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do\Projects\Battery_SoH_Estimator\data\Dynamic_tests\Federal_Urban_Driving_Schedule\"/>
    </mc:Choice>
  </mc:AlternateContent>
  <xr:revisionPtr revIDLastSave="0" documentId="13_ncr:1_{54A1F55C-92A7-4121-A9B1-ECF7AC681F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ll_1" sheetId="5" r:id="rId1"/>
  </sheets>
  <definedNames>
    <definedName name="_xlnm.Print_Titles" localSheetId="0">cell_1!$1:$1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charset val="1"/>
          </rPr>
          <t>Data_Point</t>
        </r>
      </text>
    </comment>
    <comment ref="B1" authorId="0" shapeId="0" xr:uid="{00000000-0006-0000-0100-000002000000}">
      <text>
        <r>
          <rPr>
            <sz val="8"/>
            <color indexed="81"/>
            <rFont val="Tahoma"/>
            <charset val="1"/>
          </rPr>
          <t>Test_Time(s)</t>
        </r>
      </text>
    </comment>
    <comment ref="C1" authorId="0" shapeId="0" xr:uid="{00000000-0006-0000-0100-000003000000}">
      <text>
        <r>
          <rPr>
            <sz val="8"/>
            <color indexed="81"/>
            <rFont val="Tahoma"/>
            <charset val="1"/>
          </rPr>
          <t>Date_Time</t>
        </r>
      </text>
    </comment>
    <comment ref="D1" authorId="0" shapeId="0" xr:uid="{00000000-0006-0000-0100-000004000000}">
      <text>
        <r>
          <rPr>
            <sz val="8"/>
            <color indexed="81"/>
            <rFont val="Tahoma"/>
            <charset val="1"/>
          </rPr>
          <t>Step_Time(s)</t>
        </r>
      </text>
    </comment>
    <comment ref="E1" authorId="0" shapeId="0" xr:uid="{00000000-0006-0000-0100-000005000000}">
      <text>
        <r>
          <rPr>
            <sz val="8"/>
            <color indexed="81"/>
            <rFont val="Tahoma"/>
            <charset val="1"/>
          </rPr>
          <t>Step_Index</t>
        </r>
      </text>
    </comment>
    <comment ref="F1" authorId="0" shapeId="0" xr:uid="{00000000-0006-0000-0100-000006000000}">
      <text>
        <r>
          <rPr>
            <sz val="8"/>
            <color indexed="81"/>
            <rFont val="Tahoma"/>
            <charset val="1"/>
          </rPr>
          <t>Cycle_Index</t>
        </r>
      </text>
    </comment>
    <comment ref="G1" authorId="0" shapeId="0" xr:uid="{00000000-0006-0000-0100-000007000000}">
      <text>
        <r>
          <rPr>
            <sz val="8"/>
            <color indexed="81"/>
            <rFont val="Tahoma"/>
            <charset val="1"/>
          </rPr>
          <t>Current(A)</t>
        </r>
      </text>
    </comment>
    <comment ref="H1" authorId="0" shapeId="0" xr:uid="{00000000-0006-0000-0100-000008000000}">
      <text>
        <r>
          <rPr>
            <sz val="8"/>
            <color indexed="81"/>
            <rFont val="Tahoma"/>
            <charset val="1"/>
          </rPr>
          <t>Voltage(V)</t>
        </r>
      </text>
    </comment>
    <comment ref="I1" authorId="0" shapeId="0" xr:uid="{00000000-0006-0000-0100-000009000000}">
      <text>
        <r>
          <rPr>
            <sz val="8"/>
            <color indexed="81"/>
            <rFont val="Tahoma"/>
            <charset val="1"/>
          </rPr>
          <t>Charge_Capacity(Ah)</t>
        </r>
      </text>
    </comment>
    <comment ref="J1" authorId="0" shapeId="0" xr:uid="{00000000-0006-0000-0100-00000A000000}">
      <text>
        <r>
          <rPr>
            <sz val="8"/>
            <color indexed="81"/>
            <rFont val="Tahoma"/>
            <charset val="1"/>
          </rPr>
          <t>Discharge_Capacity(Ah)</t>
        </r>
      </text>
    </comment>
    <comment ref="K1" authorId="0" shapeId="0" xr:uid="{00000000-0006-0000-0100-00000B000000}">
      <text>
        <r>
          <rPr>
            <sz val="8"/>
            <color indexed="81"/>
            <rFont val="Tahoma"/>
            <charset val="1"/>
          </rPr>
          <t>Charge_Energy(Wh)</t>
        </r>
      </text>
    </comment>
    <comment ref="L1" authorId="0" shapeId="0" xr:uid="{00000000-0006-0000-0100-00000C000000}">
      <text>
        <r>
          <rPr>
            <sz val="8"/>
            <color indexed="81"/>
            <rFont val="Tahoma"/>
            <charset val="1"/>
          </rPr>
          <t>Discharge_Energy(Wh)</t>
        </r>
      </text>
    </comment>
    <comment ref="M1" authorId="0" shapeId="0" xr:uid="{00000000-0006-0000-0100-00000D000000}">
      <text>
        <r>
          <rPr>
            <sz val="8"/>
            <color indexed="81"/>
            <rFont val="Tahoma"/>
            <charset val="1"/>
          </rPr>
          <t>dV/dt(V/s)</t>
        </r>
      </text>
    </comment>
    <comment ref="N1" authorId="0" shapeId="0" xr:uid="{00000000-0006-0000-0100-00000E000000}">
      <text>
        <r>
          <rPr>
            <sz val="8"/>
            <color indexed="81"/>
            <rFont val="Tahoma"/>
            <charset val="1"/>
          </rPr>
          <t>Internal_Resistance(Ohm)</t>
        </r>
      </text>
    </comment>
    <comment ref="O1" authorId="0" shapeId="0" xr:uid="{00000000-0006-0000-0100-00000F000000}">
      <text>
        <r>
          <rPr>
            <sz val="8"/>
            <color indexed="81"/>
            <rFont val="Tahoma"/>
            <charset val="1"/>
          </rPr>
          <t>Is_FC_Data</t>
        </r>
      </text>
    </comment>
    <comment ref="P1" authorId="0" shapeId="0" xr:uid="{00000000-0006-0000-0100-000010000000}">
      <text>
        <r>
          <rPr>
            <sz val="8"/>
            <color indexed="81"/>
            <rFont val="Tahoma"/>
            <charset val="1"/>
          </rPr>
          <t>AC_Impedance(Ohm)</t>
        </r>
      </text>
    </comment>
    <comment ref="Q1" authorId="0" shapeId="0" xr:uid="{00000000-0006-0000-0100-000011000000}">
      <text>
        <r>
          <rPr>
            <sz val="8"/>
            <color indexed="81"/>
            <rFont val="Tahoma"/>
            <charset val="1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<sst xmlns="http://schemas.openxmlformats.org/spreadsheetml/2006/main" count="17" uniqueCount="17">
  <si>
    <t>Internal_Resistance(Ohm)</t>
  </si>
  <si>
    <t>Discharge_Capacity(Ah)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</si>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</sst>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\ hh:mm:ss"/>
  </numFmts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cell_1!$G$1</c:f>
              <c:strCache>
                <c:ptCount val="1"/>
                <c:pt idx="0">
                  <c:v>Current(A)</c:v>
                </c:pt>
              </c:strCache>
            </c:strRef>
          </c:tx>
          <c:yVal>
            <c:numRef>
              <c:f>cell_1!$G$2:$G$13521</c:f>
              <c:numCache>
                <c:formatCode>General</c:formatCode>
                <c:ptCount val="13520"/>
                <c:pt idx="0">
                  <c:v>0</c:v>
                </c:pt>
                <c:pt idx="1">
                  <c:v>0.99936419725418091</c:v>
                </c:pt>
                <c:pt idx="2">
                  <c:v>0.99936419725418091</c:v>
                </c:pt>
                <c:pt idx="3">
                  <c:v>0.99954402446746826</c:v>
                </c:pt>
                <c:pt idx="4">
                  <c:v>0.99936419725418091</c:v>
                </c:pt>
                <c:pt idx="5">
                  <c:v>0.99936419725418091</c:v>
                </c:pt>
                <c:pt idx="6">
                  <c:v>0.99936419725418091</c:v>
                </c:pt>
                <c:pt idx="7">
                  <c:v>0.99936419725418091</c:v>
                </c:pt>
                <c:pt idx="8">
                  <c:v>0.99918437004089355</c:v>
                </c:pt>
                <c:pt idx="9">
                  <c:v>0.99918437004089355</c:v>
                </c:pt>
                <c:pt idx="10">
                  <c:v>0.99936419725418091</c:v>
                </c:pt>
                <c:pt idx="11">
                  <c:v>0.99936419725418091</c:v>
                </c:pt>
                <c:pt idx="12">
                  <c:v>0.99936419725418091</c:v>
                </c:pt>
                <c:pt idx="13">
                  <c:v>0.99954402446746826</c:v>
                </c:pt>
                <c:pt idx="14">
                  <c:v>0.99954402446746826</c:v>
                </c:pt>
                <c:pt idx="15">
                  <c:v>0.99918437004089355</c:v>
                </c:pt>
                <c:pt idx="16">
                  <c:v>0.99936419725418091</c:v>
                </c:pt>
                <c:pt idx="17">
                  <c:v>0.99936419725418091</c:v>
                </c:pt>
                <c:pt idx="18">
                  <c:v>0.99936419725418091</c:v>
                </c:pt>
                <c:pt idx="19">
                  <c:v>0.99936419725418091</c:v>
                </c:pt>
                <c:pt idx="20">
                  <c:v>0.99936419725418091</c:v>
                </c:pt>
                <c:pt idx="21">
                  <c:v>0.99936419725418091</c:v>
                </c:pt>
                <c:pt idx="22">
                  <c:v>0.99954402446746826</c:v>
                </c:pt>
                <c:pt idx="23">
                  <c:v>0.99918437004089355</c:v>
                </c:pt>
                <c:pt idx="24">
                  <c:v>0.99936419725418091</c:v>
                </c:pt>
                <c:pt idx="25">
                  <c:v>0.99936419725418091</c:v>
                </c:pt>
                <c:pt idx="26">
                  <c:v>0.99936419725418091</c:v>
                </c:pt>
                <c:pt idx="27">
                  <c:v>0.99954402446746826</c:v>
                </c:pt>
                <c:pt idx="28">
                  <c:v>0.99936419725418091</c:v>
                </c:pt>
                <c:pt idx="29">
                  <c:v>0.99936419725418091</c:v>
                </c:pt>
                <c:pt idx="30">
                  <c:v>0.99954402446746826</c:v>
                </c:pt>
                <c:pt idx="31">
                  <c:v>0.99936419725418091</c:v>
                </c:pt>
                <c:pt idx="32">
                  <c:v>0.99954402446746826</c:v>
                </c:pt>
                <c:pt idx="33">
                  <c:v>0.99954402446746826</c:v>
                </c:pt>
                <c:pt idx="34">
                  <c:v>0.99936419725418091</c:v>
                </c:pt>
                <c:pt idx="35">
                  <c:v>0.99936419725418091</c:v>
                </c:pt>
                <c:pt idx="36">
                  <c:v>0.99954402446746826</c:v>
                </c:pt>
                <c:pt idx="37">
                  <c:v>0.99936419725418091</c:v>
                </c:pt>
                <c:pt idx="38">
                  <c:v>0.99954402446746826</c:v>
                </c:pt>
                <c:pt idx="39">
                  <c:v>0.99936419725418091</c:v>
                </c:pt>
                <c:pt idx="40">
                  <c:v>0.99954402446746826</c:v>
                </c:pt>
                <c:pt idx="41">
                  <c:v>0.99936419725418091</c:v>
                </c:pt>
                <c:pt idx="42">
                  <c:v>0.99954402446746826</c:v>
                </c:pt>
                <c:pt idx="43">
                  <c:v>0.99936419725418091</c:v>
                </c:pt>
                <c:pt idx="44">
                  <c:v>0.99936419725418091</c:v>
                </c:pt>
                <c:pt idx="45">
                  <c:v>0.99954402446746826</c:v>
                </c:pt>
                <c:pt idx="46">
                  <c:v>0.99954402446746826</c:v>
                </c:pt>
                <c:pt idx="47">
                  <c:v>0.99954402446746826</c:v>
                </c:pt>
                <c:pt idx="48">
                  <c:v>0.99954402446746826</c:v>
                </c:pt>
                <c:pt idx="49">
                  <c:v>0.99954402446746826</c:v>
                </c:pt>
                <c:pt idx="50">
                  <c:v>0.99936419725418091</c:v>
                </c:pt>
                <c:pt idx="51">
                  <c:v>0.99936419725418091</c:v>
                </c:pt>
                <c:pt idx="52">
                  <c:v>0.99936419725418091</c:v>
                </c:pt>
                <c:pt idx="53">
                  <c:v>0.99954402446746826</c:v>
                </c:pt>
                <c:pt idx="54">
                  <c:v>0.99954402446746826</c:v>
                </c:pt>
                <c:pt idx="55">
                  <c:v>0.99954402446746826</c:v>
                </c:pt>
                <c:pt idx="56">
                  <c:v>0.99954402446746826</c:v>
                </c:pt>
                <c:pt idx="57">
                  <c:v>0.99936419725418091</c:v>
                </c:pt>
                <c:pt idx="58">
                  <c:v>0.99954402446746826</c:v>
                </c:pt>
                <c:pt idx="59">
                  <c:v>0.99954402446746826</c:v>
                </c:pt>
                <c:pt idx="60">
                  <c:v>0.99936419725418091</c:v>
                </c:pt>
                <c:pt idx="61">
                  <c:v>0.99972385168075562</c:v>
                </c:pt>
                <c:pt idx="62">
                  <c:v>0.99954402446746826</c:v>
                </c:pt>
                <c:pt idx="63">
                  <c:v>0.99954402446746826</c:v>
                </c:pt>
                <c:pt idx="64">
                  <c:v>0.99972385168075562</c:v>
                </c:pt>
                <c:pt idx="65">
                  <c:v>0.99954402446746826</c:v>
                </c:pt>
                <c:pt idx="66">
                  <c:v>0.99954402446746826</c:v>
                </c:pt>
                <c:pt idx="67">
                  <c:v>0.99954402446746826</c:v>
                </c:pt>
                <c:pt idx="68">
                  <c:v>0.99954402446746826</c:v>
                </c:pt>
                <c:pt idx="69">
                  <c:v>0.99936419725418091</c:v>
                </c:pt>
                <c:pt idx="70">
                  <c:v>0.99954402446746826</c:v>
                </c:pt>
                <c:pt idx="71">
                  <c:v>0.99936419725418091</c:v>
                </c:pt>
                <c:pt idx="72">
                  <c:v>0.99954402446746826</c:v>
                </c:pt>
                <c:pt idx="73">
                  <c:v>0.99972385168075562</c:v>
                </c:pt>
                <c:pt idx="74">
                  <c:v>0.99954402446746826</c:v>
                </c:pt>
                <c:pt idx="75">
                  <c:v>0.99954402446746826</c:v>
                </c:pt>
                <c:pt idx="76">
                  <c:v>0.99954402446746826</c:v>
                </c:pt>
                <c:pt idx="77">
                  <c:v>0.99936419725418091</c:v>
                </c:pt>
                <c:pt idx="78">
                  <c:v>0.99954402446746826</c:v>
                </c:pt>
                <c:pt idx="79">
                  <c:v>0.99954402446746826</c:v>
                </c:pt>
                <c:pt idx="80">
                  <c:v>0.99954402446746826</c:v>
                </c:pt>
                <c:pt idx="81">
                  <c:v>0.99954402446746826</c:v>
                </c:pt>
                <c:pt idx="82">
                  <c:v>0.99954402446746826</c:v>
                </c:pt>
                <c:pt idx="83">
                  <c:v>0.99954402446746826</c:v>
                </c:pt>
                <c:pt idx="84">
                  <c:v>0.99954402446746826</c:v>
                </c:pt>
                <c:pt idx="85">
                  <c:v>0.99954402446746826</c:v>
                </c:pt>
                <c:pt idx="86">
                  <c:v>0.99954402446746826</c:v>
                </c:pt>
                <c:pt idx="87">
                  <c:v>0.99936419725418091</c:v>
                </c:pt>
                <c:pt idx="88">
                  <c:v>0.99954402446746826</c:v>
                </c:pt>
                <c:pt idx="89">
                  <c:v>0.99954402446746826</c:v>
                </c:pt>
                <c:pt idx="90">
                  <c:v>0.99954402446746826</c:v>
                </c:pt>
                <c:pt idx="91">
                  <c:v>0.99954402446746826</c:v>
                </c:pt>
                <c:pt idx="92">
                  <c:v>0.99954402446746826</c:v>
                </c:pt>
                <c:pt idx="93">
                  <c:v>0.99954402446746826</c:v>
                </c:pt>
                <c:pt idx="94">
                  <c:v>0.99954402446746826</c:v>
                </c:pt>
                <c:pt idx="95">
                  <c:v>0.99954402446746826</c:v>
                </c:pt>
                <c:pt idx="96">
                  <c:v>0.99954402446746826</c:v>
                </c:pt>
                <c:pt idx="97">
                  <c:v>0.99972385168075562</c:v>
                </c:pt>
                <c:pt idx="98">
                  <c:v>0.99954402446746826</c:v>
                </c:pt>
                <c:pt idx="99">
                  <c:v>0.99936419725418091</c:v>
                </c:pt>
                <c:pt idx="100">
                  <c:v>0.99954402446746826</c:v>
                </c:pt>
                <c:pt idx="101">
                  <c:v>0.99954402446746826</c:v>
                </c:pt>
                <c:pt idx="102">
                  <c:v>0.99954402446746826</c:v>
                </c:pt>
                <c:pt idx="103">
                  <c:v>0.99954402446746826</c:v>
                </c:pt>
                <c:pt idx="104">
                  <c:v>0.99954402446746826</c:v>
                </c:pt>
                <c:pt idx="105">
                  <c:v>0.99954402446746826</c:v>
                </c:pt>
                <c:pt idx="106">
                  <c:v>0.99954402446746826</c:v>
                </c:pt>
                <c:pt idx="107">
                  <c:v>0.99954402446746826</c:v>
                </c:pt>
                <c:pt idx="108">
                  <c:v>0.99954402446746826</c:v>
                </c:pt>
                <c:pt idx="109">
                  <c:v>0.99936419725418091</c:v>
                </c:pt>
                <c:pt idx="110">
                  <c:v>0.99936419725418091</c:v>
                </c:pt>
                <c:pt idx="111">
                  <c:v>0.99972385168075562</c:v>
                </c:pt>
                <c:pt idx="112">
                  <c:v>0.99972385168075562</c:v>
                </c:pt>
                <c:pt idx="113">
                  <c:v>0.99954402446746826</c:v>
                </c:pt>
                <c:pt idx="114">
                  <c:v>0.99954402446746826</c:v>
                </c:pt>
                <c:pt idx="115">
                  <c:v>0.99936419725418091</c:v>
                </c:pt>
                <c:pt idx="116">
                  <c:v>0.99954402446746826</c:v>
                </c:pt>
                <c:pt idx="117">
                  <c:v>0.99954402446746826</c:v>
                </c:pt>
                <c:pt idx="118">
                  <c:v>0.99954402446746826</c:v>
                </c:pt>
                <c:pt idx="119">
                  <c:v>0.99954402446746826</c:v>
                </c:pt>
                <c:pt idx="120">
                  <c:v>0.99954402446746826</c:v>
                </c:pt>
                <c:pt idx="121">
                  <c:v>0.99936419725418091</c:v>
                </c:pt>
                <c:pt idx="122">
                  <c:v>0.99954402446746826</c:v>
                </c:pt>
                <c:pt idx="123">
                  <c:v>0.99954402446746826</c:v>
                </c:pt>
                <c:pt idx="124">
                  <c:v>0.99954402446746826</c:v>
                </c:pt>
                <c:pt idx="125">
                  <c:v>0.99936419725418091</c:v>
                </c:pt>
                <c:pt idx="126">
                  <c:v>0.99954402446746826</c:v>
                </c:pt>
                <c:pt idx="127">
                  <c:v>0.99954402446746826</c:v>
                </c:pt>
                <c:pt idx="128">
                  <c:v>0.99954402446746826</c:v>
                </c:pt>
                <c:pt idx="129">
                  <c:v>0.99954402446746826</c:v>
                </c:pt>
                <c:pt idx="130">
                  <c:v>0.99954402446746826</c:v>
                </c:pt>
                <c:pt idx="131">
                  <c:v>0.99954402446746826</c:v>
                </c:pt>
                <c:pt idx="132">
                  <c:v>0.99936419725418091</c:v>
                </c:pt>
                <c:pt idx="133">
                  <c:v>0.99954402446746826</c:v>
                </c:pt>
                <c:pt idx="134">
                  <c:v>0.99954402446746826</c:v>
                </c:pt>
                <c:pt idx="135">
                  <c:v>0.99954402446746826</c:v>
                </c:pt>
                <c:pt idx="136">
                  <c:v>0.99936419725418091</c:v>
                </c:pt>
                <c:pt idx="137">
                  <c:v>0.99954402446746826</c:v>
                </c:pt>
                <c:pt idx="138">
                  <c:v>0.99954402446746826</c:v>
                </c:pt>
                <c:pt idx="139">
                  <c:v>0.99954402446746826</c:v>
                </c:pt>
                <c:pt idx="140">
                  <c:v>0.99954402446746826</c:v>
                </c:pt>
                <c:pt idx="141">
                  <c:v>0.99972385168075562</c:v>
                </c:pt>
                <c:pt idx="142">
                  <c:v>0.99936419725418091</c:v>
                </c:pt>
                <c:pt idx="143">
                  <c:v>0.99972385168075562</c:v>
                </c:pt>
                <c:pt idx="144">
                  <c:v>0.99954402446746826</c:v>
                </c:pt>
                <c:pt idx="145">
                  <c:v>0.99954402446746826</c:v>
                </c:pt>
                <c:pt idx="146">
                  <c:v>0.99954402446746826</c:v>
                </c:pt>
                <c:pt idx="147">
                  <c:v>0.99972385168075562</c:v>
                </c:pt>
                <c:pt idx="148">
                  <c:v>0.99954402446746826</c:v>
                </c:pt>
                <c:pt idx="149">
                  <c:v>0.99954402446746826</c:v>
                </c:pt>
                <c:pt idx="150">
                  <c:v>0.99936419725418091</c:v>
                </c:pt>
                <c:pt idx="151">
                  <c:v>0.99954402446746826</c:v>
                </c:pt>
                <c:pt idx="152">
                  <c:v>0.99954402446746826</c:v>
                </c:pt>
                <c:pt idx="153">
                  <c:v>0.99954402446746826</c:v>
                </c:pt>
                <c:pt idx="154">
                  <c:v>0.99936419725418091</c:v>
                </c:pt>
                <c:pt idx="155">
                  <c:v>0.99972385168075562</c:v>
                </c:pt>
                <c:pt idx="156">
                  <c:v>0.99936419725418091</c:v>
                </c:pt>
                <c:pt idx="157">
                  <c:v>0.99954402446746826</c:v>
                </c:pt>
                <c:pt idx="158">
                  <c:v>0.99954402446746826</c:v>
                </c:pt>
                <c:pt idx="159">
                  <c:v>0.99936419725418091</c:v>
                </c:pt>
                <c:pt idx="160">
                  <c:v>0.99954402446746826</c:v>
                </c:pt>
                <c:pt idx="161">
                  <c:v>0.99954402446746826</c:v>
                </c:pt>
                <c:pt idx="162">
                  <c:v>0.99954402446746826</c:v>
                </c:pt>
                <c:pt idx="163">
                  <c:v>0.99954402446746826</c:v>
                </c:pt>
                <c:pt idx="164">
                  <c:v>0.99954402446746826</c:v>
                </c:pt>
                <c:pt idx="165">
                  <c:v>0.99954402446746826</c:v>
                </c:pt>
                <c:pt idx="166">
                  <c:v>0.99954402446746826</c:v>
                </c:pt>
                <c:pt idx="167">
                  <c:v>0.99954402446746826</c:v>
                </c:pt>
                <c:pt idx="168">
                  <c:v>0.99936419725418091</c:v>
                </c:pt>
                <c:pt idx="169">
                  <c:v>0.99936419725418091</c:v>
                </c:pt>
                <c:pt idx="170">
                  <c:v>0.99954402446746826</c:v>
                </c:pt>
                <c:pt idx="171">
                  <c:v>0.99954402446746826</c:v>
                </c:pt>
                <c:pt idx="172">
                  <c:v>0.99936419725418091</c:v>
                </c:pt>
                <c:pt idx="173">
                  <c:v>0.99954402446746826</c:v>
                </c:pt>
                <c:pt idx="174">
                  <c:v>0.99954402446746826</c:v>
                </c:pt>
                <c:pt idx="175">
                  <c:v>0.99936419725418091</c:v>
                </c:pt>
                <c:pt idx="176">
                  <c:v>0.99954402446746826</c:v>
                </c:pt>
                <c:pt idx="177">
                  <c:v>0.99936419725418091</c:v>
                </c:pt>
                <c:pt idx="178">
                  <c:v>0.99972385168075562</c:v>
                </c:pt>
                <c:pt idx="179">
                  <c:v>0.99954402446746826</c:v>
                </c:pt>
                <c:pt idx="180">
                  <c:v>0.99936419725418091</c:v>
                </c:pt>
                <c:pt idx="181">
                  <c:v>0.99954402446746826</c:v>
                </c:pt>
                <c:pt idx="182">
                  <c:v>0.99936419725418091</c:v>
                </c:pt>
                <c:pt idx="183">
                  <c:v>0.99936419725418091</c:v>
                </c:pt>
                <c:pt idx="184">
                  <c:v>0.99954402446746826</c:v>
                </c:pt>
                <c:pt idx="185">
                  <c:v>0.99936419725418091</c:v>
                </c:pt>
                <c:pt idx="186">
                  <c:v>0.99954402446746826</c:v>
                </c:pt>
                <c:pt idx="187">
                  <c:v>0.99954402446746826</c:v>
                </c:pt>
                <c:pt idx="188">
                  <c:v>0.99954402446746826</c:v>
                </c:pt>
                <c:pt idx="189">
                  <c:v>0.99954402446746826</c:v>
                </c:pt>
                <c:pt idx="190">
                  <c:v>0.99954402446746826</c:v>
                </c:pt>
                <c:pt idx="191">
                  <c:v>0.99954402446746826</c:v>
                </c:pt>
                <c:pt idx="192">
                  <c:v>0.99936419725418091</c:v>
                </c:pt>
                <c:pt idx="193">
                  <c:v>0.99954402446746826</c:v>
                </c:pt>
                <c:pt idx="194">
                  <c:v>0.99954402446746826</c:v>
                </c:pt>
                <c:pt idx="195">
                  <c:v>0.99954402446746826</c:v>
                </c:pt>
                <c:pt idx="196">
                  <c:v>0.99954402446746826</c:v>
                </c:pt>
                <c:pt idx="197">
                  <c:v>0.99954402446746826</c:v>
                </c:pt>
                <c:pt idx="198">
                  <c:v>0.99954402446746826</c:v>
                </c:pt>
                <c:pt idx="199">
                  <c:v>0.99954402446746826</c:v>
                </c:pt>
                <c:pt idx="200">
                  <c:v>0.99954402446746826</c:v>
                </c:pt>
                <c:pt idx="201">
                  <c:v>0.99954402446746826</c:v>
                </c:pt>
                <c:pt idx="202">
                  <c:v>0.99954402446746826</c:v>
                </c:pt>
                <c:pt idx="203">
                  <c:v>0.99954402446746826</c:v>
                </c:pt>
                <c:pt idx="204">
                  <c:v>0.99954402446746826</c:v>
                </c:pt>
                <c:pt idx="205">
                  <c:v>0.99936419725418091</c:v>
                </c:pt>
                <c:pt idx="206">
                  <c:v>0.99954402446746826</c:v>
                </c:pt>
                <c:pt idx="207">
                  <c:v>0.99954402446746826</c:v>
                </c:pt>
                <c:pt idx="208">
                  <c:v>0.99954402446746826</c:v>
                </c:pt>
                <c:pt idx="209">
                  <c:v>0.99936419725418091</c:v>
                </c:pt>
                <c:pt idx="210">
                  <c:v>0.99954402446746826</c:v>
                </c:pt>
                <c:pt idx="211">
                  <c:v>0.99954402446746826</c:v>
                </c:pt>
                <c:pt idx="212">
                  <c:v>0.99954402446746826</c:v>
                </c:pt>
                <c:pt idx="213">
                  <c:v>0.99972385168075562</c:v>
                </c:pt>
                <c:pt idx="214">
                  <c:v>0.99954402446746826</c:v>
                </c:pt>
                <c:pt idx="215">
                  <c:v>0.99954402446746826</c:v>
                </c:pt>
                <c:pt idx="216">
                  <c:v>0.99954402446746826</c:v>
                </c:pt>
                <c:pt idx="217">
                  <c:v>0.99936419725418091</c:v>
                </c:pt>
                <c:pt idx="218">
                  <c:v>0.99936419725418091</c:v>
                </c:pt>
                <c:pt idx="219">
                  <c:v>0.99954402446746826</c:v>
                </c:pt>
                <c:pt idx="220">
                  <c:v>0.99954402446746826</c:v>
                </c:pt>
                <c:pt idx="221">
                  <c:v>0.99972385168075562</c:v>
                </c:pt>
                <c:pt idx="222">
                  <c:v>0.99972385168075562</c:v>
                </c:pt>
                <c:pt idx="223">
                  <c:v>0.99954402446746826</c:v>
                </c:pt>
                <c:pt idx="224">
                  <c:v>0.99954402446746826</c:v>
                </c:pt>
                <c:pt idx="225">
                  <c:v>0.99954402446746826</c:v>
                </c:pt>
                <c:pt idx="226">
                  <c:v>0.99954402446746826</c:v>
                </c:pt>
                <c:pt idx="227">
                  <c:v>0.99954402446746826</c:v>
                </c:pt>
                <c:pt idx="228">
                  <c:v>0.99936419725418091</c:v>
                </c:pt>
                <c:pt idx="229">
                  <c:v>0.99936419725418091</c:v>
                </c:pt>
                <c:pt idx="230">
                  <c:v>0.99936419725418091</c:v>
                </c:pt>
                <c:pt idx="231">
                  <c:v>0.99954402446746826</c:v>
                </c:pt>
                <c:pt idx="232">
                  <c:v>0.99954402446746826</c:v>
                </c:pt>
                <c:pt idx="233">
                  <c:v>0.99954402446746826</c:v>
                </c:pt>
                <c:pt idx="234">
                  <c:v>0.99954402446746826</c:v>
                </c:pt>
                <c:pt idx="235">
                  <c:v>0.99954402446746826</c:v>
                </c:pt>
                <c:pt idx="236">
                  <c:v>0.99936419725418091</c:v>
                </c:pt>
                <c:pt idx="237">
                  <c:v>0.99954402446746826</c:v>
                </c:pt>
                <c:pt idx="238">
                  <c:v>0.99936419725418091</c:v>
                </c:pt>
                <c:pt idx="239">
                  <c:v>0.99972385168075562</c:v>
                </c:pt>
                <c:pt idx="240">
                  <c:v>0.99936419725418091</c:v>
                </c:pt>
                <c:pt idx="241">
                  <c:v>0.99936419725418091</c:v>
                </c:pt>
                <c:pt idx="242">
                  <c:v>0.99972385168075562</c:v>
                </c:pt>
                <c:pt idx="243">
                  <c:v>0.99954402446746826</c:v>
                </c:pt>
                <c:pt idx="244">
                  <c:v>0.99954402446746826</c:v>
                </c:pt>
                <c:pt idx="245">
                  <c:v>0.99954402446746826</c:v>
                </c:pt>
                <c:pt idx="246">
                  <c:v>0.99936419725418091</c:v>
                </c:pt>
                <c:pt idx="247">
                  <c:v>0.99954402446746826</c:v>
                </c:pt>
                <c:pt idx="248">
                  <c:v>0.99954402446746826</c:v>
                </c:pt>
                <c:pt idx="249">
                  <c:v>0.99972385168075562</c:v>
                </c:pt>
                <c:pt idx="250">
                  <c:v>0.99972385168075562</c:v>
                </c:pt>
                <c:pt idx="251">
                  <c:v>0.99954402446746826</c:v>
                </c:pt>
                <c:pt idx="252">
                  <c:v>0.99954402446746826</c:v>
                </c:pt>
                <c:pt idx="253">
                  <c:v>0.99954402446746826</c:v>
                </c:pt>
                <c:pt idx="254">
                  <c:v>0.99954402446746826</c:v>
                </c:pt>
                <c:pt idx="255">
                  <c:v>0.99954402446746826</c:v>
                </c:pt>
                <c:pt idx="256">
                  <c:v>0.99954402446746826</c:v>
                </c:pt>
                <c:pt idx="257">
                  <c:v>0.99954402446746826</c:v>
                </c:pt>
                <c:pt idx="258">
                  <c:v>0.99954402446746826</c:v>
                </c:pt>
                <c:pt idx="259">
                  <c:v>0.99972385168075562</c:v>
                </c:pt>
                <c:pt idx="260">
                  <c:v>0.99954402446746826</c:v>
                </c:pt>
                <c:pt idx="261">
                  <c:v>0.99936419725418091</c:v>
                </c:pt>
                <c:pt idx="262">
                  <c:v>0.99954402446746826</c:v>
                </c:pt>
                <c:pt idx="263">
                  <c:v>0.99954402446746826</c:v>
                </c:pt>
                <c:pt idx="264">
                  <c:v>0.99954402446746826</c:v>
                </c:pt>
                <c:pt idx="265">
                  <c:v>0.99954402446746826</c:v>
                </c:pt>
                <c:pt idx="266">
                  <c:v>0.99954402446746826</c:v>
                </c:pt>
                <c:pt idx="267">
                  <c:v>0.99954402446746826</c:v>
                </c:pt>
                <c:pt idx="268">
                  <c:v>0.99972385168075562</c:v>
                </c:pt>
                <c:pt idx="269">
                  <c:v>0.99954402446746826</c:v>
                </c:pt>
                <c:pt idx="270">
                  <c:v>0.99954402446746826</c:v>
                </c:pt>
                <c:pt idx="271">
                  <c:v>0.99954402446746826</c:v>
                </c:pt>
                <c:pt idx="272">
                  <c:v>0.99954402446746826</c:v>
                </c:pt>
                <c:pt idx="273">
                  <c:v>0.99954402446746826</c:v>
                </c:pt>
                <c:pt idx="274">
                  <c:v>0.99954402446746826</c:v>
                </c:pt>
                <c:pt idx="275">
                  <c:v>0.99954402446746826</c:v>
                </c:pt>
                <c:pt idx="276">
                  <c:v>0.99954402446746826</c:v>
                </c:pt>
                <c:pt idx="277">
                  <c:v>0.99936419725418091</c:v>
                </c:pt>
                <c:pt idx="278">
                  <c:v>0.99954402446746826</c:v>
                </c:pt>
                <c:pt idx="279">
                  <c:v>0.99954402446746826</c:v>
                </c:pt>
                <c:pt idx="280">
                  <c:v>0.99954402446746826</c:v>
                </c:pt>
                <c:pt idx="281">
                  <c:v>0.99954402446746826</c:v>
                </c:pt>
                <c:pt idx="282">
                  <c:v>0.99954402446746826</c:v>
                </c:pt>
                <c:pt idx="283">
                  <c:v>0.99954402446746826</c:v>
                </c:pt>
                <c:pt idx="284">
                  <c:v>0.99936419725418091</c:v>
                </c:pt>
                <c:pt idx="285">
                  <c:v>0.99954402446746826</c:v>
                </c:pt>
                <c:pt idx="286">
                  <c:v>0.99954402446746826</c:v>
                </c:pt>
                <c:pt idx="287">
                  <c:v>0.99954402446746826</c:v>
                </c:pt>
                <c:pt idx="288">
                  <c:v>0.99954402446746826</c:v>
                </c:pt>
                <c:pt idx="289">
                  <c:v>0.99954402446746826</c:v>
                </c:pt>
                <c:pt idx="290">
                  <c:v>0.99954402446746826</c:v>
                </c:pt>
                <c:pt idx="291">
                  <c:v>0.99954402446746826</c:v>
                </c:pt>
                <c:pt idx="292">
                  <c:v>0.99954402446746826</c:v>
                </c:pt>
                <c:pt idx="293">
                  <c:v>0.99954402446746826</c:v>
                </c:pt>
                <c:pt idx="294">
                  <c:v>0.99972385168075562</c:v>
                </c:pt>
                <c:pt idx="295">
                  <c:v>0.99954402446746826</c:v>
                </c:pt>
                <c:pt idx="296">
                  <c:v>0.99954402446746826</c:v>
                </c:pt>
                <c:pt idx="297">
                  <c:v>0.99954402446746826</c:v>
                </c:pt>
                <c:pt idx="298">
                  <c:v>0.99972385168075562</c:v>
                </c:pt>
                <c:pt idx="299">
                  <c:v>0.99954402446746826</c:v>
                </c:pt>
                <c:pt idx="300">
                  <c:v>0.99954402446746826</c:v>
                </c:pt>
                <c:pt idx="301">
                  <c:v>0.99972385168075562</c:v>
                </c:pt>
                <c:pt idx="302">
                  <c:v>0.99954402446746826</c:v>
                </c:pt>
                <c:pt idx="303">
                  <c:v>0.99936419725418091</c:v>
                </c:pt>
                <c:pt idx="304">
                  <c:v>0.99954402446746826</c:v>
                </c:pt>
                <c:pt idx="305">
                  <c:v>0.99972385168075562</c:v>
                </c:pt>
                <c:pt idx="306">
                  <c:v>0.99954402446746826</c:v>
                </c:pt>
                <c:pt idx="307">
                  <c:v>0.99972385168075562</c:v>
                </c:pt>
                <c:pt idx="308">
                  <c:v>0.99954402446746826</c:v>
                </c:pt>
                <c:pt idx="309">
                  <c:v>0.99972385168075562</c:v>
                </c:pt>
                <c:pt idx="310">
                  <c:v>0.99954402446746826</c:v>
                </c:pt>
                <c:pt idx="311">
                  <c:v>0.99972385168075562</c:v>
                </c:pt>
                <c:pt idx="312">
                  <c:v>0.99954402446746826</c:v>
                </c:pt>
                <c:pt idx="313">
                  <c:v>0.99954402446746826</c:v>
                </c:pt>
                <c:pt idx="314">
                  <c:v>0.99954402446746826</c:v>
                </c:pt>
                <c:pt idx="315">
                  <c:v>0.99954402446746826</c:v>
                </c:pt>
                <c:pt idx="316">
                  <c:v>0.99954402446746826</c:v>
                </c:pt>
                <c:pt idx="317">
                  <c:v>0.99936419725418091</c:v>
                </c:pt>
                <c:pt idx="318">
                  <c:v>0.99918437004089355</c:v>
                </c:pt>
                <c:pt idx="319">
                  <c:v>0.99954402446746826</c:v>
                </c:pt>
                <c:pt idx="320">
                  <c:v>0.99954402446746826</c:v>
                </c:pt>
                <c:pt idx="321">
                  <c:v>0.99954402446746826</c:v>
                </c:pt>
                <c:pt idx="322">
                  <c:v>0.99954402446746826</c:v>
                </c:pt>
                <c:pt idx="323">
                  <c:v>0.99954402446746826</c:v>
                </c:pt>
                <c:pt idx="324">
                  <c:v>0.99936419725418091</c:v>
                </c:pt>
                <c:pt idx="325">
                  <c:v>0.99936419725418091</c:v>
                </c:pt>
                <c:pt idx="326">
                  <c:v>0.99954402446746826</c:v>
                </c:pt>
                <c:pt idx="327">
                  <c:v>0.99954402446746826</c:v>
                </c:pt>
                <c:pt idx="328">
                  <c:v>0.99936419725418091</c:v>
                </c:pt>
                <c:pt idx="329">
                  <c:v>0.99954402446746826</c:v>
                </c:pt>
                <c:pt idx="330">
                  <c:v>0.99954402446746826</c:v>
                </c:pt>
                <c:pt idx="331">
                  <c:v>0.99936419725418091</c:v>
                </c:pt>
                <c:pt idx="332">
                  <c:v>0.99972385168075562</c:v>
                </c:pt>
                <c:pt idx="333">
                  <c:v>0.99954402446746826</c:v>
                </c:pt>
                <c:pt idx="334">
                  <c:v>0.99954402446746826</c:v>
                </c:pt>
                <c:pt idx="335">
                  <c:v>0.99954402446746826</c:v>
                </c:pt>
                <c:pt idx="336">
                  <c:v>0.99972385168075562</c:v>
                </c:pt>
                <c:pt idx="337">
                  <c:v>0.99936419725418091</c:v>
                </c:pt>
                <c:pt idx="338">
                  <c:v>0.99954402446746826</c:v>
                </c:pt>
                <c:pt idx="339">
                  <c:v>0.99936419725418091</c:v>
                </c:pt>
                <c:pt idx="340">
                  <c:v>0.99954402446746826</c:v>
                </c:pt>
                <c:pt idx="341">
                  <c:v>0.99954402446746826</c:v>
                </c:pt>
                <c:pt idx="342">
                  <c:v>0.99954402446746826</c:v>
                </c:pt>
                <c:pt idx="343">
                  <c:v>0.99954402446746826</c:v>
                </c:pt>
                <c:pt idx="344">
                  <c:v>0.99936419725418091</c:v>
                </c:pt>
                <c:pt idx="345">
                  <c:v>0.99954402446746826</c:v>
                </c:pt>
                <c:pt idx="346">
                  <c:v>0.99954402446746826</c:v>
                </c:pt>
                <c:pt idx="347">
                  <c:v>0.99954402446746826</c:v>
                </c:pt>
                <c:pt idx="348">
                  <c:v>0.99936419725418091</c:v>
                </c:pt>
                <c:pt idx="349">
                  <c:v>0.99954402446746826</c:v>
                </c:pt>
                <c:pt idx="350">
                  <c:v>0.99936419725418091</c:v>
                </c:pt>
                <c:pt idx="351">
                  <c:v>0.99954402446746826</c:v>
                </c:pt>
                <c:pt idx="352">
                  <c:v>0.99972385168075562</c:v>
                </c:pt>
                <c:pt idx="353">
                  <c:v>0.99954402446746826</c:v>
                </c:pt>
                <c:pt idx="354">
                  <c:v>0.99936419725418091</c:v>
                </c:pt>
                <c:pt idx="355">
                  <c:v>0.99954402446746826</c:v>
                </c:pt>
                <c:pt idx="356">
                  <c:v>0.99954402446746826</c:v>
                </c:pt>
                <c:pt idx="357">
                  <c:v>0.99954402446746826</c:v>
                </c:pt>
                <c:pt idx="358">
                  <c:v>0.99954402446746826</c:v>
                </c:pt>
                <c:pt idx="359">
                  <c:v>0.99954402446746826</c:v>
                </c:pt>
                <c:pt idx="360">
                  <c:v>0.99936419725418091</c:v>
                </c:pt>
                <c:pt idx="361">
                  <c:v>0.99954402446746826</c:v>
                </c:pt>
                <c:pt idx="362">
                  <c:v>0.99954402446746826</c:v>
                </c:pt>
                <c:pt idx="363">
                  <c:v>0.99954402446746826</c:v>
                </c:pt>
                <c:pt idx="364">
                  <c:v>0.99954402446746826</c:v>
                </c:pt>
                <c:pt idx="365">
                  <c:v>0.99954402446746826</c:v>
                </c:pt>
                <c:pt idx="366">
                  <c:v>0.99954402446746826</c:v>
                </c:pt>
                <c:pt idx="367">
                  <c:v>0.99936419725418091</c:v>
                </c:pt>
                <c:pt idx="368">
                  <c:v>0.99954402446746826</c:v>
                </c:pt>
                <c:pt idx="369">
                  <c:v>0.99954402446746826</c:v>
                </c:pt>
                <c:pt idx="370">
                  <c:v>0.99954402446746826</c:v>
                </c:pt>
                <c:pt idx="371">
                  <c:v>0.99972385168075562</c:v>
                </c:pt>
                <c:pt idx="372">
                  <c:v>0.99954402446746826</c:v>
                </c:pt>
                <c:pt idx="373">
                  <c:v>0.99954402446746826</c:v>
                </c:pt>
                <c:pt idx="374">
                  <c:v>0.99936419725418091</c:v>
                </c:pt>
                <c:pt idx="375">
                  <c:v>0.99936419725418091</c:v>
                </c:pt>
                <c:pt idx="376">
                  <c:v>0.99936419725418091</c:v>
                </c:pt>
                <c:pt idx="377">
                  <c:v>0.99936419725418091</c:v>
                </c:pt>
                <c:pt idx="378">
                  <c:v>0.99954402446746826</c:v>
                </c:pt>
                <c:pt idx="379">
                  <c:v>0.99954402446746826</c:v>
                </c:pt>
                <c:pt idx="380">
                  <c:v>0.99954402446746826</c:v>
                </c:pt>
                <c:pt idx="381">
                  <c:v>0.99954402446746826</c:v>
                </c:pt>
                <c:pt idx="382">
                  <c:v>0.99954402446746826</c:v>
                </c:pt>
                <c:pt idx="383">
                  <c:v>0.99954402446746826</c:v>
                </c:pt>
                <c:pt idx="384">
                  <c:v>0.99954402446746826</c:v>
                </c:pt>
                <c:pt idx="385">
                  <c:v>0.99954402446746826</c:v>
                </c:pt>
                <c:pt idx="386">
                  <c:v>0.99954402446746826</c:v>
                </c:pt>
                <c:pt idx="387">
                  <c:v>0.99954402446746826</c:v>
                </c:pt>
                <c:pt idx="388">
                  <c:v>0.99954402446746826</c:v>
                </c:pt>
                <c:pt idx="389">
                  <c:v>0.99954402446746826</c:v>
                </c:pt>
                <c:pt idx="390">
                  <c:v>0.99972385168075562</c:v>
                </c:pt>
                <c:pt idx="391">
                  <c:v>0.99954402446746826</c:v>
                </c:pt>
                <c:pt idx="392">
                  <c:v>0.99954402446746826</c:v>
                </c:pt>
                <c:pt idx="393">
                  <c:v>0.99954402446746826</c:v>
                </c:pt>
                <c:pt idx="394">
                  <c:v>0.99954402446746826</c:v>
                </c:pt>
                <c:pt idx="395">
                  <c:v>0.99954402446746826</c:v>
                </c:pt>
                <c:pt idx="396">
                  <c:v>0.99936419725418091</c:v>
                </c:pt>
                <c:pt idx="397">
                  <c:v>0.99936419725418091</c:v>
                </c:pt>
                <c:pt idx="398">
                  <c:v>0.99954402446746826</c:v>
                </c:pt>
                <c:pt idx="399">
                  <c:v>0.99954402446746826</c:v>
                </c:pt>
                <c:pt idx="400">
                  <c:v>0.99936419725418091</c:v>
                </c:pt>
                <c:pt idx="401">
                  <c:v>0.99954402446746826</c:v>
                </c:pt>
                <c:pt idx="402">
                  <c:v>0.99954402446746826</c:v>
                </c:pt>
                <c:pt idx="403">
                  <c:v>0.99972385168075562</c:v>
                </c:pt>
                <c:pt idx="404">
                  <c:v>0.99954402446746826</c:v>
                </c:pt>
                <c:pt idx="405">
                  <c:v>0.99954402446746826</c:v>
                </c:pt>
                <c:pt idx="406">
                  <c:v>0.99972385168075562</c:v>
                </c:pt>
                <c:pt idx="407">
                  <c:v>0.99954402446746826</c:v>
                </c:pt>
                <c:pt idx="408">
                  <c:v>0.99954402446746826</c:v>
                </c:pt>
                <c:pt idx="409">
                  <c:v>0.99936419725418091</c:v>
                </c:pt>
                <c:pt idx="410">
                  <c:v>0.99954402446746826</c:v>
                </c:pt>
                <c:pt idx="411">
                  <c:v>0.99954402446746826</c:v>
                </c:pt>
                <c:pt idx="412">
                  <c:v>0.99954402446746826</c:v>
                </c:pt>
                <c:pt idx="413">
                  <c:v>0.99936419725418091</c:v>
                </c:pt>
                <c:pt idx="414">
                  <c:v>0.99954402446746826</c:v>
                </c:pt>
                <c:pt idx="415">
                  <c:v>0.99954402446746826</c:v>
                </c:pt>
                <c:pt idx="416">
                  <c:v>0.99954402446746826</c:v>
                </c:pt>
                <c:pt idx="417">
                  <c:v>0.99972385168075562</c:v>
                </c:pt>
                <c:pt idx="418">
                  <c:v>0.99954402446746826</c:v>
                </c:pt>
                <c:pt idx="419">
                  <c:v>0.99954402446746826</c:v>
                </c:pt>
                <c:pt idx="420">
                  <c:v>0.99936419725418091</c:v>
                </c:pt>
                <c:pt idx="421">
                  <c:v>0.99954402446746826</c:v>
                </c:pt>
                <c:pt idx="422">
                  <c:v>0.99936419725418091</c:v>
                </c:pt>
                <c:pt idx="423">
                  <c:v>0.99954402446746826</c:v>
                </c:pt>
                <c:pt idx="424">
                  <c:v>0.99936419725418091</c:v>
                </c:pt>
                <c:pt idx="425">
                  <c:v>0.99972385168075562</c:v>
                </c:pt>
                <c:pt idx="426">
                  <c:v>0.99972385168075562</c:v>
                </c:pt>
                <c:pt idx="427">
                  <c:v>0.99954402446746826</c:v>
                </c:pt>
                <c:pt idx="428">
                  <c:v>0.99954402446746826</c:v>
                </c:pt>
                <c:pt idx="429">
                  <c:v>0.99954402446746826</c:v>
                </c:pt>
                <c:pt idx="430">
                  <c:v>0.99954402446746826</c:v>
                </c:pt>
                <c:pt idx="431">
                  <c:v>0.99954402446746826</c:v>
                </c:pt>
                <c:pt idx="432">
                  <c:v>0.99954402446746826</c:v>
                </c:pt>
                <c:pt idx="433">
                  <c:v>0.99954402446746826</c:v>
                </c:pt>
                <c:pt idx="434">
                  <c:v>0.99954402446746826</c:v>
                </c:pt>
                <c:pt idx="435">
                  <c:v>0.99936419725418091</c:v>
                </c:pt>
                <c:pt idx="436">
                  <c:v>0.99972385168075562</c:v>
                </c:pt>
                <c:pt idx="437">
                  <c:v>0.99936419725418091</c:v>
                </c:pt>
                <c:pt idx="438">
                  <c:v>0.99954402446746826</c:v>
                </c:pt>
                <c:pt idx="439">
                  <c:v>0.99954402446746826</c:v>
                </c:pt>
                <c:pt idx="440">
                  <c:v>0.99972385168075562</c:v>
                </c:pt>
                <c:pt idx="441">
                  <c:v>0.99972385168075562</c:v>
                </c:pt>
                <c:pt idx="442">
                  <c:v>0.99954402446746826</c:v>
                </c:pt>
                <c:pt idx="443">
                  <c:v>0.99972385168075562</c:v>
                </c:pt>
                <c:pt idx="444">
                  <c:v>0.99954402446746826</c:v>
                </c:pt>
                <c:pt idx="445">
                  <c:v>0.99954402446746826</c:v>
                </c:pt>
                <c:pt idx="446">
                  <c:v>0.99954402446746826</c:v>
                </c:pt>
                <c:pt idx="447">
                  <c:v>0.99954402446746826</c:v>
                </c:pt>
                <c:pt idx="448">
                  <c:v>0.99972385168075562</c:v>
                </c:pt>
                <c:pt idx="449">
                  <c:v>0.99954402446746826</c:v>
                </c:pt>
                <c:pt idx="450">
                  <c:v>0.99954402446746826</c:v>
                </c:pt>
                <c:pt idx="451">
                  <c:v>0.99936419725418091</c:v>
                </c:pt>
                <c:pt idx="452">
                  <c:v>0.99954402446746826</c:v>
                </c:pt>
                <c:pt idx="453">
                  <c:v>0.99918437004089355</c:v>
                </c:pt>
                <c:pt idx="454">
                  <c:v>0.99954402446746826</c:v>
                </c:pt>
                <c:pt idx="455">
                  <c:v>0.99954402446746826</c:v>
                </c:pt>
                <c:pt idx="456">
                  <c:v>0.99954402446746826</c:v>
                </c:pt>
                <c:pt idx="457">
                  <c:v>0.99936419725418091</c:v>
                </c:pt>
                <c:pt idx="458">
                  <c:v>0.99936419725418091</c:v>
                </c:pt>
                <c:pt idx="459">
                  <c:v>0.99972385168075562</c:v>
                </c:pt>
                <c:pt idx="460">
                  <c:v>0.99936419725418091</c:v>
                </c:pt>
                <c:pt idx="461">
                  <c:v>0.99954402446746826</c:v>
                </c:pt>
                <c:pt idx="462">
                  <c:v>0.99954402446746826</c:v>
                </c:pt>
                <c:pt idx="463">
                  <c:v>0.99954402446746826</c:v>
                </c:pt>
                <c:pt idx="464">
                  <c:v>0.99918437004089355</c:v>
                </c:pt>
                <c:pt idx="465">
                  <c:v>0.99954402446746826</c:v>
                </c:pt>
                <c:pt idx="466">
                  <c:v>0.99954402446746826</c:v>
                </c:pt>
                <c:pt idx="467">
                  <c:v>0.99954402446746826</c:v>
                </c:pt>
                <c:pt idx="468">
                  <c:v>0.99936419725418091</c:v>
                </c:pt>
                <c:pt idx="469">
                  <c:v>0.99936419725418091</c:v>
                </c:pt>
                <c:pt idx="470">
                  <c:v>0.99918437004089355</c:v>
                </c:pt>
                <c:pt idx="471">
                  <c:v>0.99972385168075562</c:v>
                </c:pt>
                <c:pt idx="472">
                  <c:v>0.99936419725418091</c:v>
                </c:pt>
                <c:pt idx="473">
                  <c:v>0.99972385168075562</c:v>
                </c:pt>
                <c:pt idx="474">
                  <c:v>0.99954402446746826</c:v>
                </c:pt>
                <c:pt idx="475">
                  <c:v>0.99954402446746826</c:v>
                </c:pt>
                <c:pt idx="476">
                  <c:v>0.99936419725418091</c:v>
                </c:pt>
                <c:pt idx="477">
                  <c:v>0.99936419725418091</c:v>
                </c:pt>
                <c:pt idx="478">
                  <c:v>0.99954402446746826</c:v>
                </c:pt>
                <c:pt idx="479">
                  <c:v>0.99918437004089355</c:v>
                </c:pt>
                <c:pt idx="480">
                  <c:v>0.99936419725418091</c:v>
                </c:pt>
                <c:pt idx="481">
                  <c:v>0.99936419725418091</c:v>
                </c:pt>
                <c:pt idx="482">
                  <c:v>0.99954402446746826</c:v>
                </c:pt>
                <c:pt idx="483">
                  <c:v>0.99936419725418091</c:v>
                </c:pt>
                <c:pt idx="484">
                  <c:v>0.99954402446746826</c:v>
                </c:pt>
                <c:pt idx="485">
                  <c:v>0.99936419725418091</c:v>
                </c:pt>
                <c:pt idx="486">
                  <c:v>0.99954402446746826</c:v>
                </c:pt>
                <c:pt idx="487">
                  <c:v>0.99936419725418091</c:v>
                </c:pt>
                <c:pt idx="488">
                  <c:v>0.99936419725418091</c:v>
                </c:pt>
                <c:pt idx="489">
                  <c:v>0.99936419725418091</c:v>
                </c:pt>
                <c:pt idx="490">
                  <c:v>0.99972385168075562</c:v>
                </c:pt>
                <c:pt idx="491">
                  <c:v>0.99954402446746826</c:v>
                </c:pt>
                <c:pt idx="492">
                  <c:v>0.99936419725418091</c:v>
                </c:pt>
                <c:pt idx="493">
                  <c:v>0.99936419725418091</c:v>
                </c:pt>
                <c:pt idx="494">
                  <c:v>0.99936419725418091</c:v>
                </c:pt>
                <c:pt idx="495">
                  <c:v>0.99954402446746826</c:v>
                </c:pt>
                <c:pt idx="496">
                  <c:v>0.99954402446746826</c:v>
                </c:pt>
                <c:pt idx="497">
                  <c:v>0.99954402446746826</c:v>
                </c:pt>
                <c:pt idx="498">
                  <c:v>0.99954402446746826</c:v>
                </c:pt>
                <c:pt idx="499">
                  <c:v>0.99954402446746826</c:v>
                </c:pt>
                <c:pt idx="500">
                  <c:v>0.99936419725418091</c:v>
                </c:pt>
                <c:pt idx="501">
                  <c:v>0.99936419725418091</c:v>
                </c:pt>
                <c:pt idx="502">
                  <c:v>0.99954402446746826</c:v>
                </c:pt>
                <c:pt idx="503">
                  <c:v>0.99954402446746826</c:v>
                </c:pt>
                <c:pt idx="504">
                  <c:v>0.99954402446746826</c:v>
                </c:pt>
                <c:pt idx="505">
                  <c:v>0.99954402446746826</c:v>
                </c:pt>
                <c:pt idx="506">
                  <c:v>0.99936419725418091</c:v>
                </c:pt>
                <c:pt idx="507">
                  <c:v>0.99954402446746826</c:v>
                </c:pt>
                <c:pt idx="508">
                  <c:v>0.99954402446746826</c:v>
                </c:pt>
                <c:pt idx="509">
                  <c:v>0.99954402446746826</c:v>
                </c:pt>
                <c:pt idx="510">
                  <c:v>0.99936419725418091</c:v>
                </c:pt>
                <c:pt idx="511">
                  <c:v>0.99954402446746826</c:v>
                </c:pt>
                <c:pt idx="512">
                  <c:v>0.99954402446746826</c:v>
                </c:pt>
                <c:pt idx="513">
                  <c:v>0.99954402446746826</c:v>
                </c:pt>
                <c:pt idx="514">
                  <c:v>0.99954402446746826</c:v>
                </c:pt>
                <c:pt idx="515">
                  <c:v>0.99936419725418091</c:v>
                </c:pt>
                <c:pt idx="516">
                  <c:v>0.99954402446746826</c:v>
                </c:pt>
                <c:pt idx="517">
                  <c:v>0.99936419725418091</c:v>
                </c:pt>
                <c:pt idx="518">
                  <c:v>0.99954402446746826</c:v>
                </c:pt>
                <c:pt idx="519">
                  <c:v>0.99954402446746826</c:v>
                </c:pt>
                <c:pt idx="520">
                  <c:v>0.99936419725418091</c:v>
                </c:pt>
                <c:pt idx="521">
                  <c:v>0.99954402446746826</c:v>
                </c:pt>
                <c:pt idx="522">
                  <c:v>0.99936419725418091</c:v>
                </c:pt>
                <c:pt idx="523">
                  <c:v>0.99936419725418091</c:v>
                </c:pt>
                <c:pt idx="524">
                  <c:v>0.99936419725418091</c:v>
                </c:pt>
                <c:pt idx="525">
                  <c:v>0.99954402446746826</c:v>
                </c:pt>
                <c:pt idx="526">
                  <c:v>0.99954402446746826</c:v>
                </c:pt>
                <c:pt idx="527">
                  <c:v>0.99954402446746826</c:v>
                </c:pt>
                <c:pt idx="528">
                  <c:v>0.99936419725418091</c:v>
                </c:pt>
                <c:pt idx="529">
                  <c:v>0.99954402446746826</c:v>
                </c:pt>
                <c:pt idx="530">
                  <c:v>0.99954402446746826</c:v>
                </c:pt>
                <c:pt idx="531">
                  <c:v>0.99954402446746826</c:v>
                </c:pt>
                <c:pt idx="532">
                  <c:v>0.99954402446746826</c:v>
                </c:pt>
                <c:pt idx="533">
                  <c:v>0.99936419725418091</c:v>
                </c:pt>
                <c:pt idx="534">
                  <c:v>0.99936419725418091</c:v>
                </c:pt>
                <c:pt idx="535">
                  <c:v>0.99954402446746826</c:v>
                </c:pt>
                <c:pt idx="536">
                  <c:v>0.99936419725418091</c:v>
                </c:pt>
                <c:pt idx="537">
                  <c:v>0.99936419725418091</c:v>
                </c:pt>
                <c:pt idx="538">
                  <c:v>0.99954402446746826</c:v>
                </c:pt>
                <c:pt idx="539">
                  <c:v>0.99936419725418091</c:v>
                </c:pt>
                <c:pt idx="540">
                  <c:v>0.99936419725418091</c:v>
                </c:pt>
                <c:pt idx="541">
                  <c:v>0.99936419725418091</c:v>
                </c:pt>
                <c:pt idx="542">
                  <c:v>0.99936419725418091</c:v>
                </c:pt>
                <c:pt idx="543">
                  <c:v>0.99936419725418091</c:v>
                </c:pt>
                <c:pt idx="544">
                  <c:v>0.99936419725418091</c:v>
                </c:pt>
                <c:pt idx="545">
                  <c:v>0.99936419725418091</c:v>
                </c:pt>
                <c:pt idx="546">
                  <c:v>0.99954402446746826</c:v>
                </c:pt>
                <c:pt idx="547">
                  <c:v>0.99954402446746826</c:v>
                </c:pt>
                <c:pt idx="548">
                  <c:v>0.99936419725418091</c:v>
                </c:pt>
                <c:pt idx="549">
                  <c:v>0.99936419725418091</c:v>
                </c:pt>
                <c:pt idx="550">
                  <c:v>0.99954402446746826</c:v>
                </c:pt>
                <c:pt idx="551">
                  <c:v>0.99936419725418091</c:v>
                </c:pt>
                <c:pt idx="552">
                  <c:v>0.99936419725418091</c:v>
                </c:pt>
                <c:pt idx="553">
                  <c:v>0.99936419725418091</c:v>
                </c:pt>
                <c:pt idx="554">
                  <c:v>0.99954402446746826</c:v>
                </c:pt>
                <c:pt idx="555">
                  <c:v>0.99936419725418091</c:v>
                </c:pt>
                <c:pt idx="556">
                  <c:v>0.99954402446746826</c:v>
                </c:pt>
                <c:pt idx="557">
                  <c:v>0.99936419725418091</c:v>
                </c:pt>
                <c:pt idx="558">
                  <c:v>0.99954402446746826</c:v>
                </c:pt>
                <c:pt idx="559">
                  <c:v>0.99954402446746826</c:v>
                </c:pt>
                <c:pt idx="560">
                  <c:v>0.99936419725418091</c:v>
                </c:pt>
                <c:pt idx="561">
                  <c:v>0.99954402446746826</c:v>
                </c:pt>
                <c:pt idx="562">
                  <c:v>0.99954402446746826</c:v>
                </c:pt>
                <c:pt idx="563">
                  <c:v>0.99936419725418091</c:v>
                </c:pt>
                <c:pt idx="564">
                  <c:v>0.99936419725418091</c:v>
                </c:pt>
                <c:pt idx="565">
                  <c:v>0.99936419725418091</c:v>
                </c:pt>
                <c:pt idx="566">
                  <c:v>0.99954402446746826</c:v>
                </c:pt>
                <c:pt idx="567">
                  <c:v>0.99936419725418091</c:v>
                </c:pt>
                <c:pt idx="568">
                  <c:v>0.99918437004089355</c:v>
                </c:pt>
                <c:pt idx="569">
                  <c:v>0.99936419725418091</c:v>
                </c:pt>
                <c:pt idx="570">
                  <c:v>0.99936419725418091</c:v>
                </c:pt>
                <c:pt idx="571">
                  <c:v>0.99954402446746826</c:v>
                </c:pt>
                <c:pt idx="572">
                  <c:v>0.99954402446746826</c:v>
                </c:pt>
                <c:pt idx="573">
                  <c:v>0.99936419725418091</c:v>
                </c:pt>
                <c:pt idx="574">
                  <c:v>0.99936419725418091</c:v>
                </c:pt>
                <c:pt idx="575">
                  <c:v>0.99954402446746826</c:v>
                </c:pt>
                <c:pt idx="576">
                  <c:v>0.99954402446746826</c:v>
                </c:pt>
                <c:pt idx="577">
                  <c:v>0.99936419725418091</c:v>
                </c:pt>
                <c:pt idx="578">
                  <c:v>0.99936419725418091</c:v>
                </c:pt>
                <c:pt idx="579">
                  <c:v>0.99954402446746826</c:v>
                </c:pt>
                <c:pt idx="580">
                  <c:v>0.99936419725418091</c:v>
                </c:pt>
                <c:pt idx="581">
                  <c:v>0.99954402446746826</c:v>
                </c:pt>
                <c:pt idx="582">
                  <c:v>0.99936419725418091</c:v>
                </c:pt>
                <c:pt idx="583">
                  <c:v>0.99954402446746826</c:v>
                </c:pt>
                <c:pt idx="584">
                  <c:v>0.99954402446746826</c:v>
                </c:pt>
                <c:pt idx="585">
                  <c:v>0.99936419725418091</c:v>
                </c:pt>
                <c:pt idx="586">
                  <c:v>0.99954402446746826</c:v>
                </c:pt>
                <c:pt idx="587">
                  <c:v>0.99954402446746826</c:v>
                </c:pt>
                <c:pt idx="588">
                  <c:v>0.99936419725418091</c:v>
                </c:pt>
                <c:pt idx="589">
                  <c:v>0.99954402446746826</c:v>
                </c:pt>
                <c:pt idx="590">
                  <c:v>0.99936419725418091</c:v>
                </c:pt>
                <c:pt idx="591">
                  <c:v>0.99918437004089355</c:v>
                </c:pt>
                <c:pt idx="592">
                  <c:v>0.99954402446746826</c:v>
                </c:pt>
                <c:pt idx="593">
                  <c:v>0.99954402446746826</c:v>
                </c:pt>
                <c:pt idx="594">
                  <c:v>0.99936419725418091</c:v>
                </c:pt>
                <c:pt idx="595">
                  <c:v>0.99954402446746826</c:v>
                </c:pt>
                <c:pt idx="596">
                  <c:v>0.99936419725418091</c:v>
                </c:pt>
                <c:pt idx="597">
                  <c:v>0.99954402446746826</c:v>
                </c:pt>
                <c:pt idx="598">
                  <c:v>0.99936419725418091</c:v>
                </c:pt>
                <c:pt idx="599">
                  <c:v>0.99954402446746826</c:v>
                </c:pt>
                <c:pt idx="600">
                  <c:v>0.99954402446746826</c:v>
                </c:pt>
                <c:pt idx="601">
                  <c:v>0.99936419725418091</c:v>
                </c:pt>
                <c:pt idx="602">
                  <c:v>0.99954402446746826</c:v>
                </c:pt>
                <c:pt idx="603">
                  <c:v>0.99936419725418091</c:v>
                </c:pt>
                <c:pt idx="604">
                  <c:v>0.99954402446746826</c:v>
                </c:pt>
                <c:pt idx="605">
                  <c:v>0.99972385168075562</c:v>
                </c:pt>
                <c:pt idx="606">
                  <c:v>0.99954402446746826</c:v>
                </c:pt>
                <c:pt idx="607">
                  <c:v>0.99954402446746826</c:v>
                </c:pt>
                <c:pt idx="608">
                  <c:v>0.99936419725418091</c:v>
                </c:pt>
                <c:pt idx="609">
                  <c:v>0.99936419725418091</c:v>
                </c:pt>
                <c:pt idx="610">
                  <c:v>0.99954402446746826</c:v>
                </c:pt>
                <c:pt idx="611">
                  <c:v>0.99936419725418091</c:v>
                </c:pt>
                <c:pt idx="612">
                  <c:v>0.99954402446746826</c:v>
                </c:pt>
                <c:pt idx="613">
                  <c:v>0.99954402446746826</c:v>
                </c:pt>
                <c:pt idx="614">
                  <c:v>0.99954402446746826</c:v>
                </c:pt>
                <c:pt idx="615">
                  <c:v>0.99972385168075562</c:v>
                </c:pt>
                <c:pt idx="616">
                  <c:v>0.99936419725418091</c:v>
                </c:pt>
                <c:pt idx="617">
                  <c:v>0.99936419725418091</c:v>
                </c:pt>
                <c:pt idx="618">
                  <c:v>0.99954402446746826</c:v>
                </c:pt>
                <c:pt idx="619">
                  <c:v>0.99954402446746826</c:v>
                </c:pt>
                <c:pt idx="620">
                  <c:v>0.99936419725418091</c:v>
                </c:pt>
                <c:pt idx="621">
                  <c:v>0.99972385168075562</c:v>
                </c:pt>
                <c:pt idx="622">
                  <c:v>0.99954402446746826</c:v>
                </c:pt>
                <c:pt idx="623">
                  <c:v>0.99954402446746826</c:v>
                </c:pt>
                <c:pt idx="624">
                  <c:v>0.99954402446746826</c:v>
                </c:pt>
                <c:pt idx="625">
                  <c:v>0.99954402446746826</c:v>
                </c:pt>
                <c:pt idx="626">
                  <c:v>0.99936419725418091</c:v>
                </c:pt>
                <c:pt idx="627">
                  <c:v>0.99936419725418091</c:v>
                </c:pt>
                <c:pt idx="628">
                  <c:v>0.99954402446746826</c:v>
                </c:pt>
                <c:pt idx="629">
                  <c:v>0.99954402446746826</c:v>
                </c:pt>
                <c:pt idx="630">
                  <c:v>0.99954402446746826</c:v>
                </c:pt>
                <c:pt idx="631">
                  <c:v>0.99954402446746826</c:v>
                </c:pt>
                <c:pt idx="632">
                  <c:v>0.99954402446746826</c:v>
                </c:pt>
                <c:pt idx="633">
                  <c:v>0.99936419725418091</c:v>
                </c:pt>
                <c:pt idx="634">
                  <c:v>0.99954402446746826</c:v>
                </c:pt>
                <c:pt idx="635">
                  <c:v>0.99954402446746826</c:v>
                </c:pt>
                <c:pt idx="636">
                  <c:v>0.99936419725418091</c:v>
                </c:pt>
                <c:pt idx="637">
                  <c:v>0.99954402446746826</c:v>
                </c:pt>
                <c:pt idx="638">
                  <c:v>0.99954402446746826</c:v>
                </c:pt>
                <c:pt idx="639">
                  <c:v>0.99954402446746826</c:v>
                </c:pt>
                <c:pt idx="640">
                  <c:v>0.99936419725418091</c:v>
                </c:pt>
                <c:pt idx="641">
                  <c:v>0.99954402446746826</c:v>
                </c:pt>
                <c:pt idx="642">
                  <c:v>0.99954402446746826</c:v>
                </c:pt>
                <c:pt idx="643">
                  <c:v>0.99936419725418091</c:v>
                </c:pt>
                <c:pt idx="644">
                  <c:v>0.99954402446746826</c:v>
                </c:pt>
                <c:pt idx="645">
                  <c:v>0.99954402446746826</c:v>
                </c:pt>
                <c:pt idx="646">
                  <c:v>0.99954402446746826</c:v>
                </c:pt>
                <c:pt idx="647">
                  <c:v>0.99954402446746826</c:v>
                </c:pt>
                <c:pt idx="648">
                  <c:v>0.99936419725418091</c:v>
                </c:pt>
                <c:pt idx="649">
                  <c:v>0.99936419725418091</c:v>
                </c:pt>
                <c:pt idx="650">
                  <c:v>0.99936419725418091</c:v>
                </c:pt>
                <c:pt idx="651">
                  <c:v>0.99954402446746826</c:v>
                </c:pt>
                <c:pt idx="652">
                  <c:v>0.99936419725418091</c:v>
                </c:pt>
                <c:pt idx="653">
                  <c:v>0.99954402446746826</c:v>
                </c:pt>
                <c:pt idx="654">
                  <c:v>0.99954402446746826</c:v>
                </c:pt>
                <c:pt idx="655">
                  <c:v>0.99972385168075562</c:v>
                </c:pt>
                <c:pt idx="656">
                  <c:v>0.99936419725418091</c:v>
                </c:pt>
                <c:pt idx="657">
                  <c:v>0.99954402446746826</c:v>
                </c:pt>
                <c:pt idx="658">
                  <c:v>0.99936419725418091</c:v>
                </c:pt>
                <c:pt idx="659">
                  <c:v>0.99954402446746826</c:v>
                </c:pt>
                <c:pt idx="660">
                  <c:v>0.99954402446746826</c:v>
                </c:pt>
                <c:pt idx="661">
                  <c:v>0.99954402446746826</c:v>
                </c:pt>
                <c:pt idx="662">
                  <c:v>0.99954402446746826</c:v>
                </c:pt>
                <c:pt idx="663">
                  <c:v>0.99936419725418091</c:v>
                </c:pt>
                <c:pt idx="664">
                  <c:v>0.99954402446746826</c:v>
                </c:pt>
                <c:pt idx="665">
                  <c:v>0.99936419725418091</c:v>
                </c:pt>
                <c:pt idx="666">
                  <c:v>0.99954402446746826</c:v>
                </c:pt>
                <c:pt idx="667">
                  <c:v>0.99954402446746826</c:v>
                </c:pt>
                <c:pt idx="668">
                  <c:v>0.99936419725418091</c:v>
                </c:pt>
                <c:pt idx="669">
                  <c:v>0.99936419725418091</c:v>
                </c:pt>
                <c:pt idx="670">
                  <c:v>0.99954402446746826</c:v>
                </c:pt>
                <c:pt idx="671">
                  <c:v>0.99954402446746826</c:v>
                </c:pt>
                <c:pt idx="672">
                  <c:v>0.99972385168075562</c:v>
                </c:pt>
                <c:pt idx="673">
                  <c:v>0.99954402446746826</c:v>
                </c:pt>
                <c:pt idx="674">
                  <c:v>0.99936419725418091</c:v>
                </c:pt>
                <c:pt idx="675">
                  <c:v>0.99954402446746826</c:v>
                </c:pt>
                <c:pt idx="676">
                  <c:v>0.99936419725418091</c:v>
                </c:pt>
                <c:pt idx="677">
                  <c:v>0.99918437004089355</c:v>
                </c:pt>
                <c:pt idx="678">
                  <c:v>0.99954402446746826</c:v>
                </c:pt>
                <c:pt idx="679">
                  <c:v>0.99954402446746826</c:v>
                </c:pt>
                <c:pt idx="680">
                  <c:v>0.99954402446746826</c:v>
                </c:pt>
                <c:pt idx="681">
                  <c:v>0.99954402446746826</c:v>
                </c:pt>
                <c:pt idx="682">
                  <c:v>0.99954402446746826</c:v>
                </c:pt>
                <c:pt idx="683">
                  <c:v>0.99954402446746826</c:v>
                </c:pt>
                <c:pt idx="684">
                  <c:v>0.99954402446746826</c:v>
                </c:pt>
                <c:pt idx="685">
                  <c:v>0.99936419725418091</c:v>
                </c:pt>
                <c:pt idx="686">
                  <c:v>0.99936419725418091</c:v>
                </c:pt>
                <c:pt idx="687">
                  <c:v>0.99954402446746826</c:v>
                </c:pt>
                <c:pt idx="688">
                  <c:v>0.99936419725418091</c:v>
                </c:pt>
                <c:pt idx="689">
                  <c:v>0.99954402446746826</c:v>
                </c:pt>
                <c:pt idx="690">
                  <c:v>0.99972385168075562</c:v>
                </c:pt>
                <c:pt idx="691">
                  <c:v>0.99954402446746826</c:v>
                </c:pt>
                <c:pt idx="692">
                  <c:v>0.99954402446746826</c:v>
                </c:pt>
                <c:pt idx="693">
                  <c:v>0.99954402446746826</c:v>
                </c:pt>
                <c:pt idx="694">
                  <c:v>0.99936419725418091</c:v>
                </c:pt>
                <c:pt idx="695">
                  <c:v>0.99936419725418091</c:v>
                </c:pt>
                <c:pt idx="696">
                  <c:v>0.99954402446746826</c:v>
                </c:pt>
                <c:pt idx="697">
                  <c:v>0.99936419725418091</c:v>
                </c:pt>
                <c:pt idx="698">
                  <c:v>0.99936419725418091</c:v>
                </c:pt>
                <c:pt idx="699">
                  <c:v>0.99954402446746826</c:v>
                </c:pt>
                <c:pt idx="700">
                  <c:v>0.99954402446746826</c:v>
                </c:pt>
                <c:pt idx="701">
                  <c:v>0.99936419725418091</c:v>
                </c:pt>
                <c:pt idx="702">
                  <c:v>0.99972385168075562</c:v>
                </c:pt>
                <c:pt idx="703">
                  <c:v>0.98533827066421509</c:v>
                </c:pt>
                <c:pt idx="704">
                  <c:v>0.96609753370285034</c:v>
                </c:pt>
                <c:pt idx="705">
                  <c:v>0.94739627838134766</c:v>
                </c:pt>
                <c:pt idx="706">
                  <c:v>0.92959409952163696</c:v>
                </c:pt>
                <c:pt idx="707">
                  <c:v>0.91233140230178833</c:v>
                </c:pt>
                <c:pt idx="708">
                  <c:v>0.89560812711715698</c:v>
                </c:pt>
                <c:pt idx="709">
                  <c:v>0.8797839879989624</c:v>
                </c:pt>
                <c:pt idx="710">
                  <c:v>0.86395984888076782</c:v>
                </c:pt>
                <c:pt idx="711">
                  <c:v>0.84885501861572266</c:v>
                </c:pt>
                <c:pt idx="712">
                  <c:v>0.83357030153274536</c:v>
                </c:pt>
                <c:pt idx="713">
                  <c:v>0.81900489330291748</c:v>
                </c:pt>
                <c:pt idx="714">
                  <c:v>0.80479913949966431</c:v>
                </c:pt>
                <c:pt idx="715">
                  <c:v>0.79077315330505371</c:v>
                </c:pt>
                <c:pt idx="716">
                  <c:v>0.7771068811416626</c:v>
                </c:pt>
                <c:pt idx="717">
                  <c:v>0.76362037658691406</c:v>
                </c:pt>
                <c:pt idx="718">
                  <c:v>0.75049352645874023</c:v>
                </c:pt>
                <c:pt idx="719">
                  <c:v>0.73718684911727905</c:v>
                </c:pt>
                <c:pt idx="720">
                  <c:v>0.72477930784225464</c:v>
                </c:pt>
                <c:pt idx="721">
                  <c:v>0.7125515341758728</c:v>
                </c:pt>
                <c:pt idx="722">
                  <c:v>0.70050358772277832</c:v>
                </c:pt>
                <c:pt idx="723">
                  <c:v>0.68863552808761597</c:v>
                </c:pt>
                <c:pt idx="724">
                  <c:v>0.67676740884780884</c:v>
                </c:pt>
                <c:pt idx="725">
                  <c:v>0.66543877124786377</c:v>
                </c:pt>
                <c:pt idx="726">
                  <c:v>0.65411007404327393</c:v>
                </c:pt>
                <c:pt idx="727">
                  <c:v>0.64314109086990356</c:v>
                </c:pt>
                <c:pt idx="728">
                  <c:v>0.63253170251846313</c:v>
                </c:pt>
                <c:pt idx="729">
                  <c:v>0.62156271934509277</c:v>
                </c:pt>
                <c:pt idx="730">
                  <c:v>0.61131298542022705</c:v>
                </c:pt>
                <c:pt idx="731">
                  <c:v>0.60106325149536133</c:v>
                </c:pt>
                <c:pt idx="732">
                  <c:v>0.59063369035720825</c:v>
                </c:pt>
                <c:pt idx="733">
                  <c:v>0.58092343807220459</c:v>
                </c:pt>
                <c:pt idx="734">
                  <c:v>0.5710332989692688</c:v>
                </c:pt>
                <c:pt idx="735">
                  <c:v>0.56132304668426514</c:v>
                </c:pt>
                <c:pt idx="736">
                  <c:v>0.55215221643447876</c:v>
                </c:pt>
                <c:pt idx="737">
                  <c:v>0.54316127300262451</c:v>
                </c:pt>
                <c:pt idx="738">
                  <c:v>0.53381061553955078</c:v>
                </c:pt>
                <c:pt idx="739">
                  <c:v>0.52499943971633911</c:v>
                </c:pt>
                <c:pt idx="740">
                  <c:v>0.51618826389312744</c:v>
                </c:pt>
                <c:pt idx="741">
                  <c:v>0.50773674249649048</c:v>
                </c:pt>
                <c:pt idx="742">
                  <c:v>0.49892556667327881</c:v>
                </c:pt>
                <c:pt idx="743">
                  <c:v>0.49065384268760681</c:v>
                </c:pt>
                <c:pt idx="744">
                  <c:v>0.48274177312850952</c:v>
                </c:pt>
                <c:pt idx="745">
                  <c:v>0.47518932819366455</c:v>
                </c:pt>
                <c:pt idx="746">
                  <c:v>0.46691763401031494</c:v>
                </c:pt>
                <c:pt idx="747">
                  <c:v>0.45936518907546997</c:v>
                </c:pt>
                <c:pt idx="748">
                  <c:v>0.45181277394294739</c:v>
                </c:pt>
                <c:pt idx="749">
                  <c:v>0.44426032900810242</c:v>
                </c:pt>
                <c:pt idx="750">
                  <c:v>0.4368877112865448</c:v>
                </c:pt>
                <c:pt idx="751">
                  <c:v>0.42969492077827454</c:v>
                </c:pt>
                <c:pt idx="752">
                  <c:v>0.42268195748329163</c:v>
                </c:pt>
                <c:pt idx="753">
                  <c:v>0.41566896438598633</c:v>
                </c:pt>
                <c:pt idx="754">
                  <c:v>0.40901562571525574</c:v>
                </c:pt>
                <c:pt idx="755">
                  <c:v>0.4025421142578125</c:v>
                </c:pt>
                <c:pt idx="756">
                  <c:v>0.39552915096282959</c:v>
                </c:pt>
                <c:pt idx="757">
                  <c:v>0.38941526412963867</c:v>
                </c:pt>
                <c:pt idx="758">
                  <c:v>0.38294175267219543</c:v>
                </c:pt>
                <c:pt idx="759">
                  <c:v>0.37664806842803955</c:v>
                </c:pt>
                <c:pt idx="760">
                  <c:v>0.37035438418388367</c:v>
                </c:pt>
                <c:pt idx="761">
                  <c:v>0.3644203245639801</c:v>
                </c:pt>
                <c:pt idx="762">
                  <c:v>0.35848626494407654</c:v>
                </c:pt>
                <c:pt idx="763">
                  <c:v>0.35291182994842529</c:v>
                </c:pt>
                <c:pt idx="764">
                  <c:v>0.34715759754180908</c:v>
                </c:pt>
                <c:pt idx="765">
                  <c:v>0.34158319234848022</c:v>
                </c:pt>
                <c:pt idx="766">
                  <c:v>0.33600878715515137</c:v>
                </c:pt>
                <c:pt idx="767">
                  <c:v>0.33061417937278748</c:v>
                </c:pt>
                <c:pt idx="768">
                  <c:v>0.32539939880371094</c:v>
                </c:pt>
                <c:pt idx="769">
                  <c:v>0.32000482082366943</c:v>
                </c:pt>
                <c:pt idx="770">
                  <c:v>0.3147900402545929</c:v>
                </c:pt>
                <c:pt idx="771">
                  <c:v>0.30993491411209106</c:v>
                </c:pt>
                <c:pt idx="772">
                  <c:v>0.30489993095397949</c:v>
                </c:pt>
                <c:pt idx="773">
                  <c:v>0.29986497759819031</c:v>
                </c:pt>
                <c:pt idx="774">
                  <c:v>0.29500985145568848</c:v>
                </c:pt>
                <c:pt idx="775">
                  <c:v>0.29069417715072632</c:v>
                </c:pt>
                <c:pt idx="776">
                  <c:v>0.28583905100822449</c:v>
                </c:pt>
                <c:pt idx="777">
                  <c:v>0.28152337670326233</c:v>
                </c:pt>
                <c:pt idx="778">
                  <c:v>0.27684804797172546</c:v>
                </c:pt>
                <c:pt idx="779">
                  <c:v>0.27271220088005066</c:v>
                </c:pt>
                <c:pt idx="780">
                  <c:v>0.2683965265750885</c:v>
                </c:pt>
                <c:pt idx="781">
                  <c:v>0.26408085227012634</c:v>
                </c:pt>
                <c:pt idx="782">
                  <c:v>0.2601248025894165</c:v>
                </c:pt>
                <c:pt idx="783">
                  <c:v>0.25580912828445435</c:v>
                </c:pt>
                <c:pt idx="784">
                  <c:v>0.25185307860374451</c:v>
                </c:pt>
                <c:pt idx="785">
                  <c:v>0.24807687103748322</c:v>
                </c:pt>
                <c:pt idx="786">
                  <c:v>0.24412083625793457</c:v>
                </c:pt>
                <c:pt idx="787">
                  <c:v>0.24016480147838593</c:v>
                </c:pt>
                <c:pt idx="788">
                  <c:v>0.23656840622425079</c:v>
                </c:pt>
                <c:pt idx="789">
                  <c:v>0.23279218375682831</c:v>
                </c:pt>
                <c:pt idx="790">
                  <c:v>0.22937560081481934</c:v>
                </c:pt>
                <c:pt idx="791">
                  <c:v>0.2257792055606842</c:v>
                </c:pt>
                <c:pt idx="792">
                  <c:v>0.22236263751983643</c:v>
                </c:pt>
                <c:pt idx="793">
                  <c:v>0.21894605457782745</c:v>
                </c:pt>
                <c:pt idx="794">
                  <c:v>0.21552947163581848</c:v>
                </c:pt>
                <c:pt idx="795">
                  <c:v>0.2121129035949707</c:v>
                </c:pt>
                <c:pt idx="796">
                  <c:v>0.20905596017837524</c:v>
                </c:pt>
                <c:pt idx="797">
                  <c:v>0.20563939213752747</c:v>
                </c:pt>
                <c:pt idx="798">
                  <c:v>0.20258244872093201</c:v>
                </c:pt>
                <c:pt idx="799">
                  <c:v>0.1997053325176239</c:v>
                </c:pt>
                <c:pt idx="800">
                  <c:v>0.19646857678890228</c:v>
                </c:pt>
                <c:pt idx="801">
                  <c:v>0.19359146058559418</c:v>
                </c:pt>
                <c:pt idx="802">
                  <c:v>0.19071434438228607</c:v>
                </c:pt>
                <c:pt idx="803">
                  <c:v>0.18801704049110413</c:v>
                </c:pt>
                <c:pt idx="804">
                  <c:v>0.18531973659992218</c:v>
                </c:pt>
                <c:pt idx="805">
                  <c:v>0.18226280808448792</c:v>
                </c:pt>
                <c:pt idx="806">
                  <c:v>0.17974533140659332</c:v>
                </c:pt>
                <c:pt idx="807">
                  <c:v>0.17704802751541138</c:v>
                </c:pt>
                <c:pt idx="808">
                  <c:v>0.17435073852539063</c:v>
                </c:pt>
                <c:pt idx="809">
                  <c:v>0.17183326184749603</c:v>
                </c:pt>
                <c:pt idx="810">
                  <c:v>0.16895613074302673</c:v>
                </c:pt>
                <c:pt idx="811">
                  <c:v>0.16661848127841949</c:v>
                </c:pt>
                <c:pt idx="812">
                  <c:v>0.1641010046005249</c:v>
                </c:pt>
                <c:pt idx="813">
                  <c:v>0.16176334023475647</c:v>
                </c:pt>
                <c:pt idx="814">
                  <c:v>0.15942569077014923</c:v>
                </c:pt>
                <c:pt idx="815">
                  <c:v>0.1570880264043808</c:v>
                </c:pt>
                <c:pt idx="816">
                  <c:v>0.15475036203861237</c:v>
                </c:pt>
                <c:pt idx="817">
                  <c:v>0.15259252488613129</c:v>
                </c:pt>
                <c:pt idx="818">
                  <c:v>0.15025487542152405</c:v>
                </c:pt>
                <c:pt idx="819">
                  <c:v>0.14809703826904297</c:v>
                </c:pt>
                <c:pt idx="820">
                  <c:v>0.14611901342868805</c:v>
                </c:pt>
                <c:pt idx="821">
                  <c:v>0.14432081580162048</c:v>
                </c:pt>
                <c:pt idx="822">
                  <c:v>0.14162352681159973</c:v>
                </c:pt>
                <c:pt idx="823">
                  <c:v>0.13964550197124481</c:v>
                </c:pt>
                <c:pt idx="824">
                  <c:v>0.13748766481876373</c:v>
                </c:pt>
                <c:pt idx="825">
                  <c:v>0.13604910671710968</c:v>
                </c:pt>
                <c:pt idx="826">
                  <c:v>0.1338912695646286</c:v>
                </c:pt>
                <c:pt idx="827">
                  <c:v>0.13191324472427368</c:v>
                </c:pt>
                <c:pt idx="828">
                  <c:v>0.13029487431049347</c:v>
                </c:pt>
                <c:pt idx="829">
                  <c:v>0.12813703715801239</c:v>
                </c:pt>
                <c:pt idx="830">
                  <c:v>0.12633883953094482</c:v>
                </c:pt>
                <c:pt idx="831">
                  <c:v>0.12472045421600342</c:v>
                </c:pt>
                <c:pt idx="832">
                  <c:v>0.12310207635164261</c:v>
                </c:pt>
                <c:pt idx="833">
                  <c:v>0.12112405896186829</c:v>
                </c:pt>
                <c:pt idx="834">
                  <c:v>0.11932586133480072</c:v>
                </c:pt>
                <c:pt idx="835">
                  <c:v>0.11788730323314667</c:v>
                </c:pt>
                <c:pt idx="836">
                  <c:v>0.11626891791820526</c:v>
                </c:pt>
                <c:pt idx="837">
                  <c:v>0.11465054005384445</c:v>
                </c:pt>
                <c:pt idx="838">
                  <c:v>0.1132119819521904</c:v>
                </c:pt>
                <c:pt idx="839">
                  <c:v>0.11159360408782959</c:v>
                </c:pt>
                <c:pt idx="840">
                  <c:v>0.11015504598617554</c:v>
                </c:pt>
                <c:pt idx="841">
                  <c:v>0.10853666812181473</c:v>
                </c:pt>
                <c:pt idx="842">
                  <c:v>0.10709811002016068</c:v>
                </c:pt>
                <c:pt idx="843">
                  <c:v>0.10547973215579987</c:v>
                </c:pt>
                <c:pt idx="844">
                  <c:v>0.10422099381685257</c:v>
                </c:pt>
                <c:pt idx="845">
                  <c:v>0.10296225547790527</c:v>
                </c:pt>
                <c:pt idx="846">
                  <c:v>0.10152369737625122</c:v>
                </c:pt>
                <c:pt idx="847">
                  <c:v>0.10008513182401657</c:v>
                </c:pt>
                <c:pt idx="848">
                  <c:v>9.9006213247776031E-2</c:v>
                </c:pt>
                <c:pt idx="849">
                  <c:v>9.7387835383415222E-2</c:v>
                </c:pt>
                <c:pt idx="850">
                  <c:v>9.6308916807174683E-2</c:v>
                </c:pt>
                <c:pt idx="851">
                  <c:v>9.5050178468227386E-2</c:v>
                </c:pt>
                <c:pt idx="852">
                  <c:v>9.3611620366573334E-2</c:v>
                </c:pt>
                <c:pt idx="853">
                  <c:v>9.2352882027626038E-2</c:v>
                </c:pt>
                <c:pt idx="854">
                  <c:v>9.1273963451385498E-2</c:v>
                </c:pt>
                <c:pt idx="855">
                  <c:v>8.9835405349731445E-2</c:v>
                </c:pt>
                <c:pt idx="856">
                  <c:v>8.8756486773490906E-2</c:v>
                </c:pt>
                <c:pt idx="857">
                  <c:v>8.7677568197250366E-2</c:v>
                </c:pt>
                <c:pt idx="858">
                  <c:v>8.6598649621009827E-2</c:v>
                </c:pt>
                <c:pt idx="859">
                  <c:v>8.551972359418869E-2</c:v>
                </c:pt>
                <c:pt idx="860">
                  <c:v>8.4440805017948151E-2</c:v>
                </c:pt>
                <c:pt idx="861">
                  <c:v>8.3361886441707611E-2</c:v>
                </c:pt>
                <c:pt idx="862">
                  <c:v>8.2462787628173828E-2</c:v>
                </c:pt>
                <c:pt idx="863">
                  <c:v>8.1383869051933289E-2</c:v>
                </c:pt>
                <c:pt idx="864">
                  <c:v>8.0304950475692749E-2</c:v>
                </c:pt>
                <c:pt idx="865">
                  <c:v>7.9226031899452209E-2</c:v>
                </c:pt>
                <c:pt idx="866">
                  <c:v>7.814711332321167E-2</c:v>
                </c:pt>
                <c:pt idx="867">
                  <c:v>7.6888374984264374E-2</c:v>
                </c:pt>
                <c:pt idx="868">
                  <c:v>7.6169095933437347E-2</c:v>
                </c:pt>
                <c:pt idx="869">
                  <c:v>7.5629636645317078E-2</c:v>
                </c:pt>
                <c:pt idx="870">
                  <c:v>7.4370898306369781E-2</c:v>
                </c:pt>
                <c:pt idx="871">
                  <c:v>7.3471799492835999E-2</c:v>
                </c:pt>
                <c:pt idx="872">
                  <c:v>7.2572700679302216E-2</c:v>
                </c:pt>
                <c:pt idx="873">
                  <c:v>7.1673601865768433E-2</c:v>
                </c:pt>
                <c:pt idx="874">
                  <c:v>7.0954322814941406E-2</c:v>
                </c:pt>
                <c:pt idx="875">
                  <c:v>7.0055216550827026E-2</c:v>
                </c:pt>
                <c:pt idx="876">
                  <c:v>6.93359375E-2</c:v>
                </c:pt>
                <c:pt idx="877">
                  <c:v>6.8616658449172974E-2</c:v>
                </c:pt>
                <c:pt idx="878">
                  <c:v>6.7537739872932434E-2</c:v>
                </c:pt>
                <c:pt idx="879">
                  <c:v>6.6818460822105408E-2</c:v>
                </c:pt>
                <c:pt idx="880">
                  <c:v>6.5919362008571625E-2</c:v>
                </c:pt>
                <c:pt idx="881">
                  <c:v>6.5020263195037842E-2</c:v>
                </c:pt>
                <c:pt idx="882">
                  <c:v>6.4300984144210815E-2</c:v>
                </c:pt>
                <c:pt idx="883">
                  <c:v>6.3761524856090546E-2</c:v>
                </c:pt>
                <c:pt idx="884">
                  <c:v>6.2862426042556763E-2</c:v>
                </c:pt>
                <c:pt idx="885">
                  <c:v>6.2143146991729736E-2</c:v>
                </c:pt>
                <c:pt idx="886">
                  <c:v>6.142386794090271E-2</c:v>
                </c:pt>
                <c:pt idx="887">
                  <c:v>6.088440865278244E-2</c:v>
                </c:pt>
                <c:pt idx="888">
                  <c:v>6.0165129601955414E-2</c:v>
                </c:pt>
                <c:pt idx="889">
                  <c:v>5.9445850551128387E-2</c:v>
                </c:pt>
                <c:pt idx="890">
                  <c:v>5.8726567775011063E-2</c:v>
                </c:pt>
                <c:pt idx="891">
                  <c:v>5.8007288724184036E-2</c:v>
                </c:pt>
                <c:pt idx="892">
                  <c:v>5.7647649198770523E-2</c:v>
                </c:pt>
                <c:pt idx="893">
                  <c:v>5.674855038523674E-2</c:v>
                </c:pt>
                <c:pt idx="894">
                  <c:v>5.5849451571702957E-2</c:v>
                </c:pt>
                <c:pt idx="895">
                  <c:v>5.5489812046289444E-2</c:v>
                </c:pt>
                <c:pt idx="896">
                  <c:v>5.4770532995462418E-2</c:v>
                </c:pt>
                <c:pt idx="897">
                  <c:v>5.4410893470048904E-2</c:v>
                </c:pt>
                <c:pt idx="898">
                  <c:v>5.3691614419221878E-2</c:v>
                </c:pt>
                <c:pt idx="899">
                  <c:v>5.3152155131101608E-2</c:v>
                </c:pt>
                <c:pt idx="900">
                  <c:v>5.2612695842981339E-2</c:v>
                </c:pt>
                <c:pt idx="901">
                  <c:v>5.2073236554861069E-2</c:v>
                </c:pt>
                <c:pt idx="902">
                  <c:v>5.1353953778743744E-2</c:v>
                </c:pt>
                <c:pt idx="903">
                  <c:v>5.0814494490623474E-2</c:v>
                </c:pt>
                <c:pt idx="904">
                  <c:v>5.0095215439796448E-2</c:v>
                </c:pt>
                <c:pt idx="905">
                  <c:v>4.9735575914382935E-2</c:v>
                </c:pt>
                <c:pt idx="906">
                  <c:v>4.9196116626262665E-2</c:v>
                </c:pt>
                <c:pt idx="907">
                  <c:v>4.8476837575435638E-2</c:v>
                </c:pt>
                <c:pt idx="908">
                  <c:v>4.8117198050022125E-2</c:v>
                </c:pt>
                <c:pt idx="909">
                  <c:v>4.7577738761901855E-2</c:v>
                </c:pt>
                <c:pt idx="910">
                  <c:v>4.7218099236488342E-2</c:v>
                </c:pt>
                <c:pt idx="911">
                  <c:v>4.6498820185661316E-2</c:v>
                </c:pt>
                <c:pt idx="912">
                  <c:v>4.6319000422954559E-2</c:v>
                </c:pt>
                <c:pt idx="913">
                  <c:v>4.5599721372127533E-2</c:v>
                </c:pt>
                <c:pt idx="914">
                  <c:v>4.5060262084007263E-2</c:v>
                </c:pt>
                <c:pt idx="915">
                  <c:v>4.470062255859375E-2</c:v>
                </c:pt>
                <c:pt idx="916">
                  <c:v>4.4520802795886993E-2</c:v>
                </c:pt>
                <c:pt idx="917">
                  <c:v>4.3981343507766724E-2</c:v>
                </c:pt>
                <c:pt idx="918">
                  <c:v>4.3621700257062912E-2</c:v>
                </c:pt>
                <c:pt idx="919">
                  <c:v>4.3082240968942642E-2</c:v>
                </c:pt>
                <c:pt idx="920">
                  <c:v>4.2362961918115616E-2</c:v>
                </c:pt>
                <c:pt idx="921">
                  <c:v>4.2542781680822372E-2</c:v>
                </c:pt>
                <c:pt idx="922">
                  <c:v>4.1823502629995346E-2</c:v>
                </c:pt>
                <c:pt idx="923">
                  <c:v>4.1463863104581833E-2</c:v>
                </c:pt>
                <c:pt idx="924">
                  <c:v>4.0924403816461563E-2</c:v>
                </c:pt>
                <c:pt idx="925">
                  <c:v>4.0384944528341293E-2</c:v>
                </c:pt>
                <c:pt idx="926">
                  <c:v>4.002530500292778E-2</c:v>
                </c:pt>
                <c:pt idx="927">
                  <c:v>3.9665665477514267E-2</c:v>
                </c:pt>
                <c:pt idx="928">
                  <c:v>3.9306025952100754E-2</c:v>
                </c:pt>
                <c:pt idx="929">
                  <c:v>3.9306025952100754E-2</c:v>
                </c:pt>
                <c:pt idx="930">
                  <c:v>3.8766566663980484E-2</c:v>
                </c:pt>
                <c:pt idx="931">
                  <c:v>3.8227107375860214E-2</c:v>
                </c:pt>
                <c:pt idx="932">
                  <c:v>3.8227107375860214E-2</c:v>
                </c:pt>
                <c:pt idx="933">
                  <c:v>3.7687648087739944E-2</c:v>
                </c:pt>
                <c:pt idx="934">
                  <c:v>3.7328008562326431E-2</c:v>
                </c:pt>
                <c:pt idx="935">
                  <c:v>3.6968369036912918E-2</c:v>
                </c:pt>
                <c:pt idx="936">
                  <c:v>3.6428909748792648E-2</c:v>
                </c:pt>
                <c:pt idx="937">
                  <c:v>3.6069266498088837E-2</c:v>
                </c:pt>
                <c:pt idx="938">
                  <c:v>3.5709626972675323E-2</c:v>
                </c:pt>
                <c:pt idx="939">
                  <c:v>3.5529807209968567E-2</c:v>
                </c:pt>
                <c:pt idx="940">
                  <c:v>3.5529807209968567E-2</c:v>
                </c:pt>
                <c:pt idx="941">
                  <c:v>3.5170167684555054E-2</c:v>
                </c:pt>
                <c:pt idx="942">
                  <c:v>3.4630708396434784E-2</c:v>
                </c:pt>
                <c:pt idx="943">
                  <c:v>3.4450888633728027E-2</c:v>
                </c:pt>
                <c:pt idx="944">
                  <c:v>3.4091249108314514E-2</c:v>
                </c:pt>
                <c:pt idx="945">
                  <c:v>3.3731609582901001E-2</c:v>
                </c:pt>
                <c:pt idx="946">
                  <c:v>3.3551789820194244E-2</c:v>
                </c:pt>
                <c:pt idx="947">
                  <c:v>3.3192150294780731E-2</c:v>
                </c:pt>
                <c:pt idx="948">
                  <c:v>3.2832510769367218E-2</c:v>
                </c:pt>
                <c:pt idx="949">
                  <c:v>3.2652691006660461E-2</c:v>
                </c:pt>
                <c:pt idx="950">
                  <c:v>3.2113231718540192E-2</c:v>
                </c:pt>
                <c:pt idx="951">
                  <c:v>3.1933411955833435E-2</c:v>
                </c:pt>
                <c:pt idx="952">
                  <c:v>3.1933411955833435E-2</c:v>
                </c:pt>
                <c:pt idx="953">
                  <c:v>3.1393952667713165E-2</c:v>
                </c:pt>
                <c:pt idx="954">
                  <c:v>3.1214132905006409E-2</c:v>
                </c:pt>
                <c:pt idx="955">
                  <c:v>3.1214132905006409E-2</c:v>
                </c:pt>
                <c:pt idx="956">
                  <c:v>3.0854493379592896E-2</c:v>
                </c:pt>
                <c:pt idx="957">
                  <c:v>3.0494853854179382E-2</c:v>
                </c:pt>
                <c:pt idx="958">
                  <c:v>2.9955392703413963E-2</c:v>
                </c:pt>
                <c:pt idx="959">
                  <c:v>2.9955392703413963E-2</c:v>
                </c:pt>
                <c:pt idx="960">
                  <c:v>2.9955392703413963E-2</c:v>
                </c:pt>
                <c:pt idx="961">
                  <c:v>2.959575317800045E-2</c:v>
                </c:pt>
                <c:pt idx="962">
                  <c:v>2.9415933415293694E-2</c:v>
                </c:pt>
                <c:pt idx="963">
                  <c:v>2.905629388988018E-2</c:v>
                </c:pt>
                <c:pt idx="964">
                  <c:v>2.8696654364466667E-2</c:v>
                </c:pt>
                <c:pt idx="965">
                  <c:v>2.8696654364466667E-2</c:v>
                </c:pt>
                <c:pt idx="966">
                  <c:v>2.8337014839053154E-2</c:v>
                </c:pt>
                <c:pt idx="967">
                  <c:v>2.8157195076346397E-2</c:v>
                </c:pt>
                <c:pt idx="968">
                  <c:v>2.7797555550932884E-2</c:v>
                </c:pt>
                <c:pt idx="969">
                  <c:v>2.7797555550932884E-2</c:v>
                </c:pt>
                <c:pt idx="970">
                  <c:v>2.7617735788226128E-2</c:v>
                </c:pt>
                <c:pt idx="971">
                  <c:v>2.7258096262812614E-2</c:v>
                </c:pt>
                <c:pt idx="972">
                  <c:v>2.7078276500105858E-2</c:v>
                </c:pt>
                <c:pt idx="973">
                  <c:v>2.6718636974692345E-2</c:v>
                </c:pt>
                <c:pt idx="974">
                  <c:v>2.6538817211985588E-2</c:v>
                </c:pt>
                <c:pt idx="975">
                  <c:v>2.6538817211985588E-2</c:v>
                </c:pt>
                <c:pt idx="976">
                  <c:v>2.6179175823926926E-2</c:v>
                </c:pt>
                <c:pt idx="977">
                  <c:v>2.6179175823926926E-2</c:v>
                </c:pt>
                <c:pt idx="978">
                  <c:v>2.6179175823926926E-2</c:v>
                </c:pt>
                <c:pt idx="979">
                  <c:v>2.5819536298513412E-2</c:v>
                </c:pt>
                <c:pt idx="980">
                  <c:v>2.5459896773099899E-2</c:v>
                </c:pt>
                <c:pt idx="981">
                  <c:v>2.5459896773099899E-2</c:v>
                </c:pt>
                <c:pt idx="982">
                  <c:v>2.5280077010393143E-2</c:v>
                </c:pt>
                <c:pt idx="983">
                  <c:v>2.5100257247686386E-2</c:v>
                </c:pt>
                <c:pt idx="984">
                  <c:v>2.5280077010393143E-2</c:v>
                </c:pt>
                <c:pt idx="985">
                  <c:v>2.4740617722272873E-2</c:v>
                </c:pt>
                <c:pt idx="986">
                  <c:v>2.4560797959566116E-2</c:v>
                </c:pt>
                <c:pt idx="987">
                  <c:v>2.438097819685936E-2</c:v>
                </c:pt>
                <c:pt idx="988">
                  <c:v>2.4201158434152603E-2</c:v>
                </c:pt>
                <c:pt idx="989">
                  <c:v>2.4201158434152603E-2</c:v>
                </c:pt>
                <c:pt idx="990">
                  <c:v>2.4021338671445847E-2</c:v>
                </c:pt>
                <c:pt idx="991">
                  <c:v>2.384151890873909E-2</c:v>
                </c:pt>
                <c:pt idx="992">
                  <c:v>2.3481879383325577E-2</c:v>
                </c:pt>
                <c:pt idx="993">
                  <c:v>2.330205962061882E-2</c:v>
                </c:pt>
                <c:pt idx="994">
                  <c:v>2.330205962061882E-2</c:v>
                </c:pt>
                <c:pt idx="995">
                  <c:v>2.3122239857912064E-2</c:v>
                </c:pt>
                <c:pt idx="996">
                  <c:v>2.2942420095205307E-2</c:v>
                </c:pt>
                <c:pt idx="997">
                  <c:v>2.2582778707146645E-2</c:v>
                </c:pt>
                <c:pt idx="998">
                  <c:v>2.276260033249855E-2</c:v>
                </c:pt>
                <c:pt idx="999">
                  <c:v>2.2402958944439888E-2</c:v>
                </c:pt>
                <c:pt idx="1000">
                  <c:v>2.2402958944439888E-2</c:v>
                </c:pt>
                <c:pt idx="1001">
                  <c:v>2.2223139181733131E-2</c:v>
                </c:pt>
                <c:pt idx="1002">
                  <c:v>2.2043319419026375E-2</c:v>
                </c:pt>
                <c:pt idx="1003">
                  <c:v>2.1863499656319618E-2</c:v>
                </c:pt>
                <c:pt idx="1004">
                  <c:v>2.1863499656319618E-2</c:v>
                </c:pt>
                <c:pt idx="1005">
                  <c:v>2.1683679893612862E-2</c:v>
                </c:pt>
                <c:pt idx="1006">
                  <c:v>2.1324040368199348E-2</c:v>
                </c:pt>
                <c:pt idx="1007">
                  <c:v>2.1324040368199348E-2</c:v>
                </c:pt>
                <c:pt idx="1008">
                  <c:v>2.1324040368199348E-2</c:v>
                </c:pt>
                <c:pt idx="1009">
                  <c:v>2.1144220605492592E-2</c:v>
                </c:pt>
                <c:pt idx="1010">
                  <c:v>2.0964400842785835E-2</c:v>
                </c:pt>
                <c:pt idx="1011">
                  <c:v>2.1144220605492592E-2</c:v>
                </c:pt>
                <c:pt idx="1012">
                  <c:v>2.0784581080079079E-2</c:v>
                </c:pt>
                <c:pt idx="1013">
                  <c:v>2.0604761317372322E-2</c:v>
                </c:pt>
                <c:pt idx="1014">
                  <c:v>2.0604761317372322E-2</c:v>
                </c:pt>
                <c:pt idx="1015">
                  <c:v>2.0424941554665565E-2</c:v>
                </c:pt>
                <c:pt idx="1016">
                  <c:v>2.0245121791958809E-2</c:v>
                </c:pt>
                <c:pt idx="1017">
                  <c:v>1.9885482266545296E-2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-0.99969309568405151</c:v>
                </c:pt>
                <c:pt idx="1025">
                  <c:v>-0.99987286329269409</c:v>
                </c:pt>
                <c:pt idx="1026">
                  <c:v>-0.99969309568405151</c:v>
                </c:pt>
                <c:pt idx="1027">
                  <c:v>-0.99987286329269409</c:v>
                </c:pt>
                <c:pt idx="1028">
                  <c:v>-0.99987286329269409</c:v>
                </c:pt>
                <c:pt idx="1029">
                  <c:v>-0.99969309568405151</c:v>
                </c:pt>
                <c:pt idx="1030">
                  <c:v>-0.99987286329269409</c:v>
                </c:pt>
                <c:pt idx="1031">
                  <c:v>-0.99987286329269409</c:v>
                </c:pt>
                <c:pt idx="1032">
                  <c:v>-0.99987286329269409</c:v>
                </c:pt>
                <c:pt idx="1033">
                  <c:v>-0.99969309568405151</c:v>
                </c:pt>
                <c:pt idx="1034">
                  <c:v>-0.99987286329269409</c:v>
                </c:pt>
                <c:pt idx="1035">
                  <c:v>-0.99987286329269409</c:v>
                </c:pt>
                <c:pt idx="1036">
                  <c:v>-0.99987286329269409</c:v>
                </c:pt>
                <c:pt idx="1037">
                  <c:v>-0.99987286329269409</c:v>
                </c:pt>
                <c:pt idx="1038">
                  <c:v>-0.99969309568405151</c:v>
                </c:pt>
                <c:pt idx="1039">
                  <c:v>-0.99969309568405151</c:v>
                </c:pt>
                <c:pt idx="1040">
                  <c:v>-0.99969309568405151</c:v>
                </c:pt>
                <c:pt idx="1041">
                  <c:v>-0.99987286329269409</c:v>
                </c:pt>
                <c:pt idx="1042">
                  <c:v>-0.99969309568405151</c:v>
                </c:pt>
                <c:pt idx="1043">
                  <c:v>-0.99987286329269409</c:v>
                </c:pt>
                <c:pt idx="1044">
                  <c:v>-0.99987286329269409</c:v>
                </c:pt>
                <c:pt idx="1045">
                  <c:v>-0.99987286329269409</c:v>
                </c:pt>
                <c:pt idx="1046">
                  <c:v>-0.99969309568405151</c:v>
                </c:pt>
                <c:pt idx="1047">
                  <c:v>-1.0000526905059814</c:v>
                </c:pt>
                <c:pt idx="1048">
                  <c:v>-1.0000526905059814</c:v>
                </c:pt>
                <c:pt idx="1049">
                  <c:v>-0.99987286329269409</c:v>
                </c:pt>
                <c:pt idx="1050">
                  <c:v>-0.99987286329269409</c:v>
                </c:pt>
                <c:pt idx="1051">
                  <c:v>-0.99987286329269409</c:v>
                </c:pt>
                <c:pt idx="1052">
                  <c:v>-0.99987286329269409</c:v>
                </c:pt>
                <c:pt idx="1053">
                  <c:v>-0.99969309568405151</c:v>
                </c:pt>
                <c:pt idx="1054">
                  <c:v>-0.99987286329269409</c:v>
                </c:pt>
                <c:pt idx="1055">
                  <c:v>-0.99969309568405151</c:v>
                </c:pt>
                <c:pt idx="1056">
                  <c:v>-0.99987286329269409</c:v>
                </c:pt>
                <c:pt idx="1057">
                  <c:v>-0.99969309568405151</c:v>
                </c:pt>
                <c:pt idx="1058">
                  <c:v>-0.99969309568405151</c:v>
                </c:pt>
                <c:pt idx="1059">
                  <c:v>-1.0000526905059814</c:v>
                </c:pt>
                <c:pt idx="1060">
                  <c:v>-1.0000526905059814</c:v>
                </c:pt>
                <c:pt idx="1061">
                  <c:v>-0.99987286329269409</c:v>
                </c:pt>
                <c:pt idx="1062">
                  <c:v>-0.99987286329269409</c:v>
                </c:pt>
                <c:pt idx="1063">
                  <c:v>-0.99969309568405151</c:v>
                </c:pt>
                <c:pt idx="1064">
                  <c:v>-0.99987286329269409</c:v>
                </c:pt>
                <c:pt idx="1065">
                  <c:v>-0.99987286329269409</c:v>
                </c:pt>
                <c:pt idx="1066">
                  <c:v>-0.99987286329269409</c:v>
                </c:pt>
                <c:pt idx="1067">
                  <c:v>-0.99987286329269409</c:v>
                </c:pt>
                <c:pt idx="1068">
                  <c:v>-1.0000526905059814</c:v>
                </c:pt>
                <c:pt idx="1069">
                  <c:v>-0.99969309568405151</c:v>
                </c:pt>
                <c:pt idx="1070">
                  <c:v>-0.99969309568405151</c:v>
                </c:pt>
                <c:pt idx="1071">
                  <c:v>-1.0000526905059814</c:v>
                </c:pt>
                <c:pt idx="1072">
                  <c:v>-0.99987286329269409</c:v>
                </c:pt>
                <c:pt idx="1073">
                  <c:v>-0.99987286329269409</c:v>
                </c:pt>
                <c:pt idx="1074">
                  <c:v>-0.99969309568405151</c:v>
                </c:pt>
                <c:pt idx="1075">
                  <c:v>-0.99987286329269409</c:v>
                </c:pt>
                <c:pt idx="1076">
                  <c:v>-0.99987286329269409</c:v>
                </c:pt>
                <c:pt idx="1077">
                  <c:v>-0.99987286329269409</c:v>
                </c:pt>
                <c:pt idx="1078">
                  <c:v>-0.99987286329269409</c:v>
                </c:pt>
                <c:pt idx="1079">
                  <c:v>-0.99987286329269409</c:v>
                </c:pt>
                <c:pt idx="1080">
                  <c:v>-1.0000526905059814</c:v>
                </c:pt>
                <c:pt idx="1081">
                  <c:v>-1.0000526905059814</c:v>
                </c:pt>
                <c:pt idx="1082">
                  <c:v>-0.99987286329269409</c:v>
                </c:pt>
                <c:pt idx="1083">
                  <c:v>-0.99987286329269409</c:v>
                </c:pt>
                <c:pt idx="1084">
                  <c:v>-1.0000526905059814</c:v>
                </c:pt>
                <c:pt idx="1085">
                  <c:v>-0.99987286329269409</c:v>
                </c:pt>
                <c:pt idx="1086">
                  <c:v>-0.99987286329269409</c:v>
                </c:pt>
                <c:pt idx="1087">
                  <c:v>-0.99987286329269409</c:v>
                </c:pt>
                <c:pt idx="1088">
                  <c:v>-0.99987286329269409</c:v>
                </c:pt>
                <c:pt idx="1089">
                  <c:v>-0.99987286329269409</c:v>
                </c:pt>
                <c:pt idx="1090">
                  <c:v>-0.99987286329269409</c:v>
                </c:pt>
                <c:pt idx="1091">
                  <c:v>-0.99969309568405151</c:v>
                </c:pt>
                <c:pt idx="1092">
                  <c:v>-0.99987286329269409</c:v>
                </c:pt>
                <c:pt idx="1093">
                  <c:v>-0.99987286329269409</c:v>
                </c:pt>
                <c:pt idx="1094">
                  <c:v>-1.0000526905059814</c:v>
                </c:pt>
                <c:pt idx="1095">
                  <c:v>-0.99987286329269409</c:v>
                </c:pt>
                <c:pt idx="1096">
                  <c:v>-0.99969309568405151</c:v>
                </c:pt>
                <c:pt idx="1097">
                  <c:v>-0.99987286329269409</c:v>
                </c:pt>
                <c:pt idx="1098">
                  <c:v>-0.99969309568405151</c:v>
                </c:pt>
                <c:pt idx="1099">
                  <c:v>-0.99969309568405151</c:v>
                </c:pt>
                <c:pt idx="1100">
                  <c:v>-0.99969309568405151</c:v>
                </c:pt>
                <c:pt idx="1101">
                  <c:v>-0.99987286329269409</c:v>
                </c:pt>
                <c:pt idx="1102">
                  <c:v>-0.99987286329269409</c:v>
                </c:pt>
                <c:pt idx="1103">
                  <c:v>-0.99987286329269409</c:v>
                </c:pt>
                <c:pt idx="1104">
                  <c:v>-1.0000526905059814</c:v>
                </c:pt>
                <c:pt idx="1105">
                  <c:v>-0.99987286329269409</c:v>
                </c:pt>
                <c:pt idx="1106">
                  <c:v>-0.99987286329269409</c:v>
                </c:pt>
                <c:pt idx="1107">
                  <c:v>-0.99987286329269409</c:v>
                </c:pt>
                <c:pt idx="1108">
                  <c:v>-0.99987286329269409</c:v>
                </c:pt>
                <c:pt idx="1109">
                  <c:v>-0.99987286329269409</c:v>
                </c:pt>
                <c:pt idx="1110">
                  <c:v>-0.99987286329269409</c:v>
                </c:pt>
                <c:pt idx="1111">
                  <c:v>-0.99987286329269409</c:v>
                </c:pt>
                <c:pt idx="1112">
                  <c:v>-1.0000526905059814</c:v>
                </c:pt>
                <c:pt idx="1113">
                  <c:v>-0.99987286329269409</c:v>
                </c:pt>
                <c:pt idx="1114">
                  <c:v>-0.99987286329269409</c:v>
                </c:pt>
                <c:pt idx="1115">
                  <c:v>-0.99987286329269409</c:v>
                </c:pt>
                <c:pt idx="1116">
                  <c:v>-1.0000526905059814</c:v>
                </c:pt>
                <c:pt idx="1117">
                  <c:v>-0.99969309568405151</c:v>
                </c:pt>
                <c:pt idx="1118">
                  <c:v>-0.99987286329269409</c:v>
                </c:pt>
                <c:pt idx="1119">
                  <c:v>-0.99987286329269409</c:v>
                </c:pt>
                <c:pt idx="1120">
                  <c:v>-0.99987286329269409</c:v>
                </c:pt>
                <c:pt idx="1121">
                  <c:v>-0.99987286329269409</c:v>
                </c:pt>
                <c:pt idx="1122">
                  <c:v>-1.0000526905059814</c:v>
                </c:pt>
                <c:pt idx="1123">
                  <c:v>-0.99987286329269409</c:v>
                </c:pt>
                <c:pt idx="1124">
                  <c:v>-1.0000526905059814</c:v>
                </c:pt>
                <c:pt idx="1125">
                  <c:v>-0.99987286329269409</c:v>
                </c:pt>
                <c:pt idx="1126">
                  <c:v>-0.99987286329269409</c:v>
                </c:pt>
                <c:pt idx="1127">
                  <c:v>-0.99969309568405151</c:v>
                </c:pt>
                <c:pt idx="1128">
                  <c:v>-1.0000526905059814</c:v>
                </c:pt>
                <c:pt idx="1129">
                  <c:v>-0.99987286329269409</c:v>
                </c:pt>
                <c:pt idx="1130">
                  <c:v>-0.99987286329269409</c:v>
                </c:pt>
                <c:pt idx="1131">
                  <c:v>-0.99969309568405151</c:v>
                </c:pt>
                <c:pt idx="1132">
                  <c:v>-0.99987286329269409</c:v>
                </c:pt>
                <c:pt idx="1133">
                  <c:v>-0.99987286329269409</c:v>
                </c:pt>
                <c:pt idx="1134">
                  <c:v>-0.99987286329269409</c:v>
                </c:pt>
                <c:pt idx="1135">
                  <c:v>-0.99987286329269409</c:v>
                </c:pt>
                <c:pt idx="1136">
                  <c:v>-1.0000526905059814</c:v>
                </c:pt>
                <c:pt idx="1137">
                  <c:v>-0.99987286329269409</c:v>
                </c:pt>
                <c:pt idx="1138">
                  <c:v>-0.99987286329269409</c:v>
                </c:pt>
                <c:pt idx="1139">
                  <c:v>-0.99969309568405151</c:v>
                </c:pt>
                <c:pt idx="1140">
                  <c:v>-0.99987286329269409</c:v>
                </c:pt>
                <c:pt idx="1141">
                  <c:v>-0.99987286329269409</c:v>
                </c:pt>
                <c:pt idx="1142">
                  <c:v>-0.99969309568405151</c:v>
                </c:pt>
                <c:pt idx="1143">
                  <c:v>-0.99987286329269409</c:v>
                </c:pt>
                <c:pt idx="1144">
                  <c:v>-0.99987286329269409</c:v>
                </c:pt>
                <c:pt idx="1145">
                  <c:v>-0.99987286329269409</c:v>
                </c:pt>
                <c:pt idx="1146">
                  <c:v>-1.0000526905059814</c:v>
                </c:pt>
                <c:pt idx="1147">
                  <c:v>-0.99987286329269409</c:v>
                </c:pt>
                <c:pt idx="1148">
                  <c:v>-0.99987286329269409</c:v>
                </c:pt>
                <c:pt idx="1149">
                  <c:v>-0.99969309568405151</c:v>
                </c:pt>
                <c:pt idx="1150">
                  <c:v>-0.99987286329269409</c:v>
                </c:pt>
                <c:pt idx="1151">
                  <c:v>-0.99987286329269409</c:v>
                </c:pt>
                <c:pt idx="1152">
                  <c:v>-0.99987286329269409</c:v>
                </c:pt>
                <c:pt idx="1153">
                  <c:v>-0.99987286329269409</c:v>
                </c:pt>
                <c:pt idx="1154">
                  <c:v>-0.99987286329269409</c:v>
                </c:pt>
                <c:pt idx="1155">
                  <c:v>-0.99969309568405151</c:v>
                </c:pt>
                <c:pt idx="1156">
                  <c:v>-0.99987286329269409</c:v>
                </c:pt>
                <c:pt idx="1157">
                  <c:v>-0.99987286329269409</c:v>
                </c:pt>
                <c:pt idx="1158">
                  <c:v>-0.99987286329269409</c:v>
                </c:pt>
                <c:pt idx="1159">
                  <c:v>-1.0000526905059814</c:v>
                </c:pt>
                <c:pt idx="1160">
                  <c:v>-0.99987286329269409</c:v>
                </c:pt>
                <c:pt idx="1161">
                  <c:v>-1.0000526905059814</c:v>
                </c:pt>
                <c:pt idx="1162">
                  <c:v>-1.0000526905059814</c:v>
                </c:pt>
                <c:pt idx="1163">
                  <c:v>-0.99987286329269409</c:v>
                </c:pt>
                <c:pt idx="1164">
                  <c:v>-1.0000526905059814</c:v>
                </c:pt>
                <c:pt idx="1165">
                  <c:v>-0.99969309568405151</c:v>
                </c:pt>
                <c:pt idx="1166">
                  <c:v>-0.99969309568405151</c:v>
                </c:pt>
                <c:pt idx="1167">
                  <c:v>-0.99969309568405151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-2.5434134295210242E-4</c:v>
                </c:pt>
                <c:pt idx="1889">
                  <c:v>-7.4521492933854461E-5</c:v>
                </c:pt>
                <c:pt idx="1890">
                  <c:v>-2.5434134295210242E-4</c:v>
                </c:pt>
                <c:pt idx="1891">
                  <c:v>-7.4521492933854461E-5</c:v>
                </c:pt>
                <c:pt idx="1892">
                  <c:v>-2.5434134295210242E-4</c:v>
                </c:pt>
                <c:pt idx="1893">
                  <c:v>-7.4521492933854461E-5</c:v>
                </c:pt>
                <c:pt idx="1894">
                  <c:v>-7.4521492933854461E-5</c:v>
                </c:pt>
                <c:pt idx="1895">
                  <c:v>-7.4521492933854461E-5</c:v>
                </c:pt>
                <c:pt idx="1896">
                  <c:v>-2.5434134295210242E-4</c:v>
                </c:pt>
                <c:pt idx="1897">
                  <c:v>-7.4521492933854461E-5</c:v>
                </c:pt>
                <c:pt idx="1898">
                  <c:v>-7.4521492933854461E-5</c:v>
                </c:pt>
                <c:pt idx="1899">
                  <c:v>-2.5434134295210242E-4</c:v>
                </c:pt>
                <c:pt idx="1900">
                  <c:v>-2.5434134295210242E-4</c:v>
                </c:pt>
                <c:pt idx="1901">
                  <c:v>-2.5434134295210242E-4</c:v>
                </c:pt>
                <c:pt idx="1902">
                  <c:v>-7.4521492933854461E-5</c:v>
                </c:pt>
                <c:pt idx="1903">
                  <c:v>-7.4521492933854461E-5</c:v>
                </c:pt>
                <c:pt idx="1904">
                  <c:v>-7.4521492933854461E-5</c:v>
                </c:pt>
                <c:pt idx="1905">
                  <c:v>-2.5434134295210242E-4</c:v>
                </c:pt>
                <c:pt idx="1906">
                  <c:v>-7.4521492933854461E-5</c:v>
                </c:pt>
                <c:pt idx="1907">
                  <c:v>-2.5434134295210242E-4</c:v>
                </c:pt>
                <c:pt idx="1908">
                  <c:v>-0.96247035264968872</c:v>
                </c:pt>
                <c:pt idx="1909">
                  <c:v>-0.94682604074478149</c:v>
                </c:pt>
                <c:pt idx="1910">
                  <c:v>-1.5337580442428589</c:v>
                </c:pt>
                <c:pt idx="1911">
                  <c:v>-1.8728982210159302</c:v>
                </c:pt>
                <c:pt idx="1912">
                  <c:v>-2.1163742542266846</c:v>
                </c:pt>
                <c:pt idx="1913">
                  <c:v>-2.3389914035797119</c:v>
                </c:pt>
                <c:pt idx="1914">
                  <c:v>-0.63753587007522583</c:v>
                </c:pt>
                <c:pt idx="1915">
                  <c:v>-0.9315413236618042</c:v>
                </c:pt>
                <c:pt idx="1916">
                  <c:v>-2.784404993057251</c:v>
                </c:pt>
                <c:pt idx="1917">
                  <c:v>-1.31635582447052</c:v>
                </c:pt>
                <c:pt idx="1918">
                  <c:v>-1.0633492469787598</c:v>
                </c:pt>
                <c:pt idx="1919">
                  <c:v>-0.46041333675384521</c:v>
                </c:pt>
                <c:pt idx="1920">
                  <c:v>8.6239010095596313E-2</c:v>
                </c:pt>
                <c:pt idx="1921">
                  <c:v>0.17740766704082489</c:v>
                </c:pt>
                <c:pt idx="1922">
                  <c:v>0.17704802751541138</c:v>
                </c:pt>
                <c:pt idx="1923">
                  <c:v>0.12615901231765747</c:v>
                </c:pt>
                <c:pt idx="1924">
                  <c:v>0.16697812080383301</c:v>
                </c:pt>
                <c:pt idx="1925">
                  <c:v>1.1493339538574219</c:v>
                </c:pt>
                <c:pt idx="1926">
                  <c:v>0.71830576658248901</c:v>
                </c:pt>
                <c:pt idx="1927">
                  <c:v>-0.18223202228546143</c:v>
                </c:pt>
                <c:pt idx="1928">
                  <c:v>-0.46041333675384521</c:v>
                </c:pt>
                <c:pt idx="1929">
                  <c:v>-0.47138234972953796</c:v>
                </c:pt>
                <c:pt idx="1930">
                  <c:v>-0.60750597715377808</c:v>
                </c:pt>
                <c:pt idx="1931">
                  <c:v>-1.2052271366119385</c:v>
                </c:pt>
                <c:pt idx="1932">
                  <c:v>-2.0145962238311768</c:v>
                </c:pt>
                <c:pt idx="1933">
                  <c:v>-2.2330775260925293</c:v>
                </c:pt>
                <c:pt idx="1934">
                  <c:v>-2.0557751655578613</c:v>
                </c:pt>
                <c:pt idx="1935">
                  <c:v>-0.54133224487304688</c:v>
                </c:pt>
                <c:pt idx="1936">
                  <c:v>-5.5818673223257065E-2</c:v>
                </c:pt>
                <c:pt idx="1937">
                  <c:v>-0.19230194389820099</c:v>
                </c:pt>
                <c:pt idx="1938">
                  <c:v>0.57732701301574707</c:v>
                </c:pt>
                <c:pt idx="1939">
                  <c:v>1.0732702016830444</c:v>
                </c:pt>
                <c:pt idx="1940">
                  <c:v>0.73395007848739624</c:v>
                </c:pt>
                <c:pt idx="1941">
                  <c:v>0.41441023349761963</c:v>
                </c:pt>
                <c:pt idx="1942">
                  <c:v>-0.19751670956611633</c:v>
                </c:pt>
                <c:pt idx="1943">
                  <c:v>-1.7772340774536133</c:v>
                </c:pt>
                <c:pt idx="1944">
                  <c:v>-2.1820085048675537</c:v>
                </c:pt>
                <c:pt idx="1945">
                  <c:v>-2.0858049392700195</c:v>
                </c:pt>
                <c:pt idx="1946">
                  <c:v>-2.1059448719024658</c:v>
                </c:pt>
                <c:pt idx="1947">
                  <c:v>-1.5290826559066772</c:v>
                </c:pt>
                <c:pt idx="1948">
                  <c:v>-0.86051249504089355</c:v>
                </c:pt>
                <c:pt idx="1949">
                  <c:v>-0.739493727684021</c:v>
                </c:pt>
                <c:pt idx="1950">
                  <c:v>-0.53144216537475586</c:v>
                </c:pt>
                <c:pt idx="1951">
                  <c:v>7.6169095933437347E-2</c:v>
                </c:pt>
                <c:pt idx="1952">
                  <c:v>-0.22305113077163696</c:v>
                </c:pt>
                <c:pt idx="1953">
                  <c:v>-0.59743607044219971</c:v>
                </c:pt>
                <c:pt idx="1954">
                  <c:v>-0.52658706903457642</c:v>
                </c:pt>
                <c:pt idx="1955">
                  <c:v>-0.22754663228988647</c:v>
                </c:pt>
                <c:pt idx="1956">
                  <c:v>-0.22305113077163696</c:v>
                </c:pt>
                <c:pt idx="1957">
                  <c:v>-0.37481909990310669</c:v>
                </c:pt>
                <c:pt idx="1958">
                  <c:v>-1.0174952745437622</c:v>
                </c:pt>
                <c:pt idx="1959">
                  <c:v>-1.0376350879669189</c:v>
                </c:pt>
                <c:pt idx="1960">
                  <c:v>-0.55212146043777466</c:v>
                </c:pt>
                <c:pt idx="1961">
                  <c:v>2.5280077010393143E-2</c:v>
                </c:pt>
                <c:pt idx="1962">
                  <c:v>0.13155360519886017</c:v>
                </c:pt>
                <c:pt idx="1963">
                  <c:v>-0.53126233816146851</c:v>
                </c:pt>
                <c:pt idx="1964">
                  <c:v>-0.89593702554702759</c:v>
                </c:pt>
                <c:pt idx="1965">
                  <c:v>-1.199832558631897</c:v>
                </c:pt>
                <c:pt idx="1966">
                  <c:v>-0.41024360060691833</c:v>
                </c:pt>
                <c:pt idx="1967">
                  <c:v>1.9885482266545296E-2</c:v>
                </c:pt>
                <c:pt idx="1968">
                  <c:v>-0.92686605453491211</c:v>
                </c:pt>
                <c:pt idx="1969">
                  <c:v>-1.1696227788925171</c:v>
                </c:pt>
                <c:pt idx="1970">
                  <c:v>-1.4228091239929199</c:v>
                </c:pt>
                <c:pt idx="1971">
                  <c:v>-1.8682229518890381</c:v>
                </c:pt>
                <c:pt idx="1972">
                  <c:v>-1.3925994634628296</c:v>
                </c:pt>
                <c:pt idx="1973">
                  <c:v>-1.1897625923156738</c:v>
                </c:pt>
                <c:pt idx="1974">
                  <c:v>-0.90115177631378174</c:v>
                </c:pt>
                <c:pt idx="1975">
                  <c:v>-0.91122168302536011</c:v>
                </c:pt>
                <c:pt idx="1976">
                  <c:v>-0.92668622732162476</c:v>
                </c:pt>
                <c:pt idx="1977">
                  <c:v>-0.51130235195159912</c:v>
                </c:pt>
                <c:pt idx="1978">
                  <c:v>-0.16191238164901733</c:v>
                </c:pt>
                <c:pt idx="1979">
                  <c:v>-0.32950448989868164</c:v>
                </c:pt>
                <c:pt idx="1980">
                  <c:v>-0.32932466268539429</c:v>
                </c:pt>
                <c:pt idx="1981">
                  <c:v>-1.0833092927932739</c:v>
                </c:pt>
                <c:pt idx="1982">
                  <c:v>7.5449816882610321E-2</c:v>
                </c:pt>
                <c:pt idx="1983">
                  <c:v>0.14180333912372589</c:v>
                </c:pt>
                <c:pt idx="1984">
                  <c:v>7.6169095933437347E-2</c:v>
                </c:pt>
                <c:pt idx="1985">
                  <c:v>-0.88586711883544922</c:v>
                </c:pt>
                <c:pt idx="1986">
                  <c:v>-1.2151172161102295</c:v>
                </c:pt>
                <c:pt idx="1987">
                  <c:v>-1.0788137912750244</c:v>
                </c:pt>
                <c:pt idx="1988">
                  <c:v>-0.77491825819015503</c:v>
                </c:pt>
                <c:pt idx="1989">
                  <c:v>-0.69381952285766602</c:v>
                </c:pt>
                <c:pt idx="1990">
                  <c:v>-0.34406989812850952</c:v>
                </c:pt>
                <c:pt idx="1991">
                  <c:v>0.14162352681159973</c:v>
                </c:pt>
                <c:pt idx="1992">
                  <c:v>0.21247254312038422</c:v>
                </c:pt>
                <c:pt idx="1993">
                  <c:v>-0.65839499235153198</c:v>
                </c:pt>
                <c:pt idx="1994">
                  <c:v>-0.90133160352706909</c:v>
                </c:pt>
                <c:pt idx="1995">
                  <c:v>-1.2352570295333862</c:v>
                </c:pt>
                <c:pt idx="1996">
                  <c:v>-1.2606116533279419</c:v>
                </c:pt>
                <c:pt idx="1997">
                  <c:v>-1.3872048854827881</c:v>
                </c:pt>
                <c:pt idx="1998">
                  <c:v>-1.154158353805542</c:v>
                </c:pt>
                <c:pt idx="1999">
                  <c:v>-0.83515793085098267</c:v>
                </c:pt>
                <c:pt idx="2000">
                  <c:v>-0.19212211668491364</c:v>
                </c:pt>
                <c:pt idx="2001">
                  <c:v>0.14180333912372589</c:v>
                </c:pt>
                <c:pt idx="2002">
                  <c:v>2.1417596340179443</c:v>
                </c:pt>
                <c:pt idx="2003">
                  <c:v>1.959242582321167</c:v>
                </c:pt>
                <c:pt idx="2004">
                  <c:v>1.8382238149642944</c:v>
                </c:pt>
                <c:pt idx="2005">
                  <c:v>1.5591434240341187</c:v>
                </c:pt>
                <c:pt idx="2006">
                  <c:v>1.2449980974197388</c:v>
                </c:pt>
                <c:pt idx="2007">
                  <c:v>0.91646724939346313</c:v>
                </c:pt>
                <c:pt idx="2008">
                  <c:v>-7.4521492933854461E-5</c:v>
                </c:pt>
                <c:pt idx="2009">
                  <c:v>-7.4521492933854461E-5</c:v>
                </c:pt>
                <c:pt idx="2010">
                  <c:v>-4.3416119297035038E-4</c:v>
                </c:pt>
                <c:pt idx="2011">
                  <c:v>1.052983570843935E-4</c:v>
                </c:pt>
                <c:pt idx="2012">
                  <c:v>-2.5434134295210242E-4</c:v>
                </c:pt>
                <c:pt idx="2013">
                  <c:v>-2.5434134295210242E-4</c:v>
                </c:pt>
                <c:pt idx="2014">
                  <c:v>-2.5434134295210242E-4</c:v>
                </c:pt>
                <c:pt idx="2015">
                  <c:v>-4.3416119297035038E-4</c:v>
                </c:pt>
                <c:pt idx="2016">
                  <c:v>-2.5434134295210242E-4</c:v>
                </c:pt>
                <c:pt idx="2017">
                  <c:v>-7.4521492933854461E-5</c:v>
                </c:pt>
                <c:pt idx="2018">
                  <c:v>-7.4521492933854461E-5</c:v>
                </c:pt>
                <c:pt idx="2019">
                  <c:v>-7.4521492933854461E-5</c:v>
                </c:pt>
                <c:pt idx="2020">
                  <c:v>-7.4521492933854461E-5</c:v>
                </c:pt>
                <c:pt idx="2021">
                  <c:v>-7.4521492933854461E-5</c:v>
                </c:pt>
                <c:pt idx="2022">
                  <c:v>-2.5434134295210242E-4</c:v>
                </c:pt>
                <c:pt idx="2023">
                  <c:v>-2.5434134295210242E-4</c:v>
                </c:pt>
                <c:pt idx="2024">
                  <c:v>-2.5434134295210242E-4</c:v>
                </c:pt>
                <c:pt idx="2025">
                  <c:v>-7.4521492933854461E-5</c:v>
                </c:pt>
                <c:pt idx="2026">
                  <c:v>-2.5434134295210242E-4</c:v>
                </c:pt>
                <c:pt idx="2027">
                  <c:v>-7.4521492933854461E-5</c:v>
                </c:pt>
                <c:pt idx="2028">
                  <c:v>-7.4521492933854461E-5</c:v>
                </c:pt>
                <c:pt idx="2029">
                  <c:v>-7.4521492933854461E-5</c:v>
                </c:pt>
                <c:pt idx="2030">
                  <c:v>-2.5434134295210242E-4</c:v>
                </c:pt>
                <c:pt idx="2031">
                  <c:v>-2.5434134295210242E-4</c:v>
                </c:pt>
                <c:pt idx="2032">
                  <c:v>-7.4521492933854461E-5</c:v>
                </c:pt>
                <c:pt idx="2033">
                  <c:v>-2.5434134295210242E-4</c:v>
                </c:pt>
                <c:pt idx="2034">
                  <c:v>-7.4521492933854461E-5</c:v>
                </c:pt>
                <c:pt idx="2035">
                  <c:v>-2.5434134295210242E-4</c:v>
                </c:pt>
                <c:pt idx="2036">
                  <c:v>-7.4521492933854461E-5</c:v>
                </c:pt>
                <c:pt idx="2037">
                  <c:v>-7.4521492933854461E-5</c:v>
                </c:pt>
                <c:pt idx="2038">
                  <c:v>-2.5434134295210242E-4</c:v>
                </c:pt>
                <c:pt idx="2039">
                  <c:v>-2.5434134295210242E-4</c:v>
                </c:pt>
                <c:pt idx="2040">
                  <c:v>-7.4521492933854461E-5</c:v>
                </c:pt>
                <c:pt idx="2041">
                  <c:v>-7.4521492933854461E-5</c:v>
                </c:pt>
                <c:pt idx="2042">
                  <c:v>1.052983570843935E-4</c:v>
                </c:pt>
                <c:pt idx="2043">
                  <c:v>-7.4521492933854461E-5</c:v>
                </c:pt>
                <c:pt idx="2044">
                  <c:v>-7.4521492933854461E-5</c:v>
                </c:pt>
                <c:pt idx="2045">
                  <c:v>-2.5434134295210242E-4</c:v>
                </c:pt>
                <c:pt idx="2046">
                  <c:v>-7.4521492933854461E-5</c:v>
                </c:pt>
                <c:pt idx="2047">
                  <c:v>-2.5434134295210242E-4</c:v>
                </c:pt>
                <c:pt idx="2048">
                  <c:v>-2.5434134295210242E-4</c:v>
                </c:pt>
                <c:pt idx="2049">
                  <c:v>-7.4521492933854461E-5</c:v>
                </c:pt>
                <c:pt idx="2050">
                  <c:v>-1.053099513053894</c:v>
                </c:pt>
                <c:pt idx="2051">
                  <c:v>-1.4481637477874756</c:v>
                </c:pt>
                <c:pt idx="2052">
                  <c:v>-1.8374737501144409</c:v>
                </c:pt>
                <c:pt idx="2053">
                  <c:v>-2.2832472324371338</c:v>
                </c:pt>
                <c:pt idx="2054">
                  <c:v>-2.8655037879943848</c:v>
                </c:pt>
                <c:pt idx="2055">
                  <c:v>-3.3461623191833496</c:v>
                </c:pt>
                <c:pt idx="2056">
                  <c:v>-2.9262828826904297</c:v>
                </c:pt>
                <c:pt idx="2057">
                  <c:v>-2.8254039287567139</c:v>
                </c:pt>
                <c:pt idx="2058">
                  <c:v>-2.2377526760101318</c:v>
                </c:pt>
                <c:pt idx="2059">
                  <c:v>-1.219612717628479</c:v>
                </c:pt>
                <c:pt idx="2060">
                  <c:v>0.27379110455513</c:v>
                </c:pt>
                <c:pt idx="2061">
                  <c:v>0.18711794912815094</c:v>
                </c:pt>
                <c:pt idx="2062">
                  <c:v>7.5989276170730591E-2</c:v>
                </c:pt>
                <c:pt idx="2063">
                  <c:v>-0.61757588386535645</c:v>
                </c:pt>
                <c:pt idx="2064">
                  <c:v>-0.6231502890586853</c:v>
                </c:pt>
                <c:pt idx="2065">
                  <c:v>-0.91140151023864746</c:v>
                </c:pt>
                <c:pt idx="2066">
                  <c:v>-2.1517989635467529</c:v>
                </c:pt>
                <c:pt idx="2067">
                  <c:v>0.27810677886009216</c:v>
                </c:pt>
                <c:pt idx="2068">
                  <c:v>1.4070158004760742</c:v>
                </c:pt>
                <c:pt idx="2069">
                  <c:v>0.6127515435218811</c:v>
                </c:pt>
                <c:pt idx="2070">
                  <c:v>1.6152472496032715</c:v>
                </c:pt>
                <c:pt idx="2071">
                  <c:v>0.69834578037261963</c:v>
                </c:pt>
                <c:pt idx="2072">
                  <c:v>0.10637883096933365</c:v>
                </c:pt>
                <c:pt idx="2073">
                  <c:v>-1.0223503112792969</c:v>
                </c:pt>
                <c:pt idx="2074">
                  <c:v>-0.67835497856140137</c:v>
                </c:pt>
                <c:pt idx="2075">
                  <c:v>-1.5693624019622803</c:v>
                </c:pt>
                <c:pt idx="2076">
                  <c:v>-2.6775920391082764</c:v>
                </c:pt>
                <c:pt idx="2077">
                  <c:v>-3.088120698928833</c:v>
                </c:pt>
                <c:pt idx="2078">
                  <c:v>-3.9994478225708008</c:v>
                </c:pt>
                <c:pt idx="2079">
                  <c:v>-3.9996275901794434</c:v>
                </c:pt>
                <c:pt idx="2080">
                  <c:v>-3.9992680549621582</c:v>
                </c:pt>
                <c:pt idx="2081">
                  <c:v>-3.9994478225708008</c:v>
                </c:pt>
                <c:pt idx="2082">
                  <c:v>-2.5312187671661377</c:v>
                </c:pt>
                <c:pt idx="2083">
                  <c:v>-3.9994478225708008</c:v>
                </c:pt>
                <c:pt idx="2084">
                  <c:v>-3.0172717571258545</c:v>
                </c:pt>
                <c:pt idx="2085">
                  <c:v>-3.9992680549621582</c:v>
                </c:pt>
                <c:pt idx="2086">
                  <c:v>-3.8329346179962158</c:v>
                </c:pt>
                <c:pt idx="2087">
                  <c:v>-3.9994478225708008</c:v>
                </c:pt>
                <c:pt idx="2088">
                  <c:v>-2.9217875003814697</c:v>
                </c:pt>
                <c:pt idx="2089">
                  <c:v>-2.7489805221557617</c:v>
                </c:pt>
                <c:pt idx="2090">
                  <c:v>-2.5921776294708252</c:v>
                </c:pt>
                <c:pt idx="2091">
                  <c:v>-1.053099513053894</c:v>
                </c:pt>
                <c:pt idx="2092">
                  <c:v>-0.64311033487319946</c:v>
                </c:pt>
                <c:pt idx="2093">
                  <c:v>-0.87615680694580078</c:v>
                </c:pt>
                <c:pt idx="2094">
                  <c:v>-0.62764579057693481</c:v>
                </c:pt>
                <c:pt idx="2095">
                  <c:v>-1.0277450084686279</c:v>
                </c:pt>
                <c:pt idx="2096">
                  <c:v>-1.0277450084686279</c:v>
                </c:pt>
                <c:pt idx="2097">
                  <c:v>-1.0279247760772705</c:v>
                </c:pt>
                <c:pt idx="2098">
                  <c:v>-1.0277450084686279</c:v>
                </c:pt>
                <c:pt idx="2099">
                  <c:v>-1.483768105506897</c:v>
                </c:pt>
                <c:pt idx="2100">
                  <c:v>-1.493658185005188</c:v>
                </c:pt>
                <c:pt idx="2101">
                  <c:v>-2.1820085048675537</c:v>
                </c:pt>
                <c:pt idx="2102">
                  <c:v>-2.4501199722290039</c:v>
                </c:pt>
                <c:pt idx="2103">
                  <c:v>-2.501368522644043</c:v>
                </c:pt>
                <c:pt idx="2104">
                  <c:v>-2.0757350921630859</c:v>
                </c:pt>
                <c:pt idx="2105">
                  <c:v>-2.3494207859039307</c:v>
                </c:pt>
                <c:pt idx="2106">
                  <c:v>-2.6322774887084961</c:v>
                </c:pt>
                <c:pt idx="2107">
                  <c:v>-2.1920785903930664</c:v>
                </c:pt>
                <c:pt idx="2108">
                  <c:v>-2.4704396724700928</c:v>
                </c:pt>
                <c:pt idx="2109">
                  <c:v>-3.0172717571258545</c:v>
                </c:pt>
                <c:pt idx="2110">
                  <c:v>-3.9996275901794434</c:v>
                </c:pt>
                <c:pt idx="2111">
                  <c:v>-3.9593479633331299</c:v>
                </c:pt>
                <c:pt idx="2112">
                  <c:v>-2.7743351459503174</c:v>
                </c:pt>
                <c:pt idx="2113">
                  <c:v>-2.2832472324371338</c:v>
                </c:pt>
                <c:pt idx="2114">
                  <c:v>-1.7565548419952393</c:v>
                </c:pt>
                <c:pt idx="2115">
                  <c:v>-1.2406516075134277</c:v>
                </c:pt>
                <c:pt idx="2116">
                  <c:v>-0.74992328882217407</c:v>
                </c:pt>
                <c:pt idx="2117">
                  <c:v>-1.4736981391906738</c:v>
                </c:pt>
                <c:pt idx="2118">
                  <c:v>-1.9949959516525269</c:v>
                </c:pt>
                <c:pt idx="2119">
                  <c:v>-2.3039264678955078</c:v>
                </c:pt>
                <c:pt idx="2120">
                  <c:v>-2.5970327854156494</c:v>
                </c:pt>
                <c:pt idx="2121">
                  <c:v>-2.0705201625823975</c:v>
                </c:pt>
                <c:pt idx="2122">
                  <c:v>-2.6533164978027344</c:v>
                </c:pt>
                <c:pt idx="2123">
                  <c:v>-2.1165542602539063</c:v>
                </c:pt>
                <c:pt idx="2124">
                  <c:v>-2.4350152015686035</c:v>
                </c:pt>
                <c:pt idx="2125">
                  <c:v>-1.8885425329208374</c:v>
                </c:pt>
                <c:pt idx="2126">
                  <c:v>-1.6254661083221436</c:v>
                </c:pt>
                <c:pt idx="2127">
                  <c:v>-1.144268274307251</c:v>
                </c:pt>
                <c:pt idx="2128">
                  <c:v>-1.6100016832351685</c:v>
                </c:pt>
                <c:pt idx="2129">
                  <c:v>-1.6100016832351685</c:v>
                </c:pt>
                <c:pt idx="2130">
                  <c:v>-1.6100016832351685</c:v>
                </c:pt>
                <c:pt idx="2131">
                  <c:v>-1.610181450843811</c:v>
                </c:pt>
                <c:pt idx="2132">
                  <c:v>-1.610181450843811</c:v>
                </c:pt>
                <c:pt idx="2133">
                  <c:v>-1.3417104482650757</c:v>
                </c:pt>
                <c:pt idx="2134">
                  <c:v>-0.84055250883102417</c:v>
                </c:pt>
                <c:pt idx="2135">
                  <c:v>-0.82508796453475952</c:v>
                </c:pt>
                <c:pt idx="2136">
                  <c:v>0.15726785361766815</c:v>
                </c:pt>
                <c:pt idx="2137">
                  <c:v>-0.21765653789043427</c:v>
                </c:pt>
                <c:pt idx="2138">
                  <c:v>-0.46598774194717407</c:v>
                </c:pt>
                <c:pt idx="2139">
                  <c:v>-0.97721558809280396</c:v>
                </c:pt>
                <c:pt idx="2140">
                  <c:v>-0.69849479198455811</c:v>
                </c:pt>
                <c:pt idx="2141">
                  <c:v>-1.1597326993942261</c:v>
                </c:pt>
                <c:pt idx="2142">
                  <c:v>-2.2021484375</c:v>
                </c:pt>
                <c:pt idx="2143">
                  <c:v>-1.6855260133743286</c:v>
                </c:pt>
                <c:pt idx="2144">
                  <c:v>-1.6909205913543701</c:v>
                </c:pt>
                <c:pt idx="2145">
                  <c:v>-1.4382736682891846</c:v>
                </c:pt>
                <c:pt idx="2146">
                  <c:v>-0.70370960235595703</c:v>
                </c:pt>
                <c:pt idx="2147">
                  <c:v>-0.42067316174507141</c:v>
                </c:pt>
                <c:pt idx="2148">
                  <c:v>-0.39513874053955078</c:v>
                </c:pt>
                <c:pt idx="2149">
                  <c:v>-0.39495891332626343</c:v>
                </c:pt>
                <c:pt idx="2150">
                  <c:v>-2.0755553245544434</c:v>
                </c:pt>
                <c:pt idx="2151">
                  <c:v>-0.36474916338920593</c:v>
                </c:pt>
                <c:pt idx="2152">
                  <c:v>-1.0678447484970093</c:v>
                </c:pt>
                <c:pt idx="2153">
                  <c:v>-0.87058240175247192</c:v>
                </c:pt>
                <c:pt idx="2154">
                  <c:v>-0.85601699352264404</c:v>
                </c:pt>
                <c:pt idx="2155">
                  <c:v>-1.5339378118515015</c:v>
                </c:pt>
                <c:pt idx="2156">
                  <c:v>-1.1135190725326538</c:v>
                </c:pt>
                <c:pt idx="2157">
                  <c:v>-3.9992680549621582</c:v>
                </c:pt>
                <c:pt idx="2158">
                  <c:v>0.21265235543251038</c:v>
                </c:pt>
                <c:pt idx="2159">
                  <c:v>-3.9994478225708008</c:v>
                </c:pt>
                <c:pt idx="2160">
                  <c:v>-1.3972747325897217</c:v>
                </c:pt>
                <c:pt idx="2161">
                  <c:v>-2.7187707424163818</c:v>
                </c:pt>
                <c:pt idx="2162">
                  <c:v>-3.9992680549621582</c:v>
                </c:pt>
                <c:pt idx="2163">
                  <c:v>-2.850578784942627</c:v>
                </c:pt>
                <c:pt idx="2164">
                  <c:v>-2.0604503154754639</c:v>
                </c:pt>
                <c:pt idx="2165">
                  <c:v>-2.6423473358154297</c:v>
                </c:pt>
                <c:pt idx="2166">
                  <c:v>-1.5747569799423218</c:v>
                </c:pt>
                <c:pt idx="2167">
                  <c:v>-1.0931993722915649</c:v>
                </c:pt>
                <c:pt idx="2168">
                  <c:v>9.9953897297382355E-3</c:v>
                </c:pt>
                <c:pt idx="2169">
                  <c:v>0.17183326184749603</c:v>
                </c:pt>
                <c:pt idx="2170">
                  <c:v>0.47572880983352661</c:v>
                </c:pt>
                <c:pt idx="2171">
                  <c:v>0.79472923278808594</c:v>
                </c:pt>
                <c:pt idx="2172">
                  <c:v>0.66310107707977295</c:v>
                </c:pt>
                <c:pt idx="2173">
                  <c:v>-1.2859662771224976</c:v>
                </c:pt>
                <c:pt idx="2174">
                  <c:v>-1.2861460447311401</c:v>
                </c:pt>
                <c:pt idx="2175">
                  <c:v>-0.32410988211631775</c:v>
                </c:pt>
                <c:pt idx="2176">
                  <c:v>0.67299115657806396</c:v>
                </c:pt>
                <c:pt idx="2177">
                  <c:v>-1.0277450084686279</c:v>
                </c:pt>
                <c:pt idx="2178">
                  <c:v>-1.4328790903091431</c:v>
                </c:pt>
                <c:pt idx="2179">
                  <c:v>-1.0279247760772705</c:v>
                </c:pt>
                <c:pt idx="2180">
                  <c:v>-0.25847563147544861</c:v>
                </c:pt>
                <c:pt idx="2181">
                  <c:v>-0.99699574708938599</c:v>
                </c:pt>
                <c:pt idx="2182">
                  <c:v>-1.1644080877304077</c:v>
                </c:pt>
                <c:pt idx="2183">
                  <c:v>-1.1642282009124756</c:v>
                </c:pt>
                <c:pt idx="2184">
                  <c:v>-0.23833581805229187</c:v>
                </c:pt>
                <c:pt idx="2185">
                  <c:v>1.5389985404908657E-2</c:v>
                </c:pt>
                <c:pt idx="2186">
                  <c:v>2.0065302029252052E-2</c:v>
                </c:pt>
                <c:pt idx="2187">
                  <c:v>0.52104341983795166</c:v>
                </c:pt>
                <c:pt idx="2188">
                  <c:v>0.80479913949966431</c:v>
                </c:pt>
                <c:pt idx="2189">
                  <c:v>0.80030363798141479</c:v>
                </c:pt>
                <c:pt idx="2190">
                  <c:v>0.91664707660675049</c:v>
                </c:pt>
                <c:pt idx="2191">
                  <c:v>0.90585786104202271</c:v>
                </c:pt>
                <c:pt idx="2192">
                  <c:v>0.78483915328979492</c:v>
                </c:pt>
                <c:pt idx="2193">
                  <c:v>0.88571804761886597</c:v>
                </c:pt>
                <c:pt idx="2194">
                  <c:v>1.5233592987060547</c:v>
                </c:pt>
                <c:pt idx="2195">
                  <c:v>1.169293999671936</c:v>
                </c:pt>
                <c:pt idx="2196">
                  <c:v>1.4224803447723389</c:v>
                </c:pt>
                <c:pt idx="2197">
                  <c:v>1.0022413730621338</c:v>
                </c:pt>
                <c:pt idx="2198">
                  <c:v>0.86036348342895508</c:v>
                </c:pt>
                <c:pt idx="2199">
                  <c:v>0.56168270111083984</c:v>
                </c:pt>
                <c:pt idx="2200">
                  <c:v>0.47087365388870239</c:v>
                </c:pt>
                <c:pt idx="2201">
                  <c:v>-0.33399999141693115</c:v>
                </c:pt>
                <c:pt idx="2202">
                  <c:v>0.14180333912372589</c:v>
                </c:pt>
                <c:pt idx="2203">
                  <c:v>0.53201240301132202</c:v>
                </c:pt>
                <c:pt idx="2204">
                  <c:v>0.90118259191513062</c:v>
                </c:pt>
                <c:pt idx="2205">
                  <c:v>1.5798226594924927</c:v>
                </c:pt>
                <c:pt idx="2206">
                  <c:v>1.7869751453399658</c:v>
                </c:pt>
                <c:pt idx="2207">
                  <c:v>0.59746682643890381</c:v>
                </c:pt>
                <c:pt idx="2208">
                  <c:v>0.37970501184463501</c:v>
                </c:pt>
                <c:pt idx="2209">
                  <c:v>0.16194316744804382</c:v>
                </c:pt>
                <c:pt idx="2210">
                  <c:v>0.52643799781799316</c:v>
                </c:pt>
                <c:pt idx="2211">
                  <c:v>0.4807637631893158</c:v>
                </c:pt>
                <c:pt idx="2212">
                  <c:v>0.85568815469741821</c:v>
                </c:pt>
                <c:pt idx="2213">
                  <c:v>0.38473996520042419</c:v>
                </c:pt>
                <c:pt idx="2214">
                  <c:v>-7.4521492933854461E-5</c:v>
                </c:pt>
                <c:pt idx="2215">
                  <c:v>-2.5434134295210242E-4</c:v>
                </c:pt>
                <c:pt idx="2216">
                  <c:v>-7.4521492933854461E-5</c:v>
                </c:pt>
                <c:pt idx="2217">
                  <c:v>-2.5434134295210242E-4</c:v>
                </c:pt>
                <c:pt idx="2218">
                  <c:v>-2.5434134295210242E-4</c:v>
                </c:pt>
                <c:pt idx="2219">
                  <c:v>-2.5434134295210242E-4</c:v>
                </c:pt>
                <c:pt idx="2220">
                  <c:v>-2.5434134295210242E-4</c:v>
                </c:pt>
                <c:pt idx="2221">
                  <c:v>-7.4521492933854461E-5</c:v>
                </c:pt>
                <c:pt idx="2222">
                  <c:v>-2.5434134295210242E-4</c:v>
                </c:pt>
                <c:pt idx="2223">
                  <c:v>-2.5434134295210242E-4</c:v>
                </c:pt>
                <c:pt idx="2224">
                  <c:v>-7.4521492933854461E-5</c:v>
                </c:pt>
                <c:pt idx="2225">
                  <c:v>-2.5434134295210242E-4</c:v>
                </c:pt>
                <c:pt idx="2226">
                  <c:v>1.052983570843935E-4</c:v>
                </c:pt>
                <c:pt idx="2227">
                  <c:v>-7.4521492933854461E-5</c:v>
                </c:pt>
                <c:pt idx="2228">
                  <c:v>-2.5434134295210242E-4</c:v>
                </c:pt>
                <c:pt idx="2229">
                  <c:v>-7.4521492933854461E-5</c:v>
                </c:pt>
                <c:pt idx="2230">
                  <c:v>1.052983570843935E-4</c:v>
                </c:pt>
                <c:pt idx="2231">
                  <c:v>-0.33417978882789612</c:v>
                </c:pt>
                <c:pt idx="2232">
                  <c:v>-1.0631694793701172</c:v>
                </c:pt>
                <c:pt idx="2233">
                  <c:v>-1.6707807779312134</c:v>
                </c:pt>
                <c:pt idx="2234">
                  <c:v>-2.024846076965332</c:v>
                </c:pt>
                <c:pt idx="2235">
                  <c:v>-2.4603698253631592</c:v>
                </c:pt>
                <c:pt idx="2236">
                  <c:v>-2.8252241611480713</c:v>
                </c:pt>
                <c:pt idx="2237">
                  <c:v>-2.784404993057251</c:v>
                </c:pt>
                <c:pt idx="2238">
                  <c:v>-1.6912802457809448</c:v>
                </c:pt>
                <c:pt idx="2239">
                  <c:v>-2.1766140460968018</c:v>
                </c:pt>
                <c:pt idx="2240">
                  <c:v>-2.1766140460968018</c:v>
                </c:pt>
                <c:pt idx="2241">
                  <c:v>-2.3693809509277344</c:v>
                </c:pt>
                <c:pt idx="2242">
                  <c:v>-3.1490797996520996</c:v>
                </c:pt>
                <c:pt idx="2243">
                  <c:v>-1.6254661083221436</c:v>
                </c:pt>
                <c:pt idx="2244">
                  <c:v>-1.6810305118560791</c:v>
                </c:pt>
                <c:pt idx="2245">
                  <c:v>-1.3115006685256958</c:v>
                </c:pt>
                <c:pt idx="2246">
                  <c:v>-1.5999317169189453</c:v>
                </c:pt>
                <c:pt idx="2247">
                  <c:v>-1.7619494199752808</c:v>
                </c:pt>
                <c:pt idx="2248">
                  <c:v>-1.9849259853363037</c:v>
                </c:pt>
                <c:pt idx="2249">
                  <c:v>-0.79505807161331177</c:v>
                </c:pt>
                <c:pt idx="2250">
                  <c:v>-1.0786340236663818</c:v>
                </c:pt>
                <c:pt idx="2251">
                  <c:v>-0.43038341403007507</c:v>
                </c:pt>
                <c:pt idx="2252">
                  <c:v>-5.1143359392881393E-2</c:v>
                </c:pt>
                <c:pt idx="2253">
                  <c:v>-0.90133160352706909</c:v>
                </c:pt>
                <c:pt idx="2254">
                  <c:v>-1.8937573432922363</c:v>
                </c:pt>
                <c:pt idx="2255">
                  <c:v>-1.4834084510803223</c:v>
                </c:pt>
                <c:pt idx="2256">
                  <c:v>-0.65839499235153198</c:v>
                </c:pt>
                <c:pt idx="2257">
                  <c:v>-0.65839499235153198</c:v>
                </c:pt>
                <c:pt idx="2258">
                  <c:v>-0.65839499235153198</c:v>
                </c:pt>
                <c:pt idx="2259">
                  <c:v>-0.65839499235153198</c:v>
                </c:pt>
                <c:pt idx="2260">
                  <c:v>-0.65857481956481934</c:v>
                </c:pt>
                <c:pt idx="2261">
                  <c:v>-0.77959358692169189</c:v>
                </c:pt>
                <c:pt idx="2262">
                  <c:v>-1.1489435434341431</c:v>
                </c:pt>
                <c:pt idx="2263">
                  <c:v>-0.79487824440002441</c:v>
                </c:pt>
                <c:pt idx="2264">
                  <c:v>-0.48109263181686401</c:v>
                </c:pt>
                <c:pt idx="2265">
                  <c:v>5.0634674727916718E-2</c:v>
                </c:pt>
                <c:pt idx="2266">
                  <c:v>0.52122324705123901</c:v>
                </c:pt>
                <c:pt idx="2267">
                  <c:v>0.60717713832855225</c:v>
                </c:pt>
                <c:pt idx="2268">
                  <c:v>0.22793704271316528</c:v>
                </c:pt>
                <c:pt idx="2269">
                  <c:v>1.5289336442947388</c:v>
                </c:pt>
                <c:pt idx="2270">
                  <c:v>1.6652370691299438</c:v>
                </c:pt>
                <c:pt idx="2271">
                  <c:v>2.0148069858551025</c:v>
                </c:pt>
                <c:pt idx="2272">
                  <c:v>1.4731894731521606</c:v>
                </c:pt>
                <c:pt idx="2273">
                  <c:v>1.3615213632583618</c:v>
                </c:pt>
                <c:pt idx="2274">
                  <c:v>1.2302528619766235</c:v>
                </c:pt>
                <c:pt idx="2275">
                  <c:v>1.0630204677581787</c:v>
                </c:pt>
                <c:pt idx="2276">
                  <c:v>0.62264162302017212</c:v>
                </c:pt>
                <c:pt idx="2277">
                  <c:v>-7.4521492933854461E-5</c:v>
                </c:pt>
                <c:pt idx="2278">
                  <c:v>-7.4521492933854461E-5</c:v>
                </c:pt>
                <c:pt idx="2279">
                  <c:v>-7.4521492933854461E-5</c:v>
                </c:pt>
                <c:pt idx="2280">
                  <c:v>-7.4521492933854461E-5</c:v>
                </c:pt>
                <c:pt idx="2281">
                  <c:v>-4.3416119297035038E-4</c:v>
                </c:pt>
                <c:pt idx="2282">
                  <c:v>-2.5434134295210242E-4</c:v>
                </c:pt>
                <c:pt idx="2283">
                  <c:v>-7.4521492933854461E-5</c:v>
                </c:pt>
                <c:pt idx="2284">
                  <c:v>-2.5434134295210242E-4</c:v>
                </c:pt>
                <c:pt idx="2285">
                  <c:v>-2.5434134295210242E-4</c:v>
                </c:pt>
                <c:pt idx="2286">
                  <c:v>-0.83515793085098267</c:v>
                </c:pt>
                <c:pt idx="2287">
                  <c:v>-1.0680246353149414</c:v>
                </c:pt>
                <c:pt idx="2288">
                  <c:v>-1.7063851356506348</c:v>
                </c:pt>
                <c:pt idx="2289">
                  <c:v>-2.324066162109375</c:v>
                </c:pt>
                <c:pt idx="2290">
                  <c:v>-2.7390904426574707</c:v>
                </c:pt>
                <c:pt idx="2291">
                  <c:v>-3.2253234386444092</c:v>
                </c:pt>
                <c:pt idx="2292">
                  <c:v>-3.9992680549621582</c:v>
                </c:pt>
                <c:pt idx="2293">
                  <c:v>-3.5639240741729736</c:v>
                </c:pt>
                <c:pt idx="2294">
                  <c:v>-1.1798725128173828</c:v>
                </c:pt>
                <c:pt idx="2295">
                  <c:v>-2.8406887054443359</c:v>
                </c:pt>
                <c:pt idx="2296">
                  <c:v>-2.4551548957824707</c:v>
                </c:pt>
                <c:pt idx="2297">
                  <c:v>-1.8684027194976807</c:v>
                </c:pt>
                <c:pt idx="2298">
                  <c:v>-0.6632501482963562</c:v>
                </c:pt>
                <c:pt idx="2299">
                  <c:v>-0.31925475597381592</c:v>
                </c:pt>
                <c:pt idx="2300">
                  <c:v>9.8155699670314789E-3</c:v>
                </c:pt>
                <c:pt idx="2301">
                  <c:v>7.5989276170730591E-2</c:v>
                </c:pt>
                <c:pt idx="2302">
                  <c:v>0.14162352681159973</c:v>
                </c:pt>
                <c:pt idx="2303">
                  <c:v>0.37449023127555847</c:v>
                </c:pt>
                <c:pt idx="2304">
                  <c:v>1.7716904878616333</c:v>
                </c:pt>
                <c:pt idx="2305">
                  <c:v>1.8125095367431641</c:v>
                </c:pt>
                <c:pt idx="2306">
                  <c:v>1.5343282222747803</c:v>
                </c:pt>
                <c:pt idx="2307">
                  <c:v>1.2203627824783325</c:v>
                </c:pt>
                <c:pt idx="2308">
                  <c:v>0.89578795433044434</c:v>
                </c:pt>
                <c:pt idx="2309">
                  <c:v>-7.4521492933854461E-5</c:v>
                </c:pt>
                <c:pt idx="2310">
                  <c:v>-7.4521492933854461E-5</c:v>
                </c:pt>
                <c:pt idx="2311">
                  <c:v>-7.4521492933854461E-5</c:v>
                </c:pt>
                <c:pt idx="2312">
                  <c:v>-7.4521492933854461E-5</c:v>
                </c:pt>
                <c:pt idx="2313">
                  <c:v>-2.5434134295210242E-4</c:v>
                </c:pt>
                <c:pt idx="2314">
                  <c:v>-2.5434134295210242E-4</c:v>
                </c:pt>
                <c:pt idx="2315">
                  <c:v>-7.4521492933854461E-5</c:v>
                </c:pt>
                <c:pt idx="2316">
                  <c:v>-7.4521492933854461E-5</c:v>
                </c:pt>
                <c:pt idx="2317">
                  <c:v>-2.5434134295210242E-4</c:v>
                </c:pt>
                <c:pt idx="2318">
                  <c:v>-2.5434134295210242E-4</c:v>
                </c:pt>
                <c:pt idx="2319">
                  <c:v>-2.5434134295210242E-4</c:v>
                </c:pt>
                <c:pt idx="2320">
                  <c:v>-7.4521492933854461E-5</c:v>
                </c:pt>
                <c:pt idx="2321">
                  <c:v>-7.4521492933854461E-5</c:v>
                </c:pt>
                <c:pt idx="2322">
                  <c:v>-7.4521492933854461E-5</c:v>
                </c:pt>
                <c:pt idx="2323">
                  <c:v>-7.4521492933854461E-5</c:v>
                </c:pt>
                <c:pt idx="2324">
                  <c:v>-2.5434134295210242E-4</c:v>
                </c:pt>
                <c:pt idx="2325">
                  <c:v>-2.5434134295210242E-4</c:v>
                </c:pt>
                <c:pt idx="2326">
                  <c:v>-7.4521492933854461E-5</c:v>
                </c:pt>
                <c:pt idx="2327">
                  <c:v>-2.5434134295210242E-4</c:v>
                </c:pt>
                <c:pt idx="2328">
                  <c:v>-2.5434134295210242E-4</c:v>
                </c:pt>
                <c:pt idx="2329">
                  <c:v>-2.5434134295210242E-4</c:v>
                </c:pt>
                <c:pt idx="2330">
                  <c:v>-2.5434134295210242E-4</c:v>
                </c:pt>
                <c:pt idx="2331">
                  <c:v>-1.0532793998718262</c:v>
                </c:pt>
                <c:pt idx="2332">
                  <c:v>-1.4481637477874756</c:v>
                </c:pt>
                <c:pt idx="2333">
                  <c:v>-1.8374737501144409</c:v>
                </c:pt>
                <c:pt idx="2334">
                  <c:v>-2.2834270000457764</c:v>
                </c:pt>
                <c:pt idx="2335">
                  <c:v>-2.8655037879943848</c:v>
                </c:pt>
                <c:pt idx="2336">
                  <c:v>-3.3465218544006348</c:v>
                </c:pt>
                <c:pt idx="2337">
                  <c:v>-3.9994478225708008</c:v>
                </c:pt>
                <c:pt idx="2338">
                  <c:v>-3.9992680549621582</c:v>
                </c:pt>
                <c:pt idx="2339">
                  <c:v>-2.2077229022979736</c:v>
                </c:pt>
                <c:pt idx="2340">
                  <c:v>-2.1821885108947754</c:v>
                </c:pt>
                <c:pt idx="2341">
                  <c:v>-2.8453640937805176</c:v>
                </c:pt>
                <c:pt idx="2342">
                  <c:v>-1.4487032890319824</c:v>
                </c:pt>
                <c:pt idx="2343">
                  <c:v>-2.4859042167663574</c:v>
                </c:pt>
                <c:pt idx="2344">
                  <c:v>-1.0888837575912476</c:v>
                </c:pt>
                <c:pt idx="2345">
                  <c:v>-1.4580538272857666</c:v>
                </c:pt>
                <c:pt idx="2346">
                  <c:v>-1.4882636070251465</c:v>
                </c:pt>
                <c:pt idx="2347">
                  <c:v>-0.46580794453620911</c:v>
                </c:pt>
                <c:pt idx="2348">
                  <c:v>-0.77959358692169189</c:v>
                </c:pt>
                <c:pt idx="2349">
                  <c:v>-0.7849881649017334</c:v>
                </c:pt>
                <c:pt idx="2350">
                  <c:v>-0.27304103970527649</c:v>
                </c:pt>
                <c:pt idx="2351">
                  <c:v>-7.1103364229202271E-2</c:v>
                </c:pt>
                <c:pt idx="2352">
                  <c:v>-1.1288037300109863</c:v>
                </c:pt>
                <c:pt idx="2353">
                  <c:v>-0.65857481956481934</c:v>
                </c:pt>
                <c:pt idx="2354">
                  <c:v>5.5309992283582687E-2</c:v>
                </c:pt>
                <c:pt idx="2355">
                  <c:v>-0.45034343004226685</c:v>
                </c:pt>
                <c:pt idx="2356">
                  <c:v>-0.44566810131072998</c:v>
                </c:pt>
                <c:pt idx="2357">
                  <c:v>-0.2530810534954071</c:v>
                </c:pt>
                <c:pt idx="2358">
                  <c:v>-0.63322019577026367</c:v>
                </c:pt>
                <c:pt idx="2359">
                  <c:v>-0.63304036855697632</c:v>
                </c:pt>
                <c:pt idx="2360">
                  <c:v>-0.63304036855697632</c:v>
                </c:pt>
                <c:pt idx="2361">
                  <c:v>-0.63304036855697632</c:v>
                </c:pt>
                <c:pt idx="2362">
                  <c:v>-0.63304036855697632</c:v>
                </c:pt>
                <c:pt idx="2363">
                  <c:v>-0.24858555197715759</c:v>
                </c:pt>
                <c:pt idx="2364">
                  <c:v>-0.81501805782318115</c:v>
                </c:pt>
                <c:pt idx="2365">
                  <c:v>-0.82041269540786743</c:v>
                </c:pt>
                <c:pt idx="2366">
                  <c:v>-1.1086639165878296</c:v>
                </c:pt>
                <c:pt idx="2367">
                  <c:v>-6.1033450067043304E-2</c:v>
                </c:pt>
                <c:pt idx="2368">
                  <c:v>-0.24840573966503143</c:v>
                </c:pt>
                <c:pt idx="2369">
                  <c:v>-0.6231502890586853</c:v>
                </c:pt>
                <c:pt idx="2370">
                  <c:v>-0.6231502890586853</c:v>
                </c:pt>
                <c:pt idx="2371">
                  <c:v>-0.2431909590959549</c:v>
                </c:pt>
                <c:pt idx="2372">
                  <c:v>-0.23851564526557922</c:v>
                </c:pt>
                <c:pt idx="2373">
                  <c:v>-0.4203135073184967</c:v>
                </c:pt>
                <c:pt idx="2374">
                  <c:v>0.60196232795715332</c:v>
                </c:pt>
                <c:pt idx="2375">
                  <c:v>1.0223811864852905</c:v>
                </c:pt>
                <c:pt idx="2376">
                  <c:v>1.3158471584320068</c:v>
                </c:pt>
                <c:pt idx="2377">
                  <c:v>1.3870557546615601</c:v>
                </c:pt>
                <c:pt idx="2378">
                  <c:v>1.4888337850570679</c:v>
                </c:pt>
                <c:pt idx="2379">
                  <c:v>1.5997827053070068</c:v>
                </c:pt>
                <c:pt idx="2380">
                  <c:v>1.3314914703369141</c:v>
                </c:pt>
                <c:pt idx="2381">
                  <c:v>1.3314914703369141</c:v>
                </c:pt>
                <c:pt idx="2382">
                  <c:v>1.0730903148651123</c:v>
                </c:pt>
                <c:pt idx="2383">
                  <c:v>0.68306106328964233</c:v>
                </c:pt>
                <c:pt idx="2384">
                  <c:v>-2.5434134295210242E-4</c:v>
                </c:pt>
                <c:pt idx="2385">
                  <c:v>-7.4521492933854461E-5</c:v>
                </c:pt>
                <c:pt idx="2386">
                  <c:v>-2.5434134295210242E-4</c:v>
                </c:pt>
                <c:pt idx="2387">
                  <c:v>-7.4521492933854461E-5</c:v>
                </c:pt>
                <c:pt idx="2388">
                  <c:v>-4.3416119297035038E-4</c:v>
                </c:pt>
                <c:pt idx="2389">
                  <c:v>-2.5434134295210242E-4</c:v>
                </c:pt>
                <c:pt idx="2390">
                  <c:v>-2.5434134295210242E-4</c:v>
                </c:pt>
                <c:pt idx="2391">
                  <c:v>-2.5434134295210242E-4</c:v>
                </c:pt>
                <c:pt idx="2392">
                  <c:v>-2.5434134295210242E-4</c:v>
                </c:pt>
                <c:pt idx="2393">
                  <c:v>-0.40035352110862732</c:v>
                </c:pt>
                <c:pt idx="2394">
                  <c:v>-0.75441879034042358</c:v>
                </c:pt>
                <c:pt idx="2395">
                  <c:v>-0.66846489906311035</c:v>
                </c:pt>
                <c:pt idx="2396">
                  <c:v>-0.36492899060249329</c:v>
                </c:pt>
                <c:pt idx="2397">
                  <c:v>-1.1440883874893188</c:v>
                </c:pt>
                <c:pt idx="2398">
                  <c:v>-0.71395933628082275</c:v>
                </c:pt>
                <c:pt idx="2399">
                  <c:v>-0.66342997550964355</c:v>
                </c:pt>
                <c:pt idx="2400">
                  <c:v>-1.03242027759552</c:v>
                </c:pt>
                <c:pt idx="2401">
                  <c:v>-1.5902214050292969</c:v>
                </c:pt>
                <c:pt idx="2402">
                  <c:v>-1.7468445301055908</c:v>
                </c:pt>
                <c:pt idx="2403">
                  <c:v>-1.6357158422470093</c:v>
                </c:pt>
                <c:pt idx="2404">
                  <c:v>-1.3972747325897217</c:v>
                </c:pt>
                <c:pt idx="2405">
                  <c:v>-1.3516005277633667</c:v>
                </c:pt>
                <c:pt idx="2406">
                  <c:v>-1.2050473690032959</c:v>
                </c:pt>
                <c:pt idx="2407">
                  <c:v>-1.3363158702850342</c:v>
                </c:pt>
                <c:pt idx="2408">
                  <c:v>-1.4483436346054077</c:v>
                </c:pt>
                <c:pt idx="2409">
                  <c:v>-1.2606116533279419</c:v>
                </c:pt>
                <c:pt idx="2410">
                  <c:v>-1.1798725128173828</c:v>
                </c:pt>
                <c:pt idx="2411">
                  <c:v>-0.87076222896575928</c:v>
                </c:pt>
                <c:pt idx="2412">
                  <c:v>-0.53144216537475586</c:v>
                </c:pt>
                <c:pt idx="2413">
                  <c:v>-0.38488900661468506</c:v>
                </c:pt>
                <c:pt idx="2414">
                  <c:v>-0.38488900661468506</c:v>
                </c:pt>
                <c:pt idx="2415">
                  <c:v>-0.38488900661468506</c:v>
                </c:pt>
                <c:pt idx="2416">
                  <c:v>-0.38488900661468506</c:v>
                </c:pt>
                <c:pt idx="2417">
                  <c:v>-0.38506883382797241</c:v>
                </c:pt>
                <c:pt idx="2418">
                  <c:v>-1.1798725128173828</c:v>
                </c:pt>
                <c:pt idx="2419">
                  <c:v>-0.63789552450180054</c:v>
                </c:pt>
                <c:pt idx="2420">
                  <c:v>-0.64293050765991211</c:v>
                </c:pt>
                <c:pt idx="2421">
                  <c:v>7.6169095933437347E-2</c:v>
                </c:pt>
                <c:pt idx="2422">
                  <c:v>7.6169095933437347E-2</c:v>
                </c:pt>
                <c:pt idx="2423">
                  <c:v>-8.1353090703487396E-2</c:v>
                </c:pt>
                <c:pt idx="2424">
                  <c:v>-0.38488900661468506</c:v>
                </c:pt>
                <c:pt idx="2425">
                  <c:v>-0.38488900661468506</c:v>
                </c:pt>
                <c:pt idx="2426">
                  <c:v>0.18154352903366089</c:v>
                </c:pt>
                <c:pt idx="2427">
                  <c:v>0.62282145023345947</c:v>
                </c:pt>
                <c:pt idx="2428">
                  <c:v>1.6508514881134033</c:v>
                </c:pt>
                <c:pt idx="2429">
                  <c:v>1.3314914703369141</c:v>
                </c:pt>
                <c:pt idx="2430">
                  <c:v>1.0732702016830444</c:v>
                </c:pt>
                <c:pt idx="2431">
                  <c:v>-7.4521492933854461E-5</c:v>
                </c:pt>
                <c:pt idx="2432">
                  <c:v>-2.5434134295210242E-4</c:v>
                </c:pt>
                <c:pt idx="2433">
                  <c:v>-2.5434134295210242E-4</c:v>
                </c:pt>
                <c:pt idx="2434">
                  <c:v>-2.5434134295210242E-4</c:v>
                </c:pt>
                <c:pt idx="2435">
                  <c:v>-7.4521492933854461E-5</c:v>
                </c:pt>
                <c:pt idx="2436">
                  <c:v>-2.5434134295210242E-4</c:v>
                </c:pt>
                <c:pt idx="2437">
                  <c:v>-7.4521492933854461E-5</c:v>
                </c:pt>
                <c:pt idx="2438">
                  <c:v>-2.5434134295210242E-4</c:v>
                </c:pt>
                <c:pt idx="2439">
                  <c:v>-7.4521492933854461E-5</c:v>
                </c:pt>
                <c:pt idx="2440">
                  <c:v>-2.5434134295210242E-4</c:v>
                </c:pt>
                <c:pt idx="2441">
                  <c:v>-2.5434134295210242E-4</c:v>
                </c:pt>
                <c:pt idx="2442">
                  <c:v>-7.4521492933854461E-5</c:v>
                </c:pt>
                <c:pt idx="2443">
                  <c:v>-7.4521492933854461E-5</c:v>
                </c:pt>
                <c:pt idx="2444">
                  <c:v>-7.4521492933854461E-5</c:v>
                </c:pt>
                <c:pt idx="2445">
                  <c:v>-2.5434134295210242E-4</c:v>
                </c:pt>
                <c:pt idx="2446">
                  <c:v>-2.5434134295210242E-4</c:v>
                </c:pt>
                <c:pt idx="2447">
                  <c:v>-7.4521492933854461E-5</c:v>
                </c:pt>
                <c:pt idx="2448">
                  <c:v>-7.4521492933854461E-5</c:v>
                </c:pt>
                <c:pt idx="2449">
                  <c:v>-7.4521492933854461E-5</c:v>
                </c:pt>
                <c:pt idx="2450">
                  <c:v>-1.0532793998718262</c:v>
                </c:pt>
                <c:pt idx="2451">
                  <c:v>-1.4485234022140503</c:v>
                </c:pt>
                <c:pt idx="2452">
                  <c:v>-1.8374737501144409</c:v>
                </c:pt>
                <c:pt idx="2453">
                  <c:v>-2.2578926086425781</c:v>
                </c:pt>
                <c:pt idx="2454">
                  <c:v>-1.3316404819488525</c:v>
                </c:pt>
                <c:pt idx="2455">
                  <c:v>-1.3062858581542969</c:v>
                </c:pt>
                <c:pt idx="2456">
                  <c:v>-1.1034491062164307</c:v>
                </c:pt>
                <c:pt idx="2457">
                  <c:v>-0.21765653789043427</c:v>
                </c:pt>
                <c:pt idx="2458">
                  <c:v>-0.21747672557830811</c:v>
                </c:pt>
                <c:pt idx="2459">
                  <c:v>-0.63304036855697632</c:v>
                </c:pt>
                <c:pt idx="2460">
                  <c:v>-0.41509872674942017</c:v>
                </c:pt>
                <c:pt idx="2461">
                  <c:v>-0.21765653789043427</c:v>
                </c:pt>
                <c:pt idx="2462">
                  <c:v>-1.5539028681814671E-2</c:v>
                </c:pt>
                <c:pt idx="2463">
                  <c:v>0.10637883096933365</c:v>
                </c:pt>
                <c:pt idx="2464">
                  <c:v>-0.11659778654575348</c:v>
                </c:pt>
                <c:pt idx="2465">
                  <c:v>2.9955392703413963E-2</c:v>
                </c:pt>
                <c:pt idx="2466">
                  <c:v>-0.62782561779022217</c:v>
                </c:pt>
                <c:pt idx="2467">
                  <c:v>-0.32375025749206543</c:v>
                </c:pt>
                <c:pt idx="2468">
                  <c:v>-0.11659778654575348</c:v>
                </c:pt>
                <c:pt idx="2469">
                  <c:v>6.5559722483158112E-2</c:v>
                </c:pt>
                <c:pt idx="2470">
                  <c:v>-0.11102336645126343</c:v>
                </c:pt>
                <c:pt idx="2471">
                  <c:v>-0.20776644349098206</c:v>
                </c:pt>
                <c:pt idx="2472">
                  <c:v>-0.30846557021141052</c:v>
                </c:pt>
                <c:pt idx="2473">
                  <c:v>-0.62782561779022217</c:v>
                </c:pt>
                <c:pt idx="2474">
                  <c:v>-0.72870457172393799</c:v>
                </c:pt>
                <c:pt idx="2475">
                  <c:v>-1.0480645895004272</c:v>
                </c:pt>
                <c:pt idx="2476">
                  <c:v>-0.89593702554702759</c:v>
                </c:pt>
                <c:pt idx="2477">
                  <c:v>-1.2552170753479004</c:v>
                </c:pt>
                <c:pt idx="2478">
                  <c:v>-1.0987738370895386</c:v>
                </c:pt>
                <c:pt idx="2479">
                  <c:v>-0.39495891332626343</c:v>
                </c:pt>
                <c:pt idx="2480">
                  <c:v>-0.40017369389533997</c:v>
                </c:pt>
                <c:pt idx="2481">
                  <c:v>-0.77491825819015503</c:v>
                </c:pt>
                <c:pt idx="2482">
                  <c:v>-0.75405913591384888</c:v>
                </c:pt>
                <c:pt idx="2483">
                  <c:v>-0.76952368021011353</c:v>
                </c:pt>
                <c:pt idx="2484">
                  <c:v>-0.46059316396713257</c:v>
                </c:pt>
                <c:pt idx="2485">
                  <c:v>-0.32410988211631775</c:v>
                </c:pt>
                <c:pt idx="2486">
                  <c:v>-0.32393008470535278</c:v>
                </c:pt>
                <c:pt idx="2487">
                  <c:v>-0.53683680295944214</c:v>
                </c:pt>
                <c:pt idx="2488">
                  <c:v>-1.4985133409500122</c:v>
                </c:pt>
                <c:pt idx="2489">
                  <c:v>-2.0502007007598877</c:v>
                </c:pt>
                <c:pt idx="2490">
                  <c:v>-1.5292625427246094</c:v>
                </c:pt>
                <c:pt idx="2491">
                  <c:v>-1.0833092927932739</c:v>
                </c:pt>
                <c:pt idx="2492">
                  <c:v>-1.0478848218917847</c:v>
                </c:pt>
                <c:pt idx="2493">
                  <c:v>0.39984482526779175</c:v>
                </c:pt>
                <c:pt idx="2494">
                  <c:v>1.7718702554702759</c:v>
                </c:pt>
                <c:pt idx="2495">
                  <c:v>1.6253170967102051</c:v>
                </c:pt>
                <c:pt idx="2496">
                  <c:v>1.3113516569137573</c:v>
                </c:pt>
                <c:pt idx="2497">
                  <c:v>0.97670692205429077</c:v>
                </c:pt>
                <c:pt idx="2498">
                  <c:v>-7.4521492933854461E-5</c:v>
                </c:pt>
                <c:pt idx="2499">
                  <c:v>-7.4521492933854461E-5</c:v>
                </c:pt>
                <c:pt idx="2500">
                  <c:v>-7.4521492933854461E-5</c:v>
                </c:pt>
                <c:pt idx="2501">
                  <c:v>-2.5434134295210242E-4</c:v>
                </c:pt>
                <c:pt idx="2502">
                  <c:v>-7.4521492933854461E-5</c:v>
                </c:pt>
                <c:pt idx="2503">
                  <c:v>-2.5434134295210242E-4</c:v>
                </c:pt>
                <c:pt idx="2504">
                  <c:v>-2.5434134295210242E-4</c:v>
                </c:pt>
                <c:pt idx="2505">
                  <c:v>-7.4521492933854461E-5</c:v>
                </c:pt>
                <c:pt idx="2506">
                  <c:v>-2.5434134295210242E-4</c:v>
                </c:pt>
                <c:pt idx="2507">
                  <c:v>-7.4521492933854461E-5</c:v>
                </c:pt>
                <c:pt idx="2508">
                  <c:v>-7.4521492933854461E-5</c:v>
                </c:pt>
                <c:pt idx="2509">
                  <c:v>-7.4521492933854461E-5</c:v>
                </c:pt>
                <c:pt idx="2510">
                  <c:v>-2.5434134295210242E-4</c:v>
                </c:pt>
                <c:pt idx="2511">
                  <c:v>-7.4521492933854461E-5</c:v>
                </c:pt>
                <c:pt idx="2512">
                  <c:v>-2.5434134295210242E-4</c:v>
                </c:pt>
                <c:pt idx="2513">
                  <c:v>-7.4521492933854461E-5</c:v>
                </c:pt>
                <c:pt idx="2514">
                  <c:v>-7.4521492933854461E-5</c:v>
                </c:pt>
                <c:pt idx="2515">
                  <c:v>-7.4521492933854461E-5</c:v>
                </c:pt>
                <c:pt idx="2516">
                  <c:v>-2.5434134295210242E-4</c:v>
                </c:pt>
                <c:pt idx="2517">
                  <c:v>-7.4521492933854461E-5</c:v>
                </c:pt>
                <c:pt idx="2518">
                  <c:v>-7.4521492933854461E-5</c:v>
                </c:pt>
                <c:pt idx="2519">
                  <c:v>-7.4521492933854461E-5</c:v>
                </c:pt>
                <c:pt idx="2520">
                  <c:v>-2.5434134295210242E-4</c:v>
                </c:pt>
                <c:pt idx="2521">
                  <c:v>-7.4521492933854461E-5</c:v>
                </c:pt>
                <c:pt idx="2522">
                  <c:v>-7.4521492933854461E-5</c:v>
                </c:pt>
                <c:pt idx="2523">
                  <c:v>-7.4521492933854461E-5</c:v>
                </c:pt>
                <c:pt idx="2524">
                  <c:v>-2.5434134295210242E-4</c:v>
                </c:pt>
                <c:pt idx="2525">
                  <c:v>-7.4521492933854461E-5</c:v>
                </c:pt>
                <c:pt idx="2526">
                  <c:v>-0.6476057767868042</c:v>
                </c:pt>
                <c:pt idx="2527">
                  <c:v>-0.64778560400009155</c:v>
                </c:pt>
                <c:pt idx="2528">
                  <c:v>-0.82059252262115479</c:v>
                </c:pt>
                <c:pt idx="2529">
                  <c:v>-1.3925994634628296</c:v>
                </c:pt>
                <c:pt idx="2530">
                  <c:v>-1.6454261541366577</c:v>
                </c:pt>
                <c:pt idx="2531">
                  <c:v>-1.2050473690032959</c:v>
                </c:pt>
                <c:pt idx="2532">
                  <c:v>-1.1698026657104492</c:v>
                </c:pt>
                <c:pt idx="2533">
                  <c:v>-2.0048859119415283</c:v>
                </c:pt>
                <c:pt idx="2534">
                  <c:v>-2.1618688106536865</c:v>
                </c:pt>
                <c:pt idx="2535">
                  <c:v>-1.6554960012435913</c:v>
                </c:pt>
                <c:pt idx="2536">
                  <c:v>-1.5745770931243896</c:v>
                </c:pt>
                <c:pt idx="2537">
                  <c:v>-1.5494023561477661</c:v>
                </c:pt>
                <c:pt idx="2538">
                  <c:v>-1.7565548419952393</c:v>
                </c:pt>
                <c:pt idx="2539">
                  <c:v>-1.3517802953720093</c:v>
                </c:pt>
                <c:pt idx="2540">
                  <c:v>-0.7643088698387146</c:v>
                </c:pt>
                <c:pt idx="2541">
                  <c:v>-0.92147141695022583</c:v>
                </c:pt>
                <c:pt idx="2542">
                  <c:v>-0.56668686866760254</c:v>
                </c:pt>
                <c:pt idx="2543">
                  <c:v>-0.5722612738609314</c:v>
                </c:pt>
                <c:pt idx="2544">
                  <c:v>-0.41509872674942017</c:v>
                </c:pt>
                <c:pt idx="2545">
                  <c:v>-0.65839499235153198</c:v>
                </c:pt>
                <c:pt idx="2546">
                  <c:v>-0.57693660259246826</c:v>
                </c:pt>
                <c:pt idx="2547">
                  <c:v>-0.42013368010520935</c:v>
                </c:pt>
                <c:pt idx="2548">
                  <c:v>0.13173343241214752</c:v>
                </c:pt>
                <c:pt idx="2549">
                  <c:v>0.13155360519886017</c:v>
                </c:pt>
                <c:pt idx="2550">
                  <c:v>1.0173461437225342</c:v>
                </c:pt>
                <c:pt idx="2551">
                  <c:v>1.1237995624542236</c:v>
                </c:pt>
                <c:pt idx="2552">
                  <c:v>1.3415614366531372</c:v>
                </c:pt>
                <c:pt idx="2553">
                  <c:v>0.78951442241668701</c:v>
                </c:pt>
                <c:pt idx="2554">
                  <c:v>0.62731695175170898</c:v>
                </c:pt>
                <c:pt idx="2555">
                  <c:v>0.76955443620681763</c:v>
                </c:pt>
                <c:pt idx="2556">
                  <c:v>-7.4521492933854461E-5</c:v>
                </c:pt>
                <c:pt idx="2557">
                  <c:v>-2.5434134295210242E-4</c:v>
                </c:pt>
                <c:pt idx="2558">
                  <c:v>-7.4521492933854461E-5</c:v>
                </c:pt>
                <c:pt idx="2559">
                  <c:v>-7.4521492933854461E-5</c:v>
                </c:pt>
                <c:pt idx="2560">
                  <c:v>-7.4521492933854461E-5</c:v>
                </c:pt>
                <c:pt idx="2561">
                  <c:v>-7.4521492933854461E-5</c:v>
                </c:pt>
                <c:pt idx="2562">
                  <c:v>-2.5434134295210242E-4</c:v>
                </c:pt>
                <c:pt idx="2563">
                  <c:v>-7.4521492933854461E-5</c:v>
                </c:pt>
                <c:pt idx="2564">
                  <c:v>-2.5434134295210242E-4</c:v>
                </c:pt>
                <c:pt idx="2565">
                  <c:v>-7.4521492933854461E-5</c:v>
                </c:pt>
                <c:pt idx="2566">
                  <c:v>-2.5434134295210242E-4</c:v>
                </c:pt>
                <c:pt idx="2567">
                  <c:v>-2.5434134295210242E-4</c:v>
                </c:pt>
                <c:pt idx="2568">
                  <c:v>-7.4521492933854461E-5</c:v>
                </c:pt>
                <c:pt idx="2569">
                  <c:v>-2.5434134295210242E-4</c:v>
                </c:pt>
                <c:pt idx="2570">
                  <c:v>-7.4521492933854461E-5</c:v>
                </c:pt>
                <c:pt idx="2571">
                  <c:v>-7.4521492933854461E-5</c:v>
                </c:pt>
                <c:pt idx="2572">
                  <c:v>-7.4521492933854461E-5</c:v>
                </c:pt>
                <c:pt idx="2573">
                  <c:v>-2.5434134295210242E-4</c:v>
                </c:pt>
                <c:pt idx="2574">
                  <c:v>-0.46041333675384521</c:v>
                </c:pt>
                <c:pt idx="2575">
                  <c:v>-0.62764579057693481</c:v>
                </c:pt>
                <c:pt idx="2576">
                  <c:v>-0.3901037871837616</c:v>
                </c:pt>
                <c:pt idx="2577">
                  <c:v>-0.69849479198455811</c:v>
                </c:pt>
                <c:pt idx="2578">
                  <c:v>-1.4028491973876953</c:v>
                </c:pt>
                <c:pt idx="2579">
                  <c:v>-1.3672448396682739</c:v>
                </c:pt>
                <c:pt idx="2580">
                  <c:v>-1.5999317169189453</c:v>
                </c:pt>
                <c:pt idx="2581">
                  <c:v>-1.0221705436706543</c:v>
                </c:pt>
                <c:pt idx="2582">
                  <c:v>-1.6301414966583252</c:v>
                </c:pt>
                <c:pt idx="2583">
                  <c:v>-0.51112252473831177</c:v>
                </c:pt>
                <c:pt idx="2584">
                  <c:v>-1.0324252769351006E-2</c:v>
                </c:pt>
                <c:pt idx="2585">
                  <c:v>-0.2075866311788559</c:v>
                </c:pt>
                <c:pt idx="2586">
                  <c:v>-1.6858856678009033</c:v>
                </c:pt>
                <c:pt idx="2587">
                  <c:v>-1.1897625923156738</c:v>
                </c:pt>
                <c:pt idx="2588">
                  <c:v>-1.1491233110427856</c:v>
                </c:pt>
                <c:pt idx="2589">
                  <c:v>-1.6963151693344116</c:v>
                </c:pt>
                <c:pt idx="2590">
                  <c:v>-1.4127392768859863</c:v>
                </c:pt>
                <c:pt idx="2591">
                  <c:v>-0.32410988211631775</c:v>
                </c:pt>
                <c:pt idx="2592">
                  <c:v>8.6059190332889557E-2</c:v>
                </c:pt>
                <c:pt idx="2593">
                  <c:v>-1.0223503112792969</c:v>
                </c:pt>
                <c:pt idx="2594">
                  <c:v>-1.0534591674804688</c:v>
                </c:pt>
                <c:pt idx="2595">
                  <c:v>-0.56219136714935303</c:v>
                </c:pt>
                <c:pt idx="2596">
                  <c:v>0.41009455919265747</c:v>
                </c:pt>
                <c:pt idx="2597">
                  <c:v>0.36424049735069275</c:v>
                </c:pt>
                <c:pt idx="2598">
                  <c:v>0.45540916919708252</c:v>
                </c:pt>
                <c:pt idx="2599">
                  <c:v>1.1140892505645752</c:v>
                </c:pt>
                <c:pt idx="2600">
                  <c:v>1.098444938659668</c:v>
                </c:pt>
                <c:pt idx="2601">
                  <c:v>0.82044345140457153</c:v>
                </c:pt>
                <c:pt idx="2602">
                  <c:v>-7.4521492933854461E-5</c:v>
                </c:pt>
                <c:pt idx="2603">
                  <c:v>-7.4521492933854461E-5</c:v>
                </c:pt>
                <c:pt idx="2604">
                  <c:v>-2.5434134295210242E-4</c:v>
                </c:pt>
                <c:pt idx="2605">
                  <c:v>-2.5434134295210242E-4</c:v>
                </c:pt>
                <c:pt idx="2606">
                  <c:v>-2.5434134295210242E-4</c:v>
                </c:pt>
                <c:pt idx="2607">
                  <c:v>-7.4521492933854461E-5</c:v>
                </c:pt>
                <c:pt idx="2608">
                  <c:v>-4.5928582549095154E-2</c:v>
                </c:pt>
                <c:pt idx="2609">
                  <c:v>-0.87058240175247192</c:v>
                </c:pt>
                <c:pt idx="2610">
                  <c:v>-1.0676649808883667</c:v>
                </c:pt>
                <c:pt idx="2611">
                  <c:v>-1.665745735168457</c:v>
                </c:pt>
                <c:pt idx="2612">
                  <c:v>-2.0403106212615967</c:v>
                </c:pt>
                <c:pt idx="2613">
                  <c:v>-1.2050473690032959</c:v>
                </c:pt>
                <c:pt idx="2614">
                  <c:v>-1.7463051080703735</c:v>
                </c:pt>
                <c:pt idx="2615">
                  <c:v>-1.8935775756835938</c:v>
                </c:pt>
                <c:pt idx="2616">
                  <c:v>-1.7267047166824341</c:v>
                </c:pt>
                <c:pt idx="2617">
                  <c:v>-2.1767938137054443</c:v>
                </c:pt>
                <c:pt idx="2618">
                  <c:v>-2.0958747863769531</c:v>
                </c:pt>
                <c:pt idx="2619">
                  <c:v>-2.0000309944152832</c:v>
                </c:pt>
                <c:pt idx="2620">
                  <c:v>-1.6254661083221436</c:v>
                </c:pt>
                <c:pt idx="2621">
                  <c:v>-1.6963151693344116</c:v>
                </c:pt>
                <c:pt idx="2622">
                  <c:v>-1.189942479133606</c:v>
                </c:pt>
                <c:pt idx="2623">
                  <c:v>-1.0788137912750244</c:v>
                </c:pt>
                <c:pt idx="2624">
                  <c:v>-0.81052255630493164</c:v>
                </c:pt>
                <c:pt idx="2625">
                  <c:v>-0.84055250883102417</c:v>
                </c:pt>
                <c:pt idx="2626">
                  <c:v>-0.45070305466651917</c:v>
                </c:pt>
                <c:pt idx="2627">
                  <c:v>1.52101656422019E-2</c:v>
                </c:pt>
                <c:pt idx="2628">
                  <c:v>-0.27825582027435303</c:v>
                </c:pt>
                <c:pt idx="2629">
                  <c:v>-0.11659778654575348</c:v>
                </c:pt>
                <c:pt idx="2630">
                  <c:v>0.14180333912372589</c:v>
                </c:pt>
                <c:pt idx="2631">
                  <c:v>0.26354137063026428</c:v>
                </c:pt>
                <c:pt idx="2632">
                  <c:v>0.67838579416275024</c:v>
                </c:pt>
                <c:pt idx="2633">
                  <c:v>1.0783051252365112</c:v>
                </c:pt>
                <c:pt idx="2634">
                  <c:v>1.0123112201690674</c:v>
                </c:pt>
                <c:pt idx="2635">
                  <c:v>1.1743289232254028</c:v>
                </c:pt>
                <c:pt idx="2636">
                  <c:v>0.98695665597915649</c:v>
                </c:pt>
                <c:pt idx="2637">
                  <c:v>0.52625817060470581</c:v>
                </c:pt>
                <c:pt idx="2638">
                  <c:v>0.67299115657806396</c:v>
                </c:pt>
                <c:pt idx="2639">
                  <c:v>-2.5434134295210242E-4</c:v>
                </c:pt>
                <c:pt idx="2640">
                  <c:v>1.052983570843935E-4</c:v>
                </c:pt>
                <c:pt idx="2641">
                  <c:v>-7.4521492933854461E-5</c:v>
                </c:pt>
                <c:pt idx="2642">
                  <c:v>-7.4521492933854461E-5</c:v>
                </c:pt>
                <c:pt idx="2643">
                  <c:v>-5.1143359392881393E-2</c:v>
                </c:pt>
                <c:pt idx="2644">
                  <c:v>-2.5434134295210242E-4</c:v>
                </c:pt>
                <c:pt idx="2645">
                  <c:v>-7.4521492933854461E-5</c:v>
                </c:pt>
                <c:pt idx="2646">
                  <c:v>-0.96229052543640137</c:v>
                </c:pt>
                <c:pt idx="2647">
                  <c:v>-1.0678447484970093</c:v>
                </c:pt>
                <c:pt idx="2648">
                  <c:v>-1.7819094657897949</c:v>
                </c:pt>
                <c:pt idx="2649">
                  <c:v>-2.3997704982757568</c:v>
                </c:pt>
                <c:pt idx="2650">
                  <c:v>-2.4202699661254883</c:v>
                </c:pt>
                <c:pt idx="2651">
                  <c:v>-1.6155760288238525</c:v>
                </c:pt>
                <c:pt idx="2652">
                  <c:v>-1.043209433555603</c:v>
                </c:pt>
                <c:pt idx="2653">
                  <c:v>-1.3062858581542969</c:v>
                </c:pt>
                <c:pt idx="2654">
                  <c:v>-1.4280239343643188</c:v>
                </c:pt>
                <c:pt idx="2655">
                  <c:v>-1.5846470594406128</c:v>
                </c:pt>
                <c:pt idx="2656">
                  <c:v>-1.6553162336349487</c:v>
                </c:pt>
                <c:pt idx="2657">
                  <c:v>-2.5313985347747803</c:v>
                </c:pt>
                <c:pt idx="2658">
                  <c:v>-2.3041062355041504</c:v>
                </c:pt>
                <c:pt idx="2659">
                  <c:v>-1.6858856678009033</c:v>
                </c:pt>
                <c:pt idx="2660">
                  <c:v>-1.0985939502716064</c:v>
                </c:pt>
                <c:pt idx="2661">
                  <c:v>-0.82508796453475952</c:v>
                </c:pt>
                <c:pt idx="2662">
                  <c:v>-1.2298624515533447</c:v>
                </c:pt>
                <c:pt idx="2663">
                  <c:v>-0.46041333675384521</c:v>
                </c:pt>
                <c:pt idx="2664">
                  <c:v>-0.46059316396713257</c:v>
                </c:pt>
                <c:pt idx="2665">
                  <c:v>-0.29390016198158264</c:v>
                </c:pt>
                <c:pt idx="2666">
                  <c:v>1.52101656422019E-2</c:v>
                </c:pt>
                <c:pt idx="2667">
                  <c:v>-0.12199237942695618</c:v>
                </c:pt>
                <c:pt idx="2668">
                  <c:v>-0.44045332074165344</c:v>
                </c:pt>
                <c:pt idx="2669">
                  <c:v>-0.44045332074165344</c:v>
                </c:pt>
                <c:pt idx="2670">
                  <c:v>-0.27825582027435303</c:v>
                </c:pt>
                <c:pt idx="2671">
                  <c:v>0.20725776255130768</c:v>
                </c:pt>
                <c:pt idx="2672">
                  <c:v>-0.26818591356277466</c:v>
                </c:pt>
                <c:pt idx="2673">
                  <c:v>-0.4203135073184967</c:v>
                </c:pt>
                <c:pt idx="2674">
                  <c:v>-0.42049333453178406</c:v>
                </c:pt>
                <c:pt idx="2675">
                  <c:v>-0.42049333453178406</c:v>
                </c:pt>
                <c:pt idx="2676">
                  <c:v>-0.42049333453178406</c:v>
                </c:pt>
                <c:pt idx="2677">
                  <c:v>-0.42049333453178406</c:v>
                </c:pt>
                <c:pt idx="2678">
                  <c:v>-0.58233118057250977</c:v>
                </c:pt>
                <c:pt idx="2679">
                  <c:v>-0.95689594745635986</c:v>
                </c:pt>
                <c:pt idx="2680">
                  <c:v>-1.1241284608840942</c:v>
                </c:pt>
                <c:pt idx="2681">
                  <c:v>-2.5515384674072266</c:v>
                </c:pt>
                <c:pt idx="2682">
                  <c:v>-1.9392517805099487</c:v>
                </c:pt>
                <c:pt idx="2683">
                  <c:v>-1.9795314073562622</c:v>
                </c:pt>
                <c:pt idx="2684">
                  <c:v>-2.0555951595306396</c:v>
                </c:pt>
                <c:pt idx="2685">
                  <c:v>-0.58233118057250977</c:v>
                </c:pt>
                <c:pt idx="2686">
                  <c:v>-1.4481637477874756</c:v>
                </c:pt>
                <c:pt idx="2687">
                  <c:v>-1.2052271366119385</c:v>
                </c:pt>
                <c:pt idx="2688">
                  <c:v>-1.0532793998718262</c:v>
                </c:pt>
                <c:pt idx="2689">
                  <c:v>-0.4149189293384552</c:v>
                </c:pt>
                <c:pt idx="2690">
                  <c:v>-0.2228713184595108</c:v>
                </c:pt>
                <c:pt idx="2691">
                  <c:v>-0.59240108728408813</c:v>
                </c:pt>
                <c:pt idx="2692">
                  <c:v>-0.40484899282455444</c:v>
                </c:pt>
                <c:pt idx="2693">
                  <c:v>-3.5858672112226486E-2</c:v>
                </c:pt>
                <c:pt idx="2694">
                  <c:v>0.14180333912372589</c:v>
                </c:pt>
                <c:pt idx="2695">
                  <c:v>-0.40035352110862732</c:v>
                </c:pt>
                <c:pt idx="2696">
                  <c:v>0.14162352681159973</c:v>
                </c:pt>
                <c:pt idx="2697">
                  <c:v>0.14180333912372589</c:v>
                </c:pt>
                <c:pt idx="2698">
                  <c:v>-0.36960431933403015</c:v>
                </c:pt>
                <c:pt idx="2699">
                  <c:v>-5.469116847962141E-3</c:v>
                </c:pt>
                <c:pt idx="2700">
                  <c:v>-0.35899493098258972</c:v>
                </c:pt>
                <c:pt idx="2701">
                  <c:v>0.47087365388870239</c:v>
                </c:pt>
                <c:pt idx="2702">
                  <c:v>0.21265235543251038</c:v>
                </c:pt>
                <c:pt idx="2703">
                  <c:v>-0.31925475597381592</c:v>
                </c:pt>
                <c:pt idx="2704">
                  <c:v>-0.48576793074607849</c:v>
                </c:pt>
                <c:pt idx="2705">
                  <c:v>-0.48594775795936584</c:v>
                </c:pt>
                <c:pt idx="2706">
                  <c:v>-0.48576793074607849</c:v>
                </c:pt>
                <c:pt idx="2707">
                  <c:v>9.8155699670314789E-3</c:v>
                </c:pt>
                <c:pt idx="2708">
                  <c:v>-0.30864539742469788</c:v>
                </c:pt>
                <c:pt idx="2709">
                  <c:v>-0.47587785124778748</c:v>
                </c:pt>
                <c:pt idx="2710">
                  <c:v>-0.13673761487007141</c:v>
                </c:pt>
                <c:pt idx="2711">
                  <c:v>7.6169095933437347E-2</c:v>
                </c:pt>
                <c:pt idx="2712">
                  <c:v>0.27361127734184265</c:v>
                </c:pt>
                <c:pt idx="2713">
                  <c:v>0.14162352681159973</c:v>
                </c:pt>
                <c:pt idx="2714">
                  <c:v>0.80497896671295166</c:v>
                </c:pt>
                <c:pt idx="2715">
                  <c:v>0.96196168661117554</c:v>
                </c:pt>
                <c:pt idx="2716">
                  <c:v>0.96196168661117554</c:v>
                </c:pt>
                <c:pt idx="2717">
                  <c:v>0.6629212498664856</c:v>
                </c:pt>
                <c:pt idx="2718">
                  <c:v>0.52643799781799316</c:v>
                </c:pt>
                <c:pt idx="2719">
                  <c:v>-0.2431909590959549</c:v>
                </c:pt>
                <c:pt idx="2720">
                  <c:v>-1.1489435434341431</c:v>
                </c:pt>
                <c:pt idx="2721">
                  <c:v>-1.0933792591094971</c:v>
                </c:pt>
                <c:pt idx="2722">
                  <c:v>-0.79505807161331177</c:v>
                </c:pt>
                <c:pt idx="2723">
                  <c:v>-0.90133160352706909</c:v>
                </c:pt>
                <c:pt idx="2724">
                  <c:v>-1.0178549289703369</c:v>
                </c:pt>
                <c:pt idx="2725">
                  <c:v>-1.0478848218917847</c:v>
                </c:pt>
                <c:pt idx="2726">
                  <c:v>-1.2762559652328491</c:v>
                </c:pt>
                <c:pt idx="2727">
                  <c:v>-1.5898618698120117</c:v>
                </c:pt>
                <c:pt idx="2728">
                  <c:v>-1.6608906984329224</c:v>
                </c:pt>
                <c:pt idx="2729">
                  <c:v>-1.1642282009124756</c:v>
                </c:pt>
                <c:pt idx="2730">
                  <c:v>-0.40017369389533997</c:v>
                </c:pt>
                <c:pt idx="2731">
                  <c:v>-0.63304036855697632</c:v>
                </c:pt>
                <c:pt idx="2732">
                  <c:v>-0.63771569728851318</c:v>
                </c:pt>
                <c:pt idx="2733">
                  <c:v>-0.6476057767868042</c:v>
                </c:pt>
                <c:pt idx="2734">
                  <c:v>-1.1698026657104492</c:v>
                </c:pt>
                <c:pt idx="2735">
                  <c:v>-0.82059252262115479</c:v>
                </c:pt>
                <c:pt idx="2736">
                  <c:v>-1.3614906072616577</c:v>
                </c:pt>
                <c:pt idx="2737">
                  <c:v>-0.6231502890586853</c:v>
                </c:pt>
                <c:pt idx="2738">
                  <c:v>-0.62746596336364746</c:v>
                </c:pt>
                <c:pt idx="2739">
                  <c:v>-0.62782561779022217</c:v>
                </c:pt>
                <c:pt idx="2740">
                  <c:v>-0.29839566349983215</c:v>
                </c:pt>
                <c:pt idx="2741">
                  <c:v>0.44533923268318176</c:v>
                </c:pt>
                <c:pt idx="2742">
                  <c:v>0.20707795023918152</c:v>
                </c:pt>
                <c:pt idx="2743">
                  <c:v>0.14162352681159973</c:v>
                </c:pt>
                <c:pt idx="2744">
                  <c:v>0.61742687225341797</c:v>
                </c:pt>
                <c:pt idx="2745">
                  <c:v>0.32899579405784607</c:v>
                </c:pt>
                <c:pt idx="2746">
                  <c:v>0.13137379288673401</c:v>
                </c:pt>
                <c:pt idx="2747">
                  <c:v>-0.73409914970397949</c:v>
                </c:pt>
                <c:pt idx="2748">
                  <c:v>-0.74956363439559937</c:v>
                </c:pt>
                <c:pt idx="2749">
                  <c:v>-0.90151143074035645</c:v>
                </c:pt>
                <c:pt idx="2750">
                  <c:v>-0.63322019577026367</c:v>
                </c:pt>
                <c:pt idx="2751">
                  <c:v>-1.0678447484970093</c:v>
                </c:pt>
                <c:pt idx="2752">
                  <c:v>-1.2552170753479004</c:v>
                </c:pt>
                <c:pt idx="2753">
                  <c:v>-1.1543381214141846</c:v>
                </c:pt>
                <c:pt idx="2754">
                  <c:v>-0.80512797832489014</c:v>
                </c:pt>
                <c:pt idx="2755">
                  <c:v>-1.1996527910232544</c:v>
                </c:pt>
                <c:pt idx="2756">
                  <c:v>-1.2352570295333862</c:v>
                </c:pt>
                <c:pt idx="2757">
                  <c:v>-0.71395933628082275</c:v>
                </c:pt>
                <c:pt idx="2758">
                  <c:v>-0.29839566349983215</c:v>
                </c:pt>
                <c:pt idx="2759">
                  <c:v>-0.29857546091079712</c:v>
                </c:pt>
                <c:pt idx="2760">
                  <c:v>-0.29372033476829529</c:v>
                </c:pt>
                <c:pt idx="2761">
                  <c:v>8.0664590001106262E-2</c:v>
                </c:pt>
                <c:pt idx="2762">
                  <c:v>8.0664590001106262E-2</c:v>
                </c:pt>
                <c:pt idx="2763">
                  <c:v>-0.27825582027435303</c:v>
                </c:pt>
                <c:pt idx="2764">
                  <c:v>-0.43577802181243896</c:v>
                </c:pt>
                <c:pt idx="2765">
                  <c:v>8.1024229526519775E-2</c:v>
                </c:pt>
                <c:pt idx="2766">
                  <c:v>8.0664590001106262E-2</c:v>
                </c:pt>
                <c:pt idx="2767">
                  <c:v>0.20240263640880585</c:v>
                </c:pt>
                <c:pt idx="2768">
                  <c:v>-0.91140151023864746</c:v>
                </c:pt>
                <c:pt idx="2769">
                  <c:v>-1.0734192132949829</c:v>
                </c:pt>
                <c:pt idx="2770">
                  <c:v>-0.80512797832489014</c:v>
                </c:pt>
                <c:pt idx="2771">
                  <c:v>-0.67349988222122192</c:v>
                </c:pt>
                <c:pt idx="2772">
                  <c:v>-0.11659778654575348</c:v>
                </c:pt>
                <c:pt idx="2773">
                  <c:v>-0.67332005500793457</c:v>
                </c:pt>
                <c:pt idx="2774">
                  <c:v>-0.43577802181243896</c:v>
                </c:pt>
                <c:pt idx="2775">
                  <c:v>-0.43595784902572632</c:v>
                </c:pt>
                <c:pt idx="2776">
                  <c:v>1.52101656422019E-2</c:v>
                </c:pt>
                <c:pt idx="2777">
                  <c:v>1.9705662503838539E-2</c:v>
                </c:pt>
                <c:pt idx="2778">
                  <c:v>0.14162352681159973</c:v>
                </c:pt>
                <c:pt idx="2779">
                  <c:v>2.0065302029252052E-2</c:v>
                </c:pt>
                <c:pt idx="2780">
                  <c:v>-0.26315096020698547</c:v>
                </c:pt>
                <c:pt idx="2781">
                  <c:v>-0.42013368010520935</c:v>
                </c:pt>
                <c:pt idx="2782">
                  <c:v>-0.4203135073184967</c:v>
                </c:pt>
                <c:pt idx="2783">
                  <c:v>-0.10113327950239182</c:v>
                </c:pt>
                <c:pt idx="2784">
                  <c:v>-0.2530810534954071</c:v>
                </c:pt>
                <c:pt idx="2785">
                  <c:v>-0.41527855396270752</c:v>
                </c:pt>
                <c:pt idx="2786">
                  <c:v>1.9885482266545296E-2</c:v>
                </c:pt>
                <c:pt idx="2787">
                  <c:v>1.9885482266545296E-2</c:v>
                </c:pt>
                <c:pt idx="2788">
                  <c:v>-0.39495891332626343</c:v>
                </c:pt>
                <c:pt idx="2789">
                  <c:v>-0.77959358692169189</c:v>
                </c:pt>
                <c:pt idx="2790">
                  <c:v>-0.24840573966503143</c:v>
                </c:pt>
                <c:pt idx="2791">
                  <c:v>2.5459896773099899E-2</c:v>
                </c:pt>
                <c:pt idx="2792">
                  <c:v>0.38473996520042419</c:v>
                </c:pt>
                <c:pt idx="2793">
                  <c:v>0.48094359040260315</c:v>
                </c:pt>
                <c:pt idx="2794">
                  <c:v>0.59746682643890381</c:v>
                </c:pt>
                <c:pt idx="2795">
                  <c:v>0.17704802751541138</c:v>
                </c:pt>
                <c:pt idx="2796">
                  <c:v>-0.28850555419921875</c:v>
                </c:pt>
                <c:pt idx="2797">
                  <c:v>-0.39513874053955078</c:v>
                </c:pt>
                <c:pt idx="2798">
                  <c:v>-1.3062858581542969</c:v>
                </c:pt>
                <c:pt idx="2799">
                  <c:v>-1.2406516075134277</c:v>
                </c:pt>
                <c:pt idx="2800">
                  <c:v>-1.0931993722915649</c:v>
                </c:pt>
                <c:pt idx="2801">
                  <c:v>-0.58233118057250977</c:v>
                </c:pt>
                <c:pt idx="2802">
                  <c:v>-0.58754599094390869</c:v>
                </c:pt>
                <c:pt idx="2803">
                  <c:v>-1.0077849626541138</c:v>
                </c:pt>
                <c:pt idx="2804">
                  <c:v>-0.61254096031188965</c:v>
                </c:pt>
                <c:pt idx="2805">
                  <c:v>-0.53683680295944214</c:v>
                </c:pt>
                <c:pt idx="2806">
                  <c:v>-0.54151207208633423</c:v>
                </c:pt>
                <c:pt idx="2807">
                  <c:v>-0.62764579057693481</c:v>
                </c:pt>
                <c:pt idx="2808">
                  <c:v>2.5280077010393143E-2</c:v>
                </c:pt>
                <c:pt idx="2809">
                  <c:v>-8.0993451178073883E-2</c:v>
                </c:pt>
                <c:pt idx="2810">
                  <c:v>-0.38506883382797241</c:v>
                </c:pt>
                <c:pt idx="2811">
                  <c:v>-0.38470917940139771</c:v>
                </c:pt>
                <c:pt idx="2812">
                  <c:v>2.5280077010393143E-2</c:v>
                </c:pt>
                <c:pt idx="2813">
                  <c:v>-7.5958497822284698E-2</c:v>
                </c:pt>
                <c:pt idx="2814">
                  <c:v>-0.36492899060249329</c:v>
                </c:pt>
                <c:pt idx="2815">
                  <c:v>-0.59222126007080078</c:v>
                </c:pt>
                <c:pt idx="2816">
                  <c:v>-1.0124602317810059</c:v>
                </c:pt>
                <c:pt idx="2817">
                  <c:v>-0.38488900661468506</c:v>
                </c:pt>
                <c:pt idx="2818">
                  <c:v>7.6348915696144104E-2</c:v>
                </c:pt>
                <c:pt idx="2819">
                  <c:v>-0.37481909990310669</c:v>
                </c:pt>
                <c:pt idx="2820">
                  <c:v>0.13173343241214752</c:v>
                </c:pt>
                <c:pt idx="2821">
                  <c:v>-0.85583716630935669</c:v>
                </c:pt>
                <c:pt idx="2822">
                  <c:v>-1.1489435434341431</c:v>
                </c:pt>
                <c:pt idx="2823">
                  <c:v>-1.0378148555755615</c:v>
                </c:pt>
                <c:pt idx="2824">
                  <c:v>0.13173343241214752</c:v>
                </c:pt>
                <c:pt idx="2825">
                  <c:v>0.49101349711418152</c:v>
                </c:pt>
                <c:pt idx="2826">
                  <c:v>1.0628405809402466</c:v>
                </c:pt>
                <c:pt idx="2827">
                  <c:v>0.89578795433044434</c:v>
                </c:pt>
                <c:pt idx="2828">
                  <c:v>1.321601390838623</c:v>
                </c:pt>
                <c:pt idx="2829">
                  <c:v>1.0531303882598877</c:v>
                </c:pt>
                <c:pt idx="2830">
                  <c:v>0.73377031087875366</c:v>
                </c:pt>
                <c:pt idx="2831">
                  <c:v>-7.4521492933854461E-5</c:v>
                </c:pt>
                <c:pt idx="2832">
                  <c:v>-2.5434134295210242E-4</c:v>
                </c:pt>
                <c:pt idx="2833">
                  <c:v>1.052983570843935E-4</c:v>
                </c:pt>
                <c:pt idx="2834">
                  <c:v>-7.4521492933854461E-5</c:v>
                </c:pt>
                <c:pt idx="2835">
                  <c:v>-7.4521492933854461E-5</c:v>
                </c:pt>
                <c:pt idx="2836">
                  <c:v>-2.5434134295210242E-4</c:v>
                </c:pt>
                <c:pt idx="2837">
                  <c:v>-0.64778560400009155</c:v>
                </c:pt>
                <c:pt idx="2838">
                  <c:v>-0.97236043214797974</c:v>
                </c:pt>
                <c:pt idx="2839">
                  <c:v>-2.0555951595306396</c:v>
                </c:pt>
                <c:pt idx="2840">
                  <c:v>-2.2123980522155762</c:v>
                </c:pt>
                <c:pt idx="2841">
                  <c:v>-2.6324572563171387</c:v>
                </c:pt>
                <c:pt idx="2842">
                  <c:v>-2.085625171661377</c:v>
                </c:pt>
                <c:pt idx="2843">
                  <c:v>-1.2453269958496094</c:v>
                </c:pt>
                <c:pt idx="2844">
                  <c:v>-1.5691825151443481</c:v>
                </c:pt>
                <c:pt idx="2845">
                  <c:v>-1.3571748733520508</c:v>
                </c:pt>
                <c:pt idx="2846">
                  <c:v>-1.2251871824264526</c:v>
                </c:pt>
                <c:pt idx="2847">
                  <c:v>-1.4483436346054077</c:v>
                </c:pt>
                <c:pt idx="2848">
                  <c:v>-2.1113393306732178</c:v>
                </c:pt>
                <c:pt idx="2849">
                  <c:v>-2.6730966567993164</c:v>
                </c:pt>
                <c:pt idx="2850">
                  <c:v>-1.9189321994781494</c:v>
                </c:pt>
                <c:pt idx="2851">
                  <c:v>-1.1843680143356323</c:v>
                </c:pt>
                <c:pt idx="2852">
                  <c:v>-0.83030277490615845</c:v>
                </c:pt>
                <c:pt idx="2853">
                  <c:v>-0.60768580436706543</c:v>
                </c:pt>
                <c:pt idx="2854">
                  <c:v>-0.45016360282897949</c:v>
                </c:pt>
                <c:pt idx="2855">
                  <c:v>-0.45034343004226685</c:v>
                </c:pt>
                <c:pt idx="2856">
                  <c:v>0.36927545070648193</c:v>
                </c:pt>
                <c:pt idx="2857">
                  <c:v>-0.11102336645126343</c:v>
                </c:pt>
                <c:pt idx="2858">
                  <c:v>1.9885482266545296E-2</c:v>
                </c:pt>
                <c:pt idx="2859">
                  <c:v>8.0664590001106262E-2</c:v>
                </c:pt>
                <c:pt idx="2860">
                  <c:v>1.9885482266545296E-2</c:v>
                </c:pt>
                <c:pt idx="2861">
                  <c:v>0.13173343241214752</c:v>
                </c:pt>
                <c:pt idx="2862">
                  <c:v>2.0065302029252052E-2</c:v>
                </c:pt>
                <c:pt idx="2863">
                  <c:v>0.13155360519886017</c:v>
                </c:pt>
                <c:pt idx="2864">
                  <c:v>0.58200234174728394</c:v>
                </c:pt>
                <c:pt idx="2865">
                  <c:v>1.0628405809402466</c:v>
                </c:pt>
                <c:pt idx="2866">
                  <c:v>0.13173343241214752</c:v>
                </c:pt>
                <c:pt idx="2867">
                  <c:v>-0.28383025527000427</c:v>
                </c:pt>
                <c:pt idx="2868">
                  <c:v>-0.63322019577026367</c:v>
                </c:pt>
                <c:pt idx="2869">
                  <c:v>-1.0732394456863403</c:v>
                </c:pt>
                <c:pt idx="2870">
                  <c:v>-0.91643649339675903</c:v>
                </c:pt>
                <c:pt idx="2871">
                  <c:v>-5.5818673223257065E-2</c:v>
                </c:pt>
                <c:pt idx="2872">
                  <c:v>-0.32932466268539429</c:v>
                </c:pt>
                <c:pt idx="2873">
                  <c:v>-0.54690670967102051</c:v>
                </c:pt>
                <c:pt idx="2874">
                  <c:v>2.9955392703413963E-2</c:v>
                </c:pt>
                <c:pt idx="2875">
                  <c:v>-0.32950448989868164</c:v>
                </c:pt>
                <c:pt idx="2876">
                  <c:v>-0.32950448989868164</c:v>
                </c:pt>
                <c:pt idx="2877">
                  <c:v>-1.2451471090316772</c:v>
                </c:pt>
                <c:pt idx="2878">
                  <c:v>-0.96211069822311401</c:v>
                </c:pt>
                <c:pt idx="2879">
                  <c:v>-1.1241284608840942</c:v>
                </c:pt>
                <c:pt idx="2880">
                  <c:v>-0.6024709939956665</c:v>
                </c:pt>
                <c:pt idx="2881">
                  <c:v>-0.74956363439559937</c:v>
                </c:pt>
                <c:pt idx="2882">
                  <c:v>-0.90133160352706909</c:v>
                </c:pt>
                <c:pt idx="2883">
                  <c:v>-0.55212146043777466</c:v>
                </c:pt>
                <c:pt idx="2884">
                  <c:v>-0.24301113188266754</c:v>
                </c:pt>
                <c:pt idx="2885">
                  <c:v>0.13155360519886017</c:v>
                </c:pt>
                <c:pt idx="2886">
                  <c:v>0.37484985589981079</c:v>
                </c:pt>
                <c:pt idx="2887">
                  <c:v>7.6348915696144104E-2</c:v>
                </c:pt>
                <c:pt idx="2888">
                  <c:v>2.9955392703413963E-2</c:v>
                </c:pt>
                <c:pt idx="2889">
                  <c:v>7.6169095933437347E-2</c:v>
                </c:pt>
                <c:pt idx="2890">
                  <c:v>0.13640874624252319</c:v>
                </c:pt>
                <c:pt idx="2891">
                  <c:v>8.1024229526519775E-2</c:v>
                </c:pt>
                <c:pt idx="2892">
                  <c:v>0.45558896660804749</c:v>
                </c:pt>
                <c:pt idx="2893">
                  <c:v>1.3214215040206909</c:v>
                </c:pt>
                <c:pt idx="2894">
                  <c:v>1.1495137214660645</c:v>
                </c:pt>
                <c:pt idx="2895">
                  <c:v>0.8301537036895752</c:v>
                </c:pt>
                <c:pt idx="2896">
                  <c:v>-7.4521492933854461E-5</c:v>
                </c:pt>
                <c:pt idx="2897">
                  <c:v>-7.4521492933854461E-5</c:v>
                </c:pt>
                <c:pt idx="2898">
                  <c:v>-7.4521492933854461E-5</c:v>
                </c:pt>
                <c:pt idx="2899">
                  <c:v>-7.4521492933854461E-5</c:v>
                </c:pt>
                <c:pt idx="2900">
                  <c:v>-7.4521492933854461E-5</c:v>
                </c:pt>
                <c:pt idx="2901">
                  <c:v>-7.4521492933854461E-5</c:v>
                </c:pt>
                <c:pt idx="2902">
                  <c:v>-4.3416119297035038E-4</c:v>
                </c:pt>
                <c:pt idx="2903">
                  <c:v>-7.4521492933854461E-5</c:v>
                </c:pt>
                <c:pt idx="2904">
                  <c:v>-7.4521492933854461E-5</c:v>
                </c:pt>
                <c:pt idx="2905">
                  <c:v>-7.4521492933854461E-5</c:v>
                </c:pt>
                <c:pt idx="2906">
                  <c:v>-2.5434134295210242E-4</c:v>
                </c:pt>
                <c:pt idx="2907">
                  <c:v>-7.4521492933854461E-5</c:v>
                </c:pt>
                <c:pt idx="2908">
                  <c:v>-7.4521492933854461E-5</c:v>
                </c:pt>
                <c:pt idx="2909">
                  <c:v>-2.5434134295210242E-4</c:v>
                </c:pt>
                <c:pt idx="2910">
                  <c:v>-2.5434134295210242E-4</c:v>
                </c:pt>
                <c:pt idx="2911">
                  <c:v>-2.5434134295210242E-4</c:v>
                </c:pt>
                <c:pt idx="2912">
                  <c:v>-7.4521492933854461E-5</c:v>
                </c:pt>
                <c:pt idx="2913">
                  <c:v>-7.4521492933854461E-5</c:v>
                </c:pt>
                <c:pt idx="2914">
                  <c:v>-2.5434134295210242E-4</c:v>
                </c:pt>
                <c:pt idx="2915">
                  <c:v>-2.5434134295210242E-4</c:v>
                </c:pt>
                <c:pt idx="2916">
                  <c:v>-7.4521492933854461E-5</c:v>
                </c:pt>
                <c:pt idx="2917">
                  <c:v>-2.5434134295210242E-4</c:v>
                </c:pt>
                <c:pt idx="2918">
                  <c:v>-2.5434134295210242E-4</c:v>
                </c:pt>
                <c:pt idx="2919">
                  <c:v>-2.5434134295210242E-4</c:v>
                </c:pt>
                <c:pt idx="2920">
                  <c:v>-7.4521492933854461E-5</c:v>
                </c:pt>
                <c:pt idx="2921">
                  <c:v>-7.4521492933854461E-5</c:v>
                </c:pt>
                <c:pt idx="2922">
                  <c:v>-2.5434134295210242E-4</c:v>
                </c:pt>
                <c:pt idx="2923">
                  <c:v>-2.5434134295210242E-4</c:v>
                </c:pt>
                <c:pt idx="2924">
                  <c:v>-2.5434134295210242E-4</c:v>
                </c:pt>
                <c:pt idx="2925">
                  <c:v>-2.5434134295210242E-4</c:v>
                </c:pt>
                <c:pt idx="2926">
                  <c:v>-2.5434134295210242E-4</c:v>
                </c:pt>
                <c:pt idx="2927">
                  <c:v>-7.4521492933854461E-5</c:v>
                </c:pt>
                <c:pt idx="2928">
                  <c:v>1.052983570843935E-4</c:v>
                </c:pt>
                <c:pt idx="2929">
                  <c:v>-0.40035352110862732</c:v>
                </c:pt>
                <c:pt idx="2930">
                  <c:v>-0.90600693225860596</c:v>
                </c:pt>
                <c:pt idx="2931">
                  <c:v>-1.6049666404724121</c:v>
                </c:pt>
                <c:pt idx="2932">
                  <c:v>-1.9692816734313965</c:v>
                </c:pt>
                <c:pt idx="2933">
                  <c:v>-2.4049851894378662</c:v>
                </c:pt>
                <c:pt idx="2934">
                  <c:v>-2.7743351459503174</c:v>
                </c:pt>
                <c:pt idx="2935">
                  <c:v>-1.5335781574249268</c:v>
                </c:pt>
                <c:pt idx="2936">
                  <c:v>-1.6653861999511719</c:v>
                </c:pt>
                <c:pt idx="2937">
                  <c:v>-2.0757350921630859</c:v>
                </c:pt>
                <c:pt idx="2938">
                  <c:v>-1.6402113437652588</c:v>
                </c:pt>
                <c:pt idx="2939">
                  <c:v>-1.5191925764083862</c:v>
                </c:pt>
                <c:pt idx="2940">
                  <c:v>-1.3215706348419189</c:v>
                </c:pt>
                <c:pt idx="2941">
                  <c:v>-1.371920108795166</c:v>
                </c:pt>
                <c:pt idx="2942">
                  <c:v>-1.5646870136260986</c:v>
                </c:pt>
                <c:pt idx="2943">
                  <c:v>-0.76952368021011353</c:v>
                </c:pt>
                <c:pt idx="2944">
                  <c:v>-1.1491233110427856</c:v>
                </c:pt>
                <c:pt idx="2945">
                  <c:v>-1.0933792591094971</c:v>
                </c:pt>
                <c:pt idx="2946">
                  <c:v>-0.96714568138122559</c:v>
                </c:pt>
                <c:pt idx="2947">
                  <c:v>1.5389985404908657E-2</c:v>
                </c:pt>
                <c:pt idx="2948">
                  <c:v>0.14162352681159973</c:v>
                </c:pt>
                <c:pt idx="2949">
                  <c:v>0.14162352681159973</c:v>
                </c:pt>
                <c:pt idx="2950">
                  <c:v>-0.41060322523117065</c:v>
                </c:pt>
                <c:pt idx="2951">
                  <c:v>0.27810677886009216</c:v>
                </c:pt>
                <c:pt idx="2952">
                  <c:v>0.98695665597915649</c:v>
                </c:pt>
                <c:pt idx="2953">
                  <c:v>1.037665843963623</c:v>
                </c:pt>
                <c:pt idx="2954">
                  <c:v>0.41998463869094849</c:v>
                </c:pt>
                <c:pt idx="2955">
                  <c:v>0.3491356372833252</c:v>
                </c:pt>
                <c:pt idx="2956">
                  <c:v>1.1642589569091797</c:v>
                </c:pt>
                <c:pt idx="2957">
                  <c:v>1.098444938659668</c:v>
                </c:pt>
                <c:pt idx="2958">
                  <c:v>0.74923479557037354</c:v>
                </c:pt>
                <c:pt idx="2959">
                  <c:v>0.24807687103748322</c:v>
                </c:pt>
                <c:pt idx="2960">
                  <c:v>6.5379902720451355E-2</c:v>
                </c:pt>
                <c:pt idx="2961">
                  <c:v>-2.5434134295210242E-4</c:v>
                </c:pt>
                <c:pt idx="2962">
                  <c:v>-7.4521492933854461E-5</c:v>
                </c:pt>
                <c:pt idx="2963">
                  <c:v>-7.4521492933854461E-5</c:v>
                </c:pt>
                <c:pt idx="2964">
                  <c:v>-7.4521492933854461E-5</c:v>
                </c:pt>
                <c:pt idx="2965">
                  <c:v>-6.1213269829750061E-2</c:v>
                </c:pt>
                <c:pt idx="2966">
                  <c:v>-0.22305113077163696</c:v>
                </c:pt>
                <c:pt idx="2967">
                  <c:v>-0.22772644460201263</c:v>
                </c:pt>
                <c:pt idx="2968">
                  <c:v>-7.4521492933854461E-5</c:v>
                </c:pt>
                <c:pt idx="2969">
                  <c:v>-6.1033450067043304E-2</c:v>
                </c:pt>
                <c:pt idx="2970">
                  <c:v>-7.4521492933854461E-5</c:v>
                </c:pt>
                <c:pt idx="2971">
                  <c:v>-7.4521492933854461E-5</c:v>
                </c:pt>
                <c:pt idx="2972">
                  <c:v>-2.5434134295210242E-4</c:v>
                </c:pt>
                <c:pt idx="2973">
                  <c:v>-2.5434134295210242E-4</c:v>
                </c:pt>
                <c:pt idx="2974">
                  <c:v>-7.4521492933854461E-5</c:v>
                </c:pt>
                <c:pt idx="2975">
                  <c:v>-2.5434134295210242E-4</c:v>
                </c:pt>
                <c:pt idx="2976">
                  <c:v>-4.3416119297035038E-4</c:v>
                </c:pt>
                <c:pt idx="2977">
                  <c:v>-4.5748762786388397E-2</c:v>
                </c:pt>
                <c:pt idx="2978">
                  <c:v>-0.18223202228546143</c:v>
                </c:pt>
                <c:pt idx="2979">
                  <c:v>-0.34406989812850952</c:v>
                </c:pt>
                <c:pt idx="2980">
                  <c:v>-1.5136182308197021</c:v>
                </c:pt>
                <c:pt idx="2981">
                  <c:v>-1.5137979984283447</c:v>
                </c:pt>
                <c:pt idx="2982">
                  <c:v>-2.0250258445739746</c:v>
                </c:pt>
                <c:pt idx="2983">
                  <c:v>-0.99250024557113647</c:v>
                </c:pt>
                <c:pt idx="2984">
                  <c:v>-0.54672688245773315</c:v>
                </c:pt>
                <c:pt idx="2985">
                  <c:v>-1.3872048854827881</c:v>
                </c:pt>
                <c:pt idx="2986">
                  <c:v>-1.9894214868545532</c:v>
                </c:pt>
                <c:pt idx="2987">
                  <c:v>-2.014955997467041</c:v>
                </c:pt>
                <c:pt idx="2988">
                  <c:v>-1.3115006685256958</c:v>
                </c:pt>
                <c:pt idx="2989">
                  <c:v>-0.52155208587646484</c:v>
                </c:pt>
                <c:pt idx="2990">
                  <c:v>-0.40017369389533997</c:v>
                </c:pt>
                <c:pt idx="2991">
                  <c:v>-0.40484899282455444</c:v>
                </c:pt>
                <c:pt idx="2992">
                  <c:v>-0.62800544500350952</c:v>
                </c:pt>
                <c:pt idx="2993">
                  <c:v>-1.1843680143356323</c:v>
                </c:pt>
                <c:pt idx="2994">
                  <c:v>-0.91625666618347168</c:v>
                </c:pt>
                <c:pt idx="2995">
                  <c:v>-1.2606116533279419</c:v>
                </c:pt>
                <c:pt idx="2996">
                  <c:v>-1.1796927452087402</c:v>
                </c:pt>
                <c:pt idx="2997">
                  <c:v>-1.0122804641723633</c:v>
                </c:pt>
                <c:pt idx="2998">
                  <c:v>-0.23312105238437653</c:v>
                </c:pt>
                <c:pt idx="2999">
                  <c:v>-0.22772644460201263</c:v>
                </c:pt>
                <c:pt idx="3000">
                  <c:v>-0.60750597715377808</c:v>
                </c:pt>
                <c:pt idx="3001">
                  <c:v>-0.89629667997360229</c:v>
                </c:pt>
                <c:pt idx="3002">
                  <c:v>-0.91122168302536011</c:v>
                </c:pt>
                <c:pt idx="3003">
                  <c:v>-0.64311033487319946</c:v>
                </c:pt>
                <c:pt idx="3004">
                  <c:v>-0.93693596124649048</c:v>
                </c:pt>
                <c:pt idx="3005">
                  <c:v>-0.62800544500350952</c:v>
                </c:pt>
                <c:pt idx="3006">
                  <c:v>-0.77491825819015503</c:v>
                </c:pt>
                <c:pt idx="3007">
                  <c:v>-0.56237119436264038</c:v>
                </c:pt>
                <c:pt idx="3008">
                  <c:v>-0.41042342782020569</c:v>
                </c:pt>
                <c:pt idx="3009">
                  <c:v>-0.41024360060691833</c:v>
                </c:pt>
                <c:pt idx="3010">
                  <c:v>-0.25290122628211975</c:v>
                </c:pt>
                <c:pt idx="3011">
                  <c:v>-0.2530810534954071</c:v>
                </c:pt>
                <c:pt idx="3012">
                  <c:v>-0.4050288200378418</c:v>
                </c:pt>
                <c:pt idx="3013">
                  <c:v>1.9885482266545296E-2</c:v>
                </c:pt>
                <c:pt idx="3014">
                  <c:v>-0.25829583406448364</c:v>
                </c:pt>
                <c:pt idx="3015">
                  <c:v>7.6348915696144104E-2</c:v>
                </c:pt>
                <c:pt idx="3016">
                  <c:v>0.13155360519886017</c:v>
                </c:pt>
                <c:pt idx="3017">
                  <c:v>0.38456013798713684</c:v>
                </c:pt>
                <c:pt idx="3018">
                  <c:v>0.4807637631893158</c:v>
                </c:pt>
                <c:pt idx="3019">
                  <c:v>1.0123112201690674</c:v>
                </c:pt>
                <c:pt idx="3020">
                  <c:v>0.64817601442337036</c:v>
                </c:pt>
                <c:pt idx="3021">
                  <c:v>1.0883749723434448</c:v>
                </c:pt>
                <c:pt idx="3022">
                  <c:v>0.49640807509422302</c:v>
                </c:pt>
                <c:pt idx="3023">
                  <c:v>0.64278143644332886</c:v>
                </c:pt>
                <c:pt idx="3024">
                  <c:v>0.76487910747528076</c:v>
                </c:pt>
                <c:pt idx="3025">
                  <c:v>-2.5434134295210242E-4</c:v>
                </c:pt>
                <c:pt idx="3026">
                  <c:v>-7.4521492933854461E-5</c:v>
                </c:pt>
                <c:pt idx="3027">
                  <c:v>-7.4521492933854461E-5</c:v>
                </c:pt>
                <c:pt idx="3028">
                  <c:v>-7.4521492933854461E-5</c:v>
                </c:pt>
                <c:pt idx="3029">
                  <c:v>-4.3416119297035038E-4</c:v>
                </c:pt>
                <c:pt idx="3030">
                  <c:v>-7.4521492933854461E-5</c:v>
                </c:pt>
                <c:pt idx="3031">
                  <c:v>1.052983570843935E-4</c:v>
                </c:pt>
                <c:pt idx="3032">
                  <c:v>-7.4521492933854461E-5</c:v>
                </c:pt>
                <c:pt idx="3033">
                  <c:v>-7.4521492933854461E-5</c:v>
                </c:pt>
                <c:pt idx="3034">
                  <c:v>-2.5434134295210242E-4</c:v>
                </c:pt>
                <c:pt idx="3035">
                  <c:v>-2.5434134295210242E-4</c:v>
                </c:pt>
                <c:pt idx="3036">
                  <c:v>-7.4521492933854461E-5</c:v>
                </c:pt>
                <c:pt idx="3037">
                  <c:v>-4.3416119297035038E-4</c:v>
                </c:pt>
                <c:pt idx="3038">
                  <c:v>-2.5434134295210242E-4</c:v>
                </c:pt>
                <c:pt idx="3039">
                  <c:v>-7.4521492933854461E-5</c:v>
                </c:pt>
                <c:pt idx="3040">
                  <c:v>-7.4521492933854461E-5</c:v>
                </c:pt>
                <c:pt idx="3041">
                  <c:v>-2.5434134295210242E-4</c:v>
                </c:pt>
                <c:pt idx="3042">
                  <c:v>-7.4521492933854461E-5</c:v>
                </c:pt>
                <c:pt idx="3043">
                  <c:v>-7.4521492933854461E-5</c:v>
                </c:pt>
                <c:pt idx="3044">
                  <c:v>-0.67853480577468872</c:v>
                </c:pt>
                <c:pt idx="3045">
                  <c:v>-1.0678447484970093</c:v>
                </c:pt>
                <c:pt idx="3046">
                  <c:v>-1.6155760288238525</c:v>
                </c:pt>
                <c:pt idx="3047">
                  <c:v>-2.2328975200653076</c:v>
                </c:pt>
                <c:pt idx="3048">
                  <c:v>-2.6531364917755127</c:v>
                </c:pt>
                <c:pt idx="3049">
                  <c:v>-3.1390097141265869</c:v>
                </c:pt>
                <c:pt idx="3050">
                  <c:v>-2.7389106750488281</c:v>
                </c:pt>
                <c:pt idx="3051">
                  <c:v>-2.4249451160430908</c:v>
                </c:pt>
                <c:pt idx="3052">
                  <c:v>-0.93693596124649048</c:v>
                </c:pt>
                <c:pt idx="3053">
                  <c:v>0.12633883953094482</c:v>
                </c:pt>
                <c:pt idx="3054">
                  <c:v>0.12633883953094482</c:v>
                </c:pt>
                <c:pt idx="3055">
                  <c:v>1.2351080179214478</c:v>
                </c:pt>
                <c:pt idx="3056">
                  <c:v>1.346596360206604</c:v>
                </c:pt>
                <c:pt idx="3057">
                  <c:v>1.088554859161377</c:v>
                </c:pt>
                <c:pt idx="3058">
                  <c:v>0.71830576658248901</c:v>
                </c:pt>
                <c:pt idx="3059">
                  <c:v>-2.5434134295210242E-4</c:v>
                </c:pt>
                <c:pt idx="3060">
                  <c:v>-2.5434134295210242E-4</c:v>
                </c:pt>
                <c:pt idx="3061">
                  <c:v>-7.4521492933854461E-5</c:v>
                </c:pt>
                <c:pt idx="3062">
                  <c:v>-7.4521492933854461E-5</c:v>
                </c:pt>
                <c:pt idx="3063">
                  <c:v>-2.5434134295210242E-4</c:v>
                </c:pt>
                <c:pt idx="3064">
                  <c:v>-2.5434134295210242E-4</c:v>
                </c:pt>
                <c:pt idx="3065">
                  <c:v>-2.5434134295210242E-4</c:v>
                </c:pt>
                <c:pt idx="3066">
                  <c:v>-2.5434134295210242E-4</c:v>
                </c:pt>
                <c:pt idx="3067">
                  <c:v>1.052983570843935E-4</c:v>
                </c:pt>
                <c:pt idx="3068">
                  <c:v>-7.4521492933854461E-5</c:v>
                </c:pt>
                <c:pt idx="3069">
                  <c:v>-4.3416119297035038E-4</c:v>
                </c:pt>
                <c:pt idx="3070">
                  <c:v>-2.5434134295210242E-4</c:v>
                </c:pt>
                <c:pt idx="3071">
                  <c:v>-7.4521492933854461E-5</c:v>
                </c:pt>
                <c:pt idx="3072">
                  <c:v>-8.117327094078064E-2</c:v>
                </c:pt>
                <c:pt idx="3073">
                  <c:v>-0.66307032108306885</c:v>
                </c:pt>
                <c:pt idx="3074">
                  <c:v>-0.6632501482963562</c:v>
                </c:pt>
                <c:pt idx="3075">
                  <c:v>-0.97685593366622925</c:v>
                </c:pt>
                <c:pt idx="3076">
                  <c:v>-1.5191925764083862</c:v>
                </c:pt>
                <c:pt idx="3077">
                  <c:v>-0.82059252262115479</c:v>
                </c:pt>
                <c:pt idx="3078">
                  <c:v>-0.25847563147544861</c:v>
                </c:pt>
                <c:pt idx="3079">
                  <c:v>5.0634674727916718E-2</c:v>
                </c:pt>
                <c:pt idx="3080">
                  <c:v>-0.33399999141693115</c:v>
                </c:pt>
                <c:pt idx="3081">
                  <c:v>-0.39477908611297607</c:v>
                </c:pt>
                <c:pt idx="3082">
                  <c:v>-0.15669761598110199</c:v>
                </c:pt>
                <c:pt idx="3083">
                  <c:v>-0.82508796453475952</c:v>
                </c:pt>
                <c:pt idx="3084">
                  <c:v>-1.3415305614471436</c:v>
                </c:pt>
                <c:pt idx="3085">
                  <c:v>-1.4735183715820313</c:v>
                </c:pt>
                <c:pt idx="3086">
                  <c:v>-1.6355360746383667</c:v>
                </c:pt>
                <c:pt idx="3087">
                  <c:v>-1.3215706348419189</c:v>
                </c:pt>
                <c:pt idx="3088">
                  <c:v>-1.554617166519165</c:v>
                </c:pt>
                <c:pt idx="3089">
                  <c:v>-0.79973340034484863</c:v>
                </c:pt>
                <c:pt idx="3090">
                  <c:v>-0.63304036855697632</c:v>
                </c:pt>
                <c:pt idx="3091">
                  <c:v>-0.27879530191421509</c:v>
                </c:pt>
                <c:pt idx="3092">
                  <c:v>2.9955392703413963E-2</c:v>
                </c:pt>
                <c:pt idx="3093">
                  <c:v>2.9955392703413963E-2</c:v>
                </c:pt>
                <c:pt idx="3094">
                  <c:v>-0.6476057767868042</c:v>
                </c:pt>
                <c:pt idx="3095">
                  <c:v>-0.63304036855697632</c:v>
                </c:pt>
                <c:pt idx="3096">
                  <c:v>-0.51669692993164063</c:v>
                </c:pt>
                <c:pt idx="3097">
                  <c:v>-0.16209220886230469</c:v>
                </c:pt>
                <c:pt idx="3098">
                  <c:v>-4.0354166179895401E-2</c:v>
                </c:pt>
                <c:pt idx="3099">
                  <c:v>-4.0174346417188644E-2</c:v>
                </c:pt>
                <c:pt idx="3100">
                  <c:v>-0.28383025527000427</c:v>
                </c:pt>
                <c:pt idx="3101">
                  <c:v>-0.16227202117443085</c:v>
                </c:pt>
                <c:pt idx="3102">
                  <c:v>0.54639798402786255</c:v>
                </c:pt>
                <c:pt idx="3103">
                  <c:v>0.16679829359054565</c:v>
                </c:pt>
                <c:pt idx="3104">
                  <c:v>3.5170167684555054E-2</c:v>
                </c:pt>
                <c:pt idx="3105">
                  <c:v>-0.69399935007095337</c:v>
                </c:pt>
                <c:pt idx="3106">
                  <c:v>-0.47605767846107483</c:v>
                </c:pt>
                <c:pt idx="3107">
                  <c:v>-0.48127242922782898</c:v>
                </c:pt>
                <c:pt idx="3108">
                  <c:v>0.12184333801269531</c:v>
                </c:pt>
                <c:pt idx="3109">
                  <c:v>0.83482903242111206</c:v>
                </c:pt>
                <c:pt idx="3110">
                  <c:v>0.70823585987091064</c:v>
                </c:pt>
                <c:pt idx="3111">
                  <c:v>0.7290949821472168</c:v>
                </c:pt>
                <c:pt idx="3112">
                  <c:v>-2.5434134295210242E-4</c:v>
                </c:pt>
                <c:pt idx="3113">
                  <c:v>-2.5434134295210242E-4</c:v>
                </c:pt>
                <c:pt idx="3114">
                  <c:v>-4.3416119297035038E-4</c:v>
                </c:pt>
                <c:pt idx="3115">
                  <c:v>-2.5434134295210242E-4</c:v>
                </c:pt>
                <c:pt idx="3116">
                  <c:v>-7.4521492933854461E-5</c:v>
                </c:pt>
                <c:pt idx="3117">
                  <c:v>-2.5434134295210242E-4</c:v>
                </c:pt>
                <c:pt idx="3118">
                  <c:v>-2.5434134295210242E-4</c:v>
                </c:pt>
                <c:pt idx="3119">
                  <c:v>-7.4521492933854461E-5</c:v>
                </c:pt>
                <c:pt idx="3120">
                  <c:v>-2.5434134295210242E-4</c:v>
                </c:pt>
                <c:pt idx="3121">
                  <c:v>-7.4521492933854461E-5</c:v>
                </c:pt>
                <c:pt idx="3122">
                  <c:v>-7.4521492933854461E-5</c:v>
                </c:pt>
                <c:pt idx="3123">
                  <c:v>-7.4521492933854461E-5</c:v>
                </c:pt>
                <c:pt idx="3124">
                  <c:v>-7.4521492933854461E-5</c:v>
                </c:pt>
                <c:pt idx="3125">
                  <c:v>-2.5434134295210242E-4</c:v>
                </c:pt>
                <c:pt idx="3126">
                  <c:v>-0.33399999141693115</c:v>
                </c:pt>
                <c:pt idx="3127">
                  <c:v>-5.1143359392881393E-2</c:v>
                </c:pt>
                <c:pt idx="3128">
                  <c:v>-5.078371986746788E-2</c:v>
                </c:pt>
                <c:pt idx="3129">
                  <c:v>-5.1143359392881393E-2</c:v>
                </c:pt>
                <c:pt idx="3130">
                  <c:v>-5.1143359392881393E-2</c:v>
                </c:pt>
                <c:pt idx="3131">
                  <c:v>-0.22772644460201263</c:v>
                </c:pt>
                <c:pt idx="3132">
                  <c:v>-0.47605767846107483</c:v>
                </c:pt>
                <c:pt idx="3133">
                  <c:v>-0.35917475819587708</c:v>
                </c:pt>
                <c:pt idx="3134">
                  <c:v>-0.35917475819587708</c:v>
                </c:pt>
                <c:pt idx="3135">
                  <c:v>-0.4559178352355957</c:v>
                </c:pt>
                <c:pt idx="3136">
                  <c:v>-0.95150136947631836</c:v>
                </c:pt>
                <c:pt idx="3137">
                  <c:v>-1.1543381214141846</c:v>
                </c:pt>
                <c:pt idx="3138">
                  <c:v>-0.4203135073184967</c:v>
                </c:pt>
                <c:pt idx="3139">
                  <c:v>-7.4521492933854461E-5</c:v>
                </c:pt>
                <c:pt idx="3140">
                  <c:v>-7.4521492933854461E-5</c:v>
                </c:pt>
                <c:pt idx="3141">
                  <c:v>-2.5434134295210242E-4</c:v>
                </c:pt>
                <c:pt idx="3142">
                  <c:v>-0.66289049386978149</c:v>
                </c:pt>
                <c:pt idx="3143">
                  <c:v>-1.3872048854827881</c:v>
                </c:pt>
                <c:pt idx="3144">
                  <c:v>-2.207542896270752</c:v>
                </c:pt>
                <c:pt idx="3145">
                  <c:v>-2.6887409687042236</c:v>
                </c:pt>
                <c:pt idx="3146">
                  <c:v>-2.5260038375854492</c:v>
                </c:pt>
                <c:pt idx="3147">
                  <c:v>-1.7565548419952393</c:v>
                </c:pt>
                <c:pt idx="3148">
                  <c:v>-1.1088436841964722</c:v>
                </c:pt>
                <c:pt idx="3149">
                  <c:v>-0.75945377349853516</c:v>
                </c:pt>
                <c:pt idx="3150">
                  <c:v>-1.2152971029281616</c:v>
                </c:pt>
                <c:pt idx="3151">
                  <c:v>-1.0678447484970093</c:v>
                </c:pt>
                <c:pt idx="3152">
                  <c:v>-0.85601699352264404</c:v>
                </c:pt>
                <c:pt idx="3153">
                  <c:v>-0.36996394395828247</c:v>
                </c:pt>
                <c:pt idx="3154">
                  <c:v>-0.3694244921207428</c:v>
                </c:pt>
                <c:pt idx="3155">
                  <c:v>0.12633883953094482</c:v>
                </c:pt>
                <c:pt idx="3156">
                  <c:v>-0.34946447610855103</c:v>
                </c:pt>
                <c:pt idx="3157">
                  <c:v>-0.34928467869758606</c:v>
                </c:pt>
                <c:pt idx="3158">
                  <c:v>-0.34946447610855103</c:v>
                </c:pt>
                <c:pt idx="3159">
                  <c:v>-0.34928467869758606</c:v>
                </c:pt>
                <c:pt idx="3160">
                  <c:v>-0.34946447610855103</c:v>
                </c:pt>
                <c:pt idx="3161">
                  <c:v>-0.96247035264968872</c:v>
                </c:pt>
                <c:pt idx="3162">
                  <c:v>-0.50662702322006226</c:v>
                </c:pt>
                <c:pt idx="3163">
                  <c:v>-0.85583716630935669</c:v>
                </c:pt>
                <c:pt idx="3164">
                  <c:v>-0.59761589765548706</c:v>
                </c:pt>
                <c:pt idx="3165">
                  <c:v>-0.74416905641555786</c:v>
                </c:pt>
                <c:pt idx="3166">
                  <c:v>-0.89611685276031494</c:v>
                </c:pt>
                <c:pt idx="3167">
                  <c:v>-0.62764579057693481</c:v>
                </c:pt>
                <c:pt idx="3168">
                  <c:v>-0.55230128765106201</c:v>
                </c:pt>
                <c:pt idx="3169">
                  <c:v>-0.77959358692169189</c:v>
                </c:pt>
                <c:pt idx="3170">
                  <c:v>-0.6476057767868042</c:v>
                </c:pt>
                <c:pt idx="3171">
                  <c:v>-1.3925994634628296</c:v>
                </c:pt>
                <c:pt idx="3172">
                  <c:v>-2.850578784942627</c:v>
                </c:pt>
                <c:pt idx="3173">
                  <c:v>0.89578795433044434</c:v>
                </c:pt>
                <c:pt idx="3174">
                  <c:v>-2.7342352867126465</c:v>
                </c:pt>
                <c:pt idx="3175">
                  <c:v>-0.62764579057693481</c:v>
                </c:pt>
                <c:pt idx="3176">
                  <c:v>-0.29857546091079712</c:v>
                </c:pt>
                <c:pt idx="3177">
                  <c:v>0.51636809110641479</c:v>
                </c:pt>
                <c:pt idx="3178">
                  <c:v>1.913568377494812</c:v>
                </c:pt>
                <c:pt idx="3179">
                  <c:v>1.7769051790237427</c:v>
                </c:pt>
                <c:pt idx="3180">
                  <c:v>1.5136489868164063</c:v>
                </c:pt>
                <c:pt idx="3181">
                  <c:v>1.1995036602020264</c:v>
                </c:pt>
                <c:pt idx="3182">
                  <c:v>0.87043339014053345</c:v>
                </c:pt>
                <c:pt idx="3183">
                  <c:v>-2.5434134295210242E-4</c:v>
                </c:pt>
                <c:pt idx="3184">
                  <c:v>-7.4521492933854461E-5</c:v>
                </c:pt>
                <c:pt idx="3185">
                  <c:v>-7.4521492933854461E-5</c:v>
                </c:pt>
                <c:pt idx="3186">
                  <c:v>1.052983570843935E-4</c:v>
                </c:pt>
                <c:pt idx="3187">
                  <c:v>-2.5434134295210242E-4</c:v>
                </c:pt>
                <c:pt idx="3188">
                  <c:v>-2.5434134295210242E-4</c:v>
                </c:pt>
                <c:pt idx="3189">
                  <c:v>-7.4521492933854461E-5</c:v>
                </c:pt>
                <c:pt idx="3190">
                  <c:v>-4.3416119297035038E-4</c:v>
                </c:pt>
                <c:pt idx="3191">
                  <c:v>-7.4521492933854461E-5</c:v>
                </c:pt>
                <c:pt idx="3192">
                  <c:v>-7.4521492933854461E-5</c:v>
                </c:pt>
                <c:pt idx="3193">
                  <c:v>-2.5434134295210242E-4</c:v>
                </c:pt>
                <c:pt idx="3194">
                  <c:v>-7.4521492933854461E-5</c:v>
                </c:pt>
                <c:pt idx="3195">
                  <c:v>-7.4521492933854461E-5</c:v>
                </c:pt>
                <c:pt idx="3196">
                  <c:v>-2.5434134295210242E-4</c:v>
                </c:pt>
                <c:pt idx="3197">
                  <c:v>-2.5434134295210242E-4</c:v>
                </c:pt>
                <c:pt idx="3198">
                  <c:v>-2.5434134295210242E-4</c:v>
                </c:pt>
                <c:pt idx="3199">
                  <c:v>-2.5434134295210242E-4</c:v>
                </c:pt>
                <c:pt idx="3200">
                  <c:v>-7.4521492933854461E-5</c:v>
                </c:pt>
                <c:pt idx="3201">
                  <c:v>-2.5434134295210242E-4</c:v>
                </c:pt>
                <c:pt idx="3202">
                  <c:v>-7.4521492933854461E-5</c:v>
                </c:pt>
                <c:pt idx="3203">
                  <c:v>-2.5434134295210242E-4</c:v>
                </c:pt>
                <c:pt idx="3204">
                  <c:v>-7.4521492933854461E-5</c:v>
                </c:pt>
                <c:pt idx="3205">
                  <c:v>-7.4521492933854461E-5</c:v>
                </c:pt>
                <c:pt idx="3206">
                  <c:v>-7.4521492933854461E-5</c:v>
                </c:pt>
                <c:pt idx="3207">
                  <c:v>-2.5434134295210242E-4</c:v>
                </c:pt>
                <c:pt idx="3208">
                  <c:v>-7.4521492933854461E-5</c:v>
                </c:pt>
                <c:pt idx="3209">
                  <c:v>-7.4521492933854461E-5</c:v>
                </c:pt>
                <c:pt idx="3210">
                  <c:v>-7.4521492933854461E-5</c:v>
                </c:pt>
                <c:pt idx="3211">
                  <c:v>-0.49116253852844238</c:v>
                </c:pt>
                <c:pt idx="3212">
                  <c:v>-1.0631694793701172</c:v>
                </c:pt>
                <c:pt idx="3213">
                  <c:v>-1.7819094657897949</c:v>
                </c:pt>
                <c:pt idx="3214">
                  <c:v>-1.8684027194976807</c:v>
                </c:pt>
                <c:pt idx="3215">
                  <c:v>-1.6554960012435913</c:v>
                </c:pt>
                <c:pt idx="3216">
                  <c:v>-1.503548264503479</c:v>
                </c:pt>
                <c:pt idx="3217">
                  <c:v>-0.95689594745635986</c:v>
                </c:pt>
                <c:pt idx="3218">
                  <c:v>-2.6123175621032715</c:v>
                </c:pt>
                <c:pt idx="3219">
                  <c:v>-0.70856475830078125</c:v>
                </c:pt>
                <c:pt idx="3220">
                  <c:v>-1.4127392768859863</c:v>
                </c:pt>
                <c:pt idx="3221">
                  <c:v>-1.1136988401412964</c:v>
                </c:pt>
                <c:pt idx="3222">
                  <c:v>-0.28383025527000427</c:v>
                </c:pt>
                <c:pt idx="3223">
                  <c:v>-2.0757350921630859</c:v>
                </c:pt>
                <c:pt idx="3224">
                  <c:v>0.12615901231765747</c:v>
                </c:pt>
                <c:pt idx="3225">
                  <c:v>8.6059190332889557E-2</c:v>
                </c:pt>
                <c:pt idx="3226">
                  <c:v>8.1024229526519775E-2</c:v>
                </c:pt>
                <c:pt idx="3227">
                  <c:v>0.12633883953094482</c:v>
                </c:pt>
                <c:pt idx="3228">
                  <c:v>0.17183326184749603</c:v>
                </c:pt>
                <c:pt idx="3229">
                  <c:v>0.12615901231765747</c:v>
                </c:pt>
                <c:pt idx="3230">
                  <c:v>7.5989276170730591E-2</c:v>
                </c:pt>
                <c:pt idx="3231">
                  <c:v>0.41441023349761963</c:v>
                </c:pt>
                <c:pt idx="3232">
                  <c:v>0.34895581007003784</c:v>
                </c:pt>
                <c:pt idx="3233">
                  <c:v>0.31371110677719116</c:v>
                </c:pt>
                <c:pt idx="3234">
                  <c:v>0.29357129335403442</c:v>
                </c:pt>
                <c:pt idx="3235">
                  <c:v>0.43544915318489075</c:v>
                </c:pt>
                <c:pt idx="3236">
                  <c:v>0.75408995151519775</c:v>
                </c:pt>
                <c:pt idx="3237">
                  <c:v>-7.4521492933854461E-5</c:v>
                </c:pt>
                <c:pt idx="3238">
                  <c:v>-7.4521492933854461E-5</c:v>
                </c:pt>
                <c:pt idx="3239">
                  <c:v>-7.4521492933854461E-5</c:v>
                </c:pt>
                <c:pt idx="3240">
                  <c:v>-2.5434134295210242E-4</c:v>
                </c:pt>
                <c:pt idx="3241">
                  <c:v>-2.5434134295210242E-4</c:v>
                </c:pt>
                <c:pt idx="3242">
                  <c:v>-2.5434134295210242E-4</c:v>
                </c:pt>
                <c:pt idx="3243">
                  <c:v>-2.5434134295210242E-4</c:v>
                </c:pt>
                <c:pt idx="3244">
                  <c:v>-2.5434134295210242E-4</c:v>
                </c:pt>
                <c:pt idx="3245">
                  <c:v>-2.5434134295210242E-4</c:v>
                </c:pt>
                <c:pt idx="3246">
                  <c:v>-2.5434134295210242E-4</c:v>
                </c:pt>
                <c:pt idx="3247">
                  <c:v>-2.5434134295210242E-4</c:v>
                </c:pt>
                <c:pt idx="3248">
                  <c:v>-7.4521492933854461E-5</c:v>
                </c:pt>
                <c:pt idx="3249">
                  <c:v>-7.4521492933854461E-5</c:v>
                </c:pt>
                <c:pt idx="3250">
                  <c:v>-2.5434134295210242E-4</c:v>
                </c:pt>
                <c:pt idx="3251">
                  <c:v>-7.4521492933854461E-5</c:v>
                </c:pt>
                <c:pt idx="3252">
                  <c:v>1.052983570843935E-4</c:v>
                </c:pt>
                <c:pt idx="3253">
                  <c:v>-7.4521492933854461E-5</c:v>
                </c:pt>
                <c:pt idx="3254">
                  <c:v>-7.4521492933854461E-5</c:v>
                </c:pt>
                <c:pt idx="3255">
                  <c:v>-2.5434134295210242E-4</c:v>
                </c:pt>
                <c:pt idx="3256">
                  <c:v>-2.5434134295210242E-4</c:v>
                </c:pt>
                <c:pt idx="3257">
                  <c:v>-2.5434134295210242E-4</c:v>
                </c:pt>
                <c:pt idx="3258">
                  <c:v>-2.5434134295210242E-4</c:v>
                </c:pt>
                <c:pt idx="3259">
                  <c:v>-4.3416119297035038E-4</c:v>
                </c:pt>
                <c:pt idx="3260">
                  <c:v>-7.4521492933854461E-5</c:v>
                </c:pt>
                <c:pt idx="3261">
                  <c:v>-7.4521492933854461E-5</c:v>
                </c:pt>
                <c:pt idx="3262">
                  <c:v>-2.5434134295210242E-4</c:v>
                </c:pt>
                <c:pt idx="3263">
                  <c:v>1.052983570843935E-4</c:v>
                </c:pt>
                <c:pt idx="3264">
                  <c:v>-2.5434134295210242E-4</c:v>
                </c:pt>
                <c:pt idx="3265">
                  <c:v>-7.4521492933854461E-5</c:v>
                </c:pt>
                <c:pt idx="3266">
                  <c:v>-0.96247035264968872</c:v>
                </c:pt>
                <c:pt idx="3267">
                  <c:v>-0.94682604074478149</c:v>
                </c:pt>
                <c:pt idx="3268">
                  <c:v>-1.5339378118515015</c:v>
                </c:pt>
                <c:pt idx="3269">
                  <c:v>-1.8730781078338623</c:v>
                </c:pt>
                <c:pt idx="3270">
                  <c:v>-2.1165542602539063</c:v>
                </c:pt>
                <c:pt idx="3271">
                  <c:v>-2.3388113975524902</c:v>
                </c:pt>
                <c:pt idx="3272">
                  <c:v>-0.63771569728851318</c:v>
                </c:pt>
                <c:pt idx="3273">
                  <c:v>-0.93172115087509155</c:v>
                </c:pt>
                <c:pt idx="3274">
                  <c:v>-2.784404993057251</c:v>
                </c:pt>
                <c:pt idx="3275">
                  <c:v>-1.3161760568618774</c:v>
                </c:pt>
                <c:pt idx="3276">
                  <c:v>-1.0635291337966919</c:v>
                </c:pt>
                <c:pt idx="3277">
                  <c:v>-0.46041333675384521</c:v>
                </c:pt>
                <c:pt idx="3278">
                  <c:v>8.6239010095596313E-2</c:v>
                </c:pt>
                <c:pt idx="3279">
                  <c:v>0.17704802751541138</c:v>
                </c:pt>
                <c:pt idx="3280">
                  <c:v>0.17686821520328522</c:v>
                </c:pt>
                <c:pt idx="3281">
                  <c:v>0.12615901231765747</c:v>
                </c:pt>
                <c:pt idx="3282">
                  <c:v>0.16715793311595917</c:v>
                </c:pt>
                <c:pt idx="3283">
                  <c:v>1.1493339538574219</c:v>
                </c:pt>
                <c:pt idx="3284">
                  <c:v>0.71848559379577637</c:v>
                </c:pt>
                <c:pt idx="3285">
                  <c:v>-0.18223202228546143</c:v>
                </c:pt>
                <c:pt idx="3286">
                  <c:v>-0.46059316396713257</c:v>
                </c:pt>
                <c:pt idx="3287">
                  <c:v>-0.47102269530296326</c:v>
                </c:pt>
                <c:pt idx="3288">
                  <c:v>-0.60750597715377808</c:v>
                </c:pt>
                <c:pt idx="3289">
                  <c:v>-1.2050473690032959</c:v>
                </c:pt>
                <c:pt idx="3290">
                  <c:v>-2.0151357650756836</c:v>
                </c:pt>
                <c:pt idx="3291">
                  <c:v>-2.2332572937011719</c:v>
                </c:pt>
                <c:pt idx="3292">
                  <c:v>-2.0557751655578613</c:v>
                </c:pt>
                <c:pt idx="3293">
                  <c:v>-0.54133224487304688</c:v>
                </c:pt>
                <c:pt idx="3294">
                  <c:v>-5.5818673223257065E-2</c:v>
                </c:pt>
                <c:pt idx="3295">
                  <c:v>-0.19212211668491364</c:v>
                </c:pt>
                <c:pt idx="3296">
                  <c:v>0.57732701301574707</c:v>
                </c:pt>
                <c:pt idx="3297">
                  <c:v>1.0729105472564697</c:v>
                </c:pt>
                <c:pt idx="3298">
                  <c:v>0.73359048366546631</c:v>
                </c:pt>
                <c:pt idx="3299">
                  <c:v>0.41476985812187195</c:v>
                </c:pt>
                <c:pt idx="3300">
                  <c:v>-0.19751670956611633</c:v>
                </c:pt>
                <c:pt idx="3301">
                  <c:v>-1.7770543098449707</c:v>
                </c:pt>
                <c:pt idx="3302">
                  <c:v>-2.1820085048675537</c:v>
                </c:pt>
                <c:pt idx="3303">
                  <c:v>-2.0858049392700195</c:v>
                </c:pt>
                <c:pt idx="3304">
                  <c:v>-2.1061246395111084</c:v>
                </c:pt>
                <c:pt idx="3305">
                  <c:v>-1.5292625427246094</c:v>
                </c:pt>
                <c:pt idx="3306">
                  <c:v>-0.86051249504089355</c:v>
                </c:pt>
                <c:pt idx="3307">
                  <c:v>-0.739493727684021</c:v>
                </c:pt>
                <c:pt idx="3308">
                  <c:v>-0.53126233816146851</c:v>
                </c:pt>
                <c:pt idx="3309">
                  <c:v>7.6169095933437347E-2</c:v>
                </c:pt>
                <c:pt idx="3310">
                  <c:v>-0.2228713184595108</c:v>
                </c:pt>
                <c:pt idx="3311">
                  <c:v>-0.59761589765548706</c:v>
                </c:pt>
                <c:pt idx="3312">
                  <c:v>-0.52694666385650635</c:v>
                </c:pt>
                <c:pt idx="3313">
                  <c:v>-0.22790627181529999</c:v>
                </c:pt>
                <c:pt idx="3314">
                  <c:v>-0.22305113077163696</c:v>
                </c:pt>
                <c:pt idx="3315">
                  <c:v>-0.37499889731407166</c:v>
                </c:pt>
                <c:pt idx="3316">
                  <c:v>-1.0180346965789795</c:v>
                </c:pt>
                <c:pt idx="3317">
                  <c:v>-1.0378148555755615</c:v>
                </c:pt>
                <c:pt idx="3318">
                  <c:v>-0.55212146043777466</c:v>
                </c:pt>
                <c:pt idx="3319">
                  <c:v>2.5100257247686386E-2</c:v>
                </c:pt>
                <c:pt idx="3320">
                  <c:v>0.13137379288673401</c:v>
                </c:pt>
                <c:pt idx="3321">
                  <c:v>-0.53126233816146851</c:v>
                </c:pt>
                <c:pt idx="3322">
                  <c:v>-0.89629667997360229</c:v>
                </c:pt>
                <c:pt idx="3323">
                  <c:v>-1.199832558631897</c:v>
                </c:pt>
                <c:pt idx="3324">
                  <c:v>-0.41024360060691833</c:v>
                </c:pt>
                <c:pt idx="3325">
                  <c:v>1.9885482266545296E-2</c:v>
                </c:pt>
                <c:pt idx="3326">
                  <c:v>-0.92686605453491211</c:v>
                </c:pt>
                <c:pt idx="3327">
                  <c:v>-1.1696227788925171</c:v>
                </c:pt>
                <c:pt idx="3328">
                  <c:v>-1.4228091239929199</c:v>
                </c:pt>
                <c:pt idx="3329">
                  <c:v>-1.8684027194976807</c:v>
                </c:pt>
                <c:pt idx="3330">
                  <c:v>-1.3925994634628296</c:v>
                </c:pt>
                <c:pt idx="3331">
                  <c:v>-1.1897625923156738</c:v>
                </c:pt>
                <c:pt idx="3332">
                  <c:v>-0.90151143074035645</c:v>
                </c:pt>
                <c:pt idx="3333">
                  <c:v>-0.91140151023864746</c:v>
                </c:pt>
                <c:pt idx="3334">
                  <c:v>-0.92686605453491211</c:v>
                </c:pt>
                <c:pt idx="3335">
                  <c:v>-0.16227202117443085</c:v>
                </c:pt>
                <c:pt idx="3336">
                  <c:v>-0.32950448989868164</c:v>
                </c:pt>
                <c:pt idx="3337">
                  <c:v>-0.32932466268539429</c:v>
                </c:pt>
                <c:pt idx="3338">
                  <c:v>-0.67314022779464722</c:v>
                </c:pt>
                <c:pt idx="3339">
                  <c:v>-1.0833092927932739</c:v>
                </c:pt>
                <c:pt idx="3340">
                  <c:v>7.6169095933437347E-2</c:v>
                </c:pt>
                <c:pt idx="3341">
                  <c:v>0.14162352681159973</c:v>
                </c:pt>
                <c:pt idx="3342">
                  <c:v>7.6169095933437347E-2</c:v>
                </c:pt>
                <c:pt idx="3343">
                  <c:v>-0.88604694604873657</c:v>
                </c:pt>
                <c:pt idx="3344">
                  <c:v>-1.2152971029281616</c:v>
                </c:pt>
                <c:pt idx="3345">
                  <c:v>-1.0786340236663818</c:v>
                </c:pt>
                <c:pt idx="3346">
                  <c:v>-0.77509808540344238</c:v>
                </c:pt>
                <c:pt idx="3347">
                  <c:v>-0.69417911767959595</c:v>
                </c:pt>
                <c:pt idx="3348">
                  <c:v>-0.34389007091522217</c:v>
                </c:pt>
                <c:pt idx="3349">
                  <c:v>0.14162352681159973</c:v>
                </c:pt>
                <c:pt idx="3350">
                  <c:v>0.21247254312038422</c:v>
                </c:pt>
                <c:pt idx="3351">
                  <c:v>-0.65857481956481934</c:v>
                </c:pt>
                <c:pt idx="3352">
                  <c:v>-0.90133160352706909</c:v>
                </c:pt>
                <c:pt idx="3353">
                  <c:v>-1.2352570295333862</c:v>
                </c:pt>
                <c:pt idx="3354">
                  <c:v>-1.260791540145874</c:v>
                </c:pt>
                <c:pt idx="3355">
                  <c:v>-1.3872048854827881</c:v>
                </c:pt>
                <c:pt idx="3356">
                  <c:v>-1.154158353805542</c:v>
                </c:pt>
                <c:pt idx="3357">
                  <c:v>-0.83515793085098267</c:v>
                </c:pt>
                <c:pt idx="3358">
                  <c:v>-0.19212211668491364</c:v>
                </c:pt>
                <c:pt idx="3359">
                  <c:v>0.14162352681159973</c:v>
                </c:pt>
                <c:pt idx="3360">
                  <c:v>2.1417596340179443</c:v>
                </c:pt>
                <c:pt idx="3361">
                  <c:v>1.9590626955032349</c:v>
                </c:pt>
                <c:pt idx="3362">
                  <c:v>1.8380439281463623</c:v>
                </c:pt>
                <c:pt idx="3363">
                  <c:v>1.5589635372161865</c:v>
                </c:pt>
                <c:pt idx="3364">
                  <c:v>1.2451779842376709</c:v>
                </c:pt>
                <c:pt idx="3365">
                  <c:v>0.91664707660675049</c:v>
                </c:pt>
                <c:pt idx="3366">
                  <c:v>-7.4521492933854461E-5</c:v>
                </c:pt>
                <c:pt idx="3367">
                  <c:v>-7.4521492933854461E-5</c:v>
                </c:pt>
                <c:pt idx="3368">
                  <c:v>-2.5434134295210242E-4</c:v>
                </c:pt>
                <c:pt idx="3369">
                  <c:v>-2.5434134295210242E-4</c:v>
                </c:pt>
                <c:pt idx="3370">
                  <c:v>-2.5434134295210242E-4</c:v>
                </c:pt>
                <c:pt idx="3371">
                  <c:v>-2.5434134295210242E-4</c:v>
                </c:pt>
                <c:pt idx="3372">
                  <c:v>-7.4521492933854461E-5</c:v>
                </c:pt>
                <c:pt idx="3373">
                  <c:v>-4.3416119297035038E-4</c:v>
                </c:pt>
                <c:pt idx="3374">
                  <c:v>-7.4521492933854461E-5</c:v>
                </c:pt>
                <c:pt idx="3375">
                  <c:v>-2.5434134295210242E-4</c:v>
                </c:pt>
                <c:pt idx="3376">
                  <c:v>-2.5434134295210242E-4</c:v>
                </c:pt>
                <c:pt idx="3377">
                  <c:v>-2.5434134295210242E-4</c:v>
                </c:pt>
                <c:pt idx="3378">
                  <c:v>-2.5434134295210242E-4</c:v>
                </c:pt>
                <c:pt idx="3379">
                  <c:v>-7.4521492933854461E-5</c:v>
                </c:pt>
                <c:pt idx="3380">
                  <c:v>-7.4521492933854461E-5</c:v>
                </c:pt>
                <c:pt idx="3381">
                  <c:v>-2.5434134295210242E-4</c:v>
                </c:pt>
                <c:pt idx="3382">
                  <c:v>-2.5434134295210242E-4</c:v>
                </c:pt>
                <c:pt idx="3383">
                  <c:v>-2.5434134295210242E-4</c:v>
                </c:pt>
                <c:pt idx="3384">
                  <c:v>-7.4521492933854461E-5</c:v>
                </c:pt>
                <c:pt idx="3385">
                  <c:v>-2.5434134295210242E-4</c:v>
                </c:pt>
                <c:pt idx="3386">
                  <c:v>-7.4521492933854461E-5</c:v>
                </c:pt>
                <c:pt idx="3387">
                  <c:v>-2.5434134295210242E-4</c:v>
                </c:pt>
                <c:pt idx="3388">
                  <c:v>-2.5434134295210242E-4</c:v>
                </c:pt>
                <c:pt idx="3389">
                  <c:v>-7.4521492933854461E-5</c:v>
                </c:pt>
                <c:pt idx="3390">
                  <c:v>-2.5434134295210242E-4</c:v>
                </c:pt>
                <c:pt idx="3391">
                  <c:v>-2.5434134295210242E-4</c:v>
                </c:pt>
                <c:pt idx="3392">
                  <c:v>-2.5434134295210242E-4</c:v>
                </c:pt>
                <c:pt idx="3393">
                  <c:v>-7.4521492933854461E-5</c:v>
                </c:pt>
                <c:pt idx="3394">
                  <c:v>-7.4521492933854461E-5</c:v>
                </c:pt>
                <c:pt idx="3395">
                  <c:v>-7.4521492933854461E-5</c:v>
                </c:pt>
                <c:pt idx="3396">
                  <c:v>-7.4521492933854461E-5</c:v>
                </c:pt>
                <c:pt idx="3397">
                  <c:v>-7.4521492933854461E-5</c:v>
                </c:pt>
                <c:pt idx="3398">
                  <c:v>-7.4521492933854461E-5</c:v>
                </c:pt>
                <c:pt idx="3399">
                  <c:v>-2.5434134295210242E-4</c:v>
                </c:pt>
                <c:pt idx="3400">
                  <c:v>-7.4521492933854461E-5</c:v>
                </c:pt>
                <c:pt idx="3401">
                  <c:v>-7.4521492933854461E-5</c:v>
                </c:pt>
                <c:pt idx="3402">
                  <c:v>-2.5434134295210242E-4</c:v>
                </c:pt>
                <c:pt idx="3403">
                  <c:v>-2.5434134295210242E-4</c:v>
                </c:pt>
                <c:pt idx="3404">
                  <c:v>-7.4521492933854461E-5</c:v>
                </c:pt>
                <c:pt idx="3405">
                  <c:v>-7.4521492933854461E-5</c:v>
                </c:pt>
                <c:pt idx="3406">
                  <c:v>-2.5434134295210242E-4</c:v>
                </c:pt>
                <c:pt idx="3407">
                  <c:v>-2.5434134295210242E-4</c:v>
                </c:pt>
                <c:pt idx="3408">
                  <c:v>-1.053099513053894</c:v>
                </c:pt>
                <c:pt idx="3409">
                  <c:v>-1.4483436346054077</c:v>
                </c:pt>
                <c:pt idx="3410">
                  <c:v>-1.8378334045410156</c:v>
                </c:pt>
                <c:pt idx="3411">
                  <c:v>-2.2832472324371338</c:v>
                </c:pt>
                <c:pt idx="3412">
                  <c:v>-2.8653240203857422</c:v>
                </c:pt>
                <c:pt idx="3413">
                  <c:v>-3.3467018604278564</c:v>
                </c:pt>
                <c:pt idx="3414">
                  <c:v>-2.9264626502990723</c:v>
                </c:pt>
                <c:pt idx="3415">
                  <c:v>-2.8252241611480713</c:v>
                </c:pt>
                <c:pt idx="3416">
                  <c:v>-2.2375729084014893</c:v>
                </c:pt>
                <c:pt idx="3417">
                  <c:v>-1.2199723720550537</c:v>
                </c:pt>
                <c:pt idx="3418">
                  <c:v>0.27343147993087769</c:v>
                </c:pt>
                <c:pt idx="3419">
                  <c:v>0.1872977614402771</c:v>
                </c:pt>
                <c:pt idx="3420">
                  <c:v>7.6348915696144104E-2</c:v>
                </c:pt>
                <c:pt idx="3421">
                  <c:v>-0.74416905641555786</c:v>
                </c:pt>
                <c:pt idx="3422">
                  <c:v>-0.61757588386535645</c:v>
                </c:pt>
                <c:pt idx="3423">
                  <c:v>-0.6231502890586853</c:v>
                </c:pt>
                <c:pt idx="3424">
                  <c:v>-0.91140151023864746</c:v>
                </c:pt>
                <c:pt idx="3425">
                  <c:v>-2.1521584987640381</c:v>
                </c:pt>
                <c:pt idx="3426">
                  <c:v>0.27810677886009216</c:v>
                </c:pt>
                <c:pt idx="3427">
                  <c:v>1.4070158004760742</c:v>
                </c:pt>
                <c:pt idx="3428">
                  <c:v>0.6127515435218811</c:v>
                </c:pt>
                <c:pt idx="3429">
                  <c:v>1.6150673627853394</c:v>
                </c:pt>
                <c:pt idx="3430">
                  <c:v>0.69834578037261963</c:v>
                </c:pt>
                <c:pt idx="3431">
                  <c:v>0.10619901120662689</c:v>
                </c:pt>
                <c:pt idx="3432">
                  <c:v>-1.0223503112792969</c:v>
                </c:pt>
                <c:pt idx="3433">
                  <c:v>-0.67853480577468872</c:v>
                </c:pt>
                <c:pt idx="3434">
                  <c:v>-1.5691825151443481</c:v>
                </c:pt>
                <c:pt idx="3435">
                  <c:v>-3.088120698928833</c:v>
                </c:pt>
                <c:pt idx="3436">
                  <c:v>-3.9985487461090088</c:v>
                </c:pt>
                <c:pt idx="3437">
                  <c:v>-3.9994478225708008</c:v>
                </c:pt>
                <c:pt idx="3438">
                  <c:v>-3.9994478225708008</c:v>
                </c:pt>
                <c:pt idx="3439">
                  <c:v>-3.9992680549621582</c:v>
                </c:pt>
                <c:pt idx="3440">
                  <c:v>-2.5315783023834229</c:v>
                </c:pt>
                <c:pt idx="3441">
                  <c:v>-3.9992680549621582</c:v>
                </c:pt>
                <c:pt idx="3442">
                  <c:v>-3.0174515247344971</c:v>
                </c:pt>
                <c:pt idx="3443">
                  <c:v>-3.9994478225708008</c:v>
                </c:pt>
                <c:pt idx="3444">
                  <c:v>-3.8327548503875732</c:v>
                </c:pt>
                <c:pt idx="3445">
                  <c:v>-3.9994478225708008</c:v>
                </c:pt>
                <c:pt idx="3446">
                  <c:v>-2.9217875003814697</c:v>
                </c:pt>
                <c:pt idx="3447">
                  <c:v>-2.7489805221557617</c:v>
                </c:pt>
                <c:pt idx="3448">
                  <c:v>-2.5923573970794678</c:v>
                </c:pt>
                <c:pt idx="3449">
                  <c:v>-1.0532793998718262</c:v>
                </c:pt>
                <c:pt idx="3450">
                  <c:v>-0.64311033487319946</c:v>
                </c:pt>
                <c:pt idx="3451">
                  <c:v>-0.87579721212387085</c:v>
                </c:pt>
                <c:pt idx="3452">
                  <c:v>-0.62782561779022217</c:v>
                </c:pt>
                <c:pt idx="3453">
                  <c:v>-1.0279247760772705</c:v>
                </c:pt>
                <c:pt idx="3454">
                  <c:v>-1.0279247760772705</c:v>
                </c:pt>
                <c:pt idx="3455">
                  <c:v>-1.0277450084686279</c:v>
                </c:pt>
                <c:pt idx="3456">
                  <c:v>-1.0277450084686279</c:v>
                </c:pt>
                <c:pt idx="3457">
                  <c:v>-1.483768105506897</c:v>
                </c:pt>
                <c:pt idx="3458">
                  <c:v>-1.493658185005188</c:v>
                </c:pt>
                <c:pt idx="3459">
                  <c:v>-2.1821885108947754</c:v>
                </c:pt>
                <c:pt idx="3460">
                  <c:v>-2.4504795074462891</c:v>
                </c:pt>
                <c:pt idx="3461">
                  <c:v>-2.501368522644043</c:v>
                </c:pt>
                <c:pt idx="3462">
                  <c:v>-2.0757350921630859</c:v>
                </c:pt>
                <c:pt idx="3463">
                  <c:v>-2.3494207859039307</c:v>
                </c:pt>
                <c:pt idx="3464">
                  <c:v>-2.6324572563171387</c:v>
                </c:pt>
                <c:pt idx="3465">
                  <c:v>-2.1920785903930664</c:v>
                </c:pt>
                <c:pt idx="3466">
                  <c:v>-2.4704396724700928</c:v>
                </c:pt>
                <c:pt idx="3467">
                  <c:v>-3.0176315307617188</c:v>
                </c:pt>
                <c:pt idx="3468">
                  <c:v>-3.9992680549621582</c:v>
                </c:pt>
                <c:pt idx="3469">
                  <c:v>-3.9593479633331299</c:v>
                </c:pt>
                <c:pt idx="3470">
                  <c:v>-2.77451491355896</c:v>
                </c:pt>
                <c:pt idx="3471">
                  <c:v>-2.2834270000457764</c:v>
                </c:pt>
                <c:pt idx="3472">
                  <c:v>-1.7567346096038818</c:v>
                </c:pt>
                <c:pt idx="3473">
                  <c:v>-1.2408314943313599</c:v>
                </c:pt>
                <c:pt idx="3474">
                  <c:v>-0.74956363439559937</c:v>
                </c:pt>
                <c:pt idx="3475">
                  <c:v>-1.4736981391906738</c:v>
                </c:pt>
                <c:pt idx="3476">
                  <c:v>-1.9948160648345947</c:v>
                </c:pt>
                <c:pt idx="3477">
                  <c:v>-2.3039264678955078</c:v>
                </c:pt>
                <c:pt idx="3478">
                  <c:v>-2.5968530178070068</c:v>
                </c:pt>
                <c:pt idx="3479">
                  <c:v>-2.0705201625823975</c:v>
                </c:pt>
                <c:pt idx="3480">
                  <c:v>-2.6533164978027344</c:v>
                </c:pt>
                <c:pt idx="3481">
                  <c:v>-2.1165542602539063</c:v>
                </c:pt>
                <c:pt idx="3482">
                  <c:v>-2.4351949691772461</c:v>
                </c:pt>
                <c:pt idx="3483">
                  <c:v>-1.8883627653121948</c:v>
                </c:pt>
                <c:pt idx="3484">
                  <c:v>-1.6256459951400757</c:v>
                </c:pt>
                <c:pt idx="3485">
                  <c:v>-1.1440883874893188</c:v>
                </c:pt>
                <c:pt idx="3486">
                  <c:v>-1.610181450843811</c:v>
                </c:pt>
                <c:pt idx="3487">
                  <c:v>-1.610181450843811</c:v>
                </c:pt>
                <c:pt idx="3488">
                  <c:v>-1.6100016832351685</c:v>
                </c:pt>
                <c:pt idx="3489">
                  <c:v>-1.6103613376617432</c:v>
                </c:pt>
                <c:pt idx="3490">
                  <c:v>-1.6100016832351685</c:v>
                </c:pt>
                <c:pt idx="3491">
                  <c:v>-1.3417104482650757</c:v>
                </c:pt>
                <c:pt idx="3492">
                  <c:v>-0.84055250883102417</c:v>
                </c:pt>
                <c:pt idx="3493">
                  <c:v>-0.82508796453475952</c:v>
                </c:pt>
                <c:pt idx="3494">
                  <c:v>0.15690821409225464</c:v>
                </c:pt>
                <c:pt idx="3495">
                  <c:v>-0.21783636510372162</c:v>
                </c:pt>
                <c:pt idx="3496">
                  <c:v>-0.46598774194717407</c:v>
                </c:pt>
                <c:pt idx="3497">
                  <c:v>-0.97721558809280396</c:v>
                </c:pt>
                <c:pt idx="3498">
                  <c:v>-0.69867461919784546</c:v>
                </c:pt>
                <c:pt idx="3499">
                  <c:v>-1.1597326993942261</c:v>
                </c:pt>
                <c:pt idx="3500">
                  <c:v>-2.2021484375</c:v>
                </c:pt>
                <c:pt idx="3501">
                  <c:v>-1.6858856678009033</c:v>
                </c:pt>
                <c:pt idx="3502">
                  <c:v>-1.6911003589630127</c:v>
                </c:pt>
                <c:pt idx="3503">
                  <c:v>-1.4382736682891846</c:v>
                </c:pt>
                <c:pt idx="3504">
                  <c:v>-0.70406925678253174</c:v>
                </c:pt>
                <c:pt idx="3505">
                  <c:v>-0.4203135073184967</c:v>
                </c:pt>
                <c:pt idx="3506">
                  <c:v>-0.41509872674942017</c:v>
                </c:pt>
                <c:pt idx="3507">
                  <c:v>-0.39513874053955078</c:v>
                </c:pt>
                <c:pt idx="3508">
                  <c:v>-0.10652787238359451</c:v>
                </c:pt>
                <c:pt idx="3509">
                  <c:v>-2.0757350921630859</c:v>
                </c:pt>
                <c:pt idx="3510">
                  <c:v>-0.36492899060249329</c:v>
                </c:pt>
                <c:pt idx="3511">
                  <c:v>-1.0680246353149414</c:v>
                </c:pt>
                <c:pt idx="3512">
                  <c:v>-0.87076222896575928</c:v>
                </c:pt>
                <c:pt idx="3513">
                  <c:v>-0.85601699352264404</c:v>
                </c:pt>
                <c:pt idx="3514">
                  <c:v>-1.5339378118515015</c:v>
                </c:pt>
                <c:pt idx="3515">
                  <c:v>-1.1135190725326538</c:v>
                </c:pt>
                <c:pt idx="3516">
                  <c:v>-3.9994478225708008</c:v>
                </c:pt>
                <c:pt idx="3517">
                  <c:v>0.21247254312038422</c:v>
                </c:pt>
                <c:pt idx="3518">
                  <c:v>-3.9996275901794434</c:v>
                </c:pt>
                <c:pt idx="3519">
                  <c:v>-1.3972747325897217</c:v>
                </c:pt>
                <c:pt idx="3520">
                  <c:v>-2.7185909748077393</c:v>
                </c:pt>
                <c:pt idx="3521">
                  <c:v>-3.9994478225708008</c:v>
                </c:pt>
                <c:pt idx="3522">
                  <c:v>-2.8509383201599121</c:v>
                </c:pt>
                <c:pt idx="3523">
                  <c:v>-2.0604503154754639</c:v>
                </c:pt>
                <c:pt idx="3524">
                  <c:v>-1.5747569799423218</c:v>
                </c:pt>
                <c:pt idx="3525">
                  <c:v>-1.0937387943267822</c:v>
                </c:pt>
                <c:pt idx="3526">
                  <c:v>9.8155699670314789E-3</c:v>
                </c:pt>
                <c:pt idx="3527">
                  <c:v>0.17183326184749603</c:v>
                </c:pt>
                <c:pt idx="3528">
                  <c:v>0.47554898262023926</c:v>
                </c:pt>
                <c:pt idx="3529">
                  <c:v>0.79490906000137329</c:v>
                </c:pt>
                <c:pt idx="3530">
                  <c:v>0.6629212498664856</c:v>
                </c:pt>
                <c:pt idx="3531">
                  <c:v>-1.2859662771224976</c:v>
                </c:pt>
                <c:pt idx="3532">
                  <c:v>-1.2861460447311401</c:v>
                </c:pt>
                <c:pt idx="3533">
                  <c:v>-0.32410988211631775</c:v>
                </c:pt>
                <c:pt idx="3534">
                  <c:v>0.67281132936477661</c:v>
                </c:pt>
                <c:pt idx="3535">
                  <c:v>-1.0277450084686279</c:v>
                </c:pt>
                <c:pt idx="3536">
                  <c:v>-1.4326993227005005</c:v>
                </c:pt>
                <c:pt idx="3537">
                  <c:v>-1.0279247760772705</c:v>
                </c:pt>
                <c:pt idx="3538">
                  <c:v>-0.25865545868873596</c:v>
                </c:pt>
                <c:pt idx="3539">
                  <c:v>-0.99735540151596069</c:v>
                </c:pt>
                <c:pt idx="3540">
                  <c:v>-1.1644080877304077</c:v>
                </c:pt>
                <c:pt idx="3541">
                  <c:v>-1.1644080877304077</c:v>
                </c:pt>
                <c:pt idx="3542">
                  <c:v>-0.23833581805229187</c:v>
                </c:pt>
                <c:pt idx="3543">
                  <c:v>1.5389985404908657E-2</c:v>
                </c:pt>
                <c:pt idx="3544">
                  <c:v>1.9885482266545296E-2</c:v>
                </c:pt>
                <c:pt idx="3545">
                  <c:v>0.52104341983795166</c:v>
                </c:pt>
                <c:pt idx="3546">
                  <c:v>0.80479913949966431</c:v>
                </c:pt>
                <c:pt idx="3547">
                  <c:v>0.80012381076812744</c:v>
                </c:pt>
                <c:pt idx="3548">
                  <c:v>0.91664707660675049</c:v>
                </c:pt>
                <c:pt idx="3549">
                  <c:v>0.90585786104202271</c:v>
                </c:pt>
                <c:pt idx="3550">
                  <c:v>0.78465932607650757</c:v>
                </c:pt>
                <c:pt idx="3551">
                  <c:v>0.88571804761886597</c:v>
                </c:pt>
                <c:pt idx="3552">
                  <c:v>1.5235390663146973</c:v>
                </c:pt>
                <c:pt idx="3553">
                  <c:v>1.169293999671936</c:v>
                </c:pt>
                <c:pt idx="3554">
                  <c:v>1.4224803447723389</c:v>
                </c:pt>
                <c:pt idx="3555">
                  <c:v>1.0020614862442017</c:v>
                </c:pt>
                <c:pt idx="3556">
                  <c:v>0.86036348342895508</c:v>
                </c:pt>
                <c:pt idx="3557">
                  <c:v>0.56204235553741455</c:v>
                </c:pt>
                <c:pt idx="3558">
                  <c:v>0.47069385647773743</c:v>
                </c:pt>
                <c:pt idx="3559">
                  <c:v>-0.33417978882789612</c:v>
                </c:pt>
                <c:pt idx="3560">
                  <c:v>0.14162352681159973</c:v>
                </c:pt>
                <c:pt idx="3561">
                  <c:v>0.53165274858474731</c:v>
                </c:pt>
                <c:pt idx="3562">
                  <c:v>0.90136235952377319</c:v>
                </c:pt>
                <c:pt idx="3563">
                  <c:v>1.5798226594924927</c:v>
                </c:pt>
                <c:pt idx="3564">
                  <c:v>1.7871549129486084</c:v>
                </c:pt>
                <c:pt idx="3565">
                  <c:v>0.5971071720123291</c:v>
                </c:pt>
                <c:pt idx="3566">
                  <c:v>0.37988480925559998</c:v>
                </c:pt>
                <c:pt idx="3567">
                  <c:v>0.16194316744804382</c:v>
                </c:pt>
                <c:pt idx="3568">
                  <c:v>0.52643799781799316</c:v>
                </c:pt>
                <c:pt idx="3569">
                  <c:v>0.4807637631893158</c:v>
                </c:pt>
                <c:pt idx="3570">
                  <c:v>0.85568815469741821</c:v>
                </c:pt>
                <c:pt idx="3571">
                  <c:v>0.38473996520042419</c:v>
                </c:pt>
                <c:pt idx="3572">
                  <c:v>-7.4521492933854461E-5</c:v>
                </c:pt>
                <c:pt idx="3573">
                  <c:v>1.052983570843935E-4</c:v>
                </c:pt>
                <c:pt idx="3574">
                  <c:v>-7.4521492933854461E-5</c:v>
                </c:pt>
                <c:pt idx="3575">
                  <c:v>-7.4521492933854461E-5</c:v>
                </c:pt>
                <c:pt idx="3576">
                  <c:v>-2.5434134295210242E-4</c:v>
                </c:pt>
                <c:pt idx="3577">
                  <c:v>-7.4521492933854461E-5</c:v>
                </c:pt>
                <c:pt idx="3578">
                  <c:v>-7.4521492933854461E-5</c:v>
                </c:pt>
                <c:pt idx="3579">
                  <c:v>-7.4521492933854461E-5</c:v>
                </c:pt>
                <c:pt idx="3580">
                  <c:v>-7.4521492933854461E-5</c:v>
                </c:pt>
                <c:pt idx="3581">
                  <c:v>-2.5434134295210242E-4</c:v>
                </c:pt>
                <c:pt idx="3582">
                  <c:v>-2.5434134295210242E-4</c:v>
                </c:pt>
                <c:pt idx="3583">
                  <c:v>-2.5434134295210242E-4</c:v>
                </c:pt>
                <c:pt idx="3584">
                  <c:v>-2.5434134295210242E-4</c:v>
                </c:pt>
                <c:pt idx="3585">
                  <c:v>-7.4521492933854461E-5</c:v>
                </c:pt>
                <c:pt idx="3586">
                  <c:v>-7.4521492933854461E-5</c:v>
                </c:pt>
                <c:pt idx="3587">
                  <c:v>-2.5434134295210242E-4</c:v>
                </c:pt>
                <c:pt idx="3588">
                  <c:v>-2.5434134295210242E-4</c:v>
                </c:pt>
                <c:pt idx="3589">
                  <c:v>-0.33417978882789612</c:v>
                </c:pt>
                <c:pt idx="3590">
                  <c:v>-1.0633492469787598</c:v>
                </c:pt>
                <c:pt idx="3591">
                  <c:v>-1.6711404323577881</c:v>
                </c:pt>
                <c:pt idx="3592">
                  <c:v>-2.024846076965332</c:v>
                </c:pt>
                <c:pt idx="3593">
                  <c:v>-2.4605495929718018</c:v>
                </c:pt>
                <c:pt idx="3594">
                  <c:v>-2.8252241611480713</c:v>
                </c:pt>
                <c:pt idx="3595">
                  <c:v>-2.7845849990844727</c:v>
                </c:pt>
                <c:pt idx="3596">
                  <c:v>-3.0780508518218994</c:v>
                </c:pt>
                <c:pt idx="3597">
                  <c:v>-1.6909205913543701</c:v>
                </c:pt>
                <c:pt idx="3598">
                  <c:v>-2.1767938137054443</c:v>
                </c:pt>
                <c:pt idx="3599">
                  <c:v>-2.1012694835662842</c:v>
                </c:pt>
                <c:pt idx="3600">
                  <c:v>-2.369560718536377</c:v>
                </c:pt>
                <c:pt idx="3601">
                  <c:v>-3.1490797996520996</c:v>
                </c:pt>
                <c:pt idx="3602">
                  <c:v>-1.6254661083221436</c:v>
                </c:pt>
                <c:pt idx="3603">
                  <c:v>-1.6812102794647217</c:v>
                </c:pt>
                <c:pt idx="3604">
                  <c:v>-1.3115006685256958</c:v>
                </c:pt>
                <c:pt idx="3605">
                  <c:v>-1.6001116037368774</c:v>
                </c:pt>
                <c:pt idx="3606">
                  <c:v>-1.7619494199752808</c:v>
                </c:pt>
                <c:pt idx="3607">
                  <c:v>-1.9849259853363037</c:v>
                </c:pt>
                <c:pt idx="3608">
                  <c:v>-0.79505807161331177</c:v>
                </c:pt>
                <c:pt idx="3609">
                  <c:v>-1.0788137912750244</c:v>
                </c:pt>
                <c:pt idx="3610">
                  <c:v>-0.43038341403007507</c:v>
                </c:pt>
                <c:pt idx="3611">
                  <c:v>-5.1143359392881393E-2</c:v>
                </c:pt>
                <c:pt idx="3612">
                  <c:v>-0.90133160352706909</c:v>
                </c:pt>
                <c:pt idx="3613">
                  <c:v>-1.8937573432922363</c:v>
                </c:pt>
                <c:pt idx="3614">
                  <c:v>-1.4835883378982544</c:v>
                </c:pt>
                <c:pt idx="3615">
                  <c:v>-0.65857481956481934</c:v>
                </c:pt>
                <c:pt idx="3616">
                  <c:v>-0.65839499235153198</c:v>
                </c:pt>
                <c:pt idx="3617">
                  <c:v>-0.65857481956481934</c:v>
                </c:pt>
                <c:pt idx="3618">
                  <c:v>-0.65857481956481934</c:v>
                </c:pt>
                <c:pt idx="3619">
                  <c:v>-0.65857481956481934</c:v>
                </c:pt>
                <c:pt idx="3620">
                  <c:v>-0.77977341413497925</c:v>
                </c:pt>
                <c:pt idx="3621">
                  <c:v>-1.1491233110427856</c:v>
                </c:pt>
                <c:pt idx="3622">
                  <c:v>-0.48127242922782898</c:v>
                </c:pt>
                <c:pt idx="3623">
                  <c:v>5.0814494490623474E-2</c:v>
                </c:pt>
                <c:pt idx="3624">
                  <c:v>0.52104341983795166</c:v>
                </c:pt>
                <c:pt idx="3625">
                  <c:v>0.60735690593719482</c:v>
                </c:pt>
                <c:pt idx="3626">
                  <c:v>0.2282966822385788</c:v>
                </c:pt>
                <c:pt idx="3627">
                  <c:v>1.5289336442947388</c:v>
                </c:pt>
                <c:pt idx="3628">
                  <c:v>1.6655967235565186</c:v>
                </c:pt>
                <c:pt idx="3629">
                  <c:v>2.0148069858551025</c:v>
                </c:pt>
                <c:pt idx="3630">
                  <c:v>1.4731894731521606</c:v>
                </c:pt>
                <c:pt idx="3631">
                  <c:v>1.3615213632583618</c:v>
                </c:pt>
                <c:pt idx="3632">
                  <c:v>1.2302528619766235</c:v>
                </c:pt>
                <c:pt idx="3633">
                  <c:v>1.0632002353668213</c:v>
                </c:pt>
                <c:pt idx="3634">
                  <c:v>0.62282145023345947</c:v>
                </c:pt>
                <c:pt idx="3635">
                  <c:v>-7.4521492933854461E-5</c:v>
                </c:pt>
                <c:pt idx="3636">
                  <c:v>-4.3416119297035038E-4</c:v>
                </c:pt>
                <c:pt idx="3637">
                  <c:v>-2.5434134295210242E-4</c:v>
                </c:pt>
                <c:pt idx="3638">
                  <c:v>-2.5434134295210242E-4</c:v>
                </c:pt>
                <c:pt idx="3639">
                  <c:v>-7.4521492933854461E-5</c:v>
                </c:pt>
                <c:pt idx="3640">
                  <c:v>-2.5434134295210242E-4</c:v>
                </c:pt>
                <c:pt idx="3641">
                  <c:v>-2.5434134295210242E-4</c:v>
                </c:pt>
                <c:pt idx="3642">
                  <c:v>-2.5434134295210242E-4</c:v>
                </c:pt>
                <c:pt idx="3643">
                  <c:v>-2.5434134295210242E-4</c:v>
                </c:pt>
                <c:pt idx="3644">
                  <c:v>-0.83515793085098267</c:v>
                </c:pt>
                <c:pt idx="3645">
                  <c:v>-1.0680246353149414</c:v>
                </c:pt>
                <c:pt idx="3646">
                  <c:v>-1.7065649032592773</c:v>
                </c:pt>
                <c:pt idx="3647">
                  <c:v>-2.3238863945007324</c:v>
                </c:pt>
                <c:pt idx="3648">
                  <c:v>-2.7390904426574707</c:v>
                </c:pt>
                <c:pt idx="3649">
                  <c:v>-3.2253234386444092</c:v>
                </c:pt>
                <c:pt idx="3650">
                  <c:v>-3.9994478225708008</c:v>
                </c:pt>
                <c:pt idx="3651">
                  <c:v>-3.5639240741729736</c:v>
                </c:pt>
                <c:pt idx="3652">
                  <c:v>-1.1798725128173828</c:v>
                </c:pt>
                <c:pt idx="3653">
                  <c:v>-2.8405089378356934</c:v>
                </c:pt>
                <c:pt idx="3654">
                  <c:v>-2.4549751281738281</c:v>
                </c:pt>
                <c:pt idx="3655">
                  <c:v>-1.8685826063156128</c:v>
                </c:pt>
                <c:pt idx="3656">
                  <c:v>-0.66342997550964355</c:v>
                </c:pt>
                <c:pt idx="3657">
                  <c:v>-0.31925475597381592</c:v>
                </c:pt>
                <c:pt idx="3658">
                  <c:v>9.8155699670314789E-3</c:v>
                </c:pt>
                <c:pt idx="3659">
                  <c:v>7.5989276170730591E-2</c:v>
                </c:pt>
                <c:pt idx="3660">
                  <c:v>0.14162352681159973</c:v>
                </c:pt>
                <c:pt idx="3661">
                  <c:v>0.37449023127555847</c:v>
                </c:pt>
                <c:pt idx="3662">
                  <c:v>1.7715106010437012</c:v>
                </c:pt>
                <c:pt idx="3663">
                  <c:v>1.8125095367431641</c:v>
                </c:pt>
                <c:pt idx="3664">
                  <c:v>1.5345081090927124</c:v>
                </c:pt>
                <c:pt idx="3665">
                  <c:v>1.2201830148696899</c:v>
                </c:pt>
                <c:pt idx="3666">
                  <c:v>0.89596778154373169</c:v>
                </c:pt>
                <c:pt idx="3667">
                  <c:v>-2.5434134295210242E-4</c:v>
                </c:pt>
                <c:pt idx="3668">
                  <c:v>-7.4521492933854461E-5</c:v>
                </c:pt>
                <c:pt idx="3669">
                  <c:v>-2.5434134295210242E-4</c:v>
                </c:pt>
                <c:pt idx="3670">
                  <c:v>-2.5434134295210242E-4</c:v>
                </c:pt>
                <c:pt idx="3671">
                  <c:v>-2.5434134295210242E-4</c:v>
                </c:pt>
                <c:pt idx="3672">
                  <c:v>-2.5434134295210242E-4</c:v>
                </c:pt>
                <c:pt idx="3673">
                  <c:v>-7.4521492933854461E-5</c:v>
                </c:pt>
                <c:pt idx="3674">
                  <c:v>-2.5434134295210242E-4</c:v>
                </c:pt>
                <c:pt idx="3675">
                  <c:v>-7.4521492933854461E-5</c:v>
                </c:pt>
                <c:pt idx="3676">
                  <c:v>-2.5434134295210242E-4</c:v>
                </c:pt>
                <c:pt idx="3677">
                  <c:v>-2.5434134295210242E-4</c:v>
                </c:pt>
                <c:pt idx="3678">
                  <c:v>-2.5434134295210242E-4</c:v>
                </c:pt>
                <c:pt idx="3679">
                  <c:v>-7.4521492933854461E-5</c:v>
                </c:pt>
                <c:pt idx="3680">
                  <c:v>-2.5434134295210242E-4</c:v>
                </c:pt>
                <c:pt idx="3681">
                  <c:v>-4.3416119297035038E-4</c:v>
                </c:pt>
                <c:pt idx="3682">
                  <c:v>-2.5434134295210242E-4</c:v>
                </c:pt>
                <c:pt idx="3683">
                  <c:v>-2.5434134295210242E-4</c:v>
                </c:pt>
                <c:pt idx="3684">
                  <c:v>-2.5434134295210242E-4</c:v>
                </c:pt>
                <c:pt idx="3685">
                  <c:v>-7.4521492933854461E-5</c:v>
                </c:pt>
                <c:pt idx="3686">
                  <c:v>-2.5434134295210242E-4</c:v>
                </c:pt>
                <c:pt idx="3687">
                  <c:v>-7.4521492933854461E-5</c:v>
                </c:pt>
                <c:pt idx="3688">
                  <c:v>-2.5434134295210242E-4</c:v>
                </c:pt>
                <c:pt idx="3689">
                  <c:v>-1.0532793998718262</c:v>
                </c:pt>
                <c:pt idx="3690">
                  <c:v>-1.4483436346054077</c:v>
                </c:pt>
                <c:pt idx="3691">
                  <c:v>-1.8374737501144409</c:v>
                </c:pt>
                <c:pt idx="3692">
                  <c:v>-2.2834270000457764</c:v>
                </c:pt>
                <c:pt idx="3693">
                  <c:v>-2.8651442527770996</c:v>
                </c:pt>
                <c:pt idx="3694">
                  <c:v>-3.3465218544006348</c:v>
                </c:pt>
                <c:pt idx="3695">
                  <c:v>-3.9994478225708008</c:v>
                </c:pt>
                <c:pt idx="3696">
                  <c:v>-3.9992680549621582</c:v>
                </c:pt>
                <c:pt idx="3697">
                  <c:v>-2.2079026699066162</c:v>
                </c:pt>
                <c:pt idx="3698">
                  <c:v>-2.1821885108947754</c:v>
                </c:pt>
                <c:pt idx="3699">
                  <c:v>-3.9994478225708008</c:v>
                </c:pt>
                <c:pt idx="3700">
                  <c:v>-2.8451840877532959</c:v>
                </c:pt>
                <c:pt idx="3701">
                  <c:v>-1.4483436346054077</c:v>
                </c:pt>
                <c:pt idx="3702">
                  <c:v>-2.4859042167663574</c:v>
                </c:pt>
                <c:pt idx="3703">
                  <c:v>-1.0888837575912476</c:v>
                </c:pt>
                <c:pt idx="3704">
                  <c:v>-1.4582337141036987</c:v>
                </c:pt>
                <c:pt idx="3705">
                  <c:v>-1.4884433746337891</c:v>
                </c:pt>
                <c:pt idx="3706">
                  <c:v>-0.46598774194717407</c:v>
                </c:pt>
                <c:pt idx="3707">
                  <c:v>-0.77959358692169189</c:v>
                </c:pt>
                <c:pt idx="3708">
                  <c:v>-0.7849881649017334</c:v>
                </c:pt>
                <c:pt idx="3709">
                  <c:v>-0.2734006941318512</c:v>
                </c:pt>
                <c:pt idx="3710">
                  <c:v>-7.1283183991909027E-2</c:v>
                </c:pt>
                <c:pt idx="3711">
                  <c:v>-1.129163384437561</c:v>
                </c:pt>
                <c:pt idx="3712">
                  <c:v>5.5309992283582687E-2</c:v>
                </c:pt>
                <c:pt idx="3713">
                  <c:v>-0.45034343004226685</c:v>
                </c:pt>
                <c:pt idx="3714">
                  <c:v>-0.44584792852401733</c:v>
                </c:pt>
                <c:pt idx="3715">
                  <c:v>-0.2530810534954071</c:v>
                </c:pt>
                <c:pt idx="3716">
                  <c:v>-0.63304036855697632</c:v>
                </c:pt>
                <c:pt idx="3717">
                  <c:v>-0.63322019577026367</c:v>
                </c:pt>
                <c:pt idx="3718">
                  <c:v>-0.63304036855697632</c:v>
                </c:pt>
                <c:pt idx="3719">
                  <c:v>-0.63286060094833374</c:v>
                </c:pt>
                <c:pt idx="3720">
                  <c:v>-0.63304036855697632</c:v>
                </c:pt>
                <c:pt idx="3721">
                  <c:v>-0.24858555197715759</c:v>
                </c:pt>
                <c:pt idx="3722">
                  <c:v>-0.81501805782318115</c:v>
                </c:pt>
                <c:pt idx="3723">
                  <c:v>-0.82041269540786743</c:v>
                </c:pt>
                <c:pt idx="3724">
                  <c:v>-1.1086639165878296</c:v>
                </c:pt>
                <c:pt idx="3725">
                  <c:v>-6.1033450067043304E-2</c:v>
                </c:pt>
                <c:pt idx="3726">
                  <c:v>-0.24840573966503143</c:v>
                </c:pt>
                <c:pt idx="3727">
                  <c:v>-0.6231502890586853</c:v>
                </c:pt>
                <c:pt idx="3728">
                  <c:v>-0.6231502890586853</c:v>
                </c:pt>
                <c:pt idx="3729">
                  <c:v>-0.2431909590959549</c:v>
                </c:pt>
                <c:pt idx="3730">
                  <c:v>-0.23833581805229187</c:v>
                </c:pt>
                <c:pt idx="3731">
                  <c:v>-0.4203135073184967</c:v>
                </c:pt>
                <c:pt idx="3732">
                  <c:v>0.60178250074386597</c:v>
                </c:pt>
                <c:pt idx="3733">
                  <c:v>1.0222012996673584</c:v>
                </c:pt>
                <c:pt idx="3734">
                  <c:v>1.3160269260406494</c:v>
                </c:pt>
                <c:pt idx="3735">
                  <c:v>1.3870557546615601</c:v>
                </c:pt>
                <c:pt idx="3736">
                  <c:v>1.4886540174484253</c:v>
                </c:pt>
                <c:pt idx="3737">
                  <c:v>1.5997827053070068</c:v>
                </c:pt>
                <c:pt idx="3738">
                  <c:v>1.3313117027282715</c:v>
                </c:pt>
                <c:pt idx="3739">
                  <c:v>1.3314914703369141</c:v>
                </c:pt>
                <c:pt idx="3740">
                  <c:v>1.0729105472564697</c:v>
                </c:pt>
                <c:pt idx="3741">
                  <c:v>0.68288129568099976</c:v>
                </c:pt>
                <c:pt idx="3742">
                  <c:v>-2.5434134295210242E-4</c:v>
                </c:pt>
                <c:pt idx="3743">
                  <c:v>-7.4521492933854461E-5</c:v>
                </c:pt>
                <c:pt idx="3744">
                  <c:v>-7.4521492933854461E-5</c:v>
                </c:pt>
                <c:pt idx="3745">
                  <c:v>-2.5434134295210242E-4</c:v>
                </c:pt>
                <c:pt idx="3746">
                  <c:v>-2.5434134295210242E-4</c:v>
                </c:pt>
                <c:pt idx="3747">
                  <c:v>-2.5434134295210242E-4</c:v>
                </c:pt>
                <c:pt idx="3748">
                  <c:v>-7.4521492933854461E-5</c:v>
                </c:pt>
                <c:pt idx="3749">
                  <c:v>-2.5434134295210242E-4</c:v>
                </c:pt>
                <c:pt idx="3750">
                  <c:v>-2.5434134295210242E-4</c:v>
                </c:pt>
                <c:pt idx="3751">
                  <c:v>-0.40017369389533997</c:v>
                </c:pt>
                <c:pt idx="3752">
                  <c:v>-0.75423896312713623</c:v>
                </c:pt>
                <c:pt idx="3753">
                  <c:v>-0.66846489906311035</c:v>
                </c:pt>
                <c:pt idx="3754">
                  <c:v>-0.36492899060249329</c:v>
                </c:pt>
                <c:pt idx="3755">
                  <c:v>-1.1444480419158936</c:v>
                </c:pt>
                <c:pt idx="3756">
                  <c:v>-0.7137795090675354</c:v>
                </c:pt>
                <c:pt idx="3757">
                  <c:v>-0.6632501482963562</c:v>
                </c:pt>
                <c:pt idx="3758">
                  <c:v>-1.0326000452041626</c:v>
                </c:pt>
                <c:pt idx="3759">
                  <c:v>-1.5898618698120117</c:v>
                </c:pt>
                <c:pt idx="3760">
                  <c:v>-1.7464848756790161</c:v>
                </c:pt>
                <c:pt idx="3761">
                  <c:v>-1.6355360746383667</c:v>
                </c:pt>
                <c:pt idx="3762">
                  <c:v>-1.3974546194076538</c:v>
                </c:pt>
                <c:pt idx="3763">
                  <c:v>-1.3516005277633667</c:v>
                </c:pt>
                <c:pt idx="3764">
                  <c:v>-1.2050473690032959</c:v>
                </c:pt>
                <c:pt idx="3765">
                  <c:v>-1.3363158702850342</c:v>
                </c:pt>
                <c:pt idx="3766">
                  <c:v>-1.4481637477874756</c:v>
                </c:pt>
                <c:pt idx="3767">
                  <c:v>-1.260791540145874</c:v>
                </c:pt>
                <c:pt idx="3768">
                  <c:v>-1.1796927452087402</c:v>
                </c:pt>
                <c:pt idx="3769">
                  <c:v>-0.87076222896575928</c:v>
                </c:pt>
                <c:pt idx="3770">
                  <c:v>-0.53126233816146851</c:v>
                </c:pt>
                <c:pt idx="3771">
                  <c:v>-0.38488900661468506</c:v>
                </c:pt>
                <c:pt idx="3772">
                  <c:v>-0.38488900661468506</c:v>
                </c:pt>
                <c:pt idx="3773">
                  <c:v>-0.38470917940139771</c:v>
                </c:pt>
                <c:pt idx="3774">
                  <c:v>-0.38506883382797241</c:v>
                </c:pt>
                <c:pt idx="3775">
                  <c:v>-0.38470917940139771</c:v>
                </c:pt>
                <c:pt idx="3776">
                  <c:v>-1.1796927452087402</c:v>
                </c:pt>
                <c:pt idx="3777">
                  <c:v>-0.63771569728851318</c:v>
                </c:pt>
                <c:pt idx="3778">
                  <c:v>-0.64311033487319946</c:v>
                </c:pt>
                <c:pt idx="3779">
                  <c:v>7.5989276170730591E-2</c:v>
                </c:pt>
                <c:pt idx="3780">
                  <c:v>7.6348915696144104E-2</c:v>
                </c:pt>
                <c:pt idx="3781">
                  <c:v>-8.117327094078064E-2</c:v>
                </c:pt>
                <c:pt idx="3782">
                  <c:v>-0.38488900661468506</c:v>
                </c:pt>
                <c:pt idx="3783">
                  <c:v>-0.38488900661468506</c:v>
                </c:pt>
                <c:pt idx="3784">
                  <c:v>0.18172334134578705</c:v>
                </c:pt>
                <c:pt idx="3785">
                  <c:v>0.62264162302017212</c:v>
                </c:pt>
                <c:pt idx="3786">
                  <c:v>1.6506717205047607</c:v>
                </c:pt>
                <c:pt idx="3787">
                  <c:v>1.3313117027282715</c:v>
                </c:pt>
                <c:pt idx="3788">
                  <c:v>1.0730903148651123</c:v>
                </c:pt>
                <c:pt idx="3789">
                  <c:v>1.052983570843935E-4</c:v>
                </c:pt>
                <c:pt idx="3790">
                  <c:v>-7.4521492933854461E-5</c:v>
                </c:pt>
                <c:pt idx="3791">
                  <c:v>-2.5434134295210242E-4</c:v>
                </c:pt>
                <c:pt idx="3792">
                  <c:v>-7.4521492933854461E-5</c:v>
                </c:pt>
                <c:pt idx="3793">
                  <c:v>-2.5434134295210242E-4</c:v>
                </c:pt>
                <c:pt idx="3794">
                  <c:v>-7.4521492933854461E-5</c:v>
                </c:pt>
                <c:pt idx="3795">
                  <c:v>-2.5434134295210242E-4</c:v>
                </c:pt>
                <c:pt idx="3796">
                  <c:v>-7.4521492933854461E-5</c:v>
                </c:pt>
                <c:pt idx="3797">
                  <c:v>1.052983570843935E-4</c:v>
                </c:pt>
                <c:pt idx="3798">
                  <c:v>-7.4521492933854461E-5</c:v>
                </c:pt>
                <c:pt idx="3799">
                  <c:v>-4.3416119297035038E-4</c:v>
                </c:pt>
                <c:pt idx="3800">
                  <c:v>-7.4521492933854461E-5</c:v>
                </c:pt>
                <c:pt idx="3801">
                  <c:v>-2.5434134295210242E-4</c:v>
                </c:pt>
                <c:pt idx="3802">
                  <c:v>-2.5434134295210242E-4</c:v>
                </c:pt>
                <c:pt idx="3803">
                  <c:v>-2.5434134295210242E-4</c:v>
                </c:pt>
                <c:pt idx="3804">
                  <c:v>-7.4521492933854461E-5</c:v>
                </c:pt>
                <c:pt idx="3805">
                  <c:v>-4.3416119297035038E-4</c:v>
                </c:pt>
                <c:pt idx="3806">
                  <c:v>-7.4521492933854461E-5</c:v>
                </c:pt>
                <c:pt idx="3807">
                  <c:v>-2.5434134295210242E-4</c:v>
                </c:pt>
                <c:pt idx="3808">
                  <c:v>-1.0532793998718262</c:v>
                </c:pt>
                <c:pt idx="3809">
                  <c:v>-1.4481637477874756</c:v>
                </c:pt>
                <c:pt idx="3810">
                  <c:v>-1.8376535177230835</c:v>
                </c:pt>
                <c:pt idx="3811">
                  <c:v>-2.2577128410339355</c:v>
                </c:pt>
                <c:pt idx="3812">
                  <c:v>-1.3318203687667847</c:v>
                </c:pt>
                <c:pt idx="3813">
                  <c:v>-1.3059263229370117</c:v>
                </c:pt>
                <c:pt idx="3814">
                  <c:v>-1.1036289930343628</c:v>
                </c:pt>
                <c:pt idx="3815">
                  <c:v>-0.21765653789043427</c:v>
                </c:pt>
                <c:pt idx="3816">
                  <c:v>-0.21765653789043427</c:v>
                </c:pt>
                <c:pt idx="3817">
                  <c:v>-0.63322019577026367</c:v>
                </c:pt>
                <c:pt idx="3818">
                  <c:v>-0.4149189293384552</c:v>
                </c:pt>
                <c:pt idx="3819">
                  <c:v>-0.21765653789043427</c:v>
                </c:pt>
                <c:pt idx="3820">
                  <c:v>-1.5718847513198853E-2</c:v>
                </c:pt>
                <c:pt idx="3821">
                  <c:v>0.10619901120662689</c:v>
                </c:pt>
                <c:pt idx="3822">
                  <c:v>-0.11641796678304672</c:v>
                </c:pt>
                <c:pt idx="3823">
                  <c:v>3.013521246612072E-2</c:v>
                </c:pt>
                <c:pt idx="3824">
                  <c:v>-0.62764579057693481</c:v>
                </c:pt>
                <c:pt idx="3825">
                  <c:v>-0.32410988211631775</c:v>
                </c:pt>
                <c:pt idx="3826">
                  <c:v>-0.11677760630846024</c:v>
                </c:pt>
                <c:pt idx="3827">
                  <c:v>6.5379902720451355E-2</c:v>
                </c:pt>
                <c:pt idx="3828">
                  <c:v>-0.11102336645126343</c:v>
                </c:pt>
                <c:pt idx="3829">
                  <c:v>-0.20776644349098206</c:v>
                </c:pt>
                <c:pt idx="3830">
                  <c:v>-0.30846557021141052</c:v>
                </c:pt>
                <c:pt idx="3831">
                  <c:v>-0.62782561779022217</c:v>
                </c:pt>
                <c:pt idx="3832">
                  <c:v>-0.72888439893722534</c:v>
                </c:pt>
                <c:pt idx="3833">
                  <c:v>-1.0477049350738525</c:v>
                </c:pt>
                <c:pt idx="3834">
                  <c:v>-0.89629667997360229</c:v>
                </c:pt>
                <c:pt idx="3835">
                  <c:v>-1.255396842956543</c:v>
                </c:pt>
                <c:pt idx="3836">
                  <c:v>-1.0987738370895386</c:v>
                </c:pt>
                <c:pt idx="3837">
                  <c:v>-0.39495891332626343</c:v>
                </c:pt>
                <c:pt idx="3838">
                  <c:v>-0.40035352110862732</c:v>
                </c:pt>
                <c:pt idx="3839">
                  <c:v>-0.77491825819015503</c:v>
                </c:pt>
                <c:pt idx="3840">
                  <c:v>-0.75423896312713623</c:v>
                </c:pt>
                <c:pt idx="3841">
                  <c:v>-0.76952368021011353</c:v>
                </c:pt>
                <c:pt idx="3842">
                  <c:v>-0.46059316396713257</c:v>
                </c:pt>
                <c:pt idx="3843">
                  <c:v>-0.32393008470535278</c:v>
                </c:pt>
                <c:pt idx="3844">
                  <c:v>-0.32393008470535278</c:v>
                </c:pt>
                <c:pt idx="3845">
                  <c:v>-0.53665697574615479</c:v>
                </c:pt>
                <c:pt idx="3846">
                  <c:v>-1.4981536865234375</c:v>
                </c:pt>
                <c:pt idx="3847">
                  <c:v>-2.0503804683685303</c:v>
                </c:pt>
                <c:pt idx="3848">
                  <c:v>-1.5290826559066772</c:v>
                </c:pt>
                <c:pt idx="3849">
                  <c:v>-1.0834890604019165</c:v>
                </c:pt>
                <c:pt idx="3850">
                  <c:v>-1.0478848218917847</c:v>
                </c:pt>
                <c:pt idx="3851">
                  <c:v>0.4000246524810791</c:v>
                </c:pt>
                <c:pt idx="3852">
                  <c:v>1.7716904878616333</c:v>
                </c:pt>
                <c:pt idx="3853">
                  <c:v>1.6253170967102051</c:v>
                </c:pt>
                <c:pt idx="3854">
                  <c:v>1.3113516569137573</c:v>
                </c:pt>
                <c:pt idx="3855">
                  <c:v>0.97688674926757813</c:v>
                </c:pt>
                <c:pt idx="3856">
                  <c:v>-2.5434134295210242E-4</c:v>
                </c:pt>
                <c:pt idx="3857">
                  <c:v>-7.4521492933854461E-5</c:v>
                </c:pt>
                <c:pt idx="3858">
                  <c:v>-2.5434134295210242E-4</c:v>
                </c:pt>
                <c:pt idx="3859">
                  <c:v>-7.4521492933854461E-5</c:v>
                </c:pt>
                <c:pt idx="3860">
                  <c:v>-7.4521492933854461E-5</c:v>
                </c:pt>
                <c:pt idx="3861">
                  <c:v>-7.4521492933854461E-5</c:v>
                </c:pt>
                <c:pt idx="3862">
                  <c:v>1.052983570843935E-4</c:v>
                </c:pt>
                <c:pt idx="3863">
                  <c:v>-7.4521492933854461E-5</c:v>
                </c:pt>
                <c:pt idx="3864">
                  <c:v>-7.4521492933854461E-5</c:v>
                </c:pt>
                <c:pt idx="3865">
                  <c:v>-2.5434134295210242E-4</c:v>
                </c:pt>
                <c:pt idx="3866">
                  <c:v>-7.4521492933854461E-5</c:v>
                </c:pt>
                <c:pt idx="3867">
                  <c:v>-7.4521492933854461E-5</c:v>
                </c:pt>
                <c:pt idx="3868">
                  <c:v>-2.5434134295210242E-4</c:v>
                </c:pt>
                <c:pt idx="3869">
                  <c:v>-2.5434134295210242E-4</c:v>
                </c:pt>
                <c:pt idx="3870">
                  <c:v>-2.5434134295210242E-4</c:v>
                </c:pt>
                <c:pt idx="3871">
                  <c:v>-2.5434134295210242E-4</c:v>
                </c:pt>
                <c:pt idx="3872">
                  <c:v>-7.4521492933854461E-5</c:v>
                </c:pt>
                <c:pt idx="3873">
                  <c:v>-7.4521492933854461E-5</c:v>
                </c:pt>
                <c:pt idx="3874">
                  <c:v>-2.5434134295210242E-4</c:v>
                </c:pt>
                <c:pt idx="3875">
                  <c:v>-2.5434134295210242E-4</c:v>
                </c:pt>
                <c:pt idx="3876">
                  <c:v>-2.5434134295210242E-4</c:v>
                </c:pt>
                <c:pt idx="3877">
                  <c:v>-2.5434134295210242E-4</c:v>
                </c:pt>
                <c:pt idx="3878">
                  <c:v>-7.4521492933854461E-5</c:v>
                </c:pt>
                <c:pt idx="3879">
                  <c:v>-2.5434134295210242E-4</c:v>
                </c:pt>
                <c:pt idx="3880">
                  <c:v>-4.3416119297035038E-4</c:v>
                </c:pt>
                <c:pt idx="3881">
                  <c:v>-2.5434134295210242E-4</c:v>
                </c:pt>
                <c:pt idx="3882">
                  <c:v>-7.4521492933854461E-5</c:v>
                </c:pt>
                <c:pt idx="3883">
                  <c:v>1.052983570843935E-4</c:v>
                </c:pt>
                <c:pt idx="3884">
                  <c:v>-7.4521492933854461E-5</c:v>
                </c:pt>
                <c:pt idx="3885">
                  <c:v>-0.64778560400009155</c:v>
                </c:pt>
                <c:pt idx="3886">
                  <c:v>-1.7164549827575684</c:v>
                </c:pt>
                <c:pt idx="3887">
                  <c:v>-1.3925994634628296</c:v>
                </c:pt>
                <c:pt idx="3888">
                  <c:v>-1.6454261541366577</c:v>
                </c:pt>
                <c:pt idx="3889">
                  <c:v>-1.2052271366119385</c:v>
                </c:pt>
                <c:pt idx="3890">
                  <c:v>-1.1699824333190918</c:v>
                </c:pt>
                <c:pt idx="3891">
                  <c:v>-2.0047061443328857</c:v>
                </c:pt>
                <c:pt idx="3892">
                  <c:v>-2.1620485782623291</c:v>
                </c:pt>
                <c:pt idx="3893">
                  <c:v>-1.6556758880615234</c:v>
                </c:pt>
                <c:pt idx="3894">
                  <c:v>-1.5747569799423218</c:v>
                </c:pt>
                <c:pt idx="3895">
                  <c:v>-1.5495821237564087</c:v>
                </c:pt>
                <c:pt idx="3896">
                  <c:v>-1.7567346096038818</c:v>
                </c:pt>
                <c:pt idx="3897">
                  <c:v>-1.3517802953720093</c:v>
                </c:pt>
                <c:pt idx="3898">
                  <c:v>-0.7643088698387146</c:v>
                </c:pt>
                <c:pt idx="3899">
                  <c:v>-0.92165124416351318</c:v>
                </c:pt>
                <c:pt idx="3900">
                  <c:v>-0.56686669588088989</c:v>
                </c:pt>
                <c:pt idx="3901">
                  <c:v>-0.5722612738609314</c:v>
                </c:pt>
                <c:pt idx="3902">
                  <c:v>-0.4149189293384552</c:v>
                </c:pt>
                <c:pt idx="3903">
                  <c:v>-0.65821516513824463</c:v>
                </c:pt>
                <c:pt idx="3904">
                  <c:v>-0.57693660259246826</c:v>
                </c:pt>
                <c:pt idx="3905">
                  <c:v>-0.4203135073184967</c:v>
                </c:pt>
                <c:pt idx="3906">
                  <c:v>0.13173343241214752</c:v>
                </c:pt>
                <c:pt idx="3907">
                  <c:v>0.13155360519886017</c:v>
                </c:pt>
                <c:pt idx="3908">
                  <c:v>1.0175260305404663</c:v>
                </c:pt>
                <c:pt idx="3909">
                  <c:v>1.1241592168807983</c:v>
                </c:pt>
                <c:pt idx="3910">
                  <c:v>1.3413815498352051</c:v>
                </c:pt>
                <c:pt idx="3911">
                  <c:v>0.78951442241668701</c:v>
                </c:pt>
                <c:pt idx="3912">
                  <c:v>0.62749677896499634</c:v>
                </c:pt>
                <c:pt idx="3913">
                  <c:v>0.76937460899353027</c:v>
                </c:pt>
                <c:pt idx="3914">
                  <c:v>-2.5434134295210242E-4</c:v>
                </c:pt>
                <c:pt idx="3915">
                  <c:v>-2.5434134295210242E-4</c:v>
                </c:pt>
                <c:pt idx="3916">
                  <c:v>-2.5434134295210242E-4</c:v>
                </c:pt>
                <c:pt idx="3917">
                  <c:v>-7.4521492933854461E-5</c:v>
                </c:pt>
                <c:pt idx="3918">
                  <c:v>-7.4521492933854461E-5</c:v>
                </c:pt>
                <c:pt idx="3919">
                  <c:v>-2.5434134295210242E-4</c:v>
                </c:pt>
                <c:pt idx="3920">
                  <c:v>-2.5434134295210242E-4</c:v>
                </c:pt>
                <c:pt idx="3921">
                  <c:v>-7.4521492933854461E-5</c:v>
                </c:pt>
                <c:pt idx="3922">
                  <c:v>-2.5434134295210242E-4</c:v>
                </c:pt>
                <c:pt idx="3923">
                  <c:v>-7.4521492933854461E-5</c:v>
                </c:pt>
                <c:pt idx="3924">
                  <c:v>-7.4521492933854461E-5</c:v>
                </c:pt>
                <c:pt idx="3925">
                  <c:v>-2.5434134295210242E-4</c:v>
                </c:pt>
                <c:pt idx="3926">
                  <c:v>-2.5434134295210242E-4</c:v>
                </c:pt>
                <c:pt idx="3927">
                  <c:v>-2.5434134295210242E-4</c:v>
                </c:pt>
                <c:pt idx="3928">
                  <c:v>-2.5434134295210242E-4</c:v>
                </c:pt>
                <c:pt idx="3929">
                  <c:v>1.052983570843935E-4</c:v>
                </c:pt>
                <c:pt idx="3930">
                  <c:v>-2.5434134295210242E-4</c:v>
                </c:pt>
                <c:pt idx="3931">
                  <c:v>-7.4521492933854461E-5</c:v>
                </c:pt>
                <c:pt idx="3932">
                  <c:v>-0.46059316396713257</c:v>
                </c:pt>
                <c:pt idx="3933">
                  <c:v>-0.62782561779022217</c:v>
                </c:pt>
                <c:pt idx="3934">
                  <c:v>-0.3901037871837616</c:v>
                </c:pt>
                <c:pt idx="3935">
                  <c:v>-0.69867461919784546</c:v>
                </c:pt>
                <c:pt idx="3936">
                  <c:v>-1.4028491973876953</c:v>
                </c:pt>
                <c:pt idx="3937">
                  <c:v>-1.3674246072769165</c:v>
                </c:pt>
                <c:pt idx="3938">
                  <c:v>-1.5999317169189453</c:v>
                </c:pt>
                <c:pt idx="3939">
                  <c:v>-1.022530198097229</c:v>
                </c:pt>
                <c:pt idx="3940">
                  <c:v>-1.6301414966583252</c:v>
                </c:pt>
                <c:pt idx="3941">
                  <c:v>-0.51130235195159912</c:v>
                </c:pt>
                <c:pt idx="3942">
                  <c:v>-1.0144433006644249E-2</c:v>
                </c:pt>
                <c:pt idx="3943">
                  <c:v>-0.2075866311788559</c:v>
                </c:pt>
                <c:pt idx="3944">
                  <c:v>-1.6855260133743286</c:v>
                </c:pt>
                <c:pt idx="3945">
                  <c:v>-1.1897625923156738</c:v>
                </c:pt>
                <c:pt idx="3946">
                  <c:v>-1.1493031978607178</c:v>
                </c:pt>
                <c:pt idx="3947">
                  <c:v>-1.6964949369430542</c:v>
                </c:pt>
                <c:pt idx="3948">
                  <c:v>-1.4125593900680542</c:v>
                </c:pt>
                <c:pt idx="3949">
                  <c:v>-0.32410988211631775</c:v>
                </c:pt>
                <c:pt idx="3950">
                  <c:v>8.6239010095596313E-2</c:v>
                </c:pt>
                <c:pt idx="3951">
                  <c:v>-1.022530198097229</c:v>
                </c:pt>
                <c:pt idx="3952">
                  <c:v>-1.053099513053894</c:v>
                </c:pt>
                <c:pt idx="3953">
                  <c:v>-0.56237119436264038</c:v>
                </c:pt>
                <c:pt idx="3954">
                  <c:v>0.41009455919265747</c:v>
                </c:pt>
                <c:pt idx="3955">
                  <c:v>0.36460012197494507</c:v>
                </c:pt>
                <c:pt idx="3956">
                  <c:v>0.45540916919708252</c:v>
                </c:pt>
                <c:pt idx="3957">
                  <c:v>1.1140892505645752</c:v>
                </c:pt>
                <c:pt idx="3958">
                  <c:v>1.0982651710510254</c:v>
                </c:pt>
                <c:pt idx="3959">
                  <c:v>0.82026362419128418</c:v>
                </c:pt>
                <c:pt idx="3960">
                  <c:v>-2.5434134295210242E-4</c:v>
                </c:pt>
                <c:pt idx="3961">
                  <c:v>-7.4521492933854461E-5</c:v>
                </c:pt>
                <c:pt idx="3962">
                  <c:v>-2.5434134295210242E-4</c:v>
                </c:pt>
                <c:pt idx="3963">
                  <c:v>-2.5434134295210242E-4</c:v>
                </c:pt>
                <c:pt idx="3964">
                  <c:v>-7.4521492933854461E-5</c:v>
                </c:pt>
                <c:pt idx="3965">
                  <c:v>-7.4521492933854461E-5</c:v>
                </c:pt>
                <c:pt idx="3966">
                  <c:v>-4.5568943023681641E-2</c:v>
                </c:pt>
                <c:pt idx="3967">
                  <c:v>-0.87058240175247192</c:v>
                </c:pt>
                <c:pt idx="3968">
                  <c:v>-1.0680246353149414</c:v>
                </c:pt>
                <c:pt idx="3969">
                  <c:v>-1.665745735168457</c:v>
                </c:pt>
                <c:pt idx="3970">
                  <c:v>-2.0403106212615967</c:v>
                </c:pt>
                <c:pt idx="3971">
                  <c:v>-1.2052271366119385</c:v>
                </c:pt>
                <c:pt idx="3972">
                  <c:v>-1.7466647624969482</c:v>
                </c:pt>
                <c:pt idx="3973">
                  <c:v>-1.8939372301101685</c:v>
                </c:pt>
                <c:pt idx="3974">
                  <c:v>-1.7265249490737915</c:v>
                </c:pt>
                <c:pt idx="3975">
                  <c:v>-2.1766140460968018</c:v>
                </c:pt>
                <c:pt idx="3976">
                  <c:v>-2.0002107620239258</c:v>
                </c:pt>
                <c:pt idx="3977">
                  <c:v>-2.0000309944152832</c:v>
                </c:pt>
                <c:pt idx="3978">
                  <c:v>-1.6254661083221436</c:v>
                </c:pt>
                <c:pt idx="3979">
                  <c:v>-1.1901222467422485</c:v>
                </c:pt>
                <c:pt idx="3980">
                  <c:v>-1.0786340236663818</c:v>
                </c:pt>
                <c:pt idx="3981">
                  <c:v>-0.81052255630493164</c:v>
                </c:pt>
                <c:pt idx="3982">
                  <c:v>-0.96714568138122559</c:v>
                </c:pt>
                <c:pt idx="3983">
                  <c:v>-0.84055250883102417</c:v>
                </c:pt>
                <c:pt idx="3984">
                  <c:v>-0.45034343004226685</c:v>
                </c:pt>
                <c:pt idx="3985">
                  <c:v>1.5030345879495144E-2</c:v>
                </c:pt>
                <c:pt idx="3986">
                  <c:v>-0.27825582027435303</c:v>
                </c:pt>
                <c:pt idx="3987">
                  <c:v>-0.11677760630846024</c:v>
                </c:pt>
                <c:pt idx="3988">
                  <c:v>0.14180333912372589</c:v>
                </c:pt>
                <c:pt idx="3989">
                  <c:v>0.26336157321929932</c:v>
                </c:pt>
                <c:pt idx="3990">
                  <c:v>0.67820596694946289</c:v>
                </c:pt>
                <c:pt idx="3991">
                  <c:v>1.0783051252365112</c:v>
                </c:pt>
                <c:pt idx="3992">
                  <c:v>1.0121314525604248</c:v>
                </c:pt>
                <c:pt idx="3993">
                  <c:v>1.1743289232254028</c:v>
                </c:pt>
                <c:pt idx="3994">
                  <c:v>0.98677682876586914</c:v>
                </c:pt>
                <c:pt idx="3995">
                  <c:v>0.52643799781799316</c:v>
                </c:pt>
                <c:pt idx="3996">
                  <c:v>0.67281132936477661</c:v>
                </c:pt>
                <c:pt idx="3997">
                  <c:v>-2.5434134295210242E-4</c:v>
                </c:pt>
                <c:pt idx="3998">
                  <c:v>-2.5434134295210242E-4</c:v>
                </c:pt>
                <c:pt idx="3999">
                  <c:v>1.052983570843935E-4</c:v>
                </c:pt>
                <c:pt idx="4000">
                  <c:v>-7.4521492933854461E-5</c:v>
                </c:pt>
                <c:pt idx="4001">
                  <c:v>-5.0963539630174637E-2</c:v>
                </c:pt>
                <c:pt idx="4002">
                  <c:v>-2.5434134295210242E-4</c:v>
                </c:pt>
                <c:pt idx="4003">
                  <c:v>-2.5434134295210242E-4</c:v>
                </c:pt>
                <c:pt idx="4004">
                  <c:v>-0.96247035264968872</c:v>
                </c:pt>
                <c:pt idx="4005">
                  <c:v>-1.0680246353149414</c:v>
                </c:pt>
                <c:pt idx="4006">
                  <c:v>-1.7819094657897949</c:v>
                </c:pt>
                <c:pt idx="4007">
                  <c:v>-2.3995904922485352</c:v>
                </c:pt>
                <c:pt idx="4008">
                  <c:v>-2.4202699661254883</c:v>
                </c:pt>
                <c:pt idx="4009">
                  <c:v>-1.6157559156417847</c:v>
                </c:pt>
                <c:pt idx="4010">
                  <c:v>-1.043209433555603</c:v>
                </c:pt>
                <c:pt idx="4011">
                  <c:v>-1.3061060905456543</c:v>
                </c:pt>
                <c:pt idx="4012">
                  <c:v>-1.4283835887908936</c:v>
                </c:pt>
                <c:pt idx="4013">
                  <c:v>-1.5846470594406128</c:v>
                </c:pt>
                <c:pt idx="4014">
                  <c:v>-1.655855655670166</c:v>
                </c:pt>
                <c:pt idx="4015">
                  <c:v>-2.5313985347747803</c:v>
                </c:pt>
                <c:pt idx="4016">
                  <c:v>-2.3041062355041504</c:v>
                </c:pt>
                <c:pt idx="4017">
                  <c:v>-1.6855260133743286</c:v>
                </c:pt>
                <c:pt idx="4018">
                  <c:v>-1.0987738370895386</c:v>
                </c:pt>
                <c:pt idx="4019">
                  <c:v>-0.82508796453475952</c:v>
                </c:pt>
                <c:pt idx="4020">
                  <c:v>-1.2300423383712769</c:v>
                </c:pt>
                <c:pt idx="4021">
                  <c:v>-0.46059316396713257</c:v>
                </c:pt>
                <c:pt idx="4022">
                  <c:v>-0.46059316396713257</c:v>
                </c:pt>
                <c:pt idx="4023">
                  <c:v>-0.29390016198158264</c:v>
                </c:pt>
                <c:pt idx="4024">
                  <c:v>1.5030345879495144E-2</c:v>
                </c:pt>
                <c:pt idx="4025">
                  <c:v>-0.12199237942695618</c:v>
                </c:pt>
                <c:pt idx="4026">
                  <c:v>-0.44027352333068848</c:v>
                </c:pt>
                <c:pt idx="4027">
                  <c:v>-0.44027352333068848</c:v>
                </c:pt>
                <c:pt idx="4028">
                  <c:v>-0.27861547470092773</c:v>
                </c:pt>
                <c:pt idx="4029">
                  <c:v>0.20725776255130768</c:v>
                </c:pt>
                <c:pt idx="4030">
                  <c:v>-0.26836574077606201</c:v>
                </c:pt>
                <c:pt idx="4031">
                  <c:v>-0.4203135073184967</c:v>
                </c:pt>
                <c:pt idx="4032">
                  <c:v>-0.42049333453178406</c:v>
                </c:pt>
                <c:pt idx="4033">
                  <c:v>-0.42049333453178406</c:v>
                </c:pt>
                <c:pt idx="4034">
                  <c:v>-0.4203135073184967</c:v>
                </c:pt>
                <c:pt idx="4035">
                  <c:v>-0.4203135073184967</c:v>
                </c:pt>
                <c:pt idx="4036">
                  <c:v>-0.58233118057250977</c:v>
                </c:pt>
                <c:pt idx="4037">
                  <c:v>-0.95707577466964722</c:v>
                </c:pt>
                <c:pt idx="4038">
                  <c:v>-1.1243082284927368</c:v>
                </c:pt>
                <c:pt idx="4039">
                  <c:v>-2.5515384674072266</c:v>
                </c:pt>
                <c:pt idx="4040">
                  <c:v>-1.9394315481185913</c:v>
                </c:pt>
                <c:pt idx="4041">
                  <c:v>-1.9793516397476196</c:v>
                </c:pt>
                <c:pt idx="4042">
                  <c:v>-2.0557751655578613</c:v>
                </c:pt>
                <c:pt idx="4043">
                  <c:v>-0.58215135335922241</c:v>
                </c:pt>
                <c:pt idx="4044">
                  <c:v>-1.4483436346054077</c:v>
                </c:pt>
                <c:pt idx="4045">
                  <c:v>-1.2054070234298706</c:v>
                </c:pt>
                <c:pt idx="4046">
                  <c:v>-1.0532793998718262</c:v>
                </c:pt>
                <c:pt idx="4047">
                  <c:v>-0.41509872674942017</c:v>
                </c:pt>
                <c:pt idx="4048">
                  <c:v>-0.22305113077163696</c:v>
                </c:pt>
                <c:pt idx="4049">
                  <c:v>-0.59240108728408813</c:v>
                </c:pt>
                <c:pt idx="4050">
                  <c:v>-0.40484899282455444</c:v>
                </c:pt>
                <c:pt idx="4051">
                  <c:v>-3.567885234951973E-2</c:v>
                </c:pt>
                <c:pt idx="4052">
                  <c:v>0.14198316633701324</c:v>
                </c:pt>
                <c:pt idx="4053">
                  <c:v>-0.40035352110862732</c:v>
                </c:pt>
                <c:pt idx="4054">
                  <c:v>0.14162352681159973</c:v>
                </c:pt>
                <c:pt idx="4055">
                  <c:v>-0.36960431933403015</c:v>
                </c:pt>
                <c:pt idx="4056">
                  <c:v>-5.8287568390369415E-3</c:v>
                </c:pt>
                <c:pt idx="4057">
                  <c:v>-0.35935458540916443</c:v>
                </c:pt>
                <c:pt idx="4058">
                  <c:v>0.47105348110198975</c:v>
                </c:pt>
                <c:pt idx="4059">
                  <c:v>0.21265235543251038</c:v>
                </c:pt>
                <c:pt idx="4060">
                  <c:v>-0.31907492876052856</c:v>
                </c:pt>
                <c:pt idx="4061">
                  <c:v>-0.48576793074607849</c:v>
                </c:pt>
                <c:pt idx="4062">
                  <c:v>-0.48594775795936584</c:v>
                </c:pt>
                <c:pt idx="4063">
                  <c:v>-0.48594775795936584</c:v>
                </c:pt>
                <c:pt idx="4064">
                  <c:v>9.8155699670314789E-3</c:v>
                </c:pt>
                <c:pt idx="4065">
                  <c:v>-0.30864539742469788</c:v>
                </c:pt>
                <c:pt idx="4066">
                  <c:v>-0.47587785124778748</c:v>
                </c:pt>
                <c:pt idx="4067">
                  <c:v>-0.13673761487007141</c:v>
                </c:pt>
                <c:pt idx="4068">
                  <c:v>7.5989276170730591E-2</c:v>
                </c:pt>
                <c:pt idx="4069">
                  <c:v>0.27343147993087769</c:v>
                </c:pt>
                <c:pt idx="4070">
                  <c:v>0.14144369959831238</c:v>
                </c:pt>
                <c:pt idx="4071">
                  <c:v>0.26803687214851379</c:v>
                </c:pt>
                <c:pt idx="4072">
                  <c:v>0.80479913949966431</c:v>
                </c:pt>
                <c:pt idx="4073">
                  <c:v>0.96196168661117554</c:v>
                </c:pt>
                <c:pt idx="4074">
                  <c:v>0.8810427188873291</c:v>
                </c:pt>
                <c:pt idx="4075">
                  <c:v>0.6629212498664856</c:v>
                </c:pt>
                <c:pt idx="4076">
                  <c:v>0.52643799781799316</c:v>
                </c:pt>
                <c:pt idx="4077">
                  <c:v>-0.2431909590959549</c:v>
                </c:pt>
                <c:pt idx="4078">
                  <c:v>-1.1489435434341431</c:v>
                </c:pt>
                <c:pt idx="4079">
                  <c:v>-1.0933792591094971</c:v>
                </c:pt>
                <c:pt idx="4080">
                  <c:v>-0.79523789882659912</c:v>
                </c:pt>
                <c:pt idx="4081">
                  <c:v>-0.90133160352706909</c:v>
                </c:pt>
                <c:pt idx="4082">
                  <c:v>-1.0178549289703369</c:v>
                </c:pt>
                <c:pt idx="4083">
                  <c:v>-1.0478848218917847</c:v>
                </c:pt>
                <c:pt idx="4084">
                  <c:v>-1.2760761976242065</c:v>
                </c:pt>
                <c:pt idx="4085">
                  <c:v>-1.5902214050292969</c:v>
                </c:pt>
                <c:pt idx="4086">
                  <c:v>-1.6612503528594971</c:v>
                </c:pt>
                <c:pt idx="4087">
                  <c:v>-1.1644080877304077</c:v>
                </c:pt>
                <c:pt idx="4088">
                  <c:v>-0.40035352110862732</c:v>
                </c:pt>
                <c:pt idx="4089">
                  <c:v>-0.63322019577026367</c:v>
                </c:pt>
                <c:pt idx="4090">
                  <c:v>-0.63771569728851318</c:v>
                </c:pt>
                <c:pt idx="4091">
                  <c:v>-0.64778560400009155</c:v>
                </c:pt>
                <c:pt idx="4092">
                  <c:v>-1.1698026657104492</c:v>
                </c:pt>
                <c:pt idx="4093">
                  <c:v>-0.82041269540786743</c:v>
                </c:pt>
                <c:pt idx="4094">
                  <c:v>-1.3616703748703003</c:v>
                </c:pt>
                <c:pt idx="4095">
                  <c:v>-0.6231502890586853</c:v>
                </c:pt>
                <c:pt idx="4096">
                  <c:v>-0.62764579057693481</c:v>
                </c:pt>
                <c:pt idx="4097">
                  <c:v>-0.62782561779022217</c:v>
                </c:pt>
                <c:pt idx="4098">
                  <c:v>-0.29857546091079712</c:v>
                </c:pt>
                <c:pt idx="4099">
                  <c:v>0.44551905989646912</c:v>
                </c:pt>
                <c:pt idx="4100">
                  <c:v>0.20743758976459503</c:v>
                </c:pt>
                <c:pt idx="4101">
                  <c:v>0.14162352681159973</c:v>
                </c:pt>
                <c:pt idx="4102">
                  <c:v>0.61742687225341797</c:v>
                </c:pt>
                <c:pt idx="4103">
                  <c:v>0.32917562127113342</c:v>
                </c:pt>
                <c:pt idx="4104">
                  <c:v>0.13155360519886017</c:v>
                </c:pt>
                <c:pt idx="4105">
                  <c:v>-0.73427897691726685</c:v>
                </c:pt>
                <c:pt idx="4106">
                  <c:v>-0.74956363439559937</c:v>
                </c:pt>
                <c:pt idx="4107">
                  <c:v>-0.90151143074035645</c:v>
                </c:pt>
                <c:pt idx="4108">
                  <c:v>-0.63304036855697632</c:v>
                </c:pt>
                <c:pt idx="4109">
                  <c:v>-1.0680246353149414</c:v>
                </c:pt>
                <c:pt idx="4110">
                  <c:v>-1.255396842956543</c:v>
                </c:pt>
                <c:pt idx="4111">
                  <c:v>-1.1543381214141846</c:v>
                </c:pt>
                <c:pt idx="4112">
                  <c:v>-0.80512797832489014</c:v>
                </c:pt>
                <c:pt idx="4113">
                  <c:v>-1.2000123262405396</c:v>
                </c:pt>
                <c:pt idx="4114">
                  <c:v>-1.2350772619247437</c:v>
                </c:pt>
                <c:pt idx="4115">
                  <c:v>-0.71413916349411011</c:v>
                </c:pt>
                <c:pt idx="4116">
                  <c:v>-0.29857546091079712</c:v>
                </c:pt>
                <c:pt idx="4117">
                  <c:v>-0.29857546091079712</c:v>
                </c:pt>
                <c:pt idx="4118">
                  <c:v>-0.29390016198158264</c:v>
                </c:pt>
                <c:pt idx="4119">
                  <c:v>8.0844409763813019E-2</c:v>
                </c:pt>
                <c:pt idx="4120">
                  <c:v>8.0844409763813019E-2</c:v>
                </c:pt>
                <c:pt idx="4121">
                  <c:v>-0.27825582027435303</c:v>
                </c:pt>
                <c:pt idx="4122">
                  <c:v>-0.43577802181243896</c:v>
                </c:pt>
                <c:pt idx="4123">
                  <c:v>8.0844409763813019E-2</c:v>
                </c:pt>
                <c:pt idx="4124">
                  <c:v>8.0844409763813019E-2</c:v>
                </c:pt>
                <c:pt idx="4125">
                  <c:v>0.20258244872093201</c:v>
                </c:pt>
                <c:pt idx="4126">
                  <c:v>-0.91158133745193481</c:v>
                </c:pt>
                <c:pt idx="4127">
                  <c:v>-1.0734192132949829</c:v>
                </c:pt>
                <c:pt idx="4128">
                  <c:v>-0.80512797832489014</c:v>
                </c:pt>
                <c:pt idx="4129">
                  <c:v>-0.67296040058135986</c:v>
                </c:pt>
                <c:pt idx="4130">
                  <c:v>-0.11659778654575348</c:v>
                </c:pt>
                <c:pt idx="4131">
                  <c:v>-0.67332005500793457</c:v>
                </c:pt>
                <c:pt idx="4132">
                  <c:v>-0.43559819459915161</c:v>
                </c:pt>
                <c:pt idx="4133">
                  <c:v>-0.43577802181243896</c:v>
                </c:pt>
                <c:pt idx="4134">
                  <c:v>1.52101656422019E-2</c:v>
                </c:pt>
                <c:pt idx="4135">
                  <c:v>2.0065302029252052E-2</c:v>
                </c:pt>
                <c:pt idx="4136">
                  <c:v>0.14162352681159973</c:v>
                </c:pt>
                <c:pt idx="4137">
                  <c:v>2.0065302029252052E-2</c:v>
                </c:pt>
                <c:pt idx="4138">
                  <c:v>-0.42049333453178406</c:v>
                </c:pt>
                <c:pt idx="4139">
                  <c:v>-0.42049333453178406</c:v>
                </c:pt>
                <c:pt idx="4140">
                  <c:v>-0.10113327950239182</c:v>
                </c:pt>
                <c:pt idx="4141">
                  <c:v>-0.25326088070869446</c:v>
                </c:pt>
                <c:pt idx="4142">
                  <c:v>-0.41527855396270752</c:v>
                </c:pt>
                <c:pt idx="4143">
                  <c:v>1.9705662503838539E-2</c:v>
                </c:pt>
                <c:pt idx="4144">
                  <c:v>1.9705662503838539E-2</c:v>
                </c:pt>
                <c:pt idx="4145">
                  <c:v>-0.39495891332626343</c:v>
                </c:pt>
                <c:pt idx="4146">
                  <c:v>-0.77977341413497925</c:v>
                </c:pt>
                <c:pt idx="4147">
                  <c:v>-0.24876537919044495</c:v>
                </c:pt>
                <c:pt idx="4148">
                  <c:v>2.5280077010393143E-2</c:v>
                </c:pt>
                <c:pt idx="4149">
                  <c:v>0.38456013798713684</c:v>
                </c:pt>
                <c:pt idx="4150">
                  <c:v>0.48094359040260315</c:v>
                </c:pt>
                <c:pt idx="4151">
                  <c:v>0.59746682643890381</c:v>
                </c:pt>
                <c:pt idx="4152">
                  <c:v>0.17722785472869873</c:v>
                </c:pt>
                <c:pt idx="4153">
                  <c:v>-0.2883257269859314</c:v>
                </c:pt>
                <c:pt idx="4154">
                  <c:v>-0.39495891332626343</c:v>
                </c:pt>
                <c:pt idx="4155">
                  <c:v>-1.3062858581542969</c:v>
                </c:pt>
                <c:pt idx="4156">
                  <c:v>-1.2406516075134277</c:v>
                </c:pt>
                <c:pt idx="4157">
                  <c:v>-1.0935590267181396</c:v>
                </c:pt>
                <c:pt idx="4158">
                  <c:v>-0.58251100778579712</c:v>
                </c:pt>
                <c:pt idx="4159">
                  <c:v>-0.58754599094390869</c:v>
                </c:pt>
                <c:pt idx="4160">
                  <c:v>-1.0077849626541138</c:v>
                </c:pt>
                <c:pt idx="4161">
                  <c:v>-0.61236113309860229</c:v>
                </c:pt>
                <c:pt idx="4162">
                  <c:v>-0.53683680295944214</c:v>
                </c:pt>
                <c:pt idx="4163">
                  <c:v>-0.54151207208633423</c:v>
                </c:pt>
                <c:pt idx="4164">
                  <c:v>-0.62782561779022217</c:v>
                </c:pt>
                <c:pt idx="4165">
                  <c:v>2.5100257247686386E-2</c:v>
                </c:pt>
                <c:pt idx="4166">
                  <c:v>-8.117327094078064E-2</c:v>
                </c:pt>
                <c:pt idx="4167">
                  <c:v>-0.38488900661468506</c:v>
                </c:pt>
                <c:pt idx="4168">
                  <c:v>-0.38488900661468506</c:v>
                </c:pt>
                <c:pt idx="4169">
                  <c:v>2.5459896773099899E-2</c:v>
                </c:pt>
                <c:pt idx="4170">
                  <c:v>-7.5778678059577942E-2</c:v>
                </c:pt>
                <c:pt idx="4171">
                  <c:v>-7.5778678059577942E-2</c:v>
                </c:pt>
                <c:pt idx="4172">
                  <c:v>-0.36474916338920593</c:v>
                </c:pt>
                <c:pt idx="4173">
                  <c:v>-0.59222126007080078</c:v>
                </c:pt>
                <c:pt idx="4174">
                  <c:v>-1.012640118598938</c:v>
                </c:pt>
                <c:pt idx="4175">
                  <c:v>-0.38488900661468506</c:v>
                </c:pt>
                <c:pt idx="4176">
                  <c:v>7.6169095933437347E-2</c:v>
                </c:pt>
                <c:pt idx="4177">
                  <c:v>-0.37499889731407166</c:v>
                </c:pt>
                <c:pt idx="4178">
                  <c:v>0.13155360519886017</c:v>
                </c:pt>
                <c:pt idx="4179">
                  <c:v>-0.85601699352264404</c:v>
                </c:pt>
                <c:pt idx="4180">
                  <c:v>-1.1491233110427856</c:v>
                </c:pt>
                <c:pt idx="4181">
                  <c:v>-1.0379947423934937</c:v>
                </c:pt>
                <c:pt idx="4182">
                  <c:v>0.13155360519886017</c:v>
                </c:pt>
                <c:pt idx="4183">
                  <c:v>0.49065384268760681</c:v>
                </c:pt>
                <c:pt idx="4184">
                  <c:v>1.0628405809402466</c:v>
                </c:pt>
                <c:pt idx="4185">
                  <c:v>0.89560812711715698</c:v>
                </c:pt>
                <c:pt idx="4186">
                  <c:v>1.3210619688034058</c:v>
                </c:pt>
                <c:pt idx="4187">
                  <c:v>1.0529505014419556</c:v>
                </c:pt>
                <c:pt idx="4188">
                  <c:v>0.73359048366546631</c:v>
                </c:pt>
                <c:pt idx="4189">
                  <c:v>-2.5434134295210242E-4</c:v>
                </c:pt>
                <c:pt idx="4190">
                  <c:v>-4.3416119297035038E-4</c:v>
                </c:pt>
                <c:pt idx="4191">
                  <c:v>1.052983570843935E-4</c:v>
                </c:pt>
                <c:pt idx="4192">
                  <c:v>-2.5434134295210242E-4</c:v>
                </c:pt>
                <c:pt idx="4193">
                  <c:v>-2.5434134295210242E-4</c:v>
                </c:pt>
                <c:pt idx="4194">
                  <c:v>-4.3416119297035038E-4</c:v>
                </c:pt>
                <c:pt idx="4195">
                  <c:v>-0.64796543121337891</c:v>
                </c:pt>
                <c:pt idx="4196">
                  <c:v>-0.97254025936126709</c:v>
                </c:pt>
                <c:pt idx="4197">
                  <c:v>-2.0557751655578613</c:v>
                </c:pt>
                <c:pt idx="4198">
                  <c:v>-2.2122182846069336</c:v>
                </c:pt>
                <c:pt idx="4199">
                  <c:v>-2.6326370239257813</c:v>
                </c:pt>
                <c:pt idx="4200">
                  <c:v>-2.0859847068786621</c:v>
                </c:pt>
                <c:pt idx="4201">
                  <c:v>-1.245506763458252</c:v>
                </c:pt>
                <c:pt idx="4202">
                  <c:v>-1.5695421695709229</c:v>
                </c:pt>
                <c:pt idx="4203">
                  <c:v>-1.3571748733520508</c:v>
                </c:pt>
                <c:pt idx="4204">
                  <c:v>-1.2253669500350952</c:v>
                </c:pt>
                <c:pt idx="4205">
                  <c:v>-1.4481637477874756</c:v>
                </c:pt>
                <c:pt idx="4206">
                  <c:v>-2.1111595630645752</c:v>
                </c:pt>
                <c:pt idx="4207">
                  <c:v>-2.673276424407959</c:v>
                </c:pt>
                <c:pt idx="4208">
                  <c:v>-1.9194716215133667</c:v>
                </c:pt>
                <c:pt idx="4209">
                  <c:v>-1.1845479011535645</c:v>
                </c:pt>
                <c:pt idx="4210">
                  <c:v>-0.83066242933273315</c:v>
                </c:pt>
                <c:pt idx="4211">
                  <c:v>-0.60768580436706543</c:v>
                </c:pt>
                <c:pt idx="4212">
                  <c:v>-0.4505232572555542</c:v>
                </c:pt>
                <c:pt idx="4213">
                  <c:v>-0.4505232572555542</c:v>
                </c:pt>
                <c:pt idx="4214">
                  <c:v>0.36909562349319458</c:v>
                </c:pt>
                <c:pt idx="4215">
                  <c:v>-0.11138300597667694</c:v>
                </c:pt>
                <c:pt idx="4216">
                  <c:v>1.9705662503838539E-2</c:v>
                </c:pt>
                <c:pt idx="4217">
                  <c:v>8.0844409763813019E-2</c:v>
                </c:pt>
                <c:pt idx="4218">
                  <c:v>1.9885482266545296E-2</c:v>
                </c:pt>
                <c:pt idx="4219">
                  <c:v>0.13155360519886017</c:v>
                </c:pt>
                <c:pt idx="4220">
                  <c:v>1.9885482266545296E-2</c:v>
                </c:pt>
                <c:pt idx="4221">
                  <c:v>0.13155360519886017</c:v>
                </c:pt>
                <c:pt idx="4222">
                  <c:v>0.58200234174728394</c:v>
                </c:pt>
                <c:pt idx="4223">
                  <c:v>0.13155360519886017</c:v>
                </c:pt>
                <c:pt idx="4224">
                  <c:v>-0.28365042805671692</c:v>
                </c:pt>
                <c:pt idx="4225">
                  <c:v>-0.63304036855697632</c:v>
                </c:pt>
                <c:pt idx="4226">
                  <c:v>-1.0732394456863403</c:v>
                </c:pt>
                <c:pt idx="4227">
                  <c:v>-0.91643649339675903</c:v>
                </c:pt>
                <c:pt idx="4228">
                  <c:v>-5.5818673223257065E-2</c:v>
                </c:pt>
                <c:pt idx="4229">
                  <c:v>-0.32950448989868164</c:v>
                </c:pt>
                <c:pt idx="4230">
                  <c:v>-0.5465470552444458</c:v>
                </c:pt>
                <c:pt idx="4231">
                  <c:v>2.9955392703413963E-2</c:v>
                </c:pt>
                <c:pt idx="4232">
                  <c:v>-0.32932466268539429</c:v>
                </c:pt>
                <c:pt idx="4233">
                  <c:v>-0.32932466268539429</c:v>
                </c:pt>
                <c:pt idx="4234">
                  <c:v>-1.2453269958496094</c:v>
                </c:pt>
                <c:pt idx="4235">
                  <c:v>-0.96247035264968872</c:v>
                </c:pt>
                <c:pt idx="4236">
                  <c:v>-1.1241284608840942</c:v>
                </c:pt>
                <c:pt idx="4237">
                  <c:v>-0.60229122638702393</c:v>
                </c:pt>
                <c:pt idx="4238">
                  <c:v>-0.74956363439559937</c:v>
                </c:pt>
                <c:pt idx="4239">
                  <c:v>-0.90151143074035645</c:v>
                </c:pt>
                <c:pt idx="4240">
                  <c:v>-0.55212146043777466</c:v>
                </c:pt>
                <c:pt idx="4241">
                  <c:v>-0.2431909590959549</c:v>
                </c:pt>
                <c:pt idx="4242">
                  <c:v>0.13155360519886017</c:v>
                </c:pt>
                <c:pt idx="4243">
                  <c:v>0.37449023127555847</c:v>
                </c:pt>
                <c:pt idx="4244">
                  <c:v>7.6169095933437347E-2</c:v>
                </c:pt>
                <c:pt idx="4245">
                  <c:v>0.12633883953094482</c:v>
                </c:pt>
                <c:pt idx="4246">
                  <c:v>2.9955392703413963E-2</c:v>
                </c:pt>
                <c:pt idx="4247">
                  <c:v>7.6169095933437347E-2</c:v>
                </c:pt>
                <c:pt idx="4248">
                  <c:v>0.13622891902923584</c:v>
                </c:pt>
                <c:pt idx="4249">
                  <c:v>8.0664590001106262E-2</c:v>
                </c:pt>
                <c:pt idx="4250">
                  <c:v>0.45558896660804749</c:v>
                </c:pt>
                <c:pt idx="4251">
                  <c:v>1.3212417364120483</c:v>
                </c:pt>
                <c:pt idx="4252">
                  <c:v>1.1493339538574219</c:v>
                </c:pt>
                <c:pt idx="4253">
                  <c:v>0.83033353090286255</c:v>
                </c:pt>
                <c:pt idx="4254">
                  <c:v>-7.4521492933854461E-5</c:v>
                </c:pt>
                <c:pt idx="4255">
                  <c:v>-7.4521492933854461E-5</c:v>
                </c:pt>
                <c:pt idx="4256">
                  <c:v>-7.4521492933854461E-5</c:v>
                </c:pt>
                <c:pt idx="4257">
                  <c:v>-7.4521492933854461E-5</c:v>
                </c:pt>
                <c:pt idx="4258">
                  <c:v>-6.1398104298859835E-4</c:v>
                </c:pt>
                <c:pt idx="4259">
                  <c:v>-7.4521492933854461E-5</c:v>
                </c:pt>
                <c:pt idx="4260">
                  <c:v>-2.5434134295210242E-4</c:v>
                </c:pt>
                <c:pt idx="4261">
                  <c:v>-7.4521492933854461E-5</c:v>
                </c:pt>
                <c:pt idx="4262">
                  <c:v>-2.5434134295210242E-4</c:v>
                </c:pt>
                <c:pt idx="4263">
                  <c:v>-2.5434134295210242E-4</c:v>
                </c:pt>
                <c:pt idx="4264">
                  <c:v>1.052983570843935E-4</c:v>
                </c:pt>
                <c:pt idx="4265">
                  <c:v>-2.5434134295210242E-4</c:v>
                </c:pt>
                <c:pt idx="4266">
                  <c:v>-2.5434134295210242E-4</c:v>
                </c:pt>
                <c:pt idx="4267">
                  <c:v>-4.3416119297035038E-4</c:v>
                </c:pt>
                <c:pt idx="4268">
                  <c:v>-2.5434134295210242E-4</c:v>
                </c:pt>
                <c:pt idx="4269">
                  <c:v>-4.3416119297035038E-4</c:v>
                </c:pt>
                <c:pt idx="4270">
                  <c:v>-2.5434134295210242E-4</c:v>
                </c:pt>
                <c:pt idx="4271">
                  <c:v>-4.3416119297035038E-4</c:v>
                </c:pt>
                <c:pt idx="4272">
                  <c:v>-7.4521492933854461E-5</c:v>
                </c:pt>
                <c:pt idx="4273">
                  <c:v>-7.4521492933854461E-5</c:v>
                </c:pt>
                <c:pt idx="4274">
                  <c:v>-2.5434134295210242E-4</c:v>
                </c:pt>
                <c:pt idx="4275">
                  <c:v>-7.4521492933854461E-5</c:v>
                </c:pt>
                <c:pt idx="4276">
                  <c:v>-2.5434134295210242E-4</c:v>
                </c:pt>
                <c:pt idx="4277">
                  <c:v>-2.5434134295210242E-4</c:v>
                </c:pt>
                <c:pt idx="4278">
                  <c:v>-2.5434134295210242E-4</c:v>
                </c:pt>
                <c:pt idx="4279">
                  <c:v>-2.5434134295210242E-4</c:v>
                </c:pt>
                <c:pt idx="4280">
                  <c:v>-2.5434134295210242E-4</c:v>
                </c:pt>
                <c:pt idx="4281">
                  <c:v>-2.5434134295210242E-4</c:v>
                </c:pt>
                <c:pt idx="4282">
                  <c:v>-7.4521492933854461E-5</c:v>
                </c:pt>
                <c:pt idx="4283">
                  <c:v>-4.3416119297035038E-4</c:v>
                </c:pt>
                <c:pt idx="4284">
                  <c:v>-7.4521492933854461E-5</c:v>
                </c:pt>
                <c:pt idx="4285">
                  <c:v>-7.4521492933854461E-5</c:v>
                </c:pt>
                <c:pt idx="4286">
                  <c:v>-2.5434134295210242E-4</c:v>
                </c:pt>
                <c:pt idx="4287">
                  <c:v>-0.40035352110862732</c:v>
                </c:pt>
                <c:pt idx="4288">
                  <c:v>-0.90600693225860596</c:v>
                </c:pt>
                <c:pt idx="4289">
                  <c:v>-1.6049666404724121</c:v>
                </c:pt>
                <c:pt idx="4290">
                  <c:v>-1.9694615602493286</c:v>
                </c:pt>
                <c:pt idx="4291">
                  <c:v>-2.4049851894378662</c:v>
                </c:pt>
                <c:pt idx="4292">
                  <c:v>-2.7746949195861816</c:v>
                </c:pt>
                <c:pt idx="4293">
                  <c:v>-1.5339378118515015</c:v>
                </c:pt>
                <c:pt idx="4294">
                  <c:v>-1.665745735168457</c:v>
                </c:pt>
                <c:pt idx="4295">
                  <c:v>-2.0759148597717285</c:v>
                </c:pt>
                <c:pt idx="4296">
                  <c:v>-1.6402113437652588</c:v>
                </c:pt>
                <c:pt idx="4297">
                  <c:v>-1.5190128087997437</c:v>
                </c:pt>
                <c:pt idx="4298">
                  <c:v>-1.3217504024505615</c:v>
                </c:pt>
                <c:pt idx="4299">
                  <c:v>-1.3720999956130981</c:v>
                </c:pt>
                <c:pt idx="4300">
                  <c:v>-1.5646870136260986</c:v>
                </c:pt>
                <c:pt idx="4301">
                  <c:v>-0.76952368021011353</c:v>
                </c:pt>
                <c:pt idx="4302">
                  <c:v>-1.1491233110427856</c:v>
                </c:pt>
                <c:pt idx="4303">
                  <c:v>-1.0931993722915649</c:v>
                </c:pt>
                <c:pt idx="4304">
                  <c:v>-0.96714568138122559</c:v>
                </c:pt>
                <c:pt idx="4305">
                  <c:v>1.5030345879495144E-2</c:v>
                </c:pt>
                <c:pt idx="4306">
                  <c:v>0.14162352681159973</c:v>
                </c:pt>
                <c:pt idx="4307">
                  <c:v>0.14144369959831238</c:v>
                </c:pt>
                <c:pt idx="4308">
                  <c:v>-0.41042342782020569</c:v>
                </c:pt>
                <c:pt idx="4309">
                  <c:v>0.27810677886009216</c:v>
                </c:pt>
                <c:pt idx="4310">
                  <c:v>0.98677682876586914</c:v>
                </c:pt>
                <c:pt idx="4311">
                  <c:v>0.42016446590423584</c:v>
                </c:pt>
                <c:pt idx="4312">
                  <c:v>0.34895581007003784</c:v>
                </c:pt>
                <c:pt idx="4313">
                  <c:v>1.1640791893005371</c:v>
                </c:pt>
                <c:pt idx="4314">
                  <c:v>1.0986247062683105</c:v>
                </c:pt>
                <c:pt idx="4315">
                  <c:v>0.74941462278366089</c:v>
                </c:pt>
                <c:pt idx="4316">
                  <c:v>0.24807687103748322</c:v>
                </c:pt>
                <c:pt idx="4317">
                  <c:v>6.5559722483158112E-2</c:v>
                </c:pt>
                <c:pt idx="4318">
                  <c:v>-2.5434134295210242E-4</c:v>
                </c:pt>
                <c:pt idx="4319">
                  <c:v>-7.4521492933854461E-5</c:v>
                </c:pt>
                <c:pt idx="4320">
                  <c:v>-2.5434134295210242E-4</c:v>
                </c:pt>
                <c:pt idx="4321">
                  <c:v>-2.5434134295210242E-4</c:v>
                </c:pt>
                <c:pt idx="4322">
                  <c:v>-6.1033450067043304E-2</c:v>
                </c:pt>
                <c:pt idx="4323">
                  <c:v>-0.22305113077163696</c:v>
                </c:pt>
                <c:pt idx="4324">
                  <c:v>-0.22772644460201263</c:v>
                </c:pt>
                <c:pt idx="4325">
                  <c:v>1.052983570843935E-4</c:v>
                </c:pt>
                <c:pt idx="4326">
                  <c:v>-6.1033450067043304E-2</c:v>
                </c:pt>
                <c:pt idx="4327">
                  <c:v>-7.4521492933854461E-5</c:v>
                </c:pt>
                <c:pt idx="4328">
                  <c:v>-4.3416119297035038E-4</c:v>
                </c:pt>
                <c:pt idx="4329">
                  <c:v>-2.5434134295210242E-4</c:v>
                </c:pt>
                <c:pt idx="4330">
                  <c:v>-7.4521492933854461E-5</c:v>
                </c:pt>
                <c:pt idx="4331">
                  <c:v>-2.5434134295210242E-4</c:v>
                </c:pt>
                <c:pt idx="4332">
                  <c:v>-7.4521492933854461E-5</c:v>
                </c:pt>
                <c:pt idx="4333">
                  <c:v>-7.4521492933854461E-5</c:v>
                </c:pt>
                <c:pt idx="4334">
                  <c:v>-4.5928582549095154E-2</c:v>
                </c:pt>
                <c:pt idx="4335">
                  <c:v>-0.18241184949874878</c:v>
                </c:pt>
                <c:pt idx="4336">
                  <c:v>-0.34424972534179688</c:v>
                </c:pt>
                <c:pt idx="4337">
                  <c:v>-0.6632501482963562</c:v>
                </c:pt>
                <c:pt idx="4338">
                  <c:v>-1.5137979984283447</c:v>
                </c:pt>
                <c:pt idx="4339">
                  <c:v>-1.731919527053833</c:v>
                </c:pt>
                <c:pt idx="4340">
                  <c:v>-2.024846076965332</c:v>
                </c:pt>
                <c:pt idx="4341">
                  <c:v>-0.99250024557113647</c:v>
                </c:pt>
                <c:pt idx="4342">
                  <c:v>-0.54672688245773315</c:v>
                </c:pt>
                <c:pt idx="4343">
                  <c:v>-1.3873846530914307</c:v>
                </c:pt>
                <c:pt idx="4344">
                  <c:v>-1.9896013736724854</c:v>
                </c:pt>
                <c:pt idx="4345">
                  <c:v>-2.0147762298583984</c:v>
                </c:pt>
                <c:pt idx="4346">
                  <c:v>-1.3115006685256958</c:v>
                </c:pt>
                <c:pt idx="4347">
                  <c:v>-0.52119243144989014</c:v>
                </c:pt>
                <c:pt idx="4348">
                  <c:v>-0.40035352110862732</c:v>
                </c:pt>
                <c:pt idx="4349">
                  <c:v>-0.4050288200378418</c:v>
                </c:pt>
                <c:pt idx="4350">
                  <c:v>-0.62764579057693481</c:v>
                </c:pt>
                <c:pt idx="4351">
                  <c:v>-1.1845479011535645</c:v>
                </c:pt>
                <c:pt idx="4352">
                  <c:v>-0.91643649339675903</c:v>
                </c:pt>
                <c:pt idx="4353">
                  <c:v>-1.2606116533279419</c:v>
                </c:pt>
                <c:pt idx="4354">
                  <c:v>-1.1798725128173828</c:v>
                </c:pt>
                <c:pt idx="4355">
                  <c:v>-1.0128198862075806</c:v>
                </c:pt>
                <c:pt idx="4356">
                  <c:v>-0.23312105238437653</c:v>
                </c:pt>
                <c:pt idx="4357">
                  <c:v>-0.22754663228988647</c:v>
                </c:pt>
                <c:pt idx="4358">
                  <c:v>-0.60786563158035278</c:v>
                </c:pt>
                <c:pt idx="4359">
                  <c:v>-0.89629667997360229</c:v>
                </c:pt>
                <c:pt idx="4360">
                  <c:v>-0.91158133745193481</c:v>
                </c:pt>
                <c:pt idx="4361">
                  <c:v>-0.64329010248184204</c:v>
                </c:pt>
                <c:pt idx="4362">
                  <c:v>-0.93693596124649048</c:v>
                </c:pt>
                <c:pt idx="4363">
                  <c:v>-0.62764579057693481</c:v>
                </c:pt>
                <c:pt idx="4364">
                  <c:v>-0.77509808540344238</c:v>
                </c:pt>
                <c:pt idx="4365">
                  <c:v>-0.56237119436264038</c:v>
                </c:pt>
                <c:pt idx="4366">
                  <c:v>-0.41060322523117065</c:v>
                </c:pt>
                <c:pt idx="4367">
                  <c:v>-0.41060322523117065</c:v>
                </c:pt>
                <c:pt idx="4368">
                  <c:v>-0.2530810534954071</c:v>
                </c:pt>
                <c:pt idx="4369">
                  <c:v>-0.25326088070869446</c:v>
                </c:pt>
                <c:pt idx="4370">
                  <c:v>-0.40484899282455444</c:v>
                </c:pt>
                <c:pt idx="4371">
                  <c:v>2.0065302029252052E-2</c:v>
                </c:pt>
                <c:pt idx="4372">
                  <c:v>-0.25829583406448364</c:v>
                </c:pt>
                <c:pt idx="4373">
                  <c:v>7.6169095933437347E-2</c:v>
                </c:pt>
                <c:pt idx="4374">
                  <c:v>0.13155360519886017</c:v>
                </c:pt>
                <c:pt idx="4375">
                  <c:v>0.38473996520042419</c:v>
                </c:pt>
                <c:pt idx="4376">
                  <c:v>0.48094359040260315</c:v>
                </c:pt>
                <c:pt idx="4377">
                  <c:v>1.0123112201690674</c:v>
                </c:pt>
                <c:pt idx="4378">
                  <c:v>0.64817601442337036</c:v>
                </c:pt>
                <c:pt idx="4379">
                  <c:v>1.0881952047348022</c:v>
                </c:pt>
                <c:pt idx="4380">
                  <c:v>0.49622827768325806</c:v>
                </c:pt>
                <c:pt idx="4381">
                  <c:v>0.64278143644332886</c:v>
                </c:pt>
                <c:pt idx="4382">
                  <c:v>0.76469928026199341</c:v>
                </c:pt>
                <c:pt idx="4383">
                  <c:v>-4.3416119297035038E-4</c:v>
                </c:pt>
                <c:pt idx="4384">
                  <c:v>-2.5434134295210242E-4</c:v>
                </c:pt>
                <c:pt idx="4385">
                  <c:v>-4.3416119297035038E-4</c:v>
                </c:pt>
                <c:pt idx="4386">
                  <c:v>-2.5434134295210242E-4</c:v>
                </c:pt>
                <c:pt idx="4387">
                  <c:v>-2.5434134295210242E-4</c:v>
                </c:pt>
                <c:pt idx="4388">
                  <c:v>-7.4521492933854461E-5</c:v>
                </c:pt>
                <c:pt idx="4389">
                  <c:v>-4.3416119297035038E-4</c:v>
                </c:pt>
                <c:pt idx="4390">
                  <c:v>-2.5434134295210242E-4</c:v>
                </c:pt>
                <c:pt idx="4391">
                  <c:v>-2.5434134295210242E-4</c:v>
                </c:pt>
                <c:pt idx="4392">
                  <c:v>-2.5434134295210242E-4</c:v>
                </c:pt>
                <c:pt idx="4393">
                  <c:v>-2.5434134295210242E-4</c:v>
                </c:pt>
                <c:pt idx="4394">
                  <c:v>-4.3416119297035038E-4</c:v>
                </c:pt>
                <c:pt idx="4395">
                  <c:v>-2.5434134295210242E-4</c:v>
                </c:pt>
                <c:pt idx="4396">
                  <c:v>-4.3416119297035038E-4</c:v>
                </c:pt>
                <c:pt idx="4397">
                  <c:v>-7.4521492933854461E-5</c:v>
                </c:pt>
                <c:pt idx="4398">
                  <c:v>-2.5434134295210242E-4</c:v>
                </c:pt>
                <c:pt idx="4399">
                  <c:v>-4.3416119297035038E-4</c:v>
                </c:pt>
                <c:pt idx="4400">
                  <c:v>-7.4521492933854461E-5</c:v>
                </c:pt>
                <c:pt idx="4401">
                  <c:v>-7.4521492933854461E-5</c:v>
                </c:pt>
                <c:pt idx="4402">
                  <c:v>-0.67871463298797607</c:v>
                </c:pt>
                <c:pt idx="4403">
                  <c:v>-1.0678447484970093</c:v>
                </c:pt>
                <c:pt idx="4404">
                  <c:v>-1.6155760288238525</c:v>
                </c:pt>
                <c:pt idx="4405">
                  <c:v>-2.2332572937011719</c:v>
                </c:pt>
                <c:pt idx="4406">
                  <c:v>-2.6533164978027344</c:v>
                </c:pt>
                <c:pt idx="4407">
                  <c:v>-3.1391897201538086</c:v>
                </c:pt>
                <c:pt idx="4408">
                  <c:v>-2.7392702102661133</c:v>
                </c:pt>
                <c:pt idx="4409">
                  <c:v>-0.93693596124649048</c:v>
                </c:pt>
                <c:pt idx="4410">
                  <c:v>0.12597920000553131</c:v>
                </c:pt>
                <c:pt idx="4411">
                  <c:v>0.12615901231765747</c:v>
                </c:pt>
                <c:pt idx="4412">
                  <c:v>1.234748363494873</c:v>
                </c:pt>
                <c:pt idx="4413">
                  <c:v>1.346596360206604</c:v>
                </c:pt>
                <c:pt idx="4414">
                  <c:v>1.088554859161377</c:v>
                </c:pt>
                <c:pt idx="4415">
                  <c:v>0.71812593936920166</c:v>
                </c:pt>
                <c:pt idx="4416">
                  <c:v>-2.5434134295210242E-4</c:v>
                </c:pt>
                <c:pt idx="4417">
                  <c:v>-2.5434134295210242E-4</c:v>
                </c:pt>
                <c:pt idx="4418">
                  <c:v>-2.5434134295210242E-4</c:v>
                </c:pt>
                <c:pt idx="4419">
                  <c:v>-2.5434134295210242E-4</c:v>
                </c:pt>
                <c:pt idx="4420">
                  <c:v>-7.4521492933854461E-5</c:v>
                </c:pt>
                <c:pt idx="4421">
                  <c:v>-2.5434134295210242E-4</c:v>
                </c:pt>
                <c:pt idx="4422">
                  <c:v>-7.4521492933854461E-5</c:v>
                </c:pt>
                <c:pt idx="4423">
                  <c:v>-7.4521492933854461E-5</c:v>
                </c:pt>
                <c:pt idx="4424">
                  <c:v>-7.4521492933854461E-5</c:v>
                </c:pt>
                <c:pt idx="4425">
                  <c:v>-4.3416119297035038E-4</c:v>
                </c:pt>
                <c:pt idx="4426">
                  <c:v>-2.5434134295210242E-4</c:v>
                </c:pt>
                <c:pt idx="4427">
                  <c:v>-7.4521492933854461E-5</c:v>
                </c:pt>
                <c:pt idx="4428">
                  <c:v>-7.4521492933854461E-5</c:v>
                </c:pt>
                <c:pt idx="4429">
                  <c:v>-8.117327094078064E-2</c:v>
                </c:pt>
                <c:pt idx="4430">
                  <c:v>-0.43577802181243896</c:v>
                </c:pt>
                <c:pt idx="4431">
                  <c:v>-0.6632501482963562</c:v>
                </c:pt>
                <c:pt idx="4432">
                  <c:v>-0.97739541530609131</c:v>
                </c:pt>
                <c:pt idx="4433">
                  <c:v>-1.8173339366912842</c:v>
                </c:pt>
                <c:pt idx="4434">
                  <c:v>-1.5191925764083862</c:v>
                </c:pt>
                <c:pt idx="4435">
                  <c:v>-0.82059252262115479</c:v>
                </c:pt>
                <c:pt idx="4436">
                  <c:v>-0.25829583406448364</c:v>
                </c:pt>
                <c:pt idx="4437">
                  <c:v>5.0454854965209961E-2</c:v>
                </c:pt>
                <c:pt idx="4438">
                  <c:v>-0.33399999141693115</c:v>
                </c:pt>
                <c:pt idx="4439">
                  <c:v>-0.39495891332626343</c:v>
                </c:pt>
                <c:pt idx="4440">
                  <c:v>-0.15687742829322815</c:v>
                </c:pt>
                <c:pt idx="4441">
                  <c:v>-0.82508796453475952</c:v>
                </c:pt>
                <c:pt idx="4442">
                  <c:v>-1.3418902158737183</c:v>
                </c:pt>
                <c:pt idx="4443">
                  <c:v>-1.473878026008606</c:v>
                </c:pt>
                <c:pt idx="4444">
                  <c:v>-1.6358957290649414</c:v>
                </c:pt>
                <c:pt idx="4445">
                  <c:v>-1.3215706348419189</c:v>
                </c:pt>
                <c:pt idx="4446">
                  <c:v>-1.554617166519165</c:v>
                </c:pt>
                <c:pt idx="4447">
                  <c:v>-0.79991322755813599</c:v>
                </c:pt>
                <c:pt idx="4448">
                  <c:v>-0.63322019577026367</c:v>
                </c:pt>
                <c:pt idx="4449">
                  <c:v>-0.27843564748764038</c:v>
                </c:pt>
                <c:pt idx="4450">
                  <c:v>2.9775572940707207E-2</c:v>
                </c:pt>
                <c:pt idx="4451">
                  <c:v>2.9955392703413963E-2</c:v>
                </c:pt>
                <c:pt idx="4452">
                  <c:v>-0.64796543121337891</c:v>
                </c:pt>
                <c:pt idx="4453">
                  <c:v>-0.63322019577026367</c:v>
                </c:pt>
                <c:pt idx="4454">
                  <c:v>-0.51669692993164063</c:v>
                </c:pt>
                <c:pt idx="4455">
                  <c:v>-0.16209220886230469</c:v>
                </c:pt>
                <c:pt idx="4456">
                  <c:v>-4.0533985942602158E-2</c:v>
                </c:pt>
                <c:pt idx="4457">
                  <c:v>-4.0354166179895401E-2</c:v>
                </c:pt>
                <c:pt idx="4458">
                  <c:v>-0.28418987989425659</c:v>
                </c:pt>
                <c:pt idx="4459">
                  <c:v>-0.16227202117443085</c:v>
                </c:pt>
                <c:pt idx="4460">
                  <c:v>0.5465778112411499</c:v>
                </c:pt>
                <c:pt idx="4461">
                  <c:v>0.16697812080383301</c:v>
                </c:pt>
                <c:pt idx="4462">
                  <c:v>3.534998744726181E-2</c:v>
                </c:pt>
                <c:pt idx="4463">
                  <c:v>-0.69399935007095337</c:v>
                </c:pt>
                <c:pt idx="4464">
                  <c:v>-0.47587785124778748</c:v>
                </c:pt>
                <c:pt idx="4465">
                  <c:v>-0.48127242922782898</c:v>
                </c:pt>
                <c:pt idx="4466">
                  <c:v>0.12166351824998856</c:v>
                </c:pt>
                <c:pt idx="4467">
                  <c:v>0.83482903242111206</c:v>
                </c:pt>
                <c:pt idx="4468">
                  <c:v>0.708415687084198</c:v>
                </c:pt>
                <c:pt idx="4469">
                  <c:v>0.7290949821472168</c:v>
                </c:pt>
                <c:pt idx="4470">
                  <c:v>-7.4521492933854461E-5</c:v>
                </c:pt>
                <c:pt idx="4471">
                  <c:v>-7.4521492933854461E-5</c:v>
                </c:pt>
                <c:pt idx="4472">
                  <c:v>-4.3416119297035038E-4</c:v>
                </c:pt>
                <c:pt idx="4473">
                  <c:v>-2.5434134295210242E-4</c:v>
                </c:pt>
                <c:pt idx="4474">
                  <c:v>-2.5434134295210242E-4</c:v>
                </c:pt>
                <c:pt idx="4475">
                  <c:v>-4.3416119297035038E-4</c:v>
                </c:pt>
                <c:pt idx="4476">
                  <c:v>-7.4521492933854461E-5</c:v>
                </c:pt>
                <c:pt idx="4477">
                  <c:v>-2.5434134295210242E-4</c:v>
                </c:pt>
                <c:pt idx="4478">
                  <c:v>-2.5434134295210242E-4</c:v>
                </c:pt>
                <c:pt idx="4479">
                  <c:v>-2.5434134295210242E-4</c:v>
                </c:pt>
                <c:pt idx="4480">
                  <c:v>-7.4521492933854461E-5</c:v>
                </c:pt>
                <c:pt idx="4481">
                  <c:v>-2.5434134295210242E-4</c:v>
                </c:pt>
                <c:pt idx="4482">
                  <c:v>-7.4521492933854461E-5</c:v>
                </c:pt>
                <c:pt idx="4483">
                  <c:v>-2.5434134295210242E-4</c:v>
                </c:pt>
                <c:pt idx="4484">
                  <c:v>-0.33399999141693115</c:v>
                </c:pt>
                <c:pt idx="4485">
                  <c:v>-5.1143359392881393E-2</c:v>
                </c:pt>
                <c:pt idx="4486">
                  <c:v>-5.132317915558815E-2</c:v>
                </c:pt>
                <c:pt idx="4487">
                  <c:v>-5.1143359392881393E-2</c:v>
                </c:pt>
                <c:pt idx="4488">
                  <c:v>-5.1143359392881393E-2</c:v>
                </c:pt>
                <c:pt idx="4489">
                  <c:v>-0.22772644460201263</c:v>
                </c:pt>
                <c:pt idx="4490">
                  <c:v>-0.47569802403450012</c:v>
                </c:pt>
                <c:pt idx="4491">
                  <c:v>-0.35935458540916443</c:v>
                </c:pt>
                <c:pt idx="4492">
                  <c:v>-0.35935458540916443</c:v>
                </c:pt>
                <c:pt idx="4493">
                  <c:v>-0.45609766244888306</c:v>
                </c:pt>
                <c:pt idx="4494">
                  <c:v>-0.95150136947631836</c:v>
                </c:pt>
                <c:pt idx="4495">
                  <c:v>-1.1545180082321167</c:v>
                </c:pt>
                <c:pt idx="4496">
                  <c:v>-0.42067316174507141</c:v>
                </c:pt>
                <c:pt idx="4497">
                  <c:v>-7.4521492933854461E-5</c:v>
                </c:pt>
                <c:pt idx="4498">
                  <c:v>-2.5434134295210242E-4</c:v>
                </c:pt>
                <c:pt idx="4499">
                  <c:v>-7.4521492933854461E-5</c:v>
                </c:pt>
                <c:pt idx="4500">
                  <c:v>-1.3765954971313477</c:v>
                </c:pt>
                <c:pt idx="4501">
                  <c:v>-2.2073631286621094</c:v>
                </c:pt>
                <c:pt idx="4502">
                  <c:v>-2.6887409687042236</c:v>
                </c:pt>
                <c:pt idx="4503">
                  <c:v>-2.5260038375854492</c:v>
                </c:pt>
                <c:pt idx="4504">
                  <c:v>-1.7565548419952393</c:v>
                </c:pt>
                <c:pt idx="4505">
                  <c:v>-1.1088436841964722</c:v>
                </c:pt>
                <c:pt idx="4506">
                  <c:v>-0.75963354110717773</c:v>
                </c:pt>
                <c:pt idx="4507">
                  <c:v>-1.2154768705368042</c:v>
                </c:pt>
                <c:pt idx="4508">
                  <c:v>-1.068204402923584</c:v>
                </c:pt>
                <c:pt idx="4509">
                  <c:v>-0.96696585416793823</c:v>
                </c:pt>
                <c:pt idx="4510">
                  <c:v>-0.85601699352264404</c:v>
                </c:pt>
                <c:pt idx="4511">
                  <c:v>-0.36960431933403015</c:v>
                </c:pt>
                <c:pt idx="4512">
                  <c:v>0.13155360519886017</c:v>
                </c:pt>
                <c:pt idx="4513">
                  <c:v>0.12615901231765747</c:v>
                </c:pt>
                <c:pt idx="4514">
                  <c:v>-0.34946447610855103</c:v>
                </c:pt>
                <c:pt idx="4515">
                  <c:v>-0.34910485148429871</c:v>
                </c:pt>
                <c:pt idx="4516">
                  <c:v>-0.34946447610855103</c:v>
                </c:pt>
                <c:pt idx="4517">
                  <c:v>-0.34928467869758606</c:v>
                </c:pt>
                <c:pt idx="4518">
                  <c:v>-0.34928467869758606</c:v>
                </c:pt>
                <c:pt idx="4519">
                  <c:v>-0.96247035264968872</c:v>
                </c:pt>
                <c:pt idx="4520">
                  <c:v>-0.50680685043334961</c:v>
                </c:pt>
                <c:pt idx="4521">
                  <c:v>-0.85601699352264404</c:v>
                </c:pt>
                <c:pt idx="4522">
                  <c:v>-0.59761589765548706</c:v>
                </c:pt>
                <c:pt idx="4523">
                  <c:v>-0.74416905641555786</c:v>
                </c:pt>
                <c:pt idx="4524">
                  <c:v>-0.89611685276031494</c:v>
                </c:pt>
                <c:pt idx="4525">
                  <c:v>-0.62764579057693481</c:v>
                </c:pt>
                <c:pt idx="4526">
                  <c:v>-0.55230128765106201</c:v>
                </c:pt>
                <c:pt idx="4527">
                  <c:v>-0.77995318174362183</c:v>
                </c:pt>
                <c:pt idx="4528">
                  <c:v>-0.64778560400009155</c:v>
                </c:pt>
                <c:pt idx="4529">
                  <c:v>-1.3925994634628296</c:v>
                </c:pt>
                <c:pt idx="4530">
                  <c:v>-2.8507585525512695</c:v>
                </c:pt>
                <c:pt idx="4531">
                  <c:v>0.89578795433044434</c:v>
                </c:pt>
                <c:pt idx="4532">
                  <c:v>-2.7344150543212891</c:v>
                </c:pt>
                <c:pt idx="4533">
                  <c:v>-0.62782561779022217</c:v>
                </c:pt>
                <c:pt idx="4534">
                  <c:v>-0.29839566349983215</c:v>
                </c:pt>
                <c:pt idx="4535">
                  <c:v>0.51636809110641479</c:v>
                </c:pt>
                <c:pt idx="4536">
                  <c:v>1.913568377494812</c:v>
                </c:pt>
                <c:pt idx="4537">
                  <c:v>1.7769051790237427</c:v>
                </c:pt>
                <c:pt idx="4538">
                  <c:v>1.5136489868164063</c:v>
                </c:pt>
                <c:pt idx="4539">
                  <c:v>1.1996835470199585</c:v>
                </c:pt>
                <c:pt idx="4540">
                  <c:v>0.87007373571395874</c:v>
                </c:pt>
                <c:pt idx="4541">
                  <c:v>-4.3416119297035038E-4</c:v>
                </c:pt>
                <c:pt idx="4542">
                  <c:v>-2.5434134295210242E-4</c:v>
                </c:pt>
                <c:pt idx="4543">
                  <c:v>-2.5434134295210242E-4</c:v>
                </c:pt>
                <c:pt idx="4544">
                  <c:v>-4.3416119297035038E-4</c:v>
                </c:pt>
                <c:pt idx="4545">
                  <c:v>-7.4521492933854461E-5</c:v>
                </c:pt>
                <c:pt idx="4546">
                  <c:v>-2.5434134295210242E-4</c:v>
                </c:pt>
                <c:pt idx="4547">
                  <c:v>-2.5434134295210242E-4</c:v>
                </c:pt>
                <c:pt idx="4548">
                  <c:v>-7.4521492933854461E-5</c:v>
                </c:pt>
                <c:pt idx="4549">
                  <c:v>-4.3416119297035038E-4</c:v>
                </c:pt>
                <c:pt idx="4550">
                  <c:v>-7.4521492933854461E-5</c:v>
                </c:pt>
                <c:pt idx="4551">
                  <c:v>-7.4521492933854461E-5</c:v>
                </c:pt>
                <c:pt idx="4552">
                  <c:v>-7.4521492933854461E-5</c:v>
                </c:pt>
                <c:pt idx="4553">
                  <c:v>-7.4521492933854461E-5</c:v>
                </c:pt>
                <c:pt idx="4554">
                  <c:v>-7.4521492933854461E-5</c:v>
                </c:pt>
                <c:pt idx="4555">
                  <c:v>-7.4521492933854461E-5</c:v>
                </c:pt>
                <c:pt idx="4556">
                  <c:v>-7.4521492933854461E-5</c:v>
                </c:pt>
                <c:pt idx="4557">
                  <c:v>-7.4521492933854461E-5</c:v>
                </c:pt>
                <c:pt idx="4558">
                  <c:v>-7.4521492933854461E-5</c:v>
                </c:pt>
                <c:pt idx="4559">
                  <c:v>-2.5434134295210242E-4</c:v>
                </c:pt>
                <c:pt idx="4560">
                  <c:v>-2.5434134295210242E-4</c:v>
                </c:pt>
                <c:pt idx="4561">
                  <c:v>-2.5434134295210242E-4</c:v>
                </c:pt>
                <c:pt idx="4562">
                  <c:v>-2.5434134295210242E-4</c:v>
                </c:pt>
                <c:pt idx="4563">
                  <c:v>-7.4521492933854461E-5</c:v>
                </c:pt>
                <c:pt idx="4564">
                  <c:v>-7.4521492933854461E-5</c:v>
                </c:pt>
                <c:pt idx="4565">
                  <c:v>-7.4521492933854461E-5</c:v>
                </c:pt>
                <c:pt idx="4566">
                  <c:v>-4.3416119297035038E-4</c:v>
                </c:pt>
                <c:pt idx="4567">
                  <c:v>-7.4521492933854461E-5</c:v>
                </c:pt>
                <c:pt idx="4568">
                  <c:v>-4.3416119297035038E-4</c:v>
                </c:pt>
                <c:pt idx="4569">
                  <c:v>-0.49134236574172974</c:v>
                </c:pt>
                <c:pt idx="4570">
                  <c:v>-1.0635291337966919</c:v>
                </c:pt>
                <c:pt idx="4571">
                  <c:v>-1.7820892333984375</c:v>
                </c:pt>
                <c:pt idx="4572">
                  <c:v>-1.8685826063156128</c:v>
                </c:pt>
                <c:pt idx="4573">
                  <c:v>-1.6554960012435913</c:v>
                </c:pt>
                <c:pt idx="4574">
                  <c:v>-1.5037281513214111</c:v>
                </c:pt>
                <c:pt idx="4575">
                  <c:v>-0.95725560188293457</c:v>
                </c:pt>
                <c:pt idx="4576">
                  <c:v>-2.6123175621032715</c:v>
                </c:pt>
                <c:pt idx="4577">
                  <c:v>-0.70874452590942383</c:v>
                </c:pt>
                <c:pt idx="4578">
                  <c:v>-1.4129190444946289</c:v>
                </c:pt>
                <c:pt idx="4579">
                  <c:v>-1.1136988401412964</c:v>
                </c:pt>
                <c:pt idx="4580">
                  <c:v>-0.28383025527000427</c:v>
                </c:pt>
                <c:pt idx="4581">
                  <c:v>-2.0759148597717285</c:v>
                </c:pt>
                <c:pt idx="4582">
                  <c:v>0.12633883953094482</c:v>
                </c:pt>
                <c:pt idx="4583">
                  <c:v>8.6239010095596313E-2</c:v>
                </c:pt>
                <c:pt idx="4584">
                  <c:v>8.0844409763813019E-2</c:v>
                </c:pt>
                <c:pt idx="4585">
                  <c:v>0.12633883953094482</c:v>
                </c:pt>
                <c:pt idx="4586">
                  <c:v>0.17165343463420868</c:v>
                </c:pt>
                <c:pt idx="4587">
                  <c:v>0.12615901231765747</c:v>
                </c:pt>
                <c:pt idx="4588">
                  <c:v>7.6169095933437347E-2</c:v>
                </c:pt>
                <c:pt idx="4589">
                  <c:v>0.4149496853351593</c:v>
                </c:pt>
                <c:pt idx="4590">
                  <c:v>0.34895581007003784</c:v>
                </c:pt>
                <c:pt idx="4591">
                  <c:v>0.3135313093662262</c:v>
                </c:pt>
                <c:pt idx="4592">
                  <c:v>0.43544915318489075</c:v>
                </c:pt>
                <c:pt idx="4593">
                  <c:v>0.75373029708862305</c:v>
                </c:pt>
                <c:pt idx="4594">
                  <c:v>-2.5434134295210242E-4</c:v>
                </c:pt>
                <c:pt idx="4595">
                  <c:v>-2.5434134295210242E-4</c:v>
                </c:pt>
                <c:pt idx="4596">
                  <c:v>-7.4521492933854461E-5</c:v>
                </c:pt>
                <c:pt idx="4597">
                  <c:v>-4.3416119297035038E-4</c:v>
                </c:pt>
                <c:pt idx="4598">
                  <c:v>-7.4521492933854461E-5</c:v>
                </c:pt>
                <c:pt idx="4599">
                  <c:v>-7.4521492933854461E-5</c:v>
                </c:pt>
                <c:pt idx="4600">
                  <c:v>-2.5434134295210242E-4</c:v>
                </c:pt>
                <c:pt idx="4601">
                  <c:v>-2.5434134295210242E-4</c:v>
                </c:pt>
                <c:pt idx="4602">
                  <c:v>1.052983570843935E-4</c:v>
                </c:pt>
                <c:pt idx="4603">
                  <c:v>-7.4521492933854461E-5</c:v>
                </c:pt>
                <c:pt idx="4604">
                  <c:v>-2.5434134295210242E-4</c:v>
                </c:pt>
                <c:pt idx="4605">
                  <c:v>-2.5434134295210242E-4</c:v>
                </c:pt>
                <c:pt idx="4606">
                  <c:v>-2.5434134295210242E-4</c:v>
                </c:pt>
                <c:pt idx="4607">
                  <c:v>-2.5434134295210242E-4</c:v>
                </c:pt>
                <c:pt idx="4608">
                  <c:v>-2.5434134295210242E-4</c:v>
                </c:pt>
                <c:pt idx="4609">
                  <c:v>-2.5434134295210242E-4</c:v>
                </c:pt>
                <c:pt idx="4610">
                  <c:v>-2.5434134295210242E-4</c:v>
                </c:pt>
                <c:pt idx="4611">
                  <c:v>-2.5434134295210242E-4</c:v>
                </c:pt>
                <c:pt idx="4612">
                  <c:v>-7.4521492933854461E-5</c:v>
                </c:pt>
                <c:pt idx="4613">
                  <c:v>-2.5434134295210242E-4</c:v>
                </c:pt>
                <c:pt idx="4614">
                  <c:v>-2.5434134295210242E-4</c:v>
                </c:pt>
                <c:pt idx="4615">
                  <c:v>-2.5434134295210242E-4</c:v>
                </c:pt>
                <c:pt idx="4616">
                  <c:v>-2.5434134295210242E-4</c:v>
                </c:pt>
                <c:pt idx="4617">
                  <c:v>-7.4521492933854461E-5</c:v>
                </c:pt>
                <c:pt idx="4618">
                  <c:v>-2.5434134295210242E-4</c:v>
                </c:pt>
                <c:pt idx="4619">
                  <c:v>-2.5434134295210242E-4</c:v>
                </c:pt>
                <c:pt idx="4620">
                  <c:v>-4.3416119297035038E-4</c:v>
                </c:pt>
                <c:pt idx="4621">
                  <c:v>-2.5434134295210242E-4</c:v>
                </c:pt>
                <c:pt idx="4622">
                  <c:v>-7.4521492933854461E-5</c:v>
                </c:pt>
                <c:pt idx="4623">
                  <c:v>-0.96247035264968872</c:v>
                </c:pt>
                <c:pt idx="4624">
                  <c:v>-0.94700586795806885</c:v>
                </c:pt>
                <c:pt idx="4625">
                  <c:v>-1.5339378118515015</c:v>
                </c:pt>
                <c:pt idx="4626">
                  <c:v>-1.8730781078338623</c:v>
                </c:pt>
                <c:pt idx="4627">
                  <c:v>-2.1165542602539063</c:v>
                </c:pt>
                <c:pt idx="4628">
                  <c:v>-2.3388113975524902</c:v>
                </c:pt>
                <c:pt idx="4629">
                  <c:v>-0.63807535171508789</c:v>
                </c:pt>
                <c:pt idx="4630">
                  <c:v>-0.93172115087509155</c:v>
                </c:pt>
                <c:pt idx="4631">
                  <c:v>-2.7845849990844727</c:v>
                </c:pt>
                <c:pt idx="4632">
                  <c:v>-1.3161760568618774</c:v>
                </c:pt>
                <c:pt idx="4633">
                  <c:v>-1.0633492469787598</c:v>
                </c:pt>
                <c:pt idx="4634">
                  <c:v>-0.46041333675384521</c:v>
                </c:pt>
                <c:pt idx="4635">
                  <c:v>8.6239010095596313E-2</c:v>
                </c:pt>
                <c:pt idx="4636">
                  <c:v>0.17722785472869873</c:v>
                </c:pt>
                <c:pt idx="4637">
                  <c:v>0.17668838798999786</c:v>
                </c:pt>
                <c:pt idx="4638">
                  <c:v>0.12633883953094482</c:v>
                </c:pt>
                <c:pt idx="4639">
                  <c:v>0.16697812080383301</c:v>
                </c:pt>
                <c:pt idx="4640">
                  <c:v>1.1493339538574219</c:v>
                </c:pt>
                <c:pt idx="4641">
                  <c:v>0.71830576658248901</c:v>
                </c:pt>
                <c:pt idx="4642">
                  <c:v>-0.18205220997333527</c:v>
                </c:pt>
                <c:pt idx="4643">
                  <c:v>-0.46041333675384521</c:v>
                </c:pt>
                <c:pt idx="4644">
                  <c:v>-0.47138234972953796</c:v>
                </c:pt>
                <c:pt idx="4645">
                  <c:v>-0.60768580436706543</c:v>
                </c:pt>
                <c:pt idx="4646">
                  <c:v>-1.2052271366119385</c:v>
                </c:pt>
                <c:pt idx="4647">
                  <c:v>-2.014955997467041</c:v>
                </c:pt>
                <c:pt idx="4648">
                  <c:v>-2.2334370613098145</c:v>
                </c:pt>
                <c:pt idx="4649">
                  <c:v>-2.0557751655578613</c:v>
                </c:pt>
                <c:pt idx="4650">
                  <c:v>-0.54151207208633423</c:v>
                </c:pt>
                <c:pt idx="4651">
                  <c:v>-5.5818673223257065E-2</c:v>
                </c:pt>
                <c:pt idx="4652">
                  <c:v>-0.19212211668491364</c:v>
                </c:pt>
                <c:pt idx="4653">
                  <c:v>0.57714718580245972</c:v>
                </c:pt>
                <c:pt idx="4654">
                  <c:v>1.0730903148651123</c:v>
                </c:pt>
                <c:pt idx="4655">
                  <c:v>0.73377031087875366</c:v>
                </c:pt>
                <c:pt idx="4656">
                  <c:v>0.41459006071090698</c:v>
                </c:pt>
                <c:pt idx="4657">
                  <c:v>-0.19751670956611633</c:v>
                </c:pt>
                <c:pt idx="4658">
                  <c:v>-1.7772340774536133</c:v>
                </c:pt>
                <c:pt idx="4659">
                  <c:v>-2.1820085048675537</c:v>
                </c:pt>
                <c:pt idx="4660">
                  <c:v>-2.0858049392700195</c:v>
                </c:pt>
                <c:pt idx="4661">
                  <c:v>-2.1057648658752441</c:v>
                </c:pt>
                <c:pt idx="4662">
                  <c:v>-1.5292625427246094</c:v>
                </c:pt>
                <c:pt idx="4663">
                  <c:v>-0.86069232225418091</c:v>
                </c:pt>
                <c:pt idx="4664">
                  <c:v>-0.739493727684021</c:v>
                </c:pt>
                <c:pt idx="4665">
                  <c:v>-0.53144216537475586</c:v>
                </c:pt>
                <c:pt idx="4666">
                  <c:v>7.6169095933437347E-2</c:v>
                </c:pt>
                <c:pt idx="4667">
                  <c:v>-0.22305113077163696</c:v>
                </c:pt>
                <c:pt idx="4668">
                  <c:v>-0.59761589765548706</c:v>
                </c:pt>
                <c:pt idx="4669">
                  <c:v>-0.52640724182128906</c:v>
                </c:pt>
                <c:pt idx="4670">
                  <c:v>-0.22790627181529999</c:v>
                </c:pt>
                <c:pt idx="4671">
                  <c:v>-0.22305113077163696</c:v>
                </c:pt>
                <c:pt idx="4672">
                  <c:v>-0.37481909990310669</c:v>
                </c:pt>
                <c:pt idx="4673">
                  <c:v>-1.0180346965789795</c:v>
                </c:pt>
                <c:pt idx="4674">
                  <c:v>-1.0378148555755615</c:v>
                </c:pt>
                <c:pt idx="4675">
                  <c:v>-0.55212146043777466</c:v>
                </c:pt>
                <c:pt idx="4676">
                  <c:v>2.5459896773099899E-2</c:v>
                </c:pt>
                <c:pt idx="4677">
                  <c:v>0.13155360519886017</c:v>
                </c:pt>
                <c:pt idx="4678">
                  <c:v>-0.53144216537475586</c:v>
                </c:pt>
                <c:pt idx="4679">
                  <c:v>-0.89593702554702759</c:v>
                </c:pt>
                <c:pt idx="4680">
                  <c:v>-1.2000123262405396</c:v>
                </c:pt>
                <c:pt idx="4681">
                  <c:v>-0.41042342782020569</c:v>
                </c:pt>
                <c:pt idx="4682">
                  <c:v>1.9885482266545296E-2</c:v>
                </c:pt>
                <c:pt idx="4683">
                  <c:v>-0.92686605453491211</c:v>
                </c:pt>
                <c:pt idx="4684">
                  <c:v>-1.1698026657104492</c:v>
                </c:pt>
                <c:pt idx="4685">
                  <c:v>-1.4228091239929199</c:v>
                </c:pt>
                <c:pt idx="4686">
                  <c:v>-1.8684027194976807</c:v>
                </c:pt>
                <c:pt idx="4687">
                  <c:v>-1.3927792310714722</c:v>
                </c:pt>
                <c:pt idx="4688">
                  <c:v>-1.189942479133606</c:v>
                </c:pt>
                <c:pt idx="4689">
                  <c:v>-0.90133160352706909</c:v>
                </c:pt>
                <c:pt idx="4690">
                  <c:v>-0.91158133745193481</c:v>
                </c:pt>
                <c:pt idx="4691">
                  <c:v>-0.92704582214355469</c:v>
                </c:pt>
                <c:pt idx="4692">
                  <c:v>-0.51166200637817383</c:v>
                </c:pt>
                <c:pt idx="4693">
                  <c:v>-0.16209220886230469</c:v>
                </c:pt>
                <c:pt idx="4694">
                  <c:v>-0.32950448989868164</c:v>
                </c:pt>
                <c:pt idx="4695">
                  <c:v>-0.32950448989868164</c:v>
                </c:pt>
                <c:pt idx="4696">
                  <c:v>-0.67314022779464722</c:v>
                </c:pt>
                <c:pt idx="4697">
                  <c:v>-1.0833092927932739</c:v>
                </c:pt>
                <c:pt idx="4698">
                  <c:v>7.6169095933437347E-2</c:v>
                </c:pt>
                <c:pt idx="4699">
                  <c:v>0.14180333912372589</c:v>
                </c:pt>
                <c:pt idx="4700">
                  <c:v>7.5989276170730591E-2</c:v>
                </c:pt>
                <c:pt idx="4701">
                  <c:v>-0.88604694604873657</c:v>
                </c:pt>
                <c:pt idx="4702">
                  <c:v>-1.2152971029281616</c:v>
                </c:pt>
                <c:pt idx="4703">
                  <c:v>-1.0786340236663818</c:v>
                </c:pt>
                <c:pt idx="4704">
                  <c:v>-0.77509808540344238</c:v>
                </c:pt>
                <c:pt idx="4705">
                  <c:v>-0.34442952275276184</c:v>
                </c:pt>
                <c:pt idx="4706">
                  <c:v>0.14162352681159973</c:v>
                </c:pt>
                <c:pt idx="4707">
                  <c:v>0.21265235543251038</c:v>
                </c:pt>
                <c:pt idx="4708">
                  <c:v>-0.65857481956481934</c:v>
                </c:pt>
                <c:pt idx="4709">
                  <c:v>-0.9016912579536438</c:v>
                </c:pt>
                <c:pt idx="4710">
                  <c:v>-1.2356166839599609</c:v>
                </c:pt>
                <c:pt idx="4711">
                  <c:v>-1.260791540145874</c:v>
                </c:pt>
                <c:pt idx="4712">
                  <c:v>-1.3872048854827881</c:v>
                </c:pt>
                <c:pt idx="4713">
                  <c:v>-1.154158353805542</c:v>
                </c:pt>
                <c:pt idx="4714">
                  <c:v>-0.83515793085098267</c:v>
                </c:pt>
                <c:pt idx="4715">
                  <c:v>-0.19212211668491364</c:v>
                </c:pt>
                <c:pt idx="4716">
                  <c:v>0.14180333912372589</c:v>
                </c:pt>
                <c:pt idx="4717">
                  <c:v>2.1417596340179443</c:v>
                </c:pt>
                <c:pt idx="4718">
                  <c:v>1.9588829278945923</c:v>
                </c:pt>
                <c:pt idx="4719">
                  <c:v>1.8380439281463623</c:v>
                </c:pt>
                <c:pt idx="4720">
                  <c:v>1.5589635372161865</c:v>
                </c:pt>
                <c:pt idx="4721">
                  <c:v>1.2453577518463135</c:v>
                </c:pt>
                <c:pt idx="4722">
                  <c:v>0.91646724939346313</c:v>
                </c:pt>
                <c:pt idx="4723">
                  <c:v>-7.4521492933854461E-5</c:v>
                </c:pt>
                <c:pt idx="4724">
                  <c:v>-2.5434134295210242E-4</c:v>
                </c:pt>
                <c:pt idx="4725">
                  <c:v>-7.4521492933854461E-5</c:v>
                </c:pt>
                <c:pt idx="4726">
                  <c:v>-7.4521492933854461E-5</c:v>
                </c:pt>
                <c:pt idx="4727">
                  <c:v>-2.5434134295210242E-4</c:v>
                </c:pt>
                <c:pt idx="4728">
                  <c:v>-2.5434134295210242E-4</c:v>
                </c:pt>
                <c:pt idx="4729">
                  <c:v>-2.5434134295210242E-4</c:v>
                </c:pt>
                <c:pt idx="4730">
                  <c:v>-2.5434134295210242E-4</c:v>
                </c:pt>
                <c:pt idx="4731">
                  <c:v>-7.4521492933854461E-5</c:v>
                </c:pt>
                <c:pt idx="4732">
                  <c:v>-2.5434134295210242E-4</c:v>
                </c:pt>
                <c:pt idx="4733">
                  <c:v>-7.4521492933854461E-5</c:v>
                </c:pt>
                <c:pt idx="4734">
                  <c:v>-2.5434134295210242E-4</c:v>
                </c:pt>
                <c:pt idx="4735">
                  <c:v>-7.4521492933854461E-5</c:v>
                </c:pt>
                <c:pt idx="4736">
                  <c:v>-2.5434134295210242E-4</c:v>
                </c:pt>
                <c:pt idx="4737">
                  <c:v>-7.4521492933854461E-5</c:v>
                </c:pt>
                <c:pt idx="4738">
                  <c:v>-2.5434134295210242E-4</c:v>
                </c:pt>
                <c:pt idx="4739">
                  <c:v>-2.5434134295210242E-4</c:v>
                </c:pt>
                <c:pt idx="4740">
                  <c:v>-2.5434134295210242E-4</c:v>
                </c:pt>
                <c:pt idx="4741">
                  <c:v>-7.4521492933854461E-5</c:v>
                </c:pt>
                <c:pt idx="4742">
                  <c:v>-2.5434134295210242E-4</c:v>
                </c:pt>
                <c:pt idx="4743">
                  <c:v>-2.5434134295210242E-4</c:v>
                </c:pt>
                <c:pt idx="4744">
                  <c:v>-2.5434134295210242E-4</c:v>
                </c:pt>
                <c:pt idx="4745">
                  <c:v>-7.4521492933854461E-5</c:v>
                </c:pt>
                <c:pt idx="4746">
                  <c:v>-7.4521492933854461E-5</c:v>
                </c:pt>
                <c:pt idx="4747">
                  <c:v>-2.5434134295210242E-4</c:v>
                </c:pt>
                <c:pt idx="4748">
                  <c:v>-7.4521492933854461E-5</c:v>
                </c:pt>
                <c:pt idx="4749">
                  <c:v>-7.4521492933854461E-5</c:v>
                </c:pt>
                <c:pt idx="4750">
                  <c:v>-7.4521492933854461E-5</c:v>
                </c:pt>
                <c:pt idx="4751">
                  <c:v>-7.4521492933854461E-5</c:v>
                </c:pt>
                <c:pt idx="4752">
                  <c:v>-7.4521492933854461E-5</c:v>
                </c:pt>
                <c:pt idx="4753">
                  <c:v>-7.4521492933854461E-5</c:v>
                </c:pt>
                <c:pt idx="4754">
                  <c:v>-2.5434134295210242E-4</c:v>
                </c:pt>
                <c:pt idx="4755">
                  <c:v>-2.5434134295210242E-4</c:v>
                </c:pt>
                <c:pt idx="4756">
                  <c:v>-4.3416119297035038E-4</c:v>
                </c:pt>
                <c:pt idx="4757">
                  <c:v>-7.4521492933854461E-5</c:v>
                </c:pt>
                <c:pt idx="4758">
                  <c:v>-7.4521492933854461E-5</c:v>
                </c:pt>
                <c:pt idx="4759">
                  <c:v>-7.4521492933854461E-5</c:v>
                </c:pt>
                <c:pt idx="4760">
                  <c:v>1.052983570843935E-4</c:v>
                </c:pt>
                <c:pt idx="4761">
                  <c:v>-7.4521492933854461E-5</c:v>
                </c:pt>
                <c:pt idx="4762">
                  <c:v>-4.3416119297035038E-4</c:v>
                </c:pt>
                <c:pt idx="4763">
                  <c:v>-7.4521492933854461E-5</c:v>
                </c:pt>
                <c:pt idx="4764">
                  <c:v>-4.3416119297035038E-4</c:v>
                </c:pt>
                <c:pt idx="4765">
                  <c:v>-1.0534591674804688</c:v>
                </c:pt>
                <c:pt idx="4766">
                  <c:v>-1.4483436346054077</c:v>
                </c:pt>
                <c:pt idx="4767">
                  <c:v>-1.8376535177230835</c:v>
                </c:pt>
                <c:pt idx="4768">
                  <c:v>-2.2832472324371338</c:v>
                </c:pt>
                <c:pt idx="4769">
                  <c:v>-2.8655037879943848</c:v>
                </c:pt>
                <c:pt idx="4770">
                  <c:v>-3.3465218544006348</c:v>
                </c:pt>
                <c:pt idx="4771">
                  <c:v>-2.9264626502990723</c:v>
                </c:pt>
                <c:pt idx="4772">
                  <c:v>-2.8252241611480713</c:v>
                </c:pt>
                <c:pt idx="4773">
                  <c:v>-2.2377526760101318</c:v>
                </c:pt>
                <c:pt idx="4774">
                  <c:v>-1.2199723720550537</c:v>
                </c:pt>
                <c:pt idx="4775">
                  <c:v>0.27361127734184265</c:v>
                </c:pt>
                <c:pt idx="4776">
                  <c:v>0.18711794912815094</c:v>
                </c:pt>
                <c:pt idx="4777">
                  <c:v>7.5989276170730591E-2</c:v>
                </c:pt>
                <c:pt idx="4778">
                  <c:v>-0.74434888362884521</c:v>
                </c:pt>
                <c:pt idx="4779">
                  <c:v>-0.61793553829193115</c:v>
                </c:pt>
                <c:pt idx="4780">
                  <c:v>-0.6231502890586853</c:v>
                </c:pt>
                <c:pt idx="4781">
                  <c:v>-0.91176116466522217</c:v>
                </c:pt>
                <c:pt idx="4782">
                  <c:v>-2.1519787311553955</c:v>
                </c:pt>
                <c:pt idx="4783">
                  <c:v>0.27810677886009216</c:v>
                </c:pt>
                <c:pt idx="4784">
                  <c:v>1.4071955680847168</c:v>
                </c:pt>
                <c:pt idx="4785">
                  <c:v>0.6127515435218811</c:v>
                </c:pt>
                <c:pt idx="4786">
                  <c:v>1.6152472496032715</c:v>
                </c:pt>
                <c:pt idx="4787">
                  <c:v>0.69834578037261963</c:v>
                </c:pt>
                <c:pt idx="4788">
                  <c:v>0.10619901120662689</c:v>
                </c:pt>
                <c:pt idx="4789">
                  <c:v>-1.022530198097229</c:v>
                </c:pt>
                <c:pt idx="4790">
                  <c:v>-0.67871463298797607</c:v>
                </c:pt>
                <c:pt idx="4791">
                  <c:v>-1.5691825151443481</c:v>
                </c:pt>
                <c:pt idx="4792">
                  <c:v>-2.6777718067169189</c:v>
                </c:pt>
                <c:pt idx="4793">
                  <c:v>-3.0884804725646973</c:v>
                </c:pt>
                <c:pt idx="4794">
                  <c:v>-3.9994478225708008</c:v>
                </c:pt>
                <c:pt idx="4795">
                  <c:v>-3.9996275901794434</c:v>
                </c:pt>
                <c:pt idx="4796">
                  <c:v>-3.9996275901794434</c:v>
                </c:pt>
                <c:pt idx="4797">
                  <c:v>-3.9998073577880859</c:v>
                </c:pt>
                <c:pt idx="4798">
                  <c:v>-2.5313985347747803</c:v>
                </c:pt>
                <c:pt idx="4799">
                  <c:v>-3.9994478225708008</c:v>
                </c:pt>
                <c:pt idx="4800">
                  <c:v>-3.0174515247344971</c:v>
                </c:pt>
                <c:pt idx="4801">
                  <c:v>-3.9994478225708008</c:v>
                </c:pt>
                <c:pt idx="4802">
                  <c:v>-3.8331143856048584</c:v>
                </c:pt>
                <c:pt idx="4803">
                  <c:v>-2.9219672679901123</c:v>
                </c:pt>
                <c:pt idx="4804">
                  <c:v>-2.9217875003814697</c:v>
                </c:pt>
                <c:pt idx="4805">
                  <c:v>-2.7491602897644043</c:v>
                </c:pt>
                <c:pt idx="4806">
                  <c:v>-2.5919978618621826</c:v>
                </c:pt>
                <c:pt idx="4807">
                  <c:v>-0.64311033487319946</c:v>
                </c:pt>
                <c:pt idx="4808">
                  <c:v>-0.87579721212387085</c:v>
                </c:pt>
                <c:pt idx="4809">
                  <c:v>-0.87615680694580078</c:v>
                </c:pt>
                <c:pt idx="4810">
                  <c:v>-0.62764579057693481</c:v>
                </c:pt>
                <c:pt idx="4811">
                  <c:v>-1.0277450084686279</c:v>
                </c:pt>
                <c:pt idx="4812">
                  <c:v>-1.0277450084686279</c:v>
                </c:pt>
                <c:pt idx="4813">
                  <c:v>-1.0277450084686279</c:v>
                </c:pt>
                <c:pt idx="4814">
                  <c:v>-1.483768105506897</c:v>
                </c:pt>
                <c:pt idx="4815">
                  <c:v>-1.493658185005188</c:v>
                </c:pt>
                <c:pt idx="4816">
                  <c:v>-2.182368278503418</c:v>
                </c:pt>
                <c:pt idx="4817">
                  <c:v>-2.4506595134735107</c:v>
                </c:pt>
                <c:pt idx="4818">
                  <c:v>-2.501368522644043</c:v>
                </c:pt>
                <c:pt idx="4819">
                  <c:v>-2.0757350921630859</c:v>
                </c:pt>
                <c:pt idx="4820">
                  <c:v>-2.3494207859039307</c:v>
                </c:pt>
                <c:pt idx="4821">
                  <c:v>-2.6324572563171387</c:v>
                </c:pt>
                <c:pt idx="4822">
                  <c:v>-2.1924381256103516</c:v>
                </c:pt>
                <c:pt idx="4823">
                  <c:v>-2.4706194400787354</c:v>
                </c:pt>
                <c:pt idx="4824">
                  <c:v>-3.0172717571258545</c:v>
                </c:pt>
                <c:pt idx="4825">
                  <c:v>-3.9994478225708008</c:v>
                </c:pt>
                <c:pt idx="4826">
                  <c:v>-3.9593479633331299</c:v>
                </c:pt>
                <c:pt idx="4827">
                  <c:v>-2.7746949195861816</c:v>
                </c:pt>
                <c:pt idx="4828">
                  <c:v>-2.2834270000457764</c:v>
                </c:pt>
                <c:pt idx="4829">
                  <c:v>-1.7565548419952393</c:v>
                </c:pt>
                <c:pt idx="4830">
                  <c:v>-1.2406516075134277</c:v>
                </c:pt>
                <c:pt idx="4831">
                  <c:v>-0.74974346160888672</c:v>
                </c:pt>
                <c:pt idx="4832">
                  <c:v>-1.4735183715820313</c:v>
                </c:pt>
                <c:pt idx="4833">
                  <c:v>-1.9946362972259521</c:v>
                </c:pt>
                <c:pt idx="4834">
                  <c:v>-2.3041062355041504</c:v>
                </c:pt>
                <c:pt idx="4835">
                  <c:v>-2.597212553024292</c:v>
                </c:pt>
                <c:pt idx="4836">
                  <c:v>-2.0703403949737549</c:v>
                </c:pt>
                <c:pt idx="4837">
                  <c:v>-2.6531364917755127</c:v>
                </c:pt>
                <c:pt idx="4838">
                  <c:v>-2.1165542602539063</c:v>
                </c:pt>
                <c:pt idx="4839">
                  <c:v>-2.4353747367858887</c:v>
                </c:pt>
                <c:pt idx="4840">
                  <c:v>-1.8885425329208374</c:v>
                </c:pt>
                <c:pt idx="4841">
                  <c:v>-1.6254661083221436</c:v>
                </c:pt>
                <c:pt idx="4842">
                  <c:v>-1.144268274307251</c:v>
                </c:pt>
                <c:pt idx="4843">
                  <c:v>-1.6103613376617432</c:v>
                </c:pt>
                <c:pt idx="4844">
                  <c:v>-1.610181450843811</c:v>
                </c:pt>
                <c:pt idx="4845">
                  <c:v>-1.6100016832351685</c:v>
                </c:pt>
                <c:pt idx="4846">
                  <c:v>-1.610181450843811</c:v>
                </c:pt>
                <c:pt idx="4847">
                  <c:v>-1.6103613376617432</c:v>
                </c:pt>
                <c:pt idx="4848">
                  <c:v>-1.3420701026916504</c:v>
                </c:pt>
                <c:pt idx="4849">
                  <c:v>-0.84055250883102417</c:v>
                </c:pt>
                <c:pt idx="4850">
                  <c:v>-0.82526779174804688</c:v>
                </c:pt>
                <c:pt idx="4851">
                  <c:v>0.15690821409225464</c:v>
                </c:pt>
                <c:pt idx="4852">
                  <c:v>-0.21765653789043427</c:v>
                </c:pt>
                <c:pt idx="4853">
                  <c:v>-0.46598774194717407</c:v>
                </c:pt>
                <c:pt idx="4854">
                  <c:v>-0.9770357608795166</c:v>
                </c:pt>
                <c:pt idx="4855">
                  <c:v>-0.69867461919784546</c:v>
                </c:pt>
                <c:pt idx="4856">
                  <c:v>-1.1597326993942261</c:v>
                </c:pt>
                <c:pt idx="4857">
                  <c:v>-2.2023282051086426</c:v>
                </c:pt>
                <c:pt idx="4858">
                  <c:v>-1.6857057809829712</c:v>
                </c:pt>
                <c:pt idx="4859">
                  <c:v>-1.6912802457809448</c:v>
                </c:pt>
                <c:pt idx="4860">
                  <c:v>-1.4382736682891846</c:v>
                </c:pt>
                <c:pt idx="4861">
                  <c:v>-0.70388942956924438</c:v>
                </c:pt>
                <c:pt idx="4862">
                  <c:v>-0.42049333453178406</c:v>
                </c:pt>
                <c:pt idx="4863">
                  <c:v>-0.41509872674942017</c:v>
                </c:pt>
                <c:pt idx="4864">
                  <c:v>-0.39495891332626343</c:v>
                </c:pt>
                <c:pt idx="4865">
                  <c:v>-0.10652787238359451</c:v>
                </c:pt>
                <c:pt idx="4866">
                  <c:v>-2.0757350921630859</c:v>
                </c:pt>
                <c:pt idx="4867">
                  <c:v>-0.36492899060249329</c:v>
                </c:pt>
                <c:pt idx="4868">
                  <c:v>-1.0678447484970093</c:v>
                </c:pt>
                <c:pt idx="4869">
                  <c:v>-0.87076222896575928</c:v>
                </c:pt>
                <c:pt idx="4870">
                  <c:v>-0.85601699352264404</c:v>
                </c:pt>
                <c:pt idx="4871">
                  <c:v>-1.5341176986694336</c:v>
                </c:pt>
                <c:pt idx="4872">
                  <c:v>-1.1135190725326538</c:v>
                </c:pt>
                <c:pt idx="4873">
                  <c:v>-3.9996275901794434</c:v>
                </c:pt>
                <c:pt idx="4874">
                  <c:v>0.21247254312038422</c:v>
                </c:pt>
                <c:pt idx="4875">
                  <c:v>-3.9996275901794434</c:v>
                </c:pt>
                <c:pt idx="4876">
                  <c:v>-1.3972747325897217</c:v>
                </c:pt>
                <c:pt idx="4877">
                  <c:v>-2.7185909748077393</c:v>
                </c:pt>
                <c:pt idx="4878">
                  <c:v>-3.9996275901794434</c:v>
                </c:pt>
                <c:pt idx="4879">
                  <c:v>-2.8507585525512695</c:v>
                </c:pt>
                <c:pt idx="4880">
                  <c:v>-2.0604503154754639</c:v>
                </c:pt>
                <c:pt idx="4881">
                  <c:v>-2.6427071094512939</c:v>
                </c:pt>
                <c:pt idx="4882">
                  <c:v>-1.5747569799423218</c:v>
                </c:pt>
                <c:pt idx="4883">
                  <c:v>-1.0935590267181396</c:v>
                </c:pt>
                <c:pt idx="4884">
                  <c:v>9.8155699670314789E-3</c:v>
                </c:pt>
                <c:pt idx="4885">
                  <c:v>0.17165343463420868</c:v>
                </c:pt>
                <c:pt idx="4886">
                  <c:v>0.4753691554069519</c:v>
                </c:pt>
                <c:pt idx="4887">
                  <c:v>0.79454940557479858</c:v>
                </c:pt>
                <c:pt idx="4888">
                  <c:v>0.6629212498664856</c:v>
                </c:pt>
                <c:pt idx="4889">
                  <c:v>-1.2861460447311401</c:v>
                </c:pt>
                <c:pt idx="4890">
                  <c:v>-1.2861460447311401</c:v>
                </c:pt>
                <c:pt idx="4891">
                  <c:v>-0.32410988211631775</c:v>
                </c:pt>
                <c:pt idx="4892">
                  <c:v>0.67299115657806396</c:v>
                </c:pt>
                <c:pt idx="4893">
                  <c:v>-1.0279247760772705</c:v>
                </c:pt>
                <c:pt idx="4894">
                  <c:v>-1.4328790903091431</c:v>
                </c:pt>
                <c:pt idx="4895">
                  <c:v>-0.25901511311531067</c:v>
                </c:pt>
                <c:pt idx="4896">
                  <c:v>-0.99717557430267334</c:v>
                </c:pt>
                <c:pt idx="4897">
                  <c:v>-1.1644080877304077</c:v>
                </c:pt>
                <c:pt idx="4898">
                  <c:v>-1.1644080877304077</c:v>
                </c:pt>
                <c:pt idx="4899">
                  <c:v>-0.23833581805229187</c:v>
                </c:pt>
                <c:pt idx="4900">
                  <c:v>1.5030345879495144E-2</c:v>
                </c:pt>
                <c:pt idx="4901">
                  <c:v>1.9705662503838539E-2</c:v>
                </c:pt>
                <c:pt idx="4902">
                  <c:v>0.52104341983795166</c:v>
                </c:pt>
                <c:pt idx="4903">
                  <c:v>0.80479913949966431</c:v>
                </c:pt>
                <c:pt idx="4904">
                  <c:v>0.80012381076812744</c:v>
                </c:pt>
                <c:pt idx="4905">
                  <c:v>0.91646724939346313</c:v>
                </c:pt>
                <c:pt idx="4906">
                  <c:v>0.90585786104202271</c:v>
                </c:pt>
                <c:pt idx="4907">
                  <c:v>0.78465932607650757</c:v>
                </c:pt>
                <c:pt idx="4908">
                  <c:v>0.88571804761886597</c:v>
                </c:pt>
                <c:pt idx="4909">
                  <c:v>1.5233592987060547</c:v>
                </c:pt>
                <c:pt idx="4910">
                  <c:v>1.169293999671936</c:v>
                </c:pt>
                <c:pt idx="4911">
                  <c:v>1.4224803447723389</c:v>
                </c:pt>
                <c:pt idx="4912">
                  <c:v>1.0020614862442017</c:v>
                </c:pt>
                <c:pt idx="4913">
                  <c:v>0.86036348342895508</c:v>
                </c:pt>
                <c:pt idx="4914">
                  <c:v>0.5618625283241272</c:v>
                </c:pt>
                <c:pt idx="4915">
                  <c:v>0.47069385647773743</c:v>
                </c:pt>
                <c:pt idx="4916">
                  <c:v>-0.33399999141693115</c:v>
                </c:pt>
                <c:pt idx="4917">
                  <c:v>0.14162352681159973</c:v>
                </c:pt>
                <c:pt idx="4918">
                  <c:v>0.53183257579803467</c:v>
                </c:pt>
                <c:pt idx="4919">
                  <c:v>0.90118259191513062</c:v>
                </c:pt>
                <c:pt idx="4920">
                  <c:v>1.5798226594924927</c:v>
                </c:pt>
                <c:pt idx="4921">
                  <c:v>1.7869751453399658</c:v>
                </c:pt>
                <c:pt idx="4922">
                  <c:v>0.59728699922561646</c:v>
                </c:pt>
                <c:pt idx="4923">
                  <c:v>0.38006463646888733</c:v>
                </c:pt>
                <c:pt idx="4924">
                  <c:v>0.16176334023475647</c:v>
                </c:pt>
                <c:pt idx="4925">
                  <c:v>0.52625817060470581</c:v>
                </c:pt>
                <c:pt idx="4926">
                  <c:v>0.48094359040260315</c:v>
                </c:pt>
                <c:pt idx="4927">
                  <c:v>0.85568815469741821</c:v>
                </c:pt>
                <c:pt idx="4928">
                  <c:v>0.38473996520042419</c:v>
                </c:pt>
                <c:pt idx="4929">
                  <c:v>-2.5434134295210242E-4</c:v>
                </c:pt>
                <c:pt idx="4930">
                  <c:v>-7.4521492933854461E-5</c:v>
                </c:pt>
                <c:pt idx="4931">
                  <c:v>-2.5434134295210242E-4</c:v>
                </c:pt>
                <c:pt idx="4932">
                  <c:v>-2.5434134295210242E-4</c:v>
                </c:pt>
                <c:pt idx="4933">
                  <c:v>-2.5434134295210242E-4</c:v>
                </c:pt>
                <c:pt idx="4934">
                  <c:v>-2.5434134295210242E-4</c:v>
                </c:pt>
                <c:pt idx="4935">
                  <c:v>-2.5434134295210242E-4</c:v>
                </c:pt>
                <c:pt idx="4936">
                  <c:v>-4.3416119297035038E-4</c:v>
                </c:pt>
                <c:pt idx="4937">
                  <c:v>-7.4521492933854461E-5</c:v>
                </c:pt>
                <c:pt idx="4938">
                  <c:v>-2.5434134295210242E-4</c:v>
                </c:pt>
                <c:pt idx="4939">
                  <c:v>-2.5434134295210242E-4</c:v>
                </c:pt>
                <c:pt idx="4940">
                  <c:v>-7.4521492933854461E-5</c:v>
                </c:pt>
                <c:pt idx="4941">
                  <c:v>-2.5434134295210242E-4</c:v>
                </c:pt>
                <c:pt idx="4942">
                  <c:v>-7.4521492933854461E-5</c:v>
                </c:pt>
                <c:pt idx="4943">
                  <c:v>-7.4521492933854461E-5</c:v>
                </c:pt>
                <c:pt idx="4944">
                  <c:v>-4.3416119297035038E-4</c:v>
                </c:pt>
                <c:pt idx="4945">
                  <c:v>-2.5434134295210242E-4</c:v>
                </c:pt>
                <c:pt idx="4946">
                  <c:v>-0.33399999141693115</c:v>
                </c:pt>
                <c:pt idx="4947">
                  <c:v>-1.0635291337966919</c:v>
                </c:pt>
                <c:pt idx="4948">
                  <c:v>-1.6711404323577881</c:v>
                </c:pt>
                <c:pt idx="4949">
                  <c:v>-2.0250258445739746</c:v>
                </c:pt>
                <c:pt idx="4950">
                  <c:v>-2.4605495929718018</c:v>
                </c:pt>
                <c:pt idx="4951">
                  <c:v>-2.8254039287567139</c:v>
                </c:pt>
                <c:pt idx="4952">
                  <c:v>-2.7845849990844727</c:v>
                </c:pt>
                <c:pt idx="4953">
                  <c:v>-3.078230619430542</c:v>
                </c:pt>
                <c:pt idx="4954">
                  <c:v>-1.6912802457809448</c:v>
                </c:pt>
                <c:pt idx="4955">
                  <c:v>-2.1767938137054443</c:v>
                </c:pt>
                <c:pt idx="4956">
                  <c:v>-2.1014492511749268</c:v>
                </c:pt>
                <c:pt idx="4957">
                  <c:v>-2.369560718536377</c:v>
                </c:pt>
                <c:pt idx="4958">
                  <c:v>-3.1492595672607422</c:v>
                </c:pt>
                <c:pt idx="4959">
                  <c:v>-1.6256459951400757</c:v>
                </c:pt>
                <c:pt idx="4960">
                  <c:v>-1.6813901662826538</c:v>
                </c:pt>
                <c:pt idx="4961">
                  <c:v>-1.3116805553436279</c:v>
                </c:pt>
                <c:pt idx="4962">
                  <c:v>-1.6001116037368774</c:v>
                </c:pt>
                <c:pt idx="4963">
                  <c:v>-1.7619494199752808</c:v>
                </c:pt>
                <c:pt idx="4964">
                  <c:v>-1.9847462177276611</c:v>
                </c:pt>
                <c:pt idx="4965">
                  <c:v>-0.79505807161331177</c:v>
                </c:pt>
                <c:pt idx="4966">
                  <c:v>-1.0786340236663818</c:v>
                </c:pt>
                <c:pt idx="4967">
                  <c:v>-0.43056324124336243</c:v>
                </c:pt>
                <c:pt idx="4968">
                  <c:v>-5.1143359392881393E-2</c:v>
                </c:pt>
                <c:pt idx="4969">
                  <c:v>-0.90133160352706909</c:v>
                </c:pt>
                <c:pt idx="4970">
                  <c:v>-1.894116997718811</c:v>
                </c:pt>
                <c:pt idx="4971">
                  <c:v>-1.483768105506897</c:v>
                </c:pt>
                <c:pt idx="4972">
                  <c:v>-0.65839499235153198</c:v>
                </c:pt>
                <c:pt idx="4973">
                  <c:v>-0.65857481956481934</c:v>
                </c:pt>
                <c:pt idx="4974">
                  <c:v>-0.65839499235153198</c:v>
                </c:pt>
                <c:pt idx="4975">
                  <c:v>-0.65839499235153198</c:v>
                </c:pt>
                <c:pt idx="4976">
                  <c:v>-0.65857481956481934</c:v>
                </c:pt>
                <c:pt idx="4977">
                  <c:v>-0.77977341413497925</c:v>
                </c:pt>
                <c:pt idx="4978">
                  <c:v>-1.1489435434341431</c:v>
                </c:pt>
                <c:pt idx="4979">
                  <c:v>-0.79523789882659912</c:v>
                </c:pt>
                <c:pt idx="4980">
                  <c:v>-0.48127242922782898</c:v>
                </c:pt>
                <c:pt idx="4981">
                  <c:v>5.0634674727916718E-2</c:v>
                </c:pt>
                <c:pt idx="4982">
                  <c:v>0.52122324705123901</c:v>
                </c:pt>
                <c:pt idx="4983">
                  <c:v>0.60753673315048218</c:v>
                </c:pt>
                <c:pt idx="4984">
                  <c:v>0.22793704271316528</c:v>
                </c:pt>
                <c:pt idx="4985">
                  <c:v>1.5287538766860962</c:v>
                </c:pt>
                <c:pt idx="4986">
                  <c:v>1.665416955947876</c:v>
                </c:pt>
                <c:pt idx="4987">
                  <c:v>2.0146269798278809</c:v>
                </c:pt>
                <c:pt idx="4988">
                  <c:v>1.3615213632583618</c:v>
                </c:pt>
                <c:pt idx="4989">
                  <c:v>1.2304327487945557</c:v>
                </c:pt>
                <c:pt idx="4990">
                  <c:v>1.0628405809402466</c:v>
                </c:pt>
                <c:pt idx="4991">
                  <c:v>0.62282145023345947</c:v>
                </c:pt>
                <c:pt idx="4992">
                  <c:v>-7.4521492933854461E-5</c:v>
                </c:pt>
                <c:pt idx="4993">
                  <c:v>-2.5434134295210242E-4</c:v>
                </c:pt>
                <c:pt idx="4994">
                  <c:v>-2.5434134295210242E-4</c:v>
                </c:pt>
                <c:pt idx="4995">
                  <c:v>-7.4521492933854461E-5</c:v>
                </c:pt>
                <c:pt idx="4996">
                  <c:v>-2.5434134295210242E-4</c:v>
                </c:pt>
                <c:pt idx="4997">
                  <c:v>-2.5434134295210242E-4</c:v>
                </c:pt>
                <c:pt idx="4998">
                  <c:v>-2.5434134295210242E-4</c:v>
                </c:pt>
                <c:pt idx="4999">
                  <c:v>-7.4521492933854461E-5</c:v>
                </c:pt>
                <c:pt idx="5000">
                  <c:v>-7.4521492933854461E-5</c:v>
                </c:pt>
                <c:pt idx="5001">
                  <c:v>-0.83497810363769531</c:v>
                </c:pt>
                <c:pt idx="5002">
                  <c:v>-1.0680246353149414</c:v>
                </c:pt>
                <c:pt idx="5003">
                  <c:v>-1.7063851356506348</c:v>
                </c:pt>
                <c:pt idx="5004">
                  <c:v>-2.3238863945007324</c:v>
                </c:pt>
                <c:pt idx="5005">
                  <c:v>-2.7390904426574707</c:v>
                </c:pt>
                <c:pt idx="5006">
                  <c:v>-3.2255032062530518</c:v>
                </c:pt>
                <c:pt idx="5007">
                  <c:v>-3.9992680549621582</c:v>
                </c:pt>
                <c:pt idx="5008">
                  <c:v>-3.5641038417816162</c:v>
                </c:pt>
                <c:pt idx="5009">
                  <c:v>-1.1798725128173828</c:v>
                </c:pt>
                <c:pt idx="5010">
                  <c:v>-2.8408684730529785</c:v>
                </c:pt>
                <c:pt idx="5011">
                  <c:v>-2.4551548957824707</c:v>
                </c:pt>
                <c:pt idx="5012">
                  <c:v>-1.8684027194976807</c:v>
                </c:pt>
                <c:pt idx="5013">
                  <c:v>-0.6632501482963562</c:v>
                </c:pt>
                <c:pt idx="5014">
                  <c:v>-0.31925475597381592</c:v>
                </c:pt>
                <c:pt idx="5015">
                  <c:v>9.6357502043247223E-3</c:v>
                </c:pt>
                <c:pt idx="5016">
                  <c:v>7.5989276170730591E-2</c:v>
                </c:pt>
                <c:pt idx="5017">
                  <c:v>0.14144369959831238</c:v>
                </c:pt>
                <c:pt idx="5018">
                  <c:v>0.37449023127555847</c:v>
                </c:pt>
                <c:pt idx="5019">
                  <c:v>1.7716904878616333</c:v>
                </c:pt>
                <c:pt idx="5020">
                  <c:v>1.8123297691345215</c:v>
                </c:pt>
                <c:pt idx="5021">
                  <c:v>1.5343282222747803</c:v>
                </c:pt>
                <c:pt idx="5022">
                  <c:v>1.2200031280517578</c:v>
                </c:pt>
                <c:pt idx="5023">
                  <c:v>0.89578795433044434</c:v>
                </c:pt>
                <c:pt idx="5024">
                  <c:v>-2.5434134295210242E-4</c:v>
                </c:pt>
                <c:pt idx="5025">
                  <c:v>-2.5434134295210242E-4</c:v>
                </c:pt>
                <c:pt idx="5026">
                  <c:v>-2.5434134295210242E-4</c:v>
                </c:pt>
                <c:pt idx="5027">
                  <c:v>-2.5434134295210242E-4</c:v>
                </c:pt>
                <c:pt idx="5028">
                  <c:v>-2.5434134295210242E-4</c:v>
                </c:pt>
                <c:pt idx="5029">
                  <c:v>-2.5434134295210242E-4</c:v>
                </c:pt>
                <c:pt idx="5030">
                  <c:v>-2.5434134295210242E-4</c:v>
                </c:pt>
                <c:pt idx="5031">
                  <c:v>-2.5434134295210242E-4</c:v>
                </c:pt>
                <c:pt idx="5032">
                  <c:v>-2.5434134295210242E-4</c:v>
                </c:pt>
                <c:pt idx="5033">
                  <c:v>-2.5434134295210242E-4</c:v>
                </c:pt>
                <c:pt idx="5034">
                  <c:v>-2.5434134295210242E-4</c:v>
                </c:pt>
                <c:pt idx="5035">
                  <c:v>-2.5434134295210242E-4</c:v>
                </c:pt>
                <c:pt idx="5036">
                  <c:v>-2.5434134295210242E-4</c:v>
                </c:pt>
                <c:pt idx="5037">
                  <c:v>-7.4521492933854461E-5</c:v>
                </c:pt>
                <c:pt idx="5038">
                  <c:v>-2.5434134295210242E-4</c:v>
                </c:pt>
                <c:pt idx="5039">
                  <c:v>-2.5434134295210242E-4</c:v>
                </c:pt>
                <c:pt idx="5040">
                  <c:v>-2.5434134295210242E-4</c:v>
                </c:pt>
                <c:pt idx="5041">
                  <c:v>-2.5434134295210242E-4</c:v>
                </c:pt>
                <c:pt idx="5042">
                  <c:v>-2.5434134295210242E-4</c:v>
                </c:pt>
                <c:pt idx="5043">
                  <c:v>-4.3416119297035038E-4</c:v>
                </c:pt>
                <c:pt idx="5044">
                  <c:v>-7.4521492933854461E-5</c:v>
                </c:pt>
                <c:pt idx="5045">
                  <c:v>-2.5434134295210242E-4</c:v>
                </c:pt>
                <c:pt idx="5046">
                  <c:v>-1.0534591674804688</c:v>
                </c:pt>
                <c:pt idx="5047">
                  <c:v>-1.4481637477874756</c:v>
                </c:pt>
                <c:pt idx="5048">
                  <c:v>-1.8376535177230835</c:v>
                </c:pt>
                <c:pt idx="5049">
                  <c:v>-2.2834270000457764</c:v>
                </c:pt>
                <c:pt idx="5050">
                  <c:v>-2.8655037879943848</c:v>
                </c:pt>
                <c:pt idx="5051">
                  <c:v>-3.3465218544006348</c:v>
                </c:pt>
                <c:pt idx="5052">
                  <c:v>-3.9994478225708008</c:v>
                </c:pt>
                <c:pt idx="5053">
                  <c:v>-3.9996275901794434</c:v>
                </c:pt>
                <c:pt idx="5054">
                  <c:v>-2.2077229022979736</c:v>
                </c:pt>
                <c:pt idx="5055">
                  <c:v>-2.1821885108947754</c:v>
                </c:pt>
                <c:pt idx="5056">
                  <c:v>-3.9994478225708008</c:v>
                </c:pt>
                <c:pt idx="5057">
                  <c:v>-2.8455438613891602</c:v>
                </c:pt>
                <c:pt idx="5058">
                  <c:v>-1.4485234022140503</c:v>
                </c:pt>
                <c:pt idx="5059">
                  <c:v>-2.486083984375</c:v>
                </c:pt>
                <c:pt idx="5060">
                  <c:v>-1.0888837575912476</c:v>
                </c:pt>
                <c:pt idx="5061">
                  <c:v>-1.4584134817123413</c:v>
                </c:pt>
                <c:pt idx="5062">
                  <c:v>-1.4880838394165039</c:v>
                </c:pt>
                <c:pt idx="5063">
                  <c:v>-0.46598774194717407</c:v>
                </c:pt>
                <c:pt idx="5064">
                  <c:v>-0.77977341413497925</c:v>
                </c:pt>
                <c:pt idx="5065">
                  <c:v>-0.78516799211502075</c:v>
                </c:pt>
                <c:pt idx="5066">
                  <c:v>-0.27322086691856384</c:v>
                </c:pt>
                <c:pt idx="5067">
                  <c:v>-7.1283183991909027E-2</c:v>
                </c:pt>
                <c:pt idx="5068">
                  <c:v>-1.1289834976196289</c:v>
                </c:pt>
                <c:pt idx="5069">
                  <c:v>-0.65857481956481934</c:v>
                </c:pt>
                <c:pt idx="5070">
                  <c:v>5.5309992283582687E-2</c:v>
                </c:pt>
                <c:pt idx="5071">
                  <c:v>-0.4505232572555542</c:v>
                </c:pt>
                <c:pt idx="5072">
                  <c:v>-0.44602775573730469</c:v>
                </c:pt>
                <c:pt idx="5073">
                  <c:v>-0.2530810534954071</c:v>
                </c:pt>
                <c:pt idx="5074">
                  <c:v>-0.63322019577026367</c:v>
                </c:pt>
                <c:pt idx="5075">
                  <c:v>-0.63340002298355103</c:v>
                </c:pt>
                <c:pt idx="5076">
                  <c:v>-0.63340002298355103</c:v>
                </c:pt>
                <c:pt idx="5077">
                  <c:v>-0.63322019577026367</c:v>
                </c:pt>
                <c:pt idx="5078">
                  <c:v>-0.63304036855697632</c:v>
                </c:pt>
                <c:pt idx="5079">
                  <c:v>-0.24876537919044495</c:v>
                </c:pt>
                <c:pt idx="5080">
                  <c:v>-0.82059252262115479</c:v>
                </c:pt>
                <c:pt idx="5081">
                  <c:v>-1.1090235710144043</c:v>
                </c:pt>
                <c:pt idx="5082">
                  <c:v>-6.1213269829750061E-2</c:v>
                </c:pt>
                <c:pt idx="5083">
                  <c:v>-0.24858555197715759</c:v>
                </c:pt>
                <c:pt idx="5084">
                  <c:v>-0.6231502890586853</c:v>
                </c:pt>
                <c:pt idx="5085">
                  <c:v>-0.62297046184539795</c:v>
                </c:pt>
                <c:pt idx="5086">
                  <c:v>-0.2431909590959549</c:v>
                </c:pt>
                <c:pt idx="5087">
                  <c:v>-0.23833581805229187</c:v>
                </c:pt>
                <c:pt idx="5088">
                  <c:v>-0.42085295915603638</c:v>
                </c:pt>
                <c:pt idx="5089">
                  <c:v>0.60196232795715332</c:v>
                </c:pt>
                <c:pt idx="5090">
                  <c:v>1.0220215320587158</c:v>
                </c:pt>
                <c:pt idx="5091">
                  <c:v>1.3158471584320068</c:v>
                </c:pt>
                <c:pt idx="5092">
                  <c:v>1.3872356414794922</c:v>
                </c:pt>
                <c:pt idx="5093">
                  <c:v>1.4886540174484253</c:v>
                </c:pt>
                <c:pt idx="5094">
                  <c:v>1.5997827053070068</c:v>
                </c:pt>
                <c:pt idx="5095">
                  <c:v>1.3311318159103394</c:v>
                </c:pt>
                <c:pt idx="5096">
                  <c:v>1.3309520483016968</c:v>
                </c:pt>
                <c:pt idx="5097">
                  <c:v>1.0730903148651123</c:v>
                </c:pt>
                <c:pt idx="5098">
                  <c:v>0.68288129568099976</c:v>
                </c:pt>
                <c:pt idx="5099">
                  <c:v>-4.3416119297035038E-4</c:v>
                </c:pt>
                <c:pt idx="5100">
                  <c:v>-2.5434134295210242E-4</c:v>
                </c:pt>
                <c:pt idx="5101">
                  <c:v>-4.3416119297035038E-4</c:v>
                </c:pt>
                <c:pt idx="5102">
                  <c:v>-4.3416119297035038E-4</c:v>
                </c:pt>
                <c:pt idx="5103">
                  <c:v>-2.5434134295210242E-4</c:v>
                </c:pt>
                <c:pt idx="5104">
                  <c:v>-4.3416119297035038E-4</c:v>
                </c:pt>
                <c:pt idx="5105">
                  <c:v>-4.3416119297035038E-4</c:v>
                </c:pt>
                <c:pt idx="5106">
                  <c:v>-2.5434134295210242E-4</c:v>
                </c:pt>
                <c:pt idx="5107">
                  <c:v>-2.5434134295210242E-4</c:v>
                </c:pt>
                <c:pt idx="5108">
                  <c:v>-0.40071314573287964</c:v>
                </c:pt>
                <c:pt idx="5109">
                  <c:v>-0.75459861755371094</c:v>
                </c:pt>
                <c:pt idx="5110">
                  <c:v>-0.66882455348968506</c:v>
                </c:pt>
                <c:pt idx="5111">
                  <c:v>-0.36492899060249329</c:v>
                </c:pt>
                <c:pt idx="5112">
                  <c:v>-1.1444480419158936</c:v>
                </c:pt>
                <c:pt idx="5113">
                  <c:v>-0.71413916349411011</c:v>
                </c:pt>
                <c:pt idx="5114">
                  <c:v>-0.6632501482963562</c:v>
                </c:pt>
                <c:pt idx="5115">
                  <c:v>-1.0326000452041626</c:v>
                </c:pt>
                <c:pt idx="5116">
                  <c:v>-1.5900416374206543</c:v>
                </c:pt>
                <c:pt idx="5117">
                  <c:v>-1.7468445301055908</c:v>
                </c:pt>
                <c:pt idx="5118">
                  <c:v>-1.6357158422470093</c:v>
                </c:pt>
                <c:pt idx="5119">
                  <c:v>-1.3976343870162964</c:v>
                </c:pt>
                <c:pt idx="5120">
                  <c:v>-1.3517802953720093</c:v>
                </c:pt>
                <c:pt idx="5121">
                  <c:v>-1.2052271366119385</c:v>
                </c:pt>
                <c:pt idx="5122">
                  <c:v>-1.3364956378936768</c:v>
                </c:pt>
                <c:pt idx="5123">
                  <c:v>-1.4485234022140503</c:v>
                </c:pt>
                <c:pt idx="5124">
                  <c:v>-1.2609713077545166</c:v>
                </c:pt>
                <c:pt idx="5125">
                  <c:v>-1.1798725128173828</c:v>
                </c:pt>
                <c:pt idx="5126">
                  <c:v>-0.87076222896575928</c:v>
                </c:pt>
                <c:pt idx="5127">
                  <c:v>-0.53144216537475586</c:v>
                </c:pt>
                <c:pt idx="5128">
                  <c:v>-0.38506883382797241</c:v>
                </c:pt>
                <c:pt idx="5129">
                  <c:v>-0.38488900661468506</c:v>
                </c:pt>
                <c:pt idx="5130">
                  <c:v>-0.38488900661468506</c:v>
                </c:pt>
                <c:pt idx="5131">
                  <c:v>-0.38488900661468506</c:v>
                </c:pt>
                <c:pt idx="5132">
                  <c:v>-0.38506883382797241</c:v>
                </c:pt>
                <c:pt idx="5133">
                  <c:v>-1.1798725128173828</c:v>
                </c:pt>
                <c:pt idx="5134">
                  <c:v>-0.63789552450180054</c:v>
                </c:pt>
                <c:pt idx="5135">
                  <c:v>-0.64329010248184204</c:v>
                </c:pt>
                <c:pt idx="5136">
                  <c:v>7.5989276170730591E-2</c:v>
                </c:pt>
                <c:pt idx="5137">
                  <c:v>7.5989276170730591E-2</c:v>
                </c:pt>
                <c:pt idx="5138">
                  <c:v>-8.1353090703487396E-2</c:v>
                </c:pt>
                <c:pt idx="5139">
                  <c:v>-0.38506883382797241</c:v>
                </c:pt>
                <c:pt idx="5140">
                  <c:v>-0.38506883382797241</c:v>
                </c:pt>
                <c:pt idx="5141">
                  <c:v>0.18172334134578705</c:v>
                </c:pt>
                <c:pt idx="5142">
                  <c:v>0.62264162302017212</c:v>
                </c:pt>
                <c:pt idx="5143">
                  <c:v>1.6506717205047607</c:v>
                </c:pt>
                <c:pt idx="5144">
                  <c:v>1.3314914703369141</c:v>
                </c:pt>
                <c:pt idx="5145">
                  <c:v>1.0730903148651123</c:v>
                </c:pt>
                <c:pt idx="5146">
                  <c:v>-2.5434134295210242E-4</c:v>
                </c:pt>
                <c:pt idx="5147">
                  <c:v>-7.4521492933854461E-5</c:v>
                </c:pt>
                <c:pt idx="5148">
                  <c:v>-2.5434134295210242E-4</c:v>
                </c:pt>
                <c:pt idx="5149">
                  <c:v>-2.5434134295210242E-4</c:v>
                </c:pt>
                <c:pt idx="5150">
                  <c:v>-2.5434134295210242E-4</c:v>
                </c:pt>
                <c:pt idx="5151">
                  <c:v>-2.5434134295210242E-4</c:v>
                </c:pt>
                <c:pt idx="5152">
                  <c:v>-2.5434134295210242E-4</c:v>
                </c:pt>
                <c:pt idx="5153">
                  <c:v>-4.3416119297035038E-4</c:v>
                </c:pt>
                <c:pt idx="5154">
                  <c:v>-2.5434134295210242E-4</c:v>
                </c:pt>
                <c:pt idx="5155">
                  <c:v>-2.5434134295210242E-4</c:v>
                </c:pt>
                <c:pt idx="5156">
                  <c:v>-2.5434134295210242E-4</c:v>
                </c:pt>
                <c:pt idx="5157">
                  <c:v>-2.5434134295210242E-4</c:v>
                </c:pt>
                <c:pt idx="5158">
                  <c:v>-2.5434134295210242E-4</c:v>
                </c:pt>
                <c:pt idx="5159">
                  <c:v>-4.3416119297035038E-4</c:v>
                </c:pt>
                <c:pt idx="5160">
                  <c:v>-2.5434134295210242E-4</c:v>
                </c:pt>
                <c:pt idx="5161">
                  <c:v>-4.3416119297035038E-4</c:v>
                </c:pt>
                <c:pt idx="5162">
                  <c:v>-4.3416119297035038E-4</c:v>
                </c:pt>
                <c:pt idx="5163">
                  <c:v>-2.5434134295210242E-4</c:v>
                </c:pt>
                <c:pt idx="5164">
                  <c:v>-4.3416119297035038E-4</c:v>
                </c:pt>
                <c:pt idx="5165">
                  <c:v>-2.5434134295210242E-4</c:v>
                </c:pt>
                <c:pt idx="5166">
                  <c:v>-1.0534591674804688</c:v>
                </c:pt>
                <c:pt idx="5167">
                  <c:v>-1.4483436346054077</c:v>
                </c:pt>
                <c:pt idx="5168">
                  <c:v>-1.8378334045410156</c:v>
                </c:pt>
                <c:pt idx="5169">
                  <c:v>-2.2578926086425781</c:v>
                </c:pt>
                <c:pt idx="5170">
                  <c:v>-1.3316404819488525</c:v>
                </c:pt>
                <c:pt idx="5171">
                  <c:v>-1.3062858581542969</c:v>
                </c:pt>
                <c:pt idx="5172">
                  <c:v>-1.1036289930343628</c:v>
                </c:pt>
                <c:pt idx="5173">
                  <c:v>-0.21747672557830811</c:v>
                </c:pt>
                <c:pt idx="5174">
                  <c:v>-0.21783636510372162</c:v>
                </c:pt>
                <c:pt idx="5175">
                  <c:v>-0.63304036855697632</c:v>
                </c:pt>
                <c:pt idx="5176">
                  <c:v>-0.41509872674942017</c:v>
                </c:pt>
                <c:pt idx="5177">
                  <c:v>-0.21783636510372162</c:v>
                </c:pt>
                <c:pt idx="5178">
                  <c:v>-1.5898669138550758E-2</c:v>
                </c:pt>
                <c:pt idx="5179">
                  <c:v>0.10601919144392014</c:v>
                </c:pt>
                <c:pt idx="5180">
                  <c:v>-0.11641796678304672</c:v>
                </c:pt>
                <c:pt idx="5181">
                  <c:v>2.9775572940707207E-2</c:v>
                </c:pt>
                <c:pt idx="5182">
                  <c:v>-0.32410988211631775</c:v>
                </c:pt>
                <c:pt idx="5183">
                  <c:v>-0.11659778654575348</c:v>
                </c:pt>
                <c:pt idx="5184">
                  <c:v>6.5200082957744598E-2</c:v>
                </c:pt>
                <c:pt idx="5185">
                  <c:v>-0.11120318621397018</c:v>
                </c:pt>
                <c:pt idx="5186">
                  <c:v>-0.20776644349098206</c:v>
                </c:pt>
                <c:pt idx="5187">
                  <c:v>-0.30864539742469788</c:v>
                </c:pt>
                <c:pt idx="5188">
                  <c:v>-0.62782561779022217</c:v>
                </c:pt>
                <c:pt idx="5189">
                  <c:v>-0.72888439893722534</c:v>
                </c:pt>
                <c:pt idx="5190">
                  <c:v>-1.0478848218917847</c:v>
                </c:pt>
                <c:pt idx="5191">
                  <c:v>-0.89629667997360229</c:v>
                </c:pt>
                <c:pt idx="5192">
                  <c:v>-1.255396842956543</c:v>
                </c:pt>
                <c:pt idx="5193">
                  <c:v>-1.0985939502716064</c:v>
                </c:pt>
                <c:pt idx="5194">
                  <c:v>-0.39531853795051575</c:v>
                </c:pt>
                <c:pt idx="5195">
                  <c:v>-0.40071314573287964</c:v>
                </c:pt>
                <c:pt idx="5196">
                  <c:v>-0.77527791261672974</c:v>
                </c:pt>
                <c:pt idx="5197">
                  <c:v>-0.75441879034042358</c:v>
                </c:pt>
                <c:pt idx="5198">
                  <c:v>-0.76952368021011353</c:v>
                </c:pt>
                <c:pt idx="5199">
                  <c:v>-0.46041333675384521</c:v>
                </c:pt>
                <c:pt idx="5200">
                  <c:v>-0.32410988211631775</c:v>
                </c:pt>
                <c:pt idx="5201">
                  <c:v>-0.32393008470535278</c:v>
                </c:pt>
                <c:pt idx="5202">
                  <c:v>-0.53683680295944214</c:v>
                </c:pt>
                <c:pt idx="5203">
                  <c:v>-1.4985133409500122</c:v>
                </c:pt>
                <c:pt idx="5204">
                  <c:v>-2.0503804683685303</c:v>
                </c:pt>
                <c:pt idx="5205">
                  <c:v>-1.529442310333252</c:v>
                </c:pt>
                <c:pt idx="5206">
                  <c:v>-1.0834890604019165</c:v>
                </c:pt>
                <c:pt idx="5207">
                  <c:v>-1.0480645895004272</c:v>
                </c:pt>
                <c:pt idx="5208">
                  <c:v>0.39984482526779175</c:v>
                </c:pt>
                <c:pt idx="5209">
                  <c:v>1.7716904878616333</c:v>
                </c:pt>
                <c:pt idx="5210">
                  <c:v>1.6253170967102051</c:v>
                </c:pt>
                <c:pt idx="5211">
                  <c:v>1.3113516569137573</c:v>
                </c:pt>
                <c:pt idx="5212">
                  <c:v>0.97652709484100342</c:v>
                </c:pt>
                <c:pt idx="5213">
                  <c:v>-2.5434134295210242E-4</c:v>
                </c:pt>
                <c:pt idx="5214">
                  <c:v>-2.5434134295210242E-4</c:v>
                </c:pt>
                <c:pt idx="5215">
                  <c:v>-7.4521492933854461E-5</c:v>
                </c:pt>
                <c:pt idx="5216">
                  <c:v>-4.3416119297035038E-4</c:v>
                </c:pt>
                <c:pt idx="5217">
                  <c:v>-4.3416119297035038E-4</c:v>
                </c:pt>
                <c:pt idx="5218">
                  <c:v>-2.5434134295210242E-4</c:v>
                </c:pt>
                <c:pt idx="5219">
                  <c:v>-2.5434134295210242E-4</c:v>
                </c:pt>
                <c:pt idx="5220">
                  <c:v>-4.3416119297035038E-4</c:v>
                </c:pt>
                <c:pt idx="5221">
                  <c:v>-7.4521492933854461E-5</c:v>
                </c:pt>
                <c:pt idx="5222">
                  <c:v>-2.5434134295210242E-4</c:v>
                </c:pt>
                <c:pt idx="5223">
                  <c:v>-2.5434134295210242E-4</c:v>
                </c:pt>
                <c:pt idx="5224">
                  <c:v>-4.3416119297035038E-4</c:v>
                </c:pt>
                <c:pt idx="5225">
                  <c:v>-2.5434134295210242E-4</c:v>
                </c:pt>
                <c:pt idx="5226">
                  <c:v>-4.3416119297035038E-4</c:v>
                </c:pt>
                <c:pt idx="5227">
                  <c:v>-2.5434134295210242E-4</c:v>
                </c:pt>
                <c:pt idx="5228">
                  <c:v>-2.5434134295210242E-4</c:v>
                </c:pt>
                <c:pt idx="5229">
                  <c:v>-2.5434134295210242E-4</c:v>
                </c:pt>
                <c:pt idx="5230">
                  <c:v>-4.3416119297035038E-4</c:v>
                </c:pt>
                <c:pt idx="5231">
                  <c:v>-2.5434134295210242E-4</c:v>
                </c:pt>
                <c:pt idx="5232">
                  <c:v>-4.3416119297035038E-4</c:v>
                </c:pt>
                <c:pt idx="5233">
                  <c:v>-2.5434134295210242E-4</c:v>
                </c:pt>
                <c:pt idx="5234">
                  <c:v>-4.3416119297035038E-4</c:v>
                </c:pt>
                <c:pt idx="5235">
                  <c:v>-4.3416119297035038E-4</c:v>
                </c:pt>
                <c:pt idx="5236">
                  <c:v>-4.3416119297035038E-4</c:v>
                </c:pt>
                <c:pt idx="5237">
                  <c:v>-2.5434134295210242E-4</c:v>
                </c:pt>
                <c:pt idx="5238">
                  <c:v>-4.3416119297035038E-4</c:v>
                </c:pt>
                <c:pt idx="5239">
                  <c:v>-2.5434134295210242E-4</c:v>
                </c:pt>
                <c:pt idx="5240">
                  <c:v>-4.3416119297035038E-4</c:v>
                </c:pt>
                <c:pt idx="5241">
                  <c:v>-4.3416119297035038E-4</c:v>
                </c:pt>
                <c:pt idx="5242">
                  <c:v>-0.64796543121337891</c:v>
                </c:pt>
                <c:pt idx="5243">
                  <c:v>-0.82059252262115479</c:v>
                </c:pt>
                <c:pt idx="5244">
                  <c:v>-1.7166347503662109</c:v>
                </c:pt>
                <c:pt idx="5245">
                  <c:v>-1.3925994634628296</c:v>
                </c:pt>
                <c:pt idx="5246">
                  <c:v>-1.6456059217453003</c:v>
                </c:pt>
                <c:pt idx="5247">
                  <c:v>-1.2050473690032959</c:v>
                </c:pt>
                <c:pt idx="5248">
                  <c:v>-1.1699824333190918</c:v>
                </c:pt>
                <c:pt idx="5249">
                  <c:v>-2.0048859119415283</c:v>
                </c:pt>
                <c:pt idx="5250">
                  <c:v>-2.1624081134796143</c:v>
                </c:pt>
                <c:pt idx="5251">
                  <c:v>-1.6556758880615234</c:v>
                </c:pt>
                <c:pt idx="5252">
                  <c:v>-1.5747569799423218</c:v>
                </c:pt>
                <c:pt idx="5253">
                  <c:v>-1.5494023561477661</c:v>
                </c:pt>
                <c:pt idx="5254">
                  <c:v>-1.7567346096038818</c:v>
                </c:pt>
                <c:pt idx="5255">
                  <c:v>-1.3519601821899414</c:v>
                </c:pt>
                <c:pt idx="5256">
                  <c:v>-0.76448869705200195</c:v>
                </c:pt>
                <c:pt idx="5257">
                  <c:v>-0.92165124416351318</c:v>
                </c:pt>
                <c:pt idx="5258">
                  <c:v>-0.56704652309417725</c:v>
                </c:pt>
                <c:pt idx="5259">
                  <c:v>-0.5722612738609314</c:v>
                </c:pt>
                <c:pt idx="5260">
                  <c:v>-0.41527855396270752</c:v>
                </c:pt>
                <c:pt idx="5261">
                  <c:v>-0.65857481956481934</c:v>
                </c:pt>
                <c:pt idx="5262">
                  <c:v>-0.57711642980575562</c:v>
                </c:pt>
                <c:pt idx="5263">
                  <c:v>-0.42049333453178406</c:v>
                </c:pt>
                <c:pt idx="5264">
                  <c:v>0.13155360519886017</c:v>
                </c:pt>
                <c:pt idx="5265">
                  <c:v>0.13155360519886017</c:v>
                </c:pt>
                <c:pt idx="5266">
                  <c:v>1.0171663761138916</c:v>
                </c:pt>
                <c:pt idx="5267">
                  <c:v>1.1239793300628662</c:v>
                </c:pt>
                <c:pt idx="5268">
                  <c:v>0.78951442241668701</c:v>
                </c:pt>
                <c:pt idx="5269">
                  <c:v>0.62713712453842163</c:v>
                </c:pt>
                <c:pt idx="5270">
                  <c:v>0.76937460899353027</c:v>
                </c:pt>
                <c:pt idx="5271">
                  <c:v>-7.4521492933854461E-5</c:v>
                </c:pt>
                <c:pt idx="5272">
                  <c:v>-2.5434134295210242E-4</c:v>
                </c:pt>
                <c:pt idx="5273">
                  <c:v>-2.5434134295210242E-4</c:v>
                </c:pt>
                <c:pt idx="5274">
                  <c:v>-4.3416119297035038E-4</c:v>
                </c:pt>
                <c:pt idx="5275">
                  <c:v>-2.5434134295210242E-4</c:v>
                </c:pt>
                <c:pt idx="5276">
                  <c:v>-2.5434134295210242E-4</c:v>
                </c:pt>
                <c:pt idx="5277">
                  <c:v>-7.4521492933854461E-5</c:v>
                </c:pt>
                <c:pt idx="5278">
                  <c:v>-2.5434134295210242E-4</c:v>
                </c:pt>
                <c:pt idx="5279">
                  <c:v>-4.3416119297035038E-4</c:v>
                </c:pt>
                <c:pt idx="5280">
                  <c:v>-2.5434134295210242E-4</c:v>
                </c:pt>
                <c:pt idx="5281">
                  <c:v>-7.4521492933854461E-5</c:v>
                </c:pt>
                <c:pt idx="5282">
                  <c:v>-4.3416119297035038E-4</c:v>
                </c:pt>
                <c:pt idx="5283">
                  <c:v>-4.3416119297035038E-4</c:v>
                </c:pt>
                <c:pt idx="5284">
                  <c:v>-2.5434134295210242E-4</c:v>
                </c:pt>
                <c:pt idx="5285">
                  <c:v>-4.3416119297035038E-4</c:v>
                </c:pt>
                <c:pt idx="5286">
                  <c:v>-2.5434134295210242E-4</c:v>
                </c:pt>
                <c:pt idx="5287">
                  <c:v>-4.3416119297035038E-4</c:v>
                </c:pt>
                <c:pt idx="5288">
                  <c:v>-7.4521492933854461E-5</c:v>
                </c:pt>
                <c:pt idx="5289">
                  <c:v>-0.46059316396713257</c:v>
                </c:pt>
                <c:pt idx="5290">
                  <c:v>-0.62782561779022217</c:v>
                </c:pt>
                <c:pt idx="5291">
                  <c:v>-0.39046341180801392</c:v>
                </c:pt>
                <c:pt idx="5292">
                  <c:v>-0.69885444641113281</c:v>
                </c:pt>
                <c:pt idx="5293">
                  <c:v>-1.4028491973876953</c:v>
                </c:pt>
                <c:pt idx="5294">
                  <c:v>-1.3672448396682739</c:v>
                </c:pt>
                <c:pt idx="5295">
                  <c:v>-1.60029137134552</c:v>
                </c:pt>
                <c:pt idx="5296">
                  <c:v>-1.022530198097229</c:v>
                </c:pt>
                <c:pt idx="5297">
                  <c:v>-1.6301414966583252</c:v>
                </c:pt>
                <c:pt idx="5298">
                  <c:v>-0.51148217916488647</c:v>
                </c:pt>
                <c:pt idx="5299">
                  <c:v>-1.0324252769351006E-2</c:v>
                </c:pt>
                <c:pt idx="5300">
                  <c:v>-0.2075866311788559</c:v>
                </c:pt>
                <c:pt idx="5301">
                  <c:v>-1.6858856678009033</c:v>
                </c:pt>
                <c:pt idx="5302">
                  <c:v>-1.1901222467422485</c:v>
                </c:pt>
                <c:pt idx="5303">
                  <c:v>-1.1491233110427856</c:v>
                </c:pt>
                <c:pt idx="5304">
                  <c:v>-1.6964949369430542</c:v>
                </c:pt>
                <c:pt idx="5305">
                  <c:v>-1.413098931312561</c:v>
                </c:pt>
                <c:pt idx="5306">
                  <c:v>-0.32410988211631775</c:v>
                </c:pt>
                <c:pt idx="5307">
                  <c:v>8.6059190332889557E-2</c:v>
                </c:pt>
                <c:pt idx="5308">
                  <c:v>-1.022530198097229</c:v>
                </c:pt>
                <c:pt idx="5309">
                  <c:v>-1.0532793998718262</c:v>
                </c:pt>
                <c:pt idx="5310">
                  <c:v>-0.56237119436264038</c:v>
                </c:pt>
                <c:pt idx="5311">
                  <c:v>0.40991473197937012</c:v>
                </c:pt>
                <c:pt idx="5312">
                  <c:v>0.3644203245639801</c:v>
                </c:pt>
                <c:pt idx="5313">
                  <c:v>0.45540916919708252</c:v>
                </c:pt>
                <c:pt idx="5314">
                  <c:v>1.1139094829559326</c:v>
                </c:pt>
                <c:pt idx="5315">
                  <c:v>1.098444938659668</c:v>
                </c:pt>
                <c:pt idx="5316">
                  <c:v>0.82026362419128418</c:v>
                </c:pt>
                <c:pt idx="5317">
                  <c:v>-4.3416119297035038E-4</c:v>
                </c:pt>
                <c:pt idx="5318">
                  <c:v>-7.4521492933854461E-5</c:v>
                </c:pt>
                <c:pt idx="5319">
                  <c:v>-7.4521492933854461E-5</c:v>
                </c:pt>
                <c:pt idx="5320">
                  <c:v>-2.5434134295210242E-4</c:v>
                </c:pt>
                <c:pt idx="5321">
                  <c:v>-7.4521492933854461E-5</c:v>
                </c:pt>
                <c:pt idx="5322">
                  <c:v>-2.5434134295210242E-4</c:v>
                </c:pt>
                <c:pt idx="5323">
                  <c:v>-4.5748762786388397E-2</c:v>
                </c:pt>
                <c:pt idx="5324">
                  <c:v>-0.87076222896575928</c:v>
                </c:pt>
                <c:pt idx="5325">
                  <c:v>-1.068204402923584</c:v>
                </c:pt>
                <c:pt idx="5326">
                  <c:v>-1.665745735168457</c:v>
                </c:pt>
                <c:pt idx="5327">
                  <c:v>-2.0404903888702393</c:v>
                </c:pt>
                <c:pt idx="5328">
                  <c:v>-1.2054070234298706</c:v>
                </c:pt>
                <c:pt idx="5329">
                  <c:v>-1.7470244169235229</c:v>
                </c:pt>
                <c:pt idx="5330">
                  <c:v>-1.8939372301101685</c:v>
                </c:pt>
                <c:pt idx="5331">
                  <c:v>-1.7267047166824341</c:v>
                </c:pt>
                <c:pt idx="5332">
                  <c:v>-2.1769735813140869</c:v>
                </c:pt>
                <c:pt idx="5333">
                  <c:v>-2.0960547924041748</c:v>
                </c:pt>
                <c:pt idx="5334">
                  <c:v>-2.0002107620239258</c:v>
                </c:pt>
                <c:pt idx="5335">
                  <c:v>-1.6256459951400757</c:v>
                </c:pt>
                <c:pt idx="5336">
                  <c:v>-1.6966748237609863</c:v>
                </c:pt>
                <c:pt idx="5337">
                  <c:v>-1.1897625923156738</c:v>
                </c:pt>
                <c:pt idx="5338">
                  <c:v>-1.0786340236663818</c:v>
                </c:pt>
                <c:pt idx="5339">
                  <c:v>-0.81070238351821899</c:v>
                </c:pt>
                <c:pt idx="5340">
                  <c:v>-0.96714568138122559</c:v>
                </c:pt>
                <c:pt idx="5341">
                  <c:v>-0.84073233604431152</c:v>
                </c:pt>
                <c:pt idx="5342">
                  <c:v>-0.45070305466651917</c:v>
                </c:pt>
                <c:pt idx="5343">
                  <c:v>1.52101656422019E-2</c:v>
                </c:pt>
                <c:pt idx="5344">
                  <c:v>-0.27843564748764038</c:v>
                </c:pt>
                <c:pt idx="5345">
                  <c:v>-0.11659778654575348</c:v>
                </c:pt>
                <c:pt idx="5346">
                  <c:v>0.14162352681159973</c:v>
                </c:pt>
                <c:pt idx="5347">
                  <c:v>0.26336157321929932</c:v>
                </c:pt>
                <c:pt idx="5348">
                  <c:v>0.67820596694946289</c:v>
                </c:pt>
                <c:pt idx="5349">
                  <c:v>1.0783051252365112</c:v>
                </c:pt>
                <c:pt idx="5350">
                  <c:v>1.0121314525604248</c:v>
                </c:pt>
                <c:pt idx="5351">
                  <c:v>1.1741491556167603</c:v>
                </c:pt>
                <c:pt idx="5352">
                  <c:v>0.98695665597915649</c:v>
                </c:pt>
                <c:pt idx="5353">
                  <c:v>0.52643799781799316</c:v>
                </c:pt>
                <c:pt idx="5354">
                  <c:v>0.67281132936477661</c:v>
                </c:pt>
                <c:pt idx="5355">
                  <c:v>-2.5434134295210242E-4</c:v>
                </c:pt>
                <c:pt idx="5356">
                  <c:v>-4.3416119297035038E-4</c:v>
                </c:pt>
                <c:pt idx="5357">
                  <c:v>-2.5434134295210242E-4</c:v>
                </c:pt>
                <c:pt idx="5358">
                  <c:v>-5.1143359392881393E-2</c:v>
                </c:pt>
                <c:pt idx="5359">
                  <c:v>-2.5434134295210242E-4</c:v>
                </c:pt>
                <c:pt idx="5360">
                  <c:v>-4.3416119297035038E-4</c:v>
                </c:pt>
                <c:pt idx="5361">
                  <c:v>-0.96247035264968872</c:v>
                </c:pt>
                <c:pt idx="5362">
                  <c:v>-1.0680246353149414</c:v>
                </c:pt>
                <c:pt idx="5363">
                  <c:v>-1.7822690010070801</c:v>
                </c:pt>
                <c:pt idx="5364">
                  <c:v>-2.3995904922485352</c:v>
                </c:pt>
                <c:pt idx="5365">
                  <c:v>-2.4204497337341309</c:v>
                </c:pt>
                <c:pt idx="5366">
                  <c:v>-1.6157559156417847</c:v>
                </c:pt>
                <c:pt idx="5367">
                  <c:v>-1.0435690879821777</c:v>
                </c:pt>
                <c:pt idx="5368">
                  <c:v>-1.306465744972229</c:v>
                </c:pt>
                <c:pt idx="5369">
                  <c:v>-1.4283835887908936</c:v>
                </c:pt>
                <c:pt idx="5370">
                  <c:v>-1.5846470594406128</c:v>
                </c:pt>
                <c:pt idx="5371">
                  <c:v>-1.655855655670166</c:v>
                </c:pt>
                <c:pt idx="5372">
                  <c:v>-2.5315783023834229</c:v>
                </c:pt>
                <c:pt idx="5373">
                  <c:v>-2.3039264678955078</c:v>
                </c:pt>
                <c:pt idx="5374">
                  <c:v>-1.6858856678009033</c:v>
                </c:pt>
                <c:pt idx="5375">
                  <c:v>-1.0985939502716064</c:v>
                </c:pt>
                <c:pt idx="5376">
                  <c:v>-0.82508796453475952</c:v>
                </c:pt>
                <c:pt idx="5377">
                  <c:v>-1.2300423383712769</c:v>
                </c:pt>
                <c:pt idx="5378">
                  <c:v>-0.46041333675384521</c:v>
                </c:pt>
                <c:pt idx="5379">
                  <c:v>-0.46041333675384521</c:v>
                </c:pt>
                <c:pt idx="5380">
                  <c:v>-0.29390016198158264</c:v>
                </c:pt>
                <c:pt idx="5381">
                  <c:v>1.52101656422019E-2</c:v>
                </c:pt>
                <c:pt idx="5382">
                  <c:v>-0.12217219918966293</c:v>
                </c:pt>
                <c:pt idx="5383">
                  <c:v>-0.44045332074165344</c:v>
                </c:pt>
                <c:pt idx="5384">
                  <c:v>-0.44027352333068848</c:v>
                </c:pt>
                <c:pt idx="5385">
                  <c:v>-0.27843564748764038</c:v>
                </c:pt>
                <c:pt idx="5386">
                  <c:v>0.20725776255130768</c:v>
                </c:pt>
                <c:pt idx="5387">
                  <c:v>-0.26854556798934937</c:v>
                </c:pt>
                <c:pt idx="5388">
                  <c:v>-0.4203135073184967</c:v>
                </c:pt>
                <c:pt idx="5389">
                  <c:v>-0.42067316174507141</c:v>
                </c:pt>
                <c:pt idx="5390">
                  <c:v>-0.4203135073184967</c:v>
                </c:pt>
                <c:pt idx="5391">
                  <c:v>-0.4203135073184967</c:v>
                </c:pt>
                <c:pt idx="5392">
                  <c:v>-0.42049333453178406</c:v>
                </c:pt>
                <c:pt idx="5393">
                  <c:v>-0.58233118057250977</c:v>
                </c:pt>
                <c:pt idx="5394">
                  <c:v>-0.95707577466964722</c:v>
                </c:pt>
                <c:pt idx="5395">
                  <c:v>-1.1243082284927368</c:v>
                </c:pt>
                <c:pt idx="5396">
                  <c:v>-2.5517182350158691</c:v>
                </c:pt>
                <c:pt idx="5397">
                  <c:v>-1.9396114349365234</c:v>
                </c:pt>
                <c:pt idx="5398">
                  <c:v>-1.9795314073562622</c:v>
                </c:pt>
                <c:pt idx="5399">
                  <c:v>-2.0557751655578613</c:v>
                </c:pt>
                <c:pt idx="5400">
                  <c:v>-0.58251100778579712</c:v>
                </c:pt>
                <c:pt idx="5401">
                  <c:v>-1.4485234022140503</c:v>
                </c:pt>
                <c:pt idx="5402">
                  <c:v>-1.2050473690032959</c:v>
                </c:pt>
                <c:pt idx="5403">
                  <c:v>-1.0534591674804688</c:v>
                </c:pt>
                <c:pt idx="5404">
                  <c:v>-0.41527855396270752</c:v>
                </c:pt>
                <c:pt idx="5405">
                  <c:v>-0.22323095798492432</c:v>
                </c:pt>
                <c:pt idx="5406">
                  <c:v>-0.59240108728408813</c:v>
                </c:pt>
                <c:pt idx="5407">
                  <c:v>-0.40520864725112915</c:v>
                </c:pt>
                <c:pt idx="5408">
                  <c:v>-3.567885234951973E-2</c:v>
                </c:pt>
                <c:pt idx="5409">
                  <c:v>0.14180333912372589</c:v>
                </c:pt>
                <c:pt idx="5410">
                  <c:v>-0.40053331851959229</c:v>
                </c:pt>
                <c:pt idx="5411">
                  <c:v>0.14162352681159973</c:v>
                </c:pt>
                <c:pt idx="5412">
                  <c:v>0.14162352681159973</c:v>
                </c:pt>
                <c:pt idx="5413">
                  <c:v>-0.36960431933403015</c:v>
                </c:pt>
                <c:pt idx="5414">
                  <c:v>-5.8287568390369415E-3</c:v>
                </c:pt>
                <c:pt idx="5415">
                  <c:v>-0.35935458540916443</c:v>
                </c:pt>
                <c:pt idx="5416">
                  <c:v>0.47087365388870239</c:v>
                </c:pt>
                <c:pt idx="5417">
                  <c:v>0.21265235543251038</c:v>
                </c:pt>
                <c:pt idx="5418">
                  <c:v>-0.31961438059806824</c:v>
                </c:pt>
                <c:pt idx="5419">
                  <c:v>-0.4861275851726532</c:v>
                </c:pt>
                <c:pt idx="5420">
                  <c:v>-0.4861275851726532</c:v>
                </c:pt>
                <c:pt idx="5421">
                  <c:v>-0.4861275851726532</c:v>
                </c:pt>
                <c:pt idx="5422">
                  <c:v>9.6357502043247223E-3</c:v>
                </c:pt>
                <c:pt idx="5423">
                  <c:v>-0.30846557021141052</c:v>
                </c:pt>
                <c:pt idx="5424">
                  <c:v>-0.47605767846107483</c:v>
                </c:pt>
                <c:pt idx="5425">
                  <c:v>-0.13673761487007141</c:v>
                </c:pt>
                <c:pt idx="5426">
                  <c:v>7.5989276170730591E-2</c:v>
                </c:pt>
                <c:pt idx="5427">
                  <c:v>0.27343147993087769</c:v>
                </c:pt>
                <c:pt idx="5428">
                  <c:v>0.14144369959831238</c:v>
                </c:pt>
                <c:pt idx="5429">
                  <c:v>0.26803687214851379</c:v>
                </c:pt>
                <c:pt idx="5430">
                  <c:v>0.80461931228637695</c:v>
                </c:pt>
                <c:pt idx="5431">
                  <c:v>0.96196168661117554</c:v>
                </c:pt>
                <c:pt idx="5432">
                  <c:v>0.88086295127868652</c:v>
                </c:pt>
                <c:pt idx="5433">
                  <c:v>0.66274142265319824</c:v>
                </c:pt>
                <c:pt idx="5434">
                  <c:v>0.52643799781799316</c:v>
                </c:pt>
                <c:pt idx="5435">
                  <c:v>-0.2431909590959549</c:v>
                </c:pt>
                <c:pt idx="5436">
                  <c:v>-1.1491233110427856</c:v>
                </c:pt>
                <c:pt idx="5437">
                  <c:v>-1.0935590267181396</c:v>
                </c:pt>
                <c:pt idx="5438">
                  <c:v>-0.79523789882659912</c:v>
                </c:pt>
                <c:pt idx="5439">
                  <c:v>-0.90151143074035645</c:v>
                </c:pt>
                <c:pt idx="5440">
                  <c:v>-1.0178549289703369</c:v>
                </c:pt>
                <c:pt idx="5441">
                  <c:v>-1.0478848218917847</c:v>
                </c:pt>
                <c:pt idx="5442">
                  <c:v>-1.2762559652328491</c:v>
                </c:pt>
                <c:pt idx="5443">
                  <c:v>-1.5900416374206543</c:v>
                </c:pt>
                <c:pt idx="5444">
                  <c:v>-1.6612503528594971</c:v>
                </c:pt>
                <c:pt idx="5445">
                  <c:v>-1.1645878553390503</c:v>
                </c:pt>
                <c:pt idx="5446">
                  <c:v>-0.40035352110862732</c:v>
                </c:pt>
                <c:pt idx="5447">
                  <c:v>-0.63789552450180054</c:v>
                </c:pt>
                <c:pt idx="5448">
                  <c:v>-0.64814525842666626</c:v>
                </c:pt>
                <c:pt idx="5449">
                  <c:v>-1.1698026657104492</c:v>
                </c:pt>
                <c:pt idx="5450">
                  <c:v>-0.82059252262115479</c:v>
                </c:pt>
                <c:pt idx="5451">
                  <c:v>-1.362030029296875</c:v>
                </c:pt>
                <c:pt idx="5452">
                  <c:v>-0.62333011627197266</c:v>
                </c:pt>
                <c:pt idx="5453">
                  <c:v>-0.62782561779022217</c:v>
                </c:pt>
                <c:pt idx="5454">
                  <c:v>-0.62782561779022217</c:v>
                </c:pt>
                <c:pt idx="5455">
                  <c:v>-0.29875528812408447</c:v>
                </c:pt>
                <c:pt idx="5456">
                  <c:v>0.44533923268318176</c:v>
                </c:pt>
                <c:pt idx="5457">
                  <c:v>0.20743758976459503</c:v>
                </c:pt>
                <c:pt idx="5458">
                  <c:v>0.14162352681159973</c:v>
                </c:pt>
                <c:pt idx="5459">
                  <c:v>0.61724704504013062</c:v>
                </c:pt>
                <c:pt idx="5460">
                  <c:v>0.32899579405784607</c:v>
                </c:pt>
                <c:pt idx="5461">
                  <c:v>0.13155360519886017</c:v>
                </c:pt>
                <c:pt idx="5462">
                  <c:v>-0.73409914970397949</c:v>
                </c:pt>
                <c:pt idx="5463">
                  <c:v>-0.74974346160888672</c:v>
                </c:pt>
                <c:pt idx="5464">
                  <c:v>-0.9016912579536438</c:v>
                </c:pt>
                <c:pt idx="5465">
                  <c:v>-0.63322019577026367</c:v>
                </c:pt>
                <c:pt idx="5466">
                  <c:v>-1.0680246353149414</c:v>
                </c:pt>
                <c:pt idx="5467">
                  <c:v>-1.2555767297744751</c:v>
                </c:pt>
                <c:pt idx="5468">
                  <c:v>-1.1543381214141846</c:v>
                </c:pt>
                <c:pt idx="5469">
                  <c:v>-0.80548763275146484</c:v>
                </c:pt>
                <c:pt idx="5470">
                  <c:v>-1.199832558631897</c:v>
                </c:pt>
                <c:pt idx="5471">
                  <c:v>-1.2352570295333862</c:v>
                </c:pt>
                <c:pt idx="5472">
                  <c:v>-0.71413916349411011</c:v>
                </c:pt>
                <c:pt idx="5473">
                  <c:v>-0.29857546091079712</c:v>
                </c:pt>
                <c:pt idx="5474">
                  <c:v>-0.29857546091079712</c:v>
                </c:pt>
                <c:pt idx="5475">
                  <c:v>-0.29390016198158264</c:v>
                </c:pt>
                <c:pt idx="5476">
                  <c:v>8.0844409763813019E-2</c:v>
                </c:pt>
                <c:pt idx="5477">
                  <c:v>8.0664590001106262E-2</c:v>
                </c:pt>
                <c:pt idx="5478">
                  <c:v>-0.27843564748764038</c:v>
                </c:pt>
                <c:pt idx="5479">
                  <c:v>-0.43577802181243896</c:v>
                </c:pt>
                <c:pt idx="5480">
                  <c:v>8.0664590001106262E-2</c:v>
                </c:pt>
                <c:pt idx="5481">
                  <c:v>8.0484770238399506E-2</c:v>
                </c:pt>
                <c:pt idx="5482">
                  <c:v>0.20240263640880585</c:v>
                </c:pt>
                <c:pt idx="5483">
                  <c:v>-0.91158133745193481</c:v>
                </c:pt>
                <c:pt idx="5484">
                  <c:v>-1.0732394456863403</c:v>
                </c:pt>
                <c:pt idx="5485">
                  <c:v>-0.80548763275146484</c:v>
                </c:pt>
                <c:pt idx="5486">
                  <c:v>-0.67332005500793457</c:v>
                </c:pt>
                <c:pt idx="5487">
                  <c:v>-0.11659778654575348</c:v>
                </c:pt>
                <c:pt idx="5488">
                  <c:v>-0.67332005500793457</c:v>
                </c:pt>
                <c:pt idx="5489">
                  <c:v>-0.43577802181243896</c:v>
                </c:pt>
                <c:pt idx="5490">
                  <c:v>-0.43577802181243896</c:v>
                </c:pt>
                <c:pt idx="5491">
                  <c:v>1.5030345879495144E-2</c:v>
                </c:pt>
                <c:pt idx="5492">
                  <c:v>1.9885482266545296E-2</c:v>
                </c:pt>
                <c:pt idx="5493">
                  <c:v>0.14144369959831238</c:v>
                </c:pt>
                <c:pt idx="5494">
                  <c:v>1.9885482266545296E-2</c:v>
                </c:pt>
                <c:pt idx="5495">
                  <c:v>-0.26315096020698547</c:v>
                </c:pt>
                <c:pt idx="5496">
                  <c:v>-0.42067316174507141</c:v>
                </c:pt>
                <c:pt idx="5497">
                  <c:v>-0.42049333453178406</c:v>
                </c:pt>
                <c:pt idx="5498">
                  <c:v>-0.10131309926509857</c:v>
                </c:pt>
                <c:pt idx="5499">
                  <c:v>-0.25326088070869446</c:v>
                </c:pt>
                <c:pt idx="5500">
                  <c:v>-0.41509872674942017</c:v>
                </c:pt>
                <c:pt idx="5501">
                  <c:v>1.9705662503838539E-2</c:v>
                </c:pt>
                <c:pt idx="5502">
                  <c:v>1.9885482266545296E-2</c:v>
                </c:pt>
                <c:pt idx="5503">
                  <c:v>-0.39513874053955078</c:v>
                </c:pt>
                <c:pt idx="5504">
                  <c:v>-0.77995318174362183</c:v>
                </c:pt>
                <c:pt idx="5505">
                  <c:v>-0.24858555197715759</c:v>
                </c:pt>
                <c:pt idx="5506">
                  <c:v>2.5100257247686386E-2</c:v>
                </c:pt>
                <c:pt idx="5507">
                  <c:v>0.38456013798713684</c:v>
                </c:pt>
                <c:pt idx="5508">
                  <c:v>0.4807637631893158</c:v>
                </c:pt>
                <c:pt idx="5509">
                  <c:v>0.59728699922561646</c:v>
                </c:pt>
                <c:pt idx="5510">
                  <c:v>0.17686821520328522</c:v>
                </c:pt>
                <c:pt idx="5511">
                  <c:v>-0.2886853814125061</c:v>
                </c:pt>
                <c:pt idx="5512">
                  <c:v>-0.39513874053955078</c:v>
                </c:pt>
                <c:pt idx="5513">
                  <c:v>-1.3062858581542969</c:v>
                </c:pt>
                <c:pt idx="5514">
                  <c:v>-1.2410112619400024</c:v>
                </c:pt>
                <c:pt idx="5515">
                  <c:v>-1.0935590267181396</c:v>
                </c:pt>
                <c:pt idx="5516">
                  <c:v>-0.58215135335922241</c:v>
                </c:pt>
                <c:pt idx="5517">
                  <c:v>-0.58754599094390869</c:v>
                </c:pt>
                <c:pt idx="5518">
                  <c:v>-1.0081446170806885</c:v>
                </c:pt>
                <c:pt idx="5519">
                  <c:v>-0.61254096031188965</c:v>
                </c:pt>
                <c:pt idx="5520">
                  <c:v>-0.53683680295944214</c:v>
                </c:pt>
                <c:pt idx="5521">
                  <c:v>-0.54151207208633423</c:v>
                </c:pt>
                <c:pt idx="5522">
                  <c:v>-0.62800544500350952</c:v>
                </c:pt>
                <c:pt idx="5523">
                  <c:v>2.5280077010393143E-2</c:v>
                </c:pt>
                <c:pt idx="5524">
                  <c:v>-8.1353090703487396E-2</c:v>
                </c:pt>
                <c:pt idx="5525">
                  <c:v>-0.38488900661468506</c:v>
                </c:pt>
                <c:pt idx="5526">
                  <c:v>-0.38506883382797241</c:v>
                </c:pt>
                <c:pt idx="5527">
                  <c:v>2.5459896773099899E-2</c:v>
                </c:pt>
                <c:pt idx="5528">
                  <c:v>-7.5958497822284698E-2</c:v>
                </c:pt>
                <c:pt idx="5529">
                  <c:v>-7.5778678059577942E-2</c:v>
                </c:pt>
                <c:pt idx="5530">
                  <c:v>-0.36492899060249329</c:v>
                </c:pt>
                <c:pt idx="5531">
                  <c:v>-0.59240108728408813</c:v>
                </c:pt>
                <c:pt idx="5532">
                  <c:v>-1.012640118598938</c:v>
                </c:pt>
                <c:pt idx="5533">
                  <c:v>-0.38506883382797241</c:v>
                </c:pt>
                <c:pt idx="5534">
                  <c:v>7.5989276170730591E-2</c:v>
                </c:pt>
                <c:pt idx="5535">
                  <c:v>-0.37499889731407166</c:v>
                </c:pt>
                <c:pt idx="5536">
                  <c:v>0.13155360519886017</c:v>
                </c:pt>
                <c:pt idx="5537">
                  <c:v>-0.85583716630935669</c:v>
                </c:pt>
                <c:pt idx="5538">
                  <c:v>-1.1491233110427856</c:v>
                </c:pt>
                <c:pt idx="5539">
                  <c:v>-1.0381745100021362</c:v>
                </c:pt>
                <c:pt idx="5540">
                  <c:v>0.13155360519886017</c:v>
                </c:pt>
                <c:pt idx="5541">
                  <c:v>0.49101349711418152</c:v>
                </c:pt>
                <c:pt idx="5542">
                  <c:v>0.89578795433044434</c:v>
                </c:pt>
                <c:pt idx="5543">
                  <c:v>1.3210619688034058</c:v>
                </c:pt>
                <c:pt idx="5544">
                  <c:v>1.0529505014419556</c:v>
                </c:pt>
                <c:pt idx="5545">
                  <c:v>0.73377031087875366</c:v>
                </c:pt>
                <c:pt idx="5546">
                  <c:v>-7.4521492933854461E-5</c:v>
                </c:pt>
                <c:pt idx="5547">
                  <c:v>-4.3416119297035038E-4</c:v>
                </c:pt>
                <c:pt idx="5548">
                  <c:v>-2.5434134295210242E-4</c:v>
                </c:pt>
                <c:pt idx="5549">
                  <c:v>-2.5434134295210242E-4</c:v>
                </c:pt>
                <c:pt idx="5550">
                  <c:v>-2.5434134295210242E-4</c:v>
                </c:pt>
                <c:pt idx="5551">
                  <c:v>-2.5434134295210242E-4</c:v>
                </c:pt>
                <c:pt idx="5552">
                  <c:v>-0.64796543121337891</c:v>
                </c:pt>
                <c:pt idx="5553">
                  <c:v>-0.97254025936126709</c:v>
                </c:pt>
                <c:pt idx="5554">
                  <c:v>-2.0559549331665039</c:v>
                </c:pt>
                <c:pt idx="5555">
                  <c:v>-2.2123980522155762</c:v>
                </c:pt>
                <c:pt idx="5556">
                  <c:v>-2.6328170299530029</c:v>
                </c:pt>
                <c:pt idx="5557">
                  <c:v>-2.0858049392700195</c:v>
                </c:pt>
                <c:pt idx="5558">
                  <c:v>-1.245506763458252</c:v>
                </c:pt>
                <c:pt idx="5559">
                  <c:v>-1.5693624019622803</c:v>
                </c:pt>
                <c:pt idx="5560">
                  <c:v>-1.3569951057434082</c:v>
                </c:pt>
                <c:pt idx="5561">
                  <c:v>-1.2253669500350952</c:v>
                </c:pt>
                <c:pt idx="5562">
                  <c:v>-1.4483436346054077</c:v>
                </c:pt>
                <c:pt idx="5563">
                  <c:v>-2.1113393306732178</c:v>
                </c:pt>
                <c:pt idx="5564">
                  <c:v>-2.6734561920166016</c:v>
                </c:pt>
                <c:pt idx="5565">
                  <c:v>-1.9192917346954346</c:v>
                </c:pt>
                <c:pt idx="5566">
                  <c:v>-1.1845479011535645</c:v>
                </c:pt>
                <c:pt idx="5567">
                  <c:v>-0.8304826021194458</c:v>
                </c:pt>
                <c:pt idx="5568">
                  <c:v>-0.60786563158035278</c:v>
                </c:pt>
                <c:pt idx="5569">
                  <c:v>-0.4505232572555542</c:v>
                </c:pt>
                <c:pt idx="5570">
                  <c:v>-0.45070305466651917</c:v>
                </c:pt>
                <c:pt idx="5571">
                  <c:v>0.36891579627990723</c:v>
                </c:pt>
                <c:pt idx="5572">
                  <c:v>-0.11120318621397018</c:v>
                </c:pt>
                <c:pt idx="5573">
                  <c:v>1.9705662503838539E-2</c:v>
                </c:pt>
                <c:pt idx="5574">
                  <c:v>8.0844409763813019E-2</c:v>
                </c:pt>
                <c:pt idx="5575">
                  <c:v>1.9885482266545296E-2</c:v>
                </c:pt>
                <c:pt idx="5576">
                  <c:v>0.13155360519886017</c:v>
                </c:pt>
                <c:pt idx="5577">
                  <c:v>1.9705662503838539E-2</c:v>
                </c:pt>
                <c:pt idx="5578">
                  <c:v>0.13137379288673401</c:v>
                </c:pt>
                <c:pt idx="5579">
                  <c:v>0.58200234174728394</c:v>
                </c:pt>
                <c:pt idx="5580">
                  <c:v>1.062660813331604</c:v>
                </c:pt>
                <c:pt idx="5581">
                  <c:v>0.13155360519886017</c:v>
                </c:pt>
                <c:pt idx="5582">
                  <c:v>-0.28383025527000427</c:v>
                </c:pt>
                <c:pt idx="5583">
                  <c:v>-0.63322019577026367</c:v>
                </c:pt>
                <c:pt idx="5584">
                  <c:v>-1.0734192132949829</c:v>
                </c:pt>
                <c:pt idx="5585">
                  <c:v>-0.91643649339675903</c:v>
                </c:pt>
                <c:pt idx="5586">
                  <c:v>-5.5818673223257065E-2</c:v>
                </c:pt>
                <c:pt idx="5587">
                  <c:v>-0.32950448989868164</c:v>
                </c:pt>
                <c:pt idx="5588">
                  <c:v>-0.54672688245773315</c:v>
                </c:pt>
                <c:pt idx="5589">
                  <c:v>2.9955392703413963E-2</c:v>
                </c:pt>
                <c:pt idx="5590">
                  <c:v>-0.32932466268539429</c:v>
                </c:pt>
                <c:pt idx="5591">
                  <c:v>-0.32950448989868164</c:v>
                </c:pt>
                <c:pt idx="5592">
                  <c:v>-1.245506763458252</c:v>
                </c:pt>
                <c:pt idx="5593">
                  <c:v>-0.96247035264968872</c:v>
                </c:pt>
                <c:pt idx="5594">
                  <c:v>-1.1243082284927368</c:v>
                </c:pt>
                <c:pt idx="5595">
                  <c:v>-0.6024709939956665</c:v>
                </c:pt>
                <c:pt idx="5596">
                  <c:v>-0.74974346160888672</c:v>
                </c:pt>
                <c:pt idx="5597">
                  <c:v>-0.9016912579536438</c:v>
                </c:pt>
                <c:pt idx="5598">
                  <c:v>-0.55230128765106201</c:v>
                </c:pt>
                <c:pt idx="5599">
                  <c:v>-0.2431909590959549</c:v>
                </c:pt>
                <c:pt idx="5600">
                  <c:v>0.13155360519886017</c:v>
                </c:pt>
                <c:pt idx="5601">
                  <c:v>0.37431040406227112</c:v>
                </c:pt>
                <c:pt idx="5602">
                  <c:v>7.6169095933437347E-2</c:v>
                </c:pt>
                <c:pt idx="5603">
                  <c:v>0.12597920000553131</c:v>
                </c:pt>
                <c:pt idx="5604">
                  <c:v>2.9775572940707207E-2</c:v>
                </c:pt>
                <c:pt idx="5605">
                  <c:v>7.5989276170730591E-2</c:v>
                </c:pt>
                <c:pt idx="5606">
                  <c:v>0.13622891902923584</c:v>
                </c:pt>
                <c:pt idx="5607">
                  <c:v>8.0664590001106262E-2</c:v>
                </c:pt>
                <c:pt idx="5608">
                  <c:v>0.45558896660804749</c:v>
                </c:pt>
                <c:pt idx="5609">
                  <c:v>1.3212417364120483</c:v>
                </c:pt>
                <c:pt idx="5610">
                  <c:v>1.1493339538574219</c:v>
                </c:pt>
                <c:pt idx="5611">
                  <c:v>0.8301537036895752</c:v>
                </c:pt>
                <c:pt idx="5612">
                  <c:v>-7.4521492933854461E-5</c:v>
                </c:pt>
                <c:pt idx="5613">
                  <c:v>-7.4521492933854461E-5</c:v>
                </c:pt>
                <c:pt idx="5614">
                  <c:v>-4.3416119297035038E-4</c:v>
                </c:pt>
                <c:pt idx="5615">
                  <c:v>-2.5434134295210242E-4</c:v>
                </c:pt>
                <c:pt idx="5616">
                  <c:v>-2.5434134295210242E-4</c:v>
                </c:pt>
                <c:pt idx="5617">
                  <c:v>-2.5434134295210242E-4</c:v>
                </c:pt>
                <c:pt idx="5618">
                  <c:v>-4.3416119297035038E-4</c:v>
                </c:pt>
                <c:pt idx="5619">
                  <c:v>-2.5434134295210242E-4</c:v>
                </c:pt>
                <c:pt idx="5620">
                  <c:v>-2.5434134295210242E-4</c:v>
                </c:pt>
                <c:pt idx="5621">
                  <c:v>-2.5434134295210242E-4</c:v>
                </c:pt>
                <c:pt idx="5622">
                  <c:v>-2.5434134295210242E-4</c:v>
                </c:pt>
                <c:pt idx="5623">
                  <c:v>-2.5434134295210242E-4</c:v>
                </c:pt>
                <c:pt idx="5624">
                  <c:v>-2.5434134295210242E-4</c:v>
                </c:pt>
                <c:pt idx="5625">
                  <c:v>-2.5434134295210242E-4</c:v>
                </c:pt>
                <c:pt idx="5626">
                  <c:v>-2.5434134295210242E-4</c:v>
                </c:pt>
                <c:pt idx="5627">
                  <c:v>-2.5434134295210242E-4</c:v>
                </c:pt>
                <c:pt idx="5628">
                  <c:v>-4.3416119297035038E-4</c:v>
                </c:pt>
                <c:pt idx="5629">
                  <c:v>-2.5434134295210242E-4</c:v>
                </c:pt>
                <c:pt idx="5630">
                  <c:v>-4.3416119297035038E-4</c:v>
                </c:pt>
                <c:pt idx="5631">
                  <c:v>-4.3416119297035038E-4</c:v>
                </c:pt>
                <c:pt idx="5632">
                  <c:v>-2.5434134295210242E-4</c:v>
                </c:pt>
                <c:pt idx="5633">
                  <c:v>-4.3416119297035038E-4</c:v>
                </c:pt>
                <c:pt idx="5634">
                  <c:v>-2.5434134295210242E-4</c:v>
                </c:pt>
                <c:pt idx="5635">
                  <c:v>-2.5434134295210242E-4</c:v>
                </c:pt>
                <c:pt idx="5636">
                  <c:v>-4.3416119297035038E-4</c:v>
                </c:pt>
                <c:pt idx="5637">
                  <c:v>-2.5434134295210242E-4</c:v>
                </c:pt>
                <c:pt idx="5638">
                  <c:v>-7.4521492933854461E-5</c:v>
                </c:pt>
                <c:pt idx="5639">
                  <c:v>-2.5434134295210242E-4</c:v>
                </c:pt>
                <c:pt idx="5640">
                  <c:v>-2.5434134295210242E-4</c:v>
                </c:pt>
                <c:pt idx="5641">
                  <c:v>-2.5434134295210242E-4</c:v>
                </c:pt>
                <c:pt idx="5642">
                  <c:v>-2.5434134295210242E-4</c:v>
                </c:pt>
                <c:pt idx="5643">
                  <c:v>-2.5434134295210242E-4</c:v>
                </c:pt>
                <c:pt idx="5644">
                  <c:v>-0.40053331851959229</c:v>
                </c:pt>
                <c:pt idx="5645">
                  <c:v>-0.90618675947189331</c:v>
                </c:pt>
                <c:pt idx="5646">
                  <c:v>-1.6051465272903442</c:v>
                </c:pt>
                <c:pt idx="5647">
                  <c:v>-1.9694615602493286</c:v>
                </c:pt>
                <c:pt idx="5648">
                  <c:v>-2.4051649570465088</c:v>
                </c:pt>
                <c:pt idx="5649">
                  <c:v>-2.7746949195861816</c:v>
                </c:pt>
                <c:pt idx="5650">
                  <c:v>-1.5341176986694336</c:v>
                </c:pt>
                <c:pt idx="5651">
                  <c:v>-1.665745735168457</c:v>
                </c:pt>
                <c:pt idx="5652">
                  <c:v>-2.0759148597717285</c:v>
                </c:pt>
                <c:pt idx="5653">
                  <c:v>-1.6403912305831909</c:v>
                </c:pt>
                <c:pt idx="5654">
                  <c:v>-1.5191925764083862</c:v>
                </c:pt>
                <c:pt idx="5655">
                  <c:v>-1.3217504024505615</c:v>
                </c:pt>
                <c:pt idx="5656">
                  <c:v>-1.371920108795166</c:v>
                </c:pt>
                <c:pt idx="5657">
                  <c:v>-1.5648669004440308</c:v>
                </c:pt>
                <c:pt idx="5658">
                  <c:v>-0.76988327503204346</c:v>
                </c:pt>
                <c:pt idx="5659">
                  <c:v>-1.1493031978607178</c:v>
                </c:pt>
                <c:pt idx="5660">
                  <c:v>-1.0935590267181396</c:v>
                </c:pt>
                <c:pt idx="5661">
                  <c:v>-0.96714568138122559</c:v>
                </c:pt>
                <c:pt idx="5662">
                  <c:v>1.5389985404908657E-2</c:v>
                </c:pt>
                <c:pt idx="5663">
                  <c:v>0.14144369959831238</c:v>
                </c:pt>
                <c:pt idx="5664">
                  <c:v>0.14162352681159973</c:v>
                </c:pt>
                <c:pt idx="5665">
                  <c:v>-0.41060322523117065</c:v>
                </c:pt>
                <c:pt idx="5666">
                  <c:v>0.2779269814491272</c:v>
                </c:pt>
                <c:pt idx="5667">
                  <c:v>0.98659700155258179</c:v>
                </c:pt>
                <c:pt idx="5668">
                  <c:v>1.0373061895370483</c:v>
                </c:pt>
                <c:pt idx="5669">
                  <c:v>0.41998463869094849</c:v>
                </c:pt>
                <c:pt idx="5670">
                  <c:v>0.34895581007003784</c:v>
                </c:pt>
                <c:pt idx="5671">
                  <c:v>1.1640791893005371</c:v>
                </c:pt>
                <c:pt idx="5672">
                  <c:v>1.0982651710510254</c:v>
                </c:pt>
                <c:pt idx="5673">
                  <c:v>0.74905496835708618</c:v>
                </c:pt>
                <c:pt idx="5674">
                  <c:v>0.24807687103748322</c:v>
                </c:pt>
                <c:pt idx="5675">
                  <c:v>6.5200082957744598E-2</c:v>
                </c:pt>
                <c:pt idx="5676">
                  <c:v>-2.5434134295210242E-4</c:v>
                </c:pt>
                <c:pt idx="5677">
                  <c:v>-2.5434134295210242E-4</c:v>
                </c:pt>
                <c:pt idx="5678">
                  <c:v>-7.4521492933854461E-5</c:v>
                </c:pt>
                <c:pt idx="5679">
                  <c:v>-7.4521492933854461E-5</c:v>
                </c:pt>
                <c:pt idx="5680">
                  <c:v>-6.1033450067043304E-2</c:v>
                </c:pt>
                <c:pt idx="5681">
                  <c:v>-0.2228713184595108</c:v>
                </c:pt>
                <c:pt idx="5682">
                  <c:v>-0.22772644460201263</c:v>
                </c:pt>
                <c:pt idx="5683">
                  <c:v>-4.3416119297035038E-4</c:v>
                </c:pt>
                <c:pt idx="5684">
                  <c:v>-6.1213269829750061E-2</c:v>
                </c:pt>
                <c:pt idx="5685">
                  <c:v>-4.3416119297035038E-4</c:v>
                </c:pt>
                <c:pt idx="5686">
                  <c:v>-2.5434134295210242E-4</c:v>
                </c:pt>
                <c:pt idx="5687">
                  <c:v>-2.5434134295210242E-4</c:v>
                </c:pt>
                <c:pt idx="5688">
                  <c:v>-4.3416119297035038E-4</c:v>
                </c:pt>
                <c:pt idx="5689">
                  <c:v>-7.4521492933854461E-5</c:v>
                </c:pt>
                <c:pt idx="5690">
                  <c:v>-2.5434134295210242E-4</c:v>
                </c:pt>
                <c:pt idx="5691">
                  <c:v>-4.3416119297035038E-4</c:v>
                </c:pt>
                <c:pt idx="5692">
                  <c:v>-4.5748762786388397E-2</c:v>
                </c:pt>
                <c:pt idx="5693">
                  <c:v>-0.18223202228546143</c:v>
                </c:pt>
                <c:pt idx="5694">
                  <c:v>-0.34406989812850952</c:v>
                </c:pt>
                <c:pt idx="5695">
                  <c:v>-0.6632501482963562</c:v>
                </c:pt>
                <c:pt idx="5696">
                  <c:v>-1.5139778852462769</c:v>
                </c:pt>
                <c:pt idx="5697">
                  <c:v>-1.731919527053833</c:v>
                </c:pt>
                <c:pt idx="5698">
                  <c:v>-2.0252056121826172</c:v>
                </c:pt>
                <c:pt idx="5699">
                  <c:v>-0.99268007278442383</c:v>
                </c:pt>
                <c:pt idx="5700">
                  <c:v>-0.54690670967102051</c:v>
                </c:pt>
                <c:pt idx="5701">
                  <c:v>-1.3873846530914307</c:v>
                </c:pt>
                <c:pt idx="5702">
                  <c:v>-1.9894214868545532</c:v>
                </c:pt>
                <c:pt idx="5703">
                  <c:v>-2.014955997467041</c:v>
                </c:pt>
                <c:pt idx="5704">
                  <c:v>-1.3115006685256958</c:v>
                </c:pt>
                <c:pt idx="5705">
                  <c:v>-0.5217319130897522</c:v>
                </c:pt>
                <c:pt idx="5706">
                  <c:v>-0.40017369389533997</c:v>
                </c:pt>
                <c:pt idx="5707">
                  <c:v>-0.40484899282455444</c:v>
                </c:pt>
                <c:pt idx="5708">
                  <c:v>-0.62782561779022217</c:v>
                </c:pt>
                <c:pt idx="5709">
                  <c:v>-1.1845479011535645</c:v>
                </c:pt>
                <c:pt idx="5710">
                  <c:v>-0.91625666618347168</c:v>
                </c:pt>
                <c:pt idx="5711">
                  <c:v>-1.2606116533279419</c:v>
                </c:pt>
                <c:pt idx="5712">
                  <c:v>-1.1798725128173828</c:v>
                </c:pt>
                <c:pt idx="5713">
                  <c:v>-1.012640118598938</c:v>
                </c:pt>
                <c:pt idx="5714">
                  <c:v>-0.23330086469650269</c:v>
                </c:pt>
                <c:pt idx="5715">
                  <c:v>-0.22754663228988647</c:v>
                </c:pt>
                <c:pt idx="5716">
                  <c:v>-0.60768580436706543</c:v>
                </c:pt>
                <c:pt idx="5717">
                  <c:v>-0.89629667997360229</c:v>
                </c:pt>
                <c:pt idx="5718">
                  <c:v>-0.91158133745193481</c:v>
                </c:pt>
                <c:pt idx="5719">
                  <c:v>-0.64329010248184204</c:v>
                </c:pt>
                <c:pt idx="5720">
                  <c:v>-0.93711578845977783</c:v>
                </c:pt>
                <c:pt idx="5721">
                  <c:v>-0.62782561779022217</c:v>
                </c:pt>
                <c:pt idx="5722">
                  <c:v>-0.77527791261672974</c:v>
                </c:pt>
                <c:pt idx="5723">
                  <c:v>-0.56237119436264038</c:v>
                </c:pt>
                <c:pt idx="5724">
                  <c:v>-0.41042342782020569</c:v>
                </c:pt>
                <c:pt idx="5725">
                  <c:v>-0.41060322523117065</c:v>
                </c:pt>
                <c:pt idx="5726">
                  <c:v>-0.2530810534954071</c:v>
                </c:pt>
                <c:pt idx="5727">
                  <c:v>-0.2530810534954071</c:v>
                </c:pt>
                <c:pt idx="5728">
                  <c:v>-0.4050288200378418</c:v>
                </c:pt>
                <c:pt idx="5729">
                  <c:v>1.9705662503838539E-2</c:v>
                </c:pt>
                <c:pt idx="5730">
                  <c:v>-0.25865545868873596</c:v>
                </c:pt>
                <c:pt idx="5731">
                  <c:v>7.5989276170730591E-2</c:v>
                </c:pt>
                <c:pt idx="5732">
                  <c:v>0.13155360519886017</c:v>
                </c:pt>
                <c:pt idx="5733">
                  <c:v>0.38456013798713684</c:v>
                </c:pt>
                <c:pt idx="5734">
                  <c:v>1.0119515657424927</c:v>
                </c:pt>
                <c:pt idx="5735">
                  <c:v>0.64817601442337036</c:v>
                </c:pt>
                <c:pt idx="5736">
                  <c:v>1.0881952047348022</c:v>
                </c:pt>
                <c:pt idx="5737">
                  <c:v>0.49622827768325806</c:v>
                </c:pt>
                <c:pt idx="5738">
                  <c:v>0.6426016092300415</c:v>
                </c:pt>
                <c:pt idx="5739">
                  <c:v>0.76451945304870605</c:v>
                </c:pt>
                <c:pt idx="5740">
                  <c:v>-2.5434134295210242E-4</c:v>
                </c:pt>
                <c:pt idx="5741">
                  <c:v>-7.4521492933854461E-5</c:v>
                </c:pt>
                <c:pt idx="5742">
                  <c:v>-2.5434134295210242E-4</c:v>
                </c:pt>
                <c:pt idx="5743">
                  <c:v>-2.5434134295210242E-4</c:v>
                </c:pt>
                <c:pt idx="5744">
                  <c:v>-4.3416119297035038E-4</c:v>
                </c:pt>
                <c:pt idx="5745">
                  <c:v>-4.3416119297035038E-4</c:v>
                </c:pt>
                <c:pt idx="5746">
                  <c:v>-2.5434134295210242E-4</c:v>
                </c:pt>
                <c:pt idx="5747">
                  <c:v>-7.4521492933854461E-5</c:v>
                </c:pt>
                <c:pt idx="5748">
                  <c:v>-4.3416119297035038E-4</c:v>
                </c:pt>
                <c:pt idx="5749">
                  <c:v>-7.4521492933854461E-5</c:v>
                </c:pt>
                <c:pt idx="5750">
                  <c:v>-4.3416119297035038E-4</c:v>
                </c:pt>
                <c:pt idx="5751">
                  <c:v>-7.4521492933854461E-5</c:v>
                </c:pt>
                <c:pt idx="5752">
                  <c:v>-2.5434134295210242E-4</c:v>
                </c:pt>
                <c:pt idx="5753">
                  <c:v>-7.4521492933854461E-5</c:v>
                </c:pt>
                <c:pt idx="5754">
                  <c:v>-2.5434134295210242E-4</c:v>
                </c:pt>
                <c:pt idx="5755">
                  <c:v>-2.5434134295210242E-4</c:v>
                </c:pt>
                <c:pt idx="5756">
                  <c:v>-2.5434134295210242E-4</c:v>
                </c:pt>
                <c:pt idx="5757">
                  <c:v>-4.3416119297035038E-4</c:v>
                </c:pt>
                <c:pt idx="5758">
                  <c:v>-2.5434134295210242E-4</c:v>
                </c:pt>
                <c:pt idx="5759">
                  <c:v>-0.67871463298797607</c:v>
                </c:pt>
                <c:pt idx="5760">
                  <c:v>-1.068204402923584</c:v>
                </c:pt>
                <c:pt idx="5761">
                  <c:v>-1.6157559156417847</c:v>
                </c:pt>
                <c:pt idx="5762">
                  <c:v>-2.2332572937011719</c:v>
                </c:pt>
                <c:pt idx="5763">
                  <c:v>-2.6533164978027344</c:v>
                </c:pt>
                <c:pt idx="5764">
                  <c:v>-3.1390097141265869</c:v>
                </c:pt>
                <c:pt idx="5765">
                  <c:v>-2.7390904426574707</c:v>
                </c:pt>
                <c:pt idx="5766">
                  <c:v>-2.4249451160430908</c:v>
                </c:pt>
                <c:pt idx="5767">
                  <c:v>-0.93711578845977783</c:v>
                </c:pt>
                <c:pt idx="5768">
                  <c:v>0.12597920000553131</c:v>
                </c:pt>
                <c:pt idx="5769">
                  <c:v>0.12615901231765747</c:v>
                </c:pt>
                <c:pt idx="5770">
                  <c:v>1.234748363494873</c:v>
                </c:pt>
                <c:pt idx="5771">
                  <c:v>1.346596360206604</c:v>
                </c:pt>
                <c:pt idx="5772">
                  <c:v>1.088554859161377</c:v>
                </c:pt>
                <c:pt idx="5773">
                  <c:v>0.71812593936920166</c:v>
                </c:pt>
                <c:pt idx="5774">
                  <c:v>-2.5434134295210242E-4</c:v>
                </c:pt>
                <c:pt idx="5775">
                  <c:v>-2.5434134295210242E-4</c:v>
                </c:pt>
                <c:pt idx="5776">
                  <c:v>-2.5434134295210242E-4</c:v>
                </c:pt>
                <c:pt idx="5777">
                  <c:v>-4.3416119297035038E-4</c:v>
                </c:pt>
                <c:pt idx="5778">
                  <c:v>-2.5434134295210242E-4</c:v>
                </c:pt>
                <c:pt idx="5779">
                  <c:v>-2.5434134295210242E-4</c:v>
                </c:pt>
                <c:pt idx="5780">
                  <c:v>-2.5434134295210242E-4</c:v>
                </c:pt>
                <c:pt idx="5781">
                  <c:v>-2.5434134295210242E-4</c:v>
                </c:pt>
                <c:pt idx="5782">
                  <c:v>-2.5434134295210242E-4</c:v>
                </c:pt>
                <c:pt idx="5783">
                  <c:v>-2.5434134295210242E-4</c:v>
                </c:pt>
                <c:pt idx="5784">
                  <c:v>-4.3416119297035038E-4</c:v>
                </c:pt>
                <c:pt idx="5785">
                  <c:v>-2.5434134295210242E-4</c:v>
                </c:pt>
                <c:pt idx="5786">
                  <c:v>-2.5434134295210242E-4</c:v>
                </c:pt>
                <c:pt idx="5787">
                  <c:v>-8.1532910466194153E-2</c:v>
                </c:pt>
                <c:pt idx="5788">
                  <c:v>-0.43595784902572632</c:v>
                </c:pt>
                <c:pt idx="5789">
                  <c:v>-0.6632501482963562</c:v>
                </c:pt>
                <c:pt idx="5790">
                  <c:v>-0.97721558809280396</c:v>
                </c:pt>
                <c:pt idx="5791">
                  <c:v>-1.8175137042999268</c:v>
                </c:pt>
                <c:pt idx="5792">
                  <c:v>-1.5191925764083862</c:v>
                </c:pt>
                <c:pt idx="5793">
                  <c:v>-0.82059252262115479</c:v>
                </c:pt>
                <c:pt idx="5794">
                  <c:v>-0.25847563147544861</c:v>
                </c:pt>
                <c:pt idx="5795">
                  <c:v>5.0275035202503204E-2</c:v>
                </c:pt>
                <c:pt idx="5796">
                  <c:v>-0.33417978882789612</c:v>
                </c:pt>
                <c:pt idx="5797">
                  <c:v>-0.39495891332626343</c:v>
                </c:pt>
                <c:pt idx="5798">
                  <c:v>-0.15687742829322815</c:v>
                </c:pt>
                <c:pt idx="5799">
                  <c:v>-0.82526779174804688</c:v>
                </c:pt>
                <c:pt idx="5800">
                  <c:v>-1.3418902158737183</c:v>
                </c:pt>
                <c:pt idx="5801">
                  <c:v>-1.4736981391906738</c:v>
                </c:pt>
                <c:pt idx="5802">
                  <c:v>-1.6357158422470093</c:v>
                </c:pt>
                <c:pt idx="5803">
                  <c:v>-1.3217504024505615</c:v>
                </c:pt>
                <c:pt idx="5804">
                  <c:v>-1.554617166519165</c:v>
                </c:pt>
                <c:pt idx="5805">
                  <c:v>-0.79973340034484863</c:v>
                </c:pt>
                <c:pt idx="5806">
                  <c:v>-0.63340002298355103</c:v>
                </c:pt>
                <c:pt idx="5807">
                  <c:v>-0.27879530191421509</c:v>
                </c:pt>
                <c:pt idx="5808">
                  <c:v>3.013521246612072E-2</c:v>
                </c:pt>
                <c:pt idx="5809">
                  <c:v>2.9955392703413963E-2</c:v>
                </c:pt>
                <c:pt idx="5810">
                  <c:v>-0.64778560400009155</c:v>
                </c:pt>
                <c:pt idx="5811">
                  <c:v>-0.63322019577026367</c:v>
                </c:pt>
                <c:pt idx="5812">
                  <c:v>-0.51669692993164063</c:v>
                </c:pt>
                <c:pt idx="5813">
                  <c:v>-0.16227202117443085</c:v>
                </c:pt>
                <c:pt idx="5814">
                  <c:v>-4.0354166179895401E-2</c:v>
                </c:pt>
                <c:pt idx="5815">
                  <c:v>-4.0354166179895401E-2</c:v>
                </c:pt>
                <c:pt idx="5816">
                  <c:v>-0.28383025527000427</c:v>
                </c:pt>
                <c:pt idx="5817">
                  <c:v>-0.16209220886230469</c:v>
                </c:pt>
                <c:pt idx="5818">
                  <c:v>0.54639798402786255</c:v>
                </c:pt>
                <c:pt idx="5819">
                  <c:v>0.16697812080383301</c:v>
                </c:pt>
                <c:pt idx="5820">
                  <c:v>3.534998744726181E-2</c:v>
                </c:pt>
                <c:pt idx="5821">
                  <c:v>-0.69399935007095337</c:v>
                </c:pt>
                <c:pt idx="5822">
                  <c:v>-0.47569802403450012</c:v>
                </c:pt>
                <c:pt idx="5823">
                  <c:v>-0.48145225644111633</c:v>
                </c:pt>
                <c:pt idx="5824">
                  <c:v>0.1214836984872818</c:v>
                </c:pt>
                <c:pt idx="5825">
                  <c:v>0.83464920520782471</c:v>
                </c:pt>
                <c:pt idx="5826">
                  <c:v>0.70823585987091064</c:v>
                </c:pt>
                <c:pt idx="5827">
                  <c:v>0.7290949821472168</c:v>
                </c:pt>
                <c:pt idx="5828">
                  <c:v>-2.5434134295210242E-4</c:v>
                </c:pt>
                <c:pt idx="5829">
                  <c:v>-2.5434134295210242E-4</c:v>
                </c:pt>
                <c:pt idx="5830">
                  <c:v>-2.5434134295210242E-4</c:v>
                </c:pt>
                <c:pt idx="5831">
                  <c:v>-2.5434134295210242E-4</c:v>
                </c:pt>
                <c:pt idx="5832">
                  <c:v>-2.5434134295210242E-4</c:v>
                </c:pt>
                <c:pt idx="5833">
                  <c:v>-4.3416119297035038E-4</c:v>
                </c:pt>
                <c:pt idx="5834">
                  <c:v>-4.3416119297035038E-4</c:v>
                </c:pt>
                <c:pt idx="5835">
                  <c:v>-2.5434134295210242E-4</c:v>
                </c:pt>
                <c:pt idx="5836">
                  <c:v>-4.3416119297035038E-4</c:v>
                </c:pt>
                <c:pt idx="5837">
                  <c:v>-2.5434134295210242E-4</c:v>
                </c:pt>
                <c:pt idx="5838">
                  <c:v>-2.5434134295210242E-4</c:v>
                </c:pt>
                <c:pt idx="5839">
                  <c:v>-7.4521492933854461E-5</c:v>
                </c:pt>
                <c:pt idx="5840">
                  <c:v>-7.4521492933854461E-5</c:v>
                </c:pt>
                <c:pt idx="5841">
                  <c:v>-0.33417978882789612</c:v>
                </c:pt>
                <c:pt idx="5842">
                  <c:v>-5.1143359392881393E-2</c:v>
                </c:pt>
                <c:pt idx="5843">
                  <c:v>-5.1143359392881393E-2</c:v>
                </c:pt>
                <c:pt idx="5844">
                  <c:v>-5.0963539630174637E-2</c:v>
                </c:pt>
                <c:pt idx="5845">
                  <c:v>-5.132317915558815E-2</c:v>
                </c:pt>
                <c:pt idx="5846">
                  <c:v>-0.22772644460201263</c:v>
                </c:pt>
                <c:pt idx="5847">
                  <c:v>-0.47569802403450012</c:v>
                </c:pt>
                <c:pt idx="5848">
                  <c:v>-0.35935458540916443</c:v>
                </c:pt>
                <c:pt idx="5849">
                  <c:v>-0.35953441262245178</c:v>
                </c:pt>
                <c:pt idx="5850">
                  <c:v>-0.4559178352355957</c:v>
                </c:pt>
                <c:pt idx="5851">
                  <c:v>-0.95168119668960571</c:v>
                </c:pt>
                <c:pt idx="5852">
                  <c:v>-1.1543381214141846</c:v>
                </c:pt>
                <c:pt idx="5853">
                  <c:v>-0.42049333453178406</c:v>
                </c:pt>
                <c:pt idx="5854">
                  <c:v>-4.3416119297035038E-4</c:v>
                </c:pt>
                <c:pt idx="5855">
                  <c:v>-4.3416119297035038E-4</c:v>
                </c:pt>
                <c:pt idx="5856">
                  <c:v>-4.3416119297035038E-4</c:v>
                </c:pt>
                <c:pt idx="5857">
                  <c:v>-0.66342997550964355</c:v>
                </c:pt>
                <c:pt idx="5858">
                  <c:v>-1.3875645399093628</c:v>
                </c:pt>
                <c:pt idx="5859">
                  <c:v>-2.2077229022979736</c:v>
                </c:pt>
                <c:pt idx="5860">
                  <c:v>-2.6889207363128662</c:v>
                </c:pt>
                <c:pt idx="5861">
                  <c:v>-2.5260038375854492</c:v>
                </c:pt>
                <c:pt idx="5862">
                  <c:v>-1.7567346096038818</c:v>
                </c:pt>
                <c:pt idx="5863">
                  <c:v>-1.1088436841964722</c:v>
                </c:pt>
                <c:pt idx="5864">
                  <c:v>-0.75981336832046509</c:v>
                </c:pt>
                <c:pt idx="5865">
                  <c:v>-1.2154768705368042</c:v>
                </c:pt>
                <c:pt idx="5866">
                  <c:v>-1.0680246353149414</c:v>
                </c:pt>
                <c:pt idx="5867">
                  <c:v>-0.96714568138122559</c:v>
                </c:pt>
                <c:pt idx="5868">
                  <c:v>-0.85601699352264404</c:v>
                </c:pt>
                <c:pt idx="5869">
                  <c:v>-0.36960431933403015</c:v>
                </c:pt>
                <c:pt idx="5870">
                  <c:v>0.13155360519886017</c:v>
                </c:pt>
                <c:pt idx="5871">
                  <c:v>0.12615901231765747</c:v>
                </c:pt>
                <c:pt idx="5872">
                  <c:v>-0.34946447610855103</c:v>
                </c:pt>
                <c:pt idx="5873">
                  <c:v>-0.34946447610855103</c:v>
                </c:pt>
                <c:pt idx="5874">
                  <c:v>-0.34964430332183838</c:v>
                </c:pt>
                <c:pt idx="5875">
                  <c:v>-0.34964430332183838</c:v>
                </c:pt>
                <c:pt idx="5876">
                  <c:v>-0.34946447610855103</c:v>
                </c:pt>
                <c:pt idx="5877">
                  <c:v>-0.96265017986297607</c:v>
                </c:pt>
                <c:pt idx="5878">
                  <c:v>-0.50680685043334961</c:v>
                </c:pt>
                <c:pt idx="5879">
                  <c:v>-0.85583716630935669</c:v>
                </c:pt>
                <c:pt idx="5880">
                  <c:v>-0.59761589765548706</c:v>
                </c:pt>
                <c:pt idx="5881">
                  <c:v>-0.74434888362884521</c:v>
                </c:pt>
                <c:pt idx="5882">
                  <c:v>-0.89629667997360229</c:v>
                </c:pt>
                <c:pt idx="5883">
                  <c:v>-0.62764579057693481</c:v>
                </c:pt>
                <c:pt idx="5884">
                  <c:v>-0.55230128765106201</c:v>
                </c:pt>
                <c:pt idx="5885">
                  <c:v>-0.77977341413497925</c:v>
                </c:pt>
                <c:pt idx="5886">
                  <c:v>-0.64796543121337891</c:v>
                </c:pt>
                <c:pt idx="5887">
                  <c:v>-1.3925994634628296</c:v>
                </c:pt>
                <c:pt idx="5888">
                  <c:v>-2.8509383201599121</c:v>
                </c:pt>
                <c:pt idx="5889">
                  <c:v>0.89560812711715698</c:v>
                </c:pt>
                <c:pt idx="5890">
                  <c:v>-2.7344150543212891</c:v>
                </c:pt>
                <c:pt idx="5891">
                  <c:v>-0.62782561779022217</c:v>
                </c:pt>
                <c:pt idx="5892">
                  <c:v>-0.29875528812408447</c:v>
                </c:pt>
                <c:pt idx="5893">
                  <c:v>0.51636809110641479</c:v>
                </c:pt>
                <c:pt idx="5894">
                  <c:v>1.913568377494812</c:v>
                </c:pt>
                <c:pt idx="5895">
                  <c:v>1.7769051790237427</c:v>
                </c:pt>
                <c:pt idx="5896">
                  <c:v>1.5134690999984741</c:v>
                </c:pt>
                <c:pt idx="5897">
                  <c:v>1.1995036602020264</c:v>
                </c:pt>
                <c:pt idx="5898">
                  <c:v>0.87007373571395874</c:v>
                </c:pt>
                <c:pt idx="5899">
                  <c:v>-2.5434134295210242E-4</c:v>
                </c:pt>
                <c:pt idx="5900">
                  <c:v>-2.5434134295210242E-4</c:v>
                </c:pt>
                <c:pt idx="5901">
                  <c:v>-2.5434134295210242E-4</c:v>
                </c:pt>
                <c:pt idx="5902">
                  <c:v>-2.5434134295210242E-4</c:v>
                </c:pt>
                <c:pt idx="5903">
                  <c:v>-4.3416119297035038E-4</c:v>
                </c:pt>
                <c:pt idx="5904">
                  <c:v>-2.5434134295210242E-4</c:v>
                </c:pt>
                <c:pt idx="5905">
                  <c:v>-2.5434134295210242E-4</c:v>
                </c:pt>
                <c:pt idx="5906">
                  <c:v>-4.3416119297035038E-4</c:v>
                </c:pt>
                <c:pt idx="5907">
                  <c:v>-2.5434134295210242E-4</c:v>
                </c:pt>
                <c:pt idx="5908">
                  <c:v>-2.5434134295210242E-4</c:v>
                </c:pt>
                <c:pt idx="5909">
                  <c:v>-4.3416119297035038E-4</c:v>
                </c:pt>
                <c:pt idx="5910">
                  <c:v>-2.5434134295210242E-4</c:v>
                </c:pt>
                <c:pt idx="5911">
                  <c:v>-2.5434134295210242E-4</c:v>
                </c:pt>
                <c:pt idx="5912">
                  <c:v>-2.5434134295210242E-4</c:v>
                </c:pt>
                <c:pt idx="5913">
                  <c:v>-6.1398104298859835E-4</c:v>
                </c:pt>
                <c:pt idx="5914">
                  <c:v>-7.4521492933854461E-5</c:v>
                </c:pt>
                <c:pt idx="5915">
                  <c:v>-7.4521492933854461E-5</c:v>
                </c:pt>
                <c:pt idx="5916">
                  <c:v>-2.5434134295210242E-4</c:v>
                </c:pt>
                <c:pt idx="5917">
                  <c:v>-2.5434134295210242E-4</c:v>
                </c:pt>
                <c:pt idx="5918">
                  <c:v>-2.5434134295210242E-4</c:v>
                </c:pt>
                <c:pt idx="5919">
                  <c:v>-7.4521492933854461E-5</c:v>
                </c:pt>
                <c:pt idx="5920">
                  <c:v>-2.5434134295210242E-4</c:v>
                </c:pt>
                <c:pt idx="5921">
                  <c:v>-4.3416119297035038E-4</c:v>
                </c:pt>
                <c:pt idx="5922">
                  <c:v>-2.5434134295210242E-4</c:v>
                </c:pt>
                <c:pt idx="5923">
                  <c:v>-7.4521492933854461E-5</c:v>
                </c:pt>
                <c:pt idx="5924">
                  <c:v>-7.4521492933854461E-5</c:v>
                </c:pt>
                <c:pt idx="5925">
                  <c:v>-2.5434134295210242E-4</c:v>
                </c:pt>
                <c:pt idx="5926">
                  <c:v>-7.4521492933854461E-5</c:v>
                </c:pt>
                <c:pt idx="5927">
                  <c:v>-0.49116253852844238</c:v>
                </c:pt>
                <c:pt idx="5928">
                  <c:v>-1.0635291337966919</c:v>
                </c:pt>
                <c:pt idx="5929">
                  <c:v>-1.7820892333984375</c:v>
                </c:pt>
                <c:pt idx="5930">
                  <c:v>-1.8685826063156128</c:v>
                </c:pt>
                <c:pt idx="5931">
                  <c:v>-1.655855655670166</c:v>
                </c:pt>
                <c:pt idx="5932">
                  <c:v>-1.5037281513214111</c:v>
                </c:pt>
                <c:pt idx="5933">
                  <c:v>-0.95689594745635986</c:v>
                </c:pt>
                <c:pt idx="5934">
                  <c:v>-2.6121375560760498</c:v>
                </c:pt>
                <c:pt idx="5935">
                  <c:v>-0.70856475830078125</c:v>
                </c:pt>
                <c:pt idx="5936">
                  <c:v>-1.4127392768859863</c:v>
                </c:pt>
                <c:pt idx="5937">
                  <c:v>-0.28401005268096924</c:v>
                </c:pt>
                <c:pt idx="5938">
                  <c:v>-2.0728578567504883</c:v>
                </c:pt>
                <c:pt idx="5939">
                  <c:v>0.12615901231765747</c:v>
                </c:pt>
                <c:pt idx="5940">
                  <c:v>8.6059190332889557E-2</c:v>
                </c:pt>
                <c:pt idx="5941">
                  <c:v>8.1024229526519775E-2</c:v>
                </c:pt>
                <c:pt idx="5942">
                  <c:v>0.12633883953094482</c:v>
                </c:pt>
                <c:pt idx="5943">
                  <c:v>0.17165343463420868</c:v>
                </c:pt>
                <c:pt idx="5944">
                  <c:v>0.12633883953094482</c:v>
                </c:pt>
                <c:pt idx="5945">
                  <c:v>7.6169095933437347E-2</c:v>
                </c:pt>
                <c:pt idx="5946">
                  <c:v>0.41476985812187195</c:v>
                </c:pt>
                <c:pt idx="5947">
                  <c:v>0.34895581007003784</c:v>
                </c:pt>
                <c:pt idx="5948">
                  <c:v>0.3135313093662262</c:v>
                </c:pt>
                <c:pt idx="5949">
                  <c:v>0.29357129335403442</c:v>
                </c:pt>
                <c:pt idx="5950">
                  <c:v>0.43526932597160339</c:v>
                </c:pt>
                <c:pt idx="5951">
                  <c:v>0.75408995151519775</c:v>
                </c:pt>
                <c:pt idx="5952">
                  <c:v>-7.4521492933854461E-5</c:v>
                </c:pt>
                <c:pt idx="5953">
                  <c:v>-7.4521492933854461E-5</c:v>
                </c:pt>
                <c:pt idx="5954">
                  <c:v>-2.5434134295210242E-4</c:v>
                </c:pt>
                <c:pt idx="5955">
                  <c:v>-7.4521492933854461E-5</c:v>
                </c:pt>
                <c:pt idx="5956">
                  <c:v>-2.5434134295210242E-4</c:v>
                </c:pt>
                <c:pt idx="5957">
                  <c:v>-7.4521492933854461E-5</c:v>
                </c:pt>
                <c:pt idx="5958">
                  <c:v>-7.4521492933854461E-5</c:v>
                </c:pt>
                <c:pt idx="5959">
                  <c:v>-2.5434134295210242E-4</c:v>
                </c:pt>
                <c:pt idx="5960">
                  <c:v>-2.5434134295210242E-4</c:v>
                </c:pt>
                <c:pt idx="5961">
                  <c:v>0</c:v>
                </c:pt>
                <c:pt idx="5962">
                  <c:v>-7.4521492933854461E-5</c:v>
                </c:pt>
                <c:pt idx="5963">
                  <c:v>-2.5434134295210242E-4</c:v>
                </c:pt>
                <c:pt idx="5964">
                  <c:v>-7.4521492933854461E-5</c:v>
                </c:pt>
                <c:pt idx="5965">
                  <c:v>-2.5434134295210242E-4</c:v>
                </c:pt>
                <c:pt idx="5966">
                  <c:v>-2.5434134295210242E-4</c:v>
                </c:pt>
                <c:pt idx="5967">
                  <c:v>-2.5434134295210242E-4</c:v>
                </c:pt>
                <c:pt idx="5968">
                  <c:v>-7.4521492933854461E-5</c:v>
                </c:pt>
                <c:pt idx="5969">
                  <c:v>-2.5434134295210242E-4</c:v>
                </c:pt>
                <c:pt idx="5970">
                  <c:v>-2.5434134295210242E-4</c:v>
                </c:pt>
                <c:pt idx="5971">
                  <c:v>-7.4521492933854461E-5</c:v>
                </c:pt>
                <c:pt idx="5972">
                  <c:v>-4.3416119297035038E-4</c:v>
                </c:pt>
                <c:pt idx="5973">
                  <c:v>-2.5434134295210242E-4</c:v>
                </c:pt>
                <c:pt idx="5974">
                  <c:v>-2.5434134295210242E-4</c:v>
                </c:pt>
                <c:pt idx="5975">
                  <c:v>-7.4521492933854461E-5</c:v>
                </c:pt>
                <c:pt idx="5976">
                  <c:v>-7.4521492933854461E-5</c:v>
                </c:pt>
                <c:pt idx="5977">
                  <c:v>-7.4521492933854461E-5</c:v>
                </c:pt>
                <c:pt idx="5978">
                  <c:v>-7.4521492933854461E-5</c:v>
                </c:pt>
                <c:pt idx="5979">
                  <c:v>-2.5434134295210242E-4</c:v>
                </c:pt>
                <c:pt idx="5980">
                  <c:v>-2.5434134295210242E-4</c:v>
                </c:pt>
                <c:pt idx="5981">
                  <c:v>-7.4521492933854461E-5</c:v>
                </c:pt>
                <c:pt idx="5982">
                  <c:v>-0.96247035264968872</c:v>
                </c:pt>
                <c:pt idx="5983">
                  <c:v>-0.94700586795806885</c:v>
                </c:pt>
                <c:pt idx="5984">
                  <c:v>-1.5339378118515015</c:v>
                </c:pt>
                <c:pt idx="5985">
                  <c:v>-1.8728982210159302</c:v>
                </c:pt>
                <c:pt idx="5986">
                  <c:v>-2.1163742542266846</c:v>
                </c:pt>
                <c:pt idx="5987">
                  <c:v>-2.3388113975524902</c:v>
                </c:pt>
                <c:pt idx="5988">
                  <c:v>-0.63771569728851318</c:v>
                </c:pt>
                <c:pt idx="5989">
                  <c:v>-0.9315413236618042</c:v>
                </c:pt>
                <c:pt idx="5990">
                  <c:v>-2.7845849990844727</c:v>
                </c:pt>
                <c:pt idx="5991">
                  <c:v>-1.3165355920791626</c:v>
                </c:pt>
                <c:pt idx="5992">
                  <c:v>-1.0633492469787598</c:v>
                </c:pt>
                <c:pt idx="5993">
                  <c:v>-0.46059316396713257</c:v>
                </c:pt>
                <c:pt idx="5994">
                  <c:v>8.6239010095596313E-2</c:v>
                </c:pt>
                <c:pt idx="5995">
                  <c:v>0.17722785472869873</c:v>
                </c:pt>
                <c:pt idx="5996">
                  <c:v>0.17686821520328522</c:v>
                </c:pt>
                <c:pt idx="5997">
                  <c:v>0.12633883953094482</c:v>
                </c:pt>
                <c:pt idx="5998">
                  <c:v>0.16715793311595917</c:v>
                </c:pt>
                <c:pt idx="5999">
                  <c:v>1.1493339538574219</c:v>
                </c:pt>
                <c:pt idx="6000">
                  <c:v>0.71830576658248901</c:v>
                </c:pt>
                <c:pt idx="6001">
                  <c:v>-0.18223202228546143</c:v>
                </c:pt>
                <c:pt idx="6002">
                  <c:v>-0.46041333675384521</c:v>
                </c:pt>
                <c:pt idx="6003">
                  <c:v>-0.47120252251625061</c:v>
                </c:pt>
                <c:pt idx="6004">
                  <c:v>-0.60768580436706543</c:v>
                </c:pt>
                <c:pt idx="6005">
                  <c:v>-1.2050473690032959</c:v>
                </c:pt>
                <c:pt idx="6006">
                  <c:v>-2.014955997467041</c:v>
                </c:pt>
                <c:pt idx="6007">
                  <c:v>-2.2332572937011719</c:v>
                </c:pt>
                <c:pt idx="6008">
                  <c:v>-2.0559549331665039</c:v>
                </c:pt>
                <c:pt idx="6009">
                  <c:v>-0.54151207208633423</c:v>
                </c:pt>
                <c:pt idx="6010">
                  <c:v>-5.5638853460550308E-2</c:v>
                </c:pt>
                <c:pt idx="6011">
                  <c:v>-0.19230194389820099</c:v>
                </c:pt>
                <c:pt idx="6012">
                  <c:v>0.57732701301574707</c:v>
                </c:pt>
                <c:pt idx="6013">
                  <c:v>1.0729105472564697</c:v>
                </c:pt>
                <c:pt idx="6014">
                  <c:v>0.73359048366546631</c:v>
                </c:pt>
                <c:pt idx="6015">
                  <c:v>0.41476985812187195</c:v>
                </c:pt>
                <c:pt idx="6016">
                  <c:v>-0.19751670956611633</c:v>
                </c:pt>
                <c:pt idx="6017">
                  <c:v>-1.7772340774536133</c:v>
                </c:pt>
                <c:pt idx="6018">
                  <c:v>-2.1821885108947754</c:v>
                </c:pt>
                <c:pt idx="6019">
                  <c:v>-2.085625171661377</c:v>
                </c:pt>
                <c:pt idx="6020">
                  <c:v>-2.1059448719024658</c:v>
                </c:pt>
                <c:pt idx="6021">
                  <c:v>-1.5292625427246094</c:v>
                </c:pt>
                <c:pt idx="6022">
                  <c:v>-0.86069232225418091</c:v>
                </c:pt>
                <c:pt idx="6023">
                  <c:v>-0.739493727684021</c:v>
                </c:pt>
                <c:pt idx="6024">
                  <c:v>-0.53144216537475586</c:v>
                </c:pt>
                <c:pt idx="6025">
                  <c:v>7.5989276170730591E-2</c:v>
                </c:pt>
                <c:pt idx="6026">
                  <c:v>-0.22305113077163696</c:v>
                </c:pt>
                <c:pt idx="6027">
                  <c:v>-0.59779572486877441</c:v>
                </c:pt>
                <c:pt idx="6028">
                  <c:v>-0.52676683664321899</c:v>
                </c:pt>
                <c:pt idx="6029">
                  <c:v>-0.22754663228988647</c:v>
                </c:pt>
                <c:pt idx="6030">
                  <c:v>-0.22305113077163696</c:v>
                </c:pt>
                <c:pt idx="6031">
                  <c:v>-0.37499889731407166</c:v>
                </c:pt>
                <c:pt idx="6032">
                  <c:v>-1.0174952745437622</c:v>
                </c:pt>
                <c:pt idx="6033">
                  <c:v>-1.0378148555755615</c:v>
                </c:pt>
                <c:pt idx="6034">
                  <c:v>-0.55230128765106201</c:v>
                </c:pt>
                <c:pt idx="6035">
                  <c:v>2.5459896773099899E-2</c:v>
                </c:pt>
                <c:pt idx="6036">
                  <c:v>0.13173343241214752</c:v>
                </c:pt>
                <c:pt idx="6037">
                  <c:v>-0.53144216537475586</c:v>
                </c:pt>
                <c:pt idx="6038">
                  <c:v>-0.89593702554702759</c:v>
                </c:pt>
                <c:pt idx="6039">
                  <c:v>-1.199832558631897</c:v>
                </c:pt>
                <c:pt idx="6040">
                  <c:v>-0.41024360060691833</c:v>
                </c:pt>
                <c:pt idx="6041">
                  <c:v>1.9885482266545296E-2</c:v>
                </c:pt>
                <c:pt idx="6042">
                  <c:v>-0.92686605453491211</c:v>
                </c:pt>
                <c:pt idx="6043">
                  <c:v>-1.1698026657104492</c:v>
                </c:pt>
                <c:pt idx="6044">
                  <c:v>-1.4228091239929199</c:v>
                </c:pt>
                <c:pt idx="6045">
                  <c:v>-1.8685826063156128</c:v>
                </c:pt>
                <c:pt idx="6046">
                  <c:v>-1.3925994634628296</c:v>
                </c:pt>
                <c:pt idx="6047">
                  <c:v>-1.189942479133606</c:v>
                </c:pt>
                <c:pt idx="6048">
                  <c:v>-0.90133160352706909</c:v>
                </c:pt>
                <c:pt idx="6049">
                  <c:v>-0.91140151023864746</c:v>
                </c:pt>
                <c:pt idx="6050">
                  <c:v>-0.92686605453491211</c:v>
                </c:pt>
                <c:pt idx="6051">
                  <c:v>-0.51130235195159912</c:v>
                </c:pt>
                <c:pt idx="6052">
                  <c:v>-0.16209220886230469</c:v>
                </c:pt>
                <c:pt idx="6053">
                  <c:v>-0.32950448989868164</c:v>
                </c:pt>
                <c:pt idx="6054">
                  <c:v>-0.32950448989868164</c:v>
                </c:pt>
                <c:pt idx="6055">
                  <c:v>-0.67332005500793457</c:v>
                </c:pt>
                <c:pt idx="6056">
                  <c:v>-1.0833092927932739</c:v>
                </c:pt>
                <c:pt idx="6057">
                  <c:v>7.6169095933437347E-2</c:v>
                </c:pt>
                <c:pt idx="6058">
                  <c:v>0.14144369959831238</c:v>
                </c:pt>
                <c:pt idx="6059">
                  <c:v>7.6169095933437347E-2</c:v>
                </c:pt>
                <c:pt idx="6060">
                  <c:v>-0.88604694604873657</c:v>
                </c:pt>
                <c:pt idx="6061">
                  <c:v>-1.0910415649414063</c:v>
                </c:pt>
                <c:pt idx="6062">
                  <c:v>-1.0788137912750244</c:v>
                </c:pt>
                <c:pt idx="6063">
                  <c:v>-0.69417911767959595</c:v>
                </c:pt>
                <c:pt idx="6064">
                  <c:v>-0.34389007091522217</c:v>
                </c:pt>
                <c:pt idx="6065">
                  <c:v>0.14162352681159973</c:v>
                </c:pt>
                <c:pt idx="6066">
                  <c:v>0.21265235543251038</c:v>
                </c:pt>
                <c:pt idx="6067">
                  <c:v>-0.65857481956481934</c:v>
                </c:pt>
                <c:pt idx="6068">
                  <c:v>-0.90133160352706909</c:v>
                </c:pt>
                <c:pt idx="6069">
                  <c:v>-1.2352570295333862</c:v>
                </c:pt>
                <c:pt idx="6070">
                  <c:v>-1.260791540145874</c:v>
                </c:pt>
                <c:pt idx="6071">
                  <c:v>-1.3872048854827881</c:v>
                </c:pt>
                <c:pt idx="6072">
                  <c:v>-1.1543381214141846</c:v>
                </c:pt>
                <c:pt idx="6073">
                  <c:v>-0.83533769845962524</c:v>
                </c:pt>
                <c:pt idx="6074">
                  <c:v>-0.19230194389820099</c:v>
                </c:pt>
                <c:pt idx="6075">
                  <c:v>0.14180333912372589</c:v>
                </c:pt>
                <c:pt idx="6076">
                  <c:v>2.1415798664093018</c:v>
                </c:pt>
                <c:pt idx="6077">
                  <c:v>1.959242582321167</c:v>
                </c:pt>
                <c:pt idx="6078">
                  <c:v>1.8378641605377197</c:v>
                </c:pt>
                <c:pt idx="6079">
                  <c:v>1.5587837696075439</c:v>
                </c:pt>
                <c:pt idx="6080">
                  <c:v>1.2451779842376709</c:v>
                </c:pt>
                <c:pt idx="6081">
                  <c:v>0.91664707660675049</c:v>
                </c:pt>
                <c:pt idx="6082">
                  <c:v>1.052983570843935E-4</c:v>
                </c:pt>
                <c:pt idx="6083">
                  <c:v>-2.5434134295210242E-4</c:v>
                </c:pt>
                <c:pt idx="6084">
                  <c:v>-2.5434134295210242E-4</c:v>
                </c:pt>
                <c:pt idx="6085">
                  <c:v>-2.5434134295210242E-4</c:v>
                </c:pt>
                <c:pt idx="6086">
                  <c:v>-2.5434134295210242E-4</c:v>
                </c:pt>
                <c:pt idx="6087">
                  <c:v>-2.5434134295210242E-4</c:v>
                </c:pt>
                <c:pt idx="6088">
                  <c:v>-7.4521492933854461E-5</c:v>
                </c:pt>
                <c:pt idx="6089">
                  <c:v>-2.5434134295210242E-4</c:v>
                </c:pt>
                <c:pt idx="6090">
                  <c:v>1.052983570843935E-4</c:v>
                </c:pt>
                <c:pt idx="6091">
                  <c:v>-2.5434134295210242E-4</c:v>
                </c:pt>
                <c:pt idx="6092">
                  <c:v>-7.4521492933854461E-5</c:v>
                </c:pt>
                <c:pt idx="6093">
                  <c:v>-7.4521492933854461E-5</c:v>
                </c:pt>
                <c:pt idx="6094">
                  <c:v>-2.5434134295210242E-4</c:v>
                </c:pt>
                <c:pt idx="6095">
                  <c:v>-7.4521492933854461E-5</c:v>
                </c:pt>
                <c:pt idx="6096">
                  <c:v>-4.3416119297035038E-4</c:v>
                </c:pt>
                <c:pt idx="6097">
                  <c:v>-2.5434134295210242E-4</c:v>
                </c:pt>
                <c:pt idx="6098">
                  <c:v>-2.5434134295210242E-4</c:v>
                </c:pt>
                <c:pt idx="6099">
                  <c:v>1.052983570843935E-4</c:v>
                </c:pt>
                <c:pt idx="6100">
                  <c:v>-7.4521492933854461E-5</c:v>
                </c:pt>
                <c:pt idx="6101">
                  <c:v>-4.3416119297035038E-4</c:v>
                </c:pt>
                <c:pt idx="6102">
                  <c:v>-7.4521492933854461E-5</c:v>
                </c:pt>
                <c:pt idx="6103">
                  <c:v>-2.5434134295210242E-4</c:v>
                </c:pt>
                <c:pt idx="6104">
                  <c:v>-2.5434134295210242E-4</c:v>
                </c:pt>
                <c:pt idx="6105">
                  <c:v>-2.5434134295210242E-4</c:v>
                </c:pt>
                <c:pt idx="6106">
                  <c:v>-7.4521492933854461E-5</c:v>
                </c:pt>
                <c:pt idx="6107">
                  <c:v>-4.3416119297035038E-4</c:v>
                </c:pt>
                <c:pt idx="6108">
                  <c:v>-7.4521492933854461E-5</c:v>
                </c:pt>
                <c:pt idx="6109">
                  <c:v>-7.4521492933854461E-5</c:v>
                </c:pt>
                <c:pt idx="6110">
                  <c:v>-2.5434134295210242E-4</c:v>
                </c:pt>
                <c:pt idx="6111">
                  <c:v>-2.5434134295210242E-4</c:v>
                </c:pt>
                <c:pt idx="6112">
                  <c:v>-7.4521492933854461E-5</c:v>
                </c:pt>
                <c:pt idx="6113">
                  <c:v>-7.4521492933854461E-5</c:v>
                </c:pt>
                <c:pt idx="6114">
                  <c:v>-2.5434134295210242E-4</c:v>
                </c:pt>
                <c:pt idx="6115">
                  <c:v>-2.5434134295210242E-4</c:v>
                </c:pt>
                <c:pt idx="6116">
                  <c:v>-2.5434134295210242E-4</c:v>
                </c:pt>
                <c:pt idx="6117">
                  <c:v>-7.4521492933854461E-5</c:v>
                </c:pt>
                <c:pt idx="6118">
                  <c:v>-7.4521492933854461E-5</c:v>
                </c:pt>
                <c:pt idx="6119">
                  <c:v>1.052983570843935E-4</c:v>
                </c:pt>
                <c:pt idx="6120">
                  <c:v>-2.5434134295210242E-4</c:v>
                </c:pt>
                <c:pt idx="6121">
                  <c:v>-2.5434134295210242E-4</c:v>
                </c:pt>
                <c:pt idx="6122">
                  <c:v>-7.4521492933854461E-5</c:v>
                </c:pt>
                <c:pt idx="6123">
                  <c:v>-7.4521492933854461E-5</c:v>
                </c:pt>
                <c:pt idx="6124">
                  <c:v>-1.0532793998718262</c:v>
                </c:pt>
                <c:pt idx="6125">
                  <c:v>-1.4485234022140503</c:v>
                </c:pt>
                <c:pt idx="6126">
                  <c:v>-1.8376535177230835</c:v>
                </c:pt>
                <c:pt idx="6127">
                  <c:v>-2.2832472324371338</c:v>
                </c:pt>
                <c:pt idx="6128">
                  <c:v>-2.8653240203857422</c:v>
                </c:pt>
                <c:pt idx="6129">
                  <c:v>-3.3465218544006348</c:v>
                </c:pt>
                <c:pt idx="6130">
                  <c:v>-2.9262828826904297</c:v>
                </c:pt>
                <c:pt idx="6131">
                  <c:v>-2.8254039287567139</c:v>
                </c:pt>
                <c:pt idx="6132">
                  <c:v>-2.2375729084014893</c:v>
                </c:pt>
                <c:pt idx="6133">
                  <c:v>-1.2199723720550537</c:v>
                </c:pt>
                <c:pt idx="6134">
                  <c:v>0.27343147993087769</c:v>
                </c:pt>
                <c:pt idx="6135">
                  <c:v>0.18693812191486359</c:v>
                </c:pt>
                <c:pt idx="6136">
                  <c:v>7.5989276170730591E-2</c:v>
                </c:pt>
                <c:pt idx="6137">
                  <c:v>-0.74416905641555786</c:v>
                </c:pt>
                <c:pt idx="6138">
                  <c:v>-0.61757588386535645</c:v>
                </c:pt>
                <c:pt idx="6139">
                  <c:v>-0.62297046184539795</c:v>
                </c:pt>
                <c:pt idx="6140">
                  <c:v>-0.91140151023864746</c:v>
                </c:pt>
                <c:pt idx="6141">
                  <c:v>-2.1519787311553955</c:v>
                </c:pt>
                <c:pt idx="6142">
                  <c:v>0.27828660607337952</c:v>
                </c:pt>
                <c:pt idx="6143">
                  <c:v>1.4070158004760742</c:v>
                </c:pt>
                <c:pt idx="6144">
                  <c:v>0.61257171630859375</c:v>
                </c:pt>
                <c:pt idx="6145">
                  <c:v>1.6150673627853394</c:v>
                </c:pt>
                <c:pt idx="6146">
                  <c:v>0.69834578037261963</c:v>
                </c:pt>
                <c:pt idx="6147">
                  <c:v>0.10601919144392014</c:v>
                </c:pt>
                <c:pt idx="6148">
                  <c:v>-1.0221705436706543</c:v>
                </c:pt>
                <c:pt idx="6149">
                  <c:v>-0.67853480577468872</c:v>
                </c:pt>
                <c:pt idx="6150">
                  <c:v>-1.5691825151443481</c:v>
                </c:pt>
                <c:pt idx="6151">
                  <c:v>-2.6777718067169189</c:v>
                </c:pt>
                <c:pt idx="6152">
                  <c:v>-3.0884804725646973</c:v>
                </c:pt>
                <c:pt idx="6153">
                  <c:v>-3.9992680549621582</c:v>
                </c:pt>
                <c:pt idx="6154">
                  <c:v>-3.9996275901794434</c:v>
                </c:pt>
                <c:pt idx="6155">
                  <c:v>-3.9996275901794434</c:v>
                </c:pt>
                <c:pt idx="6156">
                  <c:v>-2.5313985347747803</c:v>
                </c:pt>
                <c:pt idx="6157">
                  <c:v>-3.9994478225708008</c:v>
                </c:pt>
                <c:pt idx="6158">
                  <c:v>-3.0172717571258545</c:v>
                </c:pt>
                <c:pt idx="6159">
                  <c:v>-3.9994478225708008</c:v>
                </c:pt>
                <c:pt idx="6160">
                  <c:v>-3.8327548503875732</c:v>
                </c:pt>
                <c:pt idx="6161">
                  <c:v>-3.9996275901794434</c:v>
                </c:pt>
                <c:pt idx="6162">
                  <c:v>-2.9217875003814697</c:v>
                </c:pt>
                <c:pt idx="6163">
                  <c:v>-2.749340295791626</c:v>
                </c:pt>
                <c:pt idx="6164">
                  <c:v>-2.5923573970794678</c:v>
                </c:pt>
                <c:pt idx="6165">
                  <c:v>-1.0532793998718262</c:v>
                </c:pt>
                <c:pt idx="6166">
                  <c:v>-0.64293050765991211</c:v>
                </c:pt>
                <c:pt idx="6167">
                  <c:v>-0.87615680694580078</c:v>
                </c:pt>
                <c:pt idx="6168">
                  <c:v>-0.62782561779022217</c:v>
                </c:pt>
                <c:pt idx="6169">
                  <c:v>-1.0277450084686279</c:v>
                </c:pt>
                <c:pt idx="6170">
                  <c:v>-1.0277450084686279</c:v>
                </c:pt>
                <c:pt idx="6171">
                  <c:v>-1.0277450084686279</c:v>
                </c:pt>
                <c:pt idx="6172">
                  <c:v>-1.0275651216506958</c:v>
                </c:pt>
                <c:pt idx="6173">
                  <c:v>-1.4835883378982544</c:v>
                </c:pt>
                <c:pt idx="6174">
                  <c:v>-1.4938380718231201</c:v>
                </c:pt>
                <c:pt idx="6175">
                  <c:v>-2.1821885108947754</c:v>
                </c:pt>
                <c:pt idx="6176">
                  <c:v>-2.4506595134735107</c:v>
                </c:pt>
                <c:pt idx="6177">
                  <c:v>-2.5010089874267578</c:v>
                </c:pt>
                <c:pt idx="6178">
                  <c:v>-2.0759148597717285</c:v>
                </c:pt>
                <c:pt idx="6179">
                  <c:v>-2.3494207859039307</c:v>
                </c:pt>
                <c:pt idx="6180">
                  <c:v>-2.6326370239257813</c:v>
                </c:pt>
                <c:pt idx="6181">
                  <c:v>-2.192258358001709</c:v>
                </c:pt>
                <c:pt idx="6182">
                  <c:v>-2.4704396724700928</c:v>
                </c:pt>
                <c:pt idx="6183">
                  <c:v>-3.0174515247344971</c:v>
                </c:pt>
                <c:pt idx="6184">
                  <c:v>-3.9996275901794434</c:v>
                </c:pt>
                <c:pt idx="6185">
                  <c:v>-3.9591681957244873</c:v>
                </c:pt>
                <c:pt idx="6186">
                  <c:v>-2.7743351459503174</c:v>
                </c:pt>
                <c:pt idx="6187">
                  <c:v>-2.2832472324371338</c:v>
                </c:pt>
                <c:pt idx="6188">
                  <c:v>-1.7567346096038818</c:v>
                </c:pt>
                <c:pt idx="6189">
                  <c:v>-1.2406516075134277</c:v>
                </c:pt>
                <c:pt idx="6190">
                  <c:v>-0.74956363439559937</c:v>
                </c:pt>
                <c:pt idx="6191">
                  <c:v>-1.4736981391906738</c:v>
                </c:pt>
                <c:pt idx="6192">
                  <c:v>-1.9946362972259521</c:v>
                </c:pt>
                <c:pt idx="6193">
                  <c:v>-2.3041062355041504</c:v>
                </c:pt>
                <c:pt idx="6194">
                  <c:v>-2.5970327854156494</c:v>
                </c:pt>
                <c:pt idx="6195">
                  <c:v>-2.0705201625823975</c:v>
                </c:pt>
                <c:pt idx="6196">
                  <c:v>-2.6531364917755127</c:v>
                </c:pt>
                <c:pt idx="6197">
                  <c:v>-2.1165542602539063</c:v>
                </c:pt>
                <c:pt idx="6198">
                  <c:v>-2.4353747367858887</c:v>
                </c:pt>
                <c:pt idx="6199">
                  <c:v>-1.8883627653121948</c:v>
                </c:pt>
                <c:pt idx="6200">
                  <c:v>-1.6254661083221436</c:v>
                </c:pt>
                <c:pt idx="6201">
                  <c:v>-1.1444480419158936</c:v>
                </c:pt>
                <c:pt idx="6202">
                  <c:v>-1.610181450843811</c:v>
                </c:pt>
                <c:pt idx="6203">
                  <c:v>-1.6103613376617432</c:v>
                </c:pt>
                <c:pt idx="6204">
                  <c:v>-1.610181450843811</c:v>
                </c:pt>
                <c:pt idx="6205">
                  <c:v>-1.6100016832351685</c:v>
                </c:pt>
                <c:pt idx="6206">
                  <c:v>-1.6103613376617432</c:v>
                </c:pt>
                <c:pt idx="6207">
                  <c:v>-1.3417104482650757</c:v>
                </c:pt>
                <c:pt idx="6208">
                  <c:v>-0.84055250883102417</c:v>
                </c:pt>
                <c:pt idx="6209">
                  <c:v>-0.82526779174804688</c:v>
                </c:pt>
                <c:pt idx="6210">
                  <c:v>0.15690821409225464</c:v>
                </c:pt>
                <c:pt idx="6211">
                  <c:v>-0.21783636510372162</c:v>
                </c:pt>
                <c:pt idx="6212">
                  <c:v>-0.46580794453620911</c:v>
                </c:pt>
                <c:pt idx="6213">
                  <c:v>-0.9770357608795166</c:v>
                </c:pt>
                <c:pt idx="6214">
                  <c:v>-0.69867461919784546</c:v>
                </c:pt>
                <c:pt idx="6215">
                  <c:v>-1.1595529317855835</c:v>
                </c:pt>
                <c:pt idx="6216">
                  <c:v>-2.2021484375</c:v>
                </c:pt>
                <c:pt idx="6217">
                  <c:v>-1.6858856678009033</c:v>
                </c:pt>
                <c:pt idx="6218">
                  <c:v>-1.6909205913543701</c:v>
                </c:pt>
                <c:pt idx="6219">
                  <c:v>-1.438093900680542</c:v>
                </c:pt>
                <c:pt idx="6220">
                  <c:v>-0.70406925678253174</c:v>
                </c:pt>
                <c:pt idx="6221">
                  <c:v>-0.42049333453178406</c:v>
                </c:pt>
                <c:pt idx="6222">
                  <c:v>-0.41545838117599487</c:v>
                </c:pt>
                <c:pt idx="6223">
                  <c:v>-0.39495891332626343</c:v>
                </c:pt>
                <c:pt idx="6224">
                  <c:v>-0.10652787238359451</c:v>
                </c:pt>
                <c:pt idx="6225">
                  <c:v>-2.0757350921630859</c:v>
                </c:pt>
                <c:pt idx="6226">
                  <c:v>-0.36474916338920593</c:v>
                </c:pt>
                <c:pt idx="6227">
                  <c:v>-1.0678447484970093</c:v>
                </c:pt>
                <c:pt idx="6228">
                  <c:v>-0.87058240175247192</c:v>
                </c:pt>
                <c:pt idx="6229">
                  <c:v>-0.85601699352264404</c:v>
                </c:pt>
                <c:pt idx="6230">
                  <c:v>-1.5341176986694336</c:v>
                </c:pt>
                <c:pt idx="6231">
                  <c:v>-1.1135190725326538</c:v>
                </c:pt>
                <c:pt idx="6232">
                  <c:v>-3.9992680549621582</c:v>
                </c:pt>
                <c:pt idx="6233">
                  <c:v>0.21265235543251038</c:v>
                </c:pt>
                <c:pt idx="6234">
                  <c:v>-3.9994478225708008</c:v>
                </c:pt>
                <c:pt idx="6235">
                  <c:v>-1.3972747325897217</c:v>
                </c:pt>
                <c:pt idx="6236">
                  <c:v>-2.7185909748077393</c:v>
                </c:pt>
                <c:pt idx="6237">
                  <c:v>-3.9994478225708008</c:v>
                </c:pt>
                <c:pt idx="6238">
                  <c:v>-2.8509383201599121</c:v>
                </c:pt>
                <c:pt idx="6239">
                  <c:v>-2.0602705478668213</c:v>
                </c:pt>
                <c:pt idx="6240">
                  <c:v>-2.6427071094512939</c:v>
                </c:pt>
                <c:pt idx="6241">
                  <c:v>-1.5747569799423218</c:v>
                </c:pt>
                <c:pt idx="6242">
                  <c:v>-1.0933792591094971</c:v>
                </c:pt>
                <c:pt idx="6243">
                  <c:v>9.8155699670314789E-3</c:v>
                </c:pt>
                <c:pt idx="6244">
                  <c:v>0.47554898262023926</c:v>
                </c:pt>
                <c:pt idx="6245">
                  <c:v>0.79454940557479858</c:v>
                </c:pt>
                <c:pt idx="6246">
                  <c:v>0.6629212498664856</c:v>
                </c:pt>
                <c:pt idx="6247">
                  <c:v>-1.2859662771224976</c:v>
                </c:pt>
                <c:pt idx="6248">
                  <c:v>-1.2861460447311401</c:v>
                </c:pt>
                <c:pt idx="6249">
                  <c:v>-0.32393008470535278</c:v>
                </c:pt>
                <c:pt idx="6250">
                  <c:v>0.67299115657806396</c:v>
                </c:pt>
                <c:pt idx="6251">
                  <c:v>-1.0277450084686279</c:v>
                </c:pt>
                <c:pt idx="6252">
                  <c:v>-1.4326993227005005</c:v>
                </c:pt>
                <c:pt idx="6253">
                  <c:v>-1.0279247760772705</c:v>
                </c:pt>
                <c:pt idx="6254">
                  <c:v>-0.25829583406448364</c:v>
                </c:pt>
                <c:pt idx="6255">
                  <c:v>-0.99717557430267334</c:v>
                </c:pt>
                <c:pt idx="6256">
                  <c:v>-1.1642282009124756</c:v>
                </c:pt>
                <c:pt idx="6257">
                  <c:v>-1.1645878553390503</c:v>
                </c:pt>
                <c:pt idx="6258">
                  <c:v>-0.23851564526557922</c:v>
                </c:pt>
                <c:pt idx="6259">
                  <c:v>1.52101656422019E-2</c:v>
                </c:pt>
                <c:pt idx="6260">
                  <c:v>1.9705662503838539E-2</c:v>
                </c:pt>
                <c:pt idx="6261">
                  <c:v>0.52122324705123901</c:v>
                </c:pt>
                <c:pt idx="6262">
                  <c:v>0.80479913949966431</c:v>
                </c:pt>
                <c:pt idx="6263">
                  <c:v>0.80030363798141479</c:v>
                </c:pt>
                <c:pt idx="6264">
                  <c:v>0.91646724939346313</c:v>
                </c:pt>
                <c:pt idx="6265">
                  <c:v>0.90585786104202271</c:v>
                </c:pt>
                <c:pt idx="6266">
                  <c:v>0.78483915328979492</c:v>
                </c:pt>
                <c:pt idx="6267">
                  <c:v>0.88571804761886597</c:v>
                </c:pt>
                <c:pt idx="6268">
                  <c:v>1.5233592987060547</c:v>
                </c:pt>
                <c:pt idx="6269">
                  <c:v>1.169293999671936</c:v>
                </c:pt>
                <c:pt idx="6270">
                  <c:v>1.4224803447723389</c:v>
                </c:pt>
                <c:pt idx="6271">
                  <c:v>1.0022413730621338</c:v>
                </c:pt>
                <c:pt idx="6272">
                  <c:v>0.86054325103759766</c:v>
                </c:pt>
                <c:pt idx="6273">
                  <c:v>0.5618625283241272</c:v>
                </c:pt>
                <c:pt idx="6274">
                  <c:v>0.47069385647773743</c:v>
                </c:pt>
                <c:pt idx="6275">
                  <c:v>-0.33399999141693115</c:v>
                </c:pt>
                <c:pt idx="6276">
                  <c:v>0.14144369959831238</c:v>
                </c:pt>
                <c:pt idx="6277">
                  <c:v>0.53165274858474731</c:v>
                </c:pt>
                <c:pt idx="6278">
                  <c:v>0.90100276470184326</c:v>
                </c:pt>
                <c:pt idx="6279">
                  <c:v>1.5796428918838501</c:v>
                </c:pt>
                <c:pt idx="6280">
                  <c:v>1.7871549129486084</c:v>
                </c:pt>
                <c:pt idx="6281">
                  <c:v>0.59746682643890381</c:v>
                </c:pt>
                <c:pt idx="6282">
                  <c:v>0.37988480925559998</c:v>
                </c:pt>
                <c:pt idx="6283">
                  <c:v>0.16176334023475647</c:v>
                </c:pt>
                <c:pt idx="6284">
                  <c:v>0.52643799781799316</c:v>
                </c:pt>
                <c:pt idx="6285">
                  <c:v>0.48094359040260315</c:v>
                </c:pt>
                <c:pt idx="6286">
                  <c:v>0.85568815469741821</c:v>
                </c:pt>
                <c:pt idx="6287">
                  <c:v>0.38456013798713684</c:v>
                </c:pt>
                <c:pt idx="6288">
                  <c:v>-7.4521492933854461E-5</c:v>
                </c:pt>
                <c:pt idx="6289">
                  <c:v>-2.5434134295210242E-4</c:v>
                </c:pt>
                <c:pt idx="6290">
                  <c:v>-2.5434134295210242E-4</c:v>
                </c:pt>
                <c:pt idx="6291">
                  <c:v>-7.4521492933854461E-5</c:v>
                </c:pt>
                <c:pt idx="6292">
                  <c:v>-2.5434134295210242E-4</c:v>
                </c:pt>
                <c:pt idx="6293">
                  <c:v>-4.3416119297035038E-4</c:v>
                </c:pt>
                <c:pt idx="6294">
                  <c:v>-2.5434134295210242E-4</c:v>
                </c:pt>
                <c:pt idx="6295">
                  <c:v>-2.5434134295210242E-4</c:v>
                </c:pt>
                <c:pt idx="6296">
                  <c:v>-2.5434134295210242E-4</c:v>
                </c:pt>
                <c:pt idx="6297">
                  <c:v>-2.5434134295210242E-4</c:v>
                </c:pt>
                <c:pt idx="6298">
                  <c:v>-7.4521492933854461E-5</c:v>
                </c:pt>
                <c:pt idx="6299">
                  <c:v>-7.4521492933854461E-5</c:v>
                </c:pt>
                <c:pt idx="6300">
                  <c:v>-2.5434134295210242E-4</c:v>
                </c:pt>
                <c:pt idx="6301">
                  <c:v>-2.5434134295210242E-4</c:v>
                </c:pt>
                <c:pt idx="6302">
                  <c:v>-2.5434134295210242E-4</c:v>
                </c:pt>
                <c:pt idx="6303">
                  <c:v>-2.5434134295210242E-4</c:v>
                </c:pt>
                <c:pt idx="6304">
                  <c:v>-7.4521492933854461E-5</c:v>
                </c:pt>
                <c:pt idx="6305">
                  <c:v>-0.33399999141693115</c:v>
                </c:pt>
                <c:pt idx="6306">
                  <c:v>-1.0631694793701172</c:v>
                </c:pt>
                <c:pt idx="6307">
                  <c:v>-1.670960545539856</c:v>
                </c:pt>
                <c:pt idx="6308">
                  <c:v>-2.024846076965332</c:v>
                </c:pt>
                <c:pt idx="6309">
                  <c:v>-2.4603698253631592</c:v>
                </c:pt>
                <c:pt idx="6310">
                  <c:v>-2.8252241611480713</c:v>
                </c:pt>
                <c:pt idx="6311">
                  <c:v>-2.784404993057251</c:v>
                </c:pt>
                <c:pt idx="6312">
                  <c:v>-3.078230619430542</c:v>
                </c:pt>
                <c:pt idx="6313">
                  <c:v>-1.6912802457809448</c:v>
                </c:pt>
                <c:pt idx="6314">
                  <c:v>-2.1769735813140869</c:v>
                </c:pt>
                <c:pt idx="6315">
                  <c:v>-2.1012694835662842</c:v>
                </c:pt>
                <c:pt idx="6316">
                  <c:v>-2.369560718536377</c:v>
                </c:pt>
                <c:pt idx="6317">
                  <c:v>-3.1490797996520996</c:v>
                </c:pt>
                <c:pt idx="6318">
                  <c:v>-1.6254661083221436</c:v>
                </c:pt>
                <c:pt idx="6319">
                  <c:v>-1.6810305118560791</c:v>
                </c:pt>
                <c:pt idx="6320">
                  <c:v>-1.3115006685256958</c:v>
                </c:pt>
                <c:pt idx="6321">
                  <c:v>-1.60029137134552</c:v>
                </c:pt>
                <c:pt idx="6322">
                  <c:v>-1.7619494199752808</c:v>
                </c:pt>
                <c:pt idx="6323">
                  <c:v>-1.9847462177276611</c:v>
                </c:pt>
                <c:pt idx="6324">
                  <c:v>-0.79505807161331177</c:v>
                </c:pt>
                <c:pt idx="6325">
                  <c:v>-1.0784541368484497</c:v>
                </c:pt>
                <c:pt idx="6326">
                  <c:v>-5.0963539630174637E-2</c:v>
                </c:pt>
                <c:pt idx="6327">
                  <c:v>-5.1143359392881393E-2</c:v>
                </c:pt>
                <c:pt idx="6328">
                  <c:v>-1.8937573432922363</c:v>
                </c:pt>
                <c:pt idx="6329">
                  <c:v>-1.483768105506897</c:v>
                </c:pt>
                <c:pt idx="6330">
                  <c:v>-0.65857481956481934</c:v>
                </c:pt>
                <c:pt idx="6331">
                  <c:v>-0.65857481956481934</c:v>
                </c:pt>
                <c:pt idx="6332">
                  <c:v>-0.65839499235153198</c:v>
                </c:pt>
                <c:pt idx="6333">
                  <c:v>-0.65839499235153198</c:v>
                </c:pt>
                <c:pt idx="6334">
                  <c:v>-0.65839499235153198</c:v>
                </c:pt>
                <c:pt idx="6335">
                  <c:v>-0.77959358692169189</c:v>
                </c:pt>
                <c:pt idx="6336">
                  <c:v>-1.1491233110427856</c:v>
                </c:pt>
                <c:pt idx="6337">
                  <c:v>-0.79523789882659912</c:v>
                </c:pt>
                <c:pt idx="6338">
                  <c:v>-0.48109263181686401</c:v>
                </c:pt>
                <c:pt idx="6339">
                  <c:v>5.0454854965209961E-2</c:v>
                </c:pt>
                <c:pt idx="6340">
                  <c:v>0.52086359262466431</c:v>
                </c:pt>
                <c:pt idx="6341">
                  <c:v>0.60735690593719482</c:v>
                </c:pt>
                <c:pt idx="6342">
                  <c:v>0.22793704271316528</c:v>
                </c:pt>
                <c:pt idx="6343">
                  <c:v>1.5289336442947388</c:v>
                </c:pt>
                <c:pt idx="6344">
                  <c:v>1.665416955947876</c:v>
                </c:pt>
                <c:pt idx="6345">
                  <c:v>2.0144472122192383</c:v>
                </c:pt>
                <c:pt idx="6346">
                  <c:v>1.4733693599700928</c:v>
                </c:pt>
                <c:pt idx="6347">
                  <c:v>1.3613415956497192</c:v>
                </c:pt>
                <c:pt idx="6348">
                  <c:v>1.2302528619766235</c:v>
                </c:pt>
                <c:pt idx="6349">
                  <c:v>1.0630204677581787</c:v>
                </c:pt>
                <c:pt idx="6350">
                  <c:v>0.62282145023345947</c:v>
                </c:pt>
                <c:pt idx="6351">
                  <c:v>-2.5434134295210242E-4</c:v>
                </c:pt>
                <c:pt idx="6352">
                  <c:v>-2.5434134295210242E-4</c:v>
                </c:pt>
                <c:pt idx="6353">
                  <c:v>-7.4521492933854461E-5</c:v>
                </c:pt>
                <c:pt idx="6354">
                  <c:v>-7.4521492933854461E-5</c:v>
                </c:pt>
                <c:pt idx="6355">
                  <c:v>-2.5434134295210242E-4</c:v>
                </c:pt>
                <c:pt idx="6356">
                  <c:v>-2.5434134295210242E-4</c:v>
                </c:pt>
                <c:pt idx="6357">
                  <c:v>-4.3416119297035038E-4</c:v>
                </c:pt>
                <c:pt idx="6358">
                  <c:v>-2.5434134295210242E-4</c:v>
                </c:pt>
                <c:pt idx="6359">
                  <c:v>-7.4521492933854461E-5</c:v>
                </c:pt>
                <c:pt idx="6360">
                  <c:v>-0.83515793085098267</c:v>
                </c:pt>
                <c:pt idx="6361">
                  <c:v>-1.0680246353149414</c:v>
                </c:pt>
                <c:pt idx="6362">
                  <c:v>-1.7065649032592773</c:v>
                </c:pt>
                <c:pt idx="6363">
                  <c:v>-2.324066162109375</c:v>
                </c:pt>
                <c:pt idx="6364">
                  <c:v>-2.7390904426574707</c:v>
                </c:pt>
                <c:pt idx="6365">
                  <c:v>-3.2253234386444092</c:v>
                </c:pt>
                <c:pt idx="6366">
                  <c:v>-3.9996275901794434</c:v>
                </c:pt>
                <c:pt idx="6367">
                  <c:v>-3.5641038417816162</c:v>
                </c:pt>
                <c:pt idx="6368">
                  <c:v>-1.1796927452087402</c:v>
                </c:pt>
                <c:pt idx="6369">
                  <c:v>-2.8406887054443359</c:v>
                </c:pt>
                <c:pt idx="6370">
                  <c:v>-2.4551548957824707</c:v>
                </c:pt>
                <c:pt idx="6371">
                  <c:v>-1.8685826063156128</c:v>
                </c:pt>
                <c:pt idx="6372">
                  <c:v>-0.6632501482963562</c:v>
                </c:pt>
                <c:pt idx="6373">
                  <c:v>-0.31925475597381592</c:v>
                </c:pt>
                <c:pt idx="6374">
                  <c:v>9.8155699670314789E-3</c:v>
                </c:pt>
                <c:pt idx="6375">
                  <c:v>7.6169095933437347E-2</c:v>
                </c:pt>
                <c:pt idx="6376">
                  <c:v>0.14162352681159973</c:v>
                </c:pt>
                <c:pt idx="6377">
                  <c:v>0.37467005848884583</c:v>
                </c:pt>
                <c:pt idx="6378">
                  <c:v>1.7716904878616333</c:v>
                </c:pt>
                <c:pt idx="6379">
                  <c:v>1.8125095367431641</c:v>
                </c:pt>
                <c:pt idx="6380">
                  <c:v>1.5343282222747803</c:v>
                </c:pt>
                <c:pt idx="6381">
                  <c:v>1.2201830148696899</c:v>
                </c:pt>
                <c:pt idx="6382">
                  <c:v>0.89578795433044434</c:v>
                </c:pt>
                <c:pt idx="6383">
                  <c:v>-7.4521492933854461E-5</c:v>
                </c:pt>
                <c:pt idx="6384">
                  <c:v>-2.5434134295210242E-4</c:v>
                </c:pt>
                <c:pt idx="6385">
                  <c:v>-2.5434134295210242E-4</c:v>
                </c:pt>
                <c:pt idx="6386">
                  <c:v>-2.5434134295210242E-4</c:v>
                </c:pt>
                <c:pt idx="6387">
                  <c:v>-2.5434134295210242E-4</c:v>
                </c:pt>
                <c:pt idx="6388">
                  <c:v>-7.4521492933854461E-5</c:v>
                </c:pt>
                <c:pt idx="6389">
                  <c:v>-7.4521492933854461E-5</c:v>
                </c:pt>
                <c:pt idx="6390">
                  <c:v>-7.4521492933854461E-5</c:v>
                </c:pt>
                <c:pt idx="6391">
                  <c:v>-2.5434134295210242E-4</c:v>
                </c:pt>
                <c:pt idx="6392">
                  <c:v>-2.5434134295210242E-4</c:v>
                </c:pt>
                <c:pt idx="6393">
                  <c:v>-7.4521492933854461E-5</c:v>
                </c:pt>
                <c:pt idx="6394">
                  <c:v>-7.4521492933854461E-5</c:v>
                </c:pt>
                <c:pt idx="6395">
                  <c:v>-4.3416119297035038E-4</c:v>
                </c:pt>
                <c:pt idx="6396">
                  <c:v>-7.4521492933854461E-5</c:v>
                </c:pt>
                <c:pt idx="6397">
                  <c:v>-2.5434134295210242E-4</c:v>
                </c:pt>
                <c:pt idx="6398">
                  <c:v>-4.3416119297035038E-4</c:v>
                </c:pt>
                <c:pt idx="6399">
                  <c:v>-4.3416119297035038E-4</c:v>
                </c:pt>
                <c:pt idx="6400">
                  <c:v>-2.5434134295210242E-4</c:v>
                </c:pt>
                <c:pt idx="6401">
                  <c:v>-4.3416119297035038E-4</c:v>
                </c:pt>
                <c:pt idx="6402">
                  <c:v>-7.4521492933854461E-5</c:v>
                </c:pt>
                <c:pt idx="6403">
                  <c:v>-2.5434134295210242E-4</c:v>
                </c:pt>
                <c:pt idx="6404">
                  <c:v>-7.4521492933854461E-5</c:v>
                </c:pt>
                <c:pt idx="6405">
                  <c:v>-1.0532793998718262</c:v>
                </c:pt>
                <c:pt idx="6406">
                  <c:v>-1.4483436346054077</c:v>
                </c:pt>
                <c:pt idx="6407">
                  <c:v>-1.8374737501144409</c:v>
                </c:pt>
                <c:pt idx="6408">
                  <c:v>-2.2832472324371338</c:v>
                </c:pt>
                <c:pt idx="6409">
                  <c:v>-2.8655037879943848</c:v>
                </c:pt>
                <c:pt idx="6410">
                  <c:v>-3.3465218544006348</c:v>
                </c:pt>
                <c:pt idx="6411">
                  <c:v>-3.9994478225708008</c:v>
                </c:pt>
                <c:pt idx="6412">
                  <c:v>-3.9994478225708008</c:v>
                </c:pt>
                <c:pt idx="6413">
                  <c:v>-2.207542896270752</c:v>
                </c:pt>
                <c:pt idx="6414">
                  <c:v>-2.1821885108947754</c:v>
                </c:pt>
                <c:pt idx="6415">
                  <c:v>-3.9996275901794434</c:v>
                </c:pt>
                <c:pt idx="6416">
                  <c:v>-2.8455438613891602</c:v>
                </c:pt>
                <c:pt idx="6417">
                  <c:v>-1.4481637477874756</c:v>
                </c:pt>
                <c:pt idx="6418">
                  <c:v>-1.0890635251998901</c:v>
                </c:pt>
                <c:pt idx="6419">
                  <c:v>-1.0888837575912476</c:v>
                </c:pt>
                <c:pt idx="6420">
                  <c:v>-1.4884433746337891</c:v>
                </c:pt>
                <c:pt idx="6421">
                  <c:v>-0.46562811732292175</c:v>
                </c:pt>
                <c:pt idx="6422">
                  <c:v>-0.77959358692169189</c:v>
                </c:pt>
                <c:pt idx="6423">
                  <c:v>-0.7849881649017334</c:v>
                </c:pt>
                <c:pt idx="6424">
                  <c:v>-0.27304103970527649</c:v>
                </c:pt>
                <c:pt idx="6425">
                  <c:v>-7.1283183991909027E-2</c:v>
                </c:pt>
                <c:pt idx="6426">
                  <c:v>-1.1288037300109863</c:v>
                </c:pt>
                <c:pt idx="6427">
                  <c:v>-0.65857481956481934</c:v>
                </c:pt>
                <c:pt idx="6428">
                  <c:v>5.5489812046289444E-2</c:v>
                </c:pt>
                <c:pt idx="6429">
                  <c:v>-0.4505232572555542</c:v>
                </c:pt>
                <c:pt idx="6430">
                  <c:v>-0.44584792852401733</c:v>
                </c:pt>
                <c:pt idx="6431">
                  <c:v>-0.2530810534954071</c:v>
                </c:pt>
                <c:pt idx="6432">
                  <c:v>-0.63322019577026367</c:v>
                </c:pt>
                <c:pt idx="6433">
                  <c:v>-0.63322019577026367</c:v>
                </c:pt>
                <c:pt idx="6434">
                  <c:v>-0.63304036855697632</c:v>
                </c:pt>
                <c:pt idx="6435">
                  <c:v>-0.63322019577026367</c:v>
                </c:pt>
                <c:pt idx="6436">
                  <c:v>-0.63322019577026367</c:v>
                </c:pt>
                <c:pt idx="6437">
                  <c:v>-0.24876537919044495</c:v>
                </c:pt>
                <c:pt idx="6438">
                  <c:v>-0.81501805782318115</c:v>
                </c:pt>
                <c:pt idx="6439">
                  <c:v>-0.82059252262115479</c:v>
                </c:pt>
                <c:pt idx="6440">
                  <c:v>-1.1088436841964722</c:v>
                </c:pt>
                <c:pt idx="6441">
                  <c:v>-6.1033450067043304E-2</c:v>
                </c:pt>
                <c:pt idx="6442">
                  <c:v>-0.24840573966503143</c:v>
                </c:pt>
                <c:pt idx="6443">
                  <c:v>-0.6231502890586853</c:v>
                </c:pt>
                <c:pt idx="6444">
                  <c:v>-0.62297046184539795</c:v>
                </c:pt>
                <c:pt idx="6445">
                  <c:v>-0.2431909590959549</c:v>
                </c:pt>
                <c:pt idx="6446">
                  <c:v>-0.23833581805229187</c:v>
                </c:pt>
                <c:pt idx="6447">
                  <c:v>-0.42049333453178406</c:v>
                </c:pt>
                <c:pt idx="6448">
                  <c:v>0.60196232795715332</c:v>
                </c:pt>
                <c:pt idx="6449">
                  <c:v>1.0222012996673584</c:v>
                </c:pt>
                <c:pt idx="6450">
                  <c:v>1.3156672716140747</c:v>
                </c:pt>
                <c:pt idx="6451">
                  <c:v>1.3870557546615601</c:v>
                </c:pt>
                <c:pt idx="6452">
                  <c:v>1.4886540174484253</c:v>
                </c:pt>
                <c:pt idx="6453">
                  <c:v>1.5997827053070068</c:v>
                </c:pt>
                <c:pt idx="6454">
                  <c:v>1.3313117027282715</c:v>
                </c:pt>
                <c:pt idx="6455">
                  <c:v>1.3313117027282715</c:v>
                </c:pt>
                <c:pt idx="6456">
                  <c:v>1.0732702016830444</c:v>
                </c:pt>
                <c:pt idx="6457">
                  <c:v>0.68288129568099976</c:v>
                </c:pt>
                <c:pt idx="6458">
                  <c:v>-7.4521492933854461E-5</c:v>
                </c:pt>
                <c:pt idx="6459">
                  <c:v>-2.5434134295210242E-4</c:v>
                </c:pt>
                <c:pt idx="6460">
                  <c:v>-4.3416119297035038E-4</c:v>
                </c:pt>
                <c:pt idx="6461">
                  <c:v>-2.5434134295210242E-4</c:v>
                </c:pt>
                <c:pt idx="6462">
                  <c:v>-2.5434134295210242E-4</c:v>
                </c:pt>
                <c:pt idx="6463">
                  <c:v>-7.4521492933854461E-5</c:v>
                </c:pt>
                <c:pt idx="6464">
                  <c:v>-2.5434134295210242E-4</c:v>
                </c:pt>
                <c:pt idx="6465">
                  <c:v>-7.4521492933854461E-5</c:v>
                </c:pt>
                <c:pt idx="6466">
                  <c:v>-2.5434134295210242E-4</c:v>
                </c:pt>
                <c:pt idx="6467">
                  <c:v>-0.40035352110862732</c:v>
                </c:pt>
                <c:pt idx="6468">
                  <c:v>-0.75441879034042358</c:v>
                </c:pt>
                <c:pt idx="6469">
                  <c:v>-0.66882455348968506</c:v>
                </c:pt>
                <c:pt idx="6470">
                  <c:v>-0.36474916338920593</c:v>
                </c:pt>
                <c:pt idx="6471">
                  <c:v>-1.144268274307251</c:v>
                </c:pt>
                <c:pt idx="6472">
                  <c:v>-0.71413916349411011</c:v>
                </c:pt>
                <c:pt idx="6473">
                  <c:v>-0.6632501482963562</c:v>
                </c:pt>
                <c:pt idx="6474">
                  <c:v>-1.03242027759552</c:v>
                </c:pt>
                <c:pt idx="6475">
                  <c:v>-1.5902214050292969</c:v>
                </c:pt>
                <c:pt idx="6476">
                  <c:v>-1.7466647624969482</c:v>
                </c:pt>
                <c:pt idx="6477">
                  <c:v>-1.6355360746383667</c:v>
                </c:pt>
                <c:pt idx="6478">
                  <c:v>-1.3976343870162964</c:v>
                </c:pt>
                <c:pt idx="6479">
                  <c:v>-1.352139949798584</c:v>
                </c:pt>
                <c:pt idx="6480">
                  <c:v>-1.2054070234298706</c:v>
                </c:pt>
                <c:pt idx="6481">
                  <c:v>-1.3364956378936768</c:v>
                </c:pt>
                <c:pt idx="6482">
                  <c:v>-1.4481637477874756</c:v>
                </c:pt>
                <c:pt idx="6483">
                  <c:v>-1.2609713077545166</c:v>
                </c:pt>
                <c:pt idx="6484">
                  <c:v>-1.1798725128173828</c:v>
                </c:pt>
                <c:pt idx="6485">
                  <c:v>-0.87076222896575928</c:v>
                </c:pt>
                <c:pt idx="6486">
                  <c:v>-0.53144216537475586</c:v>
                </c:pt>
                <c:pt idx="6487">
                  <c:v>-0.38488900661468506</c:v>
                </c:pt>
                <c:pt idx="6488">
                  <c:v>-0.38488900661468506</c:v>
                </c:pt>
                <c:pt idx="6489">
                  <c:v>-0.38488900661468506</c:v>
                </c:pt>
                <c:pt idx="6490">
                  <c:v>-0.38488900661468506</c:v>
                </c:pt>
                <c:pt idx="6491">
                  <c:v>-0.38488900661468506</c:v>
                </c:pt>
                <c:pt idx="6492">
                  <c:v>-1.1798725128173828</c:v>
                </c:pt>
                <c:pt idx="6493">
                  <c:v>-0.63771569728851318</c:v>
                </c:pt>
                <c:pt idx="6494">
                  <c:v>-0.64311033487319946</c:v>
                </c:pt>
                <c:pt idx="6495">
                  <c:v>7.6169095933437347E-2</c:v>
                </c:pt>
                <c:pt idx="6496">
                  <c:v>7.6169095933437347E-2</c:v>
                </c:pt>
                <c:pt idx="6497">
                  <c:v>-8.117327094078064E-2</c:v>
                </c:pt>
                <c:pt idx="6498">
                  <c:v>-0.38506883382797241</c:v>
                </c:pt>
                <c:pt idx="6499">
                  <c:v>-0.38488900661468506</c:v>
                </c:pt>
                <c:pt idx="6500">
                  <c:v>0.18172334134578705</c:v>
                </c:pt>
                <c:pt idx="6501">
                  <c:v>0.62264162302017212</c:v>
                </c:pt>
                <c:pt idx="6502">
                  <c:v>1.6506717205047607</c:v>
                </c:pt>
                <c:pt idx="6503">
                  <c:v>1.3313117027282715</c:v>
                </c:pt>
                <c:pt idx="6504">
                  <c:v>2.8511820710264146E-4</c:v>
                </c:pt>
                <c:pt idx="6505">
                  <c:v>-7.4521492933854461E-5</c:v>
                </c:pt>
                <c:pt idx="6506">
                  <c:v>-4.3416119297035038E-4</c:v>
                </c:pt>
                <c:pt idx="6507">
                  <c:v>-7.4521492933854461E-5</c:v>
                </c:pt>
                <c:pt idx="6508">
                  <c:v>-4.3416119297035038E-4</c:v>
                </c:pt>
                <c:pt idx="6509">
                  <c:v>-2.5434134295210242E-4</c:v>
                </c:pt>
                <c:pt idx="6510">
                  <c:v>-2.5434134295210242E-4</c:v>
                </c:pt>
                <c:pt idx="6511">
                  <c:v>-2.5434134295210242E-4</c:v>
                </c:pt>
                <c:pt idx="6512">
                  <c:v>-2.5434134295210242E-4</c:v>
                </c:pt>
                <c:pt idx="6513">
                  <c:v>-2.5434134295210242E-4</c:v>
                </c:pt>
                <c:pt idx="6514">
                  <c:v>-2.5434134295210242E-4</c:v>
                </c:pt>
                <c:pt idx="6515">
                  <c:v>-2.5434134295210242E-4</c:v>
                </c:pt>
                <c:pt idx="6516">
                  <c:v>-4.3416119297035038E-4</c:v>
                </c:pt>
                <c:pt idx="6517">
                  <c:v>-2.5434134295210242E-4</c:v>
                </c:pt>
                <c:pt idx="6518">
                  <c:v>-2.5434134295210242E-4</c:v>
                </c:pt>
                <c:pt idx="6519">
                  <c:v>-2.5434134295210242E-4</c:v>
                </c:pt>
                <c:pt idx="6520">
                  <c:v>-2.5434134295210242E-4</c:v>
                </c:pt>
                <c:pt idx="6521">
                  <c:v>-2.5434134295210242E-4</c:v>
                </c:pt>
                <c:pt idx="6522">
                  <c:v>-2.5434134295210242E-4</c:v>
                </c:pt>
                <c:pt idx="6523">
                  <c:v>-2.5434134295210242E-4</c:v>
                </c:pt>
                <c:pt idx="6524">
                  <c:v>-1.053099513053894</c:v>
                </c:pt>
                <c:pt idx="6525">
                  <c:v>-1.4483436346054077</c:v>
                </c:pt>
                <c:pt idx="6526">
                  <c:v>-1.8374737501144409</c:v>
                </c:pt>
                <c:pt idx="6527">
                  <c:v>-2.2578926086425781</c:v>
                </c:pt>
                <c:pt idx="6528">
                  <c:v>-1.3316404819488525</c:v>
                </c:pt>
                <c:pt idx="6529">
                  <c:v>-1.3062858581542969</c:v>
                </c:pt>
                <c:pt idx="6530">
                  <c:v>-1.1036289930343628</c:v>
                </c:pt>
                <c:pt idx="6531">
                  <c:v>-0.21765653789043427</c:v>
                </c:pt>
                <c:pt idx="6532">
                  <c:v>-0.21765653789043427</c:v>
                </c:pt>
                <c:pt idx="6533">
                  <c:v>-0.63322019577026367</c:v>
                </c:pt>
                <c:pt idx="6534">
                  <c:v>-0.4149189293384552</c:v>
                </c:pt>
                <c:pt idx="6535">
                  <c:v>-0.21765653789043427</c:v>
                </c:pt>
                <c:pt idx="6536">
                  <c:v>-1.5718847513198853E-2</c:v>
                </c:pt>
                <c:pt idx="6537">
                  <c:v>0.10601919144392014</c:v>
                </c:pt>
                <c:pt idx="6538">
                  <c:v>-0.11659778654575348</c:v>
                </c:pt>
                <c:pt idx="6539">
                  <c:v>2.9775572940707207E-2</c:v>
                </c:pt>
                <c:pt idx="6540">
                  <c:v>-0.62782561779022217</c:v>
                </c:pt>
                <c:pt idx="6541">
                  <c:v>-0.32410988211631775</c:v>
                </c:pt>
                <c:pt idx="6542">
                  <c:v>-0.11659778654575348</c:v>
                </c:pt>
                <c:pt idx="6543">
                  <c:v>6.5559722483158112E-2</c:v>
                </c:pt>
                <c:pt idx="6544">
                  <c:v>-0.11102336645126343</c:v>
                </c:pt>
                <c:pt idx="6545">
                  <c:v>-0.20776644349098206</c:v>
                </c:pt>
                <c:pt idx="6546">
                  <c:v>-0.30864539742469788</c:v>
                </c:pt>
                <c:pt idx="6547">
                  <c:v>-0.62782561779022217</c:v>
                </c:pt>
                <c:pt idx="6548">
                  <c:v>-0.72870457172393799</c:v>
                </c:pt>
                <c:pt idx="6549">
                  <c:v>-1.0477049350738525</c:v>
                </c:pt>
                <c:pt idx="6550">
                  <c:v>-0.89593702554702759</c:v>
                </c:pt>
                <c:pt idx="6551">
                  <c:v>-1.255396842956543</c:v>
                </c:pt>
                <c:pt idx="6552">
                  <c:v>-1.0987738370895386</c:v>
                </c:pt>
                <c:pt idx="6553">
                  <c:v>-0.39495891332626343</c:v>
                </c:pt>
                <c:pt idx="6554">
                  <c:v>-0.40035352110862732</c:v>
                </c:pt>
                <c:pt idx="6555">
                  <c:v>-0.77509808540344238</c:v>
                </c:pt>
                <c:pt idx="6556">
                  <c:v>-0.75441879034042358</c:v>
                </c:pt>
                <c:pt idx="6557">
                  <c:v>-0.76952368021011353</c:v>
                </c:pt>
                <c:pt idx="6558">
                  <c:v>-0.46059316396713257</c:v>
                </c:pt>
                <c:pt idx="6559">
                  <c:v>-0.32410988211631775</c:v>
                </c:pt>
                <c:pt idx="6560">
                  <c:v>-0.32393008470535278</c:v>
                </c:pt>
                <c:pt idx="6561">
                  <c:v>-0.53683680295944214</c:v>
                </c:pt>
                <c:pt idx="6562">
                  <c:v>-1.4983334541320801</c:v>
                </c:pt>
                <c:pt idx="6563">
                  <c:v>-2.0503804683685303</c:v>
                </c:pt>
                <c:pt idx="6564">
                  <c:v>-1.5292625427246094</c:v>
                </c:pt>
                <c:pt idx="6565">
                  <c:v>-1.0836689472198486</c:v>
                </c:pt>
                <c:pt idx="6566">
                  <c:v>-1.0480645895004272</c:v>
                </c:pt>
                <c:pt idx="6567">
                  <c:v>0.39984482526779175</c:v>
                </c:pt>
                <c:pt idx="6568">
                  <c:v>1.7716904878616333</c:v>
                </c:pt>
                <c:pt idx="6569">
                  <c:v>1.6253170967102051</c:v>
                </c:pt>
                <c:pt idx="6570">
                  <c:v>1.3111717700958252</c:v>
                </c:pt>
                <c:pt idx="6571">
                  <c:v>0.97670692205429077</c:v>
                </c:pt>
                <c:pt idx="6572">
                  <c:v>-2.5434134295210242E-4</c:v>
                </c:pt>
                <c:pt idx="6573">
                  <c:v>-2.5434134295210242E-4</c:v>
                </c:pt>
                <c:pt idx="6574">
                  <c:v>-2.5434134295210242E-4</c:v>
                </c:pt>
                <c:pt idx="6575">
                  <c:v>-2.5434134295210242E-4</c:v>
                </c:pt>
                <c:pt idx="6576">
                  <c:v>-7.4521492933854461E-5</c:v>
                </c:pt>
                <c:pt idx="6577">
                  <c:v>-2.5434134295210242E-4</c:v>
                </c:pt>
                <c:pt idx="6578">
                  <c:v>-2.5434134295210242E-4</c:v>
                </c:pt>
                <c:pt idx="6579">
                  <c:v>-7.4521492933854461E-5</c:v>
                </c:pt>
                <c:pt idx="6580">
                  <c:v>-4.3416119297035038E-4</c:v>
                </c:pt>
                <c:pt idx="6581">
                  <c:v>-2.5434134295210242E-4</c:v>
                </c:pt>
                <c:pt idx="6582">
                  <c:v>-2.5434134295210242E-4</c:v>
                </c:pt>
                <c:pt idx="6583">
                  <c:v>-2.5434134295210242E-4</c:v>
                </c:pt>
                <c:pt idx="6584">
                  <c:v>-4.3416119297035038E-4</c:v>
                </c:pt>
                <c:pt idx="6585">
                  <c:v>-2.5434134295210242E-4</c:v>
                </c:pt>
                <c:pt idx="6586">
                  <c:v>-4.3416119297035038E-4</c:v>
                </c:pt>
                <c:pt idx="6587">
                  <c:v>-2.5434134295210242E-4</c:v>
                </c:pt>
                <c:pt idx="6588">
                  <c:v>-2.5434134295210242E-4</c:v>
                </c:pt>
                <c:pt idx="6589">
                  <c:v>-2.5434134295210242E-4</c:v>
                </c:pt>
                <c:pt idx="6590">
                  <c:v>-7.4521492933854461E-5</c:v>
                </c:pt>
                <c:pt idx="6591">
                  <c:v>-2.5434134295210242E-4</c:v>
                </c:pt>
                <c:pt idx="6592">
                  <c:v>-2.5434134295210242E-4</c:v>
                </c:pt>
                <c:pt idx="6593">
                  <c:v>-7.4521492933854461E-5</c:v>
                </c:pt>
                <c:pt idx="6594">
                  <c:v>-2.5434134295210242E-4</c:v>
                </c:pt>
                <c:pt idx="6595">
                  <c:v>-2.5434134295210242E-4</c:v>
                </c:pt>
                <c:pt idx="6596">
                  <c:v>-2.5434134295210242E-4</c:v>
                </c:pt>
                <c:pt idx="6597">
                  <c:v>-2.5434134295210242E-4</c:v>
                </c:pt>
                <c:pt idx="6598">
                  <c:v>-2.5434134295210242E-4</c:v>
                </c:pt>
                <c:pt idx="6599">
                  <c:v>-2.5434134295210242E-4</c:v>
                </c:pt>
                <c:pt idx="6600">
                  <c:v>-2.5434134295210242E-4</c:v>
                </c:pt>
                <c:pt idx="6601">
                  <c:v>-0.82059252262115479</c:v>
                </c:pt>
                <c:pt idx="6602">
                  <c:v>-1.7166347503662109</c:v>
                </c:pt>
                <c:pt idx="6603">
                  <c:v>-1.3929591178894043</c:v>
                </c:pt>
                <c:pt idx="6604">
                  <c:v>-1.6456059217453003</c:v>
                </c:pt>
                <c:pt idx="6605">
                  <c:v>-1.2052271366119385</c:v>
                </c:pt>
                <c:pt idx="6606">
                  <c:v>-1.1696227788925171</c:v>
                </c:pt>
                <c:pt idx="6607">
                  <c:v>-2.0048859119415283</c:v>
                </c:pt>
                <c:pt idx="6608">
                  <c:v>-2.1620485782623291</c:v>
                </c:pt>
                <c:pt idx="6609">
                  <c:v>-1.6556758880615234</c:v>
                </c:pt>
                <c:pt idx="6610">
                  <c:v>-1.5747569799423218</c:v>
                </c:pt>
                <c:pt idx="6611">
                  <c:v>-1.5494023561477661</c:v>
                </c:pt>
                <c:pt idx="6612">
                  <c:v>-1.7567346096038818</c:v>
                </c:pt>
                <c:pt idx="6613">
                  <c:v>-1.3516005277633667</c:v>
                </c:pt>
                <c:pt idx="6614">
                  <c:v>-0.76448869705200195</c:v>
                </c:pt>
                <c:pt idx="6615">
                  <c:v>-0.92165124416351318</c:v>
                </c:pt>
                <c:pt idx="6616">
                  <c:v>-0.56686669588088989</c:v>
                </c:pt>
                <c:pt idx="6617">
                  <c:v>-0.57244110107421875</c:v>
                </c:pt>
                <c:pt idx="6618">
                  <c:v>-0.4149189293384552</c:v>
                </c:pt>
                <c:pt idx="6619">
                  <c:v>-0.65857481956481934</c:v>
                </c:pt>
                <c:pt idx="6620">
                  <c:v>-0.57711642980575562</c:v>
                </c:pt>
                <c:pt idx="6621">
                  <c:v>-0.4203135073184967</c:v>
                </c:pt>
                <c:pt idx="6622">
                  <c:v>0.13173343241214752</c:v>
                </c:pt>
                <c:pt idx="6623">
                  <c:v>0.13173343241214752</c:v>
                </c:pt>
                <c:pt idx="6624">
                  <c:v>1.0173461437225342</c:v>
                </c:pt>
                <c:pt idx="6625">
                  <c:v>1.1237995624542236</c:v>
                </c:pt>
                <c:pt idx="6626">
                  <c:v>1.3412017822265625</c:v>
                </c:pt>
                <c:pt idx="6627">
                  <c:v>0.78933459520339966</c:v>
                </c:pt>
                <c:pt idx="6628">
                  <c:v>0.62749677896499634</c:v>
                </c:pt>
                <c:pt idx="6629">
                  <c:v>0.76919478178024292</c:v>
                </c:pt>
                <c:pt idx="6630">
                  <c:v>-2.5434134295210242E-4</c:v>
                </c:pt>
                <c:pt idx="6631">
                  <c:v>-7.4521492933854461E-5</c:v>
                </c:pt>
                <c:pt idx="6632">
                  <c:v>-2.5434134295210242E-4</c:v>
                </c:pt>
                <c:pt idx="6633">
                  <c:v>-2.5434134295210242E-4</c:v>
                </c:pt>
                <c:pt idx="6634">
                  <c:v>-2.5434134295210242E-4</c:v>
                </c:pt>
                <c:pt idx="6635">
                  <c:v>-2.5434134295210242E-4</c:v>
                </c:pt>
                <c:pt idx="6636">
                  <c:v>-7.4521492933854461E-5</c:v>
                </c:pt>
                <c:pt idx="6637">
                  <c:v>-2.5434134295210242E-4</c:v>
                </c:pt>
                <c:pt idx="6638">
                  <c:v>-4.3416119297035038E-4</c:v>
                </c:pt>
                <c:pt idx="6639">
                  <c:v>-7.4521492933854461E-5</c:v>
                </c:pt>
                <c:pt idx="6640">
                  <c:v>-2.5434134295210242E-4</c:v>
                </c:pt>
                <c:pt idx="6641">
                  <c:v>-4.3416119297035038E-4</c:v>
                </c:pt>
                <c:pt idx="6642">
                  <c:v>-2.5434134295210242E-4</c:v>
                </c:pt>
                <c:pt idx="6643">
                  <c:v>1.052983570843935E-4</c:v>
                </c:pt>
                <c:pt idx="6644">
                  <c:v>-7.4521492933854461E-5</c:v>
                </c:pt>
                <c:pt idx="6645">
                  <c:v>-4.3416119297035038E-4</c:v>
                </c:pt>
                <c:pt idx="6646">
                  <c:v>-2.5434134295210242E-4</c:v>
                </c:pt>
                <c:pt idx="6647">
                  <c:v>-2.5434134295210242E-4</c:v>
                </c:pt>
                <c:pt idx="6648">
                  <c:v>-0.46059316396713257</c:v>
                </c:pt>
                <c:pt idx="6649">
                  <c:v>-0.62782561779022217</c:v>
                </c:pt>
                <c:pt idx="6650">
                  <c:v>-0.39028358459472656</c:v>
                </c:pt>
                <c:pt idx="6651">
                  <c:v>-0.69849479198455811</c:v>
                </c:pt>
                <c:pt idx="6652">
                  <c:v>-1.4026693105697632</c:v>
                </c:pt>
                <c:pt idx="6653">
                  <c:v>-1.3674246072769165</c:v>
                </c:pt>
                <c:pt idx="6654">
                  <c:v>-1.6001116037368774</c:v>
                </c:pt>
                <c:pt idx="6655">
                  <c:v>-1.022530198097229</c:v>
                </c:pt>
                <c:pt idx="6656">
                  <c:v>-1.6301414966583252</c:v>
                </c:pt>
                <c:pt idx="6657">
                  <c:v>-0.51148217916488647</c:v>
                </c:pt>
                <c:pt idx="6658">
                  <c:v>-1.0144433006644249E-2</c:v>
                </c:pt>
                <c:pt idx="6659">
                  <c:v>-0.20776644349098206</c:v>
                </c:pt>
                <c:pt idx="6660">
                  <c:v>-1.6858856678009033</c:v>
                </c:pt>
                <c:pt idx="6661">
                  <c:v>-1.189942479133606</c:v>
                </c:pt>
                <c:pt idx="6662">
                  <c:v>-1.1489435434341431</c:v>
                </c:pt>
                <c:pt idx="6663">
                  <c:v>-1.696135401725769</c:v>
                </c:pt>
                <c:pt idx="6664">
                  <c:v>-1.4129190444946289</c:v>
                </c:pt>
                <c:pt idx="6665">
                  <c:v>-0.32410988211631775</c:v>
                </c:pt>
                <c:pt idx="6666">
                  <c:v>8.5879363119602203E-2</c:v>
                </c:pt>
                <c:pt idx="6667">
                  <c:v>-1.022530198097229</c:v>
                </c:pt>
                <c:pt idx="6668">
                  <c:v>-1.0532793998718262</c:v>
                </c:pt>
                <c:pt idx="6669">
                  <c:v>-0.56219136714935303</c:v>
                </c:pt>
                <c:pt idx="6670">
                  <c:v>0.40991473197937012</c:v>
                </c:pt>
                <c:pt idx="6671">
                  <c:v>0.36424049735069275</c:v>
                </c:pt>
                <c:pt idx="6672">
                  <c:v>0.45522934198379517</c:v>
                </c:pt>
                <c:pt idx="6673">
                  <c:v>1.1139094829559326</c:v>
                </c:pt>
                <c:pt idx="6674">
                  <c:v>1.098444938659668</c:v>
                </c:pt>
                <c:pt idx="6675">
                  <c:v>0.82026362419128418</c:v>
                </c:pt>
                <c:pt idx="6676">
                  <c:v>-4.3416119297035038E-4</c:v>
                </c:pt>
                <c:pt idx="6677">
                  <c:v>-2.5434134295210242E-4</c:v>
                </c:pt>
                <c:pt idx="6678">
                  <c:v>-2.5434134295210242E-4</c:v>
                </c:pt>
                <c:pt idx="6679">
                  <c:v>-7.4521492933854461E-5</c:v>
                </c:pt>
                <c:pt idx="6680">
                  <c:v>-2.5434134295210242E-4</c:v>
                </c:pt>
                <c:pt idx="6681">
                  <c:v>-2.5434134295210242E-4</c:v>
                </c:pt>
                <c:pt idx="6682">
                  <c:v>-4.5928582549095154E-2</c:v>
                </c:pt>
                <c:pt idx="6683">
                  <c:v>-0.87076222896575928</c:v>
                </c:pt>
                <c:pt idx="6684">
                  <c:v>-1.0678447484970093</c:v>
                </c:pt>
                <c:pt idx="6685">
                  <c:v>-1.6653861999511719</c:v>
                </c:pt>
                <c:pt idx="6686">
                  <c:v>-2.0404903888702393</c:v>
                </c:pt>
                <c:pt idx="6687">
                  <c:v>-1.2054070234298706</c:v>
                </c:pt>
                <c:pt idx="6688">
                  <c:v>-1.7464848756790161</c:v>
                </c:pt>
                <c:pt idx="6689">
                  <c:v>-1.8939372301101685</c:v>
                </c:pt>
                <c:pt idx="6690">
                  <c:v>-2.1767938137054443</c:v>
                </c:pt>
                <c:pt idx="6691">
                  <c:v>-2.1030676364898682</c:v>
                </c:pt>
                <c:pt idx="6692">
                  <c:v>-2.0002107620239258</c:v>
                </c:pt>
                <c:pt idx="6693">
                  <c:v>-1.6258257627487183</c:v>
                </c:pt>
                <c:pt idx="6694">
                  <c:v>-1.6964949369430542</c:v>
                </c:pt>
                <c:pt idx="6695">
                  <c:v>-1.1897625923156738</c:v>
                </c:pt>
                <c:pt idx="6696">
                  <c:v>-1.0788137912750244</c:v>
                </c:pt>
                <c:pt idx="6697">
                  <c:v>-0.81034278869628906</c:v>
                </c:pt>
                <c:pt idx="6698">
                  <c:v>-0.96714568138122559</c:v>
                </c:pt>
                <c:pt idx="6699">
                  <c:v>-0.84073233604431152</c:v>
                </c:pt>
                <c:pt idx="6700">
                  <c:v>-0.45034343004226685</c:v>
                </c:pt>
                <c:pt idx="6701">
                  <c:v>1.52101656422019E-2</c:v>
                </c:pt>
                <c:pt idx="6702">
                  <c:v>-0.27861547470092773</c:v>
                </c:pt>
                <c:pt idx="6703">
                  <c:v>-0.11659778654575348</c:v>
                </c:pt>
                <c:pt idx="6704">
                  <c:v>0.14162352681159973</c:v>
                </c:pt>
                <c:pt idx="6705">
                  <c:v>0.26336157321929932</c:v>
                </c:pt>
                <c:pt idx="6706">
                  <c:v>0.67820596694946289</c:v>
                </c:pt>
                <c:pt idx="6707">
                  <c:v>1.0783051252365112</c:v>
                </c:pt>
                <c:pt idx="6708">
                  <c:v>1.0121314525604248</c:v>
                </c:pt>
                <c:pt idx="6709">
                  <c:v>1.1739692687988281</c:v>
                </c:pt>
                <c:pt idx="6710">
                  <c:v>0.98677682876586914</c:v>
                </c:pt>
                <c:pt idx="6711">
                  <c:v>0.52625817060470581</c:v>
                </c:pt>
                <c:pt idx="6712">
                  <c:v>0.67263156175613403</c:v>
                </c:pt>
                <c:pt idx="6713">
                  <c:v>-2.5434134295210242E-4</c:v>
                </c:pt>
                <c:pt idx="6714">
                  <c:v>-2.5434134295210242E-4</c:v>
                </c:pt>
                <c:pt idx="6715">
                  <c:v>-2.5434134295210242E-4</c:v>
                </c:pt>
                <c:pt idx="6716">
                  <c:v>-7.4521492933854461E-5</c:v>
                </c:pt>
                <c:pt idx="6717">
                  <c:v>-5.132317915558815E-2</c:v>
                </c:pt>
                <c:pt idx="6718">
                  <c:v>-2.5434134295210242E-4</c:v>
                </c:pt>
                <c:pt idx="6719">
                  <c:v>-7.4521492933854461E-5</c:v>
                </c:pt>
                <c:pt idx="6720">
                  <c:v>-0.96247035264968872</c:v>
                </c:pt>
                <c:pt idx="6721">
                  <c:v>-1.0680246353149414</c:v>
                </c:pt>
                <c:pt idx="6722">
                  <c:v>-1.7820892333984375</c:v>
                </c:pt>
                <c:pt idx="6723">
                  <c:v>-2.3997704982757568</c:v>
                </c:pt>
                <c:pt idx="6724">
                  <c:v>-2.4202699661254883</c:v>
                </c:pt>
                <c:pt idx="6725">
                  <c:v>-1.6157559156417847</c:v>
                </c:pt>
                <c:pt idx="6726">
                  <c:v>-1.043209433555603</c:v>
                </c:pt>
                <c:pt idx="6727">
                  <c:v>-1.3062858581542969</c:v>
                </c:pt>
                <c:pt idx="6728">
                  <c:v>-1.428203821182251</c:v>
                </c:pt>
                <c:pt idx="6729">
                  <c:v>-1.5844671726226807</c:v>
                </c:pt>
                <c:pt idx="6730">
                  <c:v>-1.6556758880615234</c:v>
                </c:pt>
                <c:pt idx="6731">
                  <c:v>-2.5315783023834229</c:v>
                </c:pt>
                <c:pt idx="6732">
                  <c:v>-2.3041062355041504</c:v>
                </c:pt>
                <c:pt idx="6733">
                  <c:v>-1.6857057809829712</c:v>
                </c:pt>
                <c:pt idx="6734">
                  <c:v>-1.0987738370895386</c:v>
                </c:pt>
                <c:pt idx="6735">
                  <c:v>-0.82526779174804688</c:v>
                </c:pt>
                <c:pt idx="6736">
                  <c:v>-1.2298624515533447</c:v>
                </c:pt>
                <c:pt idx="6737">
                  <c:v>-0.46059316396713257</c:v>
                </c:pt>
                <c:pt idx="6738">
                  <c:v>-0.46059316396713257</c:v>
                </c:pt>
                <c:pt idx="6739">
                  <c:v>-0.29390016198158264</c:v>
                </c:pt>
                <c:pt idx="6740">
                  <c:v>1.52101656422019E-2</c:v>
                </c:pt>
                <c:pt idx="6741">
                  <c:v>-0.12181255966424942</c:v>
                </c:pt>
                <c:pt idx="6742">
                  <c:v>-0.4406331479549408</c:v>
                </c:pt>
                <c:pt idx="6743">
                  <c:v>-0.44045332074165344</c:v>
                </c:pt>
                <c:pt idx="6744">
                  <c:v>-0.27861547470092773</c:v>
                </c:pt>
                <c:pt idx="6745">
                  <c:v>0.20743758976459503</c:v>
                </c:pt>
                <c:pt idx="6746">
                  <c:v>-0.26872536540031433</c:v>
                </c:pt>
                <c:pt idx="6747">
                  <c:v>-0.4203135073184967</c:v>
                </c:pt>
                <c:pt idx="6748">
                  <c:v>-0.42049333453178406</c:v>
                </c:pt>
                <c:pt idx="6749">
                  <c:v>-0.42067316174507141</c:v>
                </c:pt>
                <c:pt idx="6750">
                  <c:v>-0.4203135073184967</c:v>
                </c:pt>
                <c:pt idx="6751">
                  <c:v>-0.42049333453178406</c:v>
                </c:pt>
                <c:pt idx="6752">
                  <c:v>-0.58269083499908447</c:v>
                </c:pt>
                <c:pt idx="6753">
                  <c:v>-0.95689594745635986</c:v>
                </c:pt>
                <c:pt idx="6754">
                  <c:v>-1.1243082284927368</c:v>
                </c:pt>
                <c:pt idx="6755">
                  <c:v>-2.5515384674072266</c:v>
                </c:pt>
                <c:pt idx="6756">
                  <c:v>-1.9392517805099487</c:v>
                </c:pt>
                <c:pt idx="6757">
                  <c:v>-1.9795314073562622</c:v>
                </c:pt>
                <c:pt idx="6758">
                  <c:v>-2.0557751655578613</c:v>
                </c:pt>
                <c:pt idx="6759">
                  <c:v>-0.58233118057250977</c:v>
                </c:pt>
                <c:pt idx="6760">
                  <c:v>-1.4485234022140503</c:v>
                </c:pt>
                <c:pt idx="6761">
                  <c:v>-1.2050473690032959</c:v>
                </c:pt>
                <c:pt idx="6762">
                  <c:v>-1.0534591674804688</c:v>
                </c:pt>
                <c:pt idx="6763">
                  <c:v>-0.41509872674942017</c:v>
                </c:pt>
                <c:pt idx="6764">
                  <c:v>-0.2228713184595108</c:v>
                </c:pt>
                <c:pt idx="6765">
                  <c:v>-0.59240108728408813</c:v>
                </c:pt>
                <c:pt idx="6766">
                  <c:v>-0.40484899282455444</c:v>
                </c:pt>
                <c:pt idx="6767">
                  <c:v>-3.567885234951973E-2</c:v>
                </c:pt>
                <c:pt idx="6768">
                  <c:v>0.14162352681159973</c:v>
                </c:pt>
                <c:pt idx="6769">
                  <c:v>-0.40053331851959229</c:v>
                </c:pt>
                <c:pt idx="6770">
                  <c:v>0.14162352681159973</c:v>
                </c:pt>
                <c:pt idx="6771">
                  <c:v>0.14180333912372589</c:v>
                </c:pt>
                <c:pt idx="6772">
                  <c:v>-0.3697841465473175</c:v>
                </c:pt>
                <c:pt idx="6773">
                  <c:v>-5.6489370763301849E-3</c:v>
                </c:pt>
                <c:pt idx="6774">
                  <c:v>-0.35953441262245178</c:v>
                </c:pt>
                <c:pt idx="6775">
                  <c:v>0.47087365388870239</c:v>
                </c:pt>
                <c:pt idx="6776">
                  <c:v>0.21247254312038422</c:v>
                </c:pt>
                <c:pt idx="6777">
                  <c:v>-0.31943458318710327</c:v>
                </c:pt>
                <c:pt idx="6778">
                  <c:v>-0.4861275851726532</c:v>
                </c:pt>
                <c:pt idx="6779">
                  <c:v>-0.48594775795936584</c:v>
                </c:pt>
                <c:pt idx="6780">
                  <c:v>-0.48594775795936584</c:v>
                </c:pt>
                <c:pt idx="6781">
                  <c:v>9.8155699670314789E-3</c:v>
                </c:pt>
                <c:pt idx="6782">
                  <c:v>-0.30864539742469788</c:v>
                </c:pt>
                <c:pt idx="6783">
                  <c:v>-0.47605767846107483</c:v>
                </c:pt>
                <c:pt idx="6784">
                  <c:v>-0.13673761487007141</c:v>
                </c:pt>
                <c:pt idx="6785">
                  <c:v>7.5989276170730591E-2</c:v>
                </c:pt>
                <c:pt idx="6786">
                  <c:v>0.27343147993087769</c:v>
                </c:pt>
                <c:pt idx="6787">
                  <c:v>0.14162352681159973</c:v>
                </c:pt>
                <c:pt idx="6788">
                  <c:v>0.26803687214851379</c:v>
                </c:pt>
                <c:pt idx="6789">
                  <c:v>0.80479913949966431</c:v>
                </c:pt>
                <c:pt idx="6790">
                  <c:v>0.96178185939788818</c:v>
                </c:pt>
                <c:pt idx="6791">
                  <c:v>0.8810427188873291</c:v>
                </c:pt>
                <c:pt idx="6792">
                  <c:v>0.6629212498664856</c:v>
                </c:pt>
                <c:pt idx="6793">
                  <c:v>-0.24301113188266754</c:v>
                </c:pt>
                <c:pt idx="6794">
                  <c:v>-1.1388735771179199</c:v>
                </c:pt>
                <c:pt idx="6795">
                  <c:v>-1.1491233110427856</c:v>
                </c:pt>
                <c:pt idx="6796">
                  <c:v>-0.79523789882659912</c:v>
                </c:pt>
                <c:pt idx="6797">
                  <c:v>-0.9016912579536438</c:v>
                </c:pt>
                <c:pt idx="6798">
                  <c:v>-1.0180346965789795</c:v>
                </c:pt>
                <c:pt idx="6799">
                  <c:v>-1.0478848218917847</c:v>
                </c:pt>
                <c:pt idx="6800">
                  <c:v>-1.2762559652328491</c:v>
                </c:pt>
                <c:pt idx="6801">
                  <c:v>-1.5900416374206543</c:v>
                </c:pt>
                <c:pt idx="6802">
                  <c:v>-1.6608906984329224</c:v>
                </c:pt>
                <c:pt idx="6803">
                  <c:v>-1.1644080877304077</c:v>
                </c:pt>
                <c:pt idx="6804">
                  <c:v>-0.40035352110862732</c:v>
                </c:pt>
                <c:pt idx="6805">
                  <c:v>-0.63322019577026367</c:v>
                </c:pt>
                <c:pt idx="6806">
                  <c:v>-0.63771569728851318</c:v>
                </c:pt>
                <c:pt idx="6807">
                  <c:v>-0.64796543121337891</c:v>
                </c:pt>
                <c:pt idx="6808">
                  <c:v>-1.1696227788925171</c:v>
                </c:pt>
                <c:pt idx="6809">
                  <c:v>-0.82059252262115479</c:v>
                </c:pt>
                <c:pt idx="6810">
                  <c:v>-1.3616703748703003</c:v>
                </c:pt>
                <c:pt idx="6811">
                  <c:v>-0.6231502890586853</c:v>
                </c:pt>
                <c:pt idx="6812">
                  <c:v>-0.62764579057693481</c:v>
                </c:pt>
                <c:pt idx="6813">
                  <c:v>-0.62782561779022217</c:v>
                </c:pt>
                <c:pt idx="6814">
                  <c:v>-0.29857546091079712</c:v>
                </c:pt>
                <c:pt idx="6815">
                  <c:v>0.44551905989646912</c:v>
                </c:pt>
                <c:pt idx="6816">
                  <c:v>0.20725776255130768</c:v>
                </c:pt>
                <c:pt idx="6817">
                  <c:v>0.14162352681159973</c:v>
                </c:pt>
                <c:pt idx="6818">
                  <c:v>0.61724704504013062</c:v>
                </c:pt>
                <c:pt idx="6819">
                  <c:v>0.32899579405784607</c:v>
                </c:pt>
                <c:pt idx="6820">
                  <c:v>0.13173343241214752</c:v>
                </c:pt>
                <c:pt idx="6821">
                  <c:v>-0.73427897691726685</c:v>
                </c:pt>
                <c:pt idx="6822">
                  <c:v>-0.74956363439559937</c:v>
                </c:pt>
                <c:pt idx="6823">
                  <c:v>-0.9016912579536438</c:v>
                </c:pt>
                <c:pt idx="6824">
                  <c:v>-0.63322019577026367</c:v>
                </c:pt>
                <c:pt idx="6825">
                  <c:v>-1.0680246353149414</c:v>
                </c:pt>
                <c:pt idx="6826">
                  <c:v>-1.255396842956543</c:v>
                </c:pt>
                <c:pt idx="6827">
                  <c:v>-1.154158353805542</c:v>
                </c:pt>
                <c:pt idx="6828">
                  <c:v>-0.80512797832489014</c:v>
                </c:pt>
                <c:pt idx="6829">
                  <c:v>-1.199832558631897</c:v>
                </c:pt>
                <c:pt idx="6830">
                  <c:v>-1.2352570295333862</c:v>
                </c:pt>
                <c:pt idx="6831">
                  <c:v>-0.71395933628082275</c:v>
                </c:pt>
                <c:pt idx="6832">
                  <c:v>-0.29839566349983215</c:v>
                </c:pt>
                <c:pt idx="6833">
                  <c:v>-0.2982158362865448</c:v>
                </c:pt>
                <c:pt idx="6834">
                  <c:v>-0.29372033476829529</c:v>
                </c:pt>
                <c:pt idx="6835">
                  <c:v>8.1024229526519775E-2</c:v>
                </c:pt>
                <c:pt idx="6836">
                  <c:v>8.0844409763813019E-2</c:v>
                </c:pt>
                <c:pt idx="6837">
                  <c:v>-0.27825582027435303</c:v>
                </c:pt>
                <c:pt idx="6838">
                  <c:v>-0.43577802181243896</c:v>
                </c:pt>
                <c:pt idx="6839">
                  <c:v>8.0664590001106262E-2</c:v>
                </c:pt>
                <c:pt idx="6840">
                  <c:v>8.0844409763813019E-2</c:v>
                </c:pt>
                <c:pt idx="6841">
                  <c:v>0.20240263640880585</c:v>
                </c:pt>
                <c:pt idx="6842">
                  <c:v>-0.91158133745193481</c:v>
                </c:pt>
                <c:pt idx="6843">
                  <c:v>-1.0734192132949829</c:v>
                </c:pt>
                <c:pt idx="6844">
                  <c:v>-0.80494815111160278</c:v>
                </c:pt>
                <c:pt idx="6845">
                  <c:v>-0.67314022779464722</c:v>
                </c:pt>
                <c:pt idx="6846">
                  <c:v>-0.11659778654575348</c:v>
                </c:pt>
                <c:pt idx="6847">
                  <c:v>-0.67332005500793457</c:v>
                </c:pt>
                <c:pt idx="6848">
                  <c:v>-0.43577802181243896</c:v>
                </c:pt>
                <c:pt idx="6849">
                  <c:v>-0.43559819459915161</c:v>
                </c:pt>
                <c:pt idx="6850">
                  <c:v>1.52101656422019E-2</c:v>
                </c:pt>
                <c:pt idx="6851">
                  <c:v>2.0065302029252052E-2</c:v>
                </c:pt>
                <c:pt idx="6852">
                  <c:v>0.14180333912372589</c:v>
                </c:pt>
                <c:pt idx="6853">
                  <c:v>1.9705662503838539E-2</c:v>
                </c:pt>
                <c:pt idx="6854">
                  <c:v>-0.26315096020698547</c:v>
                </c:pt>
                <c:pt idx="6855">
                  <c:v>-0.42013368010520935</c:v>
                </c:pt>
                <c:pt idx="6856">
                  <c:v>-0.4203135073184967</c:v>
                </c:pt>
                <c:pt idx="6857">
                  <c:v>-0.10113327950239182</c:v>
                </c:pt>
                <c:pt idx="6858">
                  <c:v>-0.25326088070869446</c:v>
                </c:pt>
                <c:pt idx="6859">
                  <c:v>-0.41509872674942017</c:v>
                </c:pt>
                <c:pt idx="6860">
                  <c:v>2.0065302029252052E-2</c:v>
                </c:pt>
                <c:pt idx="6861">
                  <c:v>2.0065302029252052E-2</c:v>
                </c:pt>
                <c:pt idx="6862">
                  <c:v>-0.39513874053955078</c:v>
                </c:pt>
                <c:pt idx="6863">
                  <c:v>-0.77977341413497925</c:v>
                </c:pt>
                <c:pt idx="6864">
                  <c:v>-0.24858555197715759</c:v>
                </c:pt>
                <c:pt idx="6865">
                  <c:v>2.5280077010393143E-2</c:v>
                </c:pt>
                <c:pt idx="6866">
                  <c:v>0.38473996520042419</c:v>
                </c:pt>
                <c:pt idx="6867">
                  <c:v>0.48094359040260315</c:v>
                </c:pt>
                <c:pt idx="6868">
                  <c:v>0.59746682643890381</c:v>
                </c:pt>
                <c:pt idx="6869">
                  <c:v>0.17722785472869873</c:v>
                </c:pt>
                <c:pt idx="6870">
                  <c:v>-0.28850555419921875</c:v>
                </c:pt>
                <c:pt idx="6871">
                  <c:v>-0.39495891332626343</c:v>
                </c:pt>
                <c:pt idx="6872">
                  <c:v>-1.3062858581542969</c:v>
                </c:pt>
                <c:pt idx="6873">
                  <c:v>-1.2406516075134277</c:v>
                </c:pt>
                <c:pt idx="6874">
                  <c:v>-1.0935590267181396</c:v>
                </c:pt>
                <c:pt idx="6875">
                  <c:v>-0.58251100778579712</c:v>
                </c:pt>
                <c:pt idx="6876">
                  <c:v>-0.58790558576583862</c:v>
                </c:pt>
                <c:pt idx="6877">
                  <c:v>-1.0079647302627563</c:v>
                </c:pt>
                <c:pt idx="6878">
                  <c:v>-0.61236113309860229</c:v>
                </c:pt>
                <c:pt idx="6879">
                  <c:v>-0.53683680295944214</c:v>
                </c:pt>
                <c:pt idx="6880">
                  <c:v>-0.54133224487304688</c:v>
                </c:pt>
                <c:pt idx="6881">
                  <c:v>-0.62764579057693481</c:v>
                </c:pt>
                <c:pt idx="6882">
                  <c:v>2.5459896773099899E-2</c:v>
                </c:pt>
                <c:pt idx="6883">
                  <c:v>-8.117327094078064E-2</c:v>
                </c:pt>
                <c:pt idx="6884">
                  <c:v>-0.38488900661468506</c:v>
                </c:pt>
                <c:pt idx="6885">
                  <c:v>2.5100257247686386E-2</c:v>
                </c:pt>
                <c:pt idx="6886">
                  <c:v>-7.5778678059577942E-2</c:v>
                </c:pt>
                <c:pt idx="6887">
                  <c:v>-7.5419038534164429E-2</c:v>
                </c:pt>
                <c:pt idx="6888">
                  <c:v>-0.36474916338920593</c:v>
                </c:pt>
                <c:pt idx="6889">
                  <c:v>-0.59240108728408813</c:v>
                </c:pt>
                <c:pt idx="6890">
                  <c:v>-1.0124602317810059</c:v>
                </c:pt>
                <c:pt idx="6891">
                  <c:v>-0.38488900661468506</c:v>
                </c:pt>
                <c:pt idx="6892">
                  <c:v>7.6348915696144104E-2</c:v>
                </c:pt>
                <c:pt idx="6893">
                  <c:v>-0.37481909990310669</c:v>
                </c:pt>
                <c:pt idx="6894">
                  <c:v>0.13191324472427368</c:v>
                </c:pt>
                <c:pt idx="6895">
                  <c:v>-0.85583716630935669</c:v>
                </c:pt>
                <c:pt idx="6896">
                  <c:v>-1.1489435434341431</c:v>
                </c:pt>
                <c:pt idx="6897">
                  <c:v>-1.0378148555755615</c:v>
                </c:pt>
                <c:pt idx="6898">
                  <c:v>0.13173343241214752</c:v>
                </c:pt>
                <c:pt idx="6899">
                  <c:v>0.49101349711418152</c:v>
                </c:pt>
                <c:pt idx="6900">
                  <c:v>1.0628405809402466</c:v>
                </c:pt>
                <c:pt idx="6901">
                  <c:v>0.89596778154373169</c:v>
                </c:pt>
                <c:pt idx="6902">
                  <c:v>1.3212417364120483</c:v>
                </c:pt>
                <c:pt idx="6903">
                  <c:v>1.0529505014419556</c:v>
                </c:pt>
                <c:pt idx="6904">
                  <c:v>0.73395007848739624</c:v>
                </c:pt>
                <c:pt idx="6905">
                  <c:v>-2.5434134295210242E-4</c:v>
                </c:pt>
                <c:pt idx="6906">
                  <c:v>-7.4521492933854461E-5</c:v>
                </c:pt>
                <c:pt idx="6907">
                  <c:v>-2.5434134295210242E-4</c:v>
                </c:pt>
                <c:pt idx="6908">
                  <c:v>-2.5434134295210242E-4</c:v>
                </c:pt>
                <c:pt idx="6909">
                  <c:v>-2.5434134295210242E-4</c:v>
                </c:pt>
                <c:pt idx="6910">
                  <c:v>-7.4521492933854461E-5</c:v>
                </c:pt>
                <c:pt idx="6911">
                  <c:v>-0.64778560400009155</c:v>
                </c:pt>
                <c:pt idx="6912">
                  <c:v>-0.97254025936126709</c:v>
                </c:pt>
                <c:pt idx="6913">
                  <c:v>-2.0555951595306396</c:v>
                </c:pt>
                <c:pt idx="6914">
                  <c:v>-2.2123980522155762</c:v>
                </c:pt>
                <c:pt idx="6915">
                  <c:v>-2.6326370239257813</c:v>
                </c:pt>
                <c:pt idx="6916">
                  <c:v>-2.0858049392700195</c:v>
                </c:pt>
                <c:pt idx="6917">
                  <c:v>-1.2453269958496094</c:v>
                </c:pt>
                <c:pt idx="6918">
                  <c:v>-1.5691825151443481</c:v>
                </c:pt>
                <c:pt idx="6919">
                  <c:v>-1.3571748733520508</c:v>
                </c:pt>
                <c:pt idx="6920">
                  <c:v>-1.2251871824264526</c:v>
                </c:pt>
                <c:pt idx="6921">
                  <c:v>-1.4481637477874756</c:v>
                </c:pt>
                <c:pt idx="6922">
                  <c:v>-2.1111595630645752</c:v>
                </c:pt>
                <c:pt idx="6923">
                  <c:v>-2.6730966567993164</c:v>
                </c:pt>
                <c:pt idx="6924">
                  <c:v>-1.919111967086792</c:v>
                </c:pt>
                <c:pt idx="6925">
                  <c:v>-1.1843680143356323</c:v>
                </c:pt>
                <c:pt idx="6926">
                  <c:v>-0.8304826021194458</c:v>
                </c:pt>
                <c:pt idx="6927">
                  <c:v>-0.60768580436706543</c:v>
                </c:pt>
                <c:pt idx="6928">
                  <c:v>-0.4505232572555542</c:v>
                </c:pt>
                <c:pt idx="6929">
                  <c:v>-0.4505232572555542</c:v>
                </c:pt>
                <c:pt idx="6930">
                  <c:v>0.36927545070648193</c:v>
                </c:pt>
                <c:pt idx="6931">
                  <c:v>-0.11120318621397018</c:v>
                </c:pt>
                <c:pt idx="6932">
                  <c:v>2.0065302029252052E-2</c:v>
                </c:pt>
                <c:pt idx="6933">
                  <c:v>8.0844409763813019E-2</c:v>
                </c:pt>
                <c:pt idx="6934">
                  <c:v>1.9705662503838539E-2</c:v>
                </c:pt>
                <c:pt idx="6935">
                  <c:v>0.13173343241214752</c:v>
                </c:pt>
                <c:pt idx="6936">
                  <c:v>2.0065302029252052E-2</c:v>
                </c:pt>
                <c:pt idx="6937">
                  <c:v>0.13173343241214752</c:v>
                </c:pt>
                <c:pt idx="6938">
                  <c:v>0.58182251453399658</c:v>
                </c:pt>
                <c:pt idx="6939">
                  <c:v>1.0630204677581787</c:v>
                </c:pt>
                <c:pt idx="6940">
                  <c:v>0.13173343241214752</c:v>
                </c:pt>
                <c:pt idx="6941">
                  <c:v>-0.28383025527000427</c:v>
                </c:pt>
                <c:pt idx="6942">
                  <c:v>-0.63304036855697632</c:v>
                </c:pt>
                <c:pt idx="6943">
                  <c:v>-1.0734192132949829</c:v>
                </c:pt>
                <c:pt idx="6944">
                  <c:v>-0.91643649339675903</c:v>
                </c:pt>
                <c:pt idx="6945">
                  <c:v>-5.5638853460550308E-2</c:v>
                </c:pt>
                <c:pt idx="6946">
                  <c:v>-0.32932466268539429</c:v>
                </c:pt>
                <c:pt idx="6947">
                  <c:v>-0.5465470552444458</c:v>
                </c:pt>
                <c:pt idx="6948">
                  <c:v>3.013521246612072E-2</c:v>
                </c:pt>
                <c:pt idx="6949">
                  <c:v>-0.32932466268539429</c:v>
                </c:pt>
                <c:pt idx="6950">
                  <c:v>-0.32932466268539429</c:v>
                </c:pt>
                <c:pt idx="6951">
                  <c:v>-1.2453269958496094</c:v>
                </c:pt>
                <c:pt idx="6952">
                  <c:v>-0.96247035264968872</c:v>
                </c:pt>
                <c:pt idx="6953">
                  <c:v>-1.1239485740661621</c:v>
                </c:pt>
                <c:pt idx="6954">
                  <c:v>-0.60211139917373657</c:v>
                </c:pt>
                <c:pt idx="6955">
                  <c:v>-0.74974346160888672</c:v>
                </c:pt>
                <c:pt idx="6956">
                  <c:v>-0.90133160352706909</c:v>
                </c:pt>
                <c:pt idx="6957">
                  <c:v>-0.5519416332244873</c:v>
                </c:pt>
                <c:pt idx="6958">
                  <c:v>-0.2431909590959549</c:v>
                </c:pt>
                <c:pt idx="6959">
                  <c:v>0.13173343241214752</c:v>
                </c:pt>
                <c:pt idx="6960">
                  <c:v>0.37467005848884583</c:v>
                </c:pt>
                <c:pt idx="6961">
                  <c:v>7.6348915696144104E-2</c:v>
                </c:pt>
                <c:pt idx="6962">
                  <c:v>0.12633883953094482</c:v>
                </c:pt>
                <c:pt idx="6963">
                  <c:v>3.013521246612072E-2</c:v>
                </c:pt>
                <c:pt idx="6964">
                  <c:v>7.6348915696144104E-2</c:v>
                </c:pt>
                <c:pt idx="6965">
                  <c:v>0.13640874624252319</c:v>
                </c:pt>
                <c:pt idx="6966">
                  <c:v>8.1024229526519775E-2</c:v>
                </c:pt>
                <c:pt idx="6967">
                  <c:v>0.45540916919708252</c:v>
                </c:pt>
                <c:pt idx="6968">
                  <c:v>1.3214215040206909</c:v>
                </c:pt>
                <c:pt idx="6969">
                  <c:v>1.1493339538574219</c:v>
                </c:pt>
                <c:pt idx="6970">
                  <c:v>0.8301537036895752</c:v>
                </c:pt>
                <c:pt idx="6971">
                  <c:v>-7.4521492933854461E-5</c:v>
                </c:pt>
                <c:pt idx="6972">
                  <c:v>-7.4521492933854461E-5</c:v>
                </c:pt>
                <c:pt idx="6973">
                  <c:v>-4.3416119297035038E-4</c:v>
                </c:pt>
                <c:pt idx="6974">
                  <c:v>-7.4521492933854461E-5</c:v>
                </c:pt>
                <c:pt idx="6975">
                  <c:v>-2.5434134295210242E-4</c:v>
                </c:pt>
                <c:pt idx="6976">
                  <c:v>-7.4521492933854461E-5</c:v>
                </c:pt>
                <c:pt idx="6977">
                  <c:v>-2.5434134295210242E-4</c:v>
                </c:pt>
                <c:pt idx="6978">
                  <c:v>-7.4521492933854461E-5</c:v>
                </c:pt>
                <c:pt idx="6979">
                  <c:v>-2.5434134295210242E-4</c:v>
                </c:pt>
                <c:pt idx="6980">
                  <c:v>-7.4521492933854461E-5</c:v>
                </c:pt>
                <c:pt idx="6981">
                  <c:v>-7.4521492933854461E-5</c:v>
                </c:pt>
                <c:pt idx="6982">
                  <c:v>-2.5434134295210242E-4</c:v>
                </c:pt>
                <c:pt idx="6983">
                  <c:v>-7.4521492933854461E-5</c:v>
                </c:pt>
                <c:pt idx="6984">
                  <c:v>-2.5434134295210242E-4</c:v>
                </c:pt>
                <c:pt idx="6985">
                  <c:v>-7.4521492933854461E-5</c:v>
                </c:pt>
                <c:pt idx="6986">
                  <c:v>-7.4521492933854461E-5</c:v>
                </c:pt>
                <c:pt idx="6987">
                  <c:v>-7.4521492933854461E-5</c:v>
                </c:pt>
                <c:pt idx="6988">
                  <c:v>-2.5434134295210242E-4</c:v>
                </c:pt>
                <c:pt idx="6989">
                  <c:v>-2.5434134295210242E-4</c:v>
                </c:pt>
                <c:pt idx="6990">
                  <c:v>1.052983570843935E-4</c:v>
                </c:pt>
                <c:pt idx="6991">
                  <c:v>-7.4521492933854461E-5</c:v>
                </c:pt>
                <c:pt idx="6992">
                  <c:v>-7.4521492933854461E-5</c:v>
                </c:pt>
                <c:pt idx="6993">
                  <c:v>-7.4521492933854461E-5</c:v>
                </c:pt>
                <c:pt idx="6994">
                  <c:v>1.052983570843935E-4</c:v>
                </c:pt>
                <c:pt idx="6995">
                  <c:v>-2.5434134295210242E-4</c:v>
                </c:pt>
                <c:pt idx="6996">
                  <c:v>-7.4521492933854461E-5</c:v>
                </c:pt>
                <c:pt idx="6997">
                  <c:v>-2.5434134295210242E-4</c:v>
                </c:pt>
                <c:pt idx="6998">
                  <c:v>-2.5434134295210242E-4</c:v>
                </c:pt>
                <c:pt idx="6999">
                  <c:v>-2.5434134295210242E-4</c:v>
                </c:pt>
                <c:pt idx="7000">
                  <c:v>-2.5434134295210242E-4</c:v>
                </c:pt>
                <c:pt idx="7001">
                  <c:v>-7.4521492933854461E-5</c:v>
                </c:pt>
                <c:pt idx="7002">
                  <c:v>-2.5434134295210242E-4</c:v>
                </c:pt>
                <c:pt idx="7003">
                  <c:v>-0.40035352110862732</c:v>
                </c:pt>
                <c:pt idx="7004">
                  <c:v>-0.90618675947189331</c:v>
                </c:pt>
                <c:pt idx="7005">
                  <c:v>-1.6047868728637695</c:v>
                </c:pt>
                <c:pt idx="7006">
                  <c:v>-1.9692816734313965</c:v>
                </c:pt>
                <c:pt idx="7007">
                  <c:v>-2.4048054218292236</c:v>
                </c:pt>
                <c:pt idx="7008">
                  <c:v>-2.77451491355896</c:v>
                </c:pt>
                <c:pt idx="7009">
                  <c:v>-1.5337580442428589</c:v>
                </c:pt>
                <c:pt idx="7010">
                  <c:v>-1.6655659675598145</c:v>
                </c:pt>
                <c:pt idx="7011">
                  <c:v>-2.0757350921630859</c:v>
                </c:pt>
                <c:pt idx="7012">
                  <c:v>-1.6403912305831909</c:v>
                </c:pt>
                <c:pt idx="7013">
                  <c:v>-1.5190128087997437</c:v>
                </c:pt>
                <c:pt idx="7014">
                  <c:v>-1.3215706348419189</c:v>
                </c:pt>
                <c:pt idx="7015">
                  <c:v>-1.3720999956130981</c:v>
                </c:pt>
                <c:pt idx="7016">
                  <c:v>-1.5645072460174561</c:v>
                </c:pt>
                <c:pt idx="7017">
                  <c:v>-0.76970350742340088</c:v>
                </c:pt>
                <c:pt idx="7018">
                  <c:v>-1.1491233110427856</c:v>
                </c:pt>
                <c:pt idx="7019">
                  <c:v>-1.0931993722915649</c:v>
                </c:pt>
                <c:pt idx="7020">
                  <c:v>-0.96678602695465088</c:v>
                </c:pt>
                <c:pt idx="7021">
                  <c:v>1.52101656422019E-2</c:v>
                </c:pt>
                <c:pt idx="7022">
                  <c:v>0.14180333912372589</c:v>
                </c:pt>
                <c:pt idx="7023">
                  <c:v>0.14162352681159973</c:v>
                </c:pt>
                <c:pt idx="7024">
                  <c:v>-0.41024360060691833</c:v>
                </c:pt>
                <c:pt idx="7025">
                  <c:v>0.27810677886009216</c:v>
                </c:pt>
                <c:pt idx="7026">
                  <c:v>0.98677682876586914</c:v>
                </c:pt>
                <c:pt idx="7027">
                  <c:v>1.0374859571456909</c:v>
                </c:pt>
                <c:pt idx="7028">
                  <c:v>0.41998463869094849</c:v>
                </c:pt>
                <c:pt idx="7029">
                  <c:v>0.34895581007003784</c:v>
                </c:pt>
                <c:pt idx="7030">
                  <c:v>1.1640791893005371</c:v>
                </c:pt>
                <c:pt idx="7031">
                  <c:v>1.098444938659668</c:v>
                </c:pt>
                <c:pt idx="7032">
                  <c:v>0.74923479557037354</c:v>
                </c:pt>
                <c:pt idx="7033">
                  <c:v>0.24825669825077057</c:v>
                </c:pt>
                <c:pt idx="7034">
                  <c:v>6.5379902720451355E-2</c:v>
                </c:pt>
                <c:pt idx="7035">
                  <c:v>-7.4521492933854461E-5</c:v>
                </c:pt>
                <c:pt idx="7036">
                  <c:v>-2.5434134295210242E-4</c:v>
                </c:pt>
                <c:pt idx="7037">
                  <c:v>-7.4521492933854461E-5</c:v>
                </c:pt>
                <c:pt idx="7038">
                  <c:v>-7.4521492933854461E-5</c:v>
                </c:pt>
                <c:pt idx="7039">
                  <c:v>-6.0853630304336548E-2</c:v>
                </c:pt>
                <c:pt idx="7040">
                  <c:v>-0.2228713184595108</c:v>
                </c:pt>
                <c:pt idx="7041">
                  <c:v>-0.22772644460201263</c:v>
                </c:pt>
                <c:pt idx="7042">
                  <c:v>-2.5434134295210242E-4</c:v>
                </c:pt>
                <c:pt idx="7043">
                  <c:v>-6.1213269829750061E-2</c:v>
                </c:pt>
                <c:pt idx="7044">
                  <c:v>-7.4521492933854461E-5</c:v>
                </c:pt>
                <c:pt idx="7045">
                  <c:v>-2.5434134295210242E-4</c:v>
                </c:pt>
                <c:pt idx="7046">
                  <c:v>-7.4521492933854461E-5</c:v>
                </c:pt>
                <c:pt idx="7047">
                  <c:v>-2.5434134295210242E-4</c:v>
                </c:pt>
                <c:pt idx="7048">
                  <c:v>1.052983570843935E-4</c:v>
                </c:pt>
                <c:pt idx="7049">
                  <c:v>1.052983570843935E-4</c:v>
                </c:pt>
                <c:pt idx="7050">
                  <c:v>-7.4521492933854461E-5</c:v>
                </c:pt>
                <c:pt idx="7051">
                  <c:v>-4.5748762786388397E-2</c:v>
                </c:pt>
                <c:pt idx="7052">
                  <c:v>-0.18223202228546143</c:v>
                </c:pt>
                <c:pt idx="7053">
                  <c:v>-0.34389007091522217</c:v>
                </c:pt>
                <c:pt idx="7054">
                  <c:v>-0.6632501482963562</c:v>
                </c:pt>
                <c:pt idx="7055">
                  <c:v>-1.5137979984283447</c:v>
                </c:pt>
                <c:pt idx="7056">
                  <c:v>-1.7317396402359009</c:v>
                </c:pt>
                <c:pt idx="7057">
                  <c:v>-2.024846076965332</c:v>
                </c:pt>
                <c:pt idx="7058">
                  <c:v>-0.9923204779624939</c:v>
                </c:pt>
                <c:pt idx="7059">
                  <c:v>-1.387024998664856</c:v>
                </c:pt>
                <c:pt idx="7060">
                  <c:v>-1.3872048854827881</c:v>
                </c:pt>
                <c:pt idx="7061">
                  <c:v>-2.0145962238311768</c:v>
                </c:pt>
                <c:pt idx="7062">
                  <c:v>-1.3115006685256958</c:v>
                </c:pt>
                <c:pt idx="7063">
                  <c:v>-0.52137225866317749</c:v>
                </c:pt>
                <c:pt idx="7064">
                  <c:v>-0.39999386668205261</c:v>
                </c:pt>
                <c:pt idx="7065">
                  <c:v>-0.40484899282455444</c:v>
                </c:pt>
                <c:pt idx="7066">
                  <c:v>-0.62764579057693481</c:v>
                </c:pt>
                <c:pt idx="7067">
                  <c:v>-1.1841882467269897</c:v>
                </c:pt>
                <c:pt idx="7068">
                  <c:v>-0.91625666618347168</c:v>
                </c:pt>
                <c:pt idx="7069">
                  <c:v>-1.2606116533279419</c:v>
                </c:pt>
                <c:pt idx="7070">
                  <c:v>-1.1798725128173828</c:v>
                </c:pt>
                <c:pt idx="7071">
                  <c:v>-1.0122804641723633</c:v>
                </c:pt>
                <c:pt idx="7072">
                  <c:v>-0.23294122517108917</c:v>
                </c:pt>
                <c:pt idx="7073">
                  <c:v>-0.22772644460201263</c:v>
                </c:pt>
                <c:pt idx="7074">
                  <c:v>-0.60768580436706543</c:v>
                </c:pt>
                <c:pt idx="7075">
                  <c:v>-0.89593702554702759</c:v>
                </c:pt>
                <c:pt idx="7076">
                  <c:v>-0.91158133745193481</c:v>
                </c:pt>
                <c:pt idx="7077">
                  <c:v>-0.64293050765991211</c:v>
                </c:pt>
                <c:pt idx="7078">
                  <c:v>-0.93675613403320313</c:v>
                </c:pt>
                <c:pt idx="7079">
                  <c:v>-0.62764579057693481</c:v>
                </c:pt>
                <c:pt idx="7080">
                  <c:v>-0.77509808540344238</c:v>
                </c:pt>
                <c:pt idx="7081">
                  <c:v>-0.56219136714935303</c:v>
                </c:pt>
                <c:pt idx="7082">
                  <c:v>-0.41060322523117065</c:v>
                </c:pt>
                <c:pt idx="7083">
                  <c:v>-0.41042342782020569</c:v>
                </c:pt>
                <c:pt idx="7084">
                  <c:v>-0.25290122628211975</c:v>
                </c:pt>
                <c:pt idx="7085">
                  <c:v>-0.2530810534954071</c:v>
                </c:pt>
                <c:pt idx="7086">
                  <c:v>-0.4050288200378418</c:v>
                </c:pt>
                <c:pt idx="7087">
                  <c:v>1.9885482266545296E-2</c:v>
                </c:pt>
                <c:pt idx="7088">
                  <c:v>-0.25829583406448364</c:v>
                </c:pt>
                <c:pt idx="7089">
                  <c:v>7.6348915696144104E-2</c:v>
                </c:pt>
                <c:pt idx="7090">
                  <c:v>0.13173343241214752</c:v>
                </c:pt>
                <c:pt idx="7091">
                  <c:v>0.38456013798713684</c:v>
                </c:pt>
                <c:pt idx="7092">
                  <c:v>0.48094359040260315</c:v>
                </c:pt>
                <c:pt idx="7093">
                  <c:v>1.0123112201690674</c:v>
                </c:pt>
                <c:pt idx="7094">
                  <c:v>0.64817601442337036</c:v>
                </c:pt>
                <c:pt idx="7095">
                  <c:v>1.088554859161377</c:v>
                </c:pt>
                <c:pt idx="7096">
                  <c:v>0.49640807509422302</c:v>
                </c:pt>
                <c:pt idx="7097">
                  <c:v>0.6426016092300415</c:v>
                </c:pt>
                <c:pt idx="7098">
                  <c:v>0.76469928026199341</c:v>
                </c:pt>
                <c:pt idx="7099">
                  <c:v>-7.4521492933854461E-5</c:v>
                </c:pt>
                <c:pt idx="7100">
                  <c:v>-7.4521492933854461E-5</c:v>
                </c:pt>
                <c:pt idx="7101">
                  <c:v>-7.4521492933854461E-5</c:v>
                </c:pt>
                <c:pt idx="7102">
                  <c:v>1.052983570843935E-4</c:v>
                </c:pt>
                <c:pt idx="7103">
                  <c:v>-7.4521492933854461E-5</c:v>
                </c:pt>
                <c:pt idx="7104">
                  <c:v>-7.4521492933854461E-5</c:v>
                </c:pt>
                <c:pt idx="7105">
                  <c:v>1.052983570843935E-4</c:v>
                </c:pt>
                <c:pt idx="7106">
                  <c:v>-2.5434134295210242E-4</c:v>
                </c:pt>
                <c:pt idx="7107">
                  <c:v>-2.5434134295210242E-4</c:v>
                </c:pt>
                <c:pt idx="7108">
                  <c:v>-7.4521492933854461E-5</c:v>
                </c:pt>
                <c:pt idx="7109">
                  <c:v>-7.4521492933854461E-5</c:v>
                </c:pt>
                <c:pt idx="7110">
                  <c:v>-2.5434134295210242E-4</c:v>
                </c:pt>
                <c:pt idx="7111">
                  <c:v>-7.4521492933854461E-5</c:v>
                </c:pt>
                <c:pt idx="7112">
                  <c:v>-7.4521492933854461E-5</c:v>
                </c:pt>
                <c:pt idx="7113">
                  <c:v>-2.5434134295210242E-4</c:v>
                </c:pt>
                <c:pt idx="7114">
                  <c:v>-7.4521492933854461E-5</c:v>
                </c:pt>
                <c:pt idx="7115">
                  <c:v>-7.4521492933854461E-5</c:v>
                </c:pt>
                <c:pt idx="7116">
                  <c:v>-2.5434134295210242E-4</c:v>
                </c:pt>
                <c:pt idx="7117">
                  <c:v>-7.4521492933854461E-5</c:v>
                </c:pt>
                <c:pt idx="7118">
                  <c:v>-0.67835497856140137</c:v>
                </c:pt>
                <c:pt idx="7119">
                  <c:v>-1.0680246353149414</c:v>
                </c:pt>
                <c:pt idx="7120">
                  <c:v>-1.61539626121521</c:v>
                </c:pt>
                <c:pt idx="7121">
                  <c:v>-2.2330775260925293</c:v>
                </c:pt>
                <c:pt idx="7122">
                  <c:v>-2.6533164978027344</c:v>
                </c:pt>
                <c:pt idx="7123">
                  <c:v>-3.1391897201538086</c:v>
                </c:pt>
                <c:pt idx="7124">
                  <c:v>-2.7389106750488281</c:v>
                </c:pt>
                <c:pt idx="7125">
                  <c:v>-2.4251251220703125</c:v>
                </c:pt>
                <c:pt idx="7126">
                  <c:v>-0.93693596124649048</c:v>
                </c:pt>
                <c:pt idx="7127">
                  <c:v>0.12633883953094482</c:v>
                </c:pt>
                <c:pt idx="7128">
                  <c:v>0.12651865184307098</c:v>
                </c:pt>
                <c:pt idx="7129">
                  <c:v>1.2349282503128052</c:v>
                </c:pt>
                <c:pt idx="7130">
                  <c:v>1.3469560146331787</c:v>
                </c:pt>
                <c:pt idx="7131">
                  <c:v>1.0883749723434448</c:v>
                </c:pt>
                <c:pt idx="7132">
                  <c:v>0.71848559379577637</c:v>
                </c:pt>
                <c:pt idx="7133">
                  <c:v>-2.5434134295210242E-4</c:v>
                </c:pt>
                <c:pt idx="7134">
                  <c:v>-7.4521492933854461E-5</c:v>
                </c:pt>
                <c:pt idx="7135">
                  <c:v>2.8511820710264146E-4</c:v>
                </c:pt>
                <c:pt idx="7136">
                  <c:v>-7.4521492933854461E-5</c:v>
                </c:pt>
                <c:pt idx="7137">
                  <c:v>-7.4521492933854461E-5</c:v>
                </c:pt>
                <c:pt idx="7138">
                  <c:v>1.052983570843935E-4</c:v>
                </c:pt>
                <c:pt idx="7139">
                  <c:v>-2.5434134295210242E-4</c:v>
                </c:pt>
                <c:pt idx="7140">
                  <c:v>-2.5434134295210242E-4</c:v>
                </c:pt>
                <c:pt idx="7141">
                  <c:v>-2.5434134295210242E-4</c:v>
                </c:pt>
                <c:pt idx="7142">
                  <c:v>-7.4521492933854461E-5</c:v>
                </c:pt>
                <c:pt idx="7143">
                  <c:v>-7.4521492933854461E-5</c:v>
                </c:pt>
                <c:pt idx="7144">
                  <c:v>-2.5434134295210242E-4</c:v>
                </c:pt>
                <c:pt idx="7145">
                  <c:v>-7.4521492933854461E-5</c:v>
                </c:pt>
                <c:pt idx="7146">
                  <c:v>-8.0993451178073883E-2</c:v>
                </c:pt>
                <c:pt idx="7147">
                  <c:v>-0.43577802181243896</c:v>
                </c:pt>
                <c:pt idx="7148">
                  <c:v>-0.66307032108306885</c:v>
                </c:pt>
                <c:pt idx="7149">
                  <c:v>-1.8173339366912842</c:v>
                </c:pt>
                <c:pt idx="7150">
                  <c:v>-1.5193724632263184</c:v>
                </c:pt>
                <c:pt idx="7151">
                  <c:v>-0.82059252262115479</c:v>
                </c:pt>
                <c:pt idx="7152">
                  <c:v>-0.25829583406448364</c:v>
                </c:pt>
                <c:pt idx="7153">
                  <c:v>5.0454854965209961E-2</c:v>
                </c:pt>
                <c:pt idx="7154">
                  <c:v>-0.33399999141693115</c:v>
                </c:pt>
                <c:pt idx="7155">
                  <c:v>-0.39495891332626343</c:v>
                </c:pt>
                <c:pt idx="7156">
                  <c:v>-0.15687742829322815</c:v>
                </c:pt>
                <c:pt idx="7157">
                  <c:v>-0.82508796453475952</c:v>
                </c:pt>
                <c:pt idx="7158">
                  <c:v>-1.3415305614471436</c:v>
                </c:pt>
                <c:pt idx="7159">
                  <c:v>-1.4736981391906738</c:v>
                </c:pt>
                <c:pt idx="7160">
                  <c:v>-1.6355360746383667</c:v>
                </c:pt>
                <c:pt idx="7161">
                  <c:v>-1.3215706348419189</c:v>
                </c:pt>
                <c:pt idx="7162">
                  <c:v>-1.554617166519165</c:v>
                </c:pt>
                <c:pt idx="7163">
                  <c:v>-0.79973340034484863</c:v>
                </c:pt>
                <c:pt idx="7164">
                  <c:v>-0.63322019577026367</c:v>
                </c:pt>
                <c:pt idx="7165">
                  <c:v>-0.27843564748764038</c:v>
                </c:pt>
                <c:pt idx="7166">
                  <c:v>3.013521246612072E-2</c:v>
                </c:pt>
                <c:pt idx="7167">
                  <c:v>2.9955392703413963E-2</c:v>
                </c:pt>
                <c:pt idx="7168">
                  <c:v>-0.64778560400009155</c:v>
                </c:pt>
                <c:pt idx="7169">
                  <c:v>-0.63304036855697632</c:v>
                </c:pt>
                <c:pt idx="7170">
                  <c:v>-0.51669692993164063</c:v>
                </c:pt>
                <c:pt idx="7171">
                  <c:v>-0.16227202117443085</c:v>
                </c:pt>
                <c:pt idx="7172">
                  <c:v>-4.0354166179895401E-2</c:v>
                </c:pt>
                <c:pt idx="7173">
                  <c:v>-4.0354166179895401E-2</c:v>
                </c:pt>
                <c:pt idx="7174">
                  <c:v>-0.28365042805671692</c:v>
                </c:pt>
                <c:pt idx="7175">
                  <c:v>-0.16191238164901733</c:v>
                </c:pt>
                <c:pt idx="7176">
                  <c:v>0.54675763845443726</c:v>
                </c:pt>
                <c:pt idx="7177">
                  <c:v>0.16733776032924652</c:v>
                </c:pt>
                <c:pt idx="7178">
                  <c:v>3.5529807209968567E-2</c:v>
                </c:pt>
                <c:pt idx="7179">
                  <c:v>-0.69381952285766602</c:v>
                </c:pt>
                <c:pt idx="7180">
                  <c:v>-0.47587785124778748</c:v>
                </c:pt>
                <c:pt idx="7181">
                  <c:v>-0.48109263181686401</c:v>
                </c:pt>
                <c:pt idx="7182">
                  <c:v>0.12166351824998856</c:v>
                </c:pt>
                <c:pt idx="7183">
                  <c:v>0.83500885963439941</c:v>
                </c:pt>
                <c:pt idx="7184">
                  <c:v>0.70859551429748535</c:v>
                </c:pt>
                <c:pt idx="7185">
                  <c:v>0.7290949821472168</c:v>
                </c:pt>
                <c:pt idx="7186">
                  <c:v>-7.4521492933854461E-5</c:v>
                </c:pt>
                <c:pt idx="7187">
                  <c:v>-2.5434134295210242E-4</c:v>
                </c:pt>
                <c:pt idx="7188">
                  <c:v>-2.5434134295210242E-4</c:v>
                </c:pt>
                <c:pt idx="7189">
                  <c:v>-7.4521492933854461E-5</c:v>
                </c:pt>
                <c:pt idx="7190">
                  <c:v>-7.4521492933854461E-5</c:v>
                </c:pt>
                <c:pt idx="7191">
                  <c:v>-2.5434134295210242E-4</c:v>
                </c:pt>
                <c:pt idx="7192">
                  <c:v>-7.4521492933854461E-5</c:v>
                </c:pt>
                <c:pt idx="7193">
                  <c:v>-7.4521492933854461E-5</c:v>
                </c:pt>
                <c:pt idx="7194">
                  <c:v>-7.4521492933854461E-5</c:v>
                </c:pt>
                <c:pt idx="7195">
                  <c:v>-2.5434134295210242E-4</c:v>
                </c:pt>
                <c:pt idx="7196">
                  <c:v>-7.4521492933854461E-5</c:v>
                </c:pt>
                <c:pt idx="7197">
                  <c:v>-7.4521492933854461E-5</c:v>
                </c:pt>
                <c:pt idx="7198">
                  <c:v>-2.5434134295210242E-4</c:v>
                </c:pt>
                <c:pt idx="7199">
                  <c:v>-7.4521492933854461E-5</c:v>
                </c:pt>
                <c:pt idx="7200">
                  <c:v>-0.33399999141693115</c:v>
                </c:pt>
                <c:pt idx="7201">
                  <c:v>-5.0963539630174637E-2</c:v>
                </c:pt>
                <c:pt idx="7202">
                  <c:v>-5.1143359392881393E-2</c:v>
                </c:pt>
                <c:pt idx="7203">
                  <c:v>-5.1143359392881393E-2</c:v>
                </c:pt>
                <c:pt idx="7204">
                  <c:v>-5.0963539630174637E-2</c:v>
                </c:pt>
                <c:pt idx="7205">
                  <c:v>-0.22754663228988647</c:v>
                </c:pt>
                <c:pt idx="7206">
                  <c:v>-0.47587785124778748</c:v>
                </c:pt>
                <c:pt idx="7207">
                  <c:v>-0.35917475819587708</c:v>
                </c:pt>
                <c:pt idx="7208">
                  <c:v>-0.35935458540916443</c:v>
                </c:pt>
                <c:pt idx="7209">
                  <c:v>-0.4559178352355957</c:v>
                </c:pt>
                <c:pt idx="7210">
                  <c:v>-0.95132154226303101</c:v>
                </c:pt>
                <c:pt idx="7211">
                  <c:v>-1.1543381214141846</c:v>
                </c:pt>
                <c:pt idx="7212">
                  <c:v>-0.42049333453178406</c:v>
                </c:pt>
                <c:pt idx="7213">
                  <c:v>-7.4521492933854461E-5</c:v>
                </c:pt>
                <c:pt idx="7214">
                  <c:v>-7.4521492933854461E-5</c:v>
                </c:pt>
                <c:pt idx="7215">
                  <c:v>1.052983570843935E-4</c:v>
                </c:pt>
                <c:pt idx="7216">
                  <c:v>-0.66307032108306885</c:v>
                </c:pt>
                <c:pt idx="7217">
                  <c:v>-1.3872048854827881</c:v>
                </c:pt>
                <c:pt idx="7218">
                  <c:v>-2.207542896270752</c:v>
                </c:pt>
                <c:pt idx="7219">
                  <c:v>-2.6887409687042236</c:v>
                </c:pt>
                <c:pt idx="7220">
                  <c:v>-2.5258240699768066</c:v>
                </c:pt>
                <c:pt idx="7221">
                  <c:v>-1.7565548419952393</c:v>
                </c:pt>
                <c:pt idx="7222">
                  <c:v>-1.1088436841964722</c:v>
                </c:pt>
                <c:pt idx="7223">
                  <c:v>-0.75945377349853516</c:v>
                </c:pt>
                <c:pt idx="7224">
                  <c:v>-1.2154768705368042</c:v>
                </c:pt>
                <c:pt idx="7225">
                  <c:v>-1.0676649808883667</c:v>
                </c:pt>
                <c:pt idx="7226">
                  <c:v>-0.96696585416793823</c:v>
                </c:pt>
                <c:pt idx="7227">
                  <c:v>-0.85601699352264404</c:v>
                </c:pt>
                <c:pt idx="7228">
                  <c:v>-0.36960431933403015</c:v>
                </c:pt>
                <c:pt idx="7229">
                  <c:v>0.13173343241214752</c:v>
                </c:pt>
                <c:pt idx="7230">
                  <c:v>0.12633883953094482</c:v>
                </c:pt>
                <c:pt idx="7231">
                  <c:v>-0.34928467869758606</c:v>
                </c:pt>
                <c:pt idx="7232">
                  <c:v>-0.34928467869758606</c:v>
                </c:pt>
                <c:pt idx="7233">
                  <c:v>-0.34928467869758606</c:v>
                </c:pt>
                <c:pt idx="7234">
                  <c:v>-0.34928467869758606</c:v>
                </c:pt>
                <c:pt idx="7235">
                  <c:v>-0.34946447610855103</c:v>
                </c:pt>
                <c:pt idx="7236">
                  <c:v>-0.96247035264968872</c:v>
                </c:pt>
                <c:pt idx="7237">
                  <c:v>-0.50662702322006226</c:v>
                </c:pt>
                <c:pt idx="7238">
                  <c:v>-0.85601699352264404</c:v>
                </c:pt>
                <c:pt idx="7239">
                  <c:v>-0.59779572486877441</c:v>
                </c:pt>
                <c:pt idx="7240">
                  <c:v>-0.74416905641555786</c:v>
                </c:pt>
                <c:pt idx="7241">
                  <c:v>-0.89593702554702759</c:v>
                </c:pt>
                <c:pt idx="7242">
                  <c:v>-0.62782561779022217</c:v>
                </c:pt>
                <c:pt idx="7243">
                  <c:v>-0.55212146043777466</c:v>
                </c:pt>
                <c:pt idx="7244">
                  <c:v>-0.77959358692169189</c:v>
                </c:pt>
                <c:pt idx="7245">
                  <c:v>-0.64778560400009155</c:v>
                </c:pt>
                <c:pt idx="7246">
                  <c:v>-1.3925994634628296</c:v>
                </c:pt>
                <c:pt idx="7247">
                  <c:v>-2.8507585525512695</c:v>
                </c:pt>
                <c:pt idx="7248">
                  <c:v>0.89578795433044434</c:v>
                </c:pt>
                <c:pt idx="7249">
                  <c:v>-2.7340555191040039</c:v>
                </c:pt>
                <c:pt idx="7250">
                  <c:v>-0.62782561779022217</c:v>
                </c:pt>
                <c:pt idx="7251">
                  <c:v>-0.29839566349983215</c:v>
                </c:pt>
                <c:pt idx="7252">
                  <c:v>0.51636809110641479</c:v>
                </c:pt>
                <c:pt idx="7253">
                  <c:v>1.913568377494812</c:v>
                </c:pt>
                <c:pt idx="7254">
                  <c:v>1.7769051790237427</c:v>
                </c:pt>
                <c:pt idx="7255">
                  <c:v>1.5136489868164063</c:v>
                </c:pt>
                <c:pt idx="7256">
                  <c:v>1.1996835470199585</c:v>
                </c:pt>
                <c:pt idx="7257">
                  <c:v>0.87025356292724609</c:v>
                </c:pt>
                <c:pt idx="7258">
                  <c:v>-7.4521492933854461E-5</c:v>
                </c:pt>
                <c:pt idx="7259">
                  <c:v>1.052983570843935E-4</c:v>
                </c:pt>
                <c:pt idx="7260">
                  <c:v>-7.4521492933854461E-5</c:v>
                </c:pt>
                <c:pt idx="7261">
                  <c:v>-7.4521492933854461E-5</c:v>
                </c:pt>
                <c:pt idx="7262">
                  <c:v>-7.4521492933854461E-5</c:v>
                </c:pt>
                <c:pt idx="7263">
                  <c:v>-7.4521492933854461E-5</c:v>
                </c:pt>
                <c:pt idx="7264">
                  <c:v>1.052983570843935E-4</c:v>
                </c:pt>
                <c:pt idx="7265">
                  <c:v>-2.5434134295210242E-4</c:v>
                </c:pt>
                <c:pt idx="7266">
                  <c:v>1.052983570843935E-4</c:v>
                </c:pt>
                <c:pt idx="7267">
                  <c:v>-7.4521492933854461E-5</c:v>
                </c:pt>
                <c:pt idx="7268">
                  <c:v>-7.4521492933854461E-5</c:v>
                </c:pt>
                <c:pt idx="7269">
                  <c:v>-2.5434134295210242E-4</c:v>
                </c:pt>
                <c:pt idx="7270">
                  <c:v>-7.4521492933854461E-5</c:v>
                </c:pt>
                <c:pt idx="7271">
                  <c:v>-2.5434134295210242E-4</c:v>
                </c:pt>
                <c:pt idx="7272">
                  <c:v>-7.4521492933854461E-5</c:v>
                </c:pt>
                <c:pt idx="7273">
                  <c:v>-7.4521492933854461E-5</c:v>
                </c:pt>
                <c:pt idx="7274">
                  <c:v>-7.4521492933854461E-5</c:v>
                </c:pt>
                <c:pt idx="7275">
                  <c:v>-7.4521492933854461E-5</c:v>
                </c:pt>
                <c:pt idx="7276">
                  <c:v>-7.4521492933854461E-5</c:v>
                </c:pt>
                <c:pt idx="7277">
                  <c:v>1.052983570843935E-4</c:v>
                </c:pt>
                <c:pt idx="7278">
                  <c:v>-2.5434134295210242E-4</c:v>
                </c:pt>
                <c:pt idx="7279">
                  <c:v>1.052983570843935E-4</c:v>
                </c:pt>
                <c:pt idx="7280">
                  <c:v>1.052983570843935E-4</c:v>
                </c:pt>
                <c:pt idx="7281">
                  <c:v>-2.5434134295210242E-4</c:v>
                </c:pt>
                <c:pt idx="7282">
                  <c:v>-2.5434134295210242E-4</c:v>
                </c:pt>
                <c:pt idx="7283">
                  <c:v>-2.5434134295210242E-4</c:v>
                </c:pt>
                <c:pt idx="7284">
                  <c:v>-2.5434134295210242E-4</c:v>
                </c:pt>
                <c:pt idx="7285">
                  <c:v>-0.49116253852844238</c:v>
                </c:pt>
                <c:pt idx="7286">
                  <c:v>-1.0631694793701172</c:v>
                </c:pt>
                <c:pt idx="7287">
                  <c:v>-1.7819094657897949</c:v>
                </c:pt>
                <c:pt idx="7288">
                  <c:v>-1.8682229518890381</c:v>
                </c:pt>
                <c:pt idx="7289">
                  <c:v>-1.6556758880615234</c:v>
                </c:pt>
                <c:pt idx="7290">
                  <c:v>-1.5037281513214111</c:v>
                </c:pt>
                <c:pt idx="7291">
                  <c:v>-0.95671612024307251</c:v>
                </c:pt>
                <c:pt idx="7292">
                  <c:v>-2.6124973297119141</c:v>
                </c:pt>
                <c:pt idx="7293">
                  <c:v>-0.70874452590942383</c:v>
                </c:pt>
                <c:pt idx="7294">
                  <c:v>-1.4129190444946289</c:v>
                </c:pt>
                <c:pt idx="7295">
                  <c:v>-1.1135190725326538</c:v>
                </c:pt>
                <c:pt idx="7296">
                  <c:v>-0.28347060084342957</c:v>
                </c:pt>
                <c:pt idx="7297">
                  <c:v>-2.0757350921630859</c:v>
                </c:pt>
                <c:pt idx="7298">
                  <c:v>0.12633883953094482</c:v>
                </c:pt>
                <c:pt idx="7299">
                  <c:v>8.6239010095596313E-2</c:v>
                </c:pt>
                <c:pt idx="7300">
                  <c:v>8.0844409763813019E-2</c:v>
                </c:pt>
                <c:pt idx="7301">
                  <c:v>0.12633883953094482</c:v>
                </c:pt>
                <c:pt idx="7302">
                  <c:v>0.17183326184749603</c:v>
                </c:pt>
                <c:pt idx="7303">
                  <c:v>0.12633883953094482</c:v>
                </c:pt>
                <c:pt idx="7304">
                  <c:v>7.6169095933437347E-2</c:v>
                </c:pt>
                <c:pt idx="7305">
                  <c:v>0.41459006071090698</c:v>
                </c:pt>
                <c:pt idx="7306">
                  <c:v>0.3491356372833252</c:v>
                </c:pt>
                <c:pt idx="7307">
                  <c:v>0.31371110677719116</c:v>
                </c:pt>
                <c:pt idx="7308">
                  <c:v>0.29375112056732178</c:v>
                </c:pt>
                <c:pt idx="7309">
                  <c:v>0.43544915318489075</c:v>
                </c:pt>
                <c:pt idx="7310">
                  <c:v>0.75408995151519775</c:v>
                </c:pt>
                <c:pt idx="7311">
                  <c:v>-7.4521492933854461E-5</c:v>
                </c:pt>
                <c:pt idx="7312">
                  <c:v>1.052983570843935E-4</c:v>
                </c:pt>
                <c:pt idx="7313">
                  <c:v>-7.4521492933854461E-5</c:v>
                </c:pt>
                <c:pt idx="7314">
                  <c:v>-2.5434134295210242E-4</c:v>
                </c:pt>
                <c:pt idx="7315">
                  <c:v>-2.5434134295210242E-4</c:v>
                </c:pt>
                <c:pt idx="7316">
                  <c:v>-2.5434134295210242E-4</c:v>
                </c:pt>
                <c:pt idx="7317">
                  <c:v>-7.4521492933854461E-5</c:v>
                </c:pt>
                <c:pt idx="7318">
                  <c:v>-7.4521492933854461E-5</c:v>
                </c:pt>
                <c:pt idx="7319">
                  <c:v>-4.3416119297035038E-4</c:v>
                </c:pt>
                <c:pt idx="7320">
                  <c:v>0</c:v>
                </c:pt>
                <c:pt idx="7321">
                  <c:v>-7.4521492933854461E-5</c:v>
                </c:pt>
                <c:pt idx="7322">
                  <c:v>-7.4521492933854461E-5</c:v>
                </c:pt>
                <c:pt idx="7323">
                  <c:v>-7.4521492933854461E-5</c:v>
                </c:pt>
                <c:pt idx="7324">
                  <c:v>-7.4521492933854461E-5</c:v>
                </c:pt>
                <c:pt idx="7325">
                  <c:v>1.052983570843935E-4</c:v>
                </c:pt>
                <c:pt idx="7326">
                  <c:v>-2.5434134295210242E-4</c:v>
                </c:pt>
                <c:pt idx="7327">
                  <c:v>1.052983570843935E-4</c:v>
                </c:pt>
                <c:pt idx="7328">
                  <c:v>-7.4521492933854461E-5</c:v>
                </c:pt>
                <c:pt idx="7329">
                  <c:v>-2.5434134295210242E-4</c:v>
                </c:pt>
                <c:pt idx="7330">
                  <c:v>-7.4521492933854461E-5</c:v>
                </c:pt>
                <c:pt idx="7331">
                  <c:v>-7.4521492933854461E-5</c:v>
                </c:pt>
                <c:pt idx="7332">
                  <c:v>1.052983570843935E-4</c:v>
                </c:pt>
                <c:pt idx="7333">
                  <c:v>-2.5434134295210242E-4</c:v>
                </c:pt>
                <c:pt idx="7334">
                  <c:v>-7.4521492933854461E-5</c:v>
                </c:pt>
                <c:pt idx="7335">
                  <c:v>1.052983570843935E-4</c:v>
                </c:pt>
                <c:pt idx="7336">
                  <c:v>-7.4521492933854461E-5</c:v>
                </c:pt>
                <c:pt idx="7337">
                  <c:v>-7.4521492933854461E-5</c:v>
                </c:pt>
                <c:pt idx="7338">
                  <c:v>-7.4521492933854461E-5</c:v>
                </c:pt>
                <c:pt idx="7339">
                  <c:v>-7.4521492933854461E-5</c:v>
                </c:pt>
                <c:pt idx="7340">
                  <c:v>-7.4521492933854461E-5</c:v>
                </c:pt>
                <c:pt idx="7341">
                  <c:v>-0.96229052543640137</c:v>
                </c:pt>
                <c:pt idx="7342">
                  <c:v>-0.94700586795806885</c:v>
                </c:pt>
                <c:pt idx="7343">
                  <c:v>-1.5339378118515015</c:v>
                </c:pt>
                <c:pt idx="7344">
                  <c:v>-1.8730781078338623</c:v>
                </c:pt>
                <c:pt idx="7345">
                  <c:v>-2.1165542602539063</c:v>
                </c:pt>
                <c:pt idx="7346">
                  <c:v>-2.3386316299438477</c:v>
                </c:pt>
                <c:pt idx="7347">
                  <c:v>-0.63789552450180054</c:v>
                </c:pt>
                <c:pt idx="7348">
                  <c:v>-0.9315413236618042</c:v>
                </c:pt>
                <c:pt idx="7349">
                  <c:v>-2.784404993057251</c:v>
                </c:pt>
                <c:pt idx="7350">
                  <c:v>-1.3161760568618774</c:v>
                </c:pt>
                <c:pt idx="7351">
                  <c:v>-1.0633492469787598</c:v>
                </c:pt>
                <c:pt idx="7352">
                  <c:v>-0.46041333675384521</c:v>
                </c:pt>
                <c:pt idx="7353">
                  <c:v>8.6598649621009827E-2</c:v>
                </c:pt>
                <c:pt idx="7354">
                  <c:v>0.17704802751541138</c:v>
                </c:pt>
                <c:pt idx="7355">
                  <c:v>0.17722785472869873</c:v>
                </c:pt>
                <c:pt idx="7356">
                  <c:v>0.12633883953094482</c:v>
                </c:pt>
                <c:pt idx="7357">
                  <c:v>0.16715793311595917</c:v>
                </c:pt>
                <c:pt idx="7358">
                  <c:v>1.1495137214660645</c:v>
                </c:pt>
                <c:pt idx="7359">
                  <c:v>0.71848559379577637</c:v>
                </c:pt>
                <c:pt idx="7360">
                  <c:v>-0.18205220997333527</c:v>
                </c:pt>
                <c:pt idx="7361">
                  <c:v>-0.46041333675384521</c:v>
                </c:pt>
                <c:pt idx="7362">
                  <c:v>-0.47120252251625061</c:v>
                </c:pt>
                <c:pt idx="7363">
                  <c:v>-0.60750597715377808</c:v>
                </c:pt>
                <c:pt idx="7364">
                  <c:v>-1.2048674821853638</c:v>
                </c:pt>
                <c:pt idx="7365">
                  <c:v>-2.0147762298583984</c:v>
                </c:pt>
                <c:pt idx="7366">
                  <c:v>-2.232717752456665</c:v>
                </c:pt>
                <c:pt idx="7367">
                  <c:v>-2.0555951595306396</c:v>
                </c:pt>
                <c:pt idx="7368">
                  <c:v>-0.54133224487304688</c:v>
                </c:pt>
                <c:pt idx="7369">
                  <c:v>-5.5638853460550308E-2</c:v>
                </c:pt>
                <c:pt idx="7370">
                  <c:v>-0.19212211668491364</c:v>
                </c:pt>
                <c:pt idx="7371">
                  <c:v>0.57732701301574707</c:v>
                </c:pt>
                <c:pt idx="7372">
                  <c:v>1.0730903148651123</c:v>
                </c:pt>
                <c:pt idx="7373">
                  <c:v>0.73395007848739624</c:v>
                </c:pt>
                <c:pt idx="7374">
                  <c:v>0.4149496853351593</c:v>
                </c:pt>
                <c:pt idx="7375">
                  <c:v>-0.19751670956611633</c:v>
                </c:pt>
                <c:pt idx="7376">
                  <c:v>-1.7772340774536133</c:v>
                </c:pt>
                <c:pt idx="7377">
                  <c:v>-2.1821885108947754</c:v>
                </c:pt>
                <c:pt idx="7378">
                  <c:v>-2.0858049392700195</c:v>
                </c:pt>
                <c:pt idx="7379">
                  <c:v>-2.1057648658752441</c:v>
                </c:pt>
                <c:pt idx="7380">
                  <c:v>-1.5290826559066772</c:v>
                </c:pt>
                <c:pt idx="7381">
                  <c:v>-0.86069232225418091</c:v>
                </c:pt>
                <c:pt idx="7382">
                  <c:v>-0.73967355489730835</c:v>
                </c:pt>
                <c:pt idx="7383">
                  <c:v>-0.53126233816146851</c:v>
                </c:pt>
                <c:pt idx="7384">
                  <c:v>7.6169095933437347E-2</c:v>
                </c:pt>
                <c:pt idx="7385">
                  <c:v>-0.22305113077163696</c:v>
                </c:pt>
                <c:pt idx="7386">
                  <c:v>-0.59761589765548706</c:v>
                </c:pt>
                <c:pt idx="7387">
                  <c:v>-0.52658706903457642</c:v>
                </c:pt>
                <c:pt idx="7388">
                  <c:v>-0.22772644460201263</c:v>
                </c:pt>
                <c:pt idx="7389">
                  <c:v>-0.2228713184595108</c:v>
                </c:pt>
                <c:pt idx="7390">
                  <c:v>-0.37499889731407166</c:v>
                </c:pt>
                <c:pt idx="7391">
                  <c:v>-1.0174952745437622</c:v>
                </c:pt>
                <c:pt idx="7392">
                  <c:v>-1.0378148555755615</c:v>
                </c:pt>
                <c:pt idx="7393">
                  <c:v>-0.55212146043777466</c:v>
                </c:pt>
                <c:pt idx="7394">
                  <c:v>2.5280077010393143E-2</c:v>
                </c:pt>
                <c:pt idx="7395">
                  <c:v>0.13155360519886017</c:v>
                </c:pt>
                <c:pt idx="7396">
                  <c:v>-0.53126233816146851</c:v>
                </c:pt>
                <c:pt idx="7397">
                  <c:v>-0.89611685276031494</c:v>
                </c:pt>
                <c:pt idx="7398">
                  <c:v>-1.199832558631897</c:v>
                </c:pt>
                <c:pt idx="7399">
                  <c:v>-0.41042342782020569</c:v>
                </c:pt>
                <c:pt idx="7400">
                  <c:v>1.9885482266545296E-2</c:v>
                </c:pt>
                <c:pt idx="7401">
                  <c:v>-0.92686605453491211</c:v>
                </c:pt>
                <c:pt idx="7402">
                  <c:v>-1.1698026657104492</c:v>
                </c:pt>
                <c:pt idx="7403">
                  <c:v>-1.4228091239929199</c:v>
                </c:pt>
                <c:pt idx="7404">
                  <c:v>-1.8684027194976807</c:v>
                </c:pt>
                <c:pt idx="7405">
                  <c:v>-1.3924195766448975</c:v>
                </c:pt>
                <c:pt idx="7406">
                  <c:v>-1.1897625923156738</c:v>
                </c:pt>
                <c:pt idx="7407">
                  <c:v>-0.90151143074035645</c:v>
                </c:pt>
                <c:pt idx="7408">
                  <c:v>-0.91140151023864746</c:v>
                </c:pt>
                <c:pt idx="7409">
                  <c:v>-0.92686605453491211</c:v>
                </c:pt>
                <c:pt idx="7410">
                  <c:v>-0.51130235195159912</c:v>
                </c:pt>
                <c:pt idx="7411">
                  <c:v>-0.16209220886230469</c:v>
                </c:pt>
                <c:pt idx="7412">
                  <c:v>-0.32932466268539429</c:v>
                </c:pt>
                <c:pt idx="7413">
                  <c:v>-0.32950448989868164</c:v>
                </c:pt>
                <c:pt idx="7414">
                  <c:v>-0.67314022779464722</c:v>
                </c:pt>
                <c:pt idx="7415">
                  <c:v>7.6169095933437347E-2</c:v>
                </c:pt>
                <c:pt idx="7416">
                  <c:v>0.14180333912372589</c:v>
                </c:pt>
                <c:pt idx="7417">
                  <c:v>0.14180333912372589</c:v>
                </c:pt>
                <c:pt idx="7418">
                  <c:v>-0.88586711883544922</c:v>
                </c:pt>
                <c:pt idx="7419">
                  <c:v>-1.2151172161102295</c:v>
                </c:pt>
                <c:pt idx="7420">
                  <c:v>-1.0784541368484497</c:v>
                </c:pt>
                <c:pt idx="7421">
                  <c:v>-0.77509808540344238</c:v>
                </c:pt>
                <c:pt idx="7422">
                  <c:v>-0.69381952285766602</c:v>
                </c:pt>
                <c:pt idx="7423">
                  <c:v>-0.34406989812850952</c:v>
                </c:pt>
                <c:pt idx="7424">
                  <c:v>0.14180333912372589</c:v>
                </c:pt>
                <c:pt idx="7425">
                  <c:v>0.21283218264579773</c:v>
                </c:pt>
                <c:pt idx="7426">
                  <c:v>-0.65839499235153198</c:v>
                </c:pt>
                <c:pt idx="7427">
                  <c:v>-0.90151143074035645</c:v>
                </c:pt>
                <c:pt idx="7428">
                  <c:v>-1.2350772619247437</c:v>
                </c:pt>
                <c:pt idx="7429">
                  <c:v>-1.260791540145874</c:v>
                </c:pt>
                <c:pt idx="7430">
                  <c:v>-1.3873846530914307</c:v>
                </c:pt>
                <c:pt idx="7431">
                  <c:v>-1.1543381214141846</c:v>
                </c:pt>
                <c:pt idx="7432">
                  <c:v>-0.83533769845962524</c:v>
                </c:pt>
                <c:pt idx="7433">
                  <c:v>-0.19212211668491364</c:v>
                </c:pt>
                <c:pt idx="7434">
                  <c:v>0.14162352681159973</c:v>
                </c:pt>
                <c:pt idx="7435">
                  <c:v>2.1415798664093018</c:v>
                </c:pt>
                <c:pt idx="7436">
                  <c:v>1.9590626955032349</c:v>
                </c:pt>
                <c:pt idx="7437">
                  <c:v>1.8378641605377197</c:v>
                </c:pt>
                <c:pt idx="7438">
                  <c:v>1.5591434240341187</c:v>
                </c:pt>
                <c:pt idx="7439">
                  <c:v>1.2449980974197388</c:v>
                </c:pt>
                <c:pt idx="7440">
                  <c:v>0.91646724939346313</c:v>
                </c:pt>
                <c:pt idx="7441">
                  <c:v>-7.4521492933854461E-5</c:v>
                </c:pt>
                <c:pt idx="7442">
                  <c:v>-2.5434134295210242E-4</c:v>
                </c:pt>
                <c:pt idx="7443">
                  <c:v>-7.4521492933854461E-5</c:v>
                </c:pt>
                <c:pt idx="7444">
                  <c:v>-7.4521492933854461E-5</c:v>
                </c:pt>
                <c:pt idx="7445">
                  <c:v>-2.5434134295210242E-4</c:v>
                </c:pt>
                <c:pt idx="7446">
                  <c:v>-2.5434134295210242E-4</c:v>
                </c:pt>
                <c:pt idx="7447">
                  <c:v>-2.5434134295210242E-4</c:v>
                </c:pt>
                <c:pt idx="7448">
                  <c:v>1.052983570843935E-4</c:v>
                </c:pt>
                <c:pt idx="7449">
                  <c:v>-7.4521492933854461E-5</c:v>
                </c:pt>
                <c:pt idx="7450">
                  <c:v>-2.5434134295210242E-4</c:v>
                </c:pt>
                <c:pt idx="7451">
                  <c:v>1.052983570843935E-4</c:v>
                </c:pt>
                <c:pt idx="7452">
                  <c:v>1.052983570843935E-4</c:v>
                </c:pt>
                <c:pt idx="7453">
                  <c:v>1.052983570843935E-4</c:v>
                </c:pt>
                <c:pt idx="7454">
                  <c:v>-2.5434134295210242E-4</c:v>
                </c:pt>
                <c:pt idx="7455">
                  <c:v>-2.5434134295210242E-4</c:v>
                </c:pt>
                <c:pt idx="7456">
                  <c:v>-7.4521492933854461E-5</c:v>
                </c:pt>
                <c:pt idx="7457">
                  <c:v>-7.4521492933854461E-5</c:v>
                </c:pt>
                <c:pt idx="7458">
                  <c:v>-2.5434134295210242E-4</c:v>
                </c:pt>
                <c:pt idx="7459">
                  <c:v>-7.4521492933854461E-5</c:v>
                </c:pt>
                <c:pt idx="7460">
                  <c:v>-7.4521492933854461E-5</c:v>
                </c:pt>
                <c:pt idx="7461">
                  <c:v>-2.5434134295210242E-4</c:v>
                </c:pt>
                <c:pt idx="7462">
                  <c:v>-7.4521492933854461E-5</c:v>
                </c:pt>
                <c:pt idx="7463">
                  <c:v>-2.5434134295210242E-4</c:v>
                </c:pt>
                <c:pt idx="7464">
                  <c:v>-7.4521492933854461E-5</c:v>
                </c:pt>
                <c:pt idx="7465">
                  <c:v>-7.4521492933854461E-5</c:v>
                </c:pt>
                <c:pt idx="7466">
                  <c:v>-2.5434134295210242E-4</c:v>
                </c:pt>
                <c:pt idx="7467">
                  <c:v>-2.5434134295210242E-4</c:v>
                </c:pt>
                <c:pt idx="7468">
                  <c:v>-7.4521492933854461E-5</c:v>
                </c:pt>
                <c:pt idx="7469">
                  <c:v>-2.5434134295210242E-4</c:v>
                </c:pt>
                <c:pt idx="7470">
                  <c:v>-7.4521492933854461E-5</c:v>
                </c:pt>
                <c:pt idx="7471">
                  <c:v>-2.5434134295210242E-4</c:v>
                </c:pt>
                <c:pt idx="7472">
                  <c:v>-7.4521492933854461E-5</c:v>
                </c:pt>
                <c:pt idx="7473">
                  <c:v>-2.5434134295210242E-4</c:v>
                </c:pt>
                <c:pt idx="7474">
                  <c:v>-2.5434134295210242E-4</c:v>
                </c:pt>
                <c:pt idx="7475">
                  <c:v>-7.4521492933854461E-5</c:v>
                </c:pt>
                <c:pt idx="7476">
                  <c:v>-2.5434134295210242E-4</c:v>
                </c:pt>
                <c:pt idx="7477">
                  <c:v>-2.5434134295210242E-4</c:v>
                </c:pt>
                <c:pt idx="7478">
                  <c:v>-7.4521492933854461E-5</c:v>
                </c:pt>
                <c:pt idx="7479">
                  <c:v>-7.4521492933854461E-5</c:v>
                </c:pt>
                <c:pt idx="7480">
                  <c:v>-7.4521492933854461E-5</c:v>
                </c:pt>
                <c:pt idx="7481">
                  <c:v>-7.4521492933854461E-5</c:v>
                </c:pt>
                <c:pt idx="7482">
                  <c:v>-7.4521492933854461E-5</c:v>
                </c:pt>
                <c:pt idx="7483">
                  <c:v>-1.053099513053894</c:v>
                </c:pt>
                <c:pt idx="7484">
                  <c:v>-1.447983980178833</c:v>
                </c:pt>
                <c:pt idx="7485">
                  <c:v>-1.8374737501144409</c:v>
                </c:pt>
                <c:pt idx="7486">
                  <c:v>-2.2832472324371338</c:v>
                </c:pt>
                <c:pt idx="7487">
                  <c:v>-2.8655037879943848</c:v>
                </c:pt>
                <c:pt idx="7488">
                  <c:v>-3.3465218544006348</c:v>
                </c:pt>
                <c:pt idx="7489">
                  <c:v>-2.9264626502990723</c:v>
                </c:pt>
                <c:pt idx="7490">
                  <c:v>-2.8250443935394287</c:v>
                </c:pt>
                <c:pt idx="7491">
                  <c:v>-2.2375729084014893</c:v>
                </c:pt>
                <c:pt idx="7492">
                  <c:v>-1.2197926044464111</c:v>
                </c:pt>
                <c:pt idx="7493">
                  <c:v>0.27361127734184265</c:v>
                </c:pt>
                <c:pt idx="7494">
                  <c:v>0.18711794912815094</c:v>
                </c:pt>
                <c:pt idx="7495">
                  <c:v>7.6528735458850861E-2</c:v>
                </c:pt>
                <c:pt idx="7496">
                  <c:v>-0.74434888362884521</c:v>
                </c:pt>
                <c:pt idx="7497">
                  <c:v>-0.61757588386535645</c:v>
                </c:pt>
                <c:pt idx="7498">
                  <c:v>-0.62297046184539795</c:v>
                </c:pt>
                <c:pt idx="7499">
                  <c:v>-0.91158133745193481</c:v>
                </c:pt>
                <c:pt idx="7500">
                  <c:v>-2.1517989635467529</c:v>
                </c:pt>
                <c:pt idx="7501">
                  <c:v>0.27810677886009216</c:v>
                </c:pt>
                <c:pt idx="7502">
                  <c:v>1.4070158004760742</c:v>
                </c:pt>
                <c:pt idx="7503">
                  <c:v>0.6127515435218811</c:v>
                </c:pt>
                <c:pt idx="7504">
                  <c:v>1.6150673627853394</c:v>
                </c:pt>
                <c:pt idx="7505">
                  <c:v>0.69834578037261963</c:v>
                </c:pt>
                <c:pt idx="7506">
                  <c:v>0.10619901120662689</c:v>
                </c:pt>
                <c:pt idx="7507">
                  <c:v>-1.022530198097229</c:v>
                </c:pt>
                <c:pt idx="7508">
                  <c:v>-0.67853480577468872</c:v>
                </c:pt>
                <c:pt idx="7509">
                  <c:v>-1.5693624019622803</c:v>
                </c:pt>
                <c:pt idx="7510">
                  <c:v>-2.6779518127441406</c:v>
                </c:pt>
                <c:pt idx="7511">
                  <c:v>-3.9990880489349365</c:v>
                </c:pt>
                <c:pt idx="7512">
                  <c:v>-3.9994478225708008</c:v>
                </c:pt>
                <c:pt idx="7513">
                  <c:v>-3.9994478225708008</c:v>
                </c:pt>
                <c:pt idx="7514">
                  <c:v>-3.9994478225708008</c:v>
                </c:pt>
                <c:pt idx="7515">
                  <c:v>-2.5313985347747803</c:v>
                </c:pt>
                <c:pt idx="7516">
                  <c:v>-3.9994478225708008</c:v>
                </c:pt>
                <c:pt idx="7517">
                  <c:v>-3.0174515247344971</c:v>
                </c:pt>
                <c:pt idx="7518">
                  <c:v>-3.9994478225708008</c:v>
                </c:pt>
                <c:pt idx="7519">
                  <c:v>-3.8327548503875732</c:v>
                </c:pt>
                <c:pt idx="7520">
                  <c:v>-3.9994478225708008</c:v>
                </c:pt>
                <c:pt idx="7521">
                  <c:v>-2.9217875003814697</c:v>
                </c:pt>
                <c:pt idx="7522">
                  <c:v>-2.7491602897644043</c:v>
                </c:pt>
                <c:pt idx="7523">
                  <c:v>-2.5921776294708252</c:v>
                </c:pt>
                <c:pt idx="7524">
                  <c:v>-1.0532793998718262</c:v>
                </c:pt>
                <c:pt idx="7525">
                  <c:v>-0.64311033487319946</c:v>
                </c:pt>
                <c:pt idx="7526">
                  <c:v>-0.87615680694580078</c:v>
                </c:pt>
                <c:pt idx="7527">
                  <c:v>-0.62764579057693481</c:v>
                </c:pt>
                <c:pt idx="7528">
                  <c:v>-1.0275651216506958</c:v>
                </c:pt>
                <c:pt idx="7529">
                  <c:v>-1.0277450084686279</c:v>
                </c:pt>
                <c:pt idx="7530">
                  <c:v>-1.0279247760772705</c:v>
                </c:pt>
                <c:pt idx="7531">
                  <c:v>-1.0279247760772705</c:v>
                </c:pt>
                <c:pt idx="7532">
                  <c:v>-1.4835883378982544</c:v>
                </c:pt>
                <c:pt idx="7533">
                  <c:v>-1.493658185005188</c:v>
                </c:pt>
                <c:pt idx="7534">
                  <c:v>-2.1821885108947754</c:v>
                </c:pt>
                <c:pt idx="7535">
                  <c:v>-2.4504795074462891</c:v>
                </c:pt>
                <c:pt idx="7536">
                  <c:v>-2.5011887550354004</c:v>
                </c:pt>
                <c:pt idx="7537">
                  <c:v>-2.0757350921630859</c:v>
                </c:pt>
                <c:pt idx="7538">
                  <c:v>-2.3494207859039307</c:v>
                </c:pt>
                <c:pt idx="7539">
                  <c:v>-2.6324572563171387</c:v>
                </c:pt>
                <c:pt idx="7540">
                  <c:v>-2.1918985843658447</c:v>
                </c:pt>
                <c:pt idx="7541">
                  <c:v>-2.4704396724700928</c:v>
                </c:pt>
                <c:pt idx="7542">
                  <c:v>-3.0174515247344971</c:v>
                </c:pt>
                <c:pt idx="7543">
                  <c:v>-3.9990880489349365</c:v>
                </c:pt>
                <c:pt idx="7544">
                  <c:v>-3.9591681957244873</c:v>
                </c:pt>
                <c:pt idx="7545">
                  <c:v>-2.7743351459503174</c:v>
                </c:pt>
                <c:pt idx="7546">
                  <c:v>-2.2834270000457764</c:v>
                </c:pt>
                <c:pt idx="7547">
                  <c:v>-1.7565548419952393</c:v>
                </c:pt>
                <c:pt idx="7548">
                  <c:v>-1.2406516075134277</c:v>
                </c:pt>
                <c:pt idx="7549">
                  <c:v>-0.74938380718231201</c:v>
                </c:pt>
                <c:pt idx="7550">
                  <c:v>-1.4735183715820313</c:v>
                </c:pt>
                <c:pt idx="7551">
                  <c:v>-1.9946362972259521</c:v>
                </c:pt>
                <c:pt idx="7552">
                  <c:v>-2.3037467002868652</c:v>
                </c:pt>
                <c:pt idx="7553">
                  <c:v>-2.5970327854156494</c:v>
                </c:pt>
                <c:pt idx="7554">
                  <c:v>-2.0707001686096191</c:v>
                </c:pt>
                <c:pt idx="7555">
                  <c:v>-2.6533164978027344</c:v>
                </c:pt>
                <c:pt idx="7556">
                  <c:v>-2.1165542602539063</c:v>
                </c:pt>
                <c:pt idx="7557">
                  <c:v>-2.4351949691772461</c:v>
                </c:pt>
                <c:pt idx="7558">
                  <c:v>-1.8885425329208374</c:v>
                </c:pt>
                <c:pt idx="7559">
                  <c:v>-1.6254661083221436</c:v>
                </c:pt>
                <c:pt idx="7560">
                  <c:v>-1.144268274307251</c:v>
                </c:pt>
                <c:pt idx="7561">
                  <c:v>-1.6100016832351685</c:v>
                </c:pt>
                <c:pt idx="7562">
                  <c:v>-1.6100016832351685</c:v>
                </c:pt>
                <c:pt idx="7563">
                  <c:v>-1.610181450843811</c:v>
                </c:pt>
                <c:pt idx="7564">
                  <c:v>-1.6100016832351685</c:v>
                </c:pt>
                <c:pt idx="7565">
                  <c:v>-1.610181450843811</c:v>
                </c:pt>
                <c:pt idx="7566">
                  <c:v>-1.3418902158737183</c:v>
                </c:pt>
                <c:pt idx="7567">
                  <c:v>-0.84055250883102417</c:v>
                </c:pt>
                <c:pt idx="7568">
                  <c:v>-0.82526779174804688</c:v>
                </c:pt>
                <c:pt idx="7569">
                  <c:v>0.1570880264043808</c:v>
                </c:pt>
                <c:pt idx="7570">
                  <c:v>-0.21765653789043427</c:v>
                </c:pt>
                <c:pt idx="7571">
                  <c:v>-0.46562811732292175</c:v>
                </c:pt>
                <c:pt idx="7572">
                  <c:v>-0.97685593366622925</c:v>
                </c:pt>
                <c:pt idx="7573">
                  <c:v>-0.69867461919784546</c:v>
                </c:pt>
                <c:pt idx="7574">
                  <c:v>-1.1595529317855835</c:v>
                </c:pt>
                <c:pt idx="7575">
                  <c:v>-2.2021484375</c:v>
                </c:pt>
                <c:pt idx="7576">
                  <c:v>-1.6858856678009033</c:v>
                </c:pt>
                <c:pt idx="7577">
                  <c:v>-1.6911003589630127</c:v>
                </c:pt>
                <c:pt idx="7578">
                  <c:v>-1.4384535551071167</c:v>
                </c:pt>
                <c:pt idx="7579">
                  <c:v>-0.70388942956924438</c:v>
                </c:pt>
                <c:pt idx="7580">
                  <c:v>-0.4203135073184967</c:v>
                </c:pt>
                <c:pt idx="7581">
                  <c:v>-0.4149189293384552</c:v>
                </c:pt>
                <c:pt idx="7582">
                  <c:v>-0.39477908611297607</c:v>
                </c:pt>
                <c:pt idx="7583">
                  <c:v>-0.10652787238359451</c:v>
                </c:pt>
                <c:pt idx="7584">
                  <c:v>-2.0757350921630859</c:v>
                </c:pt>
                <c:pt idx="7585">
                  <c:v>-0.36474916338920593</c:v>
                </c:pt>
                <c:pt idx="7586">
                  <c:v>-1.0678447484970093</c:v>
                </c:pt>
                <c:pt idx="7587">
                  <c:v>-0.87076222896575928</c:v>
                </c:pt>
                <c:pt idx="7588">
                  <c:v>-0.85601699352264404</c:v>
                </c:pt>
                <c:pt idx="7589">
                  <c:v>-1.5337580442428589</c:v>
                </c:pt>
                <c:pt idx="7590">
                  <c:v>-1.1133391857147217</c:v>
                </c:pt>
                <c:pt idx="7591">
                  <c:v>-3.9994478225708008</c:v>
                </c:pt>
                <c:pt idx="7592">
                  <c:v>0.21265235543251038</c:v>
                </c:pt>
                <c:pt idx="7593">
                  <c:v>-3.9992680549621582</c:v>
                </c:pt>
                <c:pt idx="7594">
                  <c:v>-1.3972747325897217</c:v>
                </c:pt>
                <c:pt idx="7595">
                  <c:v>-2.7187707424163818</c:v>
                </c:pt>
                <c:pt idx="7596">
                  <c:v>-3.9992680549621582</c:v>
                </c:pt>
                <c:pt idx="7597">
                  <c:v>-2.8507585525512695</c:v>
                </c:pt>
                <c:pt idx="7598">
                  <c:v>-2.6425271034240723</c:v>
                </c:pt>
                <c:pt idx="7599">
                  <c:v>-1.5763753652572632</c:v>
                </c:pt>
                <c:pt idx="7600">
                  <c:v>-1.0933792591094971</c:v>
                </c:pt>
                <c:pt idx="7601">
                  <c:v>9.8155699670314789E-3</c:v>
                </c:pt>
                <c:pt idx="7602">
                  <c:v>0.17183326184749603</c:v>
                </c:pt>
                <c:pt idx="7603">
                  <c:v>0.47572880983352661</c:v>
                </c:pt>
                <c:pt idx="7604">
                  <c:v>0.79472923278808594</c:v>
                </c:pt>
                <c:pt idx="7605">
                  <c:v>0.6629212498664856</c:v>
                </c:pt>
                <c:pt idx="7606">
                  <c:v>-1.2861460447311401</c:v>
                </c:pt>
                <c:pt idx="7607">
                  <c:v>-1.2861460447311401</c:v>
                </c:pt>
                <c:pt idx="7608">
                  <c:v>-0.32393008470535278</c:v>
                </c:pt>
                <c:pt idx="7609">
                  <c:v>0.67281132936477661</c:v>
                </c:pt>
                <c:pt idx="7610">
                  <c:v>-1.0279247760772705</c:v>
                </c:pt>
                <c:pt idx="7611">
                  <c:v>-1.4328790903091431</c:v>
                </c:pt>
                <c:pt idx="7612">
                  <c:v>-1.0275651216506958</c:v>
                </c:pt>
                <c:pt idx="7613">
                  <c:v>-0.25847563147544861</c:v>
                </c:pt>
                <c:pt idx="7614">
                  <c:v>-0.99699574708938599</c:v>
                </c:pt>
                <c:pt idx="7615">
                  <c:v>-1.1644080877304077</c:v>
                </c:pt>
                <c:pt idx="7616">
                  <c:v>-1.1644080877304077</c:v>
                </c:pt>
                <c:pt idx="7617">
                  <c:v>-0.23833581805229187</c:v>
                </c:pt>
                <c:pt idx="7618">
                  <c:v>1.5030345879495144E-2</c:v>
                </c:pt>
                <c:pt idx="7619">
                  <c:v>1.9705662503838539E-2</c:v>
                </c:pt>
                <c:pt idx="7620">
                  <c:v>0.52122324705123901</c:v>
                </c:pt>
                <c:pt idx="7621">
                  <c:v>0.80479913949966431</c:v>
                </c:pt>
                <c:pt idx="7622">
                  <c:v>0.80012381076812744</c:v>
                </c:pt>
                <c:pt idx="7623">
                  <c:v>0.91664707660675049</c:v>
                </c:pt>
                <c:pt idx="7624">
                  <c:v>0.90603768825531006</c:v>
                </c:pt>
                <c:pt idx="7625">
                  <c:v>0.78465932607650757</c:v>
                </c:pt>
                <c:pt idx="7626">
                  <c:v>0.88589787483215332</c:v>
                </c:pt>
                <c:pt idx="7627">
                  <c:v>1.5233592987060547</c:v>
                </c:pt>
                <c:pt idx="7628">
                  <c:v>1.1694737672805786</c:v>
                </c:pt>
                <c:pt idx="7629">
                  <c:v>1.4223004579544067</c:v>
                </c:pt>
                <c:pt idx="7630">
                  <c:v>1.0022413730621338</c:v>
                </c:pt>
                <c:pt idx="7631">
                  <c:v>0.86036348342895508</c:v>
                </c:pt>
                <c:pt idx="7632">
                  <c:v>0.56204235553741455</c:v>
                </c:pt>
                <c:pt idx="7633">
                  <c:v>0.47105348110198975</c:v>
                </c:pt>
                <c:pt idx="7634">
                  <c:v>-0.33399999141693115</c:v>
                </c:pt>
                <c:pt idx="7635">
                  <c:v>0.14180333912372589</c:v>
                </c:pt>
                <c:pt idx="7636">
                  <c:v>0.53183257579803467</c:v>
                </c:pt>
                <c:pt idx="7637">
                  <c:v>0.90154218673706055</c:v>
                </c:pt>
                <c:pt idx="7638">
                  <c:v>1.5800025463104248</c:v>
                </c:pt>
                <c:pt idx="7639">
                  <c:v>1.7871549129486084</c:v>
                </c:pt>
                <c:pt idx="7640">
                  <c:v>0.59746682643890381</c:v>
                </c:pt>
                <c:pt idx="7641">
                  <c:v>0.38006463646888733</c:v>
                </c:pt>
                <c:pt idx="7642">
                  <c:v>0.16176334023475647</c:v>
                </c:pt>
                <c:pt idx="7643">
                  <c:v>0.52643799781799316</c:v>
                </c:pt>
                <c:pt idx="7644">
                  <c:v>0.48094359040260315</c:v>
                </c:pt>
                <c:pt idx="7645">
                  <c:v>0.85568815469741821</c:v>
                </c:pt>
                <c:pt idx="7646">
                  <c:v>0.38491976261138916</c:v>
                </c:pt>
                <c:pt idx="7647">
                  <c:v>1.052983570843935E-4</c:v>
                </c:pt>
                <c:pt idx="7648">
                  <c:v>-7.4521492933854461E-5</c:v>
                </c:pt>
                <c:pt idx="7649">
                  <c:v>-2.5434134295210242E-4</c:v>
                </c:pt>
                <c:pt idx="7650">
                  <c:v>-2.5434134295210242E-4</c:v>
                </c:pt>
                <c:pt idx="7651">
                  <c:v>-2.5434134295210242E-4</c:v>
                </c:pt>
                <c:pt idx="7652">
                  <c:v>-7.4521492933854461E-5</c:v>
                </c:pt>
                <c:pt idx="7653">
                  <c:v>-2.5434134295210242E-4</c:v>
                </c:pt>
                <c:pt idx="7654">
                  <c:v>-7.4521492933854461E-5</c:v>
                </c:pt>
                <c:pt idx="7655">
                  <c:v>-2.5434134295210242E-4</c:v>
                </c:pt>
                <c:pt idx="7656">
                  <c:v>-4.3416119297035038E-4</c:v>
                </c:pt>
                <c:pt idx="7657">
                  <c:v>-2.5434134295210242E-4</c:v>
                </c:pt>
                <c:pt idx="7658">
                  <c:v>-7.4521492933854461E-5</c:v>
                </c:pt>
                <c:pt idx="7659">
                  <c:v>-7.4521492933854461E-5</c:v>
                </c:pt>
                <c:pt idx="7660">
                  <c:v>1.052983570843935E-4</c:v>
                </c:pt>
                <c:pt idx="7661">
                  <c:v>-7.4521492933854461E-5</c:v>
                </c:pt>
                <c:pt idx="7662">
                  <c:v>-2.5434134295210242E-4</c:v>
                </c:pt>
                <c:pt idx="7663">
                  <c:v>1.052983570843935E-4</c:v>
                </c:pt>
                <c:pt idx="7664">
                  <c:v>-0.33399999141693115</c:v>
                </c:pt>
                <c:pt idx="7665">
                  <c:v>-1.0631694793701172</c:v>
                </c:pt>
                <c:pt idx="7666">
                  <c:v>-1.6711404323577881</c:v>
                </c:pt>
                <c:pt idx="7667">
                  <c:v>-2.0250258445739746</c:v>
                </c:pt>
                <c:pt idx="7668">
                  <c:v>-2.4605495929718018</c:v>
                </c:pt>
                <c:pt idx="7669">
                  <c:v>-2.8254039287567139</c:v>
                </c:pt>
                <c:pt idx="7670">
                  <c:v>-2.7842252254486084</c:v>
                </c:pt>
                <c:pt idx="7671">
                  <c:v>-3.0780508518218994</c:v>
                </c:pt>
                <c:pt idx="7672">
                  <c:v>-1.6911003589630127</c:v>
                </c:pt>
                <c:pt idx="7673">
                  <c:v>-2.1767938137054443</c:v>
                </c:pt>
                <c:pt idx="7674">
                  <c:v>-2.1010897159576416</c:v>
                </c:pt>
                <c:pt idx="7675">
                  <c:v>-2.369560718536377</c:v>
                </c:pt>
                <c:pt idx="7676">
                  <c:v>-3.1490797996520996</c:v>
                </c:pt>
                <c:pt idx="7677">
                  <c:v>-1.6254661083221436</c:v>
                </c:pt>
                <c:pt idx="7678">
                  <c:v>-1.6810305118560791</c:v>
                </c:pt>
                <c:pt idx="7679">
                  <c:v>-1.3115006685256958</c:v>
                </c:pt>
                <c:pt idx="7680">
                  <c:v>-1.6001116037368774</c:v>
                </c:pt>
                <c:pt idx="7681">
                  <c:v>-1.7617695331573486</c:v>
                </c:pt>
                <c:pt idx="7682">
                  <c:v>-1.984566330909729</c:v>
                </c:pt>
                <c:pt idx="7683">
                  <c:v>-0.79505807161331177</c:v>
                </c:pt>
                <c:pt idx="7684">
                  <c:v>-1.0786340236663818</c:v>
                </c:pt>
                <c:pt idx="7685">
                  <c:v>-0.43038341403007507</c:v>
                </c:pt>
                <c:pt idx="7686">
                  <c:v>-5.0963539630174637E-2</c:v>
                </c:pt>
                <c:pt idx="7687">
                  <c:v>-0.90133160352706909</c:v>
                </c:pt>
                <c:pt idx="7688">
                  <c:v>-1.8937573432922363</c:v>
                </c:pt>
                <c:pt idx="7689">
                  <c:v>-1.483768105506897</c:v>
                </c:pt>
                <c:pt idx="7690">
                  <c:v>-0.65839499235153198</c:v>
                </c:pt>
                <c:pt idx="7691">
                  <c:v>-0.65857481956481934</c:v>
                </c:pt>
                <c:pt idx="7692">
                  <c:v>-0.65857481956481934</c:v>
                </c:pt>
                <c:pt idx="7693">
                  <c:v>-0.65857481956481934</c:v>
                </c:pt>
                <c:pt idx="7694">
                  <c:v>-0.65857481956481934</c:v>
                </c:pt>
                <c:pt idx="7695">
                  <c:v>-0.77941375970840454</c:v>
                </c:pt>
                <c:pt idx="7696">
                  <c:v>-1.1491233110427856</c:v>
                </c:pt>
                <c:pt idx="7697">
                  <c:v>-0.79505807161331177</c:v>
                </c:pt>
                <c:pt idx="7698">
                  <c:v>-0.48145225644111633</c:v>
                </c:pt>
                <c:pt idx="7699">
                  <c:v>5.0814494490623474E-2</c:v>
                </c:pt>
                <c:pt idx="7700">
                  <c:v>0.52104341983795166</c:v>
                </c:pt>
                <c:pt idx="7701">
                  <c:v>0.60753673315048218</c:v>
                </c:pt>
                <c:pt idx="7702">
                  <c:v>0.22793704271316528</c:v>
                </c:pt>
                <c:pt idx="7703">
                  <c:v>1.5287538766860962</c:v>
                </c:pt>
                <c:pt idx="7704">
                  <c:v>1.665416955947876</c:v>
                </c:pt>
                <c:pt idx="7705">
                  <c:v>1.4733693599700928</c:v>
                </c:pt>
                <c:pt idx="7706">
                  <c:v>1.3615213632583618</c:v>
                </c:pt>
                <c:pt idx="7707">
                  <c:v>1.2302528619766235</c:v>
                </c:pt>
                <c:pt idx="7708">
                  <c:v>1.0628405809402466</c:v>
                </c:pt>
                <c:pt idx="7709">
                  <c:v>0.62282145023345947</c:v>
                </c:pt>
                <c:pt idx="7710">
                  <c:v>-7.4521492933854461E-5</c:v>
                </c:pt>
                <c:pt idx="7711">
                  <c:v>-7.4521492933854461E-5</c:v>
                </c:pt>
                <c:pt idx="7712">
                  <c:v>-7.4521492933854461E-5</c:v>
                </c:pt>
                <c:pt idx="7713">
                  <c:v>1.052983570843935E-4</c:v>
                </c:pt>
                <c:pt idx="7714">
                  <c:v>-7.4521492933854461E-5</c:v>
                </c:pt>
                <c:pt idx="7715">
                  <c:v>-7.4521492933854461E-5</c:v>
                </c:pt>
                <c:pt idx="7716">
                  <c:v>-7.4521492933854461E-5</c:v>
                </c:pt>
                <c:pt idx="7717">
                  <c:v>-7.4521492933854461E-5</c:v>
                </c:pt>
                <c:pt idx="7718">
                  <c:v>-7.4521492933854461E-5</c:v>
                </c:pt>
                <c:pt idx="7719">
                  <c:v>-0.83515793085098267</c:v>
                </c:pt>
                <c:pt idx="7720">
                  <c:v>-1.0678447484970093</c:v>
                </c:pt>
                <c:pt idx="7721">
                  <c:v>-1.7063851356506348</c:v>
                </c:pt>
                <c:pt idx="7722">
                  <c:v>-2.3238863945007324</c:v>
                </c:pt>
                <c:pt idx="7723">
                  <c:v>-2.7390904426574707</c:v>
                </c:pt>
                <c:pt idx="7724">
                  <c:v>-3.2253234386444092</c:v>
                </c:pt>
                <c:pt idx="7725">
                  <c:v>-3.9994478225708008</c:v>
                </c:pt>
                <c:pt idx="7726">
                  <c:v>-3.5639240741729736</c:v>
                </c:pt>
                <c:pt idx="7727">
                  <c:v>-1.1796927452087402</c:v>
                </c:pt>
                <c:pt idx="7728">
                  <c:v>-2.8406887054443359</c:v>
                </c:pt>
                <c:pt idx="7729">
                  <c:v>-2.4551548957824707</c:v>
                </c:pt>
                <c:pt idx="7730">
                  <c:v>-1.8682229518890381</c:v>
                </c:pt>
                <c:pt idx="7731">
                  <c:v>-0.6632501482963562</c:v>
                </c:pt>
                <c:pt idx="7732">
                  <c:v>-0.31943458318710327</c:v>
                </c:pt>
                <c:pt idx="7733">
                  <c:v>9.6357502043247223E-3</c:v>
                </c:pt>
                <c:pt idx="7734">
                  <c:v>7.6169095933437347E-2</c:v>
                </c:pt>
                <c:pt idx="7735">
                  <c:v>0.14162352681159973</c:v>
                </c:pt>
                <c:pt idx="7736">
                  <c:v>0.37484985589981079</c:v>
                </c:pt>
                <c:pt idx="7737">
                  <c:v>1.7716904878616333</c:v>
                </c:pt>
                <c:pt idx="7738">
                  <c:v>1.8125095367431641</c:v>
                </c:pt>
                <c:pt idx="7739">
                  <c:v>1.5343282222747803</c:v>
                </c:pt>
                <c:pt idx="7740">
                  <c:v>1.2205426692962646</c:v>
                </c:pt>
                <c:pt idx="7741">
                  <c:v>0.89596778154373169</c:v>
                </c:pt>
                <c:pt idx="7742">
                  <c:v>1.052983570843935E-4</c:v>
                </c:pt>
                <c:pt idx="7743">
                  <c:v>-7.4521492933854461E-5</c:v>
                </c:pt>
                <c:pt idx="7744">
                  <c:v>-7.4521492933854461E-5</c:v>
                </c:pt>
                <c:pt idx="7745">
                  <c:v>-7.4521492933854461E-5</c:v>
                </c:pt>
                <c:pt idx="7746">
                  <c:v>-7.4521492933854461E-5</c:v>
                </c:pt>
                <c:pt idx="7747">
                  <c:v>-7.4521492933854461E-5</c:v>
                </c:pt>
                <c:pt idx="7748">
                  <c:v>-2.5434134295210242E-4</c:v>
                </c:pt>
                <c:pt idx="7749">
                  <c:v>-7.4521492933854461E-5</c:v>
                </c:pt>
                <c:pt idx="7750">
                  <c:v>-7.4521492933854461E-5</c:v>
                </c:pt>
                <c:pt idx="7751">
                  <c:v>-2.5434134295210242E-4</c:v>
                </c:pt>
                <c:pt idx="7752">
                  <c:v>-7.4521492933854461E-5</c:v>
                </c:pt>
                <c:pt idx="7753">
                  <c:v>-2.5434134295210242E-4</c:v>
                </c:pt>
                <c:pt idx="7754">
                  <c:v>-2.5434134295210242E-4</c:v>
                </c:pt>
                <c:pt idx="7755">
                  <c:v>-7.4521492933854461E-5</c:v>
                </c:pt>
                <c:pt idx="7756">
                  <c:v>1.052983570843935E-4</c:v>
                </c:pt>
                <c:pt idx="7757">
                  <c:v>-7.4521492933854461E-5</c:v>
                </c:pt>
                <c:pt idx="7758">
                  <c:v>-2.5434134295210242E-4</c:v>
                </c:pt>
                <c:pt idx="7759">
                  <c:v>1.052983570843935E-4</c:v>
                </c:pt>
                <c:pt idx="7760">
                  <c:v>-2.5434134295210242E-4</c:v>
                </c:pt>
                <c:pt idx="7761">
                  <c:v>-7.4521492933854461E-5</c:v>
                </c:pt>
                <c:pt idx="7762">
                  <c:v>-7.4521492933854461E-5</c:v>
                </c:pt>
                <c:pt idx="7763">
                  <c:v>-7.4521492933854461E-5</c:v>
                </c:pt>
                <c:pt idx="7764">
                  <c:v>-1.0532793998718262</c:v>
                </c:pt>
                <c:pt idx="7765">
                  <c:v>-1.4481637477874756</c:v>
                </c:pt>
                <c:pt idx="7766">
                  <c:v>-1.8374737501144409</c:v>
                </c:pt>
                <c:pt idx="7767">
                  <c:v>-2.2832472324371338</c:v>
                </c:pt>
                <c:pt idx="7768">
                  <c:v>-2.8655037879943848</c:v>
                </c:pt>
                <c:pt idx="7769">
                  <c:v>-3.3465218544006348</c:v>
                </c:pt>
                <c:pt idx="7770">
                  <c:v>-3.9994478225708008</c:v>
                </c:pt>
                <c:pt idx="7771">
                  <c:v>-3.9992680549621582</c:v>
                </c:pt>
                <c:pt idx="7772">
                  <c:v>-2.207542896270752</c:v>
                </c:pt>
                <c:pt idx="7773">
                  <c:v>-2.1821885108947754</c:v>
                </c:pt>
                <c:pt idx="7774">
                  <c:v>-3.9994478225708008</c:v>
                </c:pt>
                <c:pt idx="7775">
                  <c:v>-2.8451840877532959</c:v>
                </c:pt>
                <c:pt idx="7776">
                  <c:v>-1.4481637477874756</c:v>
                </c:pt>
                <c:pt idx="7777">
                  <c:v>-2.4857242107391357</c:v>
                </c:pt>
                <c:pt idx="7778">
                  <c:v>-1.0885241031646729</c:v>
                </c:pt>
                <c:pt idx="7779">
                  <c:v>-1.4582337141036987</c:v>
                </c:pt>
                <c:pt idx="7780">
                  <c:v>-1.4884433746337891</c:v>
                </c:pt>
                <c:pt idx="7781">
                  <c:v>-0.46580794453620911</c:v>
                </c:pt>
                <c:pt idx="7782">
                  <c:v>-0.77959358692169189</c:v>
                </c:pt>
                <c:pt idx="7783">
                  <c:v>-0.78516799211502075</c:v>
                </c:pt>
                <c:pt idx="7784">
                  <c:v>-0.27304103970527649</c:v>
                </c:pt>
                <c:pt idx="7785">
                  <c:v>-7.1103364229202271E-2</c:v>
                </c:pt>
                <c:pt idx="7786">
                  <c:v>-1.1288037300109863</c:v>
                </c:pt>
                <c:pt idx="7787">
                  <c:v>5.5489812046289444E-2</c:v>
                </c:pt>
                <c:pt idx="7788">
                  <c:v>-0.45034343004226685</c:v>
                </c:pt>
                <c:pt idx="7789">
                  <c:v>-0.44548830389976501</c:v>
                </c:pt>
                <c:pt idx="7790">
                  <c:v>-0.2530810534954071</c:v>
                </c:pt>
                <c:pt idx="7791">
                  <c:v>-0.63304036855697632</c:v>
                </c:pt>
                <c:pt idx="7792">
                  <c:v>-0.63304036855697632</c:v>
                </c:pt>
                <c:pt idx="7793">
                  <c:v>-0.63304036855697632</c:v>
                </c:pt>
                <c:pt idx="7794">
                  <c:v>-0.63304036855697632</c:v>
                </c:pt>
                <c:pt idx="7795">
                  <c:v>-0.63268077373504639</c:v>
                </c:pt>
                <c:pt idx="7796">
                  <c:v>-0.24858555197715759</c:v>
                </c:pt>
                <c:pt idx="7797">
                  <c:v>-0.81501805782318115</c:v>
                </c:pt>
                <c:pt idx="7798">
                  <c:v>-0.82041269540786743</c:v>
                </c:pt>
                <c:pt idx="7799">
                  <c:v>-1.1088436841964722</c:v>
                </c:pt>
                <c:pt idx="7800">
                  <c:v>-6.1033450067043304E-2</c:v>
                </c:pt>
                <c:pt idx="7801">
                  <c:v>-0.24840573966503143</c:v>
                </c:pt>
                <c:pt idx="7802">
                  <c:v>-0.62297046184539795</c:v>
                </c:pt>
                <c:pt idx="7803">
                  <c:v>-0.62297046184539795</c:v>
                </c:pt>
                <c:pt idx="7804">
                  <c:v>-0.24301113188266754</c:v>
                </c:pt>
                <c:pt idx="7805">
                  <c:v>-0.23815600574016571</c:v>
                </c:pt>
                <c:pt idx="7806">
                  <c:v>-0.4203135073184967</c:v>
                </c:pt>
                <c:pt idx="7807">
                  <c:v>0.60214215517044067</c:v>
                </c:pt>
                <c:pt idx="7808">
                  <c:v>1.0223811864852905</c:v>
                </c:pt>
                <c:pt idx="7809">
                  <c:v>1.3160269260406494</c:v>
                </c:pt>
                <c:pt idx="7810">
                  <c:v>1.3870557546615601</c:v>
                </c:pt>
                <c:pt idx="7811">
                  <c:v>1.4888337850570679</c:v>
                </c:pt>
                <c:pt idx="7812">
                  <c:v>1.5999624729156494</c:v>
                </c:pt>
                <c:pt idx="7813">
                  <c:v>1.3314914703369141</c:v>
                </c:pt>
                <c:pt idx="7814">
                  <c:v>1.3311318159103394</c:v>
                </c:pt>
                <c:pt idx="7815">
                  <c:v>1.0730903148651123</c:v>
                </c:pt>
                <c:pt idx="7816">
                  <c:v>0.68288129568099976</c:v>
                </c:pt>
                <c:pt idx="7817">
                  <c:v>-7.4521492933854461E-5</c:v>
                </c:pt>
                <c:pt idx="7818">
                  <c:v>-7.4521492933854461E-5</c:v>
                </c:pt>
                <c:pt idx="7819">
                  <c:v>-2.5434134295210242E-4</c:v>
                </c:pt>
                <c:pt idx="7820">
                  <c:v>-2.5434134295210242E-4</c:v>
                </c:pt>
                <c:pt idx="7821">
                  <c:v>-7.4521492933854461E-5</c:v>
                </c:pt>
                <c:pt idx="7822">
                  <c:v>-4.3416119297035038E-4</c:v>
                </c:pt>
                <c:pt idx="7823">
                  <c:v>-7.4521492933854461E-5</c:v>
                </c:pt>
                <c:pt idx="7824">
                  <c:v>-7.4521492933854461E-5</c:v>
                </c:pt>
                <c:pt idx="7825">
                  <c:v>-7.4521492933854461E-5</c:v>
                </c:pt>
                <c:pt idx="7826">
                  <c:v>-0.40035352110862732</c:v>
                </c:pt>
                <c:pt idx="7827">
                  <c:v>-0.75441879034042358</c:v>
                </c:pt>
                <c:pt idx="7828">
                  <c:v>-0.66846489906311035</c:v>
                </c:pt>
                <c:pt idx="7829">
                  <c:v>-0.36492899060249329</c:v>
                </c:pt>
                <c:pt idx="7830">
                  <c:v>-1.144268274307251</c:v>
                </c:pt>
                <c:pt idx="7831">
                  <c:v>-0.71395933628082275</c:v>
                </c:pt>
                <c:pt idx="7832">
                  <c:v>-0.6632501482963562</c:v>
                </c:pt>
                <c:pt idx="7833">
                  <c:v>-1.03242027759552</c:v>
                </c:pt>
                <c:pt idx="7834">
                  <c:v>-1.5898618698120117</c:v>
                </c:pt>
                <c:pt idx="7835">
                  <c:v>-1.7464848756790161</c:v>
                </c:pt>
                <c:pt idx="7836">
                  <c:v>-1.6355360746383667</c:v>
                </c:pt>
                <c:pt idx="7837">
                  <c:v>-1.3972747325897217</c:v>
                </c:pt>
                <c:pt idx="7838">
                  <c:v>-1.3516005277633667</c:v>
                </c:pt>
                <c:pt idx="7839">
                  <c:v>-1.2050473690032959</c:v>
                </c:pt>
                <c:pt idx="7840">
                  <c:v>-1.3361359834671021</c:v>
                </c:pt>
                <c:pt idx="7841">
                  <c:v>-1.4481637477874756</c:v>
                </c:pt>
                <c:pt idx="7842">
                  <c:v>-1.2606116533279419</c:v>
                </c:pt>
                <c:pt idx="7843">
                  <c:v>-1.1798725128173828</c:v>
                </c:pt>
                <c:pt idx="7844">
                  <c:v>-0.87058240175247192</c:v>
                </c:pt>
                <c:pt idx="7845">
                  <c:v>-0.53144216537475586</c:v>
                </c:pt>
                <c:pt idx="7846">
                  <c:v>-0.38470917940139771</c:v>
                </c:pt>
                <c:pt idx="7847">
                  <c:v>-0.38470917940139771</c:v>
                </c:pt>
                <c:pt idx="7848">
                  <c:v>-0.38470917940139771</c:v>
                </c:pt>
                <c:pt idx="7849">
                  <c:v>-0.38488900661468506</c:v>
                </c:pt>
                <c:pt idx="7850">
                  <c:v>-0.38470917940139771</c:v>
                </c:pt>
                <c:pt idx="7851">
                  <c:v>-1.1798725128173828</c:v>
                </c:pt>
                <c:pt idx="7852">
                  <c:v>-0.63771569728851318</c:v>
                </c:pt>
                <c:pt idx="7853">
                  <c:v>-0.64311033487319946</c:v>
                </c:pt>
                <c:pt idx="7854">
                  <c:v>7.6169095933437347E-2</c:v>
                </c:pt>
                <c:pt idx="7855">
                  <c:v>7.6348915696144104E-2</c:v>
                </c:pt>
                <c:pt idx="7856">
                  <c:v>-8.117327094078064E-2</c:v>
                </c:pt>
                <c:pt idx="7857">
                  <c:v>-0.38488900661468506</c:v>
                </c:pt>
                <c:pt idx="7858">
                  <c:v>-0.38488900661468506</c:v>
                </c:pt>
                <c:pt idx="7859">
                  <c:v>0.1819031685590744</c:v>
                </c:pt>
                <c:pt idx="7860">
                  <c:v>0.62300127744674683</c:v>
                </c:pt>
                <c:pt idx="7861">
                  <c:v>1.6504918336868286</c:v>
                </c:pt>
                <c:pt idx="7862">
                  <c:v>1.3314914703369141</c:v>
                </c:pt>
                <c:pt idx="7863">
                  <c:v>1.0730903148651123</c:v>
                </c:pt>
                <c:pt idx="7864">
                  <c:v>-7.4521492933854461E-5</c:v>
                </c:pt>
                <c:pt idx="7865">
                  <c:v>-2.5434134295210242E-4</c:v>
                </c:pt>
                <c:pt idx="7866">
                  <c:v>-2.5434134295210242E-4</c:v>
                </c:pt>
                <c:pt idx="7867">
                  <c:v>-7.4521492933854461E-5</c:v>
                </c:pt>
                <c:pt idx="7868">
                  <c:v>-7.4521492933854461E-5</c:v>
                </c:pt>
                <c:pt idx="7869">
                  <c:v>-7.4521492933854461E-5</c:v>
                </c:pt>
                <c:pt idx="7870">
                  <c:v>-7.4521492933854461E-5</c:v>
                </c:pt>
                <c:pt idx="7871">
                  <c:v>-7.4521492933854461E-5</c:v>
                </c:pt>
                <c:pt idx="7872">
                  <c:v>1.052983570843935E-4</c:v>
                </c:pt>
                <c:pt idx="7873">
                  <c:v>-2.5434134295210242E-4</c:v>
                </c:pt>
                <c:pt idx="7874">
                  <c:v>-7.4521492933854461E-5</c:v>
                </c:pt>
                <c:pt idx="7875">
                  <c:v>-7.4521492933854461E-5</c:v>
                </c:pt>
                <c:pt idx="7876">
                  <c:v>-7.4521492933854461E-5</c:v>
                </c:pt>
                <c:pt idx="7877">
                  <c:v>-7.4521492933854461E-5</c:v>
                </c:pt>
                <c:pt idx="7878">
                  <c:v>-2.5434134295210242E-4</c:v>
                </c:pt>
                <c:pt idx="7879">
                  <c:v>-7.4521492933854461E-5</c:v>
                </c:pt>
                <c:pt idx="7880">
                  <c:v>-7.4521492933854461E-5</c:v>
                </c:pt>
                <c:pt idx="7881">
                  <c:v>-7.4521492933854461E-5</c:v>
                </c:pt>
                <c:pt idx="7882">
                  <c:v>-7.4521492933854461E-5</c:v>
                </c:pt>
                <c:pt idx="7883">
                  <c:v>-7.4521492933854461E-5</c:v>
                </c:pt>
                <c:pt idx="7884">
                  <c:v>-1.0532793998718262</c:v>
                </c:pt>
                <c:pt idx="7885">
                  <c:v>-1.8376535177230835</c:v>
                </c:pt>
                <c:pt idx="7886">
                  <c:v>-1.8374737501144409</c:v>
                </c:pt>
                <c:pt idx="7887">
                  <c:v>-2.2578926086425781</c:v>
                </c:pt>
                <c:pt idx="7888">
                  <c:v>-1.3062858581542969</c:v>
                </c:pt>
                <c:pt idx="7889">
                  <c:v>-1.1036289930343628</c:v>
                </c:pt>
                <c:pt idx="7890">
                  <c:v>-0.21765653789043427</c:v>
                </c:pt>
                <c:pt idx="7891">
                  <c:v>-0.21747672557830811</c:v>
                </c:pt>
                <c:pt idx="7892">
                  <c:v>-0.63304036855697632</c:v>
                </c:pt>
                <c:pt idx="7893">
                  <c:v>-0.41527855396270752</c:v>
                </c:pt>
                <c:pt idx="7894">
                  <c:v>-0.21747672557830811</c:v>
                </c:pt>
                <c:pt idx="7895">
                  <c:v>-1.5718847513198853E-2</c:v>
                </c:pt>
                <c:pt idx="7896">
                  <c:v>0.10601919144392014</c:v>
                </c:pt>
                <c:pt idx="7897">
                  <c:v>-0.11659778654575348</c:v>
                </c:pt>
                <c:pt idx="7898">
                  <c:v>3.013521246612072E-2</c:v>
                </c:pt>
                <c:pt idx="7899">
                  <c:v>-0.62764579057693481</c:v>
                </c:pt>
                <c:pt idx="7900">
                  <c:v>-0.32410988211631775</c:v>
                </c:pt>
                <c:pt idx="7901">
                  <c:v>-0.11659778654575348</c:v>
                </c:pt>
                <c:pt idx="7902">
                  <c:v>6.5379902720451355E-2</c:v>
                </c:pt>
                <c:pt idx="7903">
                  <c:v>-0.11120318621397018</c:v>
                </c:pt>
                <c:pt idx="7904">
                  <c:v>-0.20776644349098206</c:v>
                </c:pt>
                <c:pt idx="7905">
                  <c:v>-0.30864539742469788</c:v>
                </c:pt>
                <c:pt idx="7906">
                  <c:v>-0.62764579057693481</c:v>
                </c:pt>
                <c:pt idx="7907">
                  <c:v>-0.72852474451065063</c:v>
                </c:pt>
                <c:pt idx="7908">
                  <c:v>-1.0477049350738525</c:v>
                </c:pt>
                <c:pt idx="7909">
                  <c:v>-0.89593702554702759</c:v>
                </c:pt>
                <c:pt idx="7910">
                  <c:v>-1.255396842956543</c:v>
                </c:pt>
                <c:pt idx="7911">
                  <c:v>-1.0989536046981812</c:v>
                </c:pt>
                <c:pt idx="7912">
                  <c:v>-0.39477908611297607</c:v>
                </c:pt>
                <c:pt idx="7913">
                  <c:v>-0.40017369389533997</c:v>
                </c:pt>
                <c:pt idx="7914">
                  <c:v>-0.77473843097686768</c:v>
                </c:pt>
                <c:pt idx="7915">
                  <c:v>-0.75441879034042358</c:v>
                </c:pt>
                <c:pt idx="7916">
                  <c:v>-0.76952368021011353</c:v>
                </c:pt>
                <c:pt idx="7917">
                  <c:v>-0.46041333675384521</c:v>
                </c:pt>
                <c:pt idx="7918">
                  <c:v>-0.32393008470535278</c:v>
                </c:pt>
                <c:pt idx="7919">
                  <c:v>-0.32410988211631775</c:v>
                </c:pt>
                <c:pt idx="7920">
                  <c:v>-0.53683680295944214</c:v>
                </c:pt>
                <c:pt idx="7921">
                  <c:v>-1.4981536865234375</c:v>
                </c:pt>
                <c:pt idx="7922">
                  <c:v>-2.0503804683685303</c:v>
                </c:pt>
                <c:pt idx="7923">
                  <c:v>-1.5292625427246094</c:v>
                </c:pt>
                <c:pt idx="7924">
                  <c:v>-1.0833092927932739</c:v>
                </c:pt>
                <c:pt idx="7925">
                  <c:v>-1.0477049350738525</c:v>
                </c:pt>
                <c:pt idx="7926">
                  <c:v>0.39984482526779175</c:v>
                </c:pt>
                <c:pt idx="7927">
                  <c:v>1.7718702554702759</c:v>
                </c:pt>
                <c:pt idx="7928">
                  <c:v>1.6253170967102051</c:v>
                </c:pt>
                <c:pt idx="7929">
                  <c:v>1.3113516569137573</c:v>
                </c:pt>
                <c:pt idx="7930">
                  <c:v>0.97688674926757813</c:v>
                </c:pt>
                <c:pt idx="7931">
                  <c:v>-2.5434134295210242E-4</c:v>
                </c:pt>
                <c:pt idx="7932">
                  <c:v>-7.4521492933854461E-5</c:v>
                </c:pt>
                <c:pt idx="7933">
                  <c:v>-7.4521492933854461E-5</c:v>
                </c:pt>
                <c:pt idx="7934">
                  <c:v>-7.4521492933854461E-5</c:v>
                </c:pt>
                <c:pt idx="7935">
                  <c:v>-7.4521492933854461E-5</c:v>
                </c:pt>
                <c:pt idx="7936">
                  <c:v>-7.4521492933854461E-5</c:v>
                </c:pt>
                <c:pt idx="7937">
                  <c:v>-2.5434134295210242E-4</c:v>
                </c:pt>
                <c:pt idx="7938">
                  <c:v>-2.5434134295210242E-4</c:v>
                </c:pt>
                <c:pt idx="7939">
                  <c:v>-7.4521492933854461E-5</c:v>
                </c:pt>
                <c:pt idx="7940">
                  <c:v>-2.5434134295210242E-4</c:v>
                </c:pt>
                <c:pt idx="7941">
                  <c:v>-7.4521492933854461E-5</c:v>
                </c:pt>
                <c:pt idx="7942">
                  <c:v>-2.5434134295210242E-4</c:v>
                </c:pt>
                <c:pt idx="7943">
                  <c:v>-7.4521492933854461E-5</c:v>
                </c:pt>
                <c:pt idx="7944">
                  <c:v>-7.4521492933854461E-5</c:v>
                </c:pt>
                <c:pt idx="7945">
                  <c:v>-7.4521492933854461E-5</c:v>
                </c:pt>
                <c:pt idx="7946">
                  <c:v>-7.4521492933854461E-5</c:v>
                </c:pt>
                <c:pt idx="7947">
                  <c:v>1.052983570843935E-4</c:v>
                </c:pt>
                <c:pt idx="7948">
                  <c:v>-2.5434134295210242E-4</c:v>
                </c:pt>
                <c:pt idx="7949">
                  <c:v>-2.5434134295210242E-4</c:v>
                </c:pt>
                <c:pt idx="7950">
                  <c:v>-7.4521492933854461E-5</c:v>
                </c:pt>
                <c:pt idx="7951">
                  <c:v>-7.4521492933854461E-5</c:v>
                </c:pt>
                <c:pt idx="7952">
                  <c:v>-7.4521492933854461E-5</c:v>
                </c:pt>
                <c:pt idx="7953">
                  <c:v>-7.4521492933854461E-5</c:v>
                </c:pt>
                <c:pt idx="7954">
                  <c:v>1.052983570843935E-4</c:v>
                </c:pt>
                <c:pt idx="7955">
                  <c:v>-7.4521492933854461E-5</c:v>
                </c:pt>
                <c:pt idx="7956">
                  <c:v>-2.5434134295210242E-4</c:v>
                </c:pt>
                <c:pt idx="7957">
                  <c:v>-7.4521492933854461E-5</c:v>
                </c:pt>
                <c:pt idx="7958">
                  <c:v>-7.4521492933854461E-5</c:v>
                </c:pt>
                <c:pt idx="7959">
                  <c:v>-7.4521492933854461E-5</c:v>
                </c:pt>
                <c:pt idx="7960">
                  <c:v>-0.6476057767868042</c:v>
                </c:pt>
                <c:pt idx="7961">
                  <c:v>-0.82059252262115479</c:v>
                </c:pt>
                <c:pt idx="7962">
                  <c:v>-1.7162752151489258</c:v>
                </c:pt>
                <c:pt idx="7963">
                  <c:v>-1.3924195766448975</c:v>
                </c:pt>
                <c:pt idx="7964">
                  <c:v>-1.6456059217453003</c:v>
                </c:pt>
                <c:pt idx="7965">
                  <c:v>-1.2050473690032959</c:v>
                </c:pt>
                <c:pt idx="7966">
                  <c:v>-1.1696227788925171</c:v>
                </c:pt>
                <c:pt idx="7967">
                  <c:v>-2.0048859119415283</c:v>
                </c:pt>
                <c:pt idx="7968">
                  <c:v>-2.1618688106536865</c:v>
                </c:pt>
                <c:pt idx="7969">
                  <c:v>-1.6554960012435913</c:v>
                </c:pt>
                <c:pt idx="7970">
                  <c:v>-1.5747569799423218</c:v>
                </c:pt>
                <c:pt idx="7971">
                  <c:v>-1.5492225885391235</c:v>
                </c:pt>
                <c:pt idx="7972">
                  <c:v>-1.7567346096038818</c:v>
                </c:pt>
                <c:pt idx="7973">
                  <c:v>-1.3517802953720093</c:v>
                </c:pt>
                <c:pt idx="7974">
                  <c:v>-0.76448869705200195</c:v>
                </c:pt>
                <c:pt idx="7975">
                  <c:v>-0.92147141695022583</c:v>
                </c:pt>
                <c:pt idx="7976">
                  <c:v>-0.56686669588088989</c:v>
                </c:pt>
                <c:pt idx="7977">
                  <c:v>-0.5722612738609314</c:v>
                </c:pt>
                <c:pt idx="7978">
                  <c:v>-0.41509872674942017</c:v>
                </c:pt>
                <c:pt idx="7979">
                  <c:v>-0.65839499235153198</c:v>
                </c:pt>
                <c:pt idx="7980">
                  <c:v>-0.57693660259246826</c:v>
                </c:pt>
                <c:pt idx="7981">
                  <c:v>-0.4203135073184967</c:v>
                </c:pt>
                <c:pt idx="7982">
                  <c:v>0.13155360519886017</c:v>
                </c:pt>
                <c:pt idx="7983">
                  <c:v>0.13155360519886017</c:v>
                </c:pt>
                <c:pt idx="7984">
                  <c:v>1.0177057981491089</c:v>
                </c:pt>
                <c:pt idx="7985">
                  <c:v>1.1237995624542236</c:v>
                </c:pt>
                <c:pt idx="7986">
                  <c:v>1.3415614366531372</c:v>
                </c:pt>
                <c:pt idx="7987">
                  <c:v>0.78969424962997437</c:v>
                </c:pt>
                <c:pt idx="7988">
                  <c:v>0.76937460899353027</c:v>
                </c:pt>
                <c:pt idx="7989">
                  <c:v>0.76937460899353027</c:v>
                </c:pt>
                <c:pt idx="7990">
                  <c:v>-7.4521492933854461E-5</c:v>
                </c:pt>
                <c:pt idx="7991">
                  <c:v>-7.4521492933854461E-5</c:v>
                </c:pt>
                <c:pt idx="7992">
                  <c:v>-7.4521492933854461E-5</c:v>
                </c:pt>
                <c:pt idx="7993">
                  <c:v>-7.4521492933854461E-5</c:v>
                </c:pt>
                <c:pt idx="7994">
                  <c:v>-7.4521492933854461E-5</c:v>
                </c:pt>
                <c:pt idx="7995">
                  <c:v>-7.4521492933854461E-5</c:v>
                </c:pt>
                <c:pt idx="7996">
                  <c:v>-7.4521492933854461E-5</c:v>
                </c:pt>
                <c:pt idx="7997">
                  <c:v>-7.4521492933854461E-5</c:v>
                </c:pt>
                <c:pt idx="7998">
                  <c:v>-2.5434134295210242E-4</c:v>
                </c:pt>
                <c:pt idx="7999">
                  <c:v>-7.4521492933854461E-5</c:v>
                </c:pt>
                <c:pt idx="8000">
                  <c:v>-2.5434134295210242E-4</c:v>
                </c:pt>
                <c:pt idx="8001">
                  <c:v>-7.4521492933854461E-5</c:v>
                </c:pt>
                <c:pt idx="8002">
                  <c:v>-7.4521492933854461E-5</c:v>
                </c:pt>
                <c:pt idx="8003">
                  <c:v>-2.5434134295210242E-4</c:v>
                </c:pt>
                <c:pt idx="8004">
                  <c:v>-7.4521492933854461E-5</c:v>
                </c:pt>
                <c:pt idx="8005">
                  <c:v>-7.4521492933854461E-5</c:v>
                </c:pt>
                <c:pt idx="8006">
                  <c:v>1.052983570843935E-4</c:v>
                </c:pt>
                <c:pt idx="8007">
                  <c:v>-0.46041333675384521</c:v>
                </c:pt>
                <c:pt idx="8008">
                  <c:v>-0.62764579057693481</c:v>
                </c:pt>
                <c:pt idx="8009">
                  <c:v>-0.3901037871837616</c:v>
                </c:pt>
                <c:pt idx="8010">
                  <c:v>-0.69849479198455811</c:v>
                </c:pt>
                <c:pt idx="8011">
                  <c:v>-1.4024895429611206</c:v>
                </c:pt>
                <c:pt idx="8012">
                  <c:v>-1.3672448396682739</c:v>
                </c:pt>
                <c:pt idx="8013">
                  <c:v>-1.5999317169189453</c:v>
                </c:pt>
                <c:pt idx="8014">
                  <c:v>-1.0223503112792969</c:v>
                </c:pt>
                <c:pt idx="8015">
                  <c:v>-1.6301414966583252</c:v>
                </c:pt>
                <c:pt idx="8016">
                  <c:v>-0.51130235195159912</c:v>
                </c:pt>
                <c:pt idx="8017">
                  <c:v>-1.0144433006644249E-2</c:v>
                </c:pt>
                <c:pt idx="8018">
                  <c:v>-0.20740680396556854</c:v>
                </c:pt>
                <c:pt idx="8019">
                  <c:v>-1.6855260133743286</c:v>
                </c:pt>
                <c:pt idx="8020">
                  <c:v>-1.1897625923156738</c:v>
                </c:pt>
                <c:pt idx="8021">
                  <c:v>-1.1491233110427856</c:v>
                </c:pt>
                <c:pt idx="8022">
                  <c:v>-1.6964949369430542</c:v>
                </c:pt>
                <c:pt idx="8023">
                  <c:v>-1.4127392768859863</c:v>
                </c:pt>
                <c:pt idx="8024">
                  <c:v>-0.32410988211631775</c:v>
                </c:pt>
                <c:pt idx="8025">
                  <c:v>8.6239010095596313E-2</c:v>
                </c:pt>
                <c:pt idx="8026">
                  <c:v>-1.022530198097229</c:v>
                </c:pt>
                <c:pt idx="8027">
                  <c:v>-1.053099513053894</c:v>
                </c:pt>
                <c:pt idx="8028">
                  <c:v>-0.56219136714935303</c:v>
                </c:pt>
                <c:pt idx="8029">
                  <c:v>0.41009455919265747</c:v>
                </c:pt>
                <c:pt idx="8030">
                  <c:v>0.36424049735069275</c:v>
                </c:pt>
                <c:pt idx="8031">
                  <c:v>0.45558896660804749</c:v>
                </c:pt>
                <c:pt idx="8032">
                  <c:v>1.1140892505645752</c:v>
                </c:pt>
                <c:pt idx="8033">
                  <c:v>1.098444938659668</c:v>
                </c:pt>
                <c:pt idx="8034">
                  <c:v>0.82026362419128418</c:v>
                </c:pt>
                <c:pt idx="8035">
                  <c:v>-7.4521492933854461E-5</c:v>
                </c:pt>
                <c:pt idx="8036">
                  <c:v>-2.5434134295210242E-4</c:v>
                </c:pt>
                <c:pt idx="8037">
                  <c:v>-2.5434134295210242E-4</c:v>
                </c:pt>
                <c:pt idx="8038">
                  <c:v>-2.5434134295210242E-4</c:v>
                </c:pt>
                <c:pt idx="8039">
                  <c:v>-7.4521492933854461E-5</c:v>
                </c:pt>
                <c:pt idx="8040">
                  <c:v>-7.4521492933854461E-5</c:v>
                </c:pt>
                <c:pt idx="8041">
                  <c:v>-4.5568943023681641E-2</c:v>
                </c:pt>
                <c:pt idx="8042">
                  <c:v>-0.87076222896575928</c:v>
                </c:pt>
                <c:pt idx="8043">
                  <c:v>-1.0680246353149414</c:v>
                </c:pt>
                <c:pt idx="8044">
                  <c:v>-1.6655659675598145</c:v>
                </c:pt>
                <c:pt idx="8045">
                  <c:v>-2.040130615234375</c:v>
                </c:pt>
                <c:pt idx="8046">
                  <c:v>-1.2050473690032959</c:v>
                </c:pt>
                <c:pt idx="8047">
                  <c:v>-1.7464848756790161</c:v>
                </c:pt>
                <c:pt idx="8048">
                  <c:v>-1.8939372301101685</c:v>
                </c:pt>
                <c:pt idx="8049">
                  <c:v>-1.7265249490737915</c:v>
                </c:pt>
                <c:pt idx="8050">
                  <c:v>-2.1767938137054443</c:v>
                </c:pt>
                <c:pt idx="8051">
                  <c:v>-2.0958747863769531</c:v>
                </c:pt>
                <c:pt idx="8052">
                  <c:v>-2.0000309944152832</c:v>
                </c:pt>
                <c:pt idx="8053">
                  <c:v>-1.6256459951400757</c:v>
                </c:pt>
                <c:pt idx="8054">
                  <c:v>-1.6963151693344116</c:v>
                </c:pt>
                <c:pt idx="8055">
                  <c:v>-1.189942479133606</c:v>
                </c:pt>
                <c:pt idx="8056">
                  <c:v>-1.0786340236663818</c:v>
                </c:pt>
                <c:pt idx="8057">
                  <c:v>-0.81052255630493164</c:v>
                </c:pt>
                <c:pt idx="8058">
                  <c:v>-0.96696585416793823</c:v>
                </c:pt>
                <c:pt idx="8059">
                  <c:v>-0.84055250883102417</c:v>
                </c:pt>
                <c:pt idx="8060">
                  <c:v>-0.45034343004226685</c:v>
                </c:pt>
                <c:pt idx="8061">
                  <c:v>1.5030345879495144E-2</c:v>
                </c:pt>
                <c:pt idx="8062">
                  <c:v>-0.27825582027435303</c:v>
                </c:pt>
                <c:pt idx="8063">
                  <c:v>-0.11641796678304672</c:v>
                </c:pt>
                <c:pt idx="8064">
                  <c:v>0.14162352681159973</c:v>
                </c:pt>
                <c:pt idx="8065">
                  <c:v>0.26336157321929932</c:v>
                </c:pt>
                <c:pt idx="8066">
                  <c:v>0.67820596694946289</c:v>
                </c:pt>
                <c:pt idx="8067">
                  <c:v>1.0786647796630859</c:v>
                </c:pt>
                <c:pt idx="8068">
                  <c:v>1.0123112201690674</c:v>
                </c:pt>
                <c:pt idx="8069">
                  <c:v>1.1741491556167603</c:v>
                </c:pt>
                <c:pt idx="8070">
                  <c:v>0.98677682876586914</c:v>
                </c:pt>
                <c:pt idx="8071">
                  <c:v>0.52661782503128052</c:v>
                </c:pt>
                <c:pt idx="8072">
                  <c:v>0.67299115657806396</c:v>
                </c:pt>
                <c:pt idx="8073">
                  <c:v>-2.5434134295210242E-4</c:v>
                </c:pt>
                <c:pt idx="8074">
                  <c:v>-7.4521492933854461E-5</c:v>
                </c:pt>
                <c:pt idx="8075">
                  <c:v>-7.4521492933854461E-5</c:v>
                </c:pt>
                <c:pt idx="8076">
                  <c:v>-2.5434134295210242E-4</c:v>
                </c:pt>
                <c:pt idx="8077">
                  <c:v>-5.0963539630174637E-2</c:v>
                </c:pt>
                <c:pt idx="8078">
                  <c:v>-7.4521492933854461E-5</c:v>
                </c:pt>
                <c:pt idx="8079">
                  <c:v>-2.5434134295210242E-4</c:v>
                </c:pt>
                <c:pt idx="8080">
                  <c:v>-1.0680246353149414</c:v>
                </c:pt>
                <c:pt idx="8081">
                  <c:v>-1.1467857360839844</c:v>
                </c:pt>
                <c:pt idx="8082">
                  <c:v>-2.3994107246398926</c:v>
                </c:pt>
                <c:pt idx="8083">
                  <c:v>-2.4204497337341309</c:v>
                </c:pt>
                <c:pt idx="8084">
                  <c:v>-1.6155760288238525</c:v>
                </c:pt>
                <c:pt idx="8085">
                  <c:v>-1.0430296659469604</c:v>
                </c:pt>
                <c:pt idx="8086">
                  <c:v>-1.306465744972229</c:v>
                </c:pt>
                <c:pt idx="8087">
                  <c:v>-1.4280239343643188</c:v>
                </c:pt>
                <c:pt idx="8088">
                  <c:v>-1.5846470594406128</c:v>
                </c:pt>
                <c:pt idx="8089">
                  <c:v>-1.6554960012435913</c:v>
                </c:pt>
                <c:pt idx="8090">
                  <c:v>-2.5312187671661377</c:v>
                </c:pt>
                <c:pt idx="8091">
                  <c:v>-2.3037467002868652</c:v>
                </c:pt>
                <c:pt idx="8092">
                  <c:v>-1.6857057809829712</c:v>
                </c:pt>
                <c:pt idx="8093">
                  <c:v>-1.0987738370895386</c:v>
                </c:pt>
                <c:pt idx="8094">
                  <c:v>-0.82508796453475952</c:v>
                </c:pt>
                <c:pt idx="8095">
                  <c:v>-1.2298624515533447</c:v>
                </c:pt>
                <c:pt idx="8096">
                  <c:v>-0.46041333675384521</c:v>
                </c:pt>
                <c:pt idx="8097">
                  <c:v>-0.46041333675384521</c:v>
                </c:pt>
                <c:pt idx="8098">
                  <c:v>-0.29390016198158264</c:v>
                </c:pt>
                <c:pt idx="8099">
                  <c:v>1.5389985404908657E-2</c:v>
                </c:pt>
                <c:pt idx="8100">
                  <c:v>-0.12199237942695618</c:v>
                </c:pt>
                <c:pt idx="8101">
                  <c:v>-0.44027352333068848</c:v>
                </c:pt>
                <c:pt idx="8102">
                  <c:v>-0.44045332074165344</c:v>
                </c:pt>
                <c:pt idx="8103">
                  <c:v>-0.27843564748764038</c:v>
                </c:pt>
                <c:pt idx="8104">
                  <c:v>0.20743758976459503</c:v>
                </c:pt>
                <c:pt idx="8105">
                  <c:v>-0.26836574077606201</c:v>
                </c:pt>
                <c:pt idx="8106">
                  <c:v>-0.4203135073184967</c:v>
                </c:pt>
                <c:pt idx="8107">
                  <c:v>-0.4203135073184967</c:v>
                </c:pt>
                <c:pt idx="8108">
                  <c:v>-0.4203135073184967</c:v>
                </c:pt>
                <c:pt idx="8109">
                  <c:v>-0.4203135073184967</c:v>
                </c:pt>
                <c:pt idx="8110">
                  <c:v>-0.42049333453178406</c:v>
                </c:pt>
                <c:pt idx="8111">
                  <c:v>-0.58251100778579712</c:v>
                </c:pt>
                <c:pt idx="8112">
                  <c:v>-0.95689594745635986</c:v>
                </c:pt>
                <c:pt idx="8113">
                  <c:v>-1.1243082284927368</c:v>
                </c:pt>
                <c:pt idx="8114">
                  <c:v>-2.5511786937713623</c:v>
                </c:pt>
                <c:pt idx="8115">
                  <c:v>-1.9394315481185913</c:v>
                </c:pt>
                <c:pt idx="8116">
                  <c:v>-1.9793516397476196</c:v>
                </c:pt>
                <c:pt idx="8117">
                  <c:v>-2.0555951595306396</c:v>
                </c:pt>
                <c:pt idx="8118">
                  <c:v>-0.58215135335922241</c:v>
                </c:pt>
                <c:pt idx="8119">
                  <c:v>-1.447983980178833</c:v>
                </c:pt>
                <c:pt idx="8120">
                  <c:v>-1.2050473690032959</c:v>
                </c:pt>
                <c:pt idx="8121">
                  <c:v>-1.0532793998718262</c:v>
                </c:pt>
                <c:pt idx="8122">
                  <c:v>-0.41473910212516785</c:v>
                </c:pt>
                <c:pt idx="8123">
                  <c:v>-0.2228713184595108</c:v>
                </c:pt>
                <c:pt idx="8124">
                  <c:v>-0.59222126007080078</c:v>
                </c:pt>
                <c:pt idx="8125">
                  <c:v>-0.40484899282455444</c:v>
                </c:pt>
                <c:pt idx="8126">
                  <c:v>-3.5499032586812973E-2</c:v>
                </c:pt>
                <c:pt idx="8127">
                  <c:v>0.14180333912372589</c:v>
                </c:pt>
                <c:pt idx="8128">
                  <c:v>-0.40035352110862732</c:v>
                </c:pt>
                <c:pt idx="8129">
                  <c:v>0.14180333912372589</c:v>
                </c:pt>
                <c:pt idx="8130">
                  <c:v>0.14180333912372589</c:v>
                </c:pt>
                <c:pt idx="8131">
                  <c:v>-0.36924466490745544</c:v>
                </c:pt>
                <c:pt idx="8132">
                  <c:v>-5.469116847962141E-3</c:v>
                </c:pt>
                <c:pt idx="8133">
                  <c:v>-0.35935458540916443</c:v>
                </c:pt>
                <c:pt idx="8134">
                  <c:v>0.47105348110198975</c:v>
                </c:pt>
                <c:pt idx="8135">
                  <c:v>0.21283218264579773</c:v>
                </c:pt>
                <c:pt idx="8136">
                  <c:v>-0.31925475597381592</c:v>
                </c:pt>
                <c:pt idx="8137">
                  <c:v>-0.48576793074607849</c:v>
                </c:pt>
                <c:pt idx="8138">
                  <c:v>-0.48594775795936584</c:v>
                </c:pt>
                <c:pt idx="8139">
                  <c:v>-0.48576793074607849</c:v>
                </c:pt>
                <c:pt idx="8140">
                  <c:v>9.8155699670314789E-3</c:v>
                </c:pt>
                <c:pt idx="8141">
                  <c:v>-0.30846557021141052</c:v>
                </c:pt>
                <c:pt idx="8142">
                  <c:v>-0.47605767846107483</c:v>
                </c:pt>
                <c:pt idx="8143">
                  <c:v>-0.13655778765678406</c:v>
                </c:pt>
                <c:pt idx="8144">
                  <c:v>7.5989276170730591E-2</c:v>
                </c:pt>
                <c:pt idx="8145">
                  <c:v>0.27361127734184265</c:v>
                </c:pt>
                <c:pt idx="8146">
                  <c:v>0.14162352681159973</c:v>
                </c:pt>
                <c:pt idx="8147">
                  <c:v>0.26821669936180115</c:v>
                </c:pt>
                <c:pt idx="8148">
                  <c:v>0.80497896671295166</c:v>
                </c:pt>
                <c:pt idx="8149">
                  <c:v>0.96196168661117554</c:v>
                </c:pt>
                <c:pt idx="8150">
                  <c:v>0.88122254610061646</c:v>
                </c:pt>
                <c:pt idx="8151">
                  <c:v>0.6629212498664856</c:v>
                </c:pt>
                <c:pt idx="8152">
                  <c:v>0.52661782503128052</c:v>
                </c:pt>
                <c:pt idx="8153">
                  <c:v>-0.2431909590959549</c:v>
                </c:pt>
                <c:pt idx="8154">
                  <c:v>-1.1487637758255005</c:v>
                </c:pt>
                <c:pt idx="8155">
                  <c:v>-1.0933792591094971</c:v>
                </c:pt>
                <c:pt idx="8156">
                  <c:v>-0.79505807161331177</c:v>
                </c:pt>
                <c:pt idx="8157">
                  <c:v>-0.9016912579536438</c:v>
                </c:pt>
                <c:pt idx="8158">
                  <c:v>-1.0178549289703369</c:v>
                </c:pt>
                <c:pt idx="8159">
                  <c:v>-1.0478848218917847</c:v>
                </c:pt>
                <c:pt idx="8160">
                  <c:v>-1.2760761976242065</c:v>
                </c:pt>
                <c:pt idx="8161">
                  <c:v>-1.5898618698120117</c:v>
                </c:pt>
                <c:pt idx="8162">
                  <c:v>-1.6610704660415649</c:v>
                </c:pt>
                <c:pt idx="8163">
                  <c:v>-1.1642282009124756</c:v>
                </c:pt>
                <c:pt idx="8164">
                  <c:v>-0.40035352110862732</c:v>
                </c:pt>
                <c:pt idx="8165">
                  <c:v>-0.63771569728851318</c:v>
                </c:pt>
                <c:pt idx="8166">
                  <c:v>-0.6476057767868042</c:v>
                </c:pt>
                <c:pt idx="8167">
                  <c:v>-0.64778560400009155</c:v>
                </c:pt>
                <c:pt idx="8168">
                  <c:v>-0.82023286819458008</c:v>
                </c:pt>
                <c:pt idx="8169">
                  <c:v>-1.3616703748703003</c:v>
                </c:pt>
                <c:pt idx="8170">
                  <c:v>-0.62297046184539795</c:v>
                </c:pt>
                <c:pt idx="8171">
                  <c:v>-0.62764579057693481</c:v>
                </c:pt>
                <c:pt idx="8172">
                  <c:v>-0.62746596336364746</c:v>
                </c:pt>
                <c:pt idx="8173">
                  <c:v>-0.29839566349983215</c:v>
                </c:pt>
                <c:pt idx="8174">
                  <c:v>0.44533923268318176</c:v>
                </c:pt>
                <c:pt idx="8175">
                  <c:v>0.20707795023918152</c:v>
                </c:pt>
                <c:pt idx="8176">
                  <c:v>0.14162352681159973</c:v>
                </c:pt>
                <c:pt idx="8177">
                  <c:v>0.61760663986206055</c:v>
                </c:pt>
                <c:pt idx="8178">
                  <c:v>0.32917562127113342</c:v>
                </c:pt>
                <c:pt idx="8179">
                  <c:v>0.13173343241214752</c:v>
                </c:pt>
                <c:pt idx="8180">
                  <c:v>-0.73409914970397949</c:v>
                </c:pt>
                <c:pt idx="8181">
                  <c:v>-0.74938380718231201</c:v>
                </c:pt>
                <c:pt idx="8182">
                  <c:v>-0.90133160352706909</c:v>
                </c:pt>
                <c:pt idx="8183">
                  <c:v>-0.63304036855697632</c:v>
                </c:pt>
                <c:pt idx="8184">
                  <c:v>-1.0676649808883667</c:v>
                </c:pt>
                <c:pt idx="8185">
                  <c:v>-1.255396842956543</c:v>
                </c:pt>
                <c:pt idx="8186">
                  <c:v>-1.1543381214141846</c:v>
                </c:pt>
                <c:pt idx="8187">
                  <c:v>-0.80512797832489014</c:v>
                </c:pt>
                <c:pt idx="8188">
                  <c:v>-1.1996527910232544</c:v>
                </c:pt>
                <c:pt idx="8189">
                  <c:v>-1.2352570295333862</c:v>
                </c:pt>
                <c:pt idx="8190">
                  <c:v>-0.71395933628082275</c:v>
                </c:pt>
                <c:pt idx="8191">
                  <c:v>-0.29839566349983215</c:v>
                </c:pt>
                <c:pt idx="8192">
                  <c:v>-0.29839566349983215</c:v>
                </c:pt>
                <c:pt idx="8193">
                  <c:v>-0.29372033476829529</c:v>
                </c:pt>
                <c:pt idx="8194">
                  <c:v>8.1024229526519775E-2</c:v>
                </c:pt>
                <c:pt idx="8195">
                  <c:v>8.1024229526519775E-2</c:v>
                </c:pt>
                <c:pt idx="8196">
                  <c:v>-0.27861547470092773</c:v>
                </c:pt>
                <c:pt idx="8197">
                  <c:v>-0.43577802181243896</c:v>
                </c:pt>
                <c:pt idx="8198">
                  <c:v>8.0844409763813019E-2</c:v>
                </c:pt>
                <c:pt idx="8199">
                  <c:v>8.0844409763813019E-2</c:v>
                </c:pt>
                <c:pt idx="8200">
                  <c:v>0.20240263640880585</c:v>
                </c:pt>
                <c:pt idx="8201">
                  <c:v>-0.91140151023864746</c:v>
                </c:pt>
                <c:pt idx="8202">
                  <c:v>-1.0732394456863403</c:v>
                </c:pt>
                <c:pt idx="8203">
                  <c:v>-0.80512797832489014</c:v>
                </c:pt>
                <c:pt idx="8204">
                  <c:v>-0.67332005500793457</c:v>
                </c:pt>
                <c:pt idx="8205">
                  <c:v>-0.11641796678304672</c:v>
                </c:pt>
                <c:pt idx="8206">
                  <c:v>-0.67332005500793457</c:v>
                </c:pt>
                <c:pt idx="8207">
                  <c:v>-0.43559819459915161</c:v>
                </c:pt>
                <c:pt idx="8208">
                  <c:v>-0.43595784902572632</c:v>
                </c:pt>
                <c:pt idx="8209">
                  <c:v>1.5389985404908657E-2</c:v>
                </c:pt>
                <c:pt idx="8210">
                  <c:v>2.0065302029252052E-2</c:v>
                </c:pt>
                <c:pt idx="8211">
                  <c:v>0.14180333912372589</c:v>
                </c:pt>
                <c:pt idx="8212">
                  <c:v>2.0065302029252052E-2</c:v>
                </c:pt>
                <c:pt idx="8213">
                  <c:v>-0.26315096020698547</c:v>
                </c:pt>
                <c:pt idx="8214">
                  <c:v>-0.42049333453178406</c:v>
                </c:pt>
                <c:pt idx="8215">
                  <c:v>-0.4203135073184967</c:v>
                </c:pt>
                <c:pt idx="8216">
                  <c:v>-0.10131309926509857</c:v>
                </c:pt>
                <c:pt idx="8217">
                  <c:v>-0.2530810534954071</c:v>
                </c:pt>
                <c:pt idx="8218">
                  <c:v>-0.41509872674942017</c:v>
                </c:pt>
                <c:pt idx="8219">
                  <c:v>2.0065302029252052E-2</c:v>
                </c:pt>
                <c:pt idx="8220">
                  <c:v>2.0065302029252052E-2</c:v>
                </c:pt>
                <c:pt idx="8221">
                  <c:v>-0.39495891332626343</c:v>
                </c:pt>
                <c:pt idx="8222">
                  <c:v>-0.77941375970840454</c:v>
                </c:pt>
                <c:pt idx="8223">
                  <c:v>-0.24840573966503143</c:v>
                </c:pt>
                <c:pt idx="8224">
                  <c:v>2.5280077010393143E-2</c:v>
                </c:pt>
                <c:pt idx="8225">
                  <c:v>0.38473996520042419</c:v>
                </c:pt>
                <c:pt idx="8226">
                  <c:v>0.48112338781356812</c:v>
                </c:pt>
                <c:pt idx="8227">
                  <c:v>0.59746682643890381</c:v>
                </c:pt>
                <c:pt idx="8228">
                  <c:v>0.17704802751541138</c:v>
                </c:pt>
                <c:pt idx="8229">
                  <c:v>-0.28850555419921875</c:v>
                </c:pt>
                <c:pt idx="8230">
                  <c:v>-0.39477908611297607</c:v>
                </c:pt>
                <c:pt idx="8231">
                  <c:v>-1.3061060905456543</c:v>
                </c:pt>
                <c:pt idx="8232">
                  <c:v>-1.2406516075134277</c:v>
                </c:pt>
                <c:pt idx="8233">
                  <c:v>-1.0933792591094971</c:v>
                </c:pt>
                <c:pt idx="8234">
                  <c:v>-0.58197158575057983</c:v>
                </c:pt>
                <c:pt idx="8235">
                  <c:v>-0.58772581815719604</c:v>
                </c:pt>
                <c:pt idx="8236">
                  <c:v>-1.0077849626541138</c:v>
                </c:pt>
                <c:pt idx="8237">
                  <c:v>-0.61236113309860229</c:v>
                </c:pt>
                <c:pt idx="8238">
                  <c:v>-0.53683680295944214</c:v>
                </c:pt>
                <c:pt idx="8239">
                  <c:v>-0.5411524772644043</c:v>
                </c:pt>
                <c:pt idx="8240">
                  <c:v>-0.62782561779022217</c:v>
                </c:pt>
                <c:pt idx="8241">
                  <c:v>2.5280077010393143E-2</c:v>
                </c:pt>
                <c:pt idx="8242">
                  <c:v>-8.0993451178073883E-2</c:v>
                </c:pt>
                <c:pt idx="8243">
                  <c:v>-0.38470917940139771</c:v>
                </c:pt>
                <c:pt idx="8244">
                  <c:v>-0.38470917940139771</c:v>
                </c:pt>
                <c:pt idx="8245">
                  <c:v>2.5459896773099899E-2</c:v>
                </c:pt>
                <c:pt idx="8246">
                  <c:v>-7.5778678059577942E-2</c:v>
                </c:pt>
                <c:pt idx="8247">
                  <c:v>-7.5778678059577942E-2</c:v>
                </c:pt>
                <c:pt idx="8248">
                  <c:v>-0.36492899060249329</c:v>
                </c:pt>
                <c:pt idx="8249">
                  <c:v>-0.59222126007080078</c:v>
                </c:pt>
                <c:pt idx="8250">
                  <c:v>-1.0122804641723633</c:v>
                </c:pt>
                <c:pt idx="8251">
                  <c:v>-0.38470917940139771</c:v>
                </c:pt>
                <c:pt idx="8252">
                  <c:v>7.6348915696144104E-2</c:v>
                </c:pt>
                <c:pt idx="8253">
                  <c:v>-0.37481909990310669</c:v>
                </c:pt>
                <c:pt idx="8254">
                  <c:v>0.13173343241214752</c:v>
                </c:pt>
                <c:pt idx="8255">
                  <c:v>-0.85601699352264404</c:v>
                </c:pt>
                <c:pt idx="8256">
                  <c:v>-1.1489435434341431</c:v>
                </c:pt>
                <c:pt idx="8257">
                  <c:v>-1.0376350879669189</c:v>
                </c:pt>
                <c:pt idx="8258">
                  <c:v>0.13173343241214752</c:v>
                </c:pt>
                <c:pt idx="8259">
                  <c:v>0.49101349711418152</c:v>
                </c:pt>
                <c:pt idx="8260">
                  <c:v>1.0628405809402466</c:v>
                </c:pt>
                <c:pt idx="8261">
                  <c:v>0.89578795433044434</c:v>
                </c:pt>
                <c:pt idx="8262">
                  <c:v>1.321601390838623</c:v>
                </c:pt>
                <c:pt idx="8263">
                  <c:v>1.0529505014419556</c:v>
                </c:pt>
                <c:pt idx="8264">
                  <c:v>-7.4521492933854461E-5</c:v>
                </c:pt>
                <c:pt idx="8265">
                  <c:v>-7.4521492933854461E-5</c:v>
                </c:pt>
                <c:pt idx="8266">
                  <c:v>-2.5434134295210242E-4</c:v>
                </c:pt>
                <c:pt idx="8267">
                  <c:v>-7.4521492933854461E-5</c:v>
                </c:pt>
                <c:pt idx="8268">
                  <c:v>-7.4521492933854461E-5</c:v>
                </c:pt>
                <c:pt idx="8269">
                  <c:v>-7.4521492933854461E-5</c:v>
                </c:pt>
                <c:pt idx="8270">
                  <c:v>-0.6476057767868042</c:v>
                </c:pt>
                <c:pt idx="8271">
                  <c:v>-0.97218060493469238</c:v>
                </c:pt>
                <c:pt idx="8272">
                  <c:v>-2.0557751655578613</c:v>
                </c:pt>
                <c:pt idx="8273">
                  <c:v>-2.2122182846069336</c:v>
                </c:pt>
                <c:pt idx="8274">
                  <c:v>-2.6324572563171387</c:v>
                </c:pt>
                <c:pt idx="8275">
                  <c:v>-2.0859847068786621</c:v>
                </c:pt>
                <c:pt idx="8276">
                  <c:v>-1.2453269958496094</c:v>
                </c:pt>
                <c:pt idx="8277">
                  <c:v>-1.5691825151443481</c:v>
                </c:pt>
                <c:pt idx="8278">
                  <c:v>-1.3571748733520508</c:v>
                </c:pt>
                <c:pt idx="8279">
                  <c:v>-1.2253669500350952</c:v>
                </c:pt>
                <c:pt idx="8280">
                  <c:v>-1.4481637477874756</c:v>
                </c:pt>
                <c:pt idx="8281">
                  <c:v>-2.1113393306732178</c:v>
                </c:pt>
                <c:pt idx="8282">
                  <c:v>-2.673276424407959</c:v>
                </c:pt>
                <c:pt idx="8283">
                  <c:v>-1.9192917346954346</c:v>
                </c:pt>
                <c:pt idx="8284">
                  <c:v>-1.1843680143356323</c:v>
                </c:pt>
                <c:pt idx="8285">
                  <c:v>-0.8304826021194458</c:v>
                </c:pt>
                <c:pt idx="8286">
                  <c:v>-0.60750597715377808</c:v>
                </c:pt>
                <c:pt idx="8287">
                  <c:v>-0.45070305466651917</c:v>
                </c:pt>
                <c:pt idx="8288">
                  <c:v>-0.45034343004226685</c:v>
                </c:pt>
                <c:pt idx="8289">
                  <c:v>0.36909562349319458</c:v>
                </c:pt>
                <c:pt idx="8290">
                  <c:v>-0.11120318621397018</c:v>
                </c:pt>
                <c:pt idx="8291">
                  <c:v>1.9885482266545296E-2</c:v>
                </c:pt>
                <c:pt idx="8292">
                  <c:v>8.0844409763813019E-2</c:v>
                </c:pt>
                <c:pt idx="8293">
                  <c:v>2.0065302029252052E-2</c:v>
                </c:pt>
                <c:pt idx="8294">
                  <c:v>0.13173343241214752</c:v>
                </c:pt>
                <c:pt idx="8295">
                  <c:v>1.9885482266545296E-2</c:v>
                </c:pt>
                <c:pt idx="8296">
                  <c:v>0.13155360519886017</c:v>
                </c:pt>
                <c:pt idx="8297">
                  <c:v>0.58200234174728394</c:v>
                </c:pt>
                <c:pt idx="8298">
                  <c:v>1.0628405809402466</c:v>
                </c:pt>
                <c:pt idx="8299">
                  <c:v>0.13173343241214752</c:v>
                </c:pt>
                <c:pt idx="8300">
                  <c:v>-0.28383025527000427</c:v>
                </c:pt>
                <c:pt idx="8301">
                  <c:v>-0.63304036855697632</c:v>
                </c:pt>
                <c:pt idx="8302">
                  <c:v>-1.0732394456863403</c:v>
                </c:pt>
                <c:pt idx="8303">
                  <c:v>-0.91643649339675903</c:v>
                </c:pt>
                <c:pt idx="8304">
                  <c:v>-5.5638853460550308E-2</c:v>
                </c:pt>
                <c:pt idx="8305">
                  <c:v>-0.32932466268539429</c:v>
                </c:pt>
                <c:pt idx="8306">
                  <c:v>-0.54672688245773315</c:v>
                </c:pt>
                <c:pt idx="8307">
                  <c:v>2.9955392703413963E-2</c:v>
                </c:pt>
                <c:pt idx="8308">
                  <c:v>-0.32932466268539429</c:v>
                </c:pt>
                <c:pt idx="8309">
                  <c:v>-0.32932466268539429</c:v>
                </c:pt>
                <c:pt idx="8310">
                  <c:v>-1.2453269958496094</c:v>
                </c:pt>
                <c:pt idx="8311">
                  <c:v>-0.96229052543640137</c:v>
                </c:pt>
                <c:pt idx="8312">
                  <c:v>-1.1241284608840942</c:v>
                </c:pt>
                <c:pt idx="8313">
                  <c:v>-0.6024709939956665</c:v>
                </c:pt>
                <c:pt idx="8314">
                  <c:v>-0.74974346160888672</c:v>
                </c:pt>
                <c:pt idx="8315">
                  <c:v>-0.90133160352706909</c:v>
                </c:pt>
                <c:pt idx="8316">
                  <c:v>-0.55212146043777466</c:v>
                </c:pt>
                <c:pt idx="8317">
                  <c:v>-0.24301113188266754</c:v>
                </c:pt>
                <c:pt idx="8318">
                  <c:v>0.13173343241214752</c:v>
                </c:pt>
                <c:pt idx="8319">
                  <c:v>0.37484985589981079</c:v>
                </c:pt>
                <c:pt idx="8320">
                  <c:v>7.6169095933437347E-2</c:v>
                </c:pt>
                <c:pt idx="8321">
                  <c:v>0.12633883953094482</c:v>
                </c:pt>
                <c:pt idx="8322">
                  <c:v>2.9955392703413963E-2</c:v>
                </c:pt>
                <c:pt idx="8323">
                  <c:v>7.6169095933437347E-2</c:v>
                </c:pt>
                <c:pt idx="8324">
                  <c:v>0.13622891902923584</c:v>
                </c:pt>
                <c:pt idx="8325">
                  <c:v>8.0844409763813019E-2</c:v>
                </c:pt>
                <c:pt idx="8326">
                  <c:v>0.45558896660804749</c:v>
                </c:pt>
                <c:pt idx="8327">
                  <c:v>1.3214215040206909</c:v>
                </c:pt>
                <c:pt idx="8328">
                  <c:v>1.1493339538574219</c:v>
                </c:pt>
                <c:pt idx="8329">
                  <c:v>0.83033353090286255</c:v>
                </c:pt>
                <c:pt idx="8330">
                  <c:v>-7.4521492933854461E-5</c:v>
                </c:pt>
                <c:pt idx="8331">
                  <c:v>-7.4521492933854461E-5</c:v>
                </c:pt>
                <c:pt idx="8332">
                  <c:v>-7.4521492933854461E-5</c:v>
                </c:pt>
                <c:pt idx="8333">
                  <c:v>-7.4521492933854461E-5</c:v>
                </c:pt>
                <c:pt idx="8334">
                  <c:v>-2.5434134295210242E-4</c:v>
                </c:pt>
                <c:pt idx="8335">
                  <c:v>-7.4521492933854461E-5</c:v>
                </c:pt>
                <c:pt idx="8336">
                  <c:v>-7.4521492933854461E-5</c:v>
                </c:pt>
                <c:pt idx="8337">
                  <c:v>-2.5434134295210242E-4</c:v>
                </c:pt>
                <c:pt idx="8338">
                  <c:v>-2.5434134295210242E-4</c:v>
                </c:pt>
                <c:pt idx="8339">
                  <c:v>-2.5434134295210242E-4</c:v>
                </c:pt>
                <c:pt idx="8340">
                  <c:v>-2.5434134295210242E-4</c:v>
                </c:pt>
                <c:pt idx="8341">
                  <c:v>-7.4521492933854461E-5</c:v>
                </c:pt>
                <c:pt idx="8342">
                  <c:v>1.052983570843935E-4</c:v>
                </c:pt>
                <c:pt idx="8343">
                  <c:v>-7.4521492933854461E-5</c:v>
                </c:pt>
                <c:pt idx="8344">
                  <c:v>-2.5434134295210242E-4</c:v>
                </c:pt>
                <c:pt idx="8345">
                  <c:v>-7.4521492933854461E-5</c:v>
                </c:pt>
                <c:pt idx="8346">
                  <c:v>-7.4521492933854461E-5</c:v>
                </c:pt>
                <c:pt idx="8347">
                  <c:v>-7.4521492933854461E-5</c:v>
                </c:pt>
                <c:pt idx="8348">
                  <c:v>-7.4521492933854461E-5</c:v>
                </c:pt>
                <c:pt idx="8349">
                  <c:v>-2.5434134295210242E-4</c:v>
                </c:pt>
                <c:pt idx="8350">
                  <c:v>-7.4521492933854461E-5</c:v>
                </c:pt>
                <c:pt idx="8351">
                  <c:v>-7.4521492933854461E-5</c:v>
                </c:pt>
                <c:pt idx="8352">
                  <c:v>-7.4521492933854461E-5</c:v>
                </c:pt>
                <c:pt idx="8353">
                  <c:v>-7.4521492933854461E-5</c:v>
                </c:pt>
                <c:pt idx="8354">
                  <c:v>-7.4521492933854461E-5</c:v>
                </c:pt>
                <c:pt idx="8355">
                  <c:v>-2.5434134295210242E-4</c:v>
                </c:pt>
                <c:pt idx="8356">
                  <c:v>-7.4521492933854461E-5</c:v>
                </c:pt>
                <c:pt idx="8357">
                  <c:v>-7.4521492933854461E-5</c:v>
                </c:pt>
                <c:pt idx="8358">
                  <c:v>-7.4521492933854461E-5</c:v>
                </c:pt>
                <c:pt idx="8359">
                  <c:v>-7.4521492933854461E-5</c:v>
                </c:pt>
                <c:pt idx="8360">
                  <c:v>-2.5434134295210242E-4</c:v>
                </c:pt>
                <c:pt idx="8361">
                  <c:v>-2.5434134295210242E-4</c:v>
                </c:pt>
                <c:pt idx="8362">
                  <c:v>-0.40017369389533997</c:v>
                </c:pt>
                <c:pt idx="8363">
                  <c:v>-0.90600693225860596</c:v>
                </c:pt>
                <c:pt idx="8364">
                  <c:v>-1.6047868728637695</c:v>
                </c:pt>
                <c:pt idx="8365">
                  <c:v>-1.9692816734313965</c:v>
                </c:pt>
                <c:pt idx="8366">
                  <c:v>-2.4049851894378662</c:v>
                </c:pt>
                <c:pt idx="8367">
                  <c:v>-2.77451491355896</c:v>
                </c:pt>
                <c:pt idx="8368">
                  <c:v>-1.5337580442428589</c:v>
                </c:pt>
                <c:pt idx="8369">
                  <c:v>-1.6655659675598145</c:v>
                </c:pt>
                <c:pt idx="8370">
                  <c:v>-2.0757350921630859</c:v>
                </c:pt>
                <c:pt idx="8371">
                  <c:v>-1.6400315761566162</c:v>
                </c:pt>
                <c:pt idx="8372">
                  <c:v>-1.5191925764083862</c:v>
                </c:pt>
                <c:pt idx="8373">
                  <c:v>-1.3217504024505615</c:v>
                </c:pt>
                <c:pt idx="8374">
                  <c:v>-1.371920108795166</c:v>
                </c:pt>
                <c:pt idx="8375">
                  <c:v>-1.5646870136260986</c:v>
                </c:pt>
                <c:pt idx="8376">
                  <c:v>-0.76970350742340088</c:v>
                </c:pt>
                <c:pt idx="8377">
                  <c:v>-1.1489435434341431</c:v>
                </c:pt>
                <c:pt idx="8378">
                  <c:v>-1.0933792591094971</c:v>
                </c:pt>
                <c:pt idx="8379">
                  <c:v>-0.96696585416793823</c:v>
                </c:pt>
                <c:pt idx="8380">
                  <c:v>1.52101656422019E-2</c:v>
                </c:pt>
                <c:pt idx="8381">
                  <c:v>0.14162352681159973</c:v>
                </c:pt>
                <c:pt idx="8382">
                  <c:v>0.14180333912372589</c:v>
                </c:pt>
                <c:pt idx="8383">
                  <c:v>-0.41042342782020569</c:v>
                </c:pt>
                <c:pt idx="8384">
                  <c:v>0.27810677886009216</c:v>
                </c:pt>
                <c:pt idx="8385">
                  <c:v>0.98695665597915649</c:v>
                </c:pt>
                <c:pt idx="8386">
                  <c:v>1.0378456115722656</c:v>
                </c:pt>
                <c:pt idx="8387">
                  <c:v>0.42016446590423584</c:v>
                </c:pt>
                <c:pt idx="8388">
                  <c:v>0.3491356372833252</c:v>
                </c:pt>
                <c:pt idx="8389">
                  <c:v>1.1640791893005371</c:v>
                </c:pt>
                <c:pt idx="8390">
                  <c:v>1.0986247062683105</c:v>
                </c:pt>
                <c:pt idx="8391">
                  <c:v>0.74923479557037354</c:v>
                </c:pt>
                <c:pt idx="8392">
                  <c:v>0.24825669825077057</c:v>
                </c:pt>
                <c:pt idx="8393">
                  <c:v>6.5379902720451355E-2</c:v>
                </c:pt>
                <c:pt idx="8394">
                  <c:v>-7.4521492933854461E-5</c:v>
                </c:pt>
                <c:pt idx="8395">
                  <c:v>-7.4521492933854461E-5</c:v>
                </c:pt>
                <c:pt idx="8396">
                  <c:v>-7.4521492933854461E-5</c:v>
                </c:pt>
                <c:pt idx="8397">
                  <c:v>-7.4521492933854461E-5</c:v>
                </c:pt>
                <c:pt idx="8398">
                  <c:v>-6.1033450067043304E-2</c:v>
                </c:pt>
                <c:pt idx="8399">
                  <c:v>-0.2228713184595108</c:v>
                </c:pt>
                <c:pt idx="8400">
                  <c:v>-0.22754663228988647</c:v>
                </c:pt>
                <c:pt idx="8401">
                  <c:v>-7.4521492933854461E-5</c:v>
                </c:pt>
                <c:pt idx="8402">
                  <c:v>-6.0853630304336548E-2</c:v>
                </c:pt>
                <c:pt idx="8403">
                  <c:v>-7.4521492933854461E-5</c:v>
                </c:pt>
                <c:pt idx="8404">
                  <c:v>-7.4521492933854461E-5</c:v>
                </c:pt>
                <c:pt idx="8405">
                  <c:v>-2.5434134295210242E-4</c:v>
                </c:pt>
                <c:pt idx="8406">
                  <c:v>-7.4521492933854461E-5</c:v>
                </c:pt>
                <c:pt idx="8407">
                  <c:v>-2.5434134295210242E-4</c:v>
                </c:pt>
                <c:pt idx="8408">
                  <c:v>-7.4521492933854461E-5</c:v>
                </c:pt>
                <c:pt idx="8409">
                  <c:v>-7.4521492933854461E-5</c:v>
                </c:pt>
                <c:pt idx="8410">
                  <c:v>-4.5568943023681641E-2</c:v>
                </c:pt>
                <c:pt idx="8411">
                  <c:v>-0.18205220997333527</c:v>
                </c:pt>
                <c:pt idx="8412">
                  <c:v>-0.34389007091522217</c:v>
                </c:pt>
                <c:pt idx="8413">
                  <c:v>-0.6632501482963562</c:v>
                </c:pt>
                <c:pt idx="8414">
                  <c:v>-1.5137979984283447</c:v>
                </c:pt>
                <c:pt idx="8415">
                  <c:v>-1.7315598726272583</c:v>
                </c:pt>
                <c:pt idx="8416">
                  <c:v>-2.024846076965332</c:v>
                </c:pt>
                <c:pt idx="8417">
                  <c:v>-0.99250024557113647</c:v>
                </c:pt>
                <c:pt idx="8418">
                  <c:v>-0.54690670967102051</c:v>
                </c:pt>
                <c:pt idx="8419">
                  <c:v>-1.3873846530914307</c:v>
                </c:pt>
                <c:pt idx="8420">
                  <c:v>-1.9894214868545532</c:v>
                </c:pt>
                <c:pt idx="8421">
                  <c:v>-2.0145962238311768</c:v>
                </c:pt>
                <c:pt idx="8422">
                  <c:v>-1.3115006685256958</c:v>
                </c:pt>
                <c:pt idx="8423">
                  <c:v>-0.52119243144989014</c:v>
                </c:pt>
                <c:pt idx="8424">
                  <c:v>-0.40017369389533997</c:v>
                </c:pt>
                <c:pt idx="8425">
                  <c:v>-0.40466919541358948</c:v>
                </c:pt>
                <c:pt idx="8426">
                  <c:v>-0.62764579057693481</c:v>
                </c:pt>
                <c:pt idx="8427">
                  <c:v>-1.1845479011535645</c:v>
                </c:pt>
                <c:pt idx="8428">
                  <c:v>-0.91625666618347168</c:v>
                </c:pt>
                <c:pt idx="8429">
                  <c:v>-1.2606116533279419</c:v>
                </c:pt>
                <c:pt idx="8430">
                  <c:v>-1.1798725128173828</c:v>
                </c:pt>
                <c:pt idx="8431">
                  <c:v>-1.012640118598938</c:v>
                </c:pt>
                <c:pt idx="8432">
                  <c:v>-0.23294122517108917</c:v>
                </c:pt>
                <c:pt idx="8433">
                  <c:v>-0.22772644460201263</c:v>
                </c:pt>
                <c:pt idx="8434">
                  <c:v>-0.60768580436706543</c:v>
                </c:pt>
                <c:pt idx="8435">
                  <c:v>-0.89611685276031494</c:v>
                </c:pt>
                <c:pt idx="8436">
                  <c:v>-0.91158133745193481</c:v>
                </c:pt>
                <c:pt idx="8437">
                  <c:v>-0.64311033487319946</c:v>
                </c:pt>
                <c:pt idx="8438">
                  <c:v>-0.93675613403320313</c:v>
                </c:pt>
                <c:pt idx="8439">
                  <c:v>-0.62764579057693481</c:v>
                </c:pt>
                <c:pt idx="8440">
                  <c:v>-0.77491825819015503</c:v>
                </c:pt>
                <c:pt idx="8441">
                  <c:v>-0.56237119436264038</c:v>
                </c:pt>
                <c:pt idx="8442">
                  <c:v>-0.41042342782020569</c:v>
                </c:pt>
                <c:pt idx="8443">
                  <c:v>-0.41024360060691833</c:v>
                </c:pt>
                <c:pt idx="8444">
                  <c:v>-0.2530810534954071</c:v>
                </c:pt>
                <c:pt idx="8445">
                  <c:v>-0.2530810534954071</c:v>
                </c:pt>
                <c:pt idx="8446">
                  <c:v>-0.40484899282455444</c:v>
                </c:pt>
                <c:pt idx="8447">
                  <c:v>1.9885482266545296E-2</c:v>
                </c:pt>
                <c:pt idx="8448">
                  <c:v>-0.25847563147544861</c:v>
                </c:pt>
                <c:pt idx="8449">
                  <c:v>7.6169095933437347E-2</c:v>
                </c:pt>
                <c:pt idx="8450">
                  <c:v>0.13155360519886017</c:v>
                </c:pt>
                <c:pt idx="8451">
                  <c:v>0.38456013798713684</c:v>
                </c:pt>
                <c:pt idx="8452">
                  <c:v>0.48094359040260315</c:v>
                </c:pt>
                <c:pt idx="8453">
                  <c:v>1.0123112201690674</c:v>
                </c:pt>
                <c:pt idx="8454">
                  <c:v>0.64835584163665771</c:v>
                </c:pt>
                <c:pt idx="8455">
                  <c:v>1.088554859161377</c:v>
                </c:pt>
                <c:pt idx="8456">
                  <c:v>0.49622827768325806</c:v>
                </c:pt>
                <c:pt idx="8457">
                  <c:v>0.64278143644332886</c:v>
                </c:pt>
                <c:pt idx="8458">
                  <c:v>0.76487910747528076</c:v>
                </c:pt>
                <c:pt idx="8459">
                  <c:v>1.052983570843935E-4</c:v>
                </c:pt>
                <c:pt idx="8460">
                  <c:v>1.052983570843935E-4</c:v>
                </c:pt>
                <c:pt idx="8461">
                  <c:v>-7.4521492933854461E-5</c:v>
                </c:pt>
                <c:pt idx="8462">
                  <c:v>-7.4521492933854461E-5</c:v>
                </c:pt>
                <c:pt idx="8463">
                  <c:v>-2.5434134295210242E-4</c:v>
                </c:pt>
                <c:pt idx="8464">
                  <c:v>-7.4521492933854461E-5</c:v>
                </c:pt>
                <c:pt idx="8465">
                  <c:v>-7.4521492933854461E-5</c:v>
                </c:pt>
                <c:pt idx="8466">
                  <c:v>-2.5434134295210242E-4</c:v>
                </c:pt>
                <c:pt idx="8467">
                  <c:v>-7.4521492933854461E-5</c:v>
                </c:pt>
                <c:pt idx="8468">
                  <c:v>-7.4521492933854461E-5</c:v>
                </c:pt>
                <c:pt idx="8469">
                  <c:v>-7.4521492933854461E-5</c:v>
                </c:pt>
                <c:pt idx="8470">
                  <c:v>-7.4521492933854461E-5</c:v>
                </c:pt>
                <c:pt idx="8471">
                  <c:v>-7.4521492933854461E-5</c:v>
                </c:pt>
                <c:pt idx="8472">
                  <c:v>-7.4521492933854461E-5</c:v>
                </c:pt>
                <c:pt idx="8473">
                  <c:v>-7.4521492933854461E-5</c:v>
                </c:pt>
                <c:pt idx="8474">
                  <c:v>-7.4521492933854461E-5</c:v>
                </c:pt>
                <c:pt idx="8475">
                  <c:v>-7.4521492933854461E-5</c:v>
                </c:pt>
                <c:pt idx="8476">
                  <c:v>-7.4521492933854461E-5</c:v>
                </c:pt>
                <c:pt idx="8477">
                  <c:v>-0.67853480577468872</c:v>
                </c:pt>
                <c:pt idx="8478">
                  <c:v>-1.0680246353149414</c:v>
                </c:pt>
                <c:pt idx="8479">
                  <c:v>-1.6155760288238525</c:v>
                </c:pt>
                <c:pt idx="8480">
                  <c:v>-2.2332572937011719</c:v>
                </c:pt>
                <c:pt idx="8481">
                  <c:v>-2.6531364917755127</c:v>
                </c:pt>
                <c:pt idx="8482">
                  <c:v>-3.1390097141265869</c:v>
                </c:pt>
                <c:pt idx="8483">
                  <c:v>-2.7387309074401855</c:v>
                </c:pt>
                <c:pt idx="8484">
                  <c:v>-2.4249451160430908</c:v>
                </c:pt>
                <c:pt idx="8485">
                  <c:v>-0.93693596124649048</c:v>
                </c:pt>
                <c:pt idx="8486">
                  <c:v>0.12633883953094482</c:v>
                </c:pt>
                <c:pt idx="8487">
                  <c:v>0.12651865184307098</c:v>
                </c:pt>
                <c:pt idx="8488">
                  <c:v>1.2351080179214478</c:v>
                </c:pt>
                <c:pt idx="8489">
                  <c:v>1.3469560146331787</c:v>
                </c:pt>
                <c:pt idx="8490">
                  <c:v>1.088554859161377</c:v>
                </c:pt>
                <c:pt idx="8491">
                  <c:v>0.71848559379577637</c:v>
                </c:pt>
                <c:pt idx="8492">
                  <c:v>-7.4521492933854461E-5</c:v>
                </c:pt>
                <c:pt idx="8493">
                  <c:v>-7.4521492933854461E-5</c:v>
                </c:pt>
                <c:pt idx="8494">
                  <c:v>-7.4521492933854461E-5</c:v>
                </c:pt>
                <c:pt idx="8495">
                  <c:v>-2.5434134295210242E-4</c:v>
                </c:pt>
                <c:pt idx="8496">
                  <c:v>-7.4521492933854461E-5</c:v>
                </c:pt>
                <c:pt idx="8497">
                  <c:v>-7.4521492933854461E-5</c:v>
                </c:pt>
                <c:pt idx="8498">
                  <c:v>-7.4521492933854461E-5</c:v>
                </c:pt>
                <c:pt idx="8499">
                  <c:v>-2.5434134295210242E-4</c:v>
                </c:pt>
                <c:pt idx="8500">
                  <c:v>-7.4521492933854461E-5</c:v>
                </c:pt>
                <c:pt idx="8501">
                  <c:v>-7.4521492933854461E-5</c:v>
                </c:pt>
                <c:pt idx="8502">
                  <c:v>-7.4521492933854461E-5</c:v>
                </c:pt>
                <c:pt idx="8503">
                  <c:v>1.052983570843935E-4</c:v>
                </c:pt>
                <c:pt idx="8504">
                  <c:v>-7.4521492933854461E-5</c:v>
                </c:pt>
                <c:pt idx="8505">
                  <c:v>-8.0993451178073883E-2</c:v>
                </c:pt>
                <c:pt idx="8506">
                  <c:v>-0.43559819459915161</c:v>
                </c:pt>
                <c:pt idx="8507">
                  <c:v>-0.6632501482963562</c:v>
                </c:pt>
                <c:pt idx="8508">
                  <c:v>-0.9770357608795166</c:v>
                </c:pt>
                <c:pt idx="8509">
                  <c:v>-1.8173339366912842</c:v>
                </c:pt>
                <c:pt idx="8510">
                  <c:v>-1.5191925764083862</c:v>
                </c:pt>
                <c:pt idx="8511">
                  <c:v>-0.82059252262115479</c:v>
                </c:pt>
                <c:pt idx="8512">
                  <c:v>-0.25811600685119629</c:v>
                </c:pt>
                <c:pt idx="8513">
                  <c:v>5.0634674727916718E-2</c:v>
                </c:pt>
                <c:pt idx="8514">
                  <c:v>-0.3338201642036438</c:v>
                </c:pt>
                <c:pt idx="8515">
                  <c:v>-0.39495891332626343</c:v>
                </c:pt>
                <c:pt idx="8516">
                  <c:v>-0.15687742829322815</c:v>
                </c:pt>
                <c:pt idx="8517">
                  <c:v>-0.82508796453475952</c:v>
                </c:pt>
                <c:pt idx="8518">
                  <c:v>-1.3417104482650757</c:v>
                </c:pt>
                <c:pt idx="8519">
                  <c:v>-1.4735183715820313</c:v>
                </c:pt>
                <c:pt idx="8520">
                  <c:v>-1.6355360746383667</c:v>
                </c:pt>
                <c:pt idx="8521">
                  <c:v>-1.3215706348419189</c:v>
                </c:pt>
                <c:pt idx="8522">
                  <c:v>-1.554617166519165</c:v>
                </c:pt>
                <c:pt idx="8523">
                  <c:v>-0.79955357313156128</c:v>
                </c:pt>
                <c:pt idx="8524">
                  <c:v>-0.63286060094833374</c:v>
                </c:pt>
                <c:pt idx="8525">
                  <c:v>-0.27843564748764038</c:v>
                </c:pt>
                <c:pt idx="8526">
                  <c:v>3.013521246612072E-2</c:v>
                </c:pt>
                <c:pt idx="8527">
                  <c:v>3.013521246612072E-2</c:v>
                </c:pt>
                <c:pt idx="8528">
                  <c:v>-0.6476057767868042</c:v>
                </c:pt>
                <c:pt idx="8529">
                  <c:v>-0.63304036855697632</c:v>
                </c:pt>
                <c:pt idx="8530">
                  <c:v>-0.51669692993164063</c:v>
                </c:pt>
                <c:pt idx="8531">
                  <c:v>-0.16191238164901733</c:v>
                </c:pt>
                <c:pt idx="8532">
                  <c:v>-4.0354166179895401E-2</c:v>
                </c:pt>
                <c:pt idx="8533">
                  <c:v>-4.0174346417188644E-2</c:v>
                </c:pt>
                <c:pt idx="8534">
                  <c:v>-0.28383025527000427</c:v>
                </c:pt>
                <c:pt idx="8535">
                  <c:v>-0.16209220886230469</c:v>
                </c:pt>
                <c:pt idx="8536">
                  <c:v>0.54639798402786255</c:v>
                </c:pt>
                <c:pt idx="8537">
                  <c:v>0.16715793311595917</c:v>
                </c:pt>
                <c:pt idx="8538">
                  <c:v>3.5170167684555054E-2</c:v>
                </c:pt>
                <c:pt idx="8539">
                  <c:v>-0.69381952285766602</c:v>
                </c:pt>
                <c:pt idx="8540">
                  <c:v>-0.47587785124778748</c:v>
                </c:pt>
                <c:pt idx="8541">
                  <c:v>-0.48145225644111633</c:v>
                </c:pt>
                <c:pt idx="8542">
                  <c:v>0.1214836984872818</c:v>
                </c:pt>
                <c:pt idx="8543">
                  <c:v>0.83482903242111206</c:v>
                </c:pt>
                <c:pt idx="8544">
                  <c:v>0.708415687084198</c:v>
                </c:pt>
                <c:pt idx="8545">
                  <c:v>0.72927480936050415</c:v>
                </c:pt>
                <c:pt idx="8546">
                  <c:v>-7.4521492933854461E-5</c:v>
                </c:pt>
                <c:pt idx="8547">
                  <c:v>-2.5434134295210242E-4</c:v>
                </c:pt>
                <c:pt idx="8548">
                  <c:v>-2.5434134295210242E-4</c:v>
                </c:pt>
                <c:pt idx="8549">
                  <c:v>-4.3416119297035038E-4</c:v>
                </c:pt>
                <c:pt idx="8550">
                  <c:v>1.052983570843935E-4</c:v>
                </c:pt>
                <c:pt idx="8551">
                  <c:v>-7.4521492933854461E-5</c:v>
                </c:pt>
                <c:pt idx="8552">
                  <c:v>1.052983570843935E-4</c:v>
                </c:pt>
                <c:pt idx="8553">
                  <c:v>-7.4521492933854461E-5</c:v>
                </c:pt>
                <c:pt idx="8554">
                  <c:v>-2.5434134295210242E-4</c:v>
                </c:pt>
                <c:pt idx="8555">
                  <c:v>-7.4521492933854461E-5</c:v>
                </c:pt>
                <c:pt idx="8556">
                  <c:v>-7.4521492933854461E-5</c:v>
                </c:pt>
                <c:pt idx="8557">
                  <c:v>-7.4521492933854461E-5</c:v>
                </c:pt>
                <c:pt idx="8558">
                  <c:v>-7.4521492933854461E-5</c:v>
                </c:pt>
                <c:pt idx="8559">
                  <c:v>-0.33399999141693115</c:v>
                </c:pt>
                <c:pt idx="8560">
                  <c:v>-5.0963539630174637E-2</c:v>
                </c:pt>
                <c:pt idx="8561">
                  <c:v>-5.0963539630174637E-2</c:v>
                </c:pt>
                <c:pt idx="8562">
                  <c:v>-5.1143359392881393E-2</c:v>
                </c:pt>
                <c:pt idx="8563">
                  <c:v>-5.078371986746788E-2</c:v>
                </c:pt>
                <c:pt idx="8564">
                  <c:v>-0.22754663228988647</c:v>
                </c:pt>
                <c:pt idx="8565">
                  <c:v>-0.47605767846107483</c:v>
                </c:pt>
                <c:pt idx="8566">
                  <c:v>-0.35917475819587708</c:v>
                </c:pt>
                <c:pt idx="8567">
                  <c:v>-0.35917475819587708</c:v>
                </c:pt>
                <c:pt idx="8568">
                  <c:v>-0.45609766244888306</c:v>
                </c:pt>
                <c:pt idx="8569">
                  <c:v>-0.95150136947631836</c:v>
                </c:pt>
                <c:pt idx="8570">
                  <c:v>-1.1543381214141846</c:v>
                </c:pt>
                <c:pt idx="8571">
                  <c:v>-0.4203135073184967</c:v>
                </c:pt>
                <c:pt idx="8572">
                  <c:v>-7.4521492933854461E-5</c:v>
                </c:pt>
                <c:pt idx="8573">
                  <c:v>-7.4521492933854461E-5</c:v>
                </c:pt>
                <c:pt idx="8574">
                  <c:v>-7.4521492933854461E-5</c:v>
                </c:pt>
                <c:pt idx="8575">
                  <c:v>-0.6632501482963562</c:v>
                </c:pt>
                <c:pt idx="8576">
                  <c:v>-1.3872048854827881</c:v>
                </c:pt>
                <c:pt idx="8577">
                  <c:v>-2.207542896270752</c:v>
                </c:pt>
                <c:pt idx="8578">
                  <c:v>-2.6885612010955811</c:v>
                </c:pt>
                <c:pt idx="8579">
                  <c:v>-2.5258240699768066</c:v>
                </c:pt>
                <c:pt idx="8580">
                  <c:v>-1.7567346096038818</c:v>
                </c:pt>
                <c:pt idx="8581">
                  <c:v>-1.1086639165878296</c:v>
                </c:pt>
                <c:pt idx="8582">
                  <c:v>-0.75963354110717773</c:v>
                </c:pt>
                <c:pt idx="8583">
                  <c:v>-1.2149374485015869</c:v>
                </c:pt>
                <c:pt idx="8584">
                  <c:v>-1.0678447484970093</c:v>
                </c:pt>
                <c:pt idx="8585">
                  <c:v>-0.96696585416793823</c:v>
                </c:pt>
                <c:pt idx="8586">
                  <c:v>-0.85601699352264404</c:v>
                </c:pt>
                <c:pt idx="8587">
                  <c:v>-0.36960431933403015</c:v>
                </c:pt>
                <c:pt idx="8588">
                  <c:v>0.13173343241214752</c:v>
                </c:pt>
                <c:pt idx="8589">
                  <c:v>0.12633883953094482</c:v>
                </c:pt>
                <c:pt idx="8590">
                  <c:v>-0.34946447610855103</c:v>
                </c:pt>
                <c:pt idx="8591">
                  <c:v>-0.34910485148429871</c:v>
                </c:pt>
                <c:pt idx="8592">
                  <c:v>-0.34928467869758606</c:v>
                </c:pt>
                <c:pt idx="8593">
                  <c:v>-0.34928467869758606</c:v>
                </c:pt>
                <c:pt idx="8594">
                  <c:v>-0.34928467869758606</c:v>
                </c:pt>
                <c:pt idx="8595">
                  <c:v>-0.96229052543640137</c:v>
                </c:pt>
                <c:pt idx="8596">
                  <c:v>-0.50662702322006226</c:v>
                </c:pt>
                <c:pt idx="8597">
                  <c:v>-0.85601699352264404</c:v>
                </c:pt>
                <c:pt idx="8598">
                  <c:v>-0.59761589765548706</c:v>
                </c:pt>
                <c:pt idx="8599">
                  <c:v>-0.74416905641555786</c:v>
                </c:pt>
                <c:pt idx="8600">
                  <c:v>-0.89611685276031494</c:v>
                </c:pt>
                <c:pt idx="8601">
                  <c:v>-0.62764579057693481</c:v>
                </c:pt>
                <c:pt idx="8602">
                  <c:v>-0.55212146043777466</c:v>
                </c:pt>
                <c:pt idx="8603">
                  <c:v>-0.77977341413497925</c:v>
                </c:pt>
                <c:pt idx="8604">
                  <c:v>-0.64796543121337891</c:v>
                </c:pt>
                <c:pt idx="8605">
                  <c:v>-1.3925994634628296</c:v>
                </c:pt>
                <c:pt idx="8606">
                  <c:v>-2.850578784942627</c:v>
                </c:pt>
                <c:pt idx="8607">
                  <c:v>0.89578795433044434</c:v>
                </c:pt>
                <c:pt idx="8608">
                  <c:v>-2.7340555191040039</c:v>
                </c:pt>
                <c:pt idx="8609">
                  <c:v>-0.62782561779022217</c:v>
                </c:pt>
                <c:pt idx="8610">
                  <c:v>-0.29839566349983215</c:v>
                </c:pt>
                <c:pt idx="8611">
                  <c:v>0.51618826389312744</c:v>
                </c:pt>
                <c:pt idx="8612">
                  <c:v>1.913568377494812</c:v>
                </c:pt>
                <c:pt idx="8613">
                  <c:v>1.7770850658416748</c:v>
                </c:pt>
                <c:pt idx="8614">
                  <c:v>1.5134690999984741</c:v>
                </c:pt>
                <c:pt idx="8615">
                  <c:v>1.1995036602020264</c:v>
                </c:pt>
                <c:pt idx="8616">
                  <c:v>0.87043339014053345</c:v>
                </c:pt>
                <c:pt idx="8617">
                  <c:v>-7.4521492933854461E-5</c:v>
                </c:pt>
                <c:pt idx="8618">
                  <c:v>1.052983570843935E-4</c:v>
                </c:pt>
                <c:pt idx="8619">
                  <c:v>-7.4521492933854461E-5</c:v>
                </c:pt>
                <c:pt idx="8620">
                  <c:v>-7.4521492933854461E-5</c:v>
                </c:pt>
                <c:pt idx="8621">
                  <c:v>-7.4521492933854461E-5</c:v>
                </c:pt>
                <c:pt idx="8622">
                  <c:v>-2.5434134295210242E-4</c:v>
                </c:pt>
                <c:pt idx="8623">
                  <c:v>-7.4521492933854461E-5</c:v>
                </c:pt>
                <c:pt idx="8624">
                  <c:v>-7.4521492933854461E-5</c:v>
                </c:pt>
                <c:pt idx="8625">
                  <c:v>-2.5434134295210242E-4</c:v>
                </c:pt>
                <c:pt idx="8626">
                  <c:v>-7.4521492933854461E-5</c:v>
                </c:pt>
                <c:pt idx="8627">
                  <c:v>-7.4521492933854461E-5</c:v>
                </c:pt>
                <c:pt idx="8628">
                  <c:v>-2.5434134295210242E-4</c:v>
                </c:pt>
                <c:pt idx="8629">
                  <c:v>-7.4521492933854461E-5</c:v>
                </c:pt>
                <c:pt idx="8630">
                  <c:v>-2.5434134295210242E-4</c:v>
                </c:pt>
                <c:pt idx="8631">
                  <c:v>-7.4521492933854461E-5</c:v>
                </c:pt>
                <c:pt idx="8632">
                  <c:v>-7.4521492933854461E-5</c:v>
                </c:pt>
                <c:pt idx="8633">
                  <c:v>-7.4521492933854461E-5</c:v>
                </c:pt>
                <c:pt idx="8634">
                  <c:v>-7.4521492933854461E-5</c:v>
                </c:pt>
                <c:pt idx="8635">
                  <c:v>1.052983570843935E-4</c:v>
                </c:pt>
                <c:pt idx="8636">
                  <c:v>-7.4521492933854461E-5</c:v>
                </c:pt>
                <c:pt idx="8637">
                  <c:v>1.052983570843935E-4</c:v>
                </c:pt>
                <c:pt idx="8638">
                  <c:v>-7.4521492933854461E-5</c:v>
                </c:pt>
                <c:pt idx="8639">
                  <c:v>1.052983570843935E-4</c:v>
                </c:pt>
                <c:pt idx="8640">
                  <c:v>1.052983570843935E-4</c:v>
                </c:pt>
                <c:pt idx="8641">
                  <c:v>1.052983570843935E-4</c:v>
                </c:pt>
                <c:pt idx="8642">
                  <c:v>-2.5434134295210242E-4</c:v>
                </c:pt>
                <c:pt idx="8643">
                  <c:v>-7.4521492933854461E-5</c:v>
                </c:pt>
                <c:pt idx="8644">
                  <c:v>-0.49116253852844238</c:v>
                </c:pt>
                <c:pt idx="8645">
                  <c:v>-1.0631694793701172</c:v>
                </c:pt>
                <c:pt idx="8646">
                  <c:v>-1.7819094657897949</c:v>
                </c:pt>
                <c:pt idx="8647">
                  <c:v>-1.8682229518890381</c:v>
                </c:pt>
                <c:pt idx="8648">
                  <c:v>-1.6554960012435913</c:v>
                </c:pt>
                <c:pt idx="8649">
                  <c:v>-1.5037281513214111</c:v>
                </c:pt>
                <c:pt idx="8650">
                  <c:v>-0.95707577466964722</c:v>
                </c:pt>
                <c:pt idx="8651">
                  <c:v>-2.6123175621032715</c:v>
                </c:pt>
                <c:pt idx="8652">
                  <c:v>-0.70874452590942383</c:v>
                </c:pt>
                <c:pt idx="8653">
                  <c:v>-1.4125593900680542</c:v>
                </c:pt>
                <c:pt idx="8654">
                  <c:v>-1.1135190725326538</c:v>
                </c:pt>
                <c:pt idx="8655">
                  <c:v>-0.28365042805671692</c:v>
                </c:pt>
                <c:pt idx="8656">
                  <c:v>-2.0757350921630859</c:v>
                </c:pt>
                <c:pt idx="8657">
                  <c:v>0.12615901231765747</c:v>
                </c:pt>
                <c:pt idx="8658">
                  <c:v>8.641882985830307E-2</c:v>
                </c:pt>
                <c:pt idx="8659">
                  <c:v>8.0844409763813019E-2</c:v>
                </c:pt>
                <c:pt idx="8660">
                  <c:v>0.12633883953094482</c:v>
                </c:pt>
                <c:pt idx="8661">
                  <c:v>0.17183326184749603</c:v>
                </c:pt>
                <c:pt idx="8662">
                  <c:v>0.12633883953094482</c:v>
                </c:pt>
                <c:pt idx="8663">
                  <c:v>7.6348915696144104E-2</c:v>
                </c:pt>
                <c:pt idx="8664">
                  <c:v>0.41476985812187195</c:v>
                </c:pt>
                <c:pt idx="8665">
                  <c:v>0.3491356372833252</c:v>
                </c:pt>
                <c:pt idx="8666">
                  <c:v>0.31371110677719116</c:v>
                </c:pt>
                <c:pt idx="8667">
                  <c:v>0.29375112056732178</c:v>
                </c:pt>
                <c:pt idx="8668">
                  <c:v>0.43544915318489075</c:v>
                </c:pt>
                <c:pt idx="8669">
                  <c:v>0.75408995151519775</c:v>
                </c:pt>
                <c:pt idx="8670">
                  <c:v>-2.5434134295210242E-4</c:v>
                </c:pt>
                <c:pt idx="8671">
                  <c:v>1.052983570843935E-4</c:v>
                </c:pt>
                <c:pt idx="8672">
                  <c:v>-7.4521492933854461E-5</c:v>
                </c:pt>
                <c:pt idx="8673">
                  <c:v>-7.4521492933854461E-5</c:v>
                </c:pt>
                <c:pt idx="8674">
                  <c:v>-7.4521492933854461E-5</c:v>
                </c:pt>
                <c:pt idx="8675">
                  <c:v>-2.5434134295210242E-4</c:v>
                </c:pt>
                <c:pt idx="8676">
                  <c:v>-2.5434134295210242E-4</c:v>
                </c:pt>
                <c:pt idx="8677">
                  <c:v>-7.4521492933854461E-5</c:v>
                </c:pt>
                <c:pt idx="8678">
                  <c:v>-7.4521492933854461E-5</c:v>
                </c:pt>
                <c:pt idx="8679">
                  <c:v>0</c:v>
                </c:pt>
                <c:pt idx="8680">
                  <c:v>-7.4521492933854461E-5</c:v>
                </c:pt>
                <c:pt idx="8681">
                  <c:v>-7.4521492933854461E-5</c:v>
                </c:pt>
                <c:pt idx="8682">
                  <c:v>-7.4521492933854461E-5</c:v>
                </c:pt>
                <c:pt idx="8683">
                  <c:v>-7.4521492933854461E-5</c:v>
                </c:pt>
                <c:pt idx="8684">
                  <c:v>-7.4521492933854461E-5</c:v>
                </c:pt>
                <c:pt idx="8685">
                  <c:v>-2.5434134295210242E-4</c:v>
                </c:pt>
                <c:pt idx="8686">
                  <c:v>-7.4521492933854461E-5</c:v>
                </c:pt>
                <c:pt idx="8687">
                  <c:v>-7.4521492933854461E-5</c:v>
                </c:pt>
                <c:pt idx="8688">
                  <c:v>-7.4521492933854461E-5</c:v>
                </c:pt>
                <c:pt idx="8689">
                  <c:v>-2.5434134295210242E-4</c:v>
                </c:pt>
                <c:pt idx="8690">
                  <c:v>-7.4521492933854461E-5</c:v>
                </c:pt>
                <c:pt idx="8691">
                  <c:v>-2.5434134295210242E-4</c:v>
                </c:pt>
                <c:pt idx="8692">
                  <c:v>-7.4521492933854461E-5</c:v>
                </c:pt>
                <c:pt idx="8693">
                  <c:v>-7.4521492933854461E-5</c:v>
                </c:pt>
                <c:pt idx="8694">
                  <c:v>-7.4521492933854461E-5</c:v>
                </c:pt>
                <c:pt idx="8695">
                  <c:v>-7.4521492933854461E-5</c:v>
                </c:pt>
                <c:pt idx="8696">
                  <c:v>-7.4521492933854461E-5</c:v>
                </c:pt>
                <c:pt idx="8697">
                  <c:v>-2.5434134295210242E-4</c:v>
                </c:pt>
                <c:pt idx="8698">
                  <c:v>-7.4521492933854461E-5</c:v>
                </c:pt>
                <c:pt idx="8699">
                  <c:v>-7.4521492933854461E-5</c:v>
                </c:pt>
                <c:pt idx="8700">
                  <c:v>-0.96247035264968872</c:v>
                </c:pt>
                <c:pt idx="8701">
                  <c:v>-0.94700586795806885</c:v>
                </c:pt>
                <c:pt idx="8702">
                  <c:v>-1.5337580442428589</c:v>
                </c:pt>
                <c:pt idx="8703">
                  <c:v>-1.8730781078338623</c:v>
                </c:pt>
                <c:pt idx="8704">
                  <c:v>-2.1165542602539063</c:v>
                </c:pt>
                <c:pt idx="8705">
                  <c:v>-2.3386316299438477</c:v>
                </c:pt>
                <c:pt idx="8706">
                  <c:v>-0.63771569728851318</c:v>
                </c:pt>
                <c:pt idx="8707">
                  <c:v>-0.93172115087509155</c:v>
                </c:pt>
                <c:pt idx="8708">
                  <c:v>-2.784404993057251</c:v>
                </c:pt>
                <c:pt idx="8709">
                  <c:v>-1.3161760568618774</c:v>
                </c:pt>
                <c:pt idx="8710">
                  <c:v>-1.0633492469787598</c:v>
                </c:pt>
                <c:pt idx="8711">
                  <c:v>-0.46059316396713257</c:v>
                </c:pt>
                <c:pt idx="8712">
                  <c:v>8.6239010095596313E-2</c:v>
                </c:pt>
                <c:pt idx="8713">
                  <c:v>0.17704802751541138</c:v>
                </c:pt>
                <c:pt idx="8714">
                  <c:v>0.17722785472869873</c:v>
                </c:pt>
                <c:pt idx="8715">
                  <c:v>0.12633883953094482</c:v>
                </c:pt>
                <c:pt idx="8716">
                  <c:v>0.16715793311595917</c:v>
                </c:pt>
                <c:pt idx="8717">
                  <c:v>1.1493339538574219</c:v>
                </c:pt>
                <c:pt idx="8718">
                  <c:v>0.71848559379577637</c:v>
                </c:pt>
                <c:pt idx="8719">
                  <c:v>-0.18205220997333527</c:v>
                </c:pt>
                <c:pt idx="8720">
                  <c:v>-0.46041333675384521</c:v>
                </c:pt>
                <c:pt idx="8721">
                  <c:v>-0.47120252251625061</c:v>
                </c:pt>
                <c:pt idx="8722">
                  <c:v>-0.60750597715377808</c:v>
                </c:pt>
                <c:pt idx="8723">
                  <c:v>-1.2052271366119385</c:v>
                </c:pt>
                <c:pt idx="8724">
                  <c:v>-2.014955997467041</c:v>
                </c:pt>
                <c:pt idx="8725">
                  <c:v>-2.2328975200653076</c:v>
                </c:pt>
                <c:pt idx="8726">
                  <c:v>-2.0557751655578613</c:v>
                </c:pt>
                <c:pt idx="8727">
                  <c:v>-0.54133224487304688</c:v>
                </c:pt>
                <c:pt idx="8728">
                  <c:v>-5.5638853460550308E-2</c:v>
                </c:pt>
                <c:pt idx="8729">
                  <c:v>-0.19230194389820099</c:v>
                </c:pt>
                <c:pt idx="8730">
                  <c:v>0.57732701301574707</c:v>
                </c:pt>
                <c:pt idx="8731">
                  <c:v>1.0729105472564697</c:v>
                </c:pt>
                <c:pt idx="8732">
                  <c:v>0.73395007848739624</c:v>
                </c:pt>
                <c:pt idx="8733">
                  <c:v>0.41476985812187195</c:v>
                </c:pt>
                <c:pt idx="8734">
                  <c:v>-0.19733689725399017</c:v>
                </c:pt>
                <c:pt idx="8735">
                  <c:v>-1.7772340774536133</c:v>
                </c:pt>
                <c:pt idx="8736">
                  <c:v>-2.182368278503418</c:v>
                </c:pt>
                <c:pt idx="8737">
                  <c:v>-2.0858049392700195</c:v>
                </c:pt>
                <c:pt idx="8738">
                  <c:v>-2.1059448719024658</c:v>
                </c:pt>
                <c:pt idx="8739">
                  <c:v>-1.5292625427246094</c:v>
                </c:pt>
                <c:pt idx="8740">
                  <c:v>-0.86051249504089355</c:v>
                </c:pt>
                <c:pt idx="8741">
                  <c:v>-0.739493727684021</c:v>
                </c:pt>
                <c:pt idx="8742">
                  <c:v>-0.53126233816146851</c:v>
                </c:pt>
                <c:pt idx="8743">
                  <c:v>7.6169095933437347E-2</c:v>
                </c:pt>
                <c:pt idx="8744">
                  <c:v>-0.2228713184595108</c:v>
                </c:pt>
                <c:pt idx="8745">
                  <c:v>-0.59761589765548706</c:v>
                </c:pt>
                <c:pt idx="8746">
                  <c:v>-0.52676683664321899</c:v>
                </c:pt>
                <c:pt idx="8747">
                  <c:v>-0.22754663228988647</c:v>
                </c:pt>
                <c:pt idx="8748">
                  <c:v>-0.22305113077163696</c:v>
                </c:pt>
                <c:pt idx="8749">
                  <c:v>-0.37481909990310669</c:v>
                </c:pt>
                <c:pt idx="8750">
                  <c:v>-1.0176750421524048</c:v>
                </c:pt>
                <c:pt idx="8751">
                  <c:v>-1.0378148555755615</c:v>
                </c:pt>
                <c:pt idx="8752">
                  <c:v>-0.55230128765106201</c:v>
                </c:pt>
                <c:pt idx="8753">
                  <c:v>2.5100257247686386E-2</c:v>
                </c:pt>
                <c:pt idx="8754">
                  <c:v>0.13173343241214752</c:v>
                </c:pt>
                <c:pt idx="8755">
                  <c:v>-0.53144216537475586</c:v>
                </c:pt>
                <c:pt idx="8756">
                  <c:v>-0.89593702554702759</c:v>
                </c:pt>
                <c:pt idx="8757">
                  <c:v>-1.199832558631897</c:v>
                </c:pt>
                <c:pt idx="8758">
                  <c:v>-0.41024360060691833</c:v>
                </c:pt>
                <c:pt idx="8759">
                  <c:v>1.9885482266545296E-2</c:v>
                </c:pt>
                <c:pt idx="8760">
                  <c:v>-0.92704582214355469</c:v>
                </c:pt>
                <c:pt idx="8761">
                  <c:v>-1.1696227788925171</c:v>
                </c:pt>
                <c:pt idx="8762">
                  <c:v>-1.4229890108108521</c:v>
                </c:pt>
                <c:pt idx="8763">
                  <c:v>-1.8685826063156128</c:v>
                </c:pt>
                <c:pt idx="8764">
                  <c:v>-1.3925994634628296</c:v>
                </c:pt>
                <c:pt idx="8765">
                  <c:v>-1.189942479133606</c:v>
                </c:pt>
                <c:pt idx="8766">
                  <c:v>-0.90151143074035645</c:v>
                </c:pt>
                <c:pt idx="8767">
                  <c:v>-0.91158133745193481</c:v>
                </c:pt>
                <c:pt idx="8768">
                  <c:v>-0.92686605453491211</c:v>
                </c:pt>
                <c:pt idx="8769">
                  <c:v>-0.51112252473831177</c:v>
                </c:pt>
                <c:pt idx="8770">
                  <c:v>-0.16209220886230469</c:v>
                </c:pt>
                <c:pt idx="8771">
                  <c:v>-0.32950448989868164</c:v>
                </c:pt>
                <c:pt idx="8772">
                  <c:v>-0.32932466268539429</c:v>
                </c:pt>
                <c:pt idx="8773">
                  <c:v>-0.67314022779464722</c:v>
                </c:pt>
                <c:pt idx="8774">
                  <c:v>7.6169095933437347E-2</c:v>
                </c:pt>
                <c:pt idx="8775">
                  <c:v>0.14180333912372589</c:v>
                </c:pt>
                <c:pt idx="8776">
                  <c:v>7.6169095933437347E-2</c:v>
                </c:pt>
                <c:pt idx="8777">
                  <c:v>-0.88586711883544922</c:v>
                </c:pt>
                <c:pt idx="8778">
                  <c:v>-1.2151172161102295</c:v>
                </c:pt>
                <c:pt idx="8779">
                  <c:v>-1.0786340236663818</c:v>
                </c:pt>
                <c:pt idx="8780">
                  <c:v>-0.77491825819015503</c:v>
                </c:pt>
                <c:pt idx="8781">
                  <c:v>-0.69399935007095337</c:v>
                </c:pt>
                <c:pt idx="8782">
                  <c:v>-0.34406989812850952</c:v>
                </c:pt>
                <c:pt idx="8783">
                  <c:v>0.14180333912372589</c:v>
                </c:pt>
                <c:pt idx="8784">
                  <c:v>0.21265235543251038</c:v>
                </c:pt>
                <c:pt idx="8785">
                  <c:v>-0.65839499235153198</c:v>
                </c:pt>
                <c:pt idx="8786">
                  <c:v>-0.90133160352706909</c:v>
                </c:pt>
                <c:pt idx="8787">
                  <c:v>-1.2352570295333862</c:v>
                </c:pt>
                <c:pt idx="8788">
                  <c:v>-1.2606116533279419</c:v>
                </c:pt>
                <c:pt idx="8789">
                  <c:v>-1.3872048854827881</c:v>
                </c:pt>
                <c:pt idx="8790">
                  <c:v>-1.154158353805542</c:v>
                </c:pt>
                <c:pt idx="8791">
                  <c:v>-0.83497810363769531</c:v>
                </c:pt>
                <c:pt idx="8792">
                  <c:v>-0.19212211668491364</c:v>
                </c:pt>
                <c:pt idx="8793">
                  <c:v>0.14198316633701324</c:v>
                </c:pt>
                <c:pt idx="8794">
                  <c:v>2.1417596340179443</c:v>
                </c:pt>
                <c:pt idx="8795">
                  <c:v>1.9590626955032349</c:v>
                </c:pt>
                <c:pt idx="8796">
                  <c:v>1.8376843929290771</c:v>
                </c:pt>
                <c:pt idx="8797">
                  <c:v>1.5589635372161865</c:v>
                </c:pt>
                <c:pt idx="8798">
                  <c:v>1.2449980974197388</c:v>
                </c:pt>
                <c:pt idx="8799">
                  <c:v>0.91664707660675049</c:v>
                </c:pt>
                <c:pt idx="8800">
                  <c:v>-7.4521492933854461E-5</c:v>
                </c:pt>
                <c:pt idx="8801">
                  <c:v>-7.4521492933854461E-5</c:v>
                </c:pt>
                <c:pt idx="8802">
                  <c:v>-2.5434134295210242E-4</c:v>
                </c:pt>
                <c:pt idx="8803">
                  <c:v>1.052983570843935E-4</c:v>
                </c:pt>
                <c:pt idx="8804">
                  <c:v>-2.5434134295210242E-4</c:v>
                </c:pt>
                <c:pt idx="8805">
                  <c:v>-7.4521492933854461E-5</c:v>
                </c:pt>
                <c:pt idx="8806">
                  <c:v>-7.4521492933854461E-5</c:v>
                </c:pt>
                <c:pt idx="8807">
                  <c:v>-2.5434134295210242E-4</c:v>
                </c:pt>
                <c:pt idx="8808">
                  <c:v>-7.4521492933854461E-5</c:v>
                </c:pt>
                <c:pt idx="8809">
                  <c:v>-2.5434134295210242E-4</c:v>
                </c:pt>
                <c:pt idx="8810">
                  <c:v>-2.5434134295210242E-4</c:v>
                </c:pt>
                <c:pt idx="8811">
                  <c:v>-2.5434134295210242E-4</c:v>
                </c:pt>
                <c:pt idx="8812">
                  <c:v>-4.3416119297035038E-4</c:v>
                </c:pt>
                <c:pt idx="8813">
                  <c:v>-7.4521492933854461E-5</c:v>
                </c:pt>
                <c:pt idx="8814">
                  <c:v>-2.5434134295210242E-4</c:v>
                </c:pt>
                <c:pt idx="8815">
                  <c:v>-2.5434134295210242E-4</c:v>
                </c:pt>
                <c:pt idx="8816">
                  <c:v>-7.4521492933854461E-5</c:v>
                </c:pt>
                <c:pt idx="8817">
                  <c:v>-7.4521492933854461E-5</c:v>
                </c:pt>
                <c:pt idx="8818">
                  <c:v>-7.4521492933854461E-5</c:v>
                </c:pt>
                <c:pt idx="8819">
                  <c:v>-2.5434134295210242E-4</c:v>
                </c:pt>
                <c:pt idx="8820">
                  <c:v>-7.4521492933854461E-5</c:v>
                </c:pt>
                <c:pt idx="8821">
                  <c:v>-2.5434134295210242E-4</c:v>
                </c:pt>
                <c:pt idx="8822">
                  <c:v>-7.4521492933854461E-5</c:v>
                </c:pt>
                <c:pt idx="8823">
                  <c:v>-2.5434134295210242E-4</c:v>
                </c:pt>
                <c:pt idx="8824">
                  <c:v>-4.3416119297035038E-4</c:v>
                </c:pt>
                <c:pt idx="8825">
                  <c:v>-2.5434134295210242E-4</c:v>
                </c:pt>
                <c:pt idx="8826">
                  <c:v>-2.5434134295210242E-4</c:v>
                </c:pt>
                <c:pt idx="8827">
                  <c:v>-7.4521492933854461E-5</c:v>
                </c:pt>
                <c:pt idx="8828">
                  <c:v>-7.4521492933854461E-5</c:v>
                </c:pt>
                <c:pt idx="8829">
                  <c:v>-7.4521492933854461E-5</c:v>
                </c:pt>
                <c:pt idx="8830">
                  <c:v>-7.4521492933854461E-5</c:v>
                </c:pt>
                <c:pt idx="8831">
                  <c:v>-2.5434134295210242E-4</c:v>
                </c:pt>
                <c:pt idx="8832">
                  <c:v>-7.4521492933854461E-5</c:v>
                </c:pt>
                <c:pt idx="8833">
                  <c:v>-7.4521492933854461E-5</c:v>
                </c:pt>
                <c:pt idx="8834">
                  <c:v>-7.4521492933854461E-5</c:v>
                </c:pt>
                <c:pt idx="8835">
                  <c:v>-2.5434134295210242E-4</c:v>
                </c:pt>
                <c:pt idx="8836">
                  <c:v>-2.5434134295210242E-4</c:v>
                </c:pt>
                <c:pt idx="8837">
                  <c:v>-2.5434134295210242E-4</c:v>
                </c:pt>
                <c:pt idx="8838">
                  <c:v>-2.5434134295210242E-4</c:v>
                </c:pt>
                <c:pt idx="8839">
                  <c:v>-4.3416119297035038E-4</c:v>
                </c:pt>
                <c:pt idx="8840">
                  <c:v>-7.4521492933854461E-5</c:v>
                </c:pt>
                <c:pt idx="8841">
                  <c:v>-2.5434134295210242E-4</c:v>
                </c:pt>
                <c:pt idx="8842">
                  <c:v>-1.0529197454452515</c:v>
                </c:pt>
                <c:pt idx="8843">
                  <c:v>-1.4481637477874756</c:v>
                </c:pt>
                <c:pt idx="8844">
                  <c:v>-1.8374737501144409</c:v>
                </c:pt>
                <c:pt idx="8845">
                  <c:v>-2.2832472324371338</c:v>
                </c:pt>
                <c:pt idx="8846">
                  <c:v>-2.8655037879943848</c:v>
                </c:pt>
                <c:pt idx="8847">
                  <c:v>-3.3463420867919922</c:v>
                </c:pt>
                <c:pt idx="8848">
                  <c:v>-2.9262828826904297</c:v>
                </c:pt>
                <c:pt idx="8849">
                  <c:v>-2.8254039287567139</c:v>
                </c:pt>
                <c:pt idx="8850">
                  <c:v>-2.2377526760101318</c:v>
                </c:pt>
                <c:pt idx="8851">
                  <c:v>-1.2197926044464111</c:v>
                </c:pt>
                <c:pt idx="8852">
                  <c:v>0.27361127734184265</c:v>
                </c:pt>
                <c:pt idx="8853">
                  <c:v>0.18711794912815094</c:v>
                </c:pt>
                <c:pt idx="8854">
                  <c:v>7.6169095933437347E-2</c:v>
                </c:pt>
                <c:pt idx="8855">
                  <c:v>-0.74416905641555786</c:v>
                </c:pt>
                <c:pt idx="8856">
                  <c:v>-0.61757588386535645</c:v>
                </c:pt>
                <c:pt idx="8857">
                  <c:v>-0.62297046184539795</c:v>
                </c:pt>
                <c:pt idx="8858">
                  <c:v>-0.91140151023864746</c:v>
                </c:pt>
                <c:pt idx="8859">
                  <c:v>-2.1519787311553955</c:v>
                </c:pt>
                <c:pt idx="8860">
                  <c:v>1.4070158004760742</c:v>
                </c:pt>
                <c:pt idx="8861">
                  <c:v>0.61293137073516846</c:v>
                </c:pt>
                <c:pt idx="8862">
                  <c:v>0.6127515435218811</c:v>
                </c:pt>
                <c:pt idx="8863">
                  <c:v>0.69816595315933228</c:v>
                </c:pt>
                <c:pt idx="8864">
                  <c:v>0.10655865073204041</c:v>
                </c:pt>
                <c:pt idx="8865">
                  <c:v>-1.0223503112792969</c:v>
                </c:pt>
                <c:pt idx="8866">
                  <c:v>-0.67871463298797607</c:v>
                </c:pt>
                <c:pt idx="8867">
                  <c:v>-1.5691825151443481</c:v>
                </c:pt>
                <c:pt idx="8868">
                  <c:v>-2.6777718067169189</c:v>
                </c:pt>
                <c:pt idx="8869">
                  <c:v>-3.0884804725646973</c:v>
                </c:pt>
                <c:pt idx="8870">
                  <c:v>-3.9994478225708008</c:v>
                </c:pt>
                <c:pt idx="8871">
                  <c:v>-3.9994478225708008</c:v>
                </c:pt>
                <c:pt idx="8872">
                  <c:v>-3.9992680549621582</c:v>
                </c:pt>
                <c:pt idx="8873">
                  <c:v>-3.9994478225708008</c:v>
                </c:pt>
                <c:pt idx="8874">
                  <c:v>-2.5313985347747803</c:v>
                </c:pt>
                <c:pt idx="8875">
                  <c:v>-3.9994478225708008</c:v>
                </c:pt>
                <c:pt idx="8876">
                  <c:v>-3.0172717571258545</c:v>
                </c:pt>
                <c:pt idx="8877">
                  <c:v>-3.9996275901794434</c:v>
                </c:pt>
                <c:pt idx="8878">
                  <c:v>-3.8329346179962158</c:v>
                </c:pt>
                <c:pt idx="8879">
                  <c:v>-3.9994478225708008</c:v>
                </c:pt>
                <c:pt idx="8880">
                  <c:v>-2.9216077327728271</c:v>
                </c:pt>
                <c:pt idx="8881">
                  <c:v>-2.7491602897644043</c:v>
                </c:pt>
                <c:pt idx="8882">
                  <c:v>-2.5921776294708252</c:v>
                </c:pt>
                <c:pt idx="8883">
                  <c:v>-1.0532793998718262</c:v>
                </c:pt>
                <c:pt idx="8884">
                  <c:v>-0.64311033487319946</c:v>
                </c:pt>
                <c:pt idx="8885">
                  <c:v>-0.87615680694580078</c:v>
                </c:pt>
                <c:pt idx="8886">
                  <c:v>-0.62800544500350952</c:v>
                </c:pt>
                <c:pt idx="8887">
                  <c:v>-1.0279247760772705</c:v>
                </c:pt>
                <c:pt idx="8888">
                  <c:v>-1.0277450084686279</c:v>
                </c:pt>
                <c:pt idx="8889">
                  <c:v>-1.0275651216506958</c:v>
                </c:pt>
                <c:pt idx="8890">
                  <c:v>-1.0279247760772705</c:v>
                </c:pt>
                <c:pt idx="8891">
                  <c:v>-1.4834084510803223</c:v>
                </c:pt>
                <c:pt idx="8892">
                  <c:v>-1.4938380718231201</c:v>
                </c:pt>
                <c:pt idx="8893">
                  <c:v>-2.1820085048675537</c:v>
                </c:pt>
                <c:pt idx="8894">
                  <c:v>-2.4504795074462891</c:v>
                </c:pt>
                <c:pt idx="8895">
                  <c:v>-2.5011887550354004</c:v>
                </c:pt>
                <c:pt idx="8896">
                  <c:v>-2.0757350921630859</c:v>
                </c:pt>
                <c:pt idx="8897">
                  <c:v>-2.3494207859039307</c:v>
                </c:pt>
                <c:pt idx="8898">
                  <c:v>-2.6326370239257813</c:v>
                </c:pt>
                <c:pt idx="8899">
                  <c:v>-2.192258358001709</c:v>
                </c:pt>
                <c:pt idx="8900">
                  <c:v>-2.4704396724700928</c:v>
                </c:pt>
                <c:pt idx="8901">
                  <c:v>-3.0176315307617188</c:v>
                </c:pt>
                <c:pt idx="8902">
                  <c:v>-3.9992680549621582</c:v>
                </c:pt>
                <c:pt idx="8903">
                  <c:v>-3.9593479633331299</c:v>
                </c:pt>
                <c:pt idx="8904">
                  <c:v>-2.77451491355896</c:v>
                </c:pt>
                <c:pt idx="8905">
                  <c:v>-2.2832472324371338</c:v>
                </c:pt>
                <c:pt idx="8906">
                  <c:v>-1.756914496421814</c:v>
                </c:pt>
                <c:pt idx="8907">
                  <c:v>-1.2408314943313599</c:v>
                </c:pt>
                <c:pt idx="8908">
                  <c:v>-0.74974346160888672</c:v>
                </c:pt>
                <c:pt idx="8909">
                  <c:v>-1.4736981391906738</c:v>
                </c:pt>
                <c:pt idx="8910">
                  <c:v>-1.9946362972259521</c:v>
                </c:pt>
                <c:pt idx="8911">
                  <c:v>-2.3039264678955078</c:v>
                </c:pt>
                <c:pt idx="8912">
                  <c:v>-2.5968530178070068</c:v>
                </c:pt>
                <c:pt idx="8913">
                  <c:v>-2.0703403949737549</c:v>
                </c:pt>
                <c:pt idx="8914">
                  <c:v>-2.6531364917755127</c:v>
                </c:pt>
                <c:pt idx="8915">
                  <c:v>-2.1167340278625488</c:v>
                </c:pt>
                <c:pt idx="8916">
                  <c:v>-2.4351949691772461</c:v>
                </c:pt>
                <c:pt idx="8917">
                  <c:v>-1.8885425329208374</c:v>
                </c:pt>
                <c:pt idx="8918">
                  <c:v>-1.6254661083221436</c:v>
                </c:pt>
                <c:pt idx="8919">
                  <c:v>-1.1440883874893188</c:v>
                </c:pt>
                <c:pt idx="8920">
                  <c:v>-1.610181450843811</c:v>
                </c:pt>
                <c:pt idx="8921">
                  <c:v>-1.610181450843811</c:v>
                </c:pt>
                <c:pt idx="8922">
                  <c:v>-1.610181450843811</c:v>
                </c:pt>
                <c:pt idx="8923">
                  <c:v>-1.610181450843811</c:v>
                </c:pt>
                <c:pt idx="8924">
                  <c:v>-1.610181450843811</c:v>
                </c:pt>
                <c:pt idx="8925">
                  <c:v>-1.3417104482650757</c:v>
                </c:pt>
                <c:pt idx="8926">
                  <c:v>-0.84037268161773682</c:v>
                </c:pt>
                <c:pt idx="8927">
                  <c:v>-0.82508796453475952</c:v>
                </c:pt>
                <c:pt idx="8928">
                  <c:v>0.1570880264043808</c:v>
                </c:pt>
                <c:pt idx="8929">
                  <c:v>-0.21783636510372162</c:v>
                </c:pt>
                <c:pt idx="8930">
                  <c:v>-0.46580794453620911</c:v>
                </c:pt>
                <c:pt idx="8931">
                  <c:v>-0.9770357608795166</c:v>
                </c:pt>
                <c:pt idx="8932">
                  <c:v>-0.69867461919784546</c:v>
                </c:pt>
                <c:pt idx="8933">
                  <c:v>-1.1597326993942261</c:v>
                </c:pt>
                <c:pt idx="8934">
                  <c:v>-2.2021484375</c:v>
                </c:pt>
                <c:pt idx="8935">
                  <c:v>-1.6857057809829712</c:v>
                </c:pt>
                <c:pt idx="8936">
                  <c:v>-1.6911003589630127</c:v>
                </c:pt>
                <c:pt idx="8937">
                  <c:v>-1.438093900680542</c:v>
                </c:pt>
                <c:pt idx="8938">
                  <c:v>-0.70370960235595703</c:v>
                </c:pt>
                <c:pt idx="8939">
                  <c:v>-0.4203135073184967</c:v>
                </c:pt>
                <c:pt idx="8940">
                  <c:v>-0.4149189293384552</c:v>
                </c:pt>
                <c:pt idx="8941">
                  <c:v>-0.39495891332626343</c:v>
                </c:pt>
                <c:pt idx="8942">
                  <c:v>-0.10652787238359451</c:v>
                </c:pt>
                <c:pt idx="8943">
                  <c:v>-2.0759148597717285</c:v>
                </c:pt>
                <c:pt idx="8944">
                  <c:v>-0.36492899060249329</c:v>
                </c:pt>
                <c:pt idx="8945">
                  <c:v>-1.0680246353149414</c:v>
                </c:pt>
                <c:pt idx="8946">
                  <c:v>-0.87076222896575928</c:v>
                </c:pt>
                <c:pt idx="8947">
                  <c:v>-0.85601699352264404</c:v>
                </c:pt>
                <c:pt idx="8948">
                  <c:v>-1.5337580442428589</c:v>
                </c:pt>
                <c:pt idx="8949">
                  <c:v>-1.1133391857147217</c:v>
                </c:pt>
                <c:pt idx="8950">
                  <c:v>-3.9994478225708008</c:v>
                </c:pt>
                <c:pt idx="8951">
                  <c:v>0.21265235543251038</c:v>
                </c:pt>
                <c:pt idx="8952">
                  <c:v>-3.9994478225708008</c:v>
                </c:pt>
                <c:pt idx="8953">
                  <c:v>-1.3972747325897217</c:v>
                </c:pt>
                <c:pt idx="8954">
                  <c:v>-2.7187707424163818</c:v>
                </c:pt>
                <c:pt idx="8955">
                  <c:v>-3.9994478225708008</c:v>
                </c:pt>
                <c:pt idx="8956">
                  <c:v>-2.8507585525512695</c:v>
                </c:pt>
                <c:pt idx="8957">
                  <c:v>-2.0604503154754639</c:v>
                </c:pt>
                <c:pt idx="8958">
                  <c:v>-2.6427071094512939</c:v>
                </c:pt>
                <c:pt idx="8959">
                  <c:v>-1.0933792591094971</c:v>
                </c:pt>
                <c:pt idx="8960">
                  <c:v>9.8155699670314789E-3</c:v>
                </c:pt>
                <c:pt idx="8961">
                  <c:v>0.17165343463420868</c:v>
                </c:pt>
                <c:pt idx="8962">
                  <c:v>0.47554898262023926</c:v>
                </c:pt>
                <c:pt idx="8963">
                  <c:v>0.79472923278808594</c:v>
                </c:pt>
                <c:pt idx="8964">
                  <c:v>0.6629212498664856</c:v>
                </c:pt>
                <c:pt idx="8965">
                  <c:v>-1.2859662771224976</c:v>
                </c:pt>
                <c:pt idx="8966">
                  <c:v>-1.2863259315490723</c:v>
                </c:pt>
                <c:pt idx="8967">
                  <c:v>-0.32410988211631775</c:v>
                </c:pt>
                <c:pt idx="8968">
                  <c:v>0.67281132936477661</c:v>
                </c:pt>
                <c:pt idx="8969">
                  <c:v>-1.0277450084686279</c:v>
                </c:pt>
                <c:pt idx="8970">
                  <c:v>-1.4326993227005005</c:v>
                </c:pt>
                <c:pt idx="8971">
                  <c:v>-1.0277450084686279</c:v>
                </c:pt>
                <c:pt idx="8972">
                  <c:v>-0.25847563147544861</c:v>
                </c:pt>
                <c:pt idx="8973">
                  <c:v>-0.99717557430267334</c:v>
                </c:pt>
                <c:pt idx="8974">
                  <c:v>-1.1644080877304077</c:v>
                </c:pt>
                <c:pt idx="8975">
                  <c:v>-1.1644080877304077</c:v>
                </c:pt>
                <c:pt idx="8976">
                  <c:v>-0.23833581805229187</c:v>
                </c:pt>
                <c:pt idx="8977">
                  <c:v>1.5389985404908657E-2</c:v>
                </c:pt>
                <c:pt idx="8978">
                  <c:v>1.9705662503838539E-2</c:v>
                </c:pt>
                <c:pt idx="8979">
                  <c:v>0.52104341983795166</c:v>
                </c:pt>
                <c:pt idx="8980">
                  <c:v>0.80479913949966431</c:v>
                </c:pt>
                <c:pt idx="8981">
                  <c:v>0.80012381076812744</c:v>
                </c:pt>
                <c:pt idx="8982">
                  <c:v>0.91664707660675049</c:v>
                </c:pt>
                <c:pt idx="8983">
                  <c:v>0.90585786104202271</c:v>
                </c:pt>
                <c:pt idx="8984">
                  <c:v>0.78483915328979492</c:v>
                </c:pt>
                <c:pt idx="8985">
                  <c:v>0.88607770204544067</c:v>
                </c:pt>
                <c:pt idx="8986">
                  <c:v>1.5235390663146973</c:v>
                </c:pt>
                <c:pt idx="8987">
                  <c:v>1.169293999671936</c:v>
                </c:pt>
                <c:pt idx="8988">
                  <c:v>1.4224803447723389</c:v>
                </c:pt>
                <c:pt idx="8989">
                  <c:v>1.0022413730621338</c:v>
                </c:pt>
                <c:pt idx="8990">
                  <c:v>0.86036348342895508</c:v>
                </c:pt>
                <c:pt idx="8991">
                  <c:v>0.56204235553741455</c:v>
                </c:pt>
                <c:pt idx="8992">
                  <c:v>0.47087365388870239</c:v>
                </c:pt>
                <c:pt idx="8993">
                  <c:v>-0.3338201642036438</c:v>
                </c:pt>
                <c:pt idx="8994">
                  <c:v>0.14180333912372589</c:v>
                </c:pt>
                <c:pt idx="8995">
                  <c:v>0.53183257579803467</c:v>
                </c:pt>
                <c:pt idx="8996">
                  <c:v>0.90136235952377319</c:v>
                </c:pt>
                <c:pt idx="8997">
                  <c:v>1.5798226594924927</c:v>
                </c:pt>
                <c:pt idx="8998">
                  <c:v>1.7871549129486084</c:v>
                </c:pt>
                <c:pt idx="8999">
                  <c:v>0.59728699922561646</c:v>
                </c:pt>
                <c:pt idx="9000">
                  <c:v>0.37988480925559998</c:v>
                </c:pt>
                <c:pt idx="9001">
                  <c:v>0.16194316744804382</c:v>
                </c:pt>
                <c:pt idx="9002">
                  <c:v>0.52643799781799316</c:v>
                </c:pt>
                <c:pt idx="9003">
                  <c:v>0.4807637631893158</c:v>
                </c:pt>
                <c:pt idx="9004">
                  <c:v>0.85568815469741821</c:v>
                </c:pt>
                <c:pt idx="9005">
                  <c:v>0.38456013798713684</c:v>
                </c:pt>
                <c:pt idx="9006">
                  <c:v>-2.5434134295210242E-4</c:v>
                </c:pt>
                <c:pt idx="9007">
                  <c:v>-2.5434134295210242E-4</c:v>
                </c:pt>
                <c:pt idx="9008">
                  <c:v>1.052983570843935E-4</c:v>
                </c:pt>
                <c:pt idx="9009">
                  <c:v>-2.5434134295210242E-4</c:v>
                </c:pt>
                <c:pt idx="9010">
                  <c:v>-2.5434134295210242E-4</c:v>
                </c:pt>
                <c:pt idx="9011">
                  <c:v>-2.5434134295210242E-4</c:v>
                </c:pt>
                <c:pt idx="9012">
                  <c:v>-2.5434134295210242E-4</c:v>
                </c:pt>
                <c:pt idx="9013">
                  <c:v>-7.4521492933854461E-5</c:v>
                </c:pt>
                <c:pt idx="9014">
                  <c:v>-2.5434134295210242E-4</c:v>
                </c:pt>
                <c:pt idx="9015">
                  <c:v>-2.5434134295210242E-4</c:v>
                </c:pt>
                <c:pt idx="9016">
                  <c:v>-7.4521492933854461E-5</c:v>
                </c:pt>
                <c:pt idx="9017">
                  <c:v>-2.5434134295210242E-4</c:v>
                </c:pt>
                <c:pt idx="9018">
                  <c:v>-2.5434134295210242E-4</c:v>
                </c:pt>
                <c:pt idx="9019">
                  <c:v>-7.4521492933854461E-5</c:v>
                </c:pt>
                <c:pt idx="9020">
                  <c:v>-2.5434134295210242E-4</c:v>
                </c:pt>
                <c:pt idx="9021">
                  <c:v>-4.3416119297035038E-4</c:v>
                </c:pt>
                <c:pt idx="9022">
                  <c:v>-2.5434134295210242E-4</c:v>
                </c:pt>
                <c:pt idx="9023">
                  <c:v>-0.33399999141693115</c:v>
                </c:pt>
                <c:pt idx="9024">
                  <c:v>-1.0631694793701172</c:v>
                </c:pt>
                <c:pt idx="9025">
                  <c:v>-1.6707807779312134</c:v>
                </c:pt>
                <c:pt idx="9026">
                  <c:v>-2.0250258445739746</c:v>
                </c:pt>
                <c:pt idx="9027">
                  <c:v>-2.4603698253631592</c:v>
                </c:pt>
                <c:pt idx="9028">
                  <c:v>-2.8254039287567139</c:v>
                </c:pt>
                <c:pt idx="9029">
                  <c:v>-2.7845849990844727</c:v>
                </c:pt>
                <c:pt idx="9030">
                  <c:v>-3.0780508518218994</c:v>
                </c:pt>
                <c:pt idx="9031">
                  <c:v>-1.6911003589630127</c:v>
                </c:pt>
                <c:pt idx="9032">
                  <c:v>-2.1766140460968018</c:v>
                </c:pt>
                <c:pt idx="9033">
                  <c:v>-2.1010897159576416</c:v>
                </c:pt>
                <c:pt idx="9034">
                  <c:v>-2.369560718536377</c:v>
                </c:pt>
                <c:pt idx="9035">
                  <c:v>-3.1490797996520996</c:v>
                </c:pt>
                <c:pt idx="9036">
                  <c:v>-1.625286340713501</c:v>
                </c:pt>
                <c:pt idx="9037">
                  <c:v>-1.6812102794647217</c:v>
                </c:pt>
                <c:pt idx="9038">
                  <c:v>-1.3116805553436279</c:v>
                </c:pt>
                <c:pt idx="9039">
                  <c:v>-1.60029137134552</c:v>
                </c:pt>
                <c:pt idx="9040">
                  <c:v>-1.7617695331573486</c:v>
                </c:pt>
                <c:pt idx="9041">
                  <c:v>-1.9847462177276611</c:v>
                </c:pt>
                <c:pt idx="9042">
                  <c:v>-0.79523789882659912</c:v>
                </c:pt>
                <c:pt idx="9043">
                  <c:v>-1.0786340236663818</c:v>
                </c:pt>
                <c:pt idx="9044">
                  <c:v>-0.43020361661911011</c:v>
                </c:pt>
                <c:pt idx="9045">
                  <c:v>-5.0963539630174637E-2</c:v>
                </c:pt>
                <c:pt idx="9046">
                  <c:v>-0.90151143074035645</c:v>
                </c:pt>
                <c:pt idx="9047">
                  <c:v>-1.8939372301101685</c:v>
                </c:pt>
                <c:pt idx="9048">
                  <c:v>-1.483768105506897</c:v>
                </c:pt>
                <c:pt idx="9049">
                  <c:v>-0.65857481956481934</c:v>
                </c:pt>
                <c:pt idx="9050">
                  <c:v>-0.65821516513824463</c:v>
                </c:pt>
                <c:pt idx="9051">
                  <c:v>-0.65857481956481934</c:v>
                </c:pt>
                <c:pt idx="9052">
                  <c:v>-0.65875464677810669</c:v>
                </c:pt>
                <c:pt idx="9053">
                  <c:v>-0.65875464677810669</c:v>
                </c:pt>
                <c:pt idx="9054">
                  <c:v>-0.77959358692169189</c:v>
                </c:pt>
                <c:pt idx="9055">
                  <c:v>-1.1491233110427856</c:v>
                </c:pt>
                <c:pt idx="9056">
                  <c:v>-0.79487824440002441</c:v>
                </c:pt>
                <c:pt idx="9057">
                  <c:v>-0.48109263181686401</c:v>
                </c:pt>
                <c:pt idx="9058">
                  <c:v>5.0634674727916718E-2</c:v>
                </c:pt>
                <c:pt idx="9059">
                  <c:v>0.52086359262466431</c:v>
                </c:pt>
                <c:pt idx="9060">
                  <c:v>0.60753673315048218</c:v>
                </c:pt>
                <c:pt idx="9061">
                  <c:v>0.22793704271316528</c:v>
                </c:pt>
                <c:pt idx="9062">
                  <c:v>1.5289336442947388</c:v>
                </c:pt>
                <c:pt idx="9063">
                  <c:v>2.0146269798278809</c:v>
                </c:pt>
                <c:pt idx="9064">
                  <c:v>1.4737290143966675</c:v>
                </c:pt>
                <c:pt idx="9065">
                  <c:v>1.3617012500762939</c:v>
                </c:pt>
                <c:pt idx="9066">
                  <c:v>1.2306125164031982</c:v>
                </c:pt>
                <c:pt idx="9067">
                  <c:v>1.0628405809402466</c:v>
                </c:pt>
                <c:pt idx="9068">
                  <c:v>0.62264162302017212</c:v>
                </c:pt>
                <c:pt idx="9069">
                  <c:v>-2.5434134295210242E-4</c:v>
                </c:pt>
                <c:pt idx="9070">
                  <c:v>-7.4521492933854461E-5</c:v>
                </c:pt>
                <c:pt idx="9071">
                  <c:v>-7.4521492933854461E-5</c:v>
                </c:pt>
                <c:pt idx="9072">
                  <c:v>-2.5434134295210242E-4</c:v>
                </c:pt>
                <c:pt idx="9073">
                  <c:v>1.052983570843935E-4</c:v>
                </c:pt>
                <c:pt idx="9074">
                  <c:v>-2.5434134295210242E-4</c:v>
                </c:pt>
                <c:pt idx="9075">
                  <c:v>1.052983570843935E-4</c:v>
                </c:pt>
                <c:pt idx="9076">
                  <c:v>-2.5434134295210242E-4</c:v>
                </c:pt>
                <c:pt idx="9077">
                  <c:v>-7.4521492933854461E-5</c:v>
                </c:pt>
                <c:pt idx="9078">
                  <c:v>-0.83533769845962524</c:v>
                </c:pt>
                <c:pt idx="9079">
                  <c:v>-1.0678447484970093</c:v>
                </c:pt>
                <c:pt idx="9080">
                  <c:v>-1.7063851356506348</c:v>
                </c:pt>
                <c:pt idx="9081">
                  <c:v>-2.324066162109375</c:v>
                </c:pt>
                <c:pt idx="9082">
                  <c:v>-2.7389106750488281</c:v>
                </c:pt>
                <c:pt idx="9083">
                  <c:v>-3.2253234386444092</c:v>
                </c:pt>
                <c:pt idx="9084">
                  <c:v>-3.9994478225708008</c:v>
                </c:pt>
                <c:pt idx="9085">
                  <c:v>-3.5641038417816162</c:v>
                </c:pt>
                <c:pt idx="9086">
                  <c:v>-1.1798725128173828</c:v>
                </c:pt>
                <c:pt idx="9087">
                  <c:v>-2.8406887054443359</c:v>
                </c:pt>
                <c:pt idx="9088">
                  <c:v>-2.4551548957824707</c:v>
                </c:pt>
                <c:pt idx="9089">
                  <c:v>-1.8684027194976807</c:v>
                </c:pt>
                <c:pt idx="9090">
                  <c:v>-0.6632501482963562</c:v>
                </c:pt>
                <c:pt idx="9091">
                  <c:v>-0.31925475597381592</c:v>
                </c:pt>
                <c:pt idx="9092">
                  <c:v>9.8155699670314789E-3</c:v>
                </c:pt>
                <c:pt idx="9093">
                  <c:v>7.5989276170730591E-2</c:v>
                </c:pt>
                <c:pt idx="9094">
                  <c:v>0.14144369959831238</c:v>
                </c:pt>
                <c:pt idx="9095">
                  <c:v>0.37467005848884583</c:v>
                </c:pt>
                <c:pt idx="9096">
                  <c:v>1.7715106010437012</c:v>
                </c:pt>
                <c:pt idx="9097">
                  <c:v>1.8125095367431641</c:v>
                </c:pt>
                <c:pt idx="9098">
                  <c:v>1.5343282222747803</c:v>
                </c:pt>
                <c:pt idx="9099">
                  <c:v>1.2201830148696899</c:v>
                </c:pt>
                <c:pt idx="9100">
                  <c:v>0.89578795433044434</c:v>
                </c:pt>
                <c:pt idx="9101">
                  <c:v>-2.5434134295210242E-4</c:v>
                </c:pt>
                <c:pt idx="9102">
                  <c:v>-7.4521492933854461E-5</c:v>
                </c:pt>
                <c:pt idx="9103">
                  <c:v>-2.5434134295210242E-4</c:v>
                </c:pt>
                <c:pt idx="9104">
                  <c:v>-7.4521492933854461E-5</c:v>
                </c:pt>
                <c:pt idx="9105">
                  <c:v>-7.4521492933854461E-5</c:v>
                </c:pt>
                <c:pt idx="9106">
                  <c:v>-7.4521492933854461E-5</c:v>
                </c:pt>
                <c:pt idx="9107">
                  <c:v>-2.5434134295210242E-4</c:v>
                </c:pt>
                <c:pt idx="9108">
                  <c:v>-7.4521492933854461E-5</c:v>
                </c:pt>
                <c:pt idx="9109">
                  <c:v>-2.5434134295210242E-4</c:v>
                </c:pt>
                <c:pt idx="9110">
                  <c:v>-2.5434134295210242E-4</c:v>
                </c:pt>
                <c:pt idx="9111">
                  <c:v>-2.5434134295210242E-4</c:v>
                </c:pt>
                <c:pt idx="9112">
                  <c:v>-2.5434134295210242E-4</c:v>
                </c:pt>
                <c:pt idx="9113">
                  <c:v>-2.5434134295210242E-4</c:v>
                </c:pt>
                <c:pt idx="9114">
                  <c:v>-2.5434134295210242E-4</c:v>
                </c:pt>
                <c:pt idx="9115">
                  <c:v>-2.5434134295210242E-4</c:v>
                </c:pt>
                <c:pt idx="9116">
                  <c:v>-2.5434134295210242E-4</c:v>
                </c:pt>
                <c:pt idx="9117">
                  <c:v>-7.4521492933854461E-5</c:v>
                </c:pt>
                <c:pt idx="9118">
                  <c:v>-2.5434134295210242E-4</c:v>
                </c:pt>
                <c:pt idx="9119">
                  <c:v>-2.5434134295210242E-4</c:v>
                </c:pt>
                <c:pt idx="9120">
                  <c:v>-2.5434134295210242E-4</c:v>
                </c:pt>
                <c:pt idx="9121">
                  <c:v>-2.5434134295210242E-4</c:v>
                </c:pt>
                <c:pt idx="9122">
                  <c:v>-2.5434134295210242E-4</c:v>
                </c:pt>
                <c:pt idx="9123">
                  <c:v>-1.0532793998718262</c:v>
                </c:pt>
                <c:pt idx="9124">
                  <c:v>-1.4481637477874756</c:v>
                </c:pt>
                <c:pt idx="9125">
                  <c:v>-1.8376535177230835</c:v>
                </c:pt>
                <c:pt idx="9126">
                  <c:v>-2.2832472324371338</c:v>
                </c:pt>
                <c:pt idx="9127">
                  <c:v>-2.8655037879943848</c:v>
                </c:pt>
                <c:pt idx="9128">
                  <c:v>-3.3465218544006348</c:v>
                </c:pt>
                <c:pt idx="9129">
                  <c:v>-3.9994478225708008</c:v>
                </c:pt>
                <c:pt idx="9130">
                  <c:v>-3.9994478225708008</c:v>
                </c:pt>
                <c:pt idx="9131">
                  <c:v>-2.2077229022979736</c:v>
                </c:pt>
                <c:pt idx="9132">
                  <c:v>-2.182368278503418</c:v>
                </c:pt>
                <c:pt idx="9133">
                  <c:v>-3.9994478225708008</c:v>
                </c:pt>
                <c:pt idx="9134">
                  <c:v>-2.8453640937805176</c:v>
                </c:pt>
                <c:pt idx="9135">
                  <c:v>-1.4481637477874756</c:v>
                </c:pt>
                <c:pt idx="9136">
                  <c:v>-2.4859042167663574</c:v>
                </c:pt>
                <c:pt idx="9137">
                  <c:v>-1.0887038707733154</c:v>
                </c:pt>
                <c:pt idx="9138">
                  <c:v>-1.4580538272857666</c:v>
                </c:pt>
                <c:pt idx="9139">
                  <c:v>-1.4882636070251465</c:v>
                </c:pt>
                <c:pt idx="9140">
                  <c:v>-0.46580794453620911</c:v>
                </c:pt>
                <c:pt idx="9141">
                  <c:v>-0.77959358692169189</c:v>
                </c:pt>
                <c:pt idx="9142">
                  <c:v>-0.7849881649017334</c:v>
                </c:pt>
                <c:pt idx="9143">
                  <c:v>-0.27304103970527649</c:v>
                </c:pt>
                <c:pt idx="9144">
                  <c:v>-7.1103364229202271E-2</c:v>
                </c:pt>
                <c:pt idx="9145">
                  <c:v>-1.1288037300109863</c:v>
                </c:pt>
                <c:pt idx="9146">
                  <c:v>-0.65839499235153198</c:v>
                </c:pt>
                <c:pt idx="9147">
                  <c:v>-0.45034343004226685</c:v>
                </c:pt>
                <c:pt idx="9148">
                  <c:v>-0.4505232572555542</c:v>
                </c:pt>
                <c:pt idx="9149">
                  <c:v>-0.25290122628211975</c:v>
                </c:pt>
                <c:pt idx="9150">
                  <c:v>-0.63304036855697632</c:v>
                </c:pt>
                <c:pt idx="9151">
                  <c:v>-0.63322019577026367</c:v>
                </c:pt>
                <c:pt idx="9152">
                  <c:v>-0.63286060094833374</c:v>
                </c:pt>
                <c:pt idx="9153">
                  <c:v>-0.63322019577026367</c:v>
                </c:pt>
                <c:pt idx="9154">
                  <c:v>-0.63304036855697632</c:v>
                </c:pt>
                <c:pt idx="9155">
                  <c:v>-0.24840573966503143</c:v>
                </c:pt>
                <c:pt idx="9156">
                  <c:v>-0.81501805782318115</c:v>
                </c:pt>
                <c:pt idx="9157">
                  <c:v>-0.82041269540786743</c:v>
                </c:pt>
                <c:pt idx="9158">
                  <c:v>-1.1086639165878296</c:v>
                </c:pt>
                <c:pt idx="9159">
                  <c:v>-6.0853630304336548E-2</c:v>
                </c:pt>
                <c:pt idx="9160">
                  <c:v>-0.24840573966503143</c:v>
                </c:pt>
                <c:pt idx="9161">
                  <c:v>-0.6231502890586853</c:v>
                </c:pt>
                <c:pt idx="9162">
                  <c:v>-0.62297046184539795</c:v>
                </c:pt>
                <c:pt idx="9163">
                  <c:v>-0.2431909590959549</c:v>
                </c:pt>
                <c:pt idx="9164">
                  <c:v>-0.23815600574016571</c:v>
                </c:pt>
                <c:pt idx="9165">
                  <c:v>-0.42049333453178406</c:v>
                </c:pt>
                <c:pt idx="9166">
                  <c:v>0.60214215517044067</c:v>
                </c:pt>
                <c:pt idx="9167">
                  <c:v>1.0223811864852905</c:v>
                </c:pt>
                <c:pt idx="9168">
                  <c:v>1.3160269260406494</c:v>
                </c:pt>
                <c:pt idx="9169">
                  <c:v>1.3872356414794922</c:v>
                </c:pt>
                <c:pt idx="9170">
                  <c:v>1.4888337850570679</c:v>
                </c:pt>
                <c:pt idx="9171">
                  <c:v>1.5999624729156494</c:v>
                </c:pt>
                <c:pt idx="9172">
                  <c:v>1.3313117027282715</c:v>
                </c:pt>
                <c:pt idx="9173">
                  <c:v>1.3313117027282715</c:v>
                </c:pt>
                <c:pt idx="9174">
                  <c:v>1.0730903148651123</c:v>
                </c:pt>
                <c:pt idx="9175">
                  <c:v>0.68288129568099976</c:v>
                </c:pt>
                <c:pt idx="9176">
                  <c:v>-7.4521492933854461E-5</c:v>
                </c:pt>
                <c:pt idx="9177">
                  <c:v>-7.4521492933854461E-5</c:v>
                </c:pt>
                <c:pt idx="9178">
                  <c:v>-7.4521492933854461E-5</c:v>
                </c:pt>
                <c:pt idx="9179">
                  <c:v>-7.4521492933854461E-5</c:v>
                </c:pt>
                <c:pt idx="9180">
                  <c:v>-7.4521492933854461E-5</c:v>
                </c:pt>
                <c:pt idx="9181">
                  <c:v>-2.5434134295210242E-4</c:v>
                </c:pt>
                <c:pt idx="9182">
                  <c:v>-7.4521492933854461E-5</c:v>
                </c:pt>
                <c:pt idx="9183">
                  <c:v>-2.5434134295210242E-4</c:v>
                </c:pt>
                <c:pt idx="9184">
                  <c:v>-2.5434134295210242E-4</c:v>
                </c:pt>
                <c:pt idx="9185">
                  <c:v>-0.40035352110862732</c:v>
                </c:pt>
                <c:pt idx="9186">
                  <c:v>-0.75423896312713623</c:v>
                </c:pt>
                <c:pt idx="9187">
                  <c:v>-0.66846489906311035</c:v>
                </c:pt>
                <c:pt idx="9188">
                  <c:v>-0.36492899060249329</c:v>
                </c:pt>
                <c:pt idx="9189">
                  <c:v>-1.1444480419158936</c:v>
                </c:pt>
                <c:pt idx="9190">
                  <c:v>-0.71395933628082275</c:v>
                </c:pt>
                <c:pt idx="9191">
                  <c:v>-0.6632501482963562</c:v>
                </c:pt>
                <c:pt idx="9192">
                  <c:v>-1.0326000452041626</c:v>
                </c:pt>
                <c:pt idx="9193">
                  <c:v>-1.5898618698120117</c:v>
                </c:pt>
                <c:pt idx="9194">
                  <c:v>-1.7466647624969482</c:v>
                </c:pt>
                <c:pt idx="9195">
                  <c:v>-1.6353561878204346</c:v>
                </c:pt>
                <c:pt idx="9196">
                  <c:v>-1.3974546194076538</c:v>
                </c:pt>
                <c:pt idx="9197">
                  <c:v>-1.3517802953720093</c:v>
                </c:pt>
                <c:pt idx="9198">
                  <c:v>-1.2052271366119385</c:v>
                </c:pt>
                <c:pt idx="9199">
                  <c:v>-1.3363158702850342</c:v>
                </c:pt>
                <c:pt idx="9200">
                  <c:v>-1.4481637477874756</c:v>
                </c:pt>
                <c:pt idx="9201">
                  <c:v>-1.260791540145874</c:v>
                </c:pt>
                <c:pt idx="9202">
                  <c:v>-1.1798725128173828</c:v>
                </c:pt>
                <c:pt idx="9203">
                  <c:v>-0.87076222896575928</c:v>
                </c:pt>
                <c:pt idx="9204">
                  <c:v>-0.53126233816146851</c:v>
                </c:pt>
                <c:pt idx="9205">
                  <c:v>-0.38470917940139771</c:v>
                </c:pt>
                <c:pt idx="9206">
                  <c:v>-0.38470917940139771</c:v>
                </c:pt>
                <c:pt idx="9207">
                  <c:v>-0.38488900661468506</c:v>
                </c:pt>
                <c:pt idx="9208">
                  <c:v>-0.38488900661468506</c:v>
                </c:pt>
                <c:pt idx="9209">
                  <c:v>-0.38488900661468506</c:v>
                </c:pt>
                <c:pt idx="9210">
                  <c:v>-1.1796927452087402</c:v>
                </c:pt>
                <c:pt idx="9211">
                  <c:v>-0.63771569728851318</c:v>
                </c:pt>
                <c:pt idx="9212">
                  <c:v>-0.64293050765991211</c:v>
                </c:pt>
                <c:pt idx="9213">
                  <c:v>7.5989276170730591E-2</c:v>
                </c:pt>
                <c:pt idx="9214">
                  <c:v>7.6169095933437347E-2</c:v>
                </c:pt>
                <c:pt idx="9215">
                  <c:v>-8.117327094078064E-2</c:v>
                </c:pt>
                <c:pt idx="9216">
                  <c:v>-0.38506883382797241</c:v>
                </c:pt>
                <c:pt idx="9217">
                  <c:v>-0.38506883382797241</c:v>
                </c:pt>
                <c:pt idx="9218">
                  <c:v>0.1819031685590744</c:v>
                </c:pt>
                <c:pt idx="9219">
                  <c:v>0.62300127744674683</c:v>
                </c:pt>
                <c:pt idx="9220">
                  <c:v>1.6506717205047607</c:v>
                </c:pt>
                <c:pt idx="9221">
                  <c:v>1.3314914703369141</c:v>
                </c:pt>
                <c:pt idx="9222">
                  <c:v>1.0730903148651123</c:v>
                </c:pt>
                <c:pt idx="9223">
                  <c:v>-7.4521492933854461E-5</c:v>
                </c:pt>
                <c:pt idx="9224">
                  <c:v>-2.5434134295210242E-4</c:v>
                </c:pt>
                <c:pt idx="9225">
                  <c:v>-7.4521492933854461E-5</c:v>
                </c:pt>
                <c:pt idx="9226">
                  <c:v>-2.5434134295210242E-4</c:v>
                </c:pt>
                <c:pt idx="9227">
                  <c:v>-7.4521492933854461E-5</c:v>
                </c:pt>
                <c:pt idx="9228">
                  <c:v>1.052983570843935E-4</c:v>
                </c:pt>
                <c:pt idx="9229">
                  <c:v>-7.4521492933854461E-5</c:v>
                </c:pt>
                <c:pt idx="9230">
                  <c:v>-2.5434134295210242E-4</c:v>
                </c:pt>
                <c:pt idx="9231">
                  <c:v>-2.5434134295210242E-4</c:v>
                </c:pt>
                <c:pt idx="9232">
                  <c:v>-7.4521492933854461E-5</c:v>
                </c:pt>
                <c:pt idx="9233">
                  <c:v>1.052983570843935E-4</c:v>
                </c:pt>
                <c:pt idx="9234">
                  <c:v>-2.5434134295210242E-4</c:v>
                </c:pt>
                <c:pt idx="9235">
                  <c:v>1.052983570843935E-4</c:v>
                </c:pt>
                <c:pt idx="9236">
                  <c:v>-2.5434134295210242E-4</c:v>
                </c:pt>
                <c:pt idx="9237">
                  <c:v>-7.4521492933854461E-5</c:v>
                </c:pt>
                <c:pt idx="9238">
                  <c:v>-7.4521492933854461E-5</c:v>
                </c:pt>
                <c:pt idx="9239">
                  <c:v>-7.4521492933854461E-5</c:v>
                </c:pt>
                <c:pt idx="9240">
                  <c:v>-2.5434134295210242E-4</c:v>
                </c:pt>
                <c:pt idx="9241">
                  <c:v>-2.5434134295210242E-4</c:v>
                </c:pt>
                <c:pt idx="9242">
                  <c:v>-7.4521492933854461E-5</c:v>
                </c:pt>
                <c:pt idx="9243">
                  <c:v>-1.053099513053894</c:v>
                </c:pt>
                <c:pt idx="9244">
                  <c:v>-1.8372939825057983</c:v>
                </c:pt>
                <c:pt idx="9245">
                  <c:v>-2.2577128410339355</c:v>
                </c:pt>
                <c:pt idx="9246">
                  <c:v>-1.33146071434021</c:v>
                </c:pt>
                <c:pt idx="9247">
                  <c:v>-1.3061060905456543</c:v>
                </c:pt>
                <c:pt idx="9248">
                  <c:v>-1.1036289930343628</c:v>
                </c:pt>
                <c:pt idx="9249">
                  <c:v>-0.21765653789043427</c:v>
                </c:pt>
                <c:pt idx="9250">
                  <c:v>-0.21765653789043427</c:v>
                </c:pt>
                <c:pt idx="9251">
                  <c:v>-0.63304036855697632</c:v>
                </c:pt>
                <c:pt idx="9252">
                  <c:v>-0.41509872674942017</c:v>
                </c:pt>
                <c:pt idx="9253">
                  <c:v>-0.21765653789043427</c:v>
                </c:pt>
                <c:pt idx="9254">
                  <c:v>-1.5718847513198853E-2</c:v>
                </c:pt>
                <c:pt idx="9255">
                  <c:v>0.10619901120662689</c:v>
                </c:pt>
                <c:pt idx="9256">
                  <c:v>-0.11677760630846024</c:v>
                </c:pt>
                <c:pt idx="9257">
                  <c:v>2.9955392703413963E-2</c:v>
                </c:pt>
                <c:pt idx="9258">
                  <c:v>-0.62782561779022217</c:v>
                </c:pt>
                <c:pt idx="9259">
                  <c:v>-0.32393008470535278</c:v>
                </c:pt>
                <c:pt idx="9260">
                  <c:v>-0.11659778654575348</c:v>
                </c:pt>
                <c:pt idx="9261">
                  <c:v>6.5739542245864868E-2</c:v>
                </c:pt>
                <c:pt idx="9262">
                  <c:v>-0.11138300597667694</c:v>
                </c:pt>
                <c:pt idx="9263">
                  <c:v>-0.2075866311788559</c:v>
                </c:pt>
                <c:pt idx="9264">
                  <c:v>-0.30846557021141052</c:v>
                </c:pt>
                <c:pt idx="9265">
                  <c:v>-0.62782561779022217</c:v>
                </c:pt>
                <c:pt idx="9266">
                  <c:v>-0.72888439893722534</c:v>
                </c:pt>
                <c:pt idx="9267">
                  <c:v>-1.0480645895004272</c:v>
                </c:pt>
                <c:pt idx="9268">
                  <c:v>-0.89629667997360229</c:v>
                </c:pt>
                <c:pt idx="9269">
                  <c:v>-1.2555767297744751</c:v>
                </c:pt>
                <c:pt idx="9270">
                  <c:v>-1.0985939502716064</c:v>
                </c:pt>
                <c:pt idx="9271">
                  <c:v>-0.39477908611297607</c:v>
                </c:pt>
                <c:pt idx="9272">
                  <c:v>-0.40035352110862732</c:v>
                </c:pt>
                <c:pt idx="9273">
                  <c:v>-0.77491825819015503</c:v>
                </c:pt>
                <c:pt idx="9274">
                  <c:v>-0.75423896312713623</c:v>
                </c:pt>
                <c:pt idx="9275">
                  <c:v>-0.76952368021011353</c:v>
                </c:pt>
                <c:pt idx="9276">
                  <c:v>-0.46041333675384521</c:v>
                </c:pt>
                <c:pt idx="9277">
                  <c:v>-0.32375025749206543</c:v>
                </c:pt>
                <c:pt idx="9278">
                  <c:v>-0.32393008470535278</c:v>
                </c:pt>
                <c:pt idx="9279">
                  <c:v>-0.53683680295944214</c:v>
                </c:pt>
                <c:pt idx="9280">
                  <c:v>-1.4983334541320801</c:v>
                </c:pt>
                <c:pt idx="9281">
                  <c:v>-2.0503804683685303</c:v>
                </c:pt>
                <c:pt idx="9282">
                  <c:v>-1.5292625427246094</c:v>
                </c:pt>
                <c:pt idx="9283">
                  <c:v>-1.0833092927932739</c:v>
                </c:pt>
                <c:pt idx="9284">
                  <c:v>-1.0478848218917847</c:v>
                </c:pt>
                <c:pt idx="9285">
                  <c:v>0.4000246524810791</c:v>
                </c:pt>
                <c:pt idx="9286">
                  <c:v>1.7716904878616333</c:v>
                </c:pt>
                <c:pt idx="9287">
                  <c:v>1.6253170967102051</c:v>
                </c:pt>
                <c:pt idx="9288">
                  <c:v>1.3111717700958252</c:v>
                </c:pt>
                <c:pt idx="9289">
                  <c:v>0.97688674926757813</c:v>
                </c:pt>
                <c:pt idx="9290">
                  <c:v>-2.5434134295210242E-4</c:v>
                </c:pt>
                <c:pt idx="9291">
                  <c:v>-2.5434134295210242E-4</c:v>
                </c:pt>
                <c:pt idx="9292">
                  <c:v>-7.4521492933854461E-5</c:v>
                </c:pt>
                <c:pt idx="9293">
                  <c:v>-2.5434134295210242E-4</c:v>
                </c:pt>
                <c:pt idx="9294">
                  <c:v>-7.4521492933854461E-5</c:v>
                </c:pt>
                <c:pt idx="9295">
                  <c:v>-7.4521492933854461E-5</c:v>
                </c:pt>
                <c:pt idx="9296">
                  <c:v>-2.5434134295210242E-4</c:v>
                </c:pt>
                <c:pt idx="9297">
                  <c:v>-7.4521492933854461E-5</c:v>
                </c:pt>
                <c:pt idx="9298">
                  <c:v>-7.4521492933854461E-5</c:v>
                </c:pt>
                <c:pt idx="9299">
                  <c:v>-2.5434134295210242E-4</c:v>
                </c:pt>
                <c:pt idx="9300">
                  <c:v>-7.4521492933854461E-5</c:v>
                </c:pt>
                <c:pt idx="9301">
                  <c:v>1.052983570843935E-4</c:v>
                </c:pt>
                <c:pt idx="9302">
                  <c:v>-2.5434134295210242E-4</c:v>
                </c:pt>
                <c:pt idx="9303">
                  <c:v>-2.5434134295210242E-4</c:v>
                </c:pt>
                <c:pt idx="9304">
                  <c:v>-2.5434134295210242E-4</c:v>
                </c:pt>
                <c:pt idx="9305">
                  <c:v>-7.4521492933854461E-5</c:v>
                </c:pt>
                <c:pt idx="9306">
                  <c:v>-7.4521492933854461E-5</c:v>
                </c:pt>
                <c:pt idx="9307">
                  <c:v>-7.4521492933854461E-5</c:v>
                </c:pt>
                <c:pt idx="9308">
                  <c:v>-2.5434134295210242E-4</c:v>
                </c:pt>
                <c:pt idx="9309">
                  <c:v>-4.3416119297035038E-4</c:v>
                </c:pt>
                <c:pt idx="9310">
                  <c:v>1.052983570843935E-4</c:v>
                </c:pt>
                <c:pt idx="9311">
                  <c:v>-7.4521492933854461E-5</c:v>
                </c:pt>
                <c:pt idx="9312">
                  <c:v>-2.5434134295210242E-4</c:v>
                </c:pt>
                <c:pt idx="9313">
                  <c:v>-7.4521492933854461E-5</c:v>
                </c:pt>
                <c:pt idx="9314">
                  <c:v>-2.5434134295210242E-4</c:v>
                </c:pt>
                <c:pt idx="9315">
                  <c:v>-7.4521492933854461E-5</c:v>
                </c:pt>
                <c:pt idx="9316">
                  <c:v>-7.4521492933854461E-5</c:v>
                </c:pt>
                <c:pt idx="9317">
                  <c:v>-7.4521492933854461E-5</c:v>
                </c:pt>
                <c:pt idx="9318">
                  <c:v>-7.4521492933854461E-5</c:v>
                </c:pt>
                <c:pt idx="9319">
                  <c:v>-0.64778560400009155</c:v>
                </c:pt>
                <c:pt idx="9320">
                  <c:v>-0.82041269540786743</c:v>
                </c:pt>
                <c:pt idx="9321">
                  <c:v>-1.7166347503662109</c:v>
                </c:pt>
                <c:pt idx="9322">
                  <c:v>-1.3924195766448975</c:v>
                </c:pt>
                <c:pt idx="9323">
                  <c:v>-1.6456059217453003</c:v>
                </c:pt>
                <c:pt idx="9324">
                  <c:v>-1.2054070234298706</c:v>
                </c:pt>
                <c:pt idx="9325">
                  <c:v>-1.1696227788925171</c:v>
                </c:pt>
                <c:pt idx="9326">
                  <c:v>-2.0047061443328857</c:v>
                </c:pt>
                <c:pt idx="9327">
                  <c:v>-2.1620485782623291</c:v>
                </c:pt>
                <c:pt idx="9328">
                  <c:v>-1.6554960012435913</c:v>
                </c:pt>
                <c:pt idx="9329">
                  <c:v>-1.5747569799423218</c:v>
                </c:pt>
                <c:pt idx="9330">
                  <c:v>-1.5494023561477661</c:v>
                </c:pt>
                <c:pt idx="9331">
                  <c:v>-1.7565548419952393</c:v>
                </c:pt>
                <c:pt idx="9332">
                  <c:v>-1.3517802953720093</c:v>
                </c:pt>
                <c:pt idx="9333">
                  <c:v>-0.92147141695022583</c:v>
                </c:pt>
                <c:pt idx="9334">
                  <c:v>-0.56686669588088989</c:v>
                </c:pt>
                <c:pt idx="9335">
                  <c:v>-0.57208144664764404</c:v>
                </c:pt>
                <c:pt idx="9336">
                  <c:v>-0.4149189293384552</c:v>
                </c:pt>
                <c:pt idx="9337">
                  <c:v>-0.65839499235153198</c:v>
                </c:pt>
                <c:pt idx="9338">
                  <c:v>-0.57711642980575562</c:v>
                </c:pt>
                <c:pt idx="9339">
                  <c:v>-0.4203135073184967</c:v>
                </c:pt>
                <c:pt idx="9340">
                  <c:v>0.13191324472427368</c:v>
                </c:pt>
                <c:pt idx="9341">
                  <c:v>0.13173343241214752</c:v>
                </c:pt>
                <c:pt idx="9342">
                  <c:v>1.0177057981491089</c:v>
                </c:pt>
                <c:pt idx="9343">
                  <c:v>1.1239793300628662</c:v>
                </c:pt>
                <c:pt idx="9344">
                  <c:v>1.3413815498352051</c:v>
                </c:pt>
                <c:pt idx="9345">
                  <c:v>0.78951442241668701</c:v>
                </c:pt>
                <c:pt idx="9346">
                  <c:v>0.62749677896499634</c:v>
                </c:pt>
                <c:pt idx="9347">
                  <c:v>0.76937460899353027</c:v>
                </c:pt>
                <c:pt idx="9348">
                  <c:v>-7.4521492933854461E-5</c:v>
                </c:pt>
                <c:pt idx="9349">
                  <c:v>-4.3416119297035038E-4</c:v>
                </c:pt>
                <c:pt idx="9350">
                  <c:v>-2.5434134295210242E-4</c:v>
                </c:pt>
                <c:pt idx="9351">
                  <c:v>-7.4521492933854461E-5</c:v>
                </c:pt>
                <c:pt idx="9352">
                  <c:v>-7.4521492933854461E-5</c:v>
                </c:pt>
                <c:pt idx="9353">
                  <c:v>-2.5434134295210242E-4</c:v>
                </c:pt>
                <c:pt idx="9354">
                  <c:v>-7.4521492933854461E-5</c:v>
                </c:pt>
                <c:pt idx="9355">
                  <c:v>-2.5434134295210242E-4</c:v>
                </c:pt>
                <c:pt idx="9356">
                  <c:v>-2.5434134295210242E-4</c:v>
                </c:pt>
                <c:pt idx="9357">
                  <c:v>-7.4521492933854461E-5</c:v>
                </c:pt>
                <c:pt idx="9358">
                  <c:v>-2.5434134295210242E-4</c:v>
                </c:pt>
                <c:pt idx="9359">
                  <c:v>-2.5434134295210242E-4</c:v>
                </c:pt>
                <c:pt idx="9360">
                  <c:v>-7.4521492933854461E-5</c:v>
                </c:pt>
                <c:pt idx="9361">
                  <c:v>-7.4521492933854461E-5</c:v>
                </c:pt>
                <c:pt idx="9362">
                  <c:v>-2.5434134295210242E-4</c:v>
                </c:pt>
                <c:pt idx="9363">
                  <c:v>-2.5434134295210242E-4</c:v>
                </c:pt>
                <c:pt idx="9364">
                  <c:v>-7.4521492933854461E-5</c:v>
                </c:pt>
                <c:pt idx="9365">
                  <c:v>-2.5434134295210242E-4</c:v>
                </c:pt>
                <c:pt idx="9366">
                  <c:v>-0.46059316396713257</c:v>
                </c:pt>
                <c:pt idx="9367">
                  <c:v>-0.62764579057693481</c:v>
                </c:pt>
                <c:pt idx="9368">
                  <c:v>-0.3901037871837616</c:v>
                </c:pt>
                <c:pt idx="9369">
                  <c:v>-0.69831502437591553</c:v>
                </c:pt>
                <c:pt idx="9370">
                  <c:v>-1.4026693105697632</c:v>
                </c:pt>
                <c:pt idx="9371">
                  <c:v>-1.3672448396682739</c:v>
                </c:pt>
                <c:pt idx="9372">
                  <c:v>-1.6001116037368774</c:v>
                </c:pt>
                <c:pt idx="9373">
                  <c:v>-1.0223503112792969</c:v>
                </c:pt>
                <c:pt idx="9374">
                  <c:v>-1.6301414966583252</c:v>
                </c:pt>
                <c:pt idx="9375">
                  <c:v>-0.51148217916488647</c:v>
                </c:pt>
                <c:pt idx="9376">
                  <c:v>-1.0324252769351006E-2</c:v>
                </c:pt>
                <c:pt idx="9377">
                  <c:v>-0.2075866311788559</c:v>
                </c:pt>
                <c:pt idx="9378">
                  <c:v>-1.6857057809829712</c:v>
                </c:pt>
                <c:pt idx="9379">
                  <c:v>-1.1897625923156738</c:v>
                </c:pt>
                <c:pt idx="9380">
                  <c:v>-1.1491233110427856</c:v>
                </c:pt>
                <c:pt idx="9381">
                  <c:v>-1.6964949369430542</c:v>
                </c:pt>
                <c:pt idx="9382">
                  <c:v>-1.4127392768859863</c:v>
                </c:pt>
                <c:pt idx="9383">
                  <c:v>-0.32410988211631775</c:v>
                </c:pt>
                <c:pt idx="9384">
                  <c:v>8.6239010095596313E-2</c:v>
                </c:pt>
                <c:pt idx="9385">
                  <c:v>-1.0227099657058716</c:v>
                </c:pt>
                <c:pt idx="9386">
                  <c:v>-1.053099513053894</c:v>
                </c:pt>
                <c:pt idx="9387">
                  <c:v>-0.56237119436264038</c:v>
                </c:pt>
                <c:pt idx="9388">
                  <c:v>0.40991473197937012</c:v>
                </c:pt>
                <c:pt idx="9389">
                  <c:v>0.36460012197494507</c:v>
                </c:pt>
                <c:pt idx="9390">
                  <c:v>0.45540916919708252</c:v>
                </c:pt>
                <c:pt idx="9391">
                  <c:v>1.1139094829559326</c:v>
                </c:pt>
                <c:pt idx="9392">
                  <c:v>1.0986247062683105</c:v>
                </c:pt>
                <c:pt idx="9393">
                  <c:v>0.82008379697799683</c:v>
                </c:pt>
                <c:pt idx="9394">
                  <c:v>-7.4521492933854461E-5</c:v>
                </c:pt>
                <c:pt idx="9395">
                  <c:v>-2.5434134295210242E-4</c:v>
                </c:pt>
                <c:pt idx="9396">
                  <c:v>-7.4521492933854461E-5</c:v>
                </c:pt>
                <c:pt idx="9397">
                  <c:v>-7.4521492933854461E-5</c:v>
                </c:pt>
                <c:pt idx="9398">
                  <c:v>-2.5434134295210242E-4</c:v>
                </c:pt>
                <c:pt idx="9399">
                  <c:v>-2.5434134295210242E-4</c:v>
                </c:pt>
                <c:pt idx="9400">
                  <c:v>-4.5748762786388397E-2</c:v>
                </c:pt>
                <c:pt idx="9401">
                  <c:v>-0.87076222896575928</c:v>
                </c:pt>
                <c:pt idx="9402">
                  <c:v>-1.0680246353149414</c:v>
                </c:pt>
                <c:pt idx="9403">
                  <c:v>-1.6655659675598145</c:v>
                </c:pt>
                <c:pt idx="9404">
                  <c:v>-2.0403106212615967</c:v>
                </c:pt>
                <c:pt idx="9405">
                  <c:v>-1.2050473690032959</c:v>
                </c:pt>
                <c:pt idx="9406">
                  <c:v>-1.7463051080703735</c:v>
                </c:pt>
                <c:pt idx="9407">
                  <c:v>-1.8937573432922363</c:v>
                </c:pt>
                <c:pt idx="9408">
                  <c:v>-1.7267047166824341</c:v>
                </c:pt>
                <c:pt idx="9409">
                  <c:v>-2.1767938137054443</c:v>
                </c:pt>
                <c:pt idx="9410">
                  <c:v>-2.0960547924041748</c:v>
                </c:pt>
                <c:pt idx="9411">
                  <c:v>-2.0000309944152832</c:v>
                </c:pt>
                <c:pt idx="9412">
                  <c:v>-1.6254661083221436</c:v>
                </c:pt>
                <c:pt idx="9413">
                  <c:v>-1.6964949369430542</c:v>
                </c:pt>
                <c:pt idx="9414">
                  <c:v>-1.1897625923156738</c:v>
                </c:pt>
                <c:pt idx="9415">
                  <c:v>-1.0788137912750244</c:v>
                </c:pt>
                <c:pt idx="9416">
                  <c:v>-0.81034278869628906</c:v>
                </c:pt>
                <c:pt idx="9417">
                  <c:v>-0.96696585416793823</c:v>
                </c:pt>
                <c:pt idx="9418">
                  <c:v>-0.84019285440444946</c:v>
                </c:pt>
                <c:pt idx="9419">
                  <c:v>-0.4505232572555542</c:v>
                </c:pt>
                <c:pt idx="9420">
                  <c:v>1.52101656422019E-2</c:v>
                </c:pt>
                <c:pt idx="9421">
                  <c:v>-0.27825582027435303</c:v>
                </c:pt>
                <c:pt idx="9422">
                  <c:v>-0.11641796678304672</c:v>
                </c:pt>
                <c:pt idx="9423">
                  <c:v>0.14180333912372589</c:v>
                </c:pt>
                <c:pt idx="9424">
                  <c:v>0.26354137063026428</c:v>
                </c:pt>
                <c:pt idx="9425">
                  <c:v>0.67838579416275024</c:v>
                </c:pt>
                <c:pt idx="9426">
                  <c:v>1.0783051252365112</c:v>
                </c:pt>
                <c:pt idx="9427">
                  <c:v>1.0121314525604248</c:v>
                </c:pt>
                <c:pt idx="9428">
                  <c:v>0.98677682876586914</c:v>
                </c:pt>
                <c:pt idx="9429">
                  <c:v>0.98713648319244385</c:v>
                </c:pt>
                <c:pt idx="9430">
                  <c:v>0.67317098379135132</c:v>
                </c:pt>
                <c:pt idx="9431">
                  <c:v>-2.5434134295210242E-4</c:v>
                </c:pt>
                <c:pt idx="9432">
                  <c:v>-2.5434134295210242E-4</c:v>
                </c:pt>
                <c:pt idx="9433">
                  <c:v>-2.5434134295210242E-4</c:v>
                </c:pt>
                <c:pt idx="9434">
                  <c:v>-2.5434134295210242E-4</c:v>
                </c:pt>
                <c:pt idx="9435">
                  <c:v>-5.1143359392881393E-2</c:v>
                </c:pt>
                <c:pt idx="9436">
                  <c:v>-7.4521492933854461E-5</c:v>
                </c:pt>
                <c:pt idx="9437">
                  <c:v>-2.5434134295210242E-4</c:v>
                </c:pt>
                <c:pt idx="9438">
                  <c:v>-0.96211069822311401</c:v>
                </c:pt>
                <c:pt idx="9439">
                  <c:v>-1.0680246353149414</c:v>
                </c:pt>
                <c:pt idx="9440">
                  <c:v>-1.7822690010070801</c:v>
                </c:pt>
                <c:pt idx="9441">
                  <c:v>-2.3995904922485352</c:v>
                </c:pt>
                <c:pt idx="9442">
                  <c:v>-2.4202699661254883</c:v>
                </c:pt>
                <c:pt idx="9443">
                  <c:v>-1.6155760288238525</c:v>
                </c:pt>
                <c:pt idx="9444">
                  <c:v>-1.0430296659469604</c:v>
                </c:pt>
                <c:pt idx="9445">
                  <c:v>-1.3059263229370117</c:v>
                </c:pt>
                <c:pt idx="9446">
                  <c:v>-1.428203821182251</c:v>
                </c:pt>
                <c:pt idx="9447">
                  <c:v>-1.5846470594406128</c:v>
                </c:pt>
                <c:pt idx="9448">
                  <c:v>-1.6556758880615234</c:v>
                </c:pt>
                <c:pt idx="9449">
                  <c:v>-2.5313985347747803</c:v>
                </c:pt>
                <c:pt idx="9450">
                  <c:v>-2.3039264678955078</c:v>
                </c:pt>
                <c:pt idx="9451">
                  <c:v>-1.6857057809829712</c:v>
                </c:pt>
                <c:pt idx="9452">
                  <c:v>-1.0987738370895386</c:v>
                </c:pt>
                <c:pt idx="9453">
                  <c:v>-0.82490819692611694</c:v>
                </c:pt>
                <c:pt idx="9454">
                  <c:v>-1.2298624515533447</c:v>
                </c:pt>
                <c:pt idx="9455">
                  <c:v>-0.46041333675384521</c:v>
                </c:pt>
                <c:pt idx="9456">
                  <c:v>-0.46041333675384521</c:v>
                </c:pt>
                <c:pt idx="9457">
                  <c:v>-0.29390016198158264</c:v>
                </c:pt>
                <c:pt idx="9458">
                  <c:v>1.52101656422019E-2</c:v>
                </c:pt>
                <c:pt idx="9459">
                  <c:v>-0.12163273990154266</c:v>
                </c:pt>
                <c:pt idx="9460">
                  <c:v>-0.44045332074165344</c:v>
                </c:pt>
                <c:pt idx="9461">
                  <c:v>-0.44027352333068848</c:v>
                </c:pt>
                <c:pt idx="9462">
                  <c:v>-0.27843564748764038</c:v>
                </c:pt>
                <c:pt idx="9463">
                  <c:v>0.20707795023918152</c:v>
                </c:pt>
                <c:pt idx="9464">
                  <c:v>-0.26854556798934937</c:v>
                </c:pt>
                <c:pt idx="9465">
                  <c:v>-0.4203135073184967</c:v>
                </c:pt>
                <c:pt idx="9466">
                  <c:v>-0.4203135073184967</c:v>
                </c:pt>
                <c:pt idx="9467">
                  <c:v>-0.4203135073184967</c:v>
                </c:pt>
                <c:pt idx="9468">
                  <c:v>-0.42049333453178406</c:v>
                </c:pt>
                <c:pt idx="9469">
                  <c:v>-0.4203135073184967</c:v>
                </c:pt>
                <c:pt idx="9470">
                  <c:v>-0.58233118057250977</c:v>
                </c:pt>
                <c:pt idx="9471">
                  <c:v>-0.95689594745635986</c:v>
                </c:pt>
                <c:pt idx="9472">
                  <c:v>-1.1241284608840942</c:v>
                </c:pt>
                <c:pt idx="9473">
                  <c:v>-2.5513584613800049</c:v>
                </c:pt>
                <c:pt idx="9474">
                  <c:v>-1.9392517805099487</c:v>
                </c:pt>
                <c:pt idx="9475">
                  <c:v>-1.9795314073562622</c:v>
                </c:pt>
                <c:pt idx="9476">
                  <c:v>-2.0557751655578613</c:v>
                </c:pt>
                <c:pt idx="9477">
                  <c:v>-0.58233118057250977</c:v>
                </c:pt>
                <c:pt idx="9478">
                  <c:v>-1.4481637477874756</c:v>
                </c:pt>
                <c:pt idx="9479">
                  <c:v>-1.2052271366119385</c:v>
                </c:pt>
                <c:pt idx="9480">
                  <c:v>-1.0534591674804688</c:v>
                </c:pt>
                <c:pt idx="9481">
                  <c:v>-0.4149189293384552</c:v>
                </c:pt>
                <c:pt idx="9482">
                  <c:v>-0.22305113077163696</c:v>
                </c:pt>
                <c:pt idx="9483">
                  <c:v>-0.59222126007080078</c:v>
                </c:pt>
                <c:pt idx="9484">
                  <c:v>-0.4050288200378418</c:v>
                </c:pt>
                <c:pt idx="9485">
                  <c:v>-3.567885234951973E-2</c:v>
                </c:pt>
                <c:pt idx="9486">
                  <c:v>0.14198316633701324</c:v>
                </c:pt>
                <c:pt idx="9487">
                  <c:v>-0.40053331851959229</c:v>
                </c:pt>
                <c:pt idx="9488">
                  <c:v>0.14162352681159973</c:v>
                </c:pt>
                <c:pt idx="9489">
                  <c:v>0.14198316633701324</c:v>
                </c:pt>
                <c:pt idx="9490">
                  <c:v>-0.36960431933403015</c:v>
                </c:pt>
                <c:pt idx="9491">
                  <c:v>-5.6489370763301849E-3</c:v>
                </c:pt>
                <c:pt idx="9492">
                  <c:v>-0.35935458540916443</c:v>
                </c:pt>
                <c:pt idx="9493">
                  <c:v>0.47105348110198975</c:v>
                </c:pt>
                <c:pt idx="9494">
                  <c:v>0.21265235543251038</c:v>
                </c:pt>
                <c:pt idx="9495">
                  <c:v>-0.31943458318710327</c:v>
                </c:pt>
                <c:pt idx="9496">
                  <c:v>-0.48594775795936584</c:v>
                </c:pt>
                <c:pt idx="9497">
                  <c:v>-0.48576793074607849</c:v>
                </c:pt>
                <c:pt idx="9498">
                  <c:v>-0.48594775795936584</c:v>
                </c:pt>
                <c:pt idx="9499">
                  <c:v>9.8155699670314789E-3</c:v>
                </c:pt>
                <c:pt idx="9500">
                  <c:v>-0.30864539742469788</c:v>
                </c:pt>
                <c:pt idx="9501">
                  <c:v>-0.47587785124778748</c:v>
                </c:pt>
                <c:pt idx="9502">
                  <c:v>-0.13673761487007141</c:v>
                </c:pt>
                <c:pt idx="9503">
                  <c:v>7.6169095933437347E-2</c:v>
                </c:pt>
                <c:pt idx="9504">
                  <c:v>0.27361127734184265</c:v>
                </c:pt>
                <c:pt idx="9505">
                  <c:v>0.14180333912372589</c:v>
                </c:pt>
                <c:pt idx="9506">
                  <c:v>0.26821669936180115</c:v>
                </c:pt>
                <c:pt idx="9507">
                  <c:v>0.80479913949966431</c:v>
                </c:pt>
                <c:pt idx="9508">
                  <c:v>0.96196168661117554</c:v>
                </c:pt>
                <c:pt idx="9509">
                  <c:v>0.88122254610061646</c:v>
                </c:pt>
                <c:pt idx="9510">
                  <c:v>0.6629212498664856</c:v>
                </c:pt>
                <c:pt idx="9511">
                  <c:v>0.52661782503128052</c:v>
                </c:pt>
                <c:pt idx="9512">
                  <c:v>-0.24301113188266754</c:v>
                </c:pt>
                <c:pt idx="9513">
                  <c:v>-1.1491233110427856</c:v>
                </c:pt>
                <c:pt idx="9514">
                  <c:v>-1.0933792591094971</c:v>
                </c:pt>
                <c:pt idx="9515">
                  <c:v>-0.79505807161331177</c:v>
                </c:pt>
                <c:pt idx="9516">
                  <c:v>-0.90151143074035645</c:v>
                </c:pt>
                <c:pt idx="9517">
                  <c:v>-1.0178549289703369</c:v>
                </c:pt>
                <c:pt idx="9518">
                  <c:v>-1.0478848218917847</c:v>
                </c:pt>
                <c:pt idx="9519">
                  <c:v>-1.2762559652328491</c:v>
                </c:pt>
                <c:pt idx="9520">
                  <c:v>-1.5898618698120117</c:v>
                </c:pt>
                <c:pt idx="9521">
                  <c:v>-1.6608906984329224</c:v>
                </c:pt>
                <c:pt idx="9522">
                  <c:v>-1.1642282009124756</c:v>
                </c:pt>
                <c:pt idx="9523">
                  <c:v>-0.40053331851959229</c:v>
                </c:pt>
                <c:pt idx="9524">
                  <c:v>-0.63304036855697632</c:v>
                </c:pt>
                <c:pt idx="9525">
                  <c:v>-0.63771569728851318</c:v>
                </c:pt>
                <c:pt idx="9526">
                  <c:v>-0.64778560400009155</c:v>
                </c:pt>
                <c:pt idx="9527">
                  <c:v>-1.1698026657104492</c:v>
                </c:pt>
                <c:pt idx="9528">
                  <c:v>-0.82041269540786743</c:v>
                </c:pt>
                <c:pt idx="9529">
                  <c:v>-1.3618502616882324</c:v>
                </c:pt>
                <c:pt idx="9530">
                  <c:v>-0.62297046184539795</c:v>
                </c:pt>
                <c:pt idx="9531">
                  <c:v>-0.62764579057693481</c:v>
                </c:pt>
                <c:pt idx="9532">
                  <c:v>-0.62782561779022217</c:v>
                </c:pt>
                <c:pt idx="9533">
                  <c:v>-0.29857546091079712</c:v>
                </c:pt>
                <c:pt idx="9534">
                  <c:v>0.44551905989646912</c:v>
                </c:pt>
                <c:pt idx="9535">
                  <c:v>0.20725776255130768</c:v>
                </c:pt>
                <c:pt idx="9536">
                  <c:v>0.14180333912372589</c:v>
                </c:pt>
                <c:pt idx="9537">
                  <c:v>0.61742687225341797</c:v>
                </c:pt>
                <c:pt idx="9538">
                  <c:v>0.13155360519886017</c:v>
                </c:pt>
                <c:pt idx="9539">
                  <c:v>0.13155360519886017</c:v>
                </c:pt>
                <c:pt idx="9540">
                  <c:v>-0.74956363439559937</c:v>
                </c:pt>
                <c:pt idx="9541">
                  <c:v>-0.90133160352706909</c:v>
                </c:pt>
                <c:pt idx="9542">
                  <c:v>-0.63304036855697632</c:v>
                </c:pt>
                <c:pt idx="9543">
                  <c:v>-1.0678447484970093</c:v>
                </c:pt>
                <c:pt idx="9544">
                  <c:v>-1.2555767297744751</c:v>
                </c:pt>
                <c:pt idx="9545">
                  <c:v>-1.1543381214141846</c:v>
                </c:pt>
                <c:pt idx="9546">
                  <c:v>-0.80512797832489014</c:v>
                </c:pt>
                <c:pt idx="9547">
                  <c:v>-1.199832558631897</c:v>
                </c:pt>
                <c:pt idx="9548">
                  <c:v>-1.2352570295333862</c:v>
                </c:pt>
                <c:pt idx="9549">
                  <c:v>-0.71395933628082275</c:v>
                </c:pt>
                <c:pt idx="9550">
                  <c:v>-0.29839566349983215</c:v>
                </c:pt>
                <c:pt idx="9551">
                  <c:v>-0.29857546091079712</c:v>
                </c:pt>
                <c:pt idx="9552">
                  <c:v>-0.29372033476829529</c:v>
                </c:pt>
                <c:pt idx="9553">
                  <c:v>8.1024229526519775E-2</c:v>
                </c:pt>
                <c:pt idx="9554">
                  <c:v>8.1024229526519775E-2</c:v>
                </c:pt>
                <c:pt idx="9555">
                  <c:v>-0.27843564748764038</c:v>
                </c:pt>
                <c:pt idx="9556">
                  <c:v>-0.43559819459915161</c:v>
                </c:pt>
                <c:pt idx="9557">
                  <c:v>8.0664590001106262E-2</c:v>
                </c:pt>
                <c:pt idx="9558">
                  <c:v>8.0484770238399506E-2</c:v>
                </c:pt>
                <c:pt idx="9559">
                  <c:v>0.20258244872093201</c:v>
                </c:pt>
                <c:pt idx="9560">
                  <c:v>-0.91140151023864746</c:v>
                </c:pt>
                <c:pt idx="9561">
                  <c:v>-1.0734192132949829</c:v>
                </c:pt>
                <c:pt idx="9562">
                  <c:v>-0.80494815111160278</c:v>
                </c:pt>
                <c:pt idx="9563">
                  <c:v>-0.67332005500793457</c:v>
                </c:pt>
                <c:pt idx="9564">
                  <c:v>-0.11659778654575348</c:v>
                </c:pt>
                <c:pt idx="9565">
                  <c:v>-0.67332005500793457</c:v>
                </c:pt>
                <c:pt idx="9566">
                  <c:v>-0.43595784902572632</c:v>
                </c:pt>
                <c:pt idx="9567">
                  <c:v>-0.43577802181243896</c:v>
                </c:pt>
                <c:pt idx="9568">
                  <c:v>1.5389985404908657E-2</c:v>
                </c:pt>
                <c:pt idx="9569">
                  <c:v>2.0065302029252052E-2</c:v>
                </c:pt>
                <c:pt idx="9570">
                  <c:v>0.14180333912372589</c:v>
                </c:pt>
                <c:pt idx="9571">
                  <c:v>1.9885482266545296E-2</c:v>
                </c:pt>
                <c:pt idx="9572">
                  <c:v>-0.26315096020698547</c:v>
                </c:pt>
                <c:pt idx="9573">
                  <c:v>-0.4203135073184967</c:v>
                </c:pt>
                <c:pt idx="9574">
                  <c:v>-0.4203135073184967</c:v>
                </c:pt>
                <c:pt idx="9575">
                  <c:v>-0.10131309926509857</c:v>
                </c:pt>
                <c:pt idx="9576">
                  <c:v>-0.25290122628211975</c:v>
                </c:pt>
                <c:pt idx="9577">
                  <c:v>-0.4149189293384552</c:v>
                </c:pt>
                <c:pt idx="9578">
                  <c:v>1.9885482266545296E-2</c:v>
                </c:pt>
                <c:pt idx="9579">
                  <c:v>2.0065302029252052E-2</c:v>
                </c:pt>
                <c:pt idx="9580">
                  <c:v>-0.39495891332626343</c:v>
                </c:pt>
                <c:pt idx="9581">
                  <c:v>-0.77977341413497925</c:v>
                </c:pt>
                <c:pt idx="9582">
                  <c:v>-0.24840573966503143</c:v>
                </c:pt>
                <c:pt idx="9583">
                  <c:v>2.5280077010393143E-2</c:v>
                </c:pt>
                <c:pt idx="9584">
                  <c:v>0.38473996520042419</c:v>
                </c:pt>
                <c:pt idx="9585">
                  <c:v>0.48094359040260315</c:v>
                </c:pt>
                <c:pt idx="9586">
                  <c:v>0.59728699922561646</c:v>
                </c:pt>
                <c:pt idx="9587">
                  <c:v>0.17722785472869873</c:v>
                </c:pt>
                <c:pt idx="9588">
                  <c:v>-0.2886853814125061</c:v>
                </c:pt>
                <c:pt idx="9589">
                  <c:v>-0.39477908611297607</c:v>
                </c:pt>
                <c:pt idx="9590">
                  <c:v>-1.3061060905456543</c:v>
                </c:pt>
                <c:pt idx="9591">
                  <c:v>-1.2406516075134277</c:v>
                </c:pt>
                <c:pt idx="9592">
                  <c:v>-1.0933792591094971</c:v>
                </c:pt>
                <c:pt idx="9593">
                  <c:v>-0.58233118057250977</c:v>
                </c:pt>
                <c:pt idx="9594">
                  <c:v>-0.58772581815719604</c:v>
                </c:pt>
                <c:pt idx="9595">
                  <c:v>-1.0076051950454712</c:v>
                </c:pt>
                <c:pt idx="9596">
                  <c:v>-0.61236113309860229</c:v>
                </c:pt>
                <c:pt idx="9597">
                  <c:v>-0.53665697574615479</c:v>
                </c:pt>
                <c:pt idx="9598">
                  <c:v>-0.5411524772644043</c:v>
                </c:pt>
                <c:pt idx="9599">
                  <c:v>-0.62782561779022217</c:v>
                </c:pt>
                <c:pt idx="9600">
                  <c:v>2.5100257247686386E-2</c:v>
                </c:pt>
                <c:pt idx="9601">
                  <c:v>-8.0993451178073883E-2</c:v>
                </c:pt>
                <c:pt idx="9602">
                  <c:v>-0.38470917940139771</c:v>
                </c:pt>
                <c:pt idx="9603">
                  <c:v>-0.38488900661468506</c:v>
                </c:pt>
                <c:pt idx="9604">
                  <c:v>2.5280077010393143E-2</c:v>
                </c:pt>
                <c:pt idx="9605">
                  <c:v>-7.5778678059577942E-2</c:v>
                </c:pt>
                <c:pt idx="9606">
                  <c:v>-7.5778678059577942E-2</c:v>
                </c:pt>
                <c:pt idx="9607">
                  <c:v>-0.36456936597824097</c:v>
                </c:pt>
                <c:pt idx="9608">
                  <c:v>-0.59240108728408813</c:v>
                </c:pt>
                <c:pt idx="9609">
                  <c:v>-1.0124602317810059</c:v>
                </c:pt>
                <c:pt idx="9610">
                  <c:v>-0.38488900661468506</c:v>
                </c:pt>
                <c:pt idx="9611">
                  <c:v>7.6169095933437347E-2</c:v>
                </c:pt>
                <c:pt idx="9612">
                  <c:v>-0.37481909990310669</c:v>
                </c:pt>
                <c:pt idx="9613">
                  <c:v>0.13155360519886017</c:v>
                </c:pt>
                <c:pt idx="9614">
                  <c:v>-0.85565733909606934</c:v>
                </c:pt>
                <c:pt idx="9615">
                  <c:v>-1.1489435434341431</c:v>
                </c:pt>
                <c:pt idx="9616">
                  <c:v>-1.0376350879669189</c:v>
                </c:pt>
                <c:pt idx="9617">
                  <c:v>0.13155360519886017</c:v>
                </c:pt>
                <c:pt idx="9618">
                  <c:v>0.49101349711418152</c:v>
                </c:pt>
                <c:pt idx="9619">
                  <c:v>1.0630204677581787</c:v>
                </c:pt>
                <c:pt idx="9620">
                  <c:v>0.89578795433044434</c:v>
                </c:pt>
                <c:pt idx="9621">
                  <c:v>1.321601390838623</c:v>
                </c:pt>
                <c:pt idx="9622">
                  <c:v>1.0529505014419556</c:v>
                </c:pt>
                <c:pt idx="9623">
                  <c:v>0.73377031087875366</c:v>
                </c:pt>
                <c:pt idx="9624">
                  <c:v>-2.5434134295210242E-4</c:v>
                </c:pt>
                <c:pt idx="9625">
                  <c:v>-7.4521492933854461E-5</c:v>
                </c:pt>
                <c:pt idx="9626">
                  <c:v>-7.4521492933854461E-5</c:v>
                </c:pt>
                <c:pt idx="9627">
                  <c:v>-7.4521492933854461E-5</c:v>
                </c:pt>
                <c:pt idx="9628">
                  <c:v>1.052983570843935E-4</c:v>
                </c:pt>
                <c:pt idx="9629">
                  <c:v>1.052983570843935E-4</c:v>
                </c:pt>
                <c:pt idx="9630">
                  <c:v>-0.64778560400009155</c:v>
                </c:pt>
                <c:pt idx="9631">
                  <c:v>-0.97236043214797974</c:v>
                </c:pt>
                <c:pt idx="9632">
                  <c:v>-2.0557751655578613</c:v>
                </c:pt>
                <c:pt idx="9633">
                  <c:v>-2.2122182846069336</c:v>
                </c:pt>
                <c:pt idx="9634">
                  <c:v>-2.6324572563171387</c:v>
                </c:pt>
                <c:pt idx="9635">
                  <c:v>-2.0858049392700195</c:v>
                </c:pt>
                <c:pt idx="9636">
                  <c:v>-1.2453269958496094</c:v>
                </c:pt>
                <c:pt idx="9637">
                  <c:v>-1.3571748733520508</c:v>
                </c:pt>
                <c:pt idx="9638">
                  <c:v>-1.2253669500350952</c:v>
                </c:pt>
                <c:pt idx="9639">
                  <c:v>-1.2251871824264526</c:v>
                </c:pt>
                <c:pt idx="9640">
                  <c:v>-2.1109797954559326</c:v>
                </c:pt>
                <c:pt idx="9641">
                  <c:v>-2.673276424407959</c:v>
                </c:pt>
                <c:pt idx="9642">
                  <c:v>-1.9192917346954346</c:v>
                </c:pt>
                <c:pt idx="9643">
                  <c:v>-1.1845479011535645</c:v>
                </c:pt>
                <c:pt idx="9644">
                  <c:v>-0.8304826021194458</c:v>
                </c:pt>
                <c:pt idx="9645">
                  <c:v>-0.60768580436706543</c:v>
                </c:pt>
                <c:pt idx="9646">
                  <c:v>-0.45034343004226685</c:v>
                </c:pt>
                <c:pt idx="9647">
                  <c:v>-0.4505232572555542</c:v>
                </c:pt>
                <c:pt idx="9648">
                  <c:v>0.36909562349319458</c:v>
                </c:pt>
                <c:pt idx="9649">
                  <c:v>-0.11120318621397018</c:v>
                </c:pt>
                <c:pt idx="9650">
                  <c:v>1.9885482266545296E-2</c:v>
                </c:pt>
                <c:pt idx="9651">
                  <c:v>8.1024229526519775E-2</c:v>
                </c:pt>
                <c:pt idx="9652">
                  <c:v>2.0065302029252052E-2</c:v>
                </c:pt>
                <c:pt idx="9653">
                  <c:v>0.13155360519886017</c:v>
                </c:pt>
                <c:pt idx="9654">
                  <c:v>1.9885482266545296E-2</c:v>
                </c:pt>
                <c:pt idx="9655">
                  <c:v>0.13155360519886017</c:v>
                </c:pt>
                <c:pt idx="9656">
                  <c:v>0.58182251453399658</c:v>
                </c:pt>
                <c:pt idx="9657">
                  <c:v>1.0628405809402466</c:v>
                </c:pt>
                <c:pt idx="9658">
                  <c:v>0.13155360519886017</c:v>
                </c:pt>
                <c:pt idx="9659">
                  <c:v>-0.28365042805671692</c:v>
                </c:pt>
                <c:pt idx="9660">
                  <c:v>-0.63286060094833374</c:v>
                </c:pt>
                <c:pt idx="9661">
                  <c:v>-1.0732394456863403</c:v>
                </c:pt>
                <c:pt idx="9662">
                  <c:v>-0.91643649339675903</c:v>
                </c:pt>
                <c:pt idx="9663">
                  <c:v>-5.5818673223257065E-2</c:v>
                </c:pt>
                <c:pt idx="9664">
                  <c:v>-0.32932466268539429</c:v>
                </c:pt>
                <c:pt idx="9665">
                  <c:v>-0.54672688245773315</c:v>
                </c:pt>
                <c:pt idx="9666">
                  <c:v>2.9955392703413963E-2</c:v>
                </c:pt>
                <c:pt idx="9667">
                  <c:v>-0.32914483547210693</c:v>
                </c:pt>
                <c:pt idx="9668">
                  <c:v>-0.32950448989868164</c:v>
                </c:pt>
                <c:pt idx="9669">
                  <c:v>-1.2453269958496094</c:v>
                </c:pt>
                <c:pt idx="9670">
                  <c:v>-0.96211069822311401</c:v>
                </c:pt>
                <c:pt idx="9671">
                  <c:v>-1.1243082284927368</c:v>
                </c:pt>
                <c:pt idx="9672">
                  <c:v>-0.60229122638702393</c:v>
                </c:pt>
                <c:pt idx="9673">
                  <c:v>-0.74956363439559937</c:v>
                </c:pt>
                <c:pt idx="9674">
                  <c:v>-0.90151143074035645</c:v>
                </c:pt>
                <c:pt idx="9675">
                  <c:v>-0.5519416332244873</c:v>
                </c:pt>
                <c:pt idx="9676">
                  <c:v>-0.24301113188266754</c:v>
                </c:pt>
                <c:pt idx="9677">
                  <c:v>0.13173343241214752</c:v>
                </c:pt>
                <c:pt idx="9678">
                  <c:v>0.37467005848884583</c:v>
                </c:pt>
                <c:pt idx="9679">
                  <c:v>7.6169095933437347E-2</c:v>
                </c:pt>
                <c:pt idx="9680">
                  <c:v>0.12615901231765747</c:v>
                </c:pt>
                <c:pt idx="9681">
                  <c:v>2.9775572940707207E-2</c:v>
                </c:pt>
                <c:pt idx="9682">
                  <c:v>7.5809456408023834E-2</c:v>
                </c:pt>
                <c:pt idx="9683">
                  <c:v>0.13622891902923584</c:v>
                </c:pt>
                <c:pt idx="9684">
                  <c:v>8.0844409763813019E-2</c:v>
                </c:pt>
                <c:pt idx="9685">
                  <c:v>0.45558896660804749</c:v>
                </c:pt>
                <c:pt idx="9686">
                  <c:v>1.3214215040206909</c:v>
                </c:pt>
                <c:pt idx="9687">
                  <c:v>1.1491541862487793</c:v>
                </c:pt>
                <c:pt idx="9688">
                  <c:v>0.83033353090286255</c:v>
                </c:pt>
                <c:pt idx="9689">
                  <c:v>-7.4521492933854461E-5</c:v>
                </c:pt>
                <c:pt idx="9690">
                  <c:v>-7.4521492933854461E-5</c:v>
                </c:pt>
                <c:pt idx="9691">
                  <c:v>-2.5434134295210242E-4</c:v>
                </c:pt>
                <c:pt idx="9692">
                  <c:v>-7.4521492933854461E-5</c:v>
                </c:pt>
                <c:pt idx="9693">
                  <c:v>-7.4521492933854461E-5</c:v>
                </c:pt>
                <c:pt idx="9694">
                  <c:v>-7.4521492933854461E-5</c:v>
                </c:pt>
                <c:pt idx="9695">
                  <c:v>-4.3416119297035038E-4</c:v>
                </c:pt>
                <c:pt idx="9696">
                  <c:v>-7.4521492933854461E-5</c:v>
                </c:pt>
                <c:pt idx="9697">
                  <c:v>-2.5434134295210242E-4</c:v>
                </c:pt>
                <c:pt idx="9698">
                  <c:v>-2.5434134295210242E-4</c:v>
                </c:pt>
                <c:pt idx="9699">
                  <c:v>1.052983570843935E-4</c:v>
                </c:pt>
                <c:pt idx="9700">
                  <c:v>-2.5434134295210242E-4</c:v>
                </c:pt>
                <c:pt idx="9701">
                  <c:v>-7.4521492933854461E-5</c:v>
                </c:pt>
                <c:pt idx="9702">
                  <c:v>-2.5434134295210242E-4</c:v>
                </c:pt>
                <c:pt idx="9703">
                  <c:v>-7.4521492933854461E-5</c:v>
                </c:pt>
                <c:pt idx="9704">
                  <c:v>-7.4521492933854461E-5</c:v>
                </c:pt>
                <c:pt idx="9705">
                  <c:v>-7.4521492933854461E-5</c:v>
                </c:pt>
                <c:pt idx="9706">
                  <c:v>-7.4521492933854461E-5</c:v>
                </c:pt>
                <c:pt idx="9707">
                  <c:v>-7.4521492933854461E-5</c:v>
                </c:pt>
                <c:pt idx="9708">
                  <c:v>-7.4521492933854461E-5</c:v>
                </c:pt>
                <c:pt idx="9709">
                  <c:v>-7.4521492933854461E-5</c:v>
                </c:pt>
                <c:pt idx="9710">
                  <c:v>-2.5434134295210242E-4</c:v>
                </c:pt>
                <c:pt idx="9711">
                  <c:v>-7.4521492933854461E-5</c:v>
                </c:pt>
                <c:pt idx="9712">
                  <c:v>-7.4521492933854461E-5</c:v>
                </c:pt>
                <c:pt idx="9713">
                  <c:v>-7.4521492933854461E-5</c:v>
                </c:pt>
                <c:pt idx="9714">
                  <c:v>-7.4521492933854461E-5</c:v>
                </c:pt>
                <c:pt idx="9715">
                  <c:v>-7.4521492933854461E-5</c:v>
                </c:pt>
                <c:pt idx="9716">
                  <c:v>-2.5434134295210242E-4</c:v>
                </c:pt>
                <c:pt idx="9717">
                  <c:v>-7.4521492933854461E-5</c:v>
                </c:pt>
                <c:pt idx="9718">
                  <c:v>-7.4521492933854461E-5</c:v>
                </c:pt>
                <c:pt idx="9719">
                  <c:v>-2.5434134295210242E-4</c:v>
                </c:pt>
                <c:pt idx="9720">
                  <c:v>-2.5434134295210242E-4</c:v>
                </c:pt>
                <c:pt idx="9721">
                  <c:v>-2.5434134295210242E-4</c:v>
                </c:pt>
                <c:pt idx="9722">
                  <c:v>-0.40017369389533997</c:v>
                </c:pt>
                <c:pt idx="9723">
                  <c:v>-0.90618675947189331</c:v>
                </c:pt>
                <c:pt idx="9724">
                  <c:v>-1.9689220190048218</c:v>
                </c:pt>
                <c:pt idx="9725">
                  <c:v>-1.9694615602493286</c:v>
                </c:pt>
                <c:pt idx="9726">
                  <c:v>-2.4049851894378662</c:v>
                </c:pt>
                <c:pt idx="9727">
                  <c:v>-1.5341176986694336</c:v>
                </c:pt>
                <c:pt idx="9728">
                  <c:v>-1.6655659675598145</c:v>
                </c:pt>
                <c:pt idx="9729">
                  <c:v>-2.0757350921630859</c:v>
                </c:pt>
                <c:pt idx="9730">
                  <c:v>-1.6403912305831909</c:v>
                </c:pt>
                <c:pt idx="9731">
                  <c:v>-1.5191925764083862</c:v>
                </c:pt>
                <c:pt idx="9732">
                  <c:v>-1.3215706348419189</c:v>
                </c:pt>
                <c:pt idx="9733">
                  <c:v>-1.371920108795166</c:v>
                </c:pt>
                <c:pt idx="9734">
                  <c:v>-1.5645072460174561</c:v>
                </c:pt>
                <c:pt idx="9735">
                  <c:v>-0.76970350742340088</c:v>
                </c:pt>
                <c:pt idx="9736">
                  <c:v>-1.1489435434341431</c:v>
                </c:pt>
                <c:pt idx="9737">
                  <c:v>-1.0933792591094971</c:v>
                </c:pt>
                <c:pt idx="9738">
                  <c:v>-0.96696585416793823</c:v>
                </c:pt>
                <c:pt idx="9739">
                  <c:v>1.52101656422019E-2</c:v>
                </c:pt>
                <c:pt idx="9740">
                  <c:v>0.14180333912372589</c:v>
                </c:pt>
                <c:pt idx="9741">
                  <c:v>0.14162352681159973</c:v>
                </c:pt>
                <c:pt idx="9742">
                  <c:v>-0.41024360060691833</c:v>
                </c:pt>
                <c:pt idx="9743">
                  <c:v>0.27810677886009216</c:v>
                </c:pt>
                <c:pt idx="9744">
                  <c:v>0.98695665597915649</c:v>
                </c:pt>
                <c:pt idx="9745">
                  <c:v>1.037665843963623</c:v>
                </c:pt>
                <c:pt idx="9746">
                  <c:v>0.42016446590423584</c:v>
                </c:pt>
                <c:pt idx="9747">
                  <c:v>0.3491356372833252</c:v>
                </c:pt>
                <c:pt idx="9748">
                  <c:v>1.1642589569091797</c:v>
                </c:pt>
                <c:pt idx="9749">
                  <c:v>1.0986247062683105</c:v>
                </c:pt>
                <c:pt idx="9750">
                  <c:v>0.74941462278366089</c:v>
                </c:pt>
                <c:pt idx="9751">
                  <c:v>0.24825669825077057</c:v>
                </c:pt>
                <c:pt idx="9752">
                  <c:v>6.5559722483158112E-2</c:v>
                </c:pt>
                <c:pt idx="9753">
                  <c:v>-2.5434134295210242E-4</c:v>
                </c:pt>
                <c:pt idx="9754">
                  <c:v>1.052983570843935E-4</c:v>
                </c:pt>
                <c:pt idx="9755">
                  <c:v>-2.5434134295210242E-4</c:v>
                </c:pt>
                <c:pt idx="9756">
                  <c:v>-7.4521492933854461E-5</c:v>
                </c:pt>
                <c:pt idx="9757">
                  <c:v>-6.0853630304336548E-2</c:v>
                </c:pt>
                <c:pt idx="9758">
                  <c:v>-0.2228713184595108</c:v>
                </c:pt>
                <c:pt idx="9759">
                  <c:v>-0.22754663228988647</c:v>
                </c:pt>
                <c:pt idx="9760">
                  <c:v>-7.4521492933854461E-5</c:v>
                </c:pt>
                <c:pt idx="9761">
                  <c:v>-6.1033450067043304E-2</c:v>
                </c:pt>
                <c:pt idx="9762">
                  <c:v>-7.4521492933854461E-5</c:v>
                </c:pt>
                <c:pt idx="9763">
                  <c:v>-7.4521492933854461E-5</c:v>
                </c:pt>
                <c:pt idx="9764">
                  <c:v>-7.4521492933854461E-5</c:v>
                </c:pt>
                <c:pt idx="9765">
                  <c:v>-7.4521492933854461E-5</c:v>
                </c:pt>
                <c:pt idx="9766">
                  <c:v>-7.4521492933854461E-5</c:v>
                </c:pt>
                <c:pt idx="9767">
                  <c:v>-7.4521492933854461E-5</c:v>
                </c:pt>
                <c:pt idx="9768">
                  <c:v>-2.5434134295210242E-4</c:v>
                </c:pt>
                <c:pt idx="9769">
                  <c:v>-4.5568943023681641E-2</c:v>
                </c:pt>
                <c:pt idx="9770">
                  <c:v>-0.18205220997333527</c:v>
                </c:pt>
                <c:pt idx="9771">
                  <c:v>-0.34406989812850952</c:v>
                </c:pt>
                <c:pt idx="9772">
                  <c:v>-0.6632501482963562</c:v>
                </c:pt>
                <c:pt idx="9773">
                  <c:v>-1.5137979984283447</c:v>
                </c:pt>
                <c:pt idx="9774">
                  <c:v>-1.731919527053833</c:v>
                </c:pt>
                <c:pt idx="9775">
                  <c:v>-2.0250258445739746</c:v>
                </c:pt>
                <c:pt idx="9776">
                  <c:v>-0.9923204779624939</c:v>
                </c:pt>
                <c:pt idx="9777">
                  <c:v>-0.54672688245773315</c:v>
                </c:pt>
                <c:pt idx="9778">
                  <c:v>-1.3872048854827881</c:v>
                </c:pt>
                <c:pt idx="9779">
                  <c:v>-1.9896013736724854</c:v>
                </c:pt>
                <c:pt idx="9780">
                  <c:v>-2.014955997467041</c:v>
                </c:pt>
                <c:pt idx="9781">
                  <c:v>-1.3116805553436279</c:v>
                </c:pt>
                <c:pt idx="9782">
                  <c:v>-0.52137225866317749</c:v>
                </c:pt>
                <c:pt idx="9783">
                  <c:v>-0.40017369389533997</c:v>
                </c:pt>
                <c:pt idx="9784">
                  <c:v>-0.40484899282455444</c:v>
                </c:pt>
                <c:pt idx="9785">
                  <c:v>-0.62764579057693481</c:v>
                </c:pt>
                <c:pt idx="9786">
                  <c:v>-1.1845479011535645</c:v>
                </c:pt>
                <c:pt idx="9787">
                  <c:v>-0.91643649339675903</c:v>
                </c:pt>
                <c:pt idx="9788">
                  <c:v>-1.2606116533279419</c:v>
                </c:pt>
                <c:pt idx="9789">
                  <c:v>-1.1798725128173828</c:v>
                </c:pt>
                <c:pt idx="9790">
                  <c:v>-1.012640118598938</c:v>
                </c:pt>
                <c:pt idx="9791">
                  <c:v>-0.23294122517108917</c:v>
                </c:pt>
                <c:pt idx="9792">
                  <c:v>-0.22772644460201263</c:v>
                </c:pt>
                <c:pt idx="9793">
                  <c:v>-0.60750597715377808</c:v>
                </c:pt>
                <c:pt idx="9794">
                  <c:v>-0.89593702554702759</c:v>
                </c:pt>
                <c:pt idx="9795">
                  <c:v>-0.91158133745193481</c:v>
                </c:pt>
                <c:pt idx="9796">
                  <c:v>-0.64293050765991211</c:v>
                </c:pt>
                <c:pt idx="9797">
                  <c:v>-0.93693596124649048</c:v>
                </c:pt>
                <c:pt idx="9798">
                  <c:v>-0.62764579057693481</c:v>
                </c:pt>
                <c:pt idx="9799">
                  <c:v>-0.77491825819015503</c:v>
                </c:pt>
                <c:pt idx="9800">
                  <c:v>-0.56201153993606567</c:v>
                </c:pt>
                <c:pt idx="9801">
                  <c:v>-0.41042342782020569</c:v>
                </c:pt>
                <c:pt idx="9802">
                  <c:v>-0.41024360060691833</c:v>
                </c:pt>
                <c:pt idx="9803">
                  <c:v>-0.2530810534954071</c:v>
                </c:pt>
                <c:pt idx="9804">
                  <c:v>-0.25290122628211975</c:v>
                </c:pt>
                <c:pt idx="9805">
                  <c:v>-0.4050288200378418</c:v>
                </c:pt>
                <c:pt idx="9806">
                  <c:v>2.0065302029252052E-2</c:v>
                </c:pt>
                <c:pt idx="9807">
                  <c:v>-0.25847563147544861</c:v>
                </c:pt>
                <c:pt idx="9808">
                  <c:v>7.5989276170730591E-2</c:v>
                </c:pt>
                <c:pt idx="9809">
                  <c:v>0.13155360519886017</c:v>
                </c:pt>
                <c:pt idx="9810">
                  <c:v>0.38473996520042419</c:v>
                </c:pt>
                <c:pt idx="9811">
                  <c:v>0.48094359040260315</c:v>
                </c:pt>
                <c:pt idx="9812">
                  <c:v>1.0121314525604248</c:v>
                </c:pt>
                <c:pt idx="9813">
                  <c:v>0.64817601442337036</c:v>
                </c:pt>
                <c:pt idx="9814">
                  <c:v>1.0887346267700195</c:v>
                </c:pt>
                <c:pt idx="9815">
                  <c:v>0.49622827768325806</c:v>
                </c:pt>
                <c:pt idx="9816">
                  <c:v>0.64314109086990356</c:v>
                </c:pt>
                <c:pt idx="9817">
                  <c:v>0.76469928026199341</c:v>
                </c:pt>
                <c:pt idx="9818">
                  <c:v>-2.5434134295210242E-4</c:v>
                </c:pt>
                <c:pt idx="9819">
                  <c:v>-2.5434134295210242E-4</c:v>
                </c:pt>
                <c:pt idx="9820">
                  <c:v>-2.5434134295210242E-4</c:v>
                </c:pt>
                <c:pt idx="9821">
                  <c:v>1.052983570843935E-4</c:v>
                </c:pt>
                <c:pt idx="9822">
                  <c:v>-2.5434134295210242E-4</c:v>
                </c:pt>
                <c:pt idx="9823">
                  <c:v>-7.4521492933854461E-5</c:v>
                </c:pt>
                <c:pt idx="9824">
                  <c:v>-7.4521492933854461E-5</c:v>
                </c:pt>
                <c:pt idx="9825">
                  <c:v>-7.4521492933854461E-5</c:v>
                </c:pt>
                <c:pt idx="9826">
                  <c:v>-2.5434134295210242E-4</c:v>
                </c:pt>
                <c:pt idx="9827">
                  <c:v>-7.4521492933854461E-5</c:v>
                </c:pt>
                <c:pt idx="9828">
                  <c:v>-7.4521492933854461E-5</c:v>
                </c:pt>
                <c:pt idx="9829">
                  <c:v>-7.4521492933854461E-5</c:v>
                </c:pt>
                <c:pt idx="9830">
                  <c:v>-2.5434134295210242E-4</c:v>
                </c:pt>
                <c:pt idx="9831">
                  <c:v>-7.4521492933854461E-5</c:v>
                </c:pt>
                <c:pt idx="9832">
                  <c:v>-7.4521492933854461E-5</c:v>
                </c:pt>
                <c:pt idx="9833">
                  <c:v>-7.4521492933854461E-5</c:v>
                </c:pt>
                <c:pt idx="9834">
                  <c:v>-2.5434134295210242E-4</c:v>
                </c:pt>
                <c:pt idx="9835">
                  <c:v>-2.5434134295210242E-4</c:v>
                </c:pt>
                <c:pt idx="9836">
                  <c:v>-0.67853480577468872</c:v>
                </c:pt>
                <c:pt idx="9837">
                  <c:v>-1.0678447484970093</c:v>
                </c:pt>
                <c:pt idx="9838">
                  <c:v>-1.61539626121521</c:v>
                </c:pt>
                <c:pt idx="9839">
                  <c:v>-2.2330775260925293</c:v>
                </c:pt>
                <c:pt idx="9840">
                  <c:v>-2.6531364917755127</c:v>
                </c:pt>
                <c:pt idx="9841">
                  <c:v>-3.1390097141265869</c:v>
                </c:pt>
                <c:pt idx="9842">
                  <c:v>-2.7390904426574707</c:v>
                </c:pt>
                <c:pt idx="9843">
                  <c:v>-2.4249451160430908</c:v>
                </c:pt>
                <c:pt idx="9844">
                  <c:v>-0.93693596124649048</c:v>
                </c:pt>
                <c:pt idx="9845">
                  <c:v>0.12615901231765747</c:v>
                </c:pt>
                <c:pt idx="9846">
                  <c:v>0.12633883953094482</c:v>
                </c:pt>
                <c:pt idx="9847">
                  <c:v>1.2351080179214478</c:v>
                </c:pt>
                <c:pt idx="9848">
                  <c:v>1.3469560146331787</c:v>
                </c:pt>
                <c:pt idx="9849">
                  <c:v>1.088554859161377</c:v>
                </c:pt>
                <c:pt idx="9850">
                  <c:v>0.71848559379577637</c:v>
                </c:pt>
                <c:pt idx="9851">
                  <c:v>-7.4521492933854461E-5</c:v>
                </c:pt>
                <c:pt idx="9852">
                  <c:v>-7.4521492933854461E-5</c:v>
                </c:pt>
                <c:pt idx="9853">
                  <c:v>-2.5434134295210242E-4</c:v>
                </c:pt>
                <c:pt idx="9854">
                  <c:v>-2.5434134295210242E-4</c:v>
                </c:pt>
                <c:pt idx="9855">
                  <c:v>-2.5434134295210242E-4</c:v>
                </c:pt>
                <c:pt idx="9856">
                  <c:v>-7.4521492933854461E-5</c:v>
                </c:pt>
                <c:pt idx="9857">
                  <c:v>-7.4521492933854461E-5</c:v>
                </c:pt>
                <c:pt idx="9858">
                  <c:v>-7.4521492933854461E-5</c:v>
                </c:pt>
                <c:pt idx="9859">
                  <c:v>-2.5434134295210242E-4</c:v>
                </c:pt>
                <c:pt idx="9860">
                  <c:v>-2.5434134295210242E-4</c:v>
                </c:pt>
                <c:pt idx="9861">
                  <c:v>-2.5434134295210242E-4</c:v>
                </c:pt>
                <c:pt idx="9862">
                  <c:v>-7.4521492933854461E-5</c:v>
                </c:pt>
                <c:pt idx="9863">
                  <c:v>-2.5434134295210242E-4</c:v>
                </c:pt>
                <c:pt idx="9864">
                  <c:v>-8.0993451178073883E-2</c:v>
                </c:pt>
                <c:pt idx="9865">
                  <c:v>-0.43577802181243896</c:v>
                </c:pt>
                <c:pt idx="9866">
                  <c:v>-0.66307032108306885</c:v>
                </c:pt>
                <c:pt idx="9867">
                  <c:v>-0.9770357608795166</c:v>
                </c:pt>
                <c:pt idx="9868">
                  <c:v>-1.8173339366912842</c:v>
                </c:pt>
                <c:pt idx="9869">
                  <c:v>-1.5191925764083862</c:v>
                </c:pt>
                <c:pt idx="9870">
                  <c:v>-0.82059252262115479</c:v>
                </c:pt>
                <c:pt idx="9871">
                  <c:v>-0.25829583406448364</c:v>
                </c:pt>
                <c:pt idx="9872">
                  <c:v>5.0634674727916718E-2</c:v>
                </c:pt>
                <c:pt idx="9873">
                  <c:v>-0.3338201642036438</c:v>
                </c:pt>
                <c:pt idx="9874">
                  <c:v>-0.39477908611297607</c:v>
                </c:pt>
                <c:pt idx="9875">
                  <c:v>-0.15669761598110199</c:v>
                </c:pt>
                <c:pt idx="9876">
                  <c:v>-0.82526779174804688</c:v>
                </c:pt>
                <c:pt idx="9877">
                  <c:v>-1.3418902158737183</c:v>
                </c:pt>
                <c:pt idx="9878">
                  <c:v>-1.4736981391906738</c:v>
                </c:pt>
                <c:pt idx="9879">
                  <c:v>-1.6355360746383667</c:v>
                </c:pt>
                <c:pt idx="9880">
                  <c:v>-1.3215706348419189</c:v>
                </c:pt>
                <c:pt idx="9881">
                  <c:v>-1.554617166519165</c:v>
                </c:pt>
                <c:pt idx="9882">
                  <c:v>-0.79973340034484863</c:v>
                </c:pt>
                <c:pt idx="9883">
                  <c:v>-0.63304036855697632</c:v>
                </c:pt>
                <c:pt idx="9884">
                  <c:v>-0.27825582027435303</c:v>
                </c:pt>
                <c:pt idx="9885">
                  <c:v>2.9955392703413963E-2</c:v>
                </c:pt>
                <c:pt idx="9886">
                  <c:v>2.9955392703413963E-2</c:v>
                </c:pt>
                <c:pt idx="9887">
                  <c:v>-0.64778560400009155</c:v>
                </c:pt>
                <c:pt idx="9888">
                  <c:v>-0.63304036855697632</c:v>
                </c:pt>
                <c:pt idx="9889">
                  <c:v>-0.51669692993164063</c:v>
                </c:pt>
                <c:pt idx="9890">
                  <c:v>-0.16209220886230469</c:v>
                </c:pt>
                <c:pt idx="9891">
                  <c:v>-4.0354166179895401E-2</c:v>
                </c:pt>
                <c:pt idx="9892">
                  <c:v>-4.0354166179895401E-2</c:v>
                </c:pt>
                <c:pt idx="9893">
                  <c:v>-0.28383025527000427</c:v>
                </c:pt>
                <c:pt idx="9894">
                  <c:v>-0.16227202117443085</c:v>
                </c:pt>
                <c:pt idx="9895">
                  <c:v>0.5465778112411499</c:v>
                </c:pt>
                <c:pt idx="9896">
                  <c:v>0.16679829359054565</c:v>
                </c:pt>
                <c:pt idx="9897">
                  <c:v>3.534998744726181E-2</c:v>
                </c:pt>
                <c:pt idx="9898">
                  <c:v>-0.69399935007095337</c:v>
                </c:pt>
                <c:pt idx="9899">
                  <c:v>-0.47569802403450012</c:v>
                </c:pt>
                <c:pt idx="9900">
                  <c:v>-0.48127242922782898</c:v>
                </c:pt>
                <c:pt idx="9901">
                  <c:v>0.1214836984872818</c:v>
                </c:pt>
                <c:pt idx="9902">
                  <c:v>0.83500885963439941</c:v>
                </c:pt>
                <c:pt idx="9903">
                  <c:v>0.7290949821472168</c:v>
                </c:pt>
                <c:pt idx="9904">
                  <c:v>1.052983570843935E-4</c:v>
                </c:pt>
                <c:pt idx="9905">
                  <c:v>-7.4521492933854461E-5</c:v>
                </c:pt>
                <c:pt idx="9906">
                  <c:v>-2.5434134295210242E-4</c:v>
                </c:pt>
                <c:pt idx="9907">
                  <c:v>-7.4521492933854461E-5</c:v>
                </c:pt>
                <c:pt idx="9908">
                  <c:v>-2.5434134295210242E-4</c:v>
                </c:pt>
                <c:pt idx="9909">
                  <c:v>-2.5434134295210242E-4</c:v>
                </c:pt>
                <c:pt idx="9910">
                  <c:v>-2.5434134295210242E-4</c:v>
                </c:pt>
                <c:pt idx="9911">
                  <c:v>1.052983570843935E-4</c:v>
                </c:pt>
                <c:pt idx="9912">
                  <c:v>-7.4521492933854461E-5</c:v>
                </c:pt>
                <c:pt idx="9913">
                  <c:v>-2.5434134295210242E-4</c:v>
                </c:pt>
                <c:pt idx="9914">
                  <c:v>1.052983570843935E-4</c:v>
                </c:pt>
                <c:pt idx="9915">
                  <c:v>-7.4521492933854461E-5</c:v>
                </c:pt>
                <c:pt idx="9916">
                  <c:v>1.052983570843935E-4</c:v>
                </c:pt>
                <c:pt idx="9917">
                  <c:v>-7.4521492933854461E-5</c:v>
                </c:pt>
                <c:pt idx="9918">
                  <c:v>-0.3338201642036438</c:v>
                </c:pt>
                <c:pt idx="9919">
                  <c:v>-5.1143359392881393E-2</c:v>
                </c:pt>
                <c:pt idx="9920">
                  <c:v>-5.1143359392881393E-2</c:v>
                </c:pt>
                <c:pt idx="9921">
                  <c:v>-5.0963539630174637E-2</c:v>
                </c:pt>
                <c:pt idx="9922">
                  <c:v>-5.1143359392881393E-2</c:v>
                </c:pt>
                <c:pt idx="9923">
                  <c:v>-0.22772644460201263</c:v>
                </c:pt>
                <c:pt idx="9924">
                  <c:v>-0.47605767846107483</c:v>
                </c:pt>
                <c:pt idx="9925">
                  <c:v>-0.35935458540916443</c:v>
                </c:pt>
                <c:pt idx="9926">
                  <c:v>-0.35917475819587708</c:v>
                </c:pt>
                <c:pt idx="9927">
                  <c:v>-0.4559178352355957</c:v>
                </c:pt>
                <c:pt idx="9928">
                  <c:v>-0.95150136947631836</c:v>
                </c:pt>
                <c:pt idx="9929">
                  <c:v>-1.1543381214141846</c:v>
                </c:pt>
                <c:pt idx="9930">
                  <c:v>-0.42067316174507141</c:v>
                </c:pt>
                <c:pt idx="9931">
                  <c:v>-2.5434134295210242E-4</c:v>
                </c:pt>
                <c:pt idx="9932">
                  <c:v>-2.5434134295210242E-4</c:v>
                </c:pt>
                <c:pt idx="9933">
                  <c:v>-7.4521492933854461E-5</c:v>
                </c:pt>
                <c:pt idx="9934">
                  <c:v>-0.6632501482963562</c:v>
                </c:pt>
                <c:pt idx="9935">
                  <c:v>-1.3873846530914307</c:v>
                </c:pt>
                <c:pt idx="9936">
                  <c:v>-2.207542896270752</c:v>
                </c:pt>
                <c:pt idx="9937">
                  <c:v>-2.6887409687042236</c:v>
                </c:pt>
                <c:pt idx="9938">
                  <c:v>-2.5260038375854492</c:v>
                </c:pt>
                <c:pt idx="9939">
                  <c:v>-1.7565548419952393</c:v>
                </c:pt>
                <c:pt idx="9940">
                  <c:v>-1.1088436841964722</c:v>
                </c:pt>
                <c:pt idx="9941">
                  <c:v>-0.75945377349853516</c:v>
                </c:pt>
                <c:pt idx="9942">
                  <c:v>-1.2152971029281616</c:v>
                </c:pt>
                <c:pt idx="9943">
                  <c:v>-1.0678447484970093</c:v>
                </c:pt>
                <c:pt idx="9944">
                  <c:v>-0.96696585416793823</c:v>
                </c:pt>
                <c:pt idx="9945">
                  <c:v>-0.85601699352264404</c:v>
                </c:pt>
                <c:pt idx="9946">
                  <c:v>-0.3694244921207428</c:v>
                </c:pt>
                <c:pt idx="9947">
                  <c:v>0.13173343241214752</c:v>
                </c:pt>
                <c:pt idx="9948">
                  <c:v>0.12615901231765747</c:v>
                </c:pt>
                <c:pt idx="9949">
                  <c:v>-0.34928467869758606</c:v>
                </c:pt>
                <c:pt idx="9950">
                  <c:v>-0.34928467869758606</c:v>
                </c:pt>
                <c:pt idx="9951">
                  <c:v>-0.34964430332183838</c:v>
                </c:pt>
                <c:pt idx="9952">
                  <c:v>-0.34928467869758606</c:v>
                </c:pt>
                <c:pt idx="9953">
                  <c:v>-0.34928467869758606</c:v>
                </c:pt>
                <c:pt idx="9954">
                  <c:v>-0.96247035264968872</c:v>
                </c:pt>
                <c:pt idx="9955">
                  <c:v>-0.50662702322006226</c:v>
                </c:pt>
                <c:pt idx="9956">
                  <c:v>-0.85601699352264404</c:v>
                </c:pt>
                <c:pt idx="9957">
                  <c:v>-0.59761589765548706</c:v>
                </c:pt>
                <c:pt idx="9958">
                  <c:v>-0.74416905641555786</c:v>
                </c:pt>
                <c:pt idx="9959">
                  <c:v>-0.89575719833374023</c:v>
                </c:pt>
                <c:pt idx="9960">
                  <c:v>-0.62782561779022217</c:v>
                </c:pt>
                <c:pt idx="9961">
                  <c:v>-0.55230128765106201</c:v>
                </c:pt>
                <c:pt idx="9962">
                  <c:v>-0.77959358692169189</c:v>
                </c:pt>
                <c:pt idx="9963">
                  <c:v>-0.64742600917816162</c:v>
                </c:pt>
                <c:pt idx="9964">
                  <c:v>-1.3925994634628296</c:v>
                </c:pt>
                <c:pt idx="9965">
                  <c:v>-2.8503990173339844</c:v>
                </c:pt>
                <c:pt idx="9966">
                  <c:v>0.89578795433044434</c:v>
                </c:pt>
                <c:pt idx="9967">
                  <c:v>-2.7344150543212891</c:v>
                </c:pt>
                <c:pt idx="9968">
                  <c:v>-0.62764579057693481</c:v>
                </c:pt>
                <c:pt idx="9969">
                  <c:v>-0.29857546091079712</c:v>
                </c:pt>
                <c:pt idx="9970">
                  <c:v>0.51636809110641479</c:v>
                </c:pt>
                <c:pt idx="9971">
                  <c:v>1.913568377494812</c:v>
                </c:pt>
                <c:pt idx="9972">
                  <c:v>1.7769051790237427</c:v>
                </c:pt>
                <c:pt idx="9973">
                  <c:v>1.5136489868164063</c:v>
                </c:pt>
                <c:pt idx="9974">
                  <c:v>1.1995036602020264</c:v>
                </c:pt>
                <c:pt idx="9975">
                  <c:v>0.87025356292724609</c:v>
                </c:pt>
                <c:pt idx="9976">
                  <c:v>-2.5434134295210242E-4</c:v>
                </c:pt>
                <c:pt idx="9977">
                  <c:v>-7.4521492933854461E-5</c:v>
                </c:pt>
                <c:pt idx="9978">
                  <c:v>-7.4521492933854461E-5</c:v>
                </c:pt>
                <c:pt idx="9979">
                  <c:v>-7.4521492933854461E-5</c:v>
                </c:pt>
                <c:pt idx="9980">
                  <c:v>-7.4521492933854461E-5</c:v>
                </c:pt>
                <c:pt idx="9981">
                  <c:v>-4.3416119297035038E-4</c:v>
                </c:pt>
                <c:pt idx="9982">
                  <c:v>-2.5434134295210242E-4</c:v>
                </c:pt>
                <c:pt idx="9983">
                  <c:v>-2.5434134295210242E-4</c:v>
                </c:pt>
                <c:pt idx="9984">
                  <c:v>-7.4521492933854461E-5</c:v>
                </c:pt>
                <c:pt idx="9985">
                  <c:v>-7.4521492933854461E-5</c:v>
                </c:pt>
                <c:pt idx="9986">
                  <c:v>-7.4521492933854461E-5</c:v>
                </c:pt>
                <c:pt idx="9987">
                  <c:v>-2.5434134295210242E-4</c:v>
                </c:pt>
                <c:pt idx="9988">
                  <c:v>-7.4521492933854461E-5</c:v>
                </c:pt>
                <c:pt idx="9989">
                  <c:v>-7.4521492933854461E-5</c:v>
                </c:pt>
                <c:pt idx="9990">
                  <c:v>-7.4521492933854461E-5</c:v>
                </c:pt>
                <c:pt idx="9991">
                  <c:v>-7.4521492933854461E-5</c:v>
                </c:pt>
                <c:pt idx="9992">
                  <c:v>-2.5434134295210242E-4</c:v>
                </c:pt>
                <c:pt idx="9993">
                  <c:v>-7.4521492933854461E-5</c:v>
                </c:pt>
                <c:pt idx="9994">
                  <c:v>-4.3416119297035038E-4</c:v>
                </c:pt>
                <c:pt idx="9995">
                  <c:v>-2.5434134295210242E-4</c:v>
                </c:pt>
                <c:pt idx="9996">
                  <c:v>-2.5434134295210242E-4</c:v>
                </c:pt>
                <c:pt idx="9997">
                  <c:v>-2.5434134295210242E-4</c:v>
                </c:pt>
                <c:pt idx="9998">
                  <c:v>-2.5434134295210242E-4</c:v>
                </c:pt>
                <c:pt idx="9999">
                  <c:v>-2.5434134295210242E-4</c:v>
                </c:pt>
                <c:pt idx="10000">
                  <c:v>-7.4521492933854461E-5</c:v>
                </c:pt>
                <c:pt idx="10001">
                  <c:v>-7.4521492933854461E-5</c:v>
                </c:pt>
                <c:pt idx="10002">
                  <c:v>-7.4521492933854461E-5</c:v>
                </c:pt>
                <c:pt idx="10003">
                  <c:v>-0.49116253852844238</c:v>
                </c:pt>
                <c:pt idx="10004">
                  <c:v>-1.0633492469787598</c:v>
                </c:pt>
                <c:pt idx="10005">
                  <c:v>-1.7820892333984375</c:v>
                </c:pt>
                <c:pt idx="10006">
                  <c:v>-1.8684027194976807</c:v>
                </c:pt>
                <c:pt idx="10007">
                  <c:v>-1.6554960012435913</c:v>
                </c:pt>
                <c:pt idx="10008">
                  <c:v>-1.503548264503479</c:v>
                </c:pt>
                <c:pt idx="10009">
                  <c:v>-0.95689594745635986</c:v>
                </c:pt>
                <c:pt idx="10010">
                  <c:v>-2.6124973297119141</c:v>
                </c:pt>
                <c:pt idx="10011">
                  <c:v>-0.70874452590942383</c:v>
                </c:pt>
                <c:pt idx="10012">
                  <c:v>-1.4127392768859863</c:v>
                </c:pt>
                <c:pt idx="10013">
                  <c:v>-1.1135190725326538</c:v>
                </c:pt>
                <c:pt idx="10014">
                  <c:v>-0.28383025527000427</c:v>
                </c:pt>
                <c:pt idx="10015">
                  <c:v>-2.0759148597717285</c:v>
                </c:pt>
                <c:pt idx="10016">
                  <c:v>0.12615901231765747</c:v>
                </c:pt>
                <c:pt idx="10017">
                  <c:v>8.6239010095596313E-2</c:v>
                </c:pt>
                <c:pt idx="10018">
                  <c:v>8.0844409763813019E-2</c:v>
                </c:pt>
                <c:pt idx="10019">
                  <c:v>0.12633883953094482</c:v>
                </c:pt>
                <c:pt idx="10020">
                  <c:v>0.17183326184749603</c:v>
                </c:pt>
                <c:pt idx="10021">
                  <c:v>0.12633883953094482</c:v>
                </c:pt>
                <c:pt idx="10022">
                  <c:v>7.5989276170730591E-2</c:v>
                </c:pt>
                <c:pt idx="10023">
                  <c:v>0.41476985812187195</c:v>
                </c:pt>
                <c:pt idx="10024">
                  <c:v>0.3491356372833252</c:v>
                </c:pt>
                <c:pt idx="10025">
                  <c:v>0.31371110677719116</c:v>
                </c:pt>
                <c:pt idx="10026">
                  <c:v>0.29357129335403442</c:v>
                </c:pt>
                <c:pt idx="10027">
                  <c:v>0.43544915318489075</c:v>
                </c:pt>
                <c:pt idx="10028">
                  <c:v>0.75408995151519775</c:v>
                </c:pt>
                <c:pt idx="10029">
                  <c:v>-2.5434134295210242E-4</c:v>
                </c:pt>
                <c:pt idx="10030">
                  <c:v>-2.5434134295210242E-4</c:v>
                </c:pt>
                <c:pt idx="10031">
                  <c:v>-7.4521492933854461E-5</c:v>
                </c:pt>
                <c:pt idx="10032">
                  <c:v>-7.4521492933854461E-5</c:v>
                </c:pt>
                <c:pt idx="10033">
                  <c:v>-7.4521492933854461E-5</c:v>
                </c:pt>
                <c:pt idx="10034">
                  <c:v>-2.5434134295210242E-4</c:v>
                </c:pt>
                <c:pt idx="10035">
                  <c:v>-7.4521492933854461E-5</c:v>
                </c:pt>
                <c:pt idx="10036">
                  <c:v>-7.4521492933854461E-5</c:v>
                </c:pt>
                <c:pt idx="10037">
                  <c:v>-7.4521492933854461E-5</c:v>
                </c:pt>
                <c:pt idx="10038">
                  <c:v>0</c:v>
                </c:pt>
                <c:pt idx="10039">
                  <c:v>-7.4521492933854461E-5</c:v>
                </c:pt>
                <c:pt idx="10040">
                  <c:v>-7.4521492933854461E-5</c:v>
                </c:pt>
                <c:pt idx="10041">
                  <c:v>-2.5434134295210242E-4</c:v>
                </c:pt>
                <c:pt idx="10042">
                  <c:v>-7.4521492933854461E-5</c:v>
                </c:pt>
                <c:pt idx="10043">
                  <c:v>-2.5434134295210242E-4</c:v>
                </c:pt>
                <c:pt idx="10044">
                  <c:v>-7.4521492933854461E-5</c:v>
                </c:pt>
                <c:pt idx="10045">
                  <c:v>-7.4521492933854461E-5</c:v>
                </c:pt>
                <c:pt idx="10046">
                  <c:v>-7.4521492933854461E-5</c:v>
                </c:pt>
                <c:pt idx="10047">
                  <c:v>1.052983570843935E-4</c:v>
                </c:pt>
                <c:pt idx="10048">
                  <c:v>-7.4521492933854461E-5</c:v>
                </c:pt>
                <c:pt idx="10049">
                  <c:v>-7.4521492933854461E-5</c:v>
                </c:pt>
                <c:pt idx="10050">
                  <c:v>-7.4521492933854461E-5</c:v>
                </c:pt>
                <c:pt idx="10051">
                  <c:v>-7.4521492933854461E-5</c:v>
                </c:pt>
                <c:pt idx="10052">
                  <c:v>-7.4521492933854461E-5</c:v>
                </c:pt>
                <c:pt idx="10053">
                  <c:v>-7.4521492933854461E-5</c:v>
                </c:pt>
                <c:pt idx="10054">
                  <c:v>-2.5434134295210242E-4</c:v>
                </c:pt>
                <c:pt idx="10055">
                  <c:v>1.052983570843935E-4</c:v>
                </c:pt>
                <c:pt idx="10056">
                  <c:v>-4.3416119297035038E-4</c:v>
                </c:pt>
                <c:pt idx="10057">
                  <c:v>-2.5434134295210242E-4</c:v>
                </c:pt>
                <c:pt idx="10058">
                  <c:v>-7.4521492933854461E-5</c:v>
                </c:pt>
                <c:pt idx="10059">
                  <c:v>-0.96229052543640137</c:v>
                </c:pt>
                <c:pt idx="10060">
                  <c:v>-0.94682604074478149</c:v>
                </c:pt>
                <c:pt idx="10061">
                  <c:v>-1.5341176986694336</c:v>
                </c:pt>
                <c:pt idx="10062">
                  <c:v>-1.8732578754425049</c:v>
                </c:pt>
                <c:pt idx="10063">
                  <c:v>-2.1165542602539063</c:v>
                </c:pt>
                <c:pt idx="10064">
                  <c:v>-2.3386316299438477</c:v>
                </c:pt>
                <c:pt idx="10065">
                  <c:v>-0.63771569728851318</c:v>
                </c:pt>
                <c:pt idx="10066">
                  <c:v>-0.9315413236618042</c:v>
                </c:pt>
                <c:pt idx="10067">
                  <c:v>-2.784404993057251</c:v>
                </c:pt>
                <c:pt idx="10068">
                  <c:v>-1.31635582447052</c:v>
                </c:pt>
                <c:pt idx="10069">
                  <c:v>-1.0631694793701172</c:v>
                </c:pt>
                <c:pt idx="10070">
                  <c:v>-0.46041333675384521</c:v>
                </c:pt>
                <c:pt idx="10071">
                  <c:v>8.6239010095596313E-2</c:v>
                </c:pt>
                <c:pt idx="10072">
                  <c:v>0.17704802751541138</c:v>
                </c:pt>
                <c:pt idx="10073">
                  <c:v>0.17704802751541138</c:v>
                </c:pt>
                <c:pt idx="10074">
                  <c:v>0.12633883953094482</c:v>
                </c:pt>
                <c:pt idx="10075">
                  <c:v>0.16715793311595917</c:v>
                </c:pt>
                <c:pt idx="10076">
                  <c:v>1.1493339538574219</c:v>
                </c:pt>
                <c:pt idx="10077">
                  <c:v>0.71848559379577637</c:v>
                </c:pt>
                <c:pt idx="10078">
                  <c:v>-0.18223202228546143</c:v>
                </c:pt>
                <c:pt idx="10079">
                  <c:v>-0.46041333675384521</c:v>
                </c:pt>
                <c:pt idx="10080">
                  <c:v>-0.47120252251625061</c:v>
                </c:pt>
                <c:pt idx="10081">
                  <c:v>-0.60768580436706543</c:v>
                </c:pt>
                <c:pt idx="10082">
                  <c:v>-1.2050473690032959</c:v>
                </c:pt>
                <c:pt idx="10083">
                  <c:v>-2.0147762298583984</c:v>
                </c:pt>
                <c:pt idx="10084">
                  <c:v>-2.2330775260925293</c:v>
                </c:pt>
                <c:pt idx="10085">
                  <c:v>-2.0557751655578613</c:v>
                </c:pt>
                <c:pt idx="10086">
                  <c:v>-0.54169189929962158</c:v>
                </c:pt>
                <c:pt idx="10087">
                  <c:v>-5.5818673223257065E-2</c:v>
                </c:pt>
                <c:pt idx="10088">
                  <c:v>-0.19230194389820099</c:v>
                </c:pt>
                <c:pt idx="10089">
                  <c:v>0.57732701301574707</c:v>
                </c:pt>
                <c:pt idx="10090">
                  <c:v>1.0730903148651123</c:v>
                </c:pt>
                <c:pt idx="10091">
                  <c:v>0.73377031087875366</c:v>
                </c:pt>
                <c:pt idx="10092">
                  <c:v>0.41476985812187195</c:v>
                </c:pt>
                <c:pt idx="10093">
                  <c:v>-0.19751670956611633</c:v>
                </c:pt>
                <c:pt idx="10094">
                  <c:v>-1.7772340774536133</c:v>
                </c:pt>
                <c:pt idx="10095">
                  <c:v>-2.1821885108947754</c:v>
                </c:pt>
                <c:pt idx="10096">
                  <c:v>-2.0858049392700195</c:v>
                </c:pt>
                <c:pt idx="10097">
                  <c:v>-2.1059448719024658</c:v>
                </c:pt>
                <c:pt idx="10098">
                  <c:v>-1.5292625427246094</c:v>
                </c:pt>
                <c:pt idx="10099">
                  <c:v>-0.86069232225418091</c:v>
                </c:pt>
                <c:pt idx="10100">
                  <c:v>-0.73967355489730835</c:v>
                </c:pt>
                <c:pt idx="10101">
                  <c:v>-0.53144216537475586</c:v>
                </c:pt>
                <c:pt idx="10102">
                  <c:v>7.6169095933437347E-2</c:v>
                </c:pt>
                <c:pt idx="10103">
                  <c:v>-0.2228713184595108</c:v>
                </c:pt>
                <c:pt idx="10104">
                  <c:v>-0.59761589765548706</c:v>
                </c:pt>
                <c:pt idx="10105">
                  <c:v>-0.52676683664321899</c:v>
                </c:pt>
                <c:pt idx="10106">
                  <c:v>-0.22772644460201263</c:v>
                </c:pt>
                <c:pt idx="10107">
                  <c:v>-0.2228713184595108</c:v>
                </c:pt>
                <c:pt idx="10108">
                  <c:v>-0.37463927268981934</c:v>
                </c:pt>
                <c:pt idx="10109">
                  <c:v>-1.0176750421524048</c:v>
                </c:pt>
                <c:pt idx="10110">
                  <c:v>-1.0378148555755615</c:v>
                </c:pt>
                <c:pt idx="10111">
                  <c:v>-0.55230128765106201</c:v>
                </c:pt>
                <c:pt idx="10112">
                  <c:v>2.5459896773099899E-2</c:v>
                </c:pt>
                <c:pt idx="10113">
                  <c:v>0.13155360519886017</c:v>
                </c:pt>
                <c:pt idx="10114">
                  <c:v>-0.53126233816146851</c:v>
                </c:pt>
                <c:pt idx="10115">
                  <c:v>-0.89611685276031494</c:v>
                </c:pt>
                <c:pt idx="10116">
                  <c:v>-1.199832558631897</c:v>
                </c:pt>
                <c:pt idx="10117">
                  <c:v>-0.41024360060691833</c:v>
                </c:pt>
                <c:pt idx="10118">
                  <c:v>2.0065302029252052E-2</c:v>
                </c:pt>
                <c:pt idx="10119">
                  <c:v>-0.92686605453491211</c:v>
                </c:pt>
                <c:pt idx="10120">
                  <c:v>-1.1698026657104492</c:v>
                </c:pt>
                <c:pt idx="10121">
                  <c:v>-1.4228091239929199</c:v>
                </c:pt>
                <c:pt idx="10122">
                  <c:v>-1.8684027194976807</c:v>
                </c:pt>
                <c:pt idx="10123">
                  <c:v>-1.3927792310714722</c:v>
                </c:pt>
                <c:pt idx="10124">
                  <c:v>-1.1895828247070313</c:v>
                </c:pt>
                <c:pt idx="10125">
                  <c:v>-0.90133160352706909</c:v>
                </c:pt>
                <c:pt idx="10126">
                  <c:v>-0.91140151023864746</c:v>
                </c:pt>
                <c:pt idx="10127">
                  <c:v>-0.92704582214355469</c:v>
                </c:pt>
                <c:pt idx="10128">
                  <c:v>-0.51130235195159912</c:v>
                </c:pt>
                <c:pt idx="10129">
                  <c:v>-0.16191238164901733</c:v>
                </c:pt>
                <c:pt idx="10130">
                  <c:v>-0.32950448989868164</c:v>
                </c:pt>
                <c:pt idx="10131">
                  <c:v>-0.32932466268539429</c:v>
                </c:pt>
                <c:pt idx="10132">
                  <c:v>-1.0831295251846313</c:v>
                </c:pt>
                <c:pt idx="10133">
                  <c:v>7.6169095933437347E-2</c:v>
                </c:pt>
                <c:pt idx="10134">
                  <c:v>0.14180333912372589</c:v>
                </c:pt>
                <c:pt idx="10135">
                  <c:v>7.6169095933437347E-2</c:v>
                </c:pt>
                <c:pt idx="10136">
                  <c:v>-0.88568729162216187</c:v>
                </c:pt>
                <c:pt idx="10137">
                  <c:v>-1.2152971029281616</c:v>
                </c:pt>
                <c:pt idx="10138">
                  <c:v>-1.0786340236663818</c:v>
                </c:pt>
                <c:pt idx="10139">
                  <c:v>-0.77491825819015503</c:v>
                </c:pt>
                <c:pt idx="10140">
                  <c:v>-0.69399935007095337</c:v>
                </c:pt>
                <c:pt idx="10141">
                  <c:v>-0.34389007091522217</c:v>
                </c:pt>
                <c:pt idx="10142">
                  <c:v>0.14144369959831238</c:v>
                </c:pt>
                <c:pt idx="10143">
                  <c:v>0.21265235543251038</c:v>
                </c:pt>
                <c:pt idx="10144">
                  <c:v>-0.65857481956481934</c:v>
                </c:pt>
                <c:pt idx="10145">
                  <c:v>-0.90133160352706909</c:v>
                </c:pt>
                <c:pt idx="10146">
                  <c:v>-1.2350772619247437</c:v>
                </c:pt>
                <c:pt idx="10147">
                  <c:v>-1.2606116533279419</c:v>
                </c:pt>
                <c:pt idx="10148">
                  <c:v>-1.3872048854827881</c:v>
                </c:pt>
                <c:pt idx="10149">
                  <c:v>-1.1543381214141846</c:v>
                </c:pt>
                <c:pt idx="10150">
                  <c:v>-0.83515793085098267</c:v>
                </c:pt>
                <c:pt idx="10151">
                  <c:v>-0.19230194389820099</c:v>
                </c:pt>
                <c:pt idx="10152">
                  <c:v>0.14162352681159973</c:v>
                </c:pt>
                <c:pt idx="10153">
                  <c:v>2.1417596340179443</c:v>
                </c:pt>
                <c:pt idx="10154">
                  <c:v>1.959242582321167</c:v>
                </c:pt>
                <c:pt idx="10155">
                  <c:v>1.8380439281463623</c:v>
                </c:pt>
                <c:pt idx="10156">
                  <c:v>1.5587837696075439</c:v>
                </c:pt>
                <c:pt idx="10157">
                  <c:v>1.2451779842376709</c:v>
                </c:pt>
                <c:pt idx="10158">
                  <c:v>0.91646724939346313</c:v>
                </c:pt>
                <c:pt idx="10159">
                  <c:v>-7.4521492933854461E-5</c:v>
                </c:pt>
                <c:pt idx="10160">
                  <c:v>1.052983570843935E-4</c:v>
                </c:pt>
                <c:pt idx="10161">
                  <c:v>-7.4521492933854461E-5</c:v>
                </c:pt>
                <c:pt idx="10162">
                  <c:v>-7.4521492933854461E-5</c:v>
                </c:pt>
                <c:pt idx="10163">
                  <c:v>-2.5434134295210242E-4</c:v>
                </c:pt>
                <c:pt idx="10164">
                  <c:v>-7.4521492933854461E-5</c:v>
                </c:pt>
                <c:pt idx="10165">
                  <c:v>-7.4521492933854461E-5</c:v>
                </c:pt>
                <c:pt idx="10166">
                  <c:v>-2.5434134295210242E-4</c:v>
                </c:pt>
                <c:pt idx="10167">
                  <c:v>-7.4521492933854461E-5</c:v>
                </c:pt>
                <c:pt idx="10168">
                  <c:v>-4.3416119297035038E-4</c:v>
                </c:pt>
                <c:pt idx="10169">
                  <c:v>-7.4521492933854461E-5</c:v>
                </c:pt>
                <c:pt idx="10170">
                  <c:v>-2.5434134295210242E-4</c:v>
                </c:pt>
                <c:pt idx="10171">
                  <c:v>1.052983570843935E-4</c:v>
                </c:pt>
                <c:pt idx="10172">
                  <c:v>-7.4521492933854461E-5</c:v>
                </c:pt>
                <c:pt idx="10173">
                  <c:v>-2.5434134295210242E-4</c:v>
                </c:pt>
                <c:pt idx="10174">
                  <c:v>-7.4521492933854461E-5</c:v>
                </c:pt>
                <c:pt idx="10175">
                  <c:v>-2.5434134295210242E-4</c:v>
                </c:pt>
                <c:pt idx="10176">
                  <c:v>-7.4521492933854461E-5</c:v>
                </c:pt>
                <c:pt idx="10177">
                  <c:v>-7.4521492933854461E-5</c:v>
                </c:pt>
                <c:pt idx="10178">
                  <c:v>-7.4521492933854461E-5</c:v>
                </c:pt>
                <c:pt idx="10179">
                  <c:v>-7.4521492933854461E-5</c:v>
                </c:pt>
                <c:pt idx="10180">
                  <c:v>-7.4521492933854461E-5</c:v>
                </c:pt>
                <c:pt idx="10181">
                  <c:v>-7.4521492933854461E-5</c:v>
                </c:pt>
                <c:pt idx="10182">
                  <c:v>-7.4521492933854461E-5</c:v>
                </c:pt>
                <c:pt idx="10183">
                  <c:v>-2.5434134295210242E-4</c:v>
                </c:pt>
                <c:pt idx="10184">
                  <c:v>-7.4521492933854461E-5</c:v>
                </c:pt>
                <c:pt idx="10185">
                  <c:v>-7.4521492933854461E-5</c:v>
                </c:pt>
                <c:pt idx="10186">
                  <c:v>-7.4521492933854461E-5</c:v>
                </c:pt>
                <c:pt idx="10187">
                  <c:v>-2.5434134295210242E-4</c:v>
                </c:pt>
                <c:pt idx="10188">
                  <c:v>-2.5434134295210242E-4</c:v>
                </c:pt>
                <c:pt idx="10189">
                  <c:v>-2.5434134295210242E-4</c:v>
                </c:pt>
                <c:pt idx="10190">
                  <c:v>-2.5434134295210242E-4</c:v>
                </c:pt>
                <c:pt idx="10191">
                  <c:v>-7.4521492933854461E-5</c:v>
                </c:pt>
                <c:pt idx="10192">
                  <c:v>-7.4521492933854461E-5</c:v>
                </c:pt>
                <c:pt idx="10193">
                  <c:v>-7.4521492933854461E-5</c:v>
                </c:pt>
                <c:pt idx="10194">
                  <c:v>-2.5434134295210242E-4</c:v>
                </c:pt>
                <c:pt idx="10195">
                  <c:v>-7.4521492933854461E-5</c:v>
                </c:pt>
                <c:pt idx="10196">
                  <c:v>-2.5434134295210242E-4</c:v>
                </c:pt>
                <c:pt idx="10197">
                  <c:v>-7.4521492933854461E-5</c:v>
                </c:pt>
                <c:pt idx="10198">
                  <c:v>-2.5434134295210242E-4</c:v>
                </c:pt>
                <c:pt idx="10199">
                  <c:v>-7.4521492933854461E-5</c:v>
                </c:pt>
                <c:pt idx="10200">
                  <c:v>-7.4521492933854461E-5</c:v>
                </c:pt>
                <c:pt idx="10201">
                  <c:v>-1.0532793998718262</c:v>
                </c:pt>
                <c:pt idx="10202">
                  <c:v>-1.4483436346054077</c:v>
                </c:pt>
                <c:pt idx="10203">
                  <c:v>-1.8376535177230835</c:v>
                </c:pt>
                <c:pt idx="10204">
                  <c:v>-2.2832472324371338</c:v>
                </c:pt>
                <c:pt idx="10205">
                  <c:v>-2.8655037879943848</c:v>
                </c:pt>
                <c:pt idx="10206">
                  <c:v>-3.3465218544006348</c:v>
                </c:pt>
                <c:pt idx="10207">
                  <c:v>-2.9266426563262939</c:v>
                </c:pt>
                <c:pt idx="10208">
                  <c:v>-2.8252241611480713</c:v>
                </c:pt>
                <c:pt idx="10209">
                  <c:v>-2.2377526760101318</c:v>
                </c:pt>
                <c:pt idx="10210">
                  <c:v>-1.2199723720550537</c:v>
                </c:pt>
                <c:pt idx="10211">
                  <c:v>0.27361127734184265</c:v>
                </c:pt>
                <c:pt idx="10212">
                  <c:v>0.18711794912815094</c:v>
                </c:pt>
                <c:pt idx="10213">
                  <c:v>7.5989276170730591E-2</c:v>
                </c:pt>
                <c:pt idx="10214">
                  <c:v>-0.74434888362884521</c:v>
                </c:pt>
                <c:pt idx="10215">
                  <c:v>-0.61757588386535645</c:v>
                </c:pt>
                <c:pt idx="10216">
                  <c:v>-0.6231502890586853</c:v>
                </c:pt>
                <c:pt idx="10217">
                  <c:v>-0.91140151023864746</c:v>
                </c:pt>
                <c:pt idx="10218">
                  <c:v>-2.1521584987640381</c:v>
                </c:pt>
                <c:pt idx="10219">
                  <c:v>0.27846643328666687</c:v>
                </c:pt>
                <c:pt idx="10220">
                  <c:v>1.4070158004760742</c:v>
                </c:pt>
                <c:pt idx="10221">
                  <c:v>0.6127515435218811</c:v>
                </c:pt>
                <c:pt idx="10222">
                  <c:v>1.6152472496032715</c:v>
                </c:pt>
                <c:pt idx="10223">
                  <c:v>0.69834578037261963</c:v>
                </c:pt>
                <c:pt idx="10224">
                  <c:v>0.10637883096933365</c:v>
                </c:pt>
                <c:pt idx="10225">
                  <c:v>-1.0223503112792969</c:v>
                </c:pt>
                <c:pt idx="10226">
                  <c:v>-0.67835497856140137</c:v>
                </c:pt>
                <c:pt idx="10227">
                  <c:v>-1.5691825151443481</c:v>
                </c:pt>
                <c:pt idx="10228">
                  <c:v>-2.6777718067169189</c:v>
                </c:pt>
                <c:pt idx="10229">
                  <c:v>-3.088120698928833</c:v>
                </c:pt>
                <c:pt idx="10230">
                  <c:v>-3.9992680549621582</c:v>
                </c:pt>
                <c:pt idx="10231">
                  <c:v>-3.9994478225708008</c:v>
                </c:pt>
                <c:pt idx="10232">
                  <c:v>-3.9996275901794434</c:v>
                </c:pt>
                <c:pt idx="10233">
                  <c:v>-2.5315783023834229</c:v>
                </c:pt>
                <c:pt idx="10234">
                  <c:v>-3.9791281223297119</c:v>
                </c:pt>
                <c:pt idx="10235">
                  <c:v>-3.0174515247344971</c:v>
                </c:pt>
                <c:pt idx="10236">
                  <c:v>-3.9992680549621582</c:v>
                </c:pt>
                <c:pt idx="10237">
                  <c:v>-3.8329346179962158</c:v>
                </c:pt>
                <c:pt idx="10238">
                  <c:v>-3.9996275901794434</c:v>
                </c:pt>
                <c:pt idx="10239">
                  <c:v>-2.9216077327728271</c:v>
                </c:pt>
                <c:pt idx="10240">
                  <c:v>-2.7491602897644043</c:v>
                </c:pt>
                <c:pt idx="10241">
                  <c:v>-2.5923573970794678</c:v>
                </c:pt>
                <c:pt idx="10242">
                  <c:v>-1.0532793998718262</c:v>
                </c:pt>
                <c:pt idx="10243">
                  <c:v>-0.64311033487319946</c:v>
                </c:pt>
                <c:pt idx="10244">
                  <c:v>-0.87615680694580078</c:v>
                </c:pt>
                <c:pt idx="10245">
                  <c:v>-0.62764579057693481</c:v>
                </c:pt>
                <c:pt idx="10246">
                  <c:v>-1.0275651216506958</c:v>
                </c:pt>
                <c:pt idx="10247">
                  <c:v>-1.0279247760772705</c:v>
                </c:pt>
                <c:pt idx="10248">
                  <c:v>-1.0279247760772705</c:v>
                </c:pt>
                <c:pt idx="10249">
                  <c:v>-1.0277450084686279</c:v>
                </c:pt>
                <c:pt idx="10250">
                  <c:v>-1.483768105506897</c:v>
                </c:pt>
                <c:pt idx="10251">
                  <c:v>-1.493658185005188</c:v>
                </c:pt>
                <c:pt idx="10252">
                  <c:v>-2.182368278503418</c:v>
                </c:pt>
                <c:pt idx="10253">
                  <c:v>-2.4504795074462891</c:v>
                </c:pt>
                <c:pt idx="10254">
                  <c:v>-2.5011887550354004</c:v>
                </c:pt>
                <c:pt idx="10255">
                  <c:v>-2.0757350921630859</c:v>
                </c:pt>
                <c:pt idx="10256">
                  <c:v>-2.3494207859039307</c:v>
                </c:pt>
                <c:pt idx="10257">
                  <c:v>-2.6324572563171387</c:v>
                </c:pt>
                <c:pt idx="10258">
                  <c:v>-2.192258358001709</c:v>
                </c:pt>
                <c:pt idx="10259">
                  <c:v>-2.4707992076873779</c:v>
                </c:pt>
                <c:pt idx="10260">
                  <c:v>-3.0172717571258545</c:v>
                </c:pt>
                <c:pt idx="10261">
                  <c:v>-3.9994478225708008</c:v>
                </c:pt>
                <c:pt idx="10262">
                  <c:v>-3.9593479633331299</c:v>
                </c:pt>
                <c:pt idx="10263">
                  <c:v>-2.77451491355896</c:v>
                </c:pt>
                <c:pt idx="10264">
                  <c:v>-2.2830672264099121</c:v>
                </c:pt>
                <c:pt idx="10265">
                  <c:v>-1.7565548419952393</c:v>
                </c:pt>
                <c:pt idx="10266">
                  <c:v>-1.2406516075134277</c:v>
                </c:pt>
                <c:pt idx="10267">
                  <c:v>-0.74938380718231201</c:v>
                </c:pt>
                <c:pt idx="10268">
                  <c:v>-1.4736981391906738</c:v>
                </c:pt>
                <c:pt idx="10269">
                  <c:v>-1.9946362972259521</c:v>
                </c:pt>
                <c:pt idx="10270">
                  <c:v>-2.3039264678955078</c:v>
                </c:pt>
                <c:pt idx="10271">
                  <c:v>-2.5970327854156494</c:v>
                </c:pt>
                <c:pt idx="10272">
                  <c:v>-2.0703403949737549</c:v>
                </c:pt>
                <c:pt idx="10273">
                  <c:v>-2.6531364917755127</c:v>
                </c:pt>
                <c:pt idx="10274">
                  <c:v>-2.1165542602539063</c:v>
                </c:pt>
                <c:pt idx="10275">
                  <c:v>-2.4351949691772461</c:v>
                </c:pt>
                <c:pt idx="10276">
                  <c:v>-1.8887224197387695</c:v>
                </c:pt>
                <c:pt idx="10277">
                  <c:v>-1.6254661083221436</c:v>
                </c:pt>
                <c:pt idx="10278">
                  <c:v>-1.144268274307251</c:v>
                </c:pt>
                <c:pt idx="10279">
                  <c:v>-1.610181450843811</c:v>
                </c:pt>
                <c:pt idx="10280">
                  <c:v>-1.6100016832351685</c:v>
                </c:pt>
                <c:pt idx="10281">
                  <c:v>-1.6100016832351685</c:v>
                </c:pt>
                <c:pt idx="10282">
                  <c:v>-1.610181450843811</c:v>
                </c:pt>
                <c:pt idx="10283">
                  <c:v>-1.610181450843811</c:v>
                </c:pt>
                <c:pt idx="10284">
                  <c:v>-1.3417104482650757</c:v>
                </c:pt>
                <c:pt idx="10285">
                  <c:v>-0.84055250883102417</c:v>
                </c:pt>
                <c:pt idx="10286">
                  <c:v>-0.82508796453475952</c:v>
                </c:pt>
                <c:pt idx="10287">
                  <c:v>0.15726785361766815</c:v>
                </c:pt>
                <c:pt idx="10288">
                  <c:v>-0.21765653789043427</c:v>
                </c:pt>
                <c:pt idx="10289">
                  <c:v>-0.46562811732292175</c:v>
                </c:pt>
                <c:pt idx="10290">
                  <c:v>-0.97685593366622925</c:v>
                </c:pt>
                <c:pt idx="10291">
                  <c:v>-0.69867461919784546</c:v>
                </c:pt>
                <c:pt idx="10292">
                  <c:v>-1.1597326993942261</c:v>
                </c:pt>
                <c:pt idx="10293">
                  <c:v>-2.2019686698913574</c:v>
                </c:pt>
                <c:pt idx="10294">
                  <c:v>-1.6858856678009033</c:v>
                </c:pt>
                <c:pt idx="10295">
                  <c:v>-1.6911003589630127</c:v>
                </c:pt>
                <c:pt idx="10296">
                  <c:v>-1.4379140138626099</c:v>
                </c:pt>
                <c:pt idx="10297">
                  <c:v>-0.70388942956924438</c:v>
                </c:pt>
                <c:pt idx="10298">
                  <c:v>-0.4203135073184967</c:v>
                </c:pt>
                <c:pt idx="10299">
                  <c:v>-0.41509872674942017</c:v>
                </c:pt>
                <c:pt idx="10300">
                  <c:v>-0.39477908611297607</c:v>
                </c:pt>
                <c:pt idx="10301">
                  <c:v>-0.10652787238359451</c:v>
                </c:pt>
                <c:pt idx="10302">
                  <c:v>-2.0757350921630859</c:v>
                </c:pt>
                <c:pt idx="10303">
                  <c:v>-0.36438953876495361</c:v>
                </c:pt>
                <c:pt idx="10304">
                  <c:v>-1.0678447484970093</c:v>
                </c:pt>
                <c:pt idx="10305">
                  <c:v>-0.87076222896575928</c:v>
                </c:pt>
                <c:pt idx="10306">
                  <c:v>-0.85601699352264404</c:v>
                </c:pt>
                <c:pt idx="10307">
                  <c:v>-1.5339378118515015</c:v>
                </c:pt>
                <c:pt idx="10308">
                  <c:v>-1.1135190725326538</c:v>
                </c:pt>
                <c:pt idx="10309">
                  <c:v>-3.9994478225708008</c:v>
                </c:pt>
                <c:pt idx="10310">
                  <c:v>0.21265235543251038</c:v>
                </c:pt>
                <c:pt idx="10311">
                  <c:v>-3.9994478225708008</c:v>
                </c:pt>
                <c:pt idx="10312">
                  <c:v>-1.3974546194076538</c:v>
                </c:pt>
                <c:pt idx="10313">
                  <c:v>-2.7187707424163818</c:v>
                </c:pt>
                <c:pt idx="10314">
                  <c:v>-3.9994478225708008</c:v>
                </c:pt>
                <c:pt idx="10315">
                  <c:v>-2.850578784942627</c:v>
                </c:pt>
                <c:pt idx="10316">
                  <c:v>-2.0606300830841064</c:v>
                </c:pt>
                <c:pt idx="10317">
                  <c:v>-2.6425271034240723</c:v>
                </c:pt>
                <c:pt idx="10318">
                  <c:v>-1.0935590267181396</c:v>
                </c:pt>
                <c:pt idx="10319">
                  <c:v>9.6357502043247223E-3</c:v>
                </c:pt>
                <c:pt idx="10320">
                  <c:v>0.17183326184749603</c:v>
                </c:pt>
                <c:pt idx="10321">
                  <c:v>0.47554898262023926</c:v>
                </c:pt>
                <c:pt idx="10322">
                  <c:v>0.79490906000137329</c:v>
                </c:pt>
                <c:pt idx="10323">
                  <c:v>0.66274142265319824</c:v>
                </c:pt>
                <c:pt idx="10324">
                  <c:v>-1.2857863903045654</c:v>
                </c:pt>
                <c:pt idx="10325">
                  <c:v>-1.2863259315490723</c:v>
                </c:pt>
                <c:pt idx="10326">
                  <c:v>-0.32393008470535278</c:v>
                </c:pt>
                <c:pt idx="10327">
                  <c:v>0.67299115657806396</c:v>
                </c:pt>
                <c:pt idx="10328">
                  <c:v>-1.0277450084686279</c:v>
                </c:pt>
                <c:pt idx="10329">
                  <c:v>-1.4326993227005005</c:v>
                </c:pt>
                <c:pt idx="10330">
                  <c:v>-1.0277450084686279</c:v>
                </c:pt>
                <c:pt idx="10331">
                  <c:v>-0.25847563147544861</c:v>
                </c:pt>
                <c:pt idx="10332">
                  <c:v>-0.99735540151596069</c:v>
                </c:pt>
                <c:pt idx="10333">
                  <c:v>-1.1644080877304077</c:v>
                </c:pt>
                <c:pt idx="10334">
                  <c:v>-1.1642282009124756</c:v>
                </c:pt>
                <c:pt idx="10335">
                  <c:v>-0.23833581805229187</c:v>
                </c:pt>
                <c:pt idx="10336">
                  <c:v>1.5389985404908657E-2</c:v>
                </c:pt>
                <c:pt idx="10337">
                  <c:v>1.9705662503838539E-2</c:v>
                </c:pt>
                <c:pt idx="10338">
                  <c:v>0.52086359262466431</c:v>
                </c:pt>
                <c:pt idx="10339">
                  <c:v>0.80461931228637695</c:v>
                </c:pt>
                <c:pt idx="10340">
                  <c:v>0.80030363798141479</c:v>
                </c:pt>
                <c:pt idx="10341">
                  <c:v>0.91664707660675049</c:v>
                </c:pt>
                <c:pt idx="10342">
                  <c:v>0.90585786104202271</c:v>
                </c:pt>
                <c:pt idx="10343">
                  <c:v>0.78483915328979492</c:v>
                </c:pt>
                <c:pt idx="10344">
                  <c:v>0.88589787483215332</c:v>
                </c:pt>
                <c:pt idx="10345">
                  <c:v>1.5233592987060547</c:v>
                </c:pt>
                <c:pt idx="10346">
                  <c:v>1.1691141128540039</c:v>
                </c:pt>
                <c:pt idx="10347">
                  <c:v>1.4224803447723389</c:v>
                </c:pt>
                <c:pt idx="10348">
                  <c:v>1.0024211406707764</c:v>
                </c:pt>
                <c:pt idx="10349">
                  <c:v>0.86018365621566772</c:v>
                </c:pt>
                <c:pt idx="10350">
                  <c:v>0.5618625283241272</c:v>
                </c:pt>
                <c:pt idx="10351">
                  <c:v>0.47105348110198975</c:v>
                </c:pt>
                <c:pt idx="10352">
                  <c:v>-0.33417978882789612</c:v>
                </c:pt>
                <c:pt idx="10353">
                  <c:v>0.14198316633701324</c:v>
                </c:pt>
                <c:pt idx="10354">
                  <c:v>0.53183257579803467</c:v>
                </c:pt>
                <c:pt idx="10355">
                  <c:v>0.90118259191513062</c:v>
                </c:pt>
                <c:pt idx="10356">
                  <c:v>1.5798226594924927</c:v>
                </c:pt>
                <c:pt idx="10357">
                  <c:v>1.7873347997665405</c:v>
                </c:pt>
                <c:pt idx="10358">
                  <c:v>0.59728699922561646</c:v>
                </c:pt>
                <c:pt idx="10359">
                  <c:v>0.37970501184463501</c:v>
                </c:pt>
                <c:pt idx="10360">
                  <c:v>0.16176334023475647</c:v>
                </c:pt>
                <c:pt idx="10361">
                  <c:v>0.52661782503128052</c:v>
                </c:pt>
                <c:pt idx="10362">
                  <c:v>0.48112338781356812</c:v>
                </c:pt>
                <c:pt idx="10363">
                  <c:v>0.85550832748413086</c:v>
                </c:pt>
                <c:pt idx="10364">
                  <c:v>0.38456013798713684</c:v>
                </c:pt>
                <c:pt idx="10365">
                  <c:v>-7.4521492933854461E-5</c:v>
                </c:pt>
                <c:pt idx="10366">
                  <c:v>1.052983570843935E-4</c:v>
                </c:pt>
                <c:pt idx="10367">
                  <c:v>-7.4521492933854461E-5</c:v>
                </c:pt>
                <c:pt idx="10368">
                  <c:v>1.052983570843935E-4</c:v>
                </c:pt>
                <c:pt idx="10369">
                  <c:v>-7.4521492933854461E-5</c:v>
                </c:pt>
                <c:pt idx="10370">
                  <c:v>-7.4521492933854461E-5</c:v>
                </c:pt>
                <c:pt idx="10371">
                  <c:v>-4.3416119297035038E-4</c:v>
                </c:pt>
                <c:pt idx="10372">
                  <c:v>-7.4521492933854461E-5</c:v>
                </c:pt>
                <c:pt idx="10373">
                  <c:v>-7.4521492933854461E-5</c:v>
                </c:pt>
                <c:pt idx="10374">
                  <c:v>-7.4521492933854461E-5</c:v>
                </c:pt>
                <c:pt idx="10375">
                  <c:v>-2.5434134295210242E-4</c:v>
                </c:pt>
                <c:pt idx="10376">
                  <c:v>-2.5434134295210242E-4</c:v>
                </c:pt>
                <c:pt idx="10377">
                  <c:v>-7.4521492933854461E-5</c:v>
                </c:pt>
                <c:pt idx="10378">
                  <c:v>-2.5434134295210242E-4</c:v>
                </c:pt>
                <c:pt idx="10379">
                  <c:v>-7.4521492933854461E-5</c:v>
                </c:pt>
                <c:pt idx="10380">
                  <c:v>-7.4521492933854461E-5</c:v>
                </c:pt>
                <c:pt idx="10381">
                  <c:v>-2.5434134295210242E-4</c:v>
                </c:pt>
                <c:pt idx="10382">
                  <c:v>-0.33399999141693115</c:v>
                </c:pt>
                <c:pt idx="10383">
                  <c:v>-1.0631694793701172</c:v>
                </c:pt>
                <c:pt idx="10384">
                  <c:v>-1.670960545539856</c:v>
                </c:pt>
                <c:pt idx="10385">
                  <c:v>-2.024846076965332</c:v>
                </c:pt>
                <c:pt idx="10386">
                  <c:v>-2.4605495929718018</c:v>
                </c:pt>
                <c:pt idx="10387">
                  <c:v>-2.8252241611480713</c:v>
                </c:pt>
                <c:pt idx="10388">
                  <c:v>-2.784404993057251</c:v>
                </c:pt>
                <c:pt idx="10389">
                  <c:v>-3.078230619430542</c:v>
                </c:pt>
                <c:pt idx="10390">
                  <c:v>-1.690740704536438</c:v>
                </c:pt>
                <c:pt idx="10391">
                  <c:v>-2.1767938137054443</c:v>
                </c:pt>
                <c:pt idx="10392">
                  <c:v>-2.1010897159576416</c:v>
                </c:pt>
                <c:pt idx="10393">
                  <c:v>-2.369560718536377</c:v>
                </c:pt>
                <c:pt idx="10394">
                  <c:v>-3.1490797996520996</c:v>
                </c:pt>
                <c:pt idx="10395">
                  <c:v>-1.625286340713501</c:v>
                </c:pt>
                <c:pt idx="10396">
                  <c:v>-1.6810305118560791</c:v>
                </c:pt>
                <c:pt idx="10397">
                  <c:v>-1.3115006685256958</c:v>
                </c:pt>
                <c:pt idx="10398">
                  <c:v>-1.5999317169189453</c:v>
                </c:pt>
                <c:pt idx="10399">
                  <c:v>-1.7619494199752808</c:v>
                </c:pt>
                <c:pt idx="10400">
                  <c:v>-1.9851058721542358</c:v>
                </c:pt>
                <c:pt idx="10401">
                  <c:v>-0.79505807161331177</c:v>
                </c:pt>
                <c:pt idx="10402">
                  <c:v>-1.0786340236663818</c:v>
                </c:pt>
                <c:pt idx="10403">
                  <c:v>-0.43038341403007507</c:v>
                </c:pt>
                <c:pt idx="10404">
                  <c:v>-5.0963539630174637E-2</c:v>
                </c:pt>
                <c:pt idx="10405">
                  <c:v>-0.90151143074035645</c:v>
                </c:pt>
                <c:pt idx="10406">
                  <c:v>-1.8937573432922363</c:v>
                </c:pt>
                <c:pt idx="10407">
                  <c:v>-1.4835883378982544</c:v>
                </c:pt>
                <c:pt idx="10408">
                  <c:v>-0.65839499235153198</c:v>
                </c:pt>
                <c:pt idx="10409">
                  <c:v>-0.65839499235153198</c:v>
                </c:pt>
                <c:pt idx="10410">
                  <c:v>-0.65857481956481934</c:v>
                </c:pt>
                <c:pt idx="10411">
                  <c:v>-0.65857481956481934</c:v>
                </c:pt>
                <c:pt idx="10412">
                  <c:v>-0.65839499235153198</c:v>
                </c:pt>
                <c:pt idx="10413">
                  <c:v>-0.77977341413497925</c:v>
                </c:pt>
                <c:pt idx="10414">
                  <c:v>-1.1491233110427856</c:v>
                </c:pt>
                <c:pt idx="10415">
                  <c:v>-0.79505807161331177</c:v>
                </c:pt>
                <c:pt idx="10416">
                  <c:v>5.0454854965209961E-2</c:v>
                </c:pt>
                <c:pt idx="10417">
                  <c:v>0.52122324705123901</c:v>
                </c:pt>
                <c:pt idx="10418">
                  <c:v>0.60735690593719482</c:v>
                </c:pt>
                <c:pt idx="10419">
                  <c:v>0.22811686992645264</c:v>
                </c:pt>
                <c:pt idx="10420">
                  <c:v>1.5289336442947388</c:v>
                </c:pt>
                <c:pt idx="10421">
                  <c:v>1.665416955947876</c:v>
                </c:pt>
                <c:pt idx="10422">
                  <c:v>2.0146269798278809</c:v>
                </c:pt>
                <c:pt idx="10423">
                  <c:v>1.4733693599700928</c:v>
                </c:pt>
                <c:pt idx="10424">
                  <c:v>1.3611617088317871</c:v>
                </c:pt>
                <c:pt idx="10425">
                  <c:v>1.2302528619766235</c:v>
                </c:pt>
                <c:pt idx="10426">
                  <c:v>1.0630204677581787</c:v>
                </c:pt>
                <c:pt idx="10427">
                  <c:v>0.62282145023345947</c:v>
                </c:pt>
                <c:pt idx="10428">
                  <c:v>-2.5434134295210242E-4</c:v>
                </c:pt>
                <c:pt idx="10429">
                  <c:v>-7.4521492933854461E-5</c:v>
                </c:pt>
                <c:pt idx="10430">
                  <c:v>-7.4521492933854461E-5</c:v>
                </c:pt>
                <c:pt idx="10431">
                  <c:v>-2.5434134295210242E-4</c:v>
                </c:pt>
                <c:pt idx="10432">
                  <c:v>-4.3416119297035038E-4</c:v>
                </c:pt>
                <c:pt idx="10433">
                  <c:v>-7.4521492933854461E-5</c:v>
                </c:pt>
                <c:pt idx="10434">
                  <c:v>-2.5434134295210242E-4</c:v>
                </c:pt>
                <c:pt idx="10435">
                  <c:v>-7.4521492933854461E-5</c:v>
                </c:pt>
                <c:pt idx="10436">
                  <c:v>-7.4521492933854461E-5</c:v>
                </c:pt>
                <c:pt idx="10437">
                  <c:v>-0.83497810363769531</c:v>
                </c:pt>
                <c:pt idx="10438">
                  <c:v>-1.0680246353149414</c:v>
                </c:pt>
                <c:pt idx="10439">
                  <c:v>-1.7065649032592773</c:v>
                </c:pt>
                <c:pt idx="10440">
                  <c:v>-2.3238863945007324</c:v>
                </c:pt>
                <c:pt idx="10441">
                  <c:v>-2.7390904426574707</c:v>
                </c:pt>
                <c:pt idx="10442">
                  <c:v>-3.2251434326171875</c:v>
                </c:pt>
                <c:pt idx="10443">
                  <c:v>-3.9994478225708008</c:v>
                </c:pt>
                <c:pt idx="10444">
                  <c:v>-3.5641038417816162</c:v>
                </c:pt>
                <c:pt idx="10445">
                  <c:v>-1.1800523996353149</c:v>
                </c:pt>
                <c:pt idx="10446">
                  <c:v>-2.8408684730529785</c:v>
                </c:pt>
                <c:pt idx="10447">
                  <c:v>-2.4549751281738281</c:v>
                </c:pt>
                <c:pt idx="10448">
                  <c:v>-1.8684027194976807</c:v>
                </c:pt>
                <c:pt idx="10449">
                  <c:v>-0.66342997550964355</c:v>
                </c:pt>
                <c:pt idx="10450">
                  <c:v>-0.31907492876052856</c:v>
                </c:pt>
                <c:pt idx="10451">
                  <c:v>9.6357502043247223E-3</c:v>
                </c:pt>
                <c:pt idx="10452">
                  <c:v>7.6169095933437347E-2</c:v>
                </c:pt>
                <c:pt idx="10453">
                  <c:v>0.14180333912372589</c:v>
                </c:pt>
                <c:pt idx="10454">
                  <c:v>0.37467005848884583</c:v>
                </c:pt>
                <c:pt idx="10455">
                  <c:v>1.7715106010437012</c:v>
                </c:pt>
                <c:pt idx="10456">
                  <c:v>1.8125095367431641</c:v>
                </c:pt>
                <c:pt idx="10457">
                  <c:v>1.5343282222747803</c:v>
                </c:pt>
                <c:pt idx="10458">
                  <c:v>1.2203627824783325</c:v>
                </c:pt>
                <c:pt idx="10459">
                  <c:v>0.89578795433044434</c:v>
                </c:pt>
                <c:pt idx="10460">
                  <c:v>-2.5434134295210242E-4</c:v>
                </c:pt>
                <c:pt idx="10461">
                  <c:v>-2.5434134295210242E-4</c:v>
                </c:pt>
                <c:pt idx="10462">
                  <c:v>-7.4521492933854461E-5</c:v>
                </c:pt>
                <c:pt idx="10463">
                  <c:v>-2.5434134295210242E-4</c:v>
                </c:pt>
                <c:pt idx="10464">
                  <c:v>-7.4521492933854461E-5</c:v>
                </c:pt>
                <c:pt idx="10465">
                  <c:v>-2.5434134295210242E-4</c:v>
                </c:pt>
                <c:pt idx="10466">
                  <c:v>-7.4521492933854461E-5</c:v>
                </c:pt>
                <c:pt idx="10467">
                  <c:v>-7.4521492933854461E-5</c:v>
                </c:pt>
                <c:pt idx="10468">
                  <c:v>-7.4521492933854461E-5</c:v>
                </c:pt>
                <c:pt idx="10469">
                  <c:v>-7.4521492933854461E-5</c:v>
                </c:pt>
                <c:pt idx="10470">
                  <c:v>-7.4521492933854461E-5</c:v>
                </c:pt>
                <c:pt idx="10471">
                  <c:v>-2.5434134295210242E-4</c:v>
                </c:pt>
                <c:pt idx="10472">
                  <c:v>-7.4521492933854461E-5</c:v>
                </c:pt>
                <c:pt idx="10473">
                  <c:v>-2.5434134295210242E-4</c:v>
                </c:pt>
                <c:pt idx="10474">
                  <c:v>-2.5434134295210242E-4</c:v>
                </c:pt>
                <c:pt idx="10475">
                  <c:v>-2.5434134295210242E-4</c:v>
                </c:pt>
                <c:pt idx="10476">
                  <c:v>-2.5434134295210242E-4</c:v>
                </c:pt>
                <c:pt idx="10477">
                  <c:v>-2.5434134295210242E-4</c:v>
                </c:pt>
                <c:pt idx="10478">
                  <c:v>-2.5434134295210242E-4</c:v>
                </c:pt>
                <c:pt idx="10479">
                  <c:v>-2.5434134295210242E-4</c:v>
                </c:pt>
                <c:pt idx="10480">
                  <c:v>-2.5434134295210242E-4</c:v>
                </c:pt>
                <c:pt idx="10481">
                  <c:v>-7.4521492933854461E-5</c:v>
                </c:pt>
                <c:pt idx="10482">
                  <c:v>-1.0532793998718262</c:v>
                </c:pt>
                <c:pt idx="10483">
                  <c:v>-1.4481637477874756</c:v>
                </c:pt>
                <c:pt idx="10484">
                  <c:v>-1.8374737501144409</c:v>
                </c:pt>
                <c:pt idx="10485">
                  <c:v>-2.2832472324371338</c:v>
                </c:pt>
                <c:pt idx="10486">
                  <c:v>-2.8653240203857422</c:v>
                </c:pt>
                <c:pt idx="10487">
                  <c:v>-3.3465218544006348</c:v>
                </c:pt>
                <c:pt idx="10488">
                  <c:v>-3.9992680549621582</c:v>
                </c:pt>
                <c:pt idx="10489">
                  <c:v>-3.9994478225708008</c:v>
                </c:pt>
                <c:pt idx="10490">
                  <c:v>-2.207542896270752</c:v>
                </c:pt>
                <c:pt idx="10491">
                  <c:v>-2.1820085048675537</c:v>
                </c:pt>
                <c:pt idx="10492">
                  <c:v>-3.9996275901794434</c:v>
                </c:pt>
                <c:pt idx="10493">
                  <c:v>-2.8451840877532959</c:v>
                </c:pt>
                <c:pt idx="10494">
                  <c:v>-1.4483436346054077</c:v>
                </c:pt>
                <c:pt idx="10495">
                  <c:v>-2.4857242107391357</c:v>
                </c:pt>
                <c:pt idx="10496">
                  <c:v>-1.0887038707733154</c:v>
                </c:pt>
                <c:pt idx="10497">
                  <c:v>-1.4580538272857666</c:v>
                </c:pt>
                <c:pt idx="10498">
                  <c:v>-1.4882636070251465</c:v>
                </c:pt>
                <c:pt idx="10499">
                  <c:v>-0.46580794453620911</c:v>
                </c:pt>
                <c:pt idx="10500">
                  <c:v>-0.77977341413497925</c:v>
                </c:pt>
                <c:pt idx="10501">
                  <c:v>-0.7849881649017334</c:v>
                </c:pt>
                <c:pt idx="10502">
                  <c:v>-0.27304103970527649</c:v>
                </c:pt>
                <c:pt idx="10503">
                  <c:v>-7.1283183991909027E-2</c:v>
                </c:pt>
                <c:pt idx="10504">
                  <c:v>-1.1288037300109863</c:v>
                </c:pt>
                <c:pt idx="10505">
                  <c:v>-0.65857481956481934</c:v>
                </c:pt>
                <c:pt idx="10506">
                  <c:v>5.5489812046289444E-2</c:v>
                </c:pt>
                <c:pt idx="10507">
                  <c:v>-0.4505232572555542</c:v>
                </c:pt>
                <c:pt idx="10508">
                  <c:v>-0.44584792852401733</c:v>
                </c:pt>
                <c:pt idx="10509">
                  <c:v>-0.63322019577026367</c:v>
                </c:pt>
                <c:pt idx="10510">
                  <c:v>-0.63340002298355103</c:v>
                </c:pt>
                <c:pt idx="10511">
                  <c:v>-0.63322019577026367</c:v>
                </c:pt>
                <c:pt idx="10512">
                  <c:v>-0.63322019577026367</c:v>
                </c:pt>
                <c:pt idx="10513">
                  <c:v>-0.63304036855697632</c:v>
                </c:pt>
                <c:pt idx="10514">
                  <c:v>-0.24840573966503143</c:v>
                </c:pt>
                <c:pt idx="10515">
                  <c:v>-0.81519788503646851</c:v>
                </c:pt>
                <c:pt idx="10516">
                  <c:v>-0.82041269540786743</c:v>
                </c:pt>
                <c:pt idx="10517">
                  <c:v>-1.1090235710144043</c:v>
                </c:pt>
                <c:pt idx="10518">
                  <c:v>-6.1213269829750061E-2</c:v>
                </c:pt>
                <c:pt idx="10519">
                  <c:v>-0.24840573966503143</c:v>
                </c:pt>
                <c:pt idx="10520">
                  <c:v>-0.62297046184539795</c:v>
                </c:pt>
                <c:pt idx="10521">
                  <c:v>-0.62297046184539795</c:v>
                </c:pt>
                <c:pt idx="10522">
                  <c:v>-0.2431909590959549</c:v>
                </c:pt>
                <c:pt idx="10523">
                  <c:v>-0.23815600574016571</c:v>
                </c:pt>
                <c:pt idx="10524">
                  <c:v>-0.42013368010520935</c:v>
                </c:pt>
                <c:pt idx="10525">
                  <c:v>0.60214215517044067</c:v>
                </c:pt>
                <c:pt idx="10526">
                  <c:v>1.0222012996673584</c:v>
                </c:pt>
                <c:pt idx="10527">
                  <c:v>1.3158471584320068</c:v>
                </c:pt>
                <c:pt idx="10528">
                  <c:v>1.3870557546615601</c:v>
                </c:pt>
                <c:pt idx="10529">
                  <c:v>1.4886540174484253</c:v>
                </c:pt>
                <c:pt idx="10530">
                  <c:v>1.5999624729156494</c:v>
                </c:pt>
                <c:pt idx="10531">
                  <c:v>1.3314914703369141</c:v>
                </c:pt>
                <c:pt idx="10532">
                  <c:v>1.3313117027282715</c:v>
                </c:pt>
                <c:pt idx="10533">
                  <c:v>1.0730903148651123</c:v>
                </c:pt>
                <c:pt idx="10534">
                  <c:v>0.68306106328964233</c:v>
                </c:pt>
                <c:pt idx="10535">
                  <c:v>-7.4521492933854461E-5</c:v>
                </c:pt>
                <c:pt idx="10536">
                  <c:v>-7.4521492933854461E-5</c:v>
                </c:pt>
                <c:pt idx="10537">
                  <c:v>-7.4521492933854461E-5</c:v>
                </c:pt>
                <c:pt idx="10538">
                  <c:v>-7.4521492933854461E-5</c:v>
                </c:pt>
                <c:pt idx="10539">
                  <c:v>-2.5434134295210242E-4</c:v>
                </c:pt>
                <c:pt idx="10540">
                  <c:v>-2.5434134295210242E-4</c:v>
                </c:pt>
                <c:pt idx="10541">
                  <c:v>-2.5434134295210242E-4</c:v>
                </c:pt>
                <c:pt idx="10542">
                  <c:v>-7.4521492933854461E-5</c:v>
                </c:pt>
                <c:pt idx="10543">
                  <c:v>-7.4521492933854461E-5</c:v>
                </c:pt>
                <c:pt idx="10544">
                  <c:v>-0.40035352110862732</c:v>
                </c:pt>
                <c:pt idx="10545">
                  <c:v>-0.75423896312713623</c:v>
                </c:pt>
                <c:pt idx="10546">
                  <c:v>-0.66882455348968506</c:v>
                </c:pt>
                <c:pt idx="10547">
                  <c:v>-0.36474916338920593</c:v>
                </c:pt>
                <c:pt idx="10548">
                  <c:v>-1.144268274307251</c:v>
                </c:pt>
                <c:pt idx="10549">
                  <c:v>-0.71395933628082275</c:v>
                </c:pt>
                <c:pt idx="10550">
                  <c:v>-0.6632501482963562</c:v>
                </c:pt>
                <c:pt idx="10551">
                  <c:v>-1.03242027759552</c:v>
                </c:pt>
                <c:pt idx="10552">
                  <c:v>-1.5900416374206543</c:v>
                </c:pt>
                <c:pt idx="10553">
                  <c:v>-1.7464848756790161</c:v>
                </c:pt>
                <c:pt idx="10554">
                  <c:v>-1.6355360746383667</c:v>
                </c:pt>
                <c:pt idx="10555">
                  <c:v>-1.3972747325897217</c:v>
                </c:pt>
                <c:pt idx="10556">
                  <c:v>-1.3517802953720093</c:v>
                </c:pt>
                <c:pt idx="10557">
                  <c:v>-1.2052271366119385</c:v>
                </c:pt>
                <c:pt idx="10558">
                  <c:v>-1.3364956378936768</c:v>
                </c:pt>
                <c:pt idx="10559">
                  <c:v>-1.4481637477874756</c:v>
                </c:pt>
                <c:pt idx="10560">
                  <c:v>-1.260791540145874</c:v>
                </c:pt>
                <c:pt idx="10561">
                  <c:v>-1.1798725128173828</c:v>
                </c:pt>
                <c:pt idx="10562">
                  <c:v>-0.87058240175247192</c:v>
                </c:pt>
                <c:pt idx="10563">
                  <c:v>-0.53144216537475586</c:v>
                </c:pt>
                <c:pt idx="10564">
                  <c:v>-0.38488900661468506</c:v>
                </c:pt>
                <c:pt idx="10565">
                  <c:v>-0.38506883382797241</c:v>
                </c:pt>
                <c:pt idx="10566">
                  <c:v>-0.38488900661468506</c:v>
                </c:pt>
                <c:pt idx="10567">
                  <c:v>-0.38506883382797241</c:v>
                </c:pt>
                <c:pt idx="10568">
                  <c:v>-0.38470917940139771</c:v>
                </c:pt>
                <c:pt idx="10569">
                  <c:v>-1.1798725128173828</c:v>
                </c:pt>
                <c:pt idx="10570">
                  <c:v>-0.63771569728851318</c:v>
                </c:pt>
                <c:pt idx="10571">
                  <c:v>-0.64311033487319946</c:v>
                </c:pt>
                <c:pt idx="10572">
                  <c:v>7.6348915696144104E-2</c:v>
                </c:pt>
                <c:pt idx="10573">
                  <c:v>7.6169095933437347E-2</c:v>
                </c:pt>
                <c:pt idx="10574">
                  <c:v>-8.117327094078064E-2</c:v>
                </c:pt>
                <c:pt idx="10575">
                  <c:v>-0.38488900661468506</c:v>
                </c:pt>
                <c:pt idx="10576">
                  <c:v>-0.38488900661468506</c:v>
                </c:pt>
                <c:pt idx="10577">
                  <c:v>0.1819031685590744</c:v>
                </c:pt>
                <c:pt idx="10578">
                  <c:v>0.62264162302017212</c:v>
                </c:pt>
                <c:pt idx="10579">
                  <c:v>1.6506717205047607</c:v>
                </c:pt>
                <c:pt idx="10580">
                  <c:v>1.3311318159103394</c:v>
                </c:pt>
                <c:pt idx="10581">
                  <c:v>1.0729105472564697</c:v>
                </c:pt>
                <c:pt idx="10582">
                  <c:v>-4.3416119297035038E-4</c:v>
                </c:pt>
                <c:pt idx="10583">
                  <c:v>-2.5434134295210242E-4</c:v>
                </c:pt>
                <c:pt idx="10584">
                  <c:v>-7.4521492933854461E-5</c:v>
                </c:pt>
                <c:pt idx="10585">
                  <c:v>-7.4521492933854461E-5</c:v>
                </c:pt>
                <c:pt idx="10586">
                  <c:v>-2.5434134295210242E-4</c:v>
                </c:pt>
                <c:pt idx="10587">
                  <c:v>-2.5434134295210242E-4</c:v>
                </c:pt>
                <c:pt idx="10588">
                  <c:v>-2.5434134295210242E-4</c:v>
                </c:pt>
                <c:pt idx="10589">
                  <c:v>-2.5434134295210242E-4</c:v>
                </c:pt>
                <c:pt idx="10590">
                  <c:v>-7.4521492933854461E-5</c:v>
                </c:pt>
                <c:pt idx="10591">
                  <c:v>-7.4521492933854461E-5</c:v>
                </c:pt>
                <c:pt idx="10592">
                  <c:v>-2.5434134295210242E-4</c:v>
                </c:pt>
                <c:pt idx="10593">
                  <c:v>-7.4521492933854461E-5</c:v>
                </c:pt>
                <c:pt idx="10594">
                  <c:v>-2.5434134295210242E-4</c:v>
                </c:pt>
                <c:pt idx="10595">
                  <c:v>-2.5434134295210242E-4</c:v>
                </c:pt>
                <c:pt idx="10596">
                  <c:v>-2.5434134295210242E-4</c:v>
                </c:pt>
                <c:pt idx="10597">
                  <c:v>-7.4521492933854461E-5</c:v>
                </c:pt>
                <c:pt idx="10598">
                  <c:v>-2.5434134295210242E-4</c:v>
                </c:pt>
                <c:pt idx="10599">
                  <c:v>-2.5434134295210242E-4</c:v>
                </c:pt>
                <c:pt idx="10600">
                  <c:v>-7.4521492933854461E-5</c:v>
                </c:pt>
                <c:pt idx="10601">
                  <c:v>-2.5434134295210242E-4</c:v>
                </c:pt>
                <c:pt idx="10602">
                  <c:v>-1.053099513053894</c:v>
                </c:pt>
                <c:pt idx="10603">
                  <c:v>-1.4481637477874756</c:v>
                </c:pt>
                <c:pt idx="10604">
                  <c:v>-2.2578926086425781</c:v>
                </c:pt>
                <c:pt idx="10605">
                  <c:v>-1.3318203687667847</c:v>
                </c:pt>
                <c:pt idx="10606">
                  <c:v>-1.3062858581542969</c:v>
                </c:pt>
                <c:pt idx="10607">
                  <c:v>-1.1036289930343628</c:v>
                </c:pt>
                <c:pt idx="10608">
                  <c:v>-0.21765653789043427</c:v>
                </c:pt>
                <c:pt idx="10609">
                  <c:v>-0.21765653789043427</c:v>
                </c:pt>
                <c:pt idx="10610">
                  <c:v>-0.63304036855697632</c:v>
                </c:pt>
                <c:pt idx="10611">
                  <c:v>-0.4149189293384552</c:v>
                </c:pt>
                <c:pt idx="10612">
                  <c:v>-0.21765653789043427</c:v>
                </c:pt>
                <c:pt idx="10613">
                  <c:v>-1.5539028681814671E-2</c:v>
                </c:pt>
                <c:pt idx="10614">
                  <c:v>0.10637883096933365</c:v>
                </c:pt>
                <c:pt idx="10615">
                  <c:v>-0.11641796678304672</c:v>
                </c:pt>
                <c:pt idx="10616">
                  <c:v>2.9955392703413963E-2</c:v>
                </c:pt>
                <c:pt idx="10617">
                  <c:v>-0.62782561779022217</c:v>
                </c:pt>
                <c:pt idx="10618">
                  <c:v>-0.32393008470535278</c:v>
                </c:pt>
                <c:pt idx="10619">
                  <c:v>-0.11677760630846024</c:v>
                </c:pt>
                <c:pt idx="10620">
                  <c:v>6.5379902720451355E-2</c:v>
                </c:pt>
                <c:pt idx="10621">
                  <c:v>-0.11120318621397018</c:v>
                </c:pt>
                <c:pt idx="10622">
                  <c:v>-0.2075866311788559</c:v>
                </c:pt>
                <c:pt idx="10623">
                  <c:v>-0.30846557021141052</c:v>
                </c:pt>
                <c:pt idx="10624">
                  <c:v>-0.62764579057693481</c:v>
                </c:pt>
                <c:pt idx="10625">
                  <c:v>-0.72852474451065063</c:v>
                </c:pt>
                <c:pt idx="10626">
                  <c:v>-1.0477049350738525</c:v>
                </c:pt>
                <c:pt idx="10627">
                  <c:v>-0.89611685276031494</c:v>
                </c:pt>
                <c:pt idx="10628">
                  <c:v>-1.255396842956543</c:v>
                </c:pt>
                <c:pt idx="10629">
                  <c:v>-1.0987738370895386</c:v>
                </c:pt>
                <c:pt idx="10630">
                  <c:v>-0.39495891332626343</c:v>
                </c:pt>
                <c:pt idx="10631">
                  <c:v>-0.40035352110862732</c:v>
                </c:pt>
                <c:pt idx="10632">
                  <c:v>-0.77491825819015503</c:v>
                </c:pt>
                <c:pt idx="10633">
                  <c:v>-0.75441879034042358</c:v>
                </c:pt>
                <c:pt idx="10634">
                  <c:v>-0.76952368021011353</c:v>
                </c:pt>
                <c:pt idx="10635">
                  <c:v>-0.46023350954055786</c:v>
                </c:pt>
                <c:pt idx="10636">
                  <c:v>-0.32393008470535278</c:v>
                </c:pt>
                <c:pt idx="10637">
                  <c:v>-0.32410988211631775</c:v>
                </c:pt>
                <c:pt idx="10638">
                  <c:v>-0.53665697574615479</c:v>
                </c:pt>
                <c:pt idx="10639">
                  <c:v>-1.4983334541320801</c:v>
                </c:pt>
                <c:pt idx="10640">
                  <c:v>-2.0503804683685303</c:v>
                </c:pt>
                <c:pt idx="10641">
                  <c:v>-1.5292625427246094</c:v>
                </c:pt>
                <c:pt idx="10642">
                  <c:v>-1.0833092927932739</c:v>
                </c:pt>
                <c:pt idx="10643">
                  <c:v>-1.0477049350738525</c:v>
                </c:pt>
                <c:pt idx="10644">
                  <c:v>0.4000246524810791</c:v>
                </c:pt>
                <c:pt idx="10645">
                  <c:v>1.7715106010437012</c:v>
                </c:pt>
                <c:pt idx="10646">
                  <c:v>1.6253170967102051</c:v>
                </c:pt>
                <c:pt idx="10647">
                  <c:v>1.3113516569137573</c:v>
                </c:pt>
                <c:pt idx="10648">
                  <c:v>0.97670692205429077</c:v>
                </c:pt>
                <c:pt idx="10649">
                  <c:v>-2.5434134295210242E-4</c:v>
                </c:pt>
                <c:pt idx="10650">
                  <c:v>-2.5434134295210242E-4</c:v>
                </c:pt>
                <c:pt idx="10651">
                  <c:v>-7.4521492933854461E-5</c:v>
                </c:pt>
                <c:pt idx="10652">
                  <c:v>-7.4521492933854461E-5</c:v>
                </c:pt>
                <c:pt idx="10653">
                  <c:v>-7.4521492933854461E-5</c:v>
                </c:pt>
                <c:pt idx="10654">
                  <c:v>-2.5434134295210242E-4</c:v>
                </c:pt>
                <c:pt idx="10655">
                  <c:v>-2.5434134295210242E-4</c:v>
                </c:pt>
                <c:pt idx="10656">
                  <c:v>-7.4521492933854461E-5</c:v>
                </c:pt>
                <c:pt idx="10657">
                  <c:v>-2.5434134295210242E-4</c:v>
                </c:pt>
                <c:pt idx="10658">
                  <c:v>-4.3416119297035038E-4</c:v>
                </c:pt>
                <c:pt idx="10659">
                  <c:v>-7.4521492933854461E-5</c:v>
                </c:pt>
                <c:pt idx="10660">
                  <c:v>-7.4521492933854461E-5</c:v>
                </c:pt>
                <c:pt idx="10661">
                  <c:v>-7.4521492933854461E-5</c:v>
                </c:pt>
                <c:pt idx="10662">
                  <c:v>-7.4521492933854461E-5</c:v>
                </c:pt>
                <c:pt idx="10663">
                  <c:v>-7.4521492933854461E-5</c:v>
                </c:pt>
                <c:pt idx="10664">
                  <c:v>-2.5434134295210242E-4</c:v>
                </c:pt>
                <c:pt idx="10665">
                  <c:v>-2.5434134295210242E-4</c:v>
                </c:pt>
                <c:pt idx="10666">
                  <c:v>-7.4521492933854461E-5</c:v>
                </c:pt>
                <c:pt idx="10667">
                  <c:v>-2.5434134295210242E-4</c:v>
                </c:pt>
                <c:pt idx="10668">
                  <c:v>1.052983570843935E-4</c:v>
                </c:pt>
                <c:pt idx="10669">
                  <c:v>-2.5434134295210242E-4</c:v>
                </c:pt>
                <c:pt idx="10670">
                  <c:v>-2.5434134295210242E-4</c:v>
                </c:pt>
                <c:pt idx="10671">
                  <c:v>-7.4521492933854461E-5</c:v>
                </c:pt>
                <c:pt idx="10672">
                  <c:v>-2.5434134295210242E-4</c:v>
                </c:pt>
                <c:pt idx="10673">
                  <c:v>-2.5434134295210242E-4</c:v>
                </c:pt>
                <c:pt idx="10674">
                  <c:v>-2.5434134295210242E-4</c:v>
                </c:pt>
                <c:pt idx="10675">
                  <c:v>-2.5434134295210242E-4</c:v>
                </c:pt>
                <c:pt idx="10676">
                  <c:v>-7.4521492933854461E-5</c:v>
                </c:pt>
                <c:pt idx="10677">
                  <c:v>-7.4521492933854461E-5</c:v>
                </c:pt>
                <c:pt idx="10678">
                  <c:v>-0.64796543121337891</c:v>
                </c:pt>
                <c:pt idx="10679">
                  <c:v>-0.82041269540786743</c:v>
                </c:pt>
                <c:pt idx="10680">
                  <c:v>-1.7164549827575684</c:v>
                </c:pt>
                <c:pt idx="10681">
                  <c:v>-1.3925994634628296</c:v>
                </c:pt>
                <c:pt idx="10682">
                  <c:v>-1.6454261541366577</c:v>
                </c:pt>
                <c:pt idx="10683">
                  <c:v>-1.2052271366119385</c:v>
                </c:pt>
                <c:pt idx="10684">
                  <c:v>-1.1699824333190918</c:v>
                </c:pt>
                <c:pt idx="10685">
                  <c:v>-2.0048859119415283</c:v>
                </c:pt>
                <c:pt idx="10686">
                  <c:v>-2.1620485782623291</c:v>
                </c:pt>
                <c:pt idx="10687">
                  <c:v>-1.6556758880615234</c:v>
                </c:pt>
                <c:pt idx="10688">
                  <c:v>-1.5745770931243896</c:v>
                </c:pt>
                <c:pt idx="10689">
                  <c:v>-1.5492225885391235</c:v>
                </c:pt>
                <c:pt idx="10690">
                  <c:v>-1.7565548419952393</c:v>
                </c:pt>
                <c:pt idx="10691">
                  <c:v>-1.3517802953720093</c:v>
                </c:pt>
                <c:pt idx="10692">
                  <c:v>-0.76448869705200195</c:v>
                </c:pt>
                <c:pt idx="10693">
                  <c:v>-0.92165124416351318</c:v>
                </c:pt>
                <c:pt idx="10694">
                  <c:v>-0.56686669588088989</c:v>
                </c:pt>
                <c:pt idx="10695">
                  <c:v>-0.41509872674942017</c:v>
                </c:pt>
                <c:pt idx="10696">
                  <c:v>-0.65839499235153198</c:v>
                </c:pt>
                <c:pt idx="10697">
                  <c:v>-0.57711642980575562</c:v>
                </c:pt>
                <c:pt idx="10698">
                  <c:v>-0.4203135073184967</c:v>
                </c:pt>
                <c:pt idx="10699">
                  <c:v>0.13155360519886017</c:v>
                </c:pt>
                <c:pt idx="10700">
                  <c:v>0.13173343241214752</c:v>
                </c:pt>
                <c:pt idx="10701">
                  <c:v>1.0177057981491089</c:v>
                </c:pt>
                <c:pt idx="10702">
                  <c:v>1.1239793300628662</c:v>
                </c:pt>
                <c:pt idx="10703">
                  <c:v>1.3413815498352051</c:v>
                </c:pt>
                <c:pt idx="10704">
                  <c:v>0.78951442241668701</c:v>
                </c:pt>
                <c:pt idx="10705">
                  <c:v>0.62749677896499634</c:v>
                </c:pt>
                <c:pt idx="10706">
                  <c:v>0.76919478178024292</c:v>
                </c:pt>
                <c:pt idx="10707">
                  <c:v>-7.4521492933854461E-5</c:v>
                </c:pt>
                <c:pt idx="10708">
                  <c:v>-2.5434134295210242E-4</c:v>
                </c:pt>
                <c:pt idx="10709">
                  <c:v>-2.5434134295210242E-4</c:v>
                </c:pt>
                <c:pt idx="10710">
                  <c:v>-7.4521492933854461E-5</c:v>
                </c:pt>
                <c:pt idx="10711">
                  <c:v>-2.5434134295210242E-4</c:v>
                </c:pt>
                <c:pt idx="10712">
                  <c:v>-2.5434134295210242E-4</c:v>
                </c:pt>
                <c:pt idx="10713">
                  <c:v>-2.5434134295210242E-4</c:v>
                </c:pt>
                <c:pt idx="10714">
                  <c:v>-2.5434134295210242E-4</c:v>
                </c:pt>
                <c:pt idx="10715">
                  <c:v>-7.4521492933854461E-5</c:v>
                </c:pt>
                <c:pt idx="10716">
                  <c:v>-2.5434134295210242E-4</c:v>
                </c:pt>
                <c:pt idx="10717">
                  <c:v>-2.5434134295210242E-4</c:v>
                </c:pt>
                <c:pt idx="10718">
                  <c:v>-2.5434134295210242E-4</c:v>
                </c:pt>
                <c:pt idx="10719">
                  <c:v>-2.5434134295210242E-4</c:v>
                </c:pt>
                <c:pt idx="10720">
                  <c:v>-7.4521492933854461E-5</c:v>
                </c:pt>
                <c:pt idx="10721">
                  <c:v>-2.5434134295210242E-4</c:v>
                </c:pt>
                <c:pt idx="10722">
                  <c:v>-2.5434134295210242E-4</c:v>
                </c:pt>
                <c:pt idx="10723">
                  <c:v>-2.5434134295210242E-4</c:v>
                </c:pt>
                <c:pt idx="10724">
                  <c:v>-2.5434134295210242E-4</c:v>
                </c:pt>
                <c:pt idx="10725">
                  <c:v>-0.46041333675384521</c:v>
                </c:pt>
                <c:pt idx="10726">
                  <c:v>-0.62782561779022217</c:v>
                </c:pt>
                <c:pt idx="10727">
                  <c:v>-0.3901037871837616</c:v>
                </c:pt>
                <c:pt idx="10728">
                  <c:v>-0.69885444641113281</c:v>
                </c:pt>
                <c:pt idx="10729">
                  <c:v>-1.4028491973876953</c:v>
                </c:pt>
                <c:pt idx="10730">
                  <c:v>-1.3672448396682739</c:v>
                </c:pt>
                <c:pt idx="10731">
                  <c:v>-1.6001116037368774</c:v>
                </c:pt>
                <c:pt idx="10732">
                  <c:v>-1.0223503112792969</c:v>
                </c:pt>
                <c:pt idx="10733">
                  <c:v>-1.6301414966583252</c:v>
                </c:pt>
                <c:pt idx="10734">
                  <c:v>-0.51130235195159912</c:v>
                </c:pt>
                <c:pt idx="10735">
                  <c:v>-1.0324252769351006E-2</c:v>
                </c:pt>
                <c:pt idx="10736">
                  <c:v>-0.2075866311788559</c:v>
                </c:pt>
                <c:pt idx="10737">
                  <c:v>-1.6858856678009033</c:v>
                </c:pt>
                <c:pt idx="10738">
                  <c:v>-1.189942479133606</c:v>
                </c:pt>
                <c:pt idx="10739">
                  <c:v>-1.1491233110427856</c:v>
                </c:pt>
                <c:pt idx="10740">
                  <c:v>-1.6966748237609863</c:v>
                </c:pt>
                <c:pt idx="10741">
                  <c:v>-1.4129190444946289</c:v>
                </c:pt>
                <c:pt idx="10742">
                  <c:v>-0.32410988211631775</c:v>
                </c:pt>
                <c:pt idx="10743">
                  <c:v>8.6239010095596313E-2</c:v>
                </c:pt>
                <c:pt idx="10744">
                  <c:v>-1.0227099657058716</c:v>
                </c:pt>
                <c:pt idx="10745">
                  <c:v>-1.0532793998718262</c:v>
                </c:pt>
                <c:pt idx="10746">
                  <c:v>-0.56201153993606567</c:v>
                </c:pt>
                <c:pt idx="10747">
                  <c:v>0.41009455919265747</c:v>
                </c:pt>
                <c:pt idx="10748">
                  <c:v>0.3644203245639801</c:v>
                </c:pt>
                <c:pt idx="10749">
                  <c:v>0.45558896660804749</c:v>
                </c:pt>
                <c:pt idx="10750">
                  <c:v>1.1140892505645752</c:v>
                </c:pt>
                <c:pt idx="10751">
                  <c:v>1.098444938659668</c:v>
                </c:pt>
                <c:pt idx="10752">
                  <c:v>0.82008379697799683</c:v>
                </c:pt>
                <c:pt idx="10753">
                  <c:v>-7.4521492933854461E-5</c:v>
                </c:pt>
                <c:pt idx="10754">
                  <c:v>-2.5434134295210242E-4</c:v>
                </c:pt>
                <c:pt idx="10755">
                  <c:v>-2.5434134295210242E-4</c:v>
                </c:pt>
                <c:pt idx="10756">
                  <c:v>-2.5434134295210242E-4</c:v>
                </c:pt>
                <c:pt idx="10757">
                  <c:v>1.052983570843935E-4</c:v>
                </c:pt>
                <c:pt idx="10758">
                  <c:v>-2.5434134295210242E-4</c:v>
                </c:pt>
                <c:pt idx="10759">
                  <c:v>-4.5748762786388397E-2</c:v>
                </c:pt>
                <c:pt idx="10760">
                  <c:v>-0.87076222896575928</c:v>
                </c:pt>
                <c:pt idx="10761">
                  <c:v>-1.0678447484970093</c:v>
                </c:pt>
                <c:pt idx="10762">
                  <c:v>-1.6655659675598145</c:v>
                </c:pt>
                <c:pt idx="10763">
                  <c:v>-2.0404903888702393</c:v>
                </c:pt>
                <c:pt idx="10764">
                  <c:v>-1.2052271366119385</c:v>
                </c:pt>
                <c:pt idx="10765">
                  <c:v>-1.7466647624969482</c:v>
                </c:pt>
                <c:pt idx="10766">
                  <c:v>-1.8937573432922363</c:v>
                </c:pt>
                <c:pt idx="10767">
                  <c:v>-1.7267047166824341</c:v>
                </c:pt>
                <c:pt idx="10768">
                  <c:v>-2.1766140460968018</c:v>
                </c:pt>
                <c:pt idx="10769">
                  <c:v>-2.0958747863769531</c:v>
                </c:pt>
                <c:pt idx="10770">
                  <c:v>-2.0000309944152832</c:v>
                </c:pt>
                <c:pt idx="10771">
                  <c:v>-1.625286340713501</c:v>
                </c:pt>
                <c:pt idx="10772">
                  <c:v>-1.6963151693344116</c:v>
                </c:pt>
                <c:pt idx="10773">
                  <c:v>-1.189942479133606</c:v>
                </c:pt>
                <c:pt idx="10774">
                  <c:v>-1.0788137912750244</c:v>
                </c:pt>
                <c:pt idx="10775">
                  <c:v>-0.81034278869628906</c:v>
                </c:pt>
                <c:pt idx="10776">
                  <c:v>-0.96696585416793823</c:v>
                </c:pt>
                <c:pt idx="10777">
                  <c:v>-0.84055250883102417</c:v>
                </c:pt>
                <c:pt idx="10778">
                  <c:v>-0.45034343004226685</c:v>
                </c:pt>
                <c:pt idx="10779">
                  <c:v>1.52101656422019E-2</c:v>
                </c:pt>
                <c:pt idx="10780">
                  <c:v>-0.27843564748764038</c:v>
                </c:pt>
                <c:pt idx="10781">
                  <c:v>-0.11659778654575348</c:v>
                </c:pt>
                <c:pt idx="10782">
                  <c:v>0.26318174600601196</c:v>
                </c:pt>
                <c:pt idx="10783">
                  <c:v>0.26354137063026428</c:v>
                </c:pt>
                <c:pt idx="10784">
                  <c:v>1.0784848928451538</c:v>
                </c:pt>
                <c:pt idx="10785">
                  <c:v>1.0121314525604248</c:v>
                </c:pt>
                <c:pt idx="10786">
                  <c:v>1.1741491556167603</c:v>
                </c:pt>
                <c:pt idx="10787">
                  <c:v>0.98677682876586914</c:v>
                </c:pt>
                <c:pt idx="10788">
                  <c:v>0.52661782503128052</c:v>
                </c:pt>
                <c:pt idx="10789">
                  <c:v>0.67281132936477661</c:v>
                </c:pt>
                <c:pt idx="10790">
                  <c:v>-2.5434134295210242E-4</c:v>
                </c:pt>
                <c:pt idx="10791">
                  <c:v>-7.4521492933854461E-5</c:v>
                </c:pt>
                <c:pt idx="10792">
                  <c:v>-7.4521492933854461E-5</c:v>
                </c:pt>
                <c:pt idx="10793">
                  <c:v>-4.3416119297035038E-4</c:v>
                </c:pt>
                <c:pt idx="10794">
                  <c:v>-5.1143359392881393E-2</c:v>
                </c:pt>
                <c:pt idx="10795">
                  <c:v>-2.5434134295210242E-4</c:v>
                </c:pt>
                <c:pt idx="10796">
                  <c:v>-7.4521492933854461E-5</c:v>
                </c:pt>
                <c:pt idx="10797">
                  <c:v>-0.96229052543640137</c:v>
                </c:pt>
                <c:pt idx="10798">
                  <c:v>-1.0678447484970093</c:v>
                </c:pt>
                <c:pt idx="10799">
                  <c:v>-1.7819094657897949</c:v>
                </c:pt>
                <c:pt idx="10800">
                  <c:v>-2.3997704982757568</c:v>
                </c:pt>
                <c:pt idx="10801">
                  <c:v>-2.4204497337341309</c:v>
                </c:pt>
                <c:pt idx="10802">
                  <c:v>-1.6155760288238525</c:v>
                </c:pt>
                <c:pt idx="10803">
                  <c:v>-1.0433893203735352</c:v>
                </c:pt>
                <c:pt idx="10804">
                  <c:v>-1.3062858581542969</c:v>
                </c:pt>
                <c:pt idx="10805">
                  <c:v>-1.428203821182251</c:v>
                </c:pt>
                <c:pt idx="10806">
                  <c:v>-1.5850067138671875</c:v>
                </c:pt>
                <c:pt idx="10807">
                  <c:v>-1.6554960012435913</c:v>
                </c:pt>
                <c:pt idx="10808">
                  <c:v>-2.5313985347747803</c:v>
                </c:pt>
                <c:pt idx="10809">
                  <c:v>-2.3041062355041504</c:v>
                </c:pt>
                <c:pt idx="10810">
                  <c:v>-1.6858856678009033</c:v>
                </c:pt>
                <c:pt idx="10811">
                  <c:v>-1.0987738370895386</c:v>
                </c:pt>
                <c:pt idx="10812">
                  <c:v>-0.82526779174804688</c:v>
                </c:pt>
                <c:pt idx="10813">
                  <c:v>-1.2298624515533447</c:v>
                </c:pt>
                <c:pt idx="10814">
                  <c:v>-0.46041333675384521</c:v>
                </c:pt>
                <c:pt idx="10815">
                  <c:v>-0.46059316396713257</c:v>
                </c:pt>
                <c:pt idx="10816">
                  <c:v>-0.29390016198158264</c:v>
                </c:pt>
                <c:pt idx="10817">
                  <c:v>1.52101656422019E-2</c:v>
                </c:pt>
                <c:pt idx="10818">
                  <c:v>-0.12217219918966293</c:v>
                </c:pt>
                <c:pt idx="10819">
                  <c:v>-0.44045332074165344</c:v>
                </c:pt>
                <c:pt idx="10820">
                  <c:v>-0.4406331479549408</c:v>
                </c:pt>
                <c:pt idx="10821">
                  <c:v>-0.27861547470092773</c:v>
                </c:pt>
                <c:pt idx="10822">
                  <c:v>0.20743758976459503</c:v>
                </c:pt>
                <c:pt idx="10823">
                  <c:v>-0.26836574077606201</c:v>
                </c:pt>
                <c:pt idx="10824">
                  <c:v>-0.4203135073184967</c:v>
                </c:pt>
                <c:pt idx="10825">
                  <c:v>-0.42049333453178406</c:v>
                </c:pt>
                <c:pt idx="10826">
                  <c:v>-0.4203135073184967</c:v>
                </c:pt>
                <c:pt idx="10827">
                  <c:v>-0.42067316174507141</c:v>
                </c:pt>
                <c:pt idx="10828">
                  <c:v>-0.42049333453178406</c:v>
                </c:pt>
                <c:pt idx="10829">
                  <c:v>-0.58233118057250977</c:v>
                </c:pt>
                <c:pt idx="10830">
                  <c:v>-0.95707577466964722</c:v>
                </c:pt>
                <c:pt idx="10831">
                  <c:v>-1.1243082284927368</c:v>
                </c:pt>
                <c:pt idx="10832">
                  <c:v>-2.5515384674072266</c:v>
                </c:pt>
                <c:pt idx="10833">
                  <c:v>-1.9392517805099487</c:v>
                </c:pt>
                <c:pt idx="10834">
                  <c:v>-1.9797112941741943</c:v>
                </c:pt>
                <c:pt idx="10835">
                  <c:v>-2.0557751655578613</c:v>
                </c:pt>
                <c:pt idx="10836">
                  <c:v>-0.58233118057250977</c:v>
                </c:pt>
                <c:pt idx="10837">
                  <c:v>-1.4483436346054077</c:v>
                </c:pt>
                <c:pt idx="10838">
                  <c:v>-1.2050473690032959</c:v>
                </c:pt>
                <c:pt idx="10839">
                  <c:v>-1.0532793998718262</c:v>
                </c:pt>
                <c:pt idx="10840">
                  <c:v>-0.41509872674942017</c:v>
                </c:pt>
                <c:pt idx="10841">
                  <c:v>-0.22305113077163696</c:v>
                </c:pt>
                <c:pt idx="10842">
                  <c:v>-0.59240108728408813</c:v>
                </c:pt>
                <c:pt idx="10843">
                  <c:v>-0.4050288200378418</c:v>
                </c:pt>
                <c:pt idx="10844">
                  <c:v>-3.567885234951973E-2</c:v>
                </c:pt>
                <c:pt idx="10845">
                  <c:v>0.14180333912372589</c:v>
                </c:pt>
                <c:pt idx="10846">
                  <c:v>-0.40035352110862732</c:v>
                </c:pt>
                <c:pt idx="10847">
                  <c:v>0.14162352681159973</c:v>
                </c:pt>
                <c:pt idx="10848">
                  <c:v>0.14180333912372589</c:v>
                </c:pt>
                <c:pt idx="10849">
                  <c:v>-0.36924466490745544</c:v>
                </c:pt>
                <c:pt idx="10850">
                  <c:v>-5.8287568390369415E-3</c:v>
                </c:pt>
                <c:pt idx="10851">
                  <c:v>-0.35935458540916443</c:v>
                </c:pt>
                <c:pt idx="10852">
                  <c:v>0.47087365388870239</c:v>
                </c:pt>
                <c:pt idx="10853">
                  <c:v>0.21265235543251038</c:v>
                </c:pt>
                <c:pt idx="10854">
                  <c:v>-0.31925475597381592</c:v>
                </c:pt>
                <c:pt idx="10855">
                  <c:v>-0.48594775795936584</c:v>
                </c:pt>
                <c:pt idx="10856">
                  <c:v>-0.48594775795936584</c:v>
                </c:pt>
                <c:pt idx="10857">
                  <c:v>-0.48594775795936584</c:v>
                </c:pt>
                <c:pt idx="10858">
                  <c:v>9.8155699670314789E-3</c:v>
                </c:pt>
                <c:pt idx="10859">
                  <c:v>-0.30882519483566284</c:v>
                </c:pt>
                <c:pt idx="10860">
                  <c:v>-0.47587785124778748</c:v>
                </c:pt>
                <c:pt idx="10861">
                  <c:v>-0.13673761487007141</c:v>
                </c:pt>
                <c:pt idx="10862">
                  <c:v>7.6169095933437347E-2</c:v>
                </c:pt>
                <c:pt idx="10863">
                  <c:v>0.27343147993087769</c:v>
                </c:pt>
                <c:pt idx="10864">
                  <c:v>0.14162352681159973</c:v>
                </c:pt>
                <c:pt idx="10865">
                  <c:v>0.26803687214851379</c:v>
                </c:pt>
                <c:pt idx="10866">
                  <c:v>0.80497896671295166</c:v>
                </c:pt>
                <c:pt idx="10867">
                  <c:v>0.96196168661117554</c:v>
                </c:pt>
                <c:pt idx="10868">
                  <c:v>0.8810427188873291</c:v>
                </c:pt>
                <c:pt idx="10869">
                  <c:v>0.66274142265319824</c:v>
                </c:pt>
                <c:pt idx="10870">
                  <c:v>0.52643799781799316</c:v>
                </c:pt>
                <c:pt idx="10871">
                  <c:v>-0.2431909590959549</c:v>
                </c:pt>
                <c:pt idx="10872">
                  <c:v>-1.1493031978607178</c:v>
                </c:pt>
                <c:pt idx="10873">
                  <c:v>-0.79505807161331177</c:v>
                </c:pt>
                <c:pt idx="10874">
                  <c:v>-0.88676619529724121</c:v>
                </c:pt>
                <c:pt idx="10875">
                  <c:v>-1.0178549289703369</c:v>
                </c:pt>
                <c:pt idx="10876">
                  <c:v>-1.0478848218917847</c:v>
                </c:pt>
                <c:pt idx="10877">
                  <c:v>-1.2760761976242065</c:v>
                </c:pt>
                <c:pt idx="10878">
                  <c:v>-1.5902214050292969</c:v>
                </c:pt>
                <c:pt idx="10879">
                  <c:v>-1.6608906984329224</c:v>
                </c:pt>
                <c:pt idx="10880">
                  <c:v>-1.1645878553390503</c:v>
                </c:pt>
                <c:pt idx="10881">
                  <c:v>-0.40035352110862732</c:v>
                </c:pt>
                <c:pt idx="10882">
                  <c:v>-0.63322019577026367</c:v>
                </c:pt>
                <c:pt idx="10883">
                  <c:v>-0.63771569728851318</c:v>
                </c:pt>
                <c:pt idx="10884">
                  <c:v>-0.64778560400009155</c:v>
                </c:pt>
                <c:pt idx="10885">
                  <c:v>-1.1698026657104492</c:v>
                </c:pt>
                <c:pt idx="10886">
                  <c:v>-0.82077229022979736</c:v>
                </c:pt>
                <c:pt idx="10887">
                  <c:v>-1.362030029296875</c:v>
                </c:pt>
                <c:pt idx="10888">
                  <c:v>-0.6231502890586853</c:v>
                </c:pt>
                <c:pt idx="10889">
                  <c:v>-0.62782561779022217</c:v>
                </c:pt>
                <c:pt idx="10890">
                  <c:v>-0.62782561779022217</c:v>
                </c:pt>
                <c:pt idx="10891">
                  <c:v>-0.29875528812408447</c:v>
                </c:pt>
                <c:pt idx="10892">
                  <c:v>0.44551905989646912</c:v>
                </c:pt>
                <c:pt idx="10893">
                  <c:v>0.20707795023918152</c:v>
                </c:pt>
                <c:pt idx="10894">
                  <c:v>0.14162352681159973</c:v>
                </c:pt>
                <c:pt idx="10895">
                  <c:v>0.61742687225341797</c:v>
                </c:pt>
                <c:pt idx="10896">
                  <c:v>0.3288159966468811</c:v>
                </c:pt>
                <c:pt idx="10897">
                  <c:v>0.13155360519886017</c:v>
                </c:pt>
                <c:pt idx="10898">
                  <c:v>-0.73409914970397949</c:v>
                </c:pt>
                <c:pt idx="10899">
                  <c:v>-0.74974346160888672</c:v>
                </c:pt>
                <c:pt idx="10900">
                  <c:v>-0.90151143074035645</c:v>
                </c:pt>
                <c:pt idx="10901">
                  <c:v>-0.63322019577026367</c:v>
                </c:pt>
                <c:pt idx="10902">
                  <c:v>-1.0680246353149414</c:v>
                </c:pt>
                <c:pt idx="10903">
                  <c:v>-1.2555767297744751</c:v>
                </c:pt>
                <c:pt idx="10904">
                  <c:v>-1.1545180082321167</c:v>
                </c:pt>
                <c:pt idx="10905">
                  <c:v>-0.80512797832489014</c:v>
                </c:pt>
                <c:pt idx="10906">
                  <c:v>-1.199832558631897</c:v>
                </c:pt>
                <c:pt idx="10907">
                  <c:v>-1.2356166839599609</c:v>
                </c:pt>
                <c:pt idx="10908">
                  <c:v>-0.71395933628082275</c:v>
                </c:pt>
                <c:pt idx="10909">
                  <c:v>-0.29857546091079712</c:v>
                </c:pt>
                <c:pt idx="10910">
                  <c:v>-0.29839566349983215</c:v>
                </c:pt>
                <c:pt idx="10911">
                  <c:v>-0.29407998919487</c:v>
                </c:pt>
                <c:pt idx="10912">
                  <c:v>8.0844409763813019E-2</c:v>
                </c:pt>
                <c:pt idx="10913">
                  <c:v>8.0844409763813019E-2</c:v>
                </c:pt>
                <c:pt idx="10914">
                  <c:v>-0.27843564748764038</c:v>
                </c:pt>
                <c:pt idx="10915">
                  <c:v>-0.43577802181243896</c:v>
                </c:pt>
                <c:pt idx="10916">
                  <c:v>8.0844409763813019E-2</c:v>
                </c:pt>
                <c:pt idx="10917">
                  <c:v>8.0844409763813019E-2</c:v>
                </c:pt>
                <c:pt idx="10918">
                  <c:v>0.20258244872093201</c:v>
                </c:pt>
                <c:pt idx="10919">
                  <c:v>-0.91140151023864746</c:v>
                </c:pt>
                <c:pt idx="10920">
                  <c:v>-1.0735989809036255</c:v>
                </c:pt>
                <c:pt idx="10921">
                  <c:v>-0.80530780553817749</c:v>
                </c:pt>
                <c:pt idx="10922">
                  <c:v>-0.67332005500793457</c:v>
                </c:pt>
                <c:pt idx="10923">
                  <c:v>-0.11659778654575348</c:v>
                </c:pt>
                <c:pt idx="10924">
                  <c:v>-0.67314022779464722</c:v>
                </c:pt>
                <c:pt idx="10925">
                  <c:v>-0.43577802181243896</c:v>
                </c:pt>
                <c:pt idx="10926">
                  <c:v>-0.43577802181243896</c:v>
                </c:pt>
                <c:pt idx="10927">
                  <c:v>1.52101656422019E-2</c:v>
                </c:pt>
                <c:pt idx="10928">
                  <c:v>1.9885482266545296E-2</c:v>
                </c:pt>
                <c:pt idx="10929">
                  <c:v>0.14162352681159973</c:v>
                </c:pt>
                <c:pt idx="10930">
                  <c:v>1.9885482266545296E-2</c:v>
                </c:pt>
                <c:pt idx="10931">
                  <c:v>-0.26315096020698547</c:v>
                </c:pt>
                <c:pt idx="10932">
                  <c:v>-0.42049333453178406</c:v>
                </c:pt>
                <c:pt idx="10933">
                  <c:v>-0.42049333453178406</c:v>
                </c:pt>
                <c:pt idx="10934">
                  <c:v>-0.10149291902780533</c:v>
                </c:pt>
                <c:pt idx="10935">
                  <c:v>-0.2530810534954071</c:v>
                </c:pt>
                <c:pt idx="10936">
                  <c:v>-0.41509872674942017</c:v>
                </c:pt>
                <c:pt idx="10937">
                  <c:v>1.9705662503838539E-2</c:v>
                </c:pt>
                <c:pt idx="10938">
                  <c:v>2.0065302029252052E-2</c:v>
                </c:pt>
                <c:pt idx="10939">
                  <c:v>-0.39495891332626343</c:v>
                </c:pt>
                <c:pt idx="10940">
                  <c:v>-0.77959358692169189</c:v>
                </c:pt>
                <c:pt idx="10941">
                  <c:v>-0.24840573966503143</c:v>
                </c:pt>
                <c:pt idx="10942">
                  <c:v>2.5280077010393143E-2</c:v>
                </c:pt>
                <c:pt idx="10943">
                  <c:v>0.38456013798713684</c:v>
                </c:pt>
                <c:pt idx="10944">
                  <c:v>0.4807637631893158</c:v>
                </c:pt>
                <c:pt idx="10945">
                  <c:v>0.59728699922561646</c:v>
                </c:pt>
                <c:pt idx="10946">
                  <c:v>0.17722785472869873</c:v>
                </c:pt>
                <c:pt idx="10947">
                  <c:v>-0.28886520862579346</c:v>
                </c:pt>
                <c:pt idx="10948">
                  <c:v>-0.39513874053955078</c:v>
                </c:pt>
                <c:pt idx="10949">
                  <c:v>-1.3061060905456543</c:v>
                </c:pt>
                <c:pt idx="10950">
                  <c:v>-1.2408314943313599</c:v>
                </c:pt>
                <c:pt idx="10951">
                  <c:v>-1.0935590267181396</c:v>
                </c:pt>
                <c:pt idx="10952">
                  <c:v>-0.58233118057250977</c:v>
                </c:pt>
                <c:pt idx="10953">
                  <c:v>-0.58772581815719604</c:v>
                </c:pt>
                <c:pt idx="10954">
                  <c:v>-1.0079647302627563</c:v>
                </c:pt>
                <c:pt idx="10955">
                  <c:v>-0.61218130588531494</c:v>
                </c:pt>
                <c:pt idx="10956">
                  <c:v>-0.53701657056808472</c:v>
                </c:pt>
                <c:pt idx="10957">
                  <c:v>-0.54133224487304688</c:v>
                </c:pt>
                <c:pt idx="10958">
                  <c:v>-0.62764579057693481</c:v>
                </c:pt>
                <c:pt idx="10959">
                  <c:v>2.5100257247686386E-2</c:v>
                </c:pt>
                <c:pt idx="10960">
                  <c:v>-8.117327094078064E-2</c:v>
                </c:pt>
                <c:pt idx="10961">
                  <c:v>-0.38470917940139771</c:v>
                </c:pt>
                <c:pt idx="10962">
                  <c:v>-0.38488900661468506</c:v>
                </c:pt>
                <c:pt idx="10963">
                  <c:v>2.5100257247686386E-2</c:v>
                </c:pt>
                <c:pt idx="10964">
                  <c:v>-7.5958497822284698E-2</c:v>
                </c:pt>
                <c:pt idx="10965">
                  <c:v>-7.5958497822284698E-2</c:v>
                </c:pt>
                <c:pt idx="10966">
                  <c:v>-0.36492899060249329</c:v>
                </c:pt>
                <c:pt idx="10967">
                  <c:v>-0.59240108728408813</c:v>
                </c:pt>
                <c:pt idx="10968">
                  <c:v>-1.0124602317810059</c:v>
                </c:pt>
                <c:pt idx="10969">
                  <c:v>-0.38488900661468506</c:v>
                </c:pt>
                <c:pt idx="10970">
                  <c:v>7.5989276170730591E-2</c:v>
                </c:pt>
                <c:pt idx="10971">
                  <c:v>-0.37499889731407166</c:v>
                </c:pt>
                <c:pt idx="10972">
                  <c:v>0.13155360519886017</c:v>
                </c:pt>
                <c:pt idx="10973">
                  <c:v>-0.85601699352264404</c:v>
                </c:pt>
                <c:pt idx="10974">
                  <c:v>-1.0379947423934937</c:v>
                </c:pt>
                <c:pt idx="10975">
                  <c:v>0.13083432614803314</c:v>
                </c:pt>
                <c:pt idx="10976">
                  <c:v>0.13173343241214752</c:v>
                </c:pt>
                <c:pt idx="10977">
                  <c:v>1.062660813331604</c:v>
                </c:pt>
                <c:pt idx="10978">
                  <c:v>0.89596778154373169</c:v>
                </c:pt>
                <c:pt idx="10979">
                  <c:v>1.3212417364120483</c:v>
                </c:pt>
                <c:pt idx="10980">
                  <c:v>1.0531303882598877</c:v>
                </c:pt>
                <c:pt idx="10981">
                  <c:v>0.73377031087875366</c:v>
                </c:pt>
                <c:pt idx="10982">
                  <c:v>-4.3416119297035038E-4</c:v>
                </c:pt>
                <c:pt idx="10983">
                  <c:v>-2.5434134295210242E-4</c:v>
                </c:pt>
                <c:pt idx="10984">
                  <c:v>-2.5434134295210242E-4</c:v>
                </c:pt>
                <c:pt idx="10985">
                  <c:v>-2.5434134295210242E-4</c:v>
                </c:pt>
                <c:pt idx="10986">
                  <c:v>-2.5434134295210242E-4</c:v>
                </c:pt>
                <c:pt idx="10987">
                  <c:v>-2.5434134295210242E-4</c:v>
                </c:pt>
                <c:pt idx="10988">
                  <c:v>-0.64796543121337891</c:v>
                </c:pt>
                <c:pt idx="10989">
                  <c:v>-0.97236043214797974</c:v>
                </c:pt>
                <c:pt idx="10990">
                  <c:v>-2.0559549331665039</c:v>
                </c:pt>
                <c:pt idx="10991">
                  <c:v>-2.2123980522155762</c:v>
                </c:pt>
                <c:pt idx="10992">
                  <c:v>-2.6326370239257813</c:v>
                </c:pt>
                <c:pt idx="10993">
                  <c:v>-2.0859847068786621</c:v>
                </c:pt>
                <c:pt idx="10994">
                  <c:v>-1.2453269958496094</c:v>
                </c:pt>
                <c:pt idx="10995">
                  <c:v>-1.5690027475357056</c:v>
                </c:pt>
                <c:pt idx="10996">
                  <c:v>-1.3571748733520508</c:v>
                </c:pt>
                <c:pt idx="10997">
                  <c:v>-1.2253669500350952</c:v>
                </c:pt>
                <c:pt idx="10998">
                  <c:v>-1.4483436346054077</c:v>
                </c:pt>
                <c:pt idx="10999">
                  <c:v>-2.1113393306732178</c:v>
                </c:pt>
                <c:pt idx="11000">
                  <c:v>-2.6734561920166016</c:v>
                </c:pt>
                <c:pt idx="11001">
                  <c:v>-1.9194716215133667</c:v>
                </c:pt>
                <c:pt idx="11002">
                  <c:v>-1.1845479011535645</c:v>
                </c:pt>
                <c:pt idx="11003">
                  <c:v>-0.83066242933273315</c:v>
                </c:pt>
                <c:pt idx="11004">
                  <c:v>-0.60768580436706543</c:v>
                </c:pt>
                <c:pt idx="11005">
                  <c:v>-0.4505232572555542</c:v>
                </c:pt>
                <c:pt idx="11006">
                  <c:v>-0.4505232572555542</c:v>
                </c:pt>
                <c:pt idx="11007">
                  <c:v>0.36927545070648193</c:v>
                </c:pt>
                <c:pt idx="11008">
                  <c:v>-0.1115628257393837</c:v>
                </c:pt>
                <c:pt idx="11009">
                  <c:v>1.9885482266545296E-2</c:v>
                </c:pt>
                <c:pt idx="11010">
                  <c:v>8.0664590001106262E-2</c:v>
                </c:pt>
                <c:pt idx="11011">
                  <c:v>1.9705662503838539E-2</c:v>
                </c:pt>
                <c:pt idx="11012">
                  <c:v>0.13155360519886017</c:v>
                </c:pt>
                <c:pt idx="11013">
                  <c:v>1.9885482266545296E-2</c:v>
                </c:pt>
                <c:pt idx="11014">
                  <c:v>0.13137379288673401</c:v>
                </c:pt>
                <c:pt idx="11015">
                  <c:v>0.58182251453399658</c:v>
                </c:pt>
                <c:pt idx="11016">
                  <c:v>1.0628405809402466</c:v>
                </c:pt>
                <c:pt idx="11017">
                  <c:v>0.13173343241214752</c:v>
                </c:pt>
                <c:pt idx="11018">
                  <c:v>-0.28383025527000427</c:v>
                </c:pt>
                <c:pt idx="11019">
                  <c:v>-0.63322019577026367</c:v>
                </c:pt>
                <c:pt idx="11020">
                  <c:v>-1.0734192132949829</c:v>
                </c:pt>
                <c:pt idx="11021">
                  <c:v>-0.91643649339675903</c:v>
                </c:pt>
                <c:pt idx="11022">
                  <c:v>-5.5638853460550308E-2</c:v>
                </c:pt>
                <c:pt idx="11023">
                  <c:v>-0.32950448989868164</c:v>
                </c:pt>
                <c:pt idx="11024">
                  <c:v>-0.54690670967102051</c:v>
                </c:pt>
                <c:pt idx="11025">
                  <c:v>2.9955392703413963E-2</c:v>
                </c:pt>
                <c:pt idx="11026">
                  <c:v>-0.32950448989868164</c:v>
                </c:pt>
                <c:pt idx="11027">
                  <c:v>-0.32950448989868164</c:v>
                </c:pt>
                <c:pt idx="11028">
                  <c:v>-1.245506763458252</c:v>
                </c:pt>
                <c:pt idx="11029">
                  <c:v>-0.96247035264968872</c:v>
                </c:pt>
                <c:pt idx="11030">
                  <c:v>-1.1243082284927368</c:v>
                </c:pt>
                <c:pt idx="11031">
                  <c:v>-0.6024709939956665</c:v>
                </c:pt>
                <c:pt idx="11032">
                  <c:v>-0.74974346160888672</c:v>
                </c:pt>
                <c:pt idx="11033">
                  <c:v>-0.90151143074035645</c:v>
                </c:pt>
                <c:pt idx="11034">
                  <c:v>-0.55212146043777466</c:v>
                </c:pt>
                <c:pt idx="11035">
                  <c:v>-0.24337077140808105</c:v>
                </c:pt>
                <c:pt idx="11036">
                  <c:v>0.13155360519886017</c:v>
                </c:pt>
                <c:pt idx="11037">
                  <c:v>0.37467005848884583</c:v>
                </c:pt>
                <c:pt idx="11038">
                  <c:v>7.5989276170730591E-2</c:v>
                </c:pt>
                <c:pt idx="11039">
                  <c:v>0.12633883953094482</c:v>
                </c:pt>
                <c:pt idx="11040">
                  <c:v>2.9775572940707207E-2</c:v>
                </c:pt>
                <c:pt idx="11041">
                  <c:v>7.5989276170730591E-2</c:v>
                </c:pt>
                <c:pt idx="11042">
                  <c:v>0.13604910671710968</c:v>
                </c:pt>
                <c:pt idx="11043">
                  <c:v>8.0664590001106262E-2</c:v>
                </c:pt>
                <c:pt idx="11044">
                  <c:v>0.45558896660804749</c:v>
                </c:pt>
                <c:pt idx="11045">
                  <c:v>1.3212417364120483</c:v>
                </c:pt>
                <c:pt idx="11046">
                  <c:v>1.1491541862487793</c:v>
                </c:pt>
                <c:pt idx="11047">
                  <c:v>0.83033353090286255</c:v>
                </c:pt>
                <c:pt idx="11048">
                  <c:v>-2.5434134295210242E-4</c:v>
                </c:pt>
                <c:pt idx="11049">
                  <c:v>-7.4521492933854461E-5</c:v>
                </c:pt>
                <c:pt idx="11050">
                  <c:v>-2.5434134295210242E-4</c:v>
                </c:pt>
                <c:pt idx="11051">
                  <c:v>-2.5434134295210242E-4</c:v>
                </c:pt>
                <c:pt idx="11052">
                  <c:v>-2.5434134295210242E-4</c:v>
                </c:pt>
                <c:pt idx="11053">
                  <c:v>-4.3416119297035038E-4</c:v>
                </c:pt>
                <c:pt idx="11054">
                  <c:v>-2.5434134295210242E-4</c:v>
                </c:pt>
                <c:pt idx="11055">
                  <c:v>-2.5434134295210242E-4</c:v>
                </c:pt>
                <c:pt idx="11056">
                  <c:v>-4.3416119297035038E-4</c:v>
                </c:pt>
                <c:pt idx="11057">
                  <c:v>-2.5434134295210242E-4</c:v>
                </c:pt>
                <c:pt idx="11058">
                  <c:v>-4.3416119297035038E-4</c:v>
                </c:pt>
                <c:pt idx="11059">
                  <c:v>-7.4521492933854461E-5</c:v>
                </c:pt>
                <c:pt idx="11060">
                  <c:v>-2.5434134295210242E-4</c:v>
                </c:pt>
                <c:pt idx="11061">
                  <c:v>-4.3416119297035038E-4</c:v>
                </c:pt>
                <c:pt idx="11062">
                  <c:v>-2.5434134295210242E-4</c:v>
                </c:pt>
                <c:pt idx="11063">
                  <c:v>-7.4521492933854461E-5</c:v>
                </c:pt>
                <c:pt idx="11064">
                  <c:v>-4.3416119297035038E-4</c:v>
                </c:pt>
                <c:pt idx="11065">
                  <c:v>-4.3416119297035038E-4</c:v>
                </c:pt>
                <c:pt idx="11066">
                  <c:v>-4.3416119297035038E-4</c:v>
                </c:pt>
                <c:pt idx="11067">
                  <c:v>-4.3416119297035038E-4</c:v>
                </c:pt>
                <c:pt idx="11068">
                  <c:v>-2.5434134295210242E-4</c:v>
                </c:pt>
                <c:pt idx="11069">
                  <c:v>-7.4521492933854461E-5</c:v>
                </c:pt>
                <c:pt idx="11070">
                  <c:v>-4.3416119297035038E-4</c:v>
                </c:pt>
                <c:pt idx="11071">
                  <c:v>-2.5434134295210242E-4</c:v>
                </c:pt>
                <c:pt idx="11072">
                  <c:v>-2.5434134295210242E-4</c:v>
                </c:pt>
                <c:pt idx="11073">
                  <c:v>1.052983570843935E-4</c:v>
                </c:pt>
                <c:pt idx="11074">
                  <c:v>-2.5434134295210242E-4</c:v>
                </c:pt>
                <c:pt idx="11075">
                  <c:v>-2.5434134295210242E-4</c:v>
                </c:pt>
                <c:pt idx="11076">
                  <c:v>-2.5434134295210242E-4</c:v>
                </c:pt>
                <c:pt idx="11077">
                  <c:v>-7.4521492933854461E-5</c:v>
                </c:pt>
                <c:pt idx="11078">
                  <c:v>-2.5434134295210242E-4</c:v>
                </c:pt>
                <c:pt idx="11079">
                  <c:v>-2.5434134295210242E-4</c:v>
                </c:pt>
                <c:pt idx="11080">
                  <c:v>-0.40017369389533997</c:v>
                </c:pt>
                <c:pt idx="11081">
                  <c:v>-0.90618675947189331</c:v>
                </c:pt>
                <c:pt idx="11082">
                  <c:v>-1.6047868728637695</c:v>
                </c:pt>
                <c:pt idx="11083">
                  <c:v>-1.9694615602493286</c:v>
                </c:pt>
                <c:pt idx="11084">
                  <c:v>-2.4048054218292236</c:v>
                </c:pt>
                <c:pt idx="11085">
                  <c:v>-2.77451491355896</c:v>
                </c:pt>
                <c:pt idx="11086">
                  <c:v>-1.5339378118515015</c:v>
                </c:pt>
                <c:pt idx="11087">
                  <c:v>-1.6652063131332397</c:v>
                </c:pt>
                <c:pt idx="11088">
                  <c:v>-2.0759148597717285</c:v>
                </c:pt>
                <c:pt idx="11089">
                  <c:v>-1.6402113437652588</c:v>
                </c:pt>
                <c:pt idx="11090">
                  <c:v>-1.5191925764083862</c:v>
                </c:pt>
                <c:pt idx="11091">
                  <c:v>-1.3217504024505615</c:v>
                </c:pt>
                <c:pt idx="11092">
                  <c:v>-1.3720999956130981</c:v>
                </c:pt>
                <c:pt idx="11093">
                  <c:v>-1.5646870136260986</c:v>
                </c:pt>
                <c:pt idx="11094">
                  <c:v>-0.76970350742340088</c:v>
                </c:pt>
                <c:pt idx="11095">
                  <c:v>-1.1491233110427856</c:v>
                </c:pt>
                <c:pt idx="11096">
                  <c:v>-1.0935590267181396</c:v>
                </c:pt>
                <c:pt idx="11097">
                  <c:v>-0.96714568138122559</c:v>
                </c:pt>
                <c:pt idx="11098">
                  <c:v>1.52101656422019E-2</c:v>
                </c:pt>
                <c:pt idx="11099">
                  <c:v>0.14162352681159973</c:v>
                </c:pt>
                <c:pt idx="11100">
                  <c:v>0.14180333912372589</c:v>
                </c:pt>
                <c:pt idx="11101">
                  <c:v>-0.41042342782020569</c:v>
                </c:pt>
                <c:pt idx="11102">
                  <c:v>0.27828660607337952</c:v>
                </c:pt>
                <c:pt idx="11103">
                  <c:v>0.98677682876586914</c:v>
                </c:pt>
                <c:pt idx="11104">
                  <c:v>1.0374859571456909</c:v>
                </c:pt>
                <c:pt idx="11105">
                  <c:v>0.41998463869094849</c:v>
                </c:pt>
                <c:pt idx="11106">
                  <c:v>0.34895581007003784</c:v>
                </c:pt>
                <c:pt idx="11107">
                  <c:v>1.1642589569091797</c:v>
                </c:pt>
                <c:pt idx="11108">
                  <c:v>1.098444938659668</c:v>
                </c:pt>
                <c:pt idx="11109">
                  <c:v>0.74923479557037354</c:v>
                </c:pt>
                <c:pt idx="11110">
                  <c:v>0.24807687103748322</c:v>
                </c:pt>
                <c:pt idx="11111">
                  <c:v>6.5379902720451355E-2</c:v>
                </c:pt>
                <c:pt idx="11112">
                  <c:v>-7.4521492933854461E-5</c:v>
                </c:pt>
                <c:pt idx="11113">
                  <c:v>-2.5434134295210242E-4</c:v>
                </c:pt>
                <c:pt idx="11114">
                  <c:v>-2.5434134295210242E-4</c:v>
                </c:pt>
                <c:pt idx="11115">
                  <c:v>-2.5434134295210242E-4</c:v>
                </c:pt>
                <c:pt idx="11116">
                  <c:v>-6.1213269829750061E-2</c:v>
                </c:pt>
                <c:pt idx="11117">
                  <c:v>-0.22305113077163696</c:v>
                </c:pt>
                <c:pt idx="11118">
                  <c:v>-0.22790627181529999</c:v>
                </c:pt>
                <c:pt idx="11119">
                  <c:v>-2.5434134295210242E-4</c:v>
                </c:pt>
                <c:pt idx="11120">
                  <c:v>-6.1213269829750061E-2</c:v>
                </c:pt>
                <c:pt idx="11121">
                  <c:v>-4.3416119297035038E-4</c:v>
                </c:pt>
                <c:pt idx="11122">
                  <c:v>-2.5434134295210242E-4</c:v>
                </c:pt>
                <c:pt idx="11123">
                  <c:v>-2.5434134295210242E-4</c:v>
                </c:pt>
                <c:pt idx="11124">
                  <c:v>-7.4521492933854461E-5</c:v>
                </c:pt>
                <c:pt idx="11125">
                  <c:v>-2.5434134295210242E-4</c:v>
                </c:pt>
                <c:pt idx="11126">
                  <c:v>-2.5434134295210242E-4</c:v>
                </c:pt>
                <c:pt idx="11127">
                  <c:v>-7.4521492933854461E-5</c:v>
                </c:pt>
                <c:pt idx="11128">
                  <c:v>-4.5748762786388397E-2</c:v>
                </c:pt>
                <c:pt idx="11129">
                  <c:v>-0.18223202228546143</c:v>
                </c:pt>
                <c:pt idx="11130">
                  <c:v>-0.34406989812850952</c:v>
                </c:pt>
                <c:pt idx="11131">
                  <c:v>-0.6632501482963562</c:v>
                </c:pt>
                <c:pt idx="11132">
                  <c:v>-1.5141576528549194</c:v>
                </c:pt>
                <c:pt idx="11133">
                  <c:v>-1.731919527053833</c:v>
                </c:pt>
                <c:pt idx="11134">
                  <c:v>-2.0250258445739746</c:v>
                </c:pt>
                <c:pt idx="11135">
                  <c:v>-0.99250024557113647</c:v>
                </c:pt>
                <c:pt idx="11136">
                  <c:v>-0.54690670967102051</c:v>
                </c:pt>
                <c:pt idx="11137">
                  <c:v>-1.3873846530914307</c:v>
                </c:pt>
                <c:pt idx="11138">
                  <c:v>-1.9896013736724854</c:v>
                </c:pt>
                <c:pt idx="11139">
                  <c:v>-2.0151357650756836</c:v>
                </c:pt>
                <c:pt idx="11140">
                  <c:v>-1.3116805553436279</c:v>
                </c:pt>
                <c:pt idx="11141">
                  <c:v>-0.52137225866317749</c:v>
                </c:pt>
                <c:pt idx="11142">
                  <c:v>-0.40035352110862732</c:v>
                </c:pt>
                <c:pt idx="11143">
                  <c:v>-0.4050288200378418</c:v>
                </c:pt>
                <c:pt idx="11144">
                  <c:v>-0.62746596336364746</c:v>
                </c:pt>
                <c:pt idx="11145">
                  <c:v>-1.1843680143356323</c:v>
                </c:pt>
                <c:pt idx="11146">
                  <c:v>-0.91643649339675903</c:v>
                </c:pt>
                <c:pt idx="11147">
                  <c:v>-1.2606116533279419</c:v>
                </c:pt>
                <c:pt idx="11148">
                  <c:v>-1.1798725128173828</c:v>
                </c:pt>
                <c:pt idx="11149">
                  <c:v>-1.012640118598938</c:v>
                </c:pt>
                <c:pt idx="11150">
                  <c:v>-0.23312105238437653</c:v>
                </c:pt>
                <c:pt idx="11151">
                  <c:v>-0.22754663228988647</c:v>
                </c:pt>
                <c:pt idx="11152">
                  <c:v>-0.60768580436706543</c:v>
                </c:pt>
                <c:pt idx="11153">
                  <c:v>-0.89611685276031494</c:v>
                </c:pt>
                <c:pt idx="11154">
                  <c:v>-0.91158133745193481</c:v>
                </c:pt>
                <c:pt idx="11155">
                  <c:v>-0.64329010248184204</c:v>
                </c:pt>
                <c:pt idx="11156">
                  <c:v>-0.93675613403320313</c:v>
                </c:pt>
                <c:pt idx="11157">
                  <c:v>-0.62782561779022217</c:v>
                </c:pt>
                <c:pt idx="11158">
                  <c:v>-0.77509808540344238</c:v>
                </c:pt>
                <c:pt idx="11159">
                  <c:v>-0.56219136714935303</c:v>
                </c:pt>
                <c:pt idx="11160">
                  <c:v>-0.41024360060691833</c:v>
                </c:pt>
                <c:pt idx="11161">
                  <c:v>-0.25290122628211975</c:v>
                </c:pt>
                <c:pt idx="11162">
                  <c:v>-0.25326088070869446</c:v>
                </c:pt>
                <c:pt idx="11163">
                  <c:v>-0.4050288200378418</c:v>
                </c:pt>
                <c:pt idx="11164">
                  <c:v>1.9885482266545296E-2</c:v>
                </c:pt>
                <c:pt idx="11165">
                  <c:v>-0.25865545868873596</c:v>
                </c:pt>
                <c:pt idx="11166">
                  <c:v>7.5989276170730591E-2</c:v>
                </c:pt>
                <c:pt idx="11167">
                  <c:v>0.13173343241214752</c:v>
                </c:pt>
                <c:pt idx="11168">
                  <c:v>0.38456013798713684</c:v>
                </c:pt>
                <c:pt idx="11169">
                  <c:v>0.48094359040260315</c:v>
                </c:pt>
                <c:pt idx="11170">
                  <c:v>1.0121314525604248</c:v>
                </c:pt>
                <c:pt idx="11171">
                  <c:v>0.64817601442337036</c:v>
                </c:pt>
                <c:pt idx="11172">
                  <c:v>1.0883749723434448</c:v>
                </c:pt>
                <c:pt idx="11173">
                  <c:v>0.49622827768325806</c:v>
                </c:pt>
                <c:pt idx="11174">
                  <c:v>0.64278143644332886</c:v>
                </c:pt>
                <c:pt idx="11175">
                  <c:v>0.76451945304870605</c:v>
                </c:pt>
                <c:pt idx="11176">
                  <c:v>-2.5434134295210242E-4</c:v>
                </c:pt>
                <c:pt idx="11177">
                  <c:v>-2.5434134295210242E-4</c:v>
                </c:pt>
                <c:pt idx="11178">
                  <c:v>-7.4521492933854461E-5</c:v>
                </c:pt>
                <c:pt idx="11179">
                  <c:v>-2.5434134295210242E-4</c:v>
                </c:pt>
                <c:pt idx="11180">
                  <c:v>-2.5434134295210242E-4</c:v>
                </c:pt>
                <c:pt idx="11181">
                  <c:v>-7.4521492933854461E-5</c:v>
                </c:pt>
                <c:pt idx="11182">
                  <c:v>-2.5434134295210242E-4</c:v>
                </c:pt>
                <c:pt idx="11183">
                  <c:v>-2.5434134295210242E-4</c:v>
                </c:pt>
                <c:pt idx="11184">
                  <c:v>-2.5434134295210242E-4</c:v>
                </c:pt>
                <c:pt idx="11185">
                  <c:v>-2.5434134295210242E-4</c:v>
                </c:pt>
                <c:pt idx="11186">
                  <c:v>-2.5434134295210242E-4</c:v>
                </c:pt>
                <c:pt idx="11187">
                  <c:v>-2.5434134295210242E-4</c:v>
                </c:pt>
                <c:pt idx="11188">
                  <c:v>-2.5434134295210242E-4</c:v>
                </c:pt>
                <c:pt idx="11189">
                  <c:v>-2.5434134295210242E-4</c:v>
                </c:pt>
                <c:pt idx="11190">
                  <c:v>-7.4521492933854461E-5</c:v>
                </c:pt>
                <c:pt idx="11191">
                  <c:v>-7.4521492933854461E-5</c:v>
                </c:pt>
                <c:pt idx="11192">
                  <c:v>-7.4521492933854461E-5</c:v>
                </c:pt>
                <c:pt idx="11193">
                  <c:v>-2.5434134295210242E-4</c:v>
                </c:pt>
                <c:pt idx="11194">
                  <c:v>-2.5434134295210242E-4</c:v>
                </c:pt>
                <c:pt idx="11195">
                  <c:v>-0.67853480577468872</c:v>
                </c:pt>
                <c:pt idx="11196">
                  <c:v>-1.0678447484970093</c:v>
                </c:pt>
                <c:pt idx="11197">
                  <c:v>-1.6155760288238525</c:v>
                </c:pt>
                <c:pt idx="11198">
                  <c:v>-2.2330775260925293</c:v>
                </c:pt>
                <c:pt idx="11199">
                  <c:v>-2.6533164978027344</c:v>
                </c:pt>
                <c:pt idx="11200">
                  <c:v>-3.1393694877624512</c:v>
                </c:pt>
                <c:pt idx="11201">
                  <c:v>-2.7390904426574707</c:v>
                </c:pt>
                <c:pt idx="11202">
                  <c:v>-2.4249451160430908</c:v>
                </c:pt>
                <c:pt idx="11203">
                  <c:v>-0.93693596124649048</c:v>
                </c:pt>
                <c:pt idx="11204">
                  <c:v>0.12615901231765747</c:v>
                </c:pt>
                <c:pt idx="11205">
                  <c:v>0.12615901231765747</c:v>
                </c:pt>
                <c:pt idx="11206">
                  <c:v>1.2349282503128052</c:v>
                </c:pt>
                <c:pt idx="11207">
                  <c:v>1.346596360206604</c:v>
                </c:pt>
                <c:pt idx="11208">
                  <c:v>1.088554859161377</c:v>
                </c:pt>
                <c:pt idx="11209">
                  <c:v>0.71830576658248901</c:v>
                </c:pt>
                <c:pt idx="11210">
                  <c:v>-2.5434134295210242E-4</c:v>
                </c:pt>
                <c:pt idx="11211">
                  <c:v>-2.5434134295210242E-4</c:v>
                </c:pt>
                <c:pt idx="11212">
                  <c:v>-2.5434134295210242E-4</c:v>
                </c:pt>
                <c:pt idx="11213">
                  <c:v>-2.5434134295210242E-4</c:v>
                </c:pt>
                <c:pt idx="11214">
                  <c:v>-7.4521492933854461E-5</c:v>
                </c:pt>
                <c:pt idx="11215">
                  <c:v>-2.5434134295210242E-4</c:v>
                </c:pt>
                <c:pt idx="11216">
                  <c:v>-2.5434134295210242E-4</c:v>
                </c:pt>
                <c:pt idx="11217">
                  <c:v>-7.4521492933854461E-5</c:v>
                </c:pt>
                <c:pt idx="11218">
                  <c:v>-7.4521492933854461E-5</c:v>
                </c:pt>
                <c:pt idx="11219">
                  <c:v>-2.5434134295210242E-4</c:v>
                </c:pt>
                <c:pt idx="11220">
                  <c:v>-2.5434134295210242E-4</c:v>
                </c:pt>
                <c:pt idx="11221">
                  <c:v>-2.5434134295210242E-4</c:v>
                </c:pt>
                <c:pt idx="11222">
                  <c:v>-2.5434134295210242E-4</c:v>
                </c:pt>
                <c:pt idx="11223">
                  <c:v>-8.0993451178073883E-2</c:v>
                </c:pt>
                <c:pt idx="11224">
                  <c:v>-0.43577802181243896</c:v>
                </c:pt>
                <c:pt idx="11225">
                  <c:v>-0.6632501482963562</c:v>
                </c:pt>
                <c:pt idx="11226">
                  <c:v>-0.9770357608795166</c:v>
                </c:pt>
                <c:pt idx="11227">
                  <c:v>-1.8173339366912842</c:v>
                </c:pt>
                <c:pt idx="11228">
                  <c:v>-1.5191925764083862</c:v>
                </c:pt>
                <c:pt idx="11229">
                  <c:v>-0.82059252262115479</c:v>
                </c:pt>
                <c:pt idx="11230">
                  <c:v>-0.25865545868873596</c:v>
                </c:pt>
                <c:pt idx="11231">
                  <c:v>5.0454854965209961E-2</c:v>
                </c:pt>
                <c:pt idx="11232">
                  <c:v>-0.33399999141693115</c:v>
                </c:pt>
                <c:pt idx="11233">
                  <c:v>-0.39495891332626343</c:v>
                </c:pt>
                <c:pt idx="11234">
                  <c:v>-0.15669761598110199</c:v>
                </c:pt>
                <c:pt idx="11235">
                  <c:v>-0.82544761896133423</c:v>
                </c:pt>
                <c:pt idx="11236">
                  <c:v>-1.3417104482650757</c:v>
                </c:pt>
                <c:pt idx="11237">
                  <c:v>-1.4736981391906738</c:v>
                </c:pt>
                <c:pt idx="11238">
                  <c:v>-1.6353561878204346</c:v>
                </c:pt>
                <c:pt idx="11239">
                  <c:v>-1.3213907480239868</c:v>
                </c:pt>
                <c:pt idx="11240">
                  <c:v>-1.554617166519165</c:v>
                </c:pt>
                <c:pt idx="11241">
                  <c:v>-0.79991322755813599</c:v>
                </c:pt>
                <c:pt idx="11242">
                  <c:v>-0.63304036855697632</c:v>
                </c:pt>
                <c:pt idx="11243">
                  <c:v>-0.27843564748764038</c:v>
                </c:pt>
                <c:pt idx="11244">
                  <c:v>2.9955392703413963E-2</c:v>
                </c:pt>
                <c:pt idx="11245">
                  <c:v>2.9955392703413963E-2</c:v>
                </c:pt>
                <c:pt idx="11246">
                  <c:v>-0.64778560400009155</c:v>
                </c:pt>
                <c:pt idx="11247">
                  <c:v>-0.63322019577026367</c:v>
                </c:pt>
                <c:pt idx="11248">
                  <c:v>-0.51687675714492798</c:v>
                </c:pt>
                <c:pt idx="11249">
                  <c:v>-0.16209220886230469</c:v>
                </c:pt>
                <c:pt idx="11250">
                  <c:v>-4.0533985942602158E-2</c:v>
                </c:pt>
                <c:pt idx="11251">
                  <c:v>-4.0354166179895401E-2</c:v>
                </c:pt>
                <c:pt idx="11252">
                  <c:v>-0.28383025527000427</c:v>
                </c:pt>
                <c:pt idx="11253">
                  <c:v>-0.16209220886230469</c:v>
                </c:pt>
                <c:pt idx="11254">
                  <c:v>0.54639798402786255</c:v>
                </c:pt>
                <c:pt idx="11255">
                  <c:v>3.534998744726181E-2</c:v>
                </c:pt>
                <c:pt idx="11256">
                  <c:v>-0.69381952285766602</c:v>
                </c:pt>
                <c:pt idx="11257">
                  <c:v>-0.47569802403450012</c:v>
                </c:pt>
                <c:pt idx="11258">
                  <c:v>-0.48127242922782898</c:v>
                </c:pt>
                <c:pt idx="11259">
                  <c:v>0.12166351824998856</c:v>
                </c:pt>
                <c:pt idx="11260">
                  <c:v>0.83482903242111206</c:v>
                </c:pt>
                <c:pt idx="11261">
                  <c:v>0.70859551429748535</c:v>
                </c:pt>
                <c:pt idx="11262">
                  <c:v>0.7290949821472168</c:v>
                </c:pt>
                <c:pt idx="11263">
                  <c:v>-2.5434134295210242E-4</c:v>
                </c:pt>
                <c:pt idx="11264">
                  <c:v>-7.4521492933854461E-5</c:v>
                </c:pt>
                <c:pt idx="11265">
                  <c:v>-2.5434134295210242E-4</c:v>
                </c:pt>
                <c:pt idx="11266">
                  <c:v>-2.5434134295210242E-4</c:v>
                </c:pt>
                <c:pt idx="11267">
                  <c:v>-7.4521492933854461E-5</c:v>
                </c:pt>
                <c:pt idx="11268">
                  <c:v>-2.5434134295210242E-4</c:v>
                </c:pt>
                <c:pt idx="11269">
                  <c:v>-2.5434134295210242E-4</c:v>
                </c:pt>
                <c:pt idx="11270">
                  <c:v>-2.5434134295210242E-4</c:v>
                </c:pt>
                <c:pt idx="11271">
                  <c:v>-7.4521492933854461E-5</c:v>
                </c:pt>
                <c:pt idx="11272">
                  <c:v>-4.3416119297035038E-4</c:v>
                </c:pt>
                <c:pt idx="11273">
                  <c:v>-2.5434134295210242E-4</c:v>
                </c:pt>
                <c:pt idx="11274">
                  <c:v>-2.5434134295210242E-4</c:v>
                </c:pt>
                <c:pt idx="11275">
                  <c:v>-2.5434134295210242E-4</c:v>
                </c:pt>
                <c:pt idx="11276">
                  <c:v>-2.5434134295210242E-4</c:v>
                </c:pt>
                <c:pt idx="11277">
                  <c:v>-0.33417978882789612</c:v>
                </c:pt>
                <c:pt idx="11278">
                  <c:v>-5.0963539630174637E-2</c:v>
                </c:pt>
                <c:pt idx="11279">
                  <c:v>-5.0963539630174637E-2</c:v>
                </c:pt>
                <c:pt idx="11280">
                  <c:v>-5.1143359392881393E-2</c:v>
                </c:pt>
                <c:pt idx="11281">
                  <c:v>-5.1143359392881393E-2</c:v>
                </c:pt>
                <c:pt idx="11282">
                  <c:v>-0.22772644460201263</c:v>
                </c:pt>
                <c:pt idx="11283">
                  <c:v>-0.47587785124778748</c:v>
                </c:pt>
                <c:pt idx="11284">
                  <c:v>-0.35935458540916443</c:v>
                </c:pt>
                <c:pt idx="11285">
                  <c:v>-0.35935458540916443</c:v>
                </c:pt>
                <c:pt idx="11286">
                  <c:v>-0.45609766244888306</c:v>
                </c:pt>
                <c:pt idx="11287">
                  <c:v>-0.95186096429824829</c:v>
                </c:pt>
                <c:pt idx="11288">
                  <c:v>-1.1546977758407593</c:v>
                </c:pt>
                <c:pt idx="11289">
                  <c:v>-0.4203135073184967</c:v>
                </c:pt>
                <c:pt idx="11290">
                  <c:v>-2.5434134295210242E-4</c:v>
                </c:pt>
                <c:pt idx="11291">
                  <c:v>-7.4521492933854461E-5</c:v>
                </c:pt>
                <c:pt idx="11292">
                  <c:v>-2.5434134295210242E-4</c:v>
                </c:pt>
                <c:pt idx="11293">
                  <c:v>-0.66342997550964355</c:v>
                </c:pt>
                <c:pt idx="11294">
                  <c:v>-1.3872048854827881</c:v>
                </c:pt>
                <c:pt idx="11295">
                  <c:v>-2.2077229022979736</c:v>
                </c:pt>
                <c:pt idx="11296">
                  <c:v>-2.6887409687042236</c:v>
                </c:pt>
                <c:pt idx="11297">
                  <c:v>-2.5260038375854492</c:v>
                </c:pt>
                <c:pt idx="11298">
                  <c:v>-1.7567346096038818</c:v>
                </c:pt>
                <c:pt idx="11299">
                  <c:v>-1.1088436841964722</c:v>
                </c:pt>
                <c:pt idx="11300">
                  <c:v>-0.75963354110717773</c:v>
                </c:pt>
                <c:pt idx="11301">
                  <c:v>-1.2151172161102295</c:v>
                </c:pt>
                <c:pt idx="11302">
                  <c:v>-1.068204402923584</c:v>
                </c:pt>
                <c:pt idx="11303">
                  <c:v>-0.96714568138122559</c:v>
                </c:pt>
                <c:pt idx="11304">
                  <c:v>-0.85601699352264404</c:v>
                </c:pt>
                <c:pt idx="11305">
                  <c:v>-0.36960431933403015</c:v>
                </c:pt>
                <c:pt idx="11306">
                  <c:v>0.13173343241214752</c:v>
                </c:pt>
                <c:pt idx="11307">
                  <c:v>0.12615901231765747</c:v>
                </c:pt>
                <c:pt idx="11308">
                  <c:v>-0.34946447610855103</c:v>
                </c:pt>
                <c:pt idx="11309">
                  <c:v>-0.34964430332183838</c:v>
                </c:pt>
                <c:pt idx="11310">
                  <c:v>-0.34928467869758606</c:v>
                </c:pt>
                <c:pt idx="11311">
                  <c:v>-0.34928467869758606</c:v>
                </c:pt>
                <c:pt idx="11312">
                  <c:v>-0.34946447610855103</c:v>
                </c:pt>
                <c:pt idx="11313">
                  <c:v>-0.96247035264968872</c:v>
                </c:pt>
                <c:pt idx="11314">
                  <c:v>-0.50662702322006226</c:v>
                </c:pt>
                <c:pt idx="11315">
                  <c:v>-0.85601699352264404</c:v>
                </c:pt>
                <c:pt idx="11316">
                  <c:v>-0.59779572486877441</c:v>
                </c:pt>
                <c:pt idx="11317">
                  <c:v>-0.74416905641555786</c:v>
                </c:pt>
                <c:pt idx="11318">
                  <c:v>-0.89629667997360229</c:v>
                </c:pt>
                <c:pt idx="11319">
                  <c:v>-0.62746596336364746</c:v>
                </c:pt>
                <c:pt idx="11320">
                  <c:v>-0.55248111486434937</c:v>
                </c:pt>
                <c:pt idx="11321">
                  <c:v>-0.77977341413497925</c:v>
                </c:pt>
                <c:pt idx="11322">
                  <c:v>-0.64778560400009155</c:v>
                </c:pt>
                <c:pt idx="11323">
                  <c:v>-1.3925994634628296</c:v>
                </c:pt>
                <c:pt idx="11324">
                  <c:v>-2.850578784942627</c:v>
                </c:pt>
                <c:pt idx="11325">
                  <c:v>0.89578795433044434</c:v>
                </c:pt>
                <c:pt idx="11326">
                  <c:v>-2.7342352867126465</c:v>
                </c:pt>
                <c:pt idx="11327">
                  <c:v>-0.62764579057693481</c:v>
                </c:pt>
                <c:pt idx="11328">
                  <c:v>-0.29857546091079712</c:v>
                </c:pt>
                <c:pt idx="11329">
                  <c:v>0.51636809110641479</c:v>
                </c:pt>
                <c:pt idx="11330">
                  <c:v>1.9133884906768799</c:v>
                </c:pt>
                <c:pt idx="11331">
                  <c:v>1.7769051790237427</c:v>
                </c:pt>
                <c:pt idx="11332">
                  <c:v>1.5134690999984741</c:v>
                </c:pt>
                <c:pt idx="11333">
                  <c:v>1.1995036602020264</c:v>
                </c:pt>
                <c:pt idx="11334">
                  <c:v>-2.5434134295210242E-4</c:v>
                </c:pt>
                <c:pt idx="11335">
                  <c:v>-2.5434134295210242E-4</c:v>
                </c:pt>
                <c:pt idx="11336">
                  <c:v>-2.5434134295210242E-4</c:v>
                </c:pt>
                <c:pt idx="11337">
                  <c:v>-7.4521492933854461E-5</c:v>
                </c:pt>
                <c:pt idx="11338">
                  <c:v>-2.5434134295210242E-4</c:v>
                </c:pt>
                <c:pt idx="11339">
                  <c:v>-2.5434134295210242E-4</c:v>
                </c:pt>
                <c:pt idx="11340">
                  <c:v>-2.5434134295210242E-4</c:v>
                </c:pt>
                <c:pt idx="11341">
                  <c:v>-2.5434134295210242E-4</c:v>
                </c:pt>
                <c:pt idx="11342">
                  <c:v>-7.4521492933854461E-5</c:v>
                </c:pt>
                <c:pt idx="11343">
                  <c:v>-4.3416119297035038E-4</c:v>
                </c:pt>
                <c:pt idx="11344">
                  <c:v>-2.5434134295210242E-4</c:v>
                </c:pt>
                <c:pt idx="11345">
                  <c:v>-2.5434134295210242E-4</c:v>
                </c:pt>
                <c:pt idx="11346">
                  <c:v>-2.5434134295210242E-4</c:v>
                </c:pt>
                <c:pt idx="11347">
                  <c:v>-2.5434134295210242E-4</c:v>
                </c:pt>
                <c:pt idx="11348">
                  <c:v>-7.4521492933854461E-5</c:v>
                </c:pt>
                <c:pt idx="11349">
                  <c:v>-2.5434134295210242E-4</c:v>
                </c:pt>
                <c:pt idx="11350">
                  <c:v>-2.5434134295210242E-4</c:v>
                </c:pt>
                <c:pt idx="11351">
                  <c:v>-2.5434134295210242E-4</c:v>
                </c:pt>
                <c:pt idx="11352">
                  <c:v>1.052983570843935E-4</c:v>
                </c:pt>
                <c:pt idx="11353">
                  <c:v>-2.5434134295210242E-4</c:v>
                </c:pt>
                <c:pt idx="11354">
                  <c:v>-2.5434134295210242E-4</c:v>
                </c:pt>
                <c:pt idx="11355">
                  <c:v>-2.5434134295210242E-4</c:v>
                </c:pt>
                <c:pt idx="11356">
                  <c:v>-2.5434134295210242E-4</c:v>
                </c:pt>
                <c:pt idx="11357">
                  <c:v>-7.4521492933854461E-5</c:v>
                </c:pt>
                <c:pt idx="11358">
                  <c:v>-4.3416119297035038E-4</c:v>
                </c:pt>
                <c:pt idx="11359">
                  <c:v>-2.5434134295210242E-4</c:v>
                </c:pt>
                <c:pt idx="11360">
                  <c:v>-2.5434134295210242E-4</c:v>
                </c:pt>
                <c:pt idx="11361">
                  <c:v>-7.4521492933854461E-5</c:v>
                </c:pt>
                <c:pt idx="11362">
                  <c:v>-0.49116253852844238</c:v>
                </c:pt>
                <c:pt idx="11363">
                  <c:v>-1.0631694793701172</c:v>
                </c:pt>
                <c:pt idx="11364">
                  <c:v>-1.7820892333984375</c:v>
                </c:pt>
                <c:pt idx="11365">
                  <c:v>-1.8685826063156128</c:v>
                </c:pt>
                <c:pt idx="11366">
                  <c:v>-1.6556758880615234</c:v>
                </c:pt>
                <c:pt idx="11367">
                  <c:v>-1.5037281513214111</c:v>
                </c:pt>
                <c:pt idx="11368">
                  <c:v>-0.95689594745635986</c:v>
                </c:pt>
                <c:pt idx="11369">
                  <c:v>-2.6124973297119141</c:v>
                </c:pt>
                <c:pt idx="11370">
                  <c:v>-0.70874452590942383</c:v>
                </c:pt>
                <c:pt idx="11371">
                  <c:v>-1.4127392768859863</c:v>
                </c:pt>
                <c:pt idx="11372">
                  <c:v>-1.1136988401412964</c:v>
                </c:pt>
                <c:pt idx="11373">
                  <c:v>-0.28383025527000427</c:v>
                </c:pt>
                <c:pt idx="11374">
                  <c:v>-2.0759148597717285</c:v>
                </c:pt>
                <c:pt idx="11375">
                  <c:v>0.12651865184307098</c:v>
                </c:pt>
                <c:pt idx="11376">
                  <c:v>8.6239010095596313E-2</c:v>
                </c:pt>
                <c:pt idx="11377">
                  <c:v>8.0844409763813019E-2</c:v>
                </c:pt>
                <c:pt idx="11378">
                  <c:v>0.12615901231765747</c:v>
                </c:pt>
                <c:pt idx="11379">
                  <c:v>0.17183326184749603</c:v>
                </c:pt>
                <c:pt idx="11380">
                  <c:v>0.12615901231765747</c:v>
                </c:pt>
                <c:pt idx="11381">
                  <c:v>7.6169095933437347E-2</c:v>
                </c:pt>
                <c:pt idx="11382">
                  <c:v>0.41459006071090698</c:v>
                </c:pt>
                <c:pt idx="11383">
                  <c:v>0.34877598285675049</c:v>
                </c:pt>
                <c:pt idx="11384">
                  <c:v>0.3135313093662262</c:v>
                </c:pt>
                <c:pt idx="11385">
                  <c:v>0.29339146614074707</c:v>
                </c:pt>
                <c:pt idx="11386">
                  <c:v>0.43526932597160339</c:v>
                </c:pt>
                <c:pt idx="11387">
                  <c:v>0.75373029708862305</c:v>
                </c:pt>
                <c:pt idx="11388">
                  <c:v>-2.5434134295210242E-4</c:v>
                </c:pt>
                <c:pt idx="11389">
                  <c:v>-2.5434134295210242E-4</c:v>
                </c:pt>
                <c:pt idx="11390">
                  <c:v>-7.4521492933854461E-5</c:v>
                </c:pt>
                <c:pt idx="11391">
                  <c:v>-2.5434134295210242E-4</c:v>
                </c:pt>
                <c:pt idx="11392">
                  <c:v>-2.5434134295210242E-4</c:v>
                </c:pt>
                <c:pt idx="11393">
                  <c:v>-7.4521492933854461E-5</c:v>
                </c:pt>
                <c:pt idx="11394">
                  <c:v>-4.3416119297035038E-4</c:v>
                </c:pt>
                <c:pt idx="11395">
                  <c:v>-2.5434134295210242E-4</c:v>
                </c:pt>
                <c:pt idx="11396">
                  <c:v>-4.3416119297035038E-4</c:v>
                </c:pt>
                <c:pt idx="11397">
                  <c:v>0</c:v>
                </c:pt>
                <c:pt idx="11398">
                  <c:v>-2.5434134295210242E-4</c:v>
                </c:pt>
                <c:pt idx="11399">
                  <c:v>-7.4521492933854461E-5</c:v>
                </c:pt>
                <c:pt idx="11400">
                  <c:v>-2.5434134295210242E-4</c:v>
                </c:pt>
                <c:pt idx="11401">
                  <c:v>1.052983570843935E-4</c:v>
                </c:pt>
                <c:pt idx="11402">
                  <c:v>-2.5434134295210242E-4</c:v>
                </c:pt>
                <c:pt idx="11403">
                  <c:v>-2.5434134295210242E-4</c:v>
                </c:pt>
                <c:pt idx="11404">
                  <c:v>-2.5434134295210242E-4</c:v>
                </c:pt>
                <c:pt idx="11405">
                  <c:v>-4.3416119297035038E-4</c:v>
                </c:pt>
                <c:pt idx="11406">
                  <c:v>-7.4521492933854461E-5</c:v>
                </c:pt>
                <c:pt idx="11407">
                  <c:v>-2.5434134295210242E-4</c:v>
                </c:pt>
                <c:pt idx="11408">
                  <c:v>-7.4521492933854461E-5</c:v>
                </c:pt>
                <c:pt idx="11409">
                  <c:v>-2.5434134295210242E-4</c:v>
                </c:pt>
                <c:pt idx="11410">
                  <c:v>-2.5434134295210242E-4</c:v>
                </c:pt>
                <c:pt idx="11411">
                  <c:v>-2.5434134295210242E-4</c:v>
                </c:pt>
                <c:pt idx="11412">
                  <c:v>-2.5434134295210242E-4</c:v>
                </c:pt>
                <c:pt idx="11413">
                  <c:v>-2.5434134295210242E-4</c:v>
                </c:pt>
                <c:pt idx="11414">
                  <c:v>-2.5434134295210242E-4</c:v>
                </c:pt>
                <c:pt idx="11415">
                  <c:v>-2.5434134295210242E-4</c:v>
                </c:pt>
                <c:pt idx="11416">
                  <c:v>-7.4521492933854461E-5</c:v>
                </c:pt>
                <c:pt idx="11417">
                  <c:v>-2.5434134295210242E-4</c:v>
                </c:pt>
                <c:pt idx="11418">
                  <c:v>-0.96247035264968872</c:v>
                </c:pt>
                <c:pt idx="11419">
                  <c:v>-0.94700586795806885</c:v>
                </c:pt>
                <c:pt idx="11420">
                  <c:v>-1.5339378118515015</c:v>
                </c:pt>
                <c:pt idx="11421">
                  <c:v>-1.8730781078338623</c:v>
                </c:pt>
                <c:pt idx="11422">
                  <c:v>-2.1167340278625488</c:v>
                </c:pt>
                <c:pt idx="11423">
                  <c:v>-2.3389914035797119</c:v>
                </c:pt>
                <c:pt idx="11424">
                  <c:v>-0.63789552450180054</c:v>
                </c:pt>
                <c:pt idx="11425">
                  <c:v>-0.93172115087509155</c:v>
                </c:pt>
                <c:pt idx="11426">
                  <c:v>-2.7845849990844727</c:v>
                </c:pt>
                <c:pt idx="11427">
                  <c:v>-1.31635582447052</c:v>
                </c:pt>
                <c:pt idx="11428">
                  <c:v>-1.0635291337966919</c:v>
                </c:pt>
                <c:pt idx="11429">
                  <c:v>-0.46077299118041992</c:v>
                </c:pt>
                <c:pt idx="11430">
                  <c:v>8.6239010095596313E-2</c:v>
                </c:pt>
                <c:pt idx="11431">
                  <c:v>0.17704802751541138</c:v>
                </c:pt>
                <c:pt idx="11432">
                  <c:v>0.17686821520328522</c:v>
                </c:pt>
                <c:pt idx="11433">
                  <c:v>0.12633883953094482</c:v>
                </c:pt>
                <c:pt idx="11434">
                  <c:v>0.16697812080383301</c:v>
                </c:pt>
                <c:pt idx="11435">
                  <c:v>1.1491541862487793</c:v>
                </c:pt>
                <c:pt idx="11436">
                  <c:v>0.71848559379577637</c:v>
                </c:pt>
                <c:pt idx="11437">
                  <c:v>-0.18223202228546143</c:v>
                </c:pt>
                <c:pt idx="11438">
                  <c:v>-0.46059316396713257</c:v>
                </c:pt>
                <c:pt idx="11439">
                  <c:v>-0.47120252251625061</c:v>
                </c:pt>
                <c:pt idx="11440">
                  <c:v>-0.60768580436706543</c:v>
                </c:pt>
                <c:pt idx="11441">
                  <c:v>-1.2050473690032959</c:v>
                </c:pt>
                <c:pt idx="11442">
                  <c:v>-2.0147762298583984</c:v>
                </c:pt>
                <c:pt idx="11443">
                  <c:v>-2.2330775260925293</c:v>
                </c:pt>
                <c:pt idx="11444">
                  <c:v>-2.0555951595306396</c:v>
                </c:pt>
                <c:pt idx="11445">
                  <c:v>-0.54151207208633423</c:v>
                </c:pt>
                <c:pt idx="11446">
                  <c:v>-5.599849671125412E-2</c:v>
                </c:pt>
                <c:pt idx="11447">
                  <c:v>-0.19230194389820099</c:v>
                </c:pt>
                <c:pt idx="11448">
                  <c:v>0.57732701301574707</c:v>
                </c:pt>
                <c:pt idx="11449">
                  <c:v>1.0730903148651123</c:v>
                </c:pt>
                <c:pt idx="11450">
                  <c:v>0.73377031087875366</c:v>
                </c:pt>
                <c:pt idx="11451">
                  <c:v>0.41459006071090698</c:v>
                </c:pt>
                <c:pt idx="11452">
                  <c:v>-0.19769653677940369</c:v>
                </c:pt>
                <c:pt idx="11453">
                  <c:v>-1.7774139642715454</c:v>
                </c:pt>
                <c:pt idx="11454">
                  <c:v>-2.182368278503418</c:v>
                </c:pt>
                <c:pt idx="11455">
                  <c:v>-2.0858049392700195</c:v>
                </c:pt>
                <c:pt idx="11456">
                  <c:v>-2.1059448719024658</c:v>
                </c:pt>
                <c:pt idx="11457">
                  <c:v>-1.529442310333252</c:v>
                </c:pt>
                <c:pt idx="11458">
                  <c:v>-0.86069232225418091</c:v>
                </c:pt>
                <c:pt idx="11459">
                  <c:v>-0.739493727684021</c:v>
                </c:pt>
                <c:pt idx="11460">
                  <c:v>-0.53144216537475586</c:v>
                </c:pt>
                <c:pt idx="11461">
                  <c:v>7.6348915696144104E-2</c:v>
                </c:pt>
                <c:pt idx="11462">
                  <c:v>-0.22305113077163696</c:v>
                </c:pt>
                <c:pt idx="11463">
                  <c:v>-0.59779572486877441</c:v>
                </c:pt>
                <c:pt idx="11464">
                  <c:v>-0.52676683664321899</c:v>
                </c:pt>
                <c:pt idx="11465">
                  <c:v>-0.22772644460201263</c:v>
                </c:pt>
                <c:pt idx="11466">
                  <c:v>-0.22305113077163696</c:v>
                </c:pt>
                <c:pt idx="11467">
                  <c:v>-0.37481909990310669</c:v>
                </c:pt>
                <c:pt idx="11468">
                  <c:v>-1.0178549289703369</c:v>
                </c:pt>
                <c:pt idx="11469">
                  <c:v>-1.0379947423934937</c:v>
                </c:pt>
                <c:pt idx="11470">
                  <c:v>-0.55230128765106201</c:v>
                </c:pt>
                <c:pt idx="11471">
                  <c:v>2.5100257247686386E-2</c:v>
                </c:pt>
                <c:pt idx="11472">
                  <c:v>0.13155360519886017</c:v>
                </c:pt>
                <c:pt idx="11473">
                  <c:v>-0.53144216537475586</c:v>
                </c:pt>
                <c:pt idx="11474">
                  <c:v>-0.89629667997360229</c:v>
                </c:pt>
                <c:pt idx="11475">
                  <c:v>-1.199832558631897</c:v>
                </c:pt>
                <c:pt idx="11476">
                  <c:v>-0.41060322523117065</c:v>
                </c:pt>
                <c:pt idx="11477">
                  <c:v>1.9885482266545296E-2</c:v>
                </c:pt>
                <c:pt idx="11478">
                  <c:v>-0.92704582214355469</c:v>
                </c:pt>
                <c:pt idx="11479">
                  <c:v>-1.1698026657104492</c:v>
                </c:pt>
                <c:pt idx="11480">
                  <c:v>-1.4229890108108521</c:v>
                </c:pt>
                <c:pt idx="11481">
                  <c:v>-1.8684027194976807</c:v>
                </c:pt>
                <c:pt idx="11482">
                  <c:v>-1.3927792310714722</c:v>
                </c:pt>
                <c:pt idx="11483">
                  <c:v>-1.189942479133606</c:v>
                </c:pt>
                <c:pt idx="11484">
                  <c:v>-0.90151143074035645</c:v>
                </c:pt>
                <c:pt idx="11485">
                  <c:v>-0.91158133745193481</c:v>
                </c:pt>
                <c:pt idx="11486">
                  <c:v>-0.92704582214355469</c:v>
                </c:pt>
                <c:pt idx="11487">
                  <c:v>-0.51148217916488647</c:v>
                </c:pt>
                <c:pt idx="11488">
                  <c:v>-0.1624518483877182</c:v>
                </c:pt>
                <c:pt idx="11489">
                  <c:v>-0.32932466268539429</c:v>
                </c:pt>
                <c:pt idx="11490">
                  <c:v>-0.32950448989868164</c:v>
                </c:pt>
                <c:pt idx="11491">
                  <c:v>-0.67332005500793457</c:v>
                </c:pt>
                <c:pt idx="11492">
                  <c:v>-1.0834890604019165</c:v>
                </c:pt>
                <c:pt idx="11493">
                  <c:v>0.14162352681159973</c:v>
                </c:pt>
                <c:pt idx="11494">
                  <c:v>7.6169095933437347E-2</c:v>
                </c:pt>
                <c:pt idx="11495">
                  <c:v>7.5989276170730591E-2</c:v>
                </c:pt>
                <c:pt idx="11496">
                  <c:v>-1.2152971029281616</c:v>
                </c:pt>
                <c:pt idx="11497">
                  <c:v>-1.0788137912750244</c:v>
                </c:pt>
                <c:pt idx="11498">
                  <c:v>-0.77509808540344238</c:v>
                </c:pt>
                <c:pt idx="11499">
                  <c:v>-0.6943589448928833</c:v>
                </c:pt>
                <c:pt idx="11500">
                  <c:v>-0.34406989812850952</c:v>
                </c:pt>
                <c:pt idx="11501">
                  <c:v>0.14180333912372589</c:v>
                </c:pt>
                <c:pt idx="11502">
                  <c:v>0.21229271590709686</c:v>
                </c:pt>
                <c:pt idx="11503">
                  <c:v>-0.65857481956481934</c:v>
                </c:pt>
                <c:pt idx="11504">
                  <c:v>-0.9016912579536438</c:v>
                </c:pt>
                <c:pt idx="11505">
                  <c:v>-1.2352570295333862</c:v>
                </c:pt>
                <c:pt idx="11506">
                  <c:v>-1.260791540145874</c:v>
                </c:pt>
                <c:pt idx="11507">
                  <c:v>-1.3873846530914307</c:v>
                </c:pt>
                <c:pt idx="11508">
                  <c:v>-1.1545180082321167</c:v>
                </c:pt>
                <c:pt idx="11509">
                  <c:v>-0.83533769845962524</c:v>
                </c:pt>
                <c:pt idx="11510">
                  <c:v>-0.19230194389820099</c:v>
                </c:pt>
                <c:pt idx="11511">
                  <c:v>0.14162352681159973</c:v>
                </c:pt>
                <c:pt idx="11512">
                  <c:v>2.1417596340179443</c:v>
                </c:pt>
                <c:pt idx="11513">
                  <c:v>1.9590626955032349</c:v>
                </c:pt>
                <c:pt idx="11514">
                  <c:v>1.8376843929290771</c:v>
                </c:pt>
                <c:pt idx="11515">
                  <c:v>1.5589635372161865</c:v>
                </c:pt>
                <c:pt idx="11516">
                  <c:v>1.2448183298110962</c:v>
                </c:pt>
                <c:pt idx="11517">
                  <c:v>0.91628742218017578</c:v>
                </c:pt>
                <c:pt idx="11518">
                  <c:v>-4.3416119297035038E-4</c:v>
                </c:pt>
                <c:pt idx="11519">
                  <c:v>-2.5434134295210242E-4</c:v>
                </c:pt>
                <c:pt idx="11520">
                  <c:v>-4.3416119297035038E-4</c:v>
                </c:pt>
                <c:pt idx="11521">
                  <c:v>-2.5434134295210242E-4</c:v>
                </c:pt>
                <c:pt idx="11522">
                  <c:v>-7.4521492933854461E-5</c:v>
                </c:pt>
                <c:pt idx="11523">
                  <c:v>-2.5434134295210242E-4</c:v>
                </c:pt>
                <c:pt idx="11524">
                  <c:v>-4.3416119297035038E-4</c:v>
                </c:pt>
                <c:pt idx="11525">
                  <c:v>-4.3416119297035038E-4</c:v>
                </c:pt>
                <c:pt idx="11526">
                  <c:v>-2.5434134295210242E-4</c:v>
                </c:pt>
                <c:pt idx="11527">
                  <c:v>-4.3416119297035038E-4</c:v>
                </c:pt>
                <c:pt idx="11528">
                  <c:v>-2.5434134295210242E-4</c:v>
                </c:pt>
                <c:pt idx="11529">
                  <c:v>-2.5434134295210242E-4</c:v>
                </c:pt>
                <c:pt idx="11530">
                  <c:v>-4.3416119297035038E-4</c:v>
                </c:pt>
                <c:pt idx="11531">
                  <c:v>-4.3416119297035038E-4</c:v>
                </c:pt>
                <c:pt idx="11532">
                  <c:v>-2.5434134295210242E-4</c:v>
                </c:pt>
                <c:pt idx="11533">
                  <c:v>-2.5434134295210242E-4</c:v>
                </c:pt>
                <c:pt idx="11534">
                  <c:v>-2.5434134295210242E-4</c:v>
                </c:pt>
                <c:pt idx="11535">
                  <c:v>-4.3416119297035038E-4</c:v>
                </c:pt>
                <c:pt idx="11536">
                  <c:v>-2.5434134295210242E-4</c:v>
                </c:pt>
                <c:pt idx="11537">
                  <c:v>-2.5434134295210242E-4</c:v>
                </c:pt>
                <c:pt idx="11538">
                  <c:v>-2.5434134295210242E-4</c:v>
                </c:pt>
                <c:pt idx="11539">
                  <c:v>-2.5434134295210242E-4</c:v>
                </c:pt>
                <c:pt idx="11540">
                  <c:v>-2.5434134295210242E-4</c:v>
                </c:pt>
                <c:pt idx="11541">
                  <c:v>-2.5434134295210242E-4</c:v>
                </c:pt>
                <c:pt idx="11542">
                  <c:v>-4.3416119297035038E-4</c:v>
                </c:pt>
                <c:pt idx="11543">
                  <c:v>-4.3416119297035038E-4</c:v>
                </c:pt>
                <c:pt idx="11544">
                  <c:v>-2.5434134295210242E-4</c:v>
                </c:pt>
                <c:pt idx="11545">
                  <c:v>-4.3416119297035038E-4</c:v>
                </c:pt>
                <c:pt idx="11546">
                  <c:v>-2.5434134295210242E-4</c:v>
                </c:pt>
                <c:pt idx="11547">
                  <c:v>-2.5434134295210242E-4</c:v>
                </c:pt>
                <c:pt idx="11548">
                  <c:v>-2.5434134295210242E-4</c:v>
                </c:pt>
                <c:pt idx="11549">
                  <c:v>-4.3416119297035038E-4</c:v>
                </c:pt>
                <c:pt idx="11550">
                  <c:v>-4.3416119297035038E-4</c:v>
                </c:pt>
                <c:pt idx="11551">
                  <c:v>-6.1398104298859835E-4</c:v>
                </c:pt>
                <c:pt idx="11552">
                  <c:v>-4.3416119297035038E-4</c:v>
                </c:pt>
                <c:pt idx="11553">
                  <c:v>-4.3416119297035038E-4</c:v>
                </c:pt>
                <c:pt idx="11554">
                  <c:v>-4.3416119297035038E-4</c:v>
                </c:pt>
                <c:pt idx="11555">
                  <c:v>-4.3416119297035038E-4</c:v>
                </c:pt>
                <c:pt idx="11556">
                  <c:v>-4.3416119297035038E-4</c:v>
                </c:pt>
                <c:pt idx="11557">
                  <c:v>-4.3416119297035038E-4</c:v>
                </c:pt>
                <c:pt idx="11558">
                  <c:v>-2.5434134295210242E-4</c:v>
                </c:pt>
                <c:pt idx="11559">
                  <c:v>-2.5434134295210242E-4</c:v>
                </c:pt>
                <c:pt idx="11560">
                  <c:v>-1.0532793998718262</c:v>
                </c:pt>
                <c:pt idx="11561">
                  <c:v>-1.4483436346054077</c:v>
                </c:pt>
                <c:pt idx="11562">
                  <c:v>-1.8378334045410156</c:v>
                </c:pt>
                <c:pt idx="11563">
                  <c:v>-2.2834270000457764</c:v>
                </c:pt>
                <c:pt idx="11564">
                  <c:v>-2.8656835556030273</c:v>
                </c:pt>
                <c:pt idx="11565">
                  <c:v>-3.3467018604278564</c:v>
                </c:pt>
                <c:pt idx="11566">
                  <c:v>-2.9264626502990723</c:v>
                </c:pt>
                <c:pt idx="11567">
                  <c:v>-2.8255839347839355</c:v>
                </c:pt>
                <c:pt idx="11568">
                  <c:v>-2.2379324436187744</c:v>
                </c:pt>
                <c:pt idx="11569">
                  <c:v>-1.2201522588729858</c:v>
                </c:pt>
                <c:pt idx="11570">
                  <c:v>0.27325165271759033</c:v>
                </c:pt>
                <c:pt idx="11571">
                  <c:v>0.18693812191486359</c:v>
                </c:pt>
                <c:pt idx="11572">
                  <c:v>7.6169095933437347E-2</c:v>
                </c:pt>
                <c:pt idx="11573">
                  <c:v>-0.74452871084213257</c:v>
                </c:pt>
                <c:pt idx="11574">
                  <c:v>-0.6177557110786438</c:v>
                </c:pt>
                <c:pt idx="11575">
                  <c:v>-0.6231502890586853</c:v>
                </c:pt>
                <c:pt idx="11576">
                  <c:v>-0.91158133745193481</c:v>
                </c:pt>
                <c:pt idx="11577">
                  <c:v>-2.1519787311553955</c:v>
                </c:pt>
                <c:pt idx="11578">
                  <c:v>0.27828660607337952</c:v>
                </c:pt>
                <c:pt idx="11579">
                  <c:v>1.4068360328674316</c:v>
                </c:pt>
                <c:pt idx="11580">
                  <c:v>0.6123918890953064</c:v>
                </c:pt>
                <c:pt idx="11581">
                  <c:v>1.6152472496032715</c:v>
                </c:pt>
                <c:pt idx="11582">
                  <c:v>0.69816595315933228</c:v>
                </c:pt>
                <c:pt idx="11583">
                  <c:v>0.10619901120662689</c:v>
                </c:pt>
                <c:pt idx="11584">
                  <c:v>-1.022530198097229</c:v>
                </c:pt>
                <c:pt idx="11585">
                  <c:v>-0.67889446020126343</c:v>
                </c:pt>
                <c:pt idx="11586">
                  <c:v>-1.5693624019622803</c:v>
                </c:pt>
                <c:pt idx="11587">
                  <c:v>-2.6777718067169189</c:v>
                </c:pt>
                <c:pt idx="11588">
                  <c:v>-3.0884804725646973</c:v>
                </c:pt>
                <c:pt idx="11589">
                  <c:v>-3.9994478225708008</c:v>
                </c:pt>
                <c:pt idx="11590">
                  <c:v>-3.9994478225708008</c:v>
                </c:pt>
                <c:pt idx="11591">
                  <c:v>-3.9994478225708008</c:v>
                </c:pt>
                <c:pt idx="11592">
                  <c:v>-3.9996275901794434</c:v>
                </c:pt>
                <c:pt idx="11593">
                  <c:v>-2.5317583084106445</c:v>
                </c:pt>
                <c:pt idx="11594">
                  <c:v>-3.9996275901794434</c:v>
                </c:pt>
                <c:pt idx="11595">
                  <c:v>-3.9992680549621582</c:v>
                </c:pt>
                <c:pt idx="11596">
                  <c:v>-3.8331143856048584</c:v>
                </c:pt>
                <c:pt idx="11597">
                  <c:v>-3.9996275901794434</c:v>
                </c:pt>
                <c:pt idx="11598">
                  <c:v>-2.9217875003814697</c:v>
                </c:pt>
                <c:pt idx="11599">
                  <c:v>-2.7491602897644043</c:v>
                </c:pt>
                <c:pt idx="11600">
                  <c:v>-2.5923573970794678</c:v>
                </c:pt>
                <c:pt idx="11601">
                  <c:v>-1.0534591674804688</c:v>
                </c:pt>
                <c:pt idx="11602">
                  <c:v>-0.64311033487319946</c:v>
                </c:pt>
                <c:pt idx="11603">
                  <c:v>-0.87615680694580078</c:v>
                </c:pt>
                <c:pt idx="11604">
                  <c:v>-0.62800544500350952</c:v>
                </c:pt>
                <c:pt idx="11605">
                  <c:v>-1.0279247760772705</c:v>
                </c:pt>
                <c:pt idx="11606">
                  <c:v>-1.0275651216506958</c:v>
                </c:pt>
                <c:pt idx="11607">
                  <c:v>-1.0277450084686279</c:v>
                </c:pt>
                <c:pt idx="11608">
                  <c:v>-1.0279247760772705</c:v>
                </c:pt>
                <c:pt idx="11609">
                  <c:v>-1.4841277599334717</c:v>
                </c:pt>
                <c:pt idx="11610">
                  <c:v>-1.4938380718231201</c:v>
                </c:pt>
                <c:pt idx="11611">
                  <c:v>-2.1821885108947754</c:v>
                </c:pt>
                <c:pt idx="11612">
                  <c:v>-2.4506595134735107</c:v>
                </c:pt>
                <c:pt idx="11613">
                  <c:v>-2.501368522644043</c:v>
                </c:pt>
                <c:pt idx="11614">
                  <c:v>-2.0759148597717285</c:v>
                </c:pt>
                <c:pt idx="11615">
                  <c:v>-2.3496007919311523</c:v>
                </c:pt>
                <c:pt idx="11616">
                  <c:v>-2.6328170299530029</c:v>
                </c:pt>
                <c:pt idx="11617">
                  <c:v>-2.192258358001709</c:v>
                </c:pt>
                <c:pt idx="11618">
                  <c:v>-2.4706194400787354</c:v>
                </c:pt>
                <c:pt idx="11619">
                  <c:v>-3.0174515247344971</c:v>
                </c:pt>
                <c:pt idx="11620">
                  <c:v>-3.9994478225708008</c:v>
                </c:pt>
                <c:pt idx="11621">
                  <c:v>-3.9591681957244873</c:v>
                </c:pt>
                <c:pt idx="11622">
                  <c:v>-2.7746949195861816</c:v>
                </c:pt>
                <c:pt idx="11623">
                  <c:v>-2.2834270000457764</c:v>
                </c:pt>
                <c:pt idx="11624">
                  <c:v>-1.756914496421814</c:v>
                </c:pt>
                <c:pt idx="11625">
                  <c:v>-1.2406516075134277</c:v>
                </c:pt>
                <c:pt idx="11626">
                  <c:v>-0.74974346160888672</c:v>
                </c:pt>
                <c:pt idx="11627">
                  <c:v>-1.473878026008606</c:v>
                </c:pt>
                <c:pt idx="11628">
                  <c:v>-1.9948160648345947</c:v>
                </c:pt>
                <c:pt idx="11629">
                  <c:v>-2.3039264678955078</c:v>
                </c:pt>
                <c:pt idx="11630">
                  <c:v>-2.597212553024292</c:v>
                </c:pt>
                <c:pt idx="11631">
                  <c:v>-2.0707001686096191</c:v>
                </c:pt>
                <c:pt idx="11632">
                  <c:v>-2.6533164978027344</c:v>
                </c:pt>
                <c:pt idx="11633">
                  <c:v>-2.1167340278625488</c:v>
                </c:pt>
                <c:pt idx="11634">
                  <c:v>-2.4351949691772461</c:v>
                </c:pt>
                <c:pt idx="11635">
                  <c:v>-1.8889021873474121</c:v>
                </c:pt>
                <c:pt idx="11636">
                  <c:v>-1.6254661083221436</c:v>
                </c:pt>
                <c:pt idx="11637">
                  <c:v>-1.1444480419158936</c:v>
                </c:pt>
                <c:pt idx="11638">
                  <c:v>-1.610181450843811</c:v>
                </c:pt>
                <c:pt idx="11639">
                  <c:v>-1.6103613376617432</c:v>
                </c:pt>
                <c:pt idx="11640">
                  <c:v>-1.610181450843811</c:v>
                </c:pt>
                <c:pt idx="11641">
                  <c:v>-1.6103613376617432</c:v>
                </c:pt>
                <c:pt idx="11642">
                  <c:v>-1.6103613376617432</c:v>
                </c:pt>
                <c:pt idx="11643">
                  <c:v>-1.3420701026916504</c:v>
                </c:pt>
                <c:pt idx="11644">
                  <c:v>-0.84073233604431152</c:v>
                </c:pt>
                <c:pt idx="11645">
                  <c:v>-0.82508796453475952</c:v>
                </c:pt>
                <c:pt idx="11646">
                  <c:v>0.15672838687896729</c:v>
                </c:pt>
                <c:pt idx="11647">
                  <c:v>-0.21765653789043427</c:v>
                </c:pt>
                <c:pt idx="11648">
                  <c:v>-0.46598774194717407</c:v>
                </c:pt>
                <c:pt idx="11649">
                  <c:v>-0.9770357608795166</c:v>
                </c:pt>
                <c:pt idx="11650">
                  <c:v>-0.69885444641113281</c:v>
                </c:pt>
                <c:pt idx="11651">
                  <c:v>-1.1597326993942261</c:v>
                </c:pt>
                <c:pt idx="11652">
                  <c:v>-2.2023282051086426</c:v>
                </c:pt>
                <c:pt idx="11653">
                  <c:v>-1.6858856678009033</c:v>
                </c:pt>
                <c:pt idx="11654">
                  <c:v>-1.6912802457809448</c:v>
                </c:pt>
                <c:pt idx="11655">
                  <c:v>-1.4384535551071167</c:v>
                </c:pt>
                <c:pt idx="11656">
                  <c:v>-0.70424902439117432</c:v>
                </c:pt>
                <c:pt idx="11657">
                  <c:v>-0.42049333453178406</c:v>
                </c:pt>
                <c:pt idx="11658">
                  <c:v>-0.41527855396270752</c:v>
                </c:pt>
                <c:pt idx="11659">
                  <c:v>-0.39495891332626343</c:v>
                </c:pt>
                <c:pt idx="11660">
                  <c:v>-0.10688751190900803</c:v>
                </c:pt>
                <c:pt idx="11661">
                  <c:v>-2.0759148597717285</c:v>
                </c:pt>
                <c:pt idx="11662">
                  <c:v>-0.36510881781578064</c:v>
                </c:pt>
                <c:pt idx="11663">
                  <c:v>-1.0680246353149414</c:v>
                </c:pt>
                <c:pt idx="11664">
                  <c:v>-0.87058240175247192</c:v>
                </c:pt>
                <c:pt idx="11665">
                  <c:v>-0.85601699352264404</c:v>
                </c:pt>
                <c:pt idx="11666">
                  <c:v>-1.5337580442428589</c:v>
                </c:pt>
                <c:pt idx="11667">
                  <c:v>-1.1136988401412964</c:v>
                </c:pt>
                <c:pt idx="11668">
                  <c:v>-3.9994478225708008</c:v>
                </c:pt>
                <c:pt idx="11669">
                  <c:v>0.21265235543251038</c:v>
                </c:pt>
                <c:pt idx="11670">
                  <c:v>-3.9996275901794434</c:v>
                </c:pt>
                <c:pt idx="11671">
                  <c:v>-1.3974546194076538</c:v>
                </c:pt>
                <c:pt idx="11672">
                  <c:v>-2.7189507484436035</c:v>
                </c:pt>
                <c:pt idx="11673">
                  <c:v>-3.9996275901794434</c:v>
                </c:pt>
                <c:pt idx="11674">
                  <c:v>-2.8507585525512695</c:v>
                </c:pt>
                <c:pt idx="11675">
                  <c:v>-2.0604503154754639</c:v>
                </c:pt>
                <c:pt idx="11676">
                  <c:v>-2.6427071094512939</c:v>
                </c:pt>
                <c:pt idx="11677">
                  <c:v>-1.5747569799423218</c:v>
                </c:pt>
                <c:pt idx="11678">
                  <c:v>-1.0935590267181396</c:v>
                </c:pt>
                <c:pt idx="11679">
                  <c:v>9.6357502043247223E-3</c:v>
                </c:pt>
                <c:pt idx="11680">
                  <c:v>0.17165343463420868</c:v>
                </c:pt>
                <c:pt idx="11681">
                  <c:v>0.79490906000137329</c:v>
                </c:pt>
                <c:pt idx="11682">
                  <c:v>0.6629212498664856</c:v>
                </c:pt>
                <c:pt idx="11683">
                  <c:v>-1.2863259315490723</c:v>
                </c:pt>
                <c:pt idx="11684">
                  <c:v>-1.2861460447311401</c:v>
                </c:pt>
                <c:pt idx="11685">
                  <c:v>-0.32410988211631775</c:v>
                </c:pt>
                <c:pt idx="11686">
                  <c:v>0.67281132936477661</c:v>
                </c:pt>
                <c:pt idx="11687">
                  <c:v>-1.0279247760772705</c:v>
                </c:pt>
                <c:pt idx="11688">
                  <c:v>-1.4332387447357178</c:v>
                </c:pt>
                <c:pt idx="11689">
                  <c:v>-1.0279247760772705</c:v>
                </c:pt>
                <c:pt idx="11690">
                  <c:v>-0.25865545868873596</c:v>
                </c:pt>
                <c:pt idx="11691">
                  <c:v>-0.99717557430267334</c:v>
                </c:pt>
                <c:pt idx="11692">
                  <c:v>-1.1644080877304077</c:v>
                </c:pt>
                <c:pt idx="11693">
                  <c:v>-1.1644080877304077</c:v>
                </c:pt>
                <c:pt idx="11694">
                  <c:v>-0.23869545757770538</c:v>
                </c:pt>
                <c:pt idx="11695">
                  <c:v>1.5030345879495144E-2</c:v>
                </c:pt>
                <c:pt idx="11696">
                  <c:v>1.9885482266545296E-2</c:v>
                </c:pt>
                <c:pt idx="11697">
                  <c:v>0.52104341983795166</c:v>
                </c:pt>
                <c:pt idx="11698">
                  <c:v>0.80479913949966431</c:v>
                </c:pt>
                <c:pt idx="11699">
                  <c:v>0.80012381076812744</c:v>
                </c:pt>
                <c:pt idx="11700">
                  <c:v>0.91646724939346313</c:v>
                </c:pt>
                <c:pt idx="11701">
                  <c:v>0.90585786104202271</c:v>
                </c:pt>
                <c:pt idx="11702">
                  <c:v>0.78465932607650757</c:v>
                </c:pt>
                <c:pt idx="11703">
                  <c:v>0.88571804761886597</c:v>
                </c:pt>
                <c:pt idx="11704">
                  <c:v>1.5233592987060547</c:v>
                </c:pt>
                <c:pt idx="11705">
                  <c:v>1.169293999671936</c:v>
                </c:pt>
                <c:pt idx="11706">
                  <c:v>1.4223004579544067</c:v>
                </c:pt>
                <c:pt idx="11707">
                  <c:v>1.0020614862442017</c:v>
                </c:pt>
                <c:pt idx="11708">
                  <c:v>0.86018365621566772</c:v>
                </c:pt>
                <c:pt idx="11709">
                  <c:v>0.56168270111083984</c:v>
                </c:pt>
                <c:pt idx="11710">
                  <c:v>0.47069385647773743</c:v>
                </c:pt>
                <c:pt idx="11711">
                  <c:v>-0.33399999141693115</c:v>
                </c:pt>
                <c:pt idx="11712">
                  <c:v>0.14162352681159973</c:v>
                </c:pt>
                <c:pt idx="11713">
                  <c:v>0.53165274858474731</c:v>
                </c:pt>
                <c:pt idx="11714">
                  <c:v>0.90100276470184326</c:v>
                </c:pt>
                <c:pt idx="11715">
                  <c:v>1.5796428918838501</c:v>
                </c:pt>
                <c:pt idx="11716">
                  <c:v>1.7867953777313232</c:v>
                </c:pt>
                <c:pt idx="11717">
                  <c:v>0.59746682643890381</c:v>
                </c:pt>
                <c:pt idx="11718">
                  <c:v>0.37988480925559998</c:v>
                </c:pt>
                <c:pt idx="11719">
                  <c:v>0.16176334023475647</c:v>
                </c:pt>
                <c:pt idx="11720">
                  <c:v>0.52625817060470581</c:v>
                </c:pt>
                <c:pt idx="11721">
                  <c:v>0.4807637631893158</c:v>
                </c:pt>
                <c:pt idx="11722">
                  <c:v>0.85550832748413086</c:v>
                </c:pt>
                <c:pt idx="11723">
                  <c:v>0.38456013798713684</c:v>
                </c:pt>
                <c:pt idx="11724">
                  <c:v>-4.3416119297035038E-4</c:v>
                </c:pt>
                <c:pt idx="11725">
                  <c:v>-4.3416119297035038E-4</c:v>
                </c:pt>
                <c:pt idx="11726">
                  <c:v>-2.5434134295210242E-4</c:v>
                </c:pt>
                <c:pt idx="11727">
                  <c:v>-2.5434134295210242E-4</c:v>
                </c:pt>
                <c:pt idx="11728">
                  <c:v>-2.5434134295210242E-4</c:v>
                </c:pt>
                <c:pt idx="11729">
                  <c:v>-7.4521492933854461E-5</c:v>
                </c:pt>
                <c:pt idx="11730">
                  <c:v>-4.3416119297035038E-4</c:v>
                </c:pt>
                <c:pt idx="11731">
                  <c:v>-7.4521492933854461E-5</c:v>
                </c:pt>
                <c:pt idx="11732">
                  <c:v>-2.5434134295210242E-4</c:v>
                </c:pt>
                <c:pt idx="11733">
                  <c:v>-2.5434134295210242E-4</c:v>
                </c:pt>
                <c:pt idx="11734">
                  <c:v>-7.4521492933854461E-5</c:v>
                </c:pt>
                <c:pt idx="11735">
                  <c:v>-4.3416119297035038E-4</c:v>
                </c:pt>
                <c:pt idx="11736">
                  <c:v>-2.5434134295210242E-4</c:v>
                </c:pt>
                <c:pt idx="11737">
                  <c:v>-7.4521492933854461E-5</c:v>
                </c:pt>
                <c:pt idx="11738">
                  <c:v>-2.5434134295210242E-4</c:v>
                </c:pt>
                <c:pt idx="11739">
                  <c:v>-4.3416119297035038E-4</c:v>
                </c:pt>
                <c:pt idx="11740">
                  <c:v>-2.5434134295210242E-4</c:v>
                </c:pt>
                <c:pt idx="11741">
                  <c:v>-0.33417978882789612</c:v>
                </c:pt>
                <c:pt idx="11742">
                  <c:v>-1.0635291337966919</c:v>
                </c:pt>
                <c:pt idx="11743">
                  <c:v>-1.6711404323577881</c:v>
                </c:pt>
                <c:pt idx="11744">
                  <c:v>-2.0250258445739746</c:v>
                </c:pt>
                <c:pt idx="11745">
                  <c:v>-2.4605495929718018</c:v>
                </c:pt>
                <c:pt idx="11746">
                  <c:v>-2.8254039287567139</c:v>
                </c:pt>
                <c:pt idx="11747">
                  <c:v>-2.7849445343017578</c:v>
                </c:pt>
                <c:pt idx="11748">
                  <c:v>-3.078230619430542</c:v>
                </c:pt>
                <c:pt idx="11749">
                  <c:v>-1.6912802457809448</c:v>
                </c:pt>
                <c:pt idx="11750">
                  <c:v>-2.1769735813140869</c:v>
                </c:pt>
                <c:pt idx="11751">
                  <c:v>-2.1014492511749268</c:v>
                </c:pt>
                <c:pt idx="11752">
                  <c:v>-2.3697404861450195</c:v>
                </c:pt>
                <c:pt idx="11753">
                  <c:v>-3.1490797996520996</c:v>
                </c:pt>
                <c:pt idx="11754">
                  <c:v>-1.6254661083221436</c:v>
                </c:pt>
                <c:pt idx="11755">
                  <c:v>-1.6812102794647217</c:v>
                </c:pt>
                <c:pt idx="11756">
                  <c:v>-1.3116805553436279</c:v>
                </c:pt>
                <c:pt idx="11757">
                  <c:v>-1.60029137134552</c:v>
                </c:pt>
                <c:pt idx="11758">
                  <c:v>-1.7619494199752808</c:v>
                </c:pt>
                <c:pt idx="11759">
                  <c:v>-1.9851058721542358</c:v>
                </c:pt>
                <c:pt idx="11760">
                  <c:v>-0.79505807161331177</c:v>
                </c:pt>
                <c:pt idx="11761">
                  <c:v>-1.0788137912750244</c:v>
                </c:pt>
                <c:pt idx="11762">
                  <c:v>-5.132317915558815E-2</c:v>
                </c:pt>
                <c:pt idx="11763">
                  <c:v>-0.9016912579536438</c:v>
                </c:pt>
                <c:pt idx="11764">
                  <c:v>-1.8935775756835938</c:v>
                </c:pt>
                <c:pt idx="11765">
                  <c:v>-1.483768105506897</c:v>
                </c:pt>
                <c:pt idx="11766">
                  <c:v>-0.65875464677810669</c:v>
                </c:pt>
                <c:pt idx="11767">
                  <c:v>-0.65857481956481934</c:v>
                </c:pt>
                <c:pt idx="11768">
                  <c:v>-0.65857481956481934</c:v>
                </c:pt>
                <c:pt idx="11769">
                  <c:v>-0.65857481956481934</c:v>
                </c:pt>
                <c:pt idx="11770">
                  <c:v>-0.65839499235153198</c:v>
                </c:pt>
                <c:pt idx="11771">
                  <c:v>-0.77977341413497925</c:v>
                </c:pt>
                <c:pt idx="11772">
                  <c:v>-1.1493031978607178</c:v>
                </c:pt>
                <c:pt idx="11773">
                  <c:v>-0.79541772603988647</c:v>
                </c:pt>
                <c:pt idx="11774">
                  <c:v>-0.48127242922782898</c:v>
                </c:pt>
                <c:pt idx="11775">
                  <c:v>5.0454854965209961E-2</c:v>
                </c:pt>
                <c:pt idx="11776">
                  <c:v>0.52122324705123901</c:v>
                </c:pt>
                <c:pt idx="11777">
                  <c:v>0.60717713832855225</c:v>
                </c:pt>
                <c:pt idx="11778">
                  <c:v>0.22775723040103912</c:v>
                </c:pt>
                <c:pt idx="11779">
                  <c:v>1.5287538766860962</c:v>
                </c:pt>
                <c:pt idx="11780">
                  <c:v>1.6652370691299438</c:v>
                </c:pt>
                <c:pt idx="11781">
                  <c:v>2.0146269798278809</c:v>
                </c:pt>
                <c:pt idx="11782">
                  <c:v>1.4731894731521606</c:v>
                </c:pt>
                <c:pt idx="11783">
                  <c:v>1.3613415956497192</c:v>
                </c:pt>
                <c:pt idx="11784">
                  <c:v>1.230073094367981</c:v>
                </c:pt>
                <c:pt idx="11785">
                  <c:v>1.0628405809402466</c:v>
                </c:pt>
                <c:pt idx="11786">
                  <c:v>0.62264162302017212</c:v>
                </c:pt>
                <c:pt idx="11787">
                  <c:v>-4.3416119297035038E-4</c:v>
                </c:pt>
                <c:pt idx="11788">
                  <c:v>-2.5434134295210242E-4</c:v>
                </c:pt>
                <c:pt idx="11789">
                  <c:v>-2.5434134295210242E-4</c:v>
                </c:pt>
                <c:pt idx="11790">
                  <c:v>-2.5434134295210242E-4</c:v>
                </c:pt>
                <c:pt idx="11791">
                  <c:v>-4.3416119297035038E-4</c:v>
                </c:pt>
                <c:pt idx="11792">
                  <c:v>-2.5434134295210242E-4</c:v>
                </c:pt>
                <c:pt idx="11793">
                  <c:v>-2.5434134295210242E-4</c:v>
                </c:pt>
                <c:pt idx="11794">
                  <c:v>-2.5434134295210242E-4</c:v>
                </c:pt>
                <c:pt idx="11795">
                  <c:v>-2.5434134295210242E-4</c:v>
                </c:pt>
                <c:pt idx="11796">
                  <c:v>-0.83533769845962524</c:v>
                </c:pt>
                <c:pt idx="11797">
                  <c:v>-1.0680246353149414</c:v>
                </c:pt>
                <c:pt idx="11798">
                  <c:v>-1.7065649032592773</c:v>
                </c:pt>
                <c:pt idx="11799">
                  <c:v>-2.324066162109375</c:v>
                </c:pt>
                <c:pt idx="11800">
                  <c:v>-2.7392702102661133</c:v>
                </c:pt>
                <c:pt idx="11801">
                  <c:v>-3.2255032062530518</c:v>
                </c:pt>
                <c:pt idx="11802">
                  <c:v>-3.9996275901794434</c:v>
                </c:pt>
                <c:pt idx="11803">
                  <c:v>-3.5641038417816162</c:v>
                </c:pt>
                <c:pt idx="11804">
                  <c:v>-1.1798725128173828</c:v>
                </c:pt>
                <c:pt idx="11805">
                  <c:v>-2.8408684730529785</c:v>
                </c:pt>
                <c:pt idx="11806">
                  <c:v>-2.455514669418335</c:v>
                </c:pt>
                <c:pt idx="11807">
                  <c:v>-1.8687623739242554</c:v>
                </c:pt>
                <c:pt idx="11808">
                  <c:v>-0.6632501482963562</c:v>
                </c:pt>
                <c:pt idx="11809">
                  <c:v>-0.31943458318710327</c:v>
                </c:pt>
                <c:pt idx="11810">
                  <c:v>9.8155699670314789E-3</c:v>
                </c:pt>
                <c:pt idx="11811">
                  <c:v>7.5989276170730591E-2</c:v>
                </c:pt>
                <c:pt idx="11812">
                  <c:v>0.14126388728618622</c:v>
                </c:pt>
                <c:pt idx="11813">
                  <c:v>0.37449023127555847</c:v>
                </c:pt>
                <c:pt idx="11814">
                  <c:v>1.7715106010437012</c:v>
                </c:pt>
                <c:pt idx="11815">
                  <c:v>1.8125095367431641</c:v>
                </c:pt>
                <c:pt idx="11816">
                  <c:v>1.5343282222747803</c:v>
                </c:pt>
                <c:pt idx="11817">
                  <c:v>1.2203627824783325</c:v>
                </c:pt>
                <c:pt idx="11818">
                  <c:v>0.89578795433044434</c:v>
                </c:pt>
                <c:pt idx="11819">
                  <c:v>-7.4521492933854461E-5</c:v>
                </c:pt>
                <c:pt idx="11820">
                  <c:v>-4.3416119297035038E-4</c:v>
                </c:pt>
                <c:pt idx="11821">
                  <c:v>-2.5434134295210242E-4</c:v>
                </c:pt>
                <c:pt idx="11822">
                  <c:v>-4.3416119297035038E-4</c:v>
                </c:pt>
                <c:pt idx="11823">
                  <c:v>-4.3416119297035038E-4</c:v>
                </c:pt>
                <c:pt idx="11824">
                  <c:v>-2.5434134295210242E-4</c:v>
                </c:pt>
                <c:pt idx="11825">
                  <c:v>-2.5434134295210242E-4</c:v>
                </c:pt>
                <c:pt idx="11826">
                  <c:v>-2.5434134295210242E-4</c:v>
                </c:pt>
                <c:pt idx="11827">
                  <c:v>-4.3416119297035038E-4</c:v>
                </c:pt>
                <c:pt idx="11828">
                  <c:v>-2.5434134295210242E-4</c:v>
                </c:pt>
                <c:pt idx="11829">
                  <c:v>-7.4521492933854461E-5</c:v>
                </c:pt>
                <c:pt idx="11830">
                  <c:v>-2.5434134295210242E-4</c:v>
                </c:pt>
                <c:pt idx="11831">
                  <c:v>-2.5434134295210242E-4</c:v>
                </c:pt>
                <c:pt idx="11832">
                  <c:v>-4.3416119297035038E-4</c:v>
                </c:pt>
                <c:pt idx="11833">
                  <c:v>-2.5434134295210242E-4</c:v>
                </c:pt>
                <c:pt idx="11834">
                  <c:v>-4.3416119297035038E-4</c:v>
                </c:pt>
                <c:pt idx="11835">
                  <c:v>-2.5434134295210242E-4</c:v>
                </c:pt>
                <c:pt idx="11836">
                  <c:v>-6.1398104298859835E-4</c:v>
                </c:pt>
                <c:pt idx="11837">
                  <c:v>-4.3416119297035038E-4</c:v>
                </c:pt>
                <c:pt idx="11838">
                  <c:v>-2.5434134295210242E-4</c:v>
                </c:pt>
                <c:pt idx="11839">
                  <c:v>-2.5434134295210242E-4</c:v>
                </c:pt>
                <c:pt idx="11840">
                  <c:v>-4.3416119297035038E-4</c:v>
                </c:pt>
                <c:pt idx="11841">
                  <c:v>-1.053099513053894</c:v>
                </c:pt>
                <c:pt idx="11842">
                  <c:v>-1.4485234022140503</c:v>
                </c:pt>
                <c:pt idx="11843">
                  <c:v>-1.8374737501144409</c:v>
                </c:pt>
                <c:pt idx="11844">
                  <c:v>-2.2832472324371338</c:v>
                </c:pt>
                <c:pt idx="11845">
                  <c:v>-2.8655037879943848</c:v>
                </c:pt>
                <c:pt idx="11846">
                  <c:v>-3.3465218544006348</c:v>
                </c:pt>
                <c:pt idx="11847">
                  <c:v>-3.9994478225708008</c:v>
                </c:pt>
                <c:pt idx="11848">
                  <c:v>-3.9994478225708008</c:v>
                </c:pt>
                <c:pt idx="11849">
                  <c:v>-2.2077229022979736</c:v>
                </c:pt>
                <c:pt idx="11850">
                  <c:v>-2.1821885108947754</c:v>
                </c:pt>
                <c:pt idx="11851">
                  <c:v>-3.9996275901794434</c:v>
                </c:pt>
                <c:pt idx="11852">
                  <c:v>-2.8455438613891602</c:v>
                </c:pt>
                <c:pt idx="11853">
                  <c:v>-1.4483436346054077</c:v>
                </c:pt>
                <c:pt idx="11854">
                  <c:v>-2.4859042167663574</c:v>
                </c:pt>
                <c:pt idx="11855">
                  <c:v>-1.0890635251998901</c:v>
                </c:pt>
                <c:pt idx="11856">
                  <c:v>-1.4584134817123413</c:v>
                </c:pt>
                <c:pt idx="11857">
                  <c:v>-1.4884433746337891</c:v>
                </c:pt>
                <c:pt idx="11858">
                  <c:v>-0.46580794453620911</c:v>
                </c:pt>
                <c:pt idx="11859">
                  <c:v>-0.77995318174362183</c:v>
                </c:pt>
                <c:pt idx="11860">
                  <c:v>-0.78516799211502075</c:v>
                </c:pt>
                <c:pt idx="11861">
                  <c:v>-7.1283183991909027E-2</c:v>
                </c:pt>
                <c:pt idx="11862">
                  <c:v>-1.129163384437561</c:v>
                </c:pt>
                <c:pt idx="11863">
                  <c:v>-0.65875464677810669</c:v>
                </c:pt>
                <c:pt idx="11864">
                  <c:v>5.5309992283582687E-2</c:v>
                </c:pt>
                <c:pt idx="11865">
                  <c:v>-0.45070305466651917</c:v>
                </c:pt>
                <c:pt idx="11866">
                  <c:v>-0.44584792852401733</c:v>
                </c:pt>
                <c:pt idx="11867">
                  <c:v>-0.25326088070869446</c:v>
                </c:pt>
                <c:pt idx="11868">
                  <c:v>-0.63322019577026367</c:v>
                </c:pt>
                <c:pt idx="11869">
                  <c:v>-0.63322019577026367</c:v>
                </c:pt>
                <c:pt idx="11870">
                  <c:v>-0.63340002298355103</c:v>
                </c:pt>
                <c:pt idx="11871">
                  <c:v>-0.63340002298355103</c:v>
                </c:pt>
                <c:pt idx="11872">
                  <c:v>-0.63322019577026367</c:v>
                </c:pt>
                <c:pt idx="11873">
                  <c:v>-0.24858555197715759</c:v>
                </c:pt>
                <c:pt idx="11874">
                  <c:v>-0.81519788503646851</c:v>
                </c:pt>
                <c:pt idx="11875">
                  <c:v>-0.82041269540786743</c:v>
                </c:pt>
                <c:pt idx="11876">
                  <c:v>-1.1088436841964722</c:v>
                </c:pt>
                <c:pt idx="11877">
                  <c:v>-6.1393089592456818E-2</c:v>
                </c:pt>
                <c:pt idx="11878">
                  <c:v>-0.24876537919044495</c:v>
                </c:pt>
                <c:pt idx="11879">
                  <c:v>-0.6231502890586853</c:v>
                </c:pt>
                <c:pt idx="11880">
                  <c:v>-0.6231502890586853</c:v>
                </c:pt>
                <c:pt idx="11881">
                  <c:v>-0.24337077140808105</c:v>
                </c:pt>
                <c:pt idx="11882">
                  <c:v>-0.23851564526557922</c:v>
                </c:pt>
                <c:pt idx="11883">
                  <c:v>-0.42067316174507141</c:v>
                </c:pt>
                <c:pt idx="11884">
                  <c:v>0.60196232795715332</c:v>
                </c:pt>
                <c:pt idx="11885">
                  <c:v>1.0222012996673584</c:v>
                </c:pt>
                <c:pt idx="11886">
                  <c:v>1.3158471584320068</c:v>
                </c:pt>
                <c:pt idx="11887">
                  <c:v>1.3868759870529175</c:v>
                </c:pt>
                <c:pt idx="11888">
                  <c:v>1.4886540174484253</c:v>
                </c:pt>
                <c:pt idx="11889">
                  <c:v>1.5996028184890747</c:v>
                </c:pt>
                <c:pt idx="11890">
                  <c:v>1.3313117027282715</c:v>
                </c:pt>
                <c:pt idx="11891">
                  <c:v>1.3309520483016968</c:v>
                </c:pt>
                <c:pt idx="11892">
                  <c:v>1.0729105472564697</c:v>
                </c:pt>
                <c:pt idx="11893">
                  <c:v>0.68288129568099976</c:v>
                </c:pt>
                <c:pt idx="11894">
                  <c:v>-4.3416119297035038E-4</c:v>
                </c:pt>
                <c:pt idx="11895">
                  <c:v>-2.5434134295210242E-4</c:v>
                </c:pt>
                <c:pt idx="11896">
                  <c:v>-2.5434134295210242E-4</c:v>
                </c:pt>
                <c:pt idx="11897">
                  <c:v>-2.5434134295210242E-4</c:v>
                </c:pt>
                <c:pt idx="11898">
                  <c:v>-2.5434134295210242E-4</c:v>
                </c:pt>
                <c:pt idx="11899">
                  <c:v>-2.5434134295210242E-4</c:v>
                </c:pt>
                <c:pt idx="11900">
                  <c:v>-4.3416119297035038E-4</c:v>
                </c:pt>
                <c:pt idx="11901">
                  <c:v>-7.4521492933854461E-5</c:v>
                </c:pt>
                <c:pt idx="11902">
                  <c:v>-7.4521492933854461E-5</c:v>
                </c:pt>
                <c:pt idx="11903">
                  <c:v>-0.40035352110862732</c:v>
                </c:pt>
                <c:pt idx="11904">
                  <c:v>-0.75423896312713623</c:v>
                </c:pt>
                <c:pt idx="11905">
                  <c:v>-0.66864472627639771</c:v>
                </c:pt>
                <c:pt idx="11906">
                  <c:v>-0.36492899060249329</c:v>
                </c:pt>
                <c:pt idx="11907">
                  <c:v>-1.1444480419158936</c:v>
                </c:pt>
                <c:pt idx="11908">
                  <c:v>-0.71413916349411011</c:v>
                </c:pt>
                <c:pt idx="11909">
                  <c:v>-0.6632501482963562</c:v>
                </c:pt>
                <c:pt idx="11910">
                  <c:v>-1.0326000452041626</c:v>
                </c:pt>
                <c:pt idx="11911">
                  <c:v>-1.5900416374206543</c:v>
                </c:pt>
                <c:pt idx="11912">
                  <c:v>-1.7466647624969482</c:v>
                </c:pt>
                <c:pt idx="11913">
                  <c:v>-1.6357158422470093</c:v>
                </c:pt>
                <c:pt idx="11914">
                  <c:v>-1.3974546194076538</c:v>
                </c:pt>
                <c:pt idx="11915">
                  <c:v>-1.3519601821899414</c:v>
                </c:pt>
                <c:pt idx="11916">
                  <c:v>-1.2054070234298706</c:v>
                </c:pt>
                <c:pt idx="11917">
                  <c:v>-1.3364956378936768</c:v>
                </c:pt>
                <c:pt idx="11918">
                  <c:v>-1.4483436346054077</c:v>
                </c:pt>
                <c:pt idx="11919">
                  <c:v>-1.2611510753631592</c:v>
                </c:pt>
                <c:pt idx="11920">
                  <c:v>-1.1800523996353149</c:v>
                </c:pt>
                <c:pt idx="11921">
                  <c:v>-0.87058240175247192</c:v>
                </c:pt>
                <c:pt idx="11922">
                  <c:v>-0.53144216537475586</c:v>
                </c:pt>
                <c:pt idx="11923">
                  <c:v>-0.38506883382797241</c:v>
                </c:pt>
                <c:pt idx="11924">
                  <c:v>-0.38488900661468506</c:v>
                </c:pt>
                <c:pt idx="11925">
                  <c:v>-0.38488900661468506</c:v>
                </c:pt>
                <c:pt idx="11926">
                  <c:v>-0.38524863123893738</c:v>
                </c:pt>
                <c:pt idx="11927">
                  <c:v>-0.38506883382797241</c:v>
                </c:pt>
                <c:pt idx="11928">
                  <c:v>-1.1796927452087402</c:v>
                </c:pt>
                <c:pt idx="11929">
                  <c:v>-0.63789552450180054</c:v>
                </c:pt>
                <c:pt idx="11930">
                  <c:v>-0.64329010248184204</c:v>
                </c:pt>
                <c:pt idx="11931">
                  <c:v>7.5989276170730591E-2</c:v>
                </c:pt>
                <c:pt idx="11932">
                  <c:v>7.5809456408023834E-2</c:v>
                </c:pt>
                <c:pt idx="11933">
                  <c:v>-8.1353090703487396E-2</c:v>
                </c:pt>
                <c:pt idx="11934">
                  <c:v>-0.38506883382797241</c:v>
                </c:pt>
                <c:pt idx="11935">
                  <c:v>-0.38506883382797241</c:v>
                </c:pt>
                <c:pt idx="11936">
                  <c:v>0.18172334134578705</c:v>
                </c:pt>
                <c:pt idx="11937">
                  <c:v>0.62282145023345947</c:v>
                </c:pt>
                <c:pt idx="11938">
                  <c:v>1.650312066078186</c:v>
                </c:pt>
                <c:pt idx="11939">
                  <c:v>1.3311318159103394</c:v>
                </c:pt>
                <c:pt idx="11940">
                  <c:v>1.0727306604385376</c:v>
                </c:pt>
                <c:pt idx="11941">
                  <c:v>-2.5434134295210242E-4</c:v>
                </c:pt>
                <c:pt idx="11942">
                  <c:v>-2.5434134295210242E-4</c:v>
                </c:pt>
                <c:pt idx="11943">
                  <c:v>1.052983570843935E-4</c:v>
                </c:pt>
                <c:pt idx="11944">
                  <c:v>-2.5434134295210242E-4</c:v>
                </c:pt>
                <c:pt idx="11945">
                  <c:v>-7.4521492933854461E-5</c:v>
                </c:pt>
                <c:pt idx="11946">
                  <c:v>-2.5434134295210242E-4</c:v>
                </c:pt>
                <c:pt idx="11947">
                  <c:v>-2.5434134295210242E-4</c:v>
                </c:pt>
                <c:pt idx="11948">
                  <c:v>-4.3416119297035038E-4</c:v>
                </c:pt>
                <c:pt idx="11949">
                  <c:v>-2.5434134295210242E-4</c:v>
                </c:pt>
                <c:pt idx="11950">
                  <c:v>-2.5434134295210242E-4</c:v>
                </c:pt>
                <c:pt idx="11951">
                  <c:v>-7.4521492933854461E-5</c:v>
                </c:pt>
                <c:pt idx="11952">
                  <c:v>-4.3416119297035038E-4</c:v>
                </c:pt>
                <c:pt idx="11953">
                  <c:v>-6.1398104298859835E-4</c:v>
                </c:pt>
                <c:pt idx="11954">
                  <c:v>-2.5434134295210242E-4</c:v>
                </c:pt>
                <c:pt idx="11955">
                  <c:v>-2.5434134295210242E-4</c:v>
                </c:pt>
                <c:pt idx="11956">
                  <c:v>-7.4521492933854461E-5</c:v>
                </c:pt>
                <c:pt idx="11957">
                  <c:v>-2.5434134295210242E-4</c:v>
                </c:pt>
                <c:pt idx="11958">
                  <c:v>-2.5434134295210242E-4</c:v>
                </c:pt>
                <c:pt idx="11959">
                  <c:v>-2.5434134295210242E-4</c:v>
                </c:pt>
                <c:pt idx="11960">
                  <c:v>-1.0534591674804688</c:v>
                </c:pt>
                <c:pt idx="11961">
                  <c:v>-1.4483436346054077</c:v>
                </c:pt>
                <c:pt idx="11962">
                  <c:v>-1.8378334045410156</c:v>
                </c:pt>
                <c:pt idx="11963">
                  <c:v>-2.2577128410339355</c:v>
                </c:pt>
                <c:pt idx="11964">
                  <c:v>-1.3321800231933594</c:v>
                </c:pt>
                <c:pt idx="11965">
                  <c:v>-1.306465744972229</c:v>
                </c:pt>
                <c:pt idx="11966">
                  <c:v>-1.1036289930343628</c:v>
                </c:pt>
                <c:pt idx="11967">
                  <c:v>-0.21765653789043427</c:v>
                </c:pt>
                <c:pt idx="11968">
                  <c:v>-0.21765653789043427</c:v>
                </c:pt>
                <c:pt idx="11969">
                  <c:v>-0.63322019577026367</c:v>
                </c:pt>
                <c:pt idx="11970">
                  <c:v>-0.41527855396270752</c:v>
                </c:pt>
                <c:pt idx="11971">
                  <c:v>-0.21783636510372162</c:v>
                </c:pt>
                <c:pt idx="11972">
                  <c:v>-1.5539028681814671E-2</c:v>
                </c:pt>
                <c:pt idx="11973">
                  <c:v>0.10619901120662689</c:v>
                </c:pt>
                <c:pt idx="11974">
                  <c:v>-0.11659778654575348</c:v>
                </c:pt>
                <c:pt idx="11975">
                  <c:v>2.9955392703413963E-2</c:v>
                </c:pt>
                <c:pt idx="11976">
                  <c:v>-0.62782561779022217</c:v>
                </c:pt>
                <c:pt idx="11977">
                  <c:v>-0.3242897093296051</c:v>
                </c:pt>
                <c:pt idx="11978">
                  <c:v>-0.11659778654575348</c:v>
                </c:pt>
                <c:pt idx="11979">
                  <c:v>6.5379902720451355E-2</c:v>
                </c:pt>
                <c:pt idx="11980">
                  <c:v>-0.11120318621397018</c:v>
                </c:pt>
                <c:pt idx="11981">
                  <c:v>-0.20776644349098206</c:v>
                </c:pt>
                <c:pt idx="11982">
                  <c:v>-0.30882519483566284</c:v>
                </c:pt>
                <c:pt idx="11983">
                  <c:v>-0.62782561779022217</c:v>
                </c:pt>
                <c:pt idx="11984">
                  <c:v>-0.72906416654586792</c:v>
                </c:pt>
                <c:pt idx="11985">
                  <c:v>-1.0480645895004272</c:v>
                </c:pt>
                <c:pt idx="11986">
                  <c:v>-0.89647644758224487</c:v>
                </c:pt>
                <c:pt idx="11987">
                  <c:v>-1.2557564973831177</c:v>
                </c:pt>
                <c:pt idx="11988">
                  <c:v>-1.0987738370895386</c:v>
                </c:pt>
                <c:pt idx="11989">
                  <c:v>-0.39495891332626343</c:v>
                </c:pt>
                <c:pt idx="11990">
                  <c:v>-0.40035352110862732</c:v>
                </c:pt>
                <c:pt idx="11991">
                  <c:v>-0.77509808540344238</c:v>
                </c:pt>
                <c:pt idx="11992">
                  <c:v>-0.75441879034042358</c:v>
                </c:pt>
                <c:pt idx="11993">
                  <c:v>-0.76988327503204346</c:v>
                </c:pt>
                <c:pt idx="11994">
                  <c:v>-0.46041333675384521</c:v>
                </c:pt>
                <c:pt idx="11995">
                  <c:v>-0.3242897093296051</c:v>
                </c:pt>
                <c:pt idx="11996">
                  <c:v>-0.32410988211631775</c:v>
                </c:pt>
                <c:pt idx="11997">
                  <c:v>-0.53701657056808472</c:v>
                </c:pt>
                <c:pt idx="11998">
                  <c:v>-1.4986931085586548</c:v>
                </c:pt>
                <c:pt idx="11999">
                  <c:v>-2.0505602359771729</c:v>
                </c:pt>
                <c:pt idx="12000">
                  <c:v>-1.5292625427246094</c:v>
                </c:pt>
                <c:pt idx="12001">
                  <c:v>-1.0834890604019165</c:v>
                </c:pt>
                <c:pt idx="12002">
                  <c:v>-1.0480645895004272</c:v>
                </c:pt>
                <c:pt idx="12003">
                  <c:v>0.39984482526779175</c:v>
                </c:pt>
                <c:pt idx="12004">
                  <c:v>1.7716904878616333</c:v>
                </c:pt>
                <c:pt idx="12005">
                  <c:v>1.6253170967102051</c:v>
                </c:pt>
                <c:pt idx="12006">
                  <c:v>1.3109920024871826</c:v>
                </c:pt>
                <c:pt idx="12007">
                  <c:v>0.97670692205429077</c:v>
                </c:pt>
                <c:pt idx="12008">
                  <c:v>-4.3416119297035038E-4</c:v>
                </c:pt>
                <c:pt idx="12009">
                  <c:v>-2.5434134295210242E-4</c:v>
                </c:pt>
                <c:pt idx="12010">
                  <c:v>-2.5434134295210242E-4</c:v>
                </c:pt>
                <c:pt idx="12011">
                  <c:v>-2.5434134295210242E-4</c:v>
                </c:pt>
                <c:pt idx="12012">
                  <c:v>-2.5434134295210242E-4</c:v>
                </c:pt>
                <c:pt idx="12013">
                  <c:v>-2.5434134295210242E-4</c:v>
                </c:pt>
                <c:pt idx="12014">
                  <c:v>-2.5434134295210242E-4</c:v>
                </c:pt>
                <c:pt idx="12015">
                  <c:v>-2.5434134295210242E-4</c:v>
                </c:pt>
                <c:pt idx="12016">
                  <c:v>-4.3416119297035038E-4</c:v>
                </c:pt>
                <c:pt idx="12017">
                  <c:v>-2.5434134295210242E-4</c:v>
                </c:pt>
                <c:pt idx="12018">
                  <c:v>-2.5434134295210242E-4</c:v>
                </c:pt>
                <c:pt idx="12019">
                  <c:v>-7.4521492933854461E-5</c:v>
                </c:pt>
                <c:pt idx="12020">
                  <c:v>-7.4521492933854461E-5</c:v>
                </c:pt>
                <c:pt idx="12021">
                  <c:v>-2.5434134295210242E-4</c:v>
                </c:pt>
                <c:pt idx="12022">
                  <c:v>-2.5434134295210242E-4</c:v>
                </c:pt>
                <c:pt idx="12023">
                  <c:v>-7.4521492933854461E-5</c:v>
                </c:pt>
                <c:pt idx="12024">
                  <c:v>-2.5434134295210242E-4</c:v>
                </c:pt>
                <c:pt idx="12025">
                  <c:v>-7.4521492933854461E-5</c:v>
                </c:pt>
                <c:pt idx="12026">
                  <c:v>-4.3416119297035038E-4</c:v>
                </c:pt>
                <c:pt idx="12027">
                  <c:v>-2.5434134295210242E-4</c:v>
                </c:pt>
                <c:pt idx="12028">
                  <c:v>-4.3416119297035038E-4</c:v>
                </c:pt>
                <c:pt idx="12029">
                  <c:v>-4.3416119297035038E-4</c:v>
                </c:pt>
                <c:pt idx="12030">
                  <c:v>-2.5434134295210242E-4</c:v>
                </c:pt>
                <c:pt idx="12031">
                  <c:v>-2.5434134295210242E-4</c:v>
                </c:pt>
                <c:pt idx="12032">
                  <c:v>-2.5434134295210242E-4</c:v>
                </c:pt>
                <c:pt idx="12033">
                  <c:v>-2.5434134295210242E-4</c:v>
                </c:pt>
                <c:pt idx="12034">
                  <c:v>-2.5434134295210242E-4</c:v>
                </c:pt>
                <c:pt idx="12035">
                  <c:v>-4.3416119297035038E-4</c:v>
                </c:pt>
                <c:pt idx="12036">
                  <c:v>-2.5434134295210242E-4</c:v>
                </c:pt>
                <c:pt idx="12037">
                  <c:v>-0.64796543121337891</c:v>
                </c:pt>
                <c:pt idx="12038">
                  <c:v>-0.82077229022979736</c:v>
                </c:pt>
                <c:pt idx="12039">
                  <c:v>-1.7166347503662109</c:v>
                </c:pt>
                <c:pt idx="12040">
                  <c:v>-1.3929591178894043</c:v>
                </c:pt>
                <c:pt idx="12041">
                  <c:v>-1.6456059217453003</c:v>
                </c:pt>
                <c:pt idx="12042">
                  <c:v>-1.2052271366119385</c:v>
                </c:pt>
                <c:pt idx="12043">
                  <c:v>-1.1699824333190918</c:v>
                </c:pt>
                <c:pt idx="12044">
                  <c:v>-2.00506591796875</c:v>
                </c:pt>
                <c:pt idx="12045">
                  <c:v>-2.1620485782623291</c:v>
                </c:pt>
                <c:pt idx="12046">
                  <c:v>-1.5749367475509644</c:v>
                </c:pt>
                <c:pt idx="12047">
                  <c:v>-1.5745770931243896</c:v>
                </c:pt>
                <c:pt idx="12048">
                  <c:v>-1.5495821237564087</c:v>
                </c:pt>
                <c:pt idx="12049">
                  <c:v>-1.3519601821899414</c:v>
                </c:pt>
                <c:pt idx="12050">
                  <c:v>-0.76448869705200195</c:v>
                </c:pt>
                <c:pt idx="12051">
                  <c:v>-0.92165124416351318</c:v>
                </c:pt>
                <c:pt idx="12052">
                  <c:v>-0.56704652309417725</c:v>
                </c:pt>
                <c:pt idx="12053">
                  <c:v>-0.5722612738609314</c:v>
                </c:pt>
                <c:pt idx="12054">
                  <c:v>-0.41509872674942017</c:v>
                </c:pt>
                <c:pt idx="12055">
                  <c:v>-0.65857481956481934</c:v>
                </c:pt>
                <c:pt idx="12056">
                  <c:v>-0.57693660259246826</c:v>
                </c:pt>
                <c:pt idx="12057">
                  <c:v>-0.42049333453178406</c:v>
                </c:pt>
                <c:pt idx="12058">
                  <c:v>0.13137379288673401</c:v>
                </c:pt>
                <c:pt idx="12059">
                  <c:v>0.13119396567344666</c:v>
                </c:pt>
                <c:pt idx="12060">
                  <c:v>1.0171663761138916</c:v>
                </c:pt>
                <c:pt idx="12061">
                  <c:v>1.1237995624542236</c:v>
                </c:pt>
                <c:pt idx="12062">
                  <c:v>1.3412017822265625</c:v>
                </c:pt>
                <c:pt idx="12063">
                  <c:v>0.78933459520339966</c:v>
                </c:pt>
                <c:pt idx="12064">
                  <c:v>0.62713712453842163</c:v>
                </c:pt>
                <c:pt idx="12065">
                  <c:v>0.76919478178024292</c:v>
                </c:pt>
                <c:pt idx="12066">
                  <c:v>-4.3416119297035038E-4</c:v>
                </c:pt>
                <c:pt idx="12067">
                  <c:v>-2.5434134295210242E-4</c:v>
                </c:pt>
                <c:pt idx="12068">
                  <c:v>-2.5434134295210242E-4</c:v>
                </c:pt>
                <c:pt idx="12069">
                  <c:v>-2.5434134295210242E-4</c:v>
                </c:pt>
                <c:pt idx="12070">
                  <c:v>-2.5434134295210242E-4</c:v>
                </c:pt>
                <c:pt idx="12071">
                  <c:v>-2.5434134295210242E-4</c:v>
                </c:pt>
                <c:pt idx="12072">
                  <c:v>-2.5434134295210242E-4</c:v>
                </c:pt>
                <c:pt idx="12073">
                  <c:v>-2.5434134295210242E-4</c:v>
                </c:pt>
                <c:pt idx="12074">
                  <c:v>-4.3416119297035038E-4</c:v>
                </c:pt>
                <c:pt idx="12075">
                  <c:v>-2.5434134295210242E-4</c:v>
                </c:pt>
                <c:pt idx="12076">
                  <c:v>-4.3416119297035038E-4</c:v>
                </c:pt>
                <c:pt idx="12077">
                  <c:v>-2.5434134295210242E-4</c:v>
                </c:pt>
                <c:pt idx="12078">
                  <c:v>-7.4521492933854461E-5</c:v>
                </c:pt>
                <c:pt idx="12079">
                  <c:v>-2.5434134295210242E-4</c:v>
                </c:pt>
                <c:pt idx="12080">
                  <c:v>-4.3416119297035038E-4</c:v>
                </c:pt>
                <c:pt idx="12081">
                  <c:v>-2.5434134295210242E-4</c:v>
                </c:pt>
                <c:pt idx="12082">
                  <c:v>-4.3416119297035038E-4</c:v>
                </c:pt>
                <c:pt idx="12083">
                  <c:v>-2.5434134295210242E-4</c:v>
                </c:pt>
                <c:pt idx="12084">
                  <c:v>-0.46059316396713257</c:v>
                </c:pt>
                <c:pt idx="12085">
                  <c:v>-0.62800544500350952</c:v>
                </c:pt>
                <c:pt idx="12086">
                  <c:v>-0.39046341180801392</c:v>
                </c:pt>
                <c:pt idx="12087">
                  <c:v>-0.69885444641113281</c:v>
                </c:pt>
                <c:pt idx="12088">
                  <c:v>-1.4028491973876953</c:v>
                </c:pt>
                <c:pt idx="12089">
                  <c:v>-1.3674246072769165</c:v>
                </c:pt>
                <c:pt idx="12090">
                  <c:v>-1.60029137134552</c:v>
                </c:pt>
                <c:pt idx="12091">
                  <c:v>-1.022530198097229</c:v>
                </c:pt>
                <c:pt idx="12092">
                  <c:v>-1.6301414966583252</c:v>
                </c:pt>
                <c:pt idx="12093">
                  <c:v>-0.51148217916488647</c:v>
                </c:pt>
                <c:pt idx="12094">
                  <c:v>-1.0324252769351006E-2</c:v>
                </c:pt>
                <c:pt idx="12095">
                  <c:v>-0.20776644349098206</c:v>
                </c:pt>
                <c:pt idx="12096">
                  <c:v>-1.6858856678009033</c:v>
                </c:pt>
                <c:pt idx="12097">
                  <c:v>-1.1901222467422485</c:v>
                </c:pt>
                <c:pt idx="12098">
                  <c:v>-1.1493031978607178</c:v>
                </c:pt>
                <c:pt idx="12099">
                  <c:v>-1.6964949369430542</c:v>
                </c:pt>
                <c:pt idx="12100">
                  <c:v>-1.4127392768859863</c:v>
                </c:pt>
                <c:pt idx="12101">
                  <c:v>-0.3242897093296051</c:v>
                </c:pt>
                <c:pt idx="12102">
                  <c:v>8.6239010095596313E-2</c:v>
                </c:pt>
                <c:pt idx="12103">
                  <c:v>-1.022530198097229</c:v>
                </c:pt>
                <c:pt idx="12104">
                  <c:v>-1.0534591674804688</c:v>
                </c:pt>
                <c:pt idx="12105">
                  <c:v>-0.56219136714935303</c:v>
                </c:pt>
                <c:pt idx="12106">
                  <c:v>0.40991473197937012</c:v>
                </c:pt>
                <c:pt idx="12107">
                  <c:v>0.3640606701374054</c:v>
                </c:pt>
                <c:pt idx="12108">
                  <c:v>0.45558896660804749</c:v>
                </c:pt>
                <c:pt idx="12109">
                  <c:v>1.1139094829559326</c:v>
                </c:pt>
                <c:pt idx="12110">
                  <c:v>1.0982651710510254</c:v>
                </c:pt>
                <c:pt idx="12111">
                  <c:v>0.82026362419128418</c:v>
                </c:pt>
                <c:pt idx="12112">
                  <c:v>-2.5434134295210242E-4</c:v>
                </c:pt>
                <c:pt idx="12113">
                  <c:v>-2.5434134295210242E-4</c:v>
                </c:pt>
                <c:pt idx="12114">
                  <c:v>-2.5434134295210242E-4</c:v>
                </c:pt>
                <c:pt idx="12115">
                  <c:v>-4.3416119297035038E-4</c:v>
                </c:pt>
                <c:pt idx="12116">
                  <c:v>-4.3416119297035038E-4</c:v>
                </c:pt>
                <c:pt idx="12117">
                  <c:v>-2.5434134295210242E-4</c:v>
                </c:pt>
                <c:pt idx="12118">
                  <c:v>-4.5568943023681641E-2</c:v>
                </c:pt>
                <c:pt idx="12119">
                  <c:v>-0.87076222896575928</c:v>
                </c:pt>
                <c:pt idx="12120">
                  <c:v>-1.0678447484970093</c:v>
                </c:pt>
                <c:pt idx="12121">
                  <c:v>-1.6659256219863892</c:v>
                </c:pt>
                <c:pt idx="12122">
                  <c:v>-2.0406701564788818</c:v>
                </c:pt>
                <c:pt idx="12123">
                  <c:v>-1.2052271366119385</c:v>
                </c:pt>
                <c:pt idx="12124">
                  <c:v>-1.7464848756790161</c:v>
                </c:pt>
                <c:pt idx="12125">
                  <c:v>-1.8939372301101685</c:v>
                </c:pt>
                <c:pt idx="12126">
                  <c:v>-1.7267047166824341</c:v>
                </c:pt>
                <c:pt idx="12127">
                  <c:v>-2.1769735813140869</c:v>
                </c:pt>
                <c:pt idx="12128">
                  <c:v>-2.0958747863769531</c:v>
                </c:pt>
                <c:pt idx="12129">
                  <c:v>-2.0002107620239258</c:v>
                </c:pt>
                <c:pt idx="12130">
                  <c:v>-1.6256459951400757</c:v>
                </c:pt>
                <c:pt idx="12131">
                  <c:v>-1.6964949369430542</c:v>
                </c:pt>
                <c:pt idx="12132">
                  <c:v>-1.1901222467422485</c:v>
                </c:pt>
                <c:pt idx="12133">
                  <c:v>-1.0786340236663818</c:v>
                </c:pt>
                <c:pt idx="12134">
                  <c:v>-0.81052255630493164</c:v>
                </c:pt>
                <c:pt idx="12135">
                  <c:v>-0.84073233604431152</c:v>
                </c:pt>
                <c:pt idx="12136">
                  <c:v>-0.4505232572555542</c:v>
                </c:pt>
                <c:pt idx="12137">
                  <c:v>1.52101656422019E-2</c:v>
                </c:pt>
                <c:pt idx="12138">
                  <c:v>-0.27843564748764038</c:v>
                </c:pt>
                <c:pt idx="12139">
                  <c:v>-0.11659778654575348</c:v>
                </c:pt>
                <c:pt idx="12140">
                  <c:v>0.14162352681159973</c:v>
                </c:pt>
                <c:pt idx="12141">
                  <c:v>0.26318174600601196</c:v>
                </c:pt>
                <c:pt idx="12142">
                  <c:v>0.67838579416275024</c:v>
                </c:pt>
                <c:pt idx="12143">
                  <c:v>1.0783051252365112</c:v>
                </c:pt>
                <c:pt idx="12144">
                  <c:v>1.0121314525604248</c:v>
                </c:pt>
                <c:pt idx="12145">
                  <c:v>1.1739692687988281</c:v>
                </c:pt>
                <c:pt idx="12146">
                  <c:v>0.98659700155258179</c:v>
                </c:pt>
                <c:pt idx="12147">
                  <c:v>0.52625817060470581</c:v>
                </c:pt>
                <c:pt idx="12148">
                  <c:v>0.67281132936477661</c:v>
                </c:pt>
                <c:pt idx="12149">
                  <c:v>-7.4521492933854461E-5</c:v>
                </c:pt>
                <c:pt idx="12150">
                  <c:v>-4.3416119297035038E-4</c:v>
                </c:pt>
                <c:pt idx="12151">
                  <c:v>-2.5434134295210242E-4</c:v>
                </c:pt>
                <c:pt idx="12152">
                  <c:v>-4.3416119297035038E-4</c:v>
                </c:pt>
                <c:pt idx="12153">
                  <c:v>-5.1143359392881393E-2</c:v>
                </c:pt>
                <c:pt idx="12154">
                  <c:v>-7.4521492933854461E-5</c:v>
                </c:pt>
                <c:pt idx="12155">
                  <c:v>-2.5434134295210242E-4</c:v>
                </c:pt>
                <c:pt idx="12156">
                  <c:v>-0.96247035264968872</c:v>
                </c:pt>
                <c:pt idx="12157">
                  <c:v>-1.0678447484970093</c:v>
                </c:pt>
                <c:pt idx="12158">
                  <c:v>-1.7820892333984375</c:v>
                </c:pt>
                <c:pt idx="12159">
                  <c:v>-2.3997704982757568</c:v>
                </c:pt>
                <c:pt idx="12160">
                  <c:v>-2.4204497337341309</c:v>
                </c:pt>
                <c:pt idx="12161">
                  <c:v>-1.6155760288238525</c:v>
                </c:pt>
                <c:pt idx="12162">
                  <c:v>-1.043209433555603</c:v>
                </c:pt>
                <c:pt idx="12163">
                  <c:v>-1.306465744972229</c:v>
                </c:pt>
                <c:pt idx="12164">
                  <c:v>-1.4283835887908936</c:v>
                </c:pt>
                <c:pt idx="12165">
                  <c:v>-1.5848268270492554</c:v>
                </c:pt>
                <c:pt idx="12166">
                  <c:v>-1.6556758880615234</c:v>
                </c:pt>
                <c:pt idx="12167">
                  <c:v>-2.5313985347747803</c:v>
                </c:pt>
                <c:pt idx="12168">
                  <c:v>-2.304286003112793</c:v>
                </c:pt>
                <c:pt idx="12169">
                  <c:v>-1.6858856678009033</c:v>
                </c:pt>
                <c:pt idx="12170">
                  <c:v>-1.0989536046981812</c:v>
                </c:pt>
                <c:pt idx="12171">
                  <c:v>-0.82526779174804688</c:v>
                </c:pt>
                <c:pt idx="12172">
                  <c:v>-1.2302221059799194</c:v>
                </c:pt>
                <c:pt idx="12173">
                  <c:v>-0.46059316396713257</c:v>
                </c:pt>
                <c:pt idx="12174">
                  <c:v>-0.46059316396713257</c:v>
                </c:pt>
                <c:pt idx="12175">
                  <c:v>-0.29390016198158264</c:v>
                </c:pt>
                <c:pt idx="12176">
                  <c:v>1.52101656422019E-2</c:v>
                </c:pt>
                <c:pt idx="12177">
                  <c:v>-0.12217219918966293</c:v>
                </c:pt>
                <c:pt idx="12178">
                  <c:v>-0.44045332074165344</c:v>
                </c:pt>
                <c:pt idx="12179">
                  <c:v>-0.4406331479549408</c:v>
                </c:pt>
                <c:pt idx="12180">
                  <c:v>-0.27861547470092773</c:v>
                </c:pt>
                <c:pt idx="12181">
                  <c:v>0.20725776255130768</c:v>
                </c:pt>
                <c:pt idx="12182">
                  <c:v>-0.26872536540031433</c:v>
                </c:pt>
                <c:pt idx="12183">
                  <c:v>-0.42049333453178406</c:v>
                </c:pt>
                <c:pt idx="12184">
                  <c:v>-0.42067316174507141</c:v>
                </c:pt>
                <c:pt idx="12185">
                  <c:v>-0.4203135073184967</c:v>
                </c:pt>
                <c:pt idx="12186">
                  <c:v>-0.42049333453178406</c:v>
                </c:pt>
                <c:pt idx="12187">
                  <c:v>-0.4203135073184967</c:v>
                </c:pt>
                <c:pt idx="12188">
                  <c:v>-0.58251100778579712</c:v>
                </c:pt>
                <c:pt idx="12189">
                  <c:v>-0.95725560188293457</c:v>
                </c:pt>
                <c:pt idx="12190">
                  <c:v>-1.1243082284927368</c:v>
                </c:pt>
                <c:pt idx="12191">
                  <c:v>-2.5515384674072266</c:v>
                </c:pt>
                <c:pt idx="12192">
                  <c:v>-1.9394315481185913</c:v>
                </c:pt>
                <c:pt idx="12193">
                  <c:v>-1.9793516397476196</c:v>
                </c:pt>
                <c:pt idx="12194">
                  <c:v>-2.0557751655578613</c:v>
                </c:pt>
                <c:pt idx="12195">
                  <c:v>-0.58251100778579712</c:v>
                </c:pt>
                <c:pt idx="12196">
                  <c:v>-1.4483436346054077</c:v>
                </c:pt>
                <c:pt idx="12197">
                  <c:v>-1.2055867910385132</c:v>
                </c:pt>
                <c:pt idx="12198">
                  <c:v>-1.0534591674804688</c:v>
                </c:pt>
                <c:pt idx="12199">
                  <c:v>-0.41509872674942017</c:v>
                </c:pt>
                <c:pt idx="12200">
                  <c:v>-0.2228713184595108</c:v>
                </c:pt>
                <c:pt idx="12201">
                  <c:v>-0.59240108728408813</c:v>
                </c:pt>
                <c:pt idx="12202">
                  <c:v>-0.40520864725112915</c:v>
                </c:pt>
                <c:pt idx="12203">
                  <c:v>-3.5858672112226486E-2</c:v>
                </c:pt>
                <c:pt idx="12204">
                  <c:v>0.14144369959831238</c:v>
                </c:pt>
                <c:pt idx="12205">
                  <c:v>-0.40053331851959229</c:v>
                </c:pt>
                <c:pt idx="12206">
                  <c:v>0.14144369959831238</c:v>
                </c:pt>
                <c:pt idx="12207">
                  <c:v>0.14144369959831238</c:v>
                </c:pt>
                <c:pt idx="12208">
                  <c:v>-0.3697841465473175</c:v>
                </c:pt>
                <c:pt idx="12209">
                  <c:v>-5.6489370763301849E-3</c:v>
                </c:pt>
                <c:pt idx="12210">
                  <c:v>-0.35971421003341675</c:v>
                </c:pt>
                <c:pt idx="12211">
                  <c:v>0.47069385647773743</c:v>
                </c:pt>
                <c:pt idx="12212">
                  <c:v>0.21247254312038422</c:v>
                </c:pt>
                <c:pt idx="12213">
                  <c:v>-0.31943458318710327</c:v>
                </c:pt>
                <c:pt idx="12214">
                  <c:v>-0.4861275851726532</c:v>
                </c:pt>
                <c:pt idx="12215">
                  <c:v>-0.48594775795936584</c:v>
                </c:pt>
                <c:pt idx="12216">
                  <c:v>-0.4861275851726532</c:v>
                </c:pt>
                <c:pt idx="12217">
                  <c:v>9.8155699670314789E-3</c:v>
                </c:pt>
                <c:pt idx="12218">
                  <c:v>-0.30882519483566284</c:v>
                </c:pt>
                <c:pt idx="12219">
                  <c:v>-0.47605767846107483</c:v>
                </c:pt>
                <c:pt idx="12220">
                  <c:v>-0.13673761487007141</c:v>
                </c:pt>
                <c:pt idx="12221">
                  <c:v>7.5989276170730591E-2</c:v>
                </c:pt>
                <c:pt idx="12222">
                  <c:v>0.27343147993087769</c:v>
                </c:pt>
                <c:pt idx="12223">
                  <c:v>0.14162352681159973</c:v>
                </c:pt>
                <c:pt idx="12224">
                  <c:v>0.26803687214851379</c:v>
                </c:pt>
                <c:pt idx="12225">
                  <c:v>0.80497896671295166</c:v>
                </c:pt>
                <c:pt idx="12226">
                  <c:v>0.96196168661117554</c:v>
                </c:pt>
                <c:pt idx="12227">
                  <c:v>0.88086295127868652</c:v>
                </c:pt>
                <c:pt idx="12228">
                  <c:v>0.6629212498664856</c:v>
                </c:pt>
                <c:pt idx="12229">
                  <c:v>0.52625817060470581</c:v>
                </c:pt>
                <c:pt idx="12230">
                  <c:v>-0.2431909590959549</c:v>
                </c:pt>
                <c:pt idx="12231">
                  <c:v>-1.1489435434341431</c:v>
                </c:pt>
                <c:pt idx="12232">
                  <c:v>-1.0933792591094971</c:v>
                </c:pt>
                <c:pt idx="12233">
                  <c:v>-0.79541772603988647</c:v>
                </c:pt>
                <c:pt idx="12234">
                  <c:v>-0.90151143074035645</c:v>
                </c:pt>
                <c:pt idx="12235">
                  <c:v>-1.0182144641876221</c:v>
                </c:pt>
                <c:pt idx="12236">
                  <c:v>-1.2760761976242065</c:v>
                </c:pt>
                <c:pt idx="12237">
                  <c:v>-1.5900416374206543</c:v>
                </c:pt>
                <c:pt idx="12238">
                  <c:v>-1.6612503528594971</c:v>
                </c:pt>
                <c:pt idx="12239">
                  <c:v>-1.1647677421569824</c:v>
                </c:pt>
                <c:pt idx="12240">
                  <c:v>-0.40053331851959229</c:v>
                </c:pt>
                <c:pt idx="12241">
                  <c:v>-0.63322019577026367</c:v>
                </c:pt>
                <c:pt idx="12242">
                  <c:v>-0.63807535171508789</c:v>
                </c:pt>
                <c:pt idx="12243">
                  <c:v>-0.64778560400009155</c:v>
                </c:pt>
                <c:pt idx="12244">
                  <c:v>-1.1698026657104492</c:v>
                </c:pt>
                <c:pt idx="12245">
                  <c:v>-0.82077229022979736</c:v>
                </c:pt>
                <c:pt idx="12246">
                  <c:v>-1.3618502616882324</c:v>
                </c:pt>
                <c:pt idx="12247">
                  <c:v>-0.6231502890586853</c:v>
                </c:pt>
                <c:pt idx="12248">
                  <c:v>-0.62782561779022217</c:v>
                </c:pt>
                <c:pt idx="12249">
                  <c:v>-0.62782561779022217</c:v>
                </c:pt>
                <c:pt idx="12250">
                  <c:v>-0.29857546091079712</c:v>
                </c:pt>
                <c:pt idx="12251">
                  <c:v>0.44551905989646912</c:v>
                </c:pt>
                <c:pt idx="12252">
                  <c:v>0.20725776255130768</c:v>
                </c:pt>
                <c:pt idx="12253">
                  <c:v>0.14162352681159973</c:v>
                </c:pt>
                <c:pt idx="12254">
                  <c:v>0.61706721782684326</c:v>
                </c:pt>
                <c:pt idx="12255">
                  <c:v>0.3288159966468811</c:v>
                </c:pt>
                <c:pt idx="12256">
                  <c:v>0.13155360519886017</c:v>
                </c:pt>
                <c:pt idx="12257">
                  <c:v>-0.7344588041305542</c:v>
                </c:pt>
                <c:pt idx="12258">
                  <c:v>-0.74956363439559937</c:v>
                </c:pt>
                <c:pt idx="12259">
                  <c:v>-0.9016912579536438</c:v>
                </c:pt>
                <c:pt idx="12260">
                  <c:v>-0.63357985019683838</c:v>
                </c:pt>
                <c:pt idx="12261">
                  <c:v>-1.0680246353149414</c:v>
                </c:pt>
                <c:pt idx="12262">
                  <c:v>-1.2555767297744751</c:v>
                </c:pt>
                <c:pt idx="12263">
                  <c:v>-1.1543381214141846</c:v>
                </c:pt>
                <c:pt idx="12264">
                  <c:v>-0.80530780553817749</c:v>
                </c:pt>
                <c:pt idx="12265">
                  <c:v>-1.2000123262405396</c:v>
                </c:pt>
                <c:pt idx="12266">
                  <c:v>-1.2356166839599609</c:v>
                </c:pt>
                <c:pt idx="12267">
                  <c:v>-0.71431899070739746</c:v>
                </c:pt>
                <c:pt idx="12268">
                  <c:v>-0.29857546091079712</c:v>
                </c:pt>
                <c:pt idx="12269">
                  <c:v>-0.29857546091079712</c:v>
                </c:pt>
                <c:pt idx="12270">
                  <c:v>-0.29407998919487</c:v>
                </c:pt>
                <c:pt idx="12271">
                  <c:v>8.0664590001106262E-2</c:v>
                </c:pt>
                <c:pt idx="12272">
                  <c:v>8.0664590001106262E-2</c:v>
                </c:pt>
                <c:pt idx="12273">
                  <c:v>-0.27861547470092773</c:v>
                </c:pt>
                <c:pt idx="12274">
                  <c:v>-0.43577802181243896</c:v>
                </c:pt>
                <c:pt idx="12275">
                  <c:v>8.0484770238399506E-2</c:v>
                </c:pt>
                <c:pt idx="12276">
                  <c:v>8.0664590001106262E-2</c:v>
                </c:pt>
                <c:pt idx="12277">
                  <c:v>0.20240263640880585</c:v>
                </c:pt>
                <c:pt idx="12278">
                  <c:v>-0.91158133745193481</c:v>
                </c:pt>
                <c:pt idx="12279">
                  <c:v>-1.0734192132949829</c:v>
                </c:pt>
                <c:pt idx="12280">
                  <c:v>-0.80530780553817749</c:v>
                </c:pt>
                <c:pt idx="12281">
                  <c:v>-0.67349988222122192</c:v>
                </c:pt>
                <c:pt idx="12282">
                  <c:v>-0.11677760630846024</c:v>
                </c:pt>
                <c:pt idx="12283">
                  <c:v>-0.67349988222122192</c:v>
                </c:pt>
                <c:pt idx="12284">
                  <c:v>-0.43595784902572632</c:v>
                </c:pt>
                <c:pt idx="12285">
                  <c:v>-0.43577802181243896</c:v>
                </c:pt>
                <c:pt idx="12286">
                  <c:v>1.5030345879495144E-2</c:v>
                </c:pt>
                <c:pt idx="12287">
                  <c:v>1.9885482266545296E-2</c:v>
                </c:pt>
                <c:pt idx="12288">
                  <c:v>0.14144369959831238</c:v>
                </c:pt>
                <c:pt idx="12289">
                  <c:v>1.9705662503838539E-2</c:v>
                </c:pt>
                <c:pt idx="12290">
                  <c:v>-0.26333078742027283</c:v>
                </c:pt>
                <c:pt idx="12291">
                  <c:v>-0.42049333453178406</c:v>
                </c:pt>
                <c:pt idx="12292">
                  <c:v>-0.42049333453178406</c:v>
                </c:pt>
                <c:pt idx="12293">
                  <c:v>-0.10131309926509857</c:v>
                </c:pt>
                <c:pt idx="12294">
                  <c:v>-0.25326088070869446</c:v>
                </c:pt>
                <c:pt idx="12295">
                  <c:v>-0.41509872674942017</c:v>
                </c:pt>
                <c:pt idx="12296">
                  <c:v>1.9705662503838539E-2</c:v>
                </c:pt>
                <c:pt idx="12297">
                  <c:v>1.9885482266545296E-2</c:v>
                </c:pt>
                <c:pt idx="12298">
                  <c:v>-0.39495891332626343</c:v>
                </c:pt>
                <c:pt idx="12299">
                  <c:v>-0.77977341413497925</c:v>
                </c:pt>
                <c:pt idx="12300">
                  <c:v>-0.24876537919044495</c:v>
                </c:pt>
                <c:pt idx="12301">
                  <c:v>2.5280077010393143E-2</c:v>
                </c:pt>
                <c:pt idx="12302">
                  <c:v>0.38420048356056213</c:v>
                </c:pt>
                <c:pt idx="12303">
                  <c:v>0.4807637631893158</c:v>
                </c:pt>
                <c:pt idx="12304">
                  <c:v>0.59728699922561646</c:v>
                </c:pt>
                <c:pt idx="12305">
                  <c:v>0.17686821520328522</c:v>
                </c:pt>
                <c:pt idx="12306">
                  <c:v>-0.28850555419921875</c:v>
                </c:pt>
                <c:pt idx="12307">
                  <c:v>-0.39513874053955078</c:v>
                </c:pt>
                <c:pt idx="12308">
                  <c:v>-1.3062858581542969</c:v>
                </c:pt>
                <c:pt idx="12309">
                  <c:v>-1.2408314943313599</c:v>
                </c:pt>
                <c:pt idx="12310">
                  <c:v>-1.0935590267181396</c:v>
                </c:pt>
                <c:pt idx="12311">
                  <c:v>-0.58251100778579712</c:v>
                </c:pt>
                <c:pt idx="12312">
                  <c:v>-0.58772581815719604</c:v>
                </c:pt>
                <c:pt idx="12313">
                  <c:v>-1.0079647302627563</c:v>
                </c:pt>
                <c:pt idx="12314">
                  <c:v>-0.61254096031188965</c:v>
                </c:pt>
                <c:pt idx="12315">
                  <c:v>-0.53683680295944214</c:v>
                </c:pt>
                <c:pt idx="12316">
                  <c:v>-0.54169189929962158</c:v>
                </c:pt>
                <c:pt idx="12317">
                  <c:v>-0.62764579057693481</c:v>
                </c:pt>
                <c:pt idx="12318">
                  <c:v>2.5280077010393143E-2</c:v>
                </c:pt>
                <c:pt idx="12319">
                  <c:v>-8.117327094078064E-2</c:v>
                </c:pt>
                <c:pt idx="12320">
                  <c:v>-0.38506883382797241</c:v>
                </c:pt>
                <c:pt idx="12321">
                  <c:v>-0.38506883382797241</c:v>
                </c:pt>
                <c:pt idx="12322">
                  <c:v>2.5280077010393143E-2</c:v>
                </c:pt>
                <c:pt idx="12323">
                  <c:v>-7.5778678059577942E-2</c:v>
                </c:pt>
                <c:pt idx="12324">
                  <c:v>-7.6138317584991455E-2</c:v>
                </c:pt>
                <c:pt idx="12325">
                  <c:v>-0.36510881781578064</c:v>
                </c:pt>
                <c:pt idx="12326">
                  <c:v>-0.59258091449737549</c:v>
                </c:pt>
                <c:pt idx="12327">
                  <c:v>-1.012640118598938</c:v>
                </c:pt>
                <c:pt idx="12328">
                  <c:v>-0.38488900661468506</c:v>
                </c:pt>
                <c:pt idx="12329">
                  <c:v>7.5989276170730591E-2</c:v>
                </c:pt>
                <c:pt idx="12330">
                  <c:v>0.13137379288673401</c:v>
                </c:pt>
                <c:pt idx="12331">
                  <c:v>-0.85601699352264404</c:v>
                </c:pt>
                <c:pt idx="12332">
                  <c:v>-1.1493031978607178</c:v>
                </c:pt>
                <c:pt idx="12333">
                  <c:v>-1.0379947423934937</c:v>
                </c:pt>
                <c:pt idx="12334">
                  <c:v>0.13119396567344666</c:v>
                </c:pt>
                <c:pt idx="12335">
                  <c:v>0.49083366990089417</c:v>
                </c:pt>
                <c:pt idx="12336">
                  <c:v>1.0628405809402466</c:v>
                </c:pt>
                <c:pt idx="12337">
                  <c:v>0.89560812711715698</c:v>
                </c:pt>
                <c:pt idx="12338">
                  <c:v>1.3214215040206909</c:v>
                </c:pt>
                <c:pt idx="12339">
                  <c:v>1.052770733833313</c:v>
                </c:pt>
                <c:pt idx="12340">
                  <c:v>0.73377031087875366</c:v>
                </c:pt>
                <c:pt idx="12341">
                  <c:v>-2.5434134295210242E-4</c:v>
                </c:pt>
                <c:pt idx="12342">
                  <c:v>-4.3416119297035038E-4</c:v>
                </c:pt>
                <c:pt idx="12343">
                  <c:v>-4.3416119297035038E-4</c:v>
                </c:pt>
                <c:pt idx="12344">
                  <c:v>-7.4521492933854461E-5</c:v>
                </c:pt>
                <c:pt idx="12345">
                  <c:v>-2.5434134295210242E-4</c:v>
                </c:pt>
                <c:pt idx="12346">
                  <c:v>-2.5434134295210242E-4</c:v>
                </c:pt>
                <c:pt idx="12347">
                  <c:v>-0.64796543121337891</c:v>
                </c:pt>
                <c:pt idx="12348">
                  <c:v>-0.97236043214797974</c:v>
                </c:pt>
                <c:pt idx="12349">
                  <c:v>-2.0557751655578613</c:v>
                </c:pt>
                <c:pt idx="12350">
                  <c:v>-2.2125780582427979</c:v>
                </c:pt>
                <c:pt idx="12351">
                  <c:v>-2.6326370239257813</c:v>
                </c:pt>
                <c:pt idx="12352">
                  <c:v>-2.0859847068786621</c:v>
                </c:pt>
                <c:pt idx="12353">
                  <c:v>-1.2453269958496094</c:v>
                </c:pt>
                <c:pt idx="12354">
                  <c:v>-1.5693624019622803</c:v>
                </c:pt>
                <c:pt idx="12355">
                  <c:v>-1.3573547601699829</c:v>
                </c:pt>
                <c:pt idx="12356">
                  <c:v>-1.2253669500350952</c:v>
                </c:pt>
                <c:pt idx="12357">
                  <c:v>-1.4483436346054077</c:v>
                </c:pt>
                <c:pt idx="12358">
                  <c:v>-2.1115190982818604</c:v>
                </c:pt>
                <c:pt idx="12359">
                  <c:v>-2.6734561920166016</c:v>
                </c:pt>
                <c:pt idx="12360">
                  <c:v>-1.9192917346954346</c:v>
                </c:pt>
                <c:pt idx="12361">
                  <c:v>-1.184727668762207</c:v>
                </c:pt>
                <c:pt idx="12362">
                  <c:v>-0.8304826021194458</c:v>
                </c:pt>
                <c:pt idx="12363">
                  <c:v>-0.60768580436706543</c:v>
                </c:pt>
                <c:pt idx="12364">
                  <c:v>-0.4505232572555542</c:v>
                </c:pt>
                <c:pt idx="12365">
                  <c:v>-0.4505232572555542</c:v>
                </c:pt>
                <c:pt idx="12366">
                  <c:v>0.36891579627990723</c:v>
                </c:pt>
                <c:pt idx="12367">
                  <c:v>-0.11138300597667694</c:v>
                </c:pt>
                <c:pt idx="12368">
                  <c:v>1.9705662503838539E-2</c:v>
                </c:pt>
                <c:pt idx="12369">
                  <c:v>8.0484770238399506E-2</c:v>
                </c:pt>
                <c:pt idx="12370">
                  <c:v>1.9705662503838539E-2</c:v>
                </c:pt>
                <c:pt idx="12371">
                  <c:v>0.13137379288673401</c:v>
                </c:pt>
                <c:pt idx="12372">
                  <c:v>1.9705662503838539E-2</c:v>
                </c:pt>
                <c:pt idx="12373">
                  <c:v>0.13137379288673401</c:v>
                </c:pt>
                <c:pt idx="12374">
                  <c:v>0.58182251453399658</c:v>
                </c:pt>
                <c:pt idx="12375">
                  <c:v>1.0628405809402466</c:v>
                </c:pt>
                <c:pt idx="12376">
                  <c:v>0.13155360519886017</c:v>
                </c:pt>
                <c:pt idx="12377">
                  <c:v>-0.28401005268096924</c:v>
                </c:pt>
                <c:pt idx="12378">
                  <c:v>-0.63322019577026367</c:v>
                </c:pt>
                <c:pt idx="12379">
                  <c:v>-1.0734192132949829</c:v>
                </c:pt>
                <c:pt idx="12380">
                  <c:v>-0.91643649339675903</c:v>
                </c:pt>
                <c:pt idx="12381">
                  <c:v>-5.599849671125412E-2</c:v>
                </c:pt>
                <c:pt idx="12382">
                  <c:v>-0.32950448989868164</c:v>
                </c:pt>
                <c:pt idx="12383">
                  <c:v>-0.54690670967102051</c:v>
                </c:pt>
                <c:pt idx="12384">
                  <c:v>2.9775572940707207E-2</c:v>
                </c:pt>
                <c:pt idx="12385">
                  <c:v>-0.32932466268539429</c:v>
                </c:pt>
                <c:pt idx="12386">
                  <c:v>-0.32950448989868164</c:v>
                </c:pt>
                <c:pt idx="12387">
                  <c:v>-1.245506763458252</c:v>
                </c:pt>
                <c:pt idx="12388">
                  <c:v>-0.96229052543640137</c:v>
                </c:pt>
                <c:pt idx="12389">
                  <c:v>-1.1243082284927368</c:v>
                </c:pt>
                <c:pt idx="12390">
                  <c:v>-0.6024709939956665</c:v>
                </c:pt>
                <c:pt idx="12391">
                  <c:v>-0.74956363439559937</c:v>
                </c:pt>
                <c:pt idx="12392">
                  <c:v>-0.90151143074035645</c:v>
                </c:pt>
                <c:pt idx="12393">
                  <c:v>-0.55230128765106201</c:v>
                </c:pt>
                <c:pt idx="12394">
                  <c:v>-0.2431909590959549</c:v>
                </c:pt>
                <c:pt idx="12395">
                  <c:v>0.13173343241214752</c:v>
                </c:pt>
                <c:pt idx="12396">
                  <c:v>0.37449023127555847</c:v>
                </c:pt>
                <c:pt idx="12397">
                  <c:v>7.5989276170730591E-2</c:v>
                </c:pt>
                <c:pt idx="12398">
                  <c:v>0.12615901231765747</c:v>
                </c:pt>
                <c:pt idx="12399">
                  <c:v>2.9955392703413963E-2</c:v>
                </c:pt>
                <c:pt idx="12400">
                  <c:v>7.5989276170730591E-2</c:v>
                </c:pt>
                <c:pt idx="12401">
                  <c:v>0.13622891902923584</c:v>
                </c:pt>
                <c:pt idx="12402">
                  <c:v>8.0664590001106262E-2</c:v>
                </c:pt>
                <c:pt idx="12403">
                  <c:v>0.45522934198379517</c:v>
                </c:pt>
                <c:pt idx="12404">
                  <c:v>1.3212417364120483</c:v>
                </c:pt>
                <c:pt idx="12405">
                  <c:v>1.1493339538574219</c:v>
                </c:pt>
                <c:pt idx="12406">
                  <c:v>0.8301537036895752</c:v>
                </c:pt>
                <c:pt idx="12407">
                  <c:v>-7.4521492933854461E-5</c:v>
                </c:pt>
                <c:pt idx="12408">
                  <c:v>-4.3416119297035038E-4</c:v>
                </c:pt>
                <c:pt idx="12409">
                  <c:v>-7.4521492933854461E-5</c:v>
                </c:pt>
                <c:pt idx="12410">
                  <c:v>-4.3416119297035038E-4</c:v>
                </c:pt>
                <c:pt idx="12411">
                  <c:v>-4.3416119297035038E-4</c:v>
                </c:pt>
                <c:pt idx="12412">
                  <c:v>-4.3416119297035038E-4</c:v>
                </c:pt>
                <c:pt idx="12413">
                  <c:v>-2.5434134295210242E-4</c:v>
                </c:pt>
                <c:pt idx="12414">
                  <c:v>-4.3416119297035038E-4</c:v>
                </c:pt>
                <c:pt idx="12415">
                  <c:v>-7.4521492933854461E-5</c:v>
                </c:pt>
                <c:pt idx="12416">
                  <c:v>-2.5434134295210242E-4</c:v>
                </c:pt>
                <c:pt idx="12417">
                  <c:v>-2.5434134295210242E-4</c:v>
                </c:pt>
                <c:pt idx="12418">
                  <c:v>-4.3416119297035038E-4</c:v>
                </c:pt>
                <c:pt idx="12419">
                  <c:v>-2.5434134295210242E-4</c:v>
                </c:pt>
                <c:pt idx="12420">
                  <c:v>-4.3416119297035038E-4</c:v>
                </c:pt>
                <c:pt idx="12421">
                  <c:v>-2.5434134295210242E-4</c:v>
                </c:pt>
                <c:pt idx="12422">
                  <c:v>-2.5434134295210242E-4</c:v>
                </c:pt>
                <c:pt idx="12423">
                  <c:v>-2.5434134295210242E-4</c:v>
                </c:pt>
                <c:pt idx="12424">
                  <c:v>-2.5434134295210242E-4</c:v>
                </c:pt>
                <c:pt idx="12425">
                  <c:v>-7.4521492933854461E-5</c:v>
                </c:pt>
                <c:pt idx="12426">
                  <c:v>-2.5434134295210242E-4</c:v>
                </c:pt>
                <c:pt idx="12427">
                  <c:v>-4.3416119297035038E-4</c:v>
                </c:pt>
                <c:pt idx="12428">
                  <c:v>-4.3416119297035038E-4</c:v>
                </c:pt>
                <c:pt idx="12429">
                  <c:v>-4.3416119297035038E-4</c:v>
                </c:pt>
                <c:pt idx="12430">
                  <c:v>-2.5434134295210242E-4</c:v>
                </c:pt>
                <c:pt idx="12431">
                  <c:v>-2.5434134295210242E-4</c:v>
                </c:pt>
                <c:pt idx="12432">
                  <c:v>-2.5434134295210242E-4</c:v>
                </c:pt>
                <c:pt idx="12433">
                  <c:v>-2.5434134295210242E-4</c:v>
                </c:pt>
                <c:pt idx="12434">
                  <c:v>-2.5434134295210242E-4</c:v>
                </c:pt>
                <c:pt idx="12435">
                  <c:v>-2.5434134295210242E-4</c:v>
                </c:pt>
                <c:pt idx="12436">
                  <c:v>-2.5434134295210242E-4</c:v>
                </c:pt>
                <c:pt idx="12437">
                  <c:v>-4.3416119297035038E-4</c:v>
                </c:pt>
                <c:pt idx="12438">
                  <c:v>-4.3416119297035038E-4</c:v>
                </c:pt>
                <c:pt idx="12439">
                  <c:v>-0.40053331851959229</c:v>
                </c:pt>
                <c:pt idx="12440">
                  <c:v>-0.90618675947189331</c:v>
                </c:pt>
                <c:pt idx="12441">
                  <c:v>-1.6049666404724121</c:v>
                </c:pt>
                <c:pt idx="12442">
                  <c:v>-1.9694615602493286</c:v>
                </c:pt>
                <c:pt idx="12443">
                  <c:v>-2.4048054218292236</c:v>
                </c:pt>
                <c:pt idx="12444">
                  <c:v>-2.7746949195861816</c:v>
                </c:pt>
                <c:pt idx="12445">
                  <c:v>-1.5339378118515015</c:v>
                </c:pt>
                <c:pt idx="12446">
                  <c:v>-1.665745735168457</c:v>
                </c:pt>
                <c:pt idx="12447">
                  <c:v>-2.0757350921630859</c:v>
                </c:pt>
                <c:pt idx="12448">
                  <c:v>-1.6403912305831909</c:v>
                </c:pt>
                <c:pt idx="12449">
                  <c:v>-1.5195522308349609</c:v>
                </c:pt>
                <c:pt idx="12450">
                  <c:v>-1.3217504024505615</c:v>
                </c:pt>
                <c:pt idx="12451">
                  <c:v>-1.3720999956130981</c:v>
                </c:pt>
                <c:pt idx="12452">
                  <c:v>-1.5646870136260986</c:v>
                </c:pt>
                <c:pt idx="12453">
                  <c:v>-0.76970350742340088</c:v>
                </c:pt>
                <c:pt idx="12454">
                  <c:v>-1.1491233110427856</c:v>
                </c:pt>
                <c:pt idx="12455">
                  <c:v>-1.0935590267181396</c:v>
                </c:pt>
                <c:pt idx="12456">
                  <c:v>-0.96696585416793823</c:v>
                </c:pt>
                <c:pt idx="12457">
                  <c:v>1.5030345879495144E-2</c:v>
                </c:pt>
                <c:pt idx="12458">
                  <c:v>0.14162352681159973</c:v>
                </c:pt>
                <c:pt idx="12459">
                  <c:v>0.14144369959831238</c:v>
                </c:pt>
                <c:pt idx="12460">
                  <c:v>-0.41060322523117065</c:v>
                </c:pt>
                <c:pt idx="12461">
                  <c:v>0.27810677886009216</c:v>
                </c:pt>
                <c:pt idx="12462">
                  <c:v>0.98659700155258179</c:v>
                </c:pt>
                <c:pt idx="12463">
                  <c:v>1.0373061895370483</c:v>
                </c:pt>
                <c:pt idx="12464">
                  <c:v>0.41998463869094849</c:v>
                </c:pt>
                <c:pt idx="12465">
                  <c:v>0.34895581007003784</c:v>
                </c:pt>
                <c:pt idx="12466">
                  <c:v>1.1640791893005371</c:v>
                </c:pt>
                <c:pt idx="12467">
                  <c:v>1.0980852842330933</c:v>
                </c:pt>
                <c:pt idx="12468">
                  <c:v>0.74923479557037354</c:v>
                </c:pt>
                <c:pt idx="12469">
                  <c:v>0.24807687103748322</c:v>
                </c:pt>
                <c:pt idx="12470">
                  <c:v>6.5379902720451355E-2</c:v>
                </c:pt>
                <c:pt idx="12471">
                  <c:v>-2.5434134295210242E-4</c:v>
                </c:pt>
                <c:pt idx="12472">
                  <c:v>-4.3416119297035038E-4</c:v>
                </c:pt>
                <c:pt idx="12473">
                  <c:v>-2.5434134295210242E-4</c:v>
                </c:pt>
                <c:pt idx="12474">
                  <c:v>-2.5434134295210242E-4</c:v>
                </c:pt>
                <c:pt idx="12475">
                  <c:v>-6.1213269829750061E-2</c:v>
                </c:pt>
                <c:pt idx="12476">
                  <c:v>-0.22305113077163696</c:v>
                </c:pt>
                <c:pt idx="12477">
                  <c:v>-0.22790627181529999</c:v>
                </c:pt>
                <c:pt idx="12478">
                  <c:v>-4.3416119297035038E-4</c:v>
                </c:pt>
                <c:pt idx="12479">
                  <c:v>-6.1213269829750061E-2</c:v>
                </c:pt>
                <c:pt idx="12480">
                  <c:v>-4.3416119297035038E-4</c:v>
                </c:pt>
                <c:pt idx="12481">
                  <c:v>-2.5434134295210242E-4</c:v>
                </c:pt>
                <c:pt idx="12482">
                  <c:v>-4.3416119297035038E-4</c:v>
                </c:pt>
                <c:pt idx="12483">
                  <c:v>-2.5434134295210242E-4</c:v>
                </c:pt>
                <c:pt idx="12484">
                  <c:v>-7.4521492933854461E-5</c:v>
                </c:pt>
                <c:pt idx="12485">
                  <c:v>-2.5434134295210242E-4</c:v>
                </c:pt>
                <c:pt idx="12486">
                  <c:v>-2.5434134295210242E-4</c:v>
                </c:pt>
                <c:pt idx="12487">
                  <c:v>-4.5568943023681641E-2</c:v>
                </c:pt>
                <c:pt idx="12488">
                  <c:v>-0.18241184949874878</c:v>
                </c:pt>
                <c:pt idx="12489">
                  <c:v>-0.34406989812850952</c:v>
                </c:pt>
                <c:pt idx="12490">
                  <c:v>-0.66342997550964355</c:v>
                </c:pt>
                <c:pt idx="12491">
                  <c:v>-1.5137979984283447</c:v>
                </c:pt>
                <c:pt idx="12492">
                  <c:v>-1.731919527053833</c:v>
                </c:pt>
                <c:pt idx="12493">
                  <c:v>-2.0250258445739746</c:v>
                </c:pt>
                <c:pt idx="12494">
                  <c:v>-0.99268007278442383</c:v>
                </c:pt>
                <c:pt idx="12495">
                  <c:v>-0.54708647727966309</c:v>
                </c:pt>
                <c:pt idx="12496">
                  <c:v>-1.3873846530914307</c:v>
                </c:pt>
                <c:pt idx="12497">
                  <c:v>-1.9897811412811279</c:v>
                </c:pt>
                <c:pt idx="12498">
                  <c:v>-2.014955997467041</c:v>
                </c:pt>
                <c:pt idx="12499">
                  <c:v>-1.3115006685256958</c:v>
                </c:pt>
                <c:pt idx="12500">
                  <c:v>-0.52155208587646484</c:v>
                </c:pt>
                <c:pt idx="12501">
                  <c:v>-0.40053331851959229</c:v>
                </c:pt>
                <c:pt idx="12502">
                  <c:v>-0.4050288200378418</c:v>
                </c:pt>
                <c:pt idx="12503">
                  <c:v>-0.62800544500350952</c:v>
                </c:pt>
                <c:pt idx="12504">
                  <c:v>-1.1843680143356323</c:v>
                </c:pt>
                <c:pt idx="12505">
                  <c:v>-0.91643649339675903</c:v>
                </c:pt>
                <c:pt idx="12506">
                  <c:v>-1.2609713077545166</c:v>
                </c:pt>
                <c:pt idx="12507">
                  <c:v>-1.1798725128173828</c:v>
                </c:pt>
                <c:pt idx="12508">
                  <c:v>-1.012640118598938</c:v>
                </c:pt>
                <c:pt idx="12509">
                  <c:v>-0.23330086469650269</c:v>
                </c:pt>
                <c:pt idx="12510">
                  <c:v>-0.22772644460201263</c:v>
                </c:pt>
                <c:pt idx="12511">
                  <c:v>-0.60804545879364014</c:v>
                </c:pt>
                <c:pt idx="12512">
                  <c:v>-0.89629667997360229</c:v>
                </c:pt>
                <c:pt idx="12513">
                  <c:v>-0.64311033487319946</c:v>
                </c:pt>
                <c:pt idx="12514">
                  <c:v>-0.93693596124649048</c:v>
                </c:pt>
                <c:pt idx="12515">
                  <c:v>-0.93693596124649048</c:v>
                </c:pt>
                <c:pt idx="12516">
                  <c:v>-0.77509808540344238</c:v>
                </c:pt>
                <c:pt idx="12517">
                  <c:v>-0.56237119436264038</c:v>
                </c:pt>
                <c:pt idx="12518">
                  <c:v>-0.41060322523117065</c:v>
                </c:pt>
                <c:pt idx="12519">
                  <c:v>-0.41042342782020569</c:v>
                </c:pt>
                <c:pt idx="12520">
                  <c:v>-0.2530810534954071</c:v>
                </c:pt>
                <c:pt idx="12521">
                  <c:v>-0.25326088070869446</c:v>
                </c:pt>
                <c:pt idx="12522">
                  <c:v>-0.4050288200378418</c:v>
                </c:pt>
                <c:pt idx="12523">
                  <c:v>1.9525842741131783E-2</c:v>
                </c:pt>
                <c:pt idx="12524">
                  <c:v>-0.25865545868873596</c:v>
                </c:pt>
                <c:pt idx="12525">
                  <c:v>7.5989276170730591E-2</c:v>
                </c:pt>
                <c:pt idx="12526">
                  <c:v>0.13155360519886017</c:v>
                </c:pt>
                <c:pt idx="12527">
                  <c:v>0.38456013798713684</c:v>
                </c:pt>
                <c:pt idx="12528">
                  <c:v>0.48094359040260315</c:v>
                </c:pt>
                <c:pt idx="12529">
                  <c:v>1.0121314525604248</c:v>
                </c:pt>
                <c:pt idx="12530">
                  <c:v>0.64817601442337036</c:v>
                </c:pt>
                <c:pt idx="12531">
                  <c:v>1.0883749723434448</c:v>
                </c:pt>
                <c:pt idx="12532">
                  <c:v>0.49622827768325806</c:v>
                </c:pt>
                <c:pt idx="12533">
                  <c:v>0.64278143644332886</c:v>
                </c:pt>
                <c:pt idx="12534">
                  <c:v>0.76451945304870605</c:v>
                </c:pt>
                <c:pt idx="12535">
                  <c:v>-4.3416119297035038E-4</c:v>
                </c:pt>
                <c:pt idx="12536">
                  <c:v>-2.5434134295210242E-4</c:v>
                </c:pt>
                <c:pt idx="12537">
                  <c:v>-4.3416119297035038E-4</c:v>
                </c:pt>
                <c:pt idx="12538">
                  <c:v>-4.3416119297035038E-4</c:v>
                </c:pt>
                <c:pt idx="12539">
                  <c:v>-2.5434134295210242E-4</c:v>
                </c:pt>
                <c:pt idx="12540">
                  <c:v>-4.3416119297035038E-4</c:v>
                </c:pt>
                <c:pt idx="12541">
                  <c:v>-2.5434134295210242E-4</c:v>
                </c:pt>
                <c:pt idx="12542">
                  <c:v>-2.5434134295210242E-4</c:v>
                </c:pt>
                <c:pt idx="12543">
                  <c:v>-4.3416119297035038E-4</c:v>
                </c:pt>
                <c:pt idx="12544">
                  <c:v>-7.4521492933854461E-5</c:v>
                </c:pt>
                <c:pt idx="12545">
                  <c:v>-4.3416119297035038E-4</c:v>
                </c:pt>
                <c:pt idx="12546">
                  <c:v>-2.5434134295210242E-4</c:v>
                </c:pt>
                <c:pt idx="12547">
                  <c:v>-2.5434134295210242E-4</c:v>
                </c:pt>
                <c:pt idx="12548">
                  <c:v>-2.5434134295210242E-4</c:v>
                </c:pt>
                <c:pt idx="12549">
                  <c:v>-7.4521492933854461E-5</c:v>
                </c:pt>
                <c:pt idx="12550">
                  <c:v>-4.3416119297035038E-4</c:v>
                </c:pt>
                <c:pt idx="12551">
                  <c:v>-2.5434134295210242E-4</c:v>
                </c:pt>
                <c:pt idx="12552">
                  <c:v>-2.5434134295210242E-4</c:v>
                </c:pt>
                <c:pt idx="12553">
                  <c:v>-4.3416119297035038E-4</c:v>
                </c:pt>
                <c:pt idx="12554">
                  <c:v>-0.67889446020126343</c:v>
                </c:pt>
                <c:pt idx="12555">
                  <c:v>-1.0680246353149414</c:v>
                </c:pt>
                <c:pt idx="12556">
                  <c:v>-1.61539626121521</c:v>
                </c:pt>
                <c:pt idx="12557">
                  <c:v>-2.2330775260925293</c:v>
                </c:pt>
                <c:pt idx="12558">
                  <c:v>-2.6531364917755127</c:v>
                </c:pt>
                <c:pt idx="12559">
                  <c:v>-3.1391897201538086</c:v>
                </c:pt>
                <c:pt idx="12560">
                  <c:v>-2.7389106750488281</c:v>
                </c:pt>
                <c:pt idx="12561">
                  <c:v>-2.4249451160430908</c:v>
                </c:pt>
                <c:pt idx="12562">
                  <c:v>-0.93711578845977783</c:v>
                </c:pt>
                <c:pt idx="12563">
                  <c:v>0.12615901231765747</c:v>
                </c:pt>
                <c:pt idx="12564">
                  <c:v>0.12615901231765747</c:v>
                </c:pt>
                <c:pt idx="12565">
                  <c:v>1.2351080179214478</c:v>
                </c:pt>
                <c:pt idx="12566">
                  <c:v>1.3467761278152466</c:v>
                </c:pt>
                <c:pt idx="12567">
                  <c:v>1.0881952047348022</c:v>
                </c:pt>
                <c:pt idx="12568">
                  <c:v>0.71830576658248901</c:v>
                </c:pt>
                <c:pt idx="12569">
                  <c:v>-2.5434134295210242E-4</c:v>
                </c:pt>
                <c:pt idx="12570">
                  <c:v>-2.5434134295210242E-4</c:v>
                </c:pt>
                <c:pt idx="12571">
                  <c:v>-2.5434134295210242E-4</c:v>
                </c:pt>
                <c:pt idx="12572">
                  <c:v>-7.4521492933854461E-5</c:v>
                </c:pt>
                <c:pt idx="12573">
                  <c:v>-2.5434134295210242E-4</c:v>
                </c:pt>
                <c:pt idx="12574">
                  <c:v>-2.5434134295210242E-4</c:v>
                </c:pt>
                <c:pt idx="12575">
                  <c:v>-4.3416119297035038E-4</c:v>
                </c:pt>
                <c:pt idx="12576">
                  <c:v>-2.5434134295210242E-4</c:v>
                </c:pt>
                <c:pt idx="12577">
                  <c:v>-2.5434134295210242E-4</c:v>
                </c:pt>
                <c:pt idx="12578">
                  <c:v>-4.3416119297035038E-4</c:v>
                </c:pt>
                <c:pt idx="12579">
                  <c:v>-7.4521492933854461E-5</c:v>
                </c:pt>
                <c:pt idx="12580">
                  <c:v>-2.5434134295210242E-4</c:v>
                </c:pt>
                <c:pt idx="12581">
                  <c:v>-2.5434134295210242E-4</c:v>
                </c:pt>
                <c:pt idx="12582">
                  <c:v>-8.117327094078064E-2</c:v>
                </c:pt>
                <c:pt idx="12583">
                  <c:v>-0.43559819459915161</c:v>
                </c:pt>
                <c:pt idx="12584">
                  <c:v>-0.6632501482963562</c:v>
                </c:pt>
                <c:pt idx="12585">
                  <c:v>-0.9770357608795166</c:v>
                </c:pt>
                <c:pt idx="12586">
                  <c:v>-1.8175137042999268</c:v>
                </c:pt>
                <c:pt idx="12587">
                  <c:v>-1.5191925764083862</c:v>
                </c:pt>
                <c:pt idx="12588">
                  <c:v>-0.82041269540786743</c:v>
                </c:pt>
                <c:pt idx="12589">
                  <c:v>-0.25847563147544861</c:v>
                </c:pt>
                <c:pt idx="12590">
                  <c:v>5.0454854965209961E-2</c:v>
                </c:pt>
                <c:pt idx="12591">
                  <c:v>-0.33417978882789612</c:v>
                </c:pt>
                <c:pt idx="12592">
                  <c:v>-0.39495891332626343</c:v>
                </c:pt>
                <c:pt idx="12593">
                  <c:v>-0.15669761598110199</c:v>
                </c:pt>
                <c:pt idx="12594">
                  <c:v>-0.82490819692611694</c:v>
                </c:pt>
                <c:pt idx="12595">
                  <c:v>-1.3418902158737183</c:v>
                </c:pt>
                <c:pt idx="12596">
                  <c:v>-1.4736981391906738</c:v>
                </c:pt>
                <c:pt idx="12597">
                  <c:v>-1.6357158422470093</c:v>
                </c:pt>
                <c:pt idx="12598">
                  <c:v>-1.3213907480239868</c:v>
                </c:pt>
                <c:pt idx="12599">
                  <c:v>-1.5547969341278076</c:v>
                </c:pt>
                <c:pt idx="12600">
                  <c:v>-0.79973340034484863</c:v>
                </c:pt>
                <c:pt idx="12601">
                  <c:v>-0.63322019577026367</c:v>
                </c:pt>
                <c:pt idx="12602">
                  <c:v>-0.27843564748764038</c:v>
                </c:pt>
                <c:pt idx="12603">
                  <c:v>2.9955392703413963E-2</c:v>
                </c:pt>
                <c:pt idx="12604">
                  <c:v>2.9955392703413963E-2</c:v>
                </c:pt>
                <c:pt idx="12605">
                  <c:v>-0.64778560400009155</c:v>
                </c:pt>
                <c:pt idx="12606">
                  <c:v>-0.63322019577026367</c:v>
                </c:pt>
                <c:pt idx="12607">
                  <c:v>-0.51687675714492798</c:v>
                </c:pt>
                <c:pt idx="12608">
                  <c:v>-0.16227202117443085</c:v>
                </c:pt>
                <c:pt idx="12609">
                  <c:v>-4.0354166179895401E-2</c:v>
                </c:pt>
                <c:pt idx="12610">
                  <c:v>-4.0533985942602158E-2</c:v>
                </c:pt>
                <c:pt idx="12611">
                  <c:v>-0.28383025527000427</c:v>
                </c:pt>
                <c:pt idx="12612">
                  <c:v>-0.16209220886230469</c:v>
                </c:pt>
                <c:pt idx="12613">
                  <c:v>0.5465778112411499</c:v>
                </c:pt>
                <c:pt idx="12614">
                  <c:v>0.16697812080383301</c:v>
                </c:pt>
                <c:pt idx="12615">
                  <c:v>3.5170167684555054E-2</c:v>
                </c:pt>
                <c:pt idx="12616">
                  <c:v>-0.69399935007095337</c:v>
                </c:pt>
                <c:pt idx="12617">
                  <c:v>-0.47587785124778748</c:v>
                </c:pt>
                <c:pt idx="12618">
                  <c:v>-0.48127242922782898</c:v>
                </c:pt>
                <c:pt idx="12619">
                  <c:v>0.12166351824998856</c:v>
                </c:pt>
                <c:pt idx="12620">
                  <c:v>0.83500885963439941</c:v>
                </c:pt>
                <c:pt idx="12621">
                  <c:v>0.708415687084198</c:v>
                </c:pt>
                <c:pt idx="12622">
                  <c:v>0.7290949821472168</c:v>
                </c:pt>
                <c:pt idx="12623">
                  <c:v>-7.4521492933854461E-5</c:v>
                </c:pt>
                <c:pt idx="12624">
                  <c:v>-2.5434134295210242E-4</c:v>
                </c:pt>
                <c:pt idx="12625">
                  <c:v>-7.4521492933854461E-5</c:v>
                </c:pt>
                <c:pt idx="12626">
                  <c:v>-7.4521492933854461E-5</c:v>
                </c:pt>
                <c:pt idx="12627">
                  <c:v>-2.5434134295210242E-4</c:v>
                </c:pt>
                <c:pt idx="12628">
                  <c:v>-7.4521492933854461E-5</c:v>
                </c:pt>
                <c:pt idx="12629">
                  <c:v>-2.5434134295210242E-4</c:v>
                </c:pt>
                <c:pt idx="12630">
                  <c:v>1.052983570843935E-4</c:v>
                </c:pt>
                <c:pt idx="12631">
                  <c:v>-7.4521492933854461E-5</c:v>
                </c:pt>
                <c:pt idx="12632">
                  <c:v>-2.5434134295210242E-4</c:v>
                </c:pt>
                <c:pt idx="12633">
                  <c:v>-2.5434134295210242E-4</c:v>
                </c:pt>
                <c:pt idx="12634">
                  <c:v>-2.5434134295210242E-4</c:v>
                </c:pt>
                <c:pt idx="12635">
                  <c:v>-2.5434134295210242E-4</c:v>
                </c:pt>
                <c:pt idx="12636">
                  <c:v>-0.33417978882789612</c:v>
                </c:pt>
                <c:pt idx="12637">
                  <c:v>-5.1143359392881393E-2</c:v>
                </c:pt>
                <c:pt idx="12638">
                  <c:v>-5.1143359392881393E-2</c:v>
                </c:pt>
                <c:pt idx="12639">
                  <c:v>-5.0963539630174637E-2</c:v>
                </c:pt>
                <c:pt idx="12640">
                  <c:v>-5.0963539630174637E-2</c:v>
                </c:pt>
                <c:pt idx="12641">
                  <c:v>-0.22772644460201263</c:v>
                </c:pt>
                <c:pt idx="12642">
                  <c:v>-0.47605767846107483</c:v>
                </c:pt>
                <c:pt idx="12643">
                  <c:v>-0.35917475819587708</c:v>
                </c:pt>
                <c:pt idx="12644">
                  <c:v>-0.35953441262245178</c:v>
                </c:pt>
                <c:pt idx="12645">
                  <c:v>-0.4559178352355957</c:v>
                </c:pt>
                <c:pt idx="12646">
                  <c:v>-0.95168119668960571</c:v>
                </c:pt>
                <c:pt idx="12647">
                  <c:v>-1.1543381214141846</c:v>
                </c:pt>
                <c:pt idx="12648">
                  <c:v>-0.42049333453178406</c:v>
                </c:pt>
                <c:pt idx="12649">
                  <c:v>-7.4521492933854461E-5</c:v>
                </c:pt>
                <c:pt idx="12650">
                  <c:v>-7.4521492933854461E-5</c:v>
                </c:pt>
                <c:pt idx="12651">
                  <c:v>-7.4521492933854461E-5</c:v>
                </c:pt>
                <c:pt idx="12652">
                  <c:v>-0.6632501482963562</c:v>
                </c:pt>
                <c:pt idx="12653">
                  <c:v>-1.3873846530914307</c:v>
                </c:pt>
                <c:pt idx="12654">
                  <c:v>-2.2077229022979736</c:v>
                </c:pt>
                <c:pt idx="12655">
                  <c:v>-2.6887409687042236</c:v>
                </c:pt>
                <c:pt idx="12656">
                  <c:v>-2.5261838436126709</c:v>
                </c:pt>
                <c:pt idx="12657">
                  <c:v>-1.7567346096038818</c:v>
                </c:pt>
                <c:pt idx="12658">
                  <c:v>-1.1086639165878296</c:v>
                </c:pt>
                <c:pt idx="12659">
                  <c:v>-0.75963354110717773</c:v>
                </c:pt>
                <c:pt idx="12660">
                  <c:v>-1.2152971029281616</c:v>
                </c:pt>
                <c:pt idx="12661">
                  <c:v>-1.0678447484970093</c:v>
                </c:pt>
                <c:pt idx="12662">
                  <c:v>-0.96696585416793823</c:v>
                </c:pt>
                <c:pt idx="12663">
                  <c:v>-0.85601699352264404</c:v>
                </c:pt>
                <c:pt idx="12664">
                  <c:v>-0.3694244921207428</c:v>
                </c:pt>
                <c:pt idx="12665">
                  <c:v>0.13173343241214752</c:v>
                </c:pt>
                <c:pt idx="12666">
                  <c:v>0.12615901231765747</c:v>
                </c:pt>
                <c:pt idx="12667">
                  <c:v>-0.34910485148429871</c:v>
                </c:pt>
                <c:pt idx="12668">
                  <c:v>-0.34928467869758606</c:v>
                </c:pt>
                <c:pt idx="12669">
                  <c:v>-0.34928467869758606</c:v>
                </c:pt>
                <c:pt idx="12670">
                  <c:v>-0.34946447610855103</c:v>
                </c:pt>
                <c:pt idx="12671">
                  <c:v>-0.34910485148429871</c:v>
                </c:pt>
                <c:pt idx="12672">
                  <c:v>-0.96247035264968872</c:v>
                </c:pt>
                <c:pt idx="12673">
                  <c:v>-0.50662702322006226</c:v>
                </c:pt>
                <c:pt idx="12674">
                  <c:v>-0.85601699352264404</c:v>
                </c:pt>
                <c:pt idx="12675">
                  <c:v>-0.59797555208206177</c:v>
                </c:pt>
                <c:pt idx="12676">
                  <c:v>-0.74434888362884521</c:v>
                </c:pt>
                <c:pt idx="12677">
                  <c:v>-0.89629667997360229</c:v>
                </c:pt>
                <c:pt idx="12678">
                  <c:v>-0.62800544500350952</c:v>
                </c:pt>
                <c:pt idx="12679">
                  <c:v>-0.55212146043777466</c:v>
                </c:pt>
                <c:pt idx="12680">
                  <c:v>-0.77977341413497925</c:v>
                </c:pt>
                <c:pt idx="12681">
                  <c:v>-0.64778560400009155</c:v>
                </c:pt>
                <c:pt idx="12682">
                  <c:v>-1.3925994634628296</c:v>
                </c:pt>
                <c:pt idx="12683">
                  <c:v>-2.8507585525512695</c:v>
                </c:pt>
                <c:pt idx="12684">
                  <c:v>0.89560812711715698</c:v>
                </c:pt>
                <c:pt idx="12685">
                  <c:v>-2.7342352867126465</c:v>
                </c:pt>
                <c:pt idx="12686">
                  <c:v>-0.62782561779022217</c:v>
                </c:pt>
                <c:pt idx="12687">
                  <c:v>-0.29857546091079712</c:v>
                </c:pt>
                <c:pt idx="12688">
                  <c:v>0.51618826389312744</c:v>
                </c:pt>
                <c:pt idx="12689">
                  <c:v>1.913568377494812</c:v>
                </c:pt>
                <c:pt idx="12690">
                  <c:v>1.7770850658416748</c:v>
                </c:pt>
                <c:pt idx="12691">
                  <c:v>1.5136489868164063</c:v>
                </c:pt>
                <c:pt idx="12692">
                  <c:v>1.1995036602020264</c:v>
                </c:pt>
                <c:pt idx="12693">
                  <c:v>0.87025356292724609</c:v>
                </c:pt>
                <c:pt idx="12694">
                  <c:v>-2.5434134295210242E-4</c:v>
                </c:pt>
                <c:pt idx="12695">
                  <c:v>-2.5434134295210242E-4</c:v>
                </c:pt>
                <c:pt idx="12696">
                  <c:v>-2.5434134295210242E-4</c:v>
                </c:pt>
                <c:pt idx="12697">
                  <c:v>-2.5434134295210242E-4</c:v>
                </c:pt>
                <c:pt idx="12698">
                  <c:v>-2.5434134295210242E-4</c:v>
                </c:pt>
                <c:pt idx="12699">
                  <c:v>1.052983570843935E-4</c:v>
                </c:pt>
                <c:pt idx="12700">
                  <c:v>-2.5434134295210242E-4</c:v>
                </c:pt>
                <c:pt idx="12701">
                  <c:v>-2.5434134295210242E-4</c:v>
                </c:pt>
                <c:pt idx="12702">
                  <c:v>-2.5434134295210242E-4</c:v>
                </c:pt>
                <c:pt idx="12703">
                  <c:v>-2.5434134295210242E-4</c:v>
                </c:pt>
                <c:pt idx="12704">
                  <c:v>-2.5434134295210242E-4</c:v>
                </c:pt>
                <c:pt idx="12705">
                  <c:v>-2.5434134295210242E-4</c:v>
                </c:pt>
                <c:pt idx="12706">
                  <c:v>-7.4521492933854461E-5</c:v>
                </c:pt>
                <c:pt idx="12707">
                  <c:v>-7.4521492933854461E-5</c:v>
                </c:pt>
                <c:pt idx="12708">
                  <c:v>-2.5434134295210242E-4</c:v>
                </c:pt>
                <c:pt idx="12709">
                  <c:v>-2.5434134295210242E-4</c:v>
                </c:pt>
                <c:pt idx="12710">
                  <c:v>-2.5434134295210242E-4</c:v>
                </c:pt>
                <c:pt idx="12711">
                  <c:v>-2.5434134295210242E-4</c:v>
                </c:pt>
                <c:pt idx="12712">
                  <c:v>-4.3416119297035038E-4</c:v>
                </c:pt>
                <c:pt idx="12713">
                  <c:v>-4.3416119297035038E-4</c:v>
                </c:pt>
                <c:pt idx="12714">
                  <c:v>-2.5434134295210242E-4</c:v>
                </c:pt>
                <c:pt idx="12715">
                  <c:v>-2.5434134295210242E-4</c:v>
                </c:pt>
                <c:pt idx="12716">
                  <c:v>-2.5434134295210242E-4</c:v>
                </c:pt>
                <c:pt idx="12717">
                  <c:v>-2.5434134295210242E-4</c:v>
                </c:pt>
                <c:pt idx="12718">
                  <c:v>-7.4521492933854461E-5</c:v>
                </c:pt>
                <c:pt idx="12719">
                  <c:v>-7.4521492933854461E-5</c:v>
                </c:pt>
                <c:pt idx="12720">
                  <c:v>-7.4521492933854461E-5</c:v>
                </c:pt>
                <c:pt idx="12721">
                  <c:v>-2.5434134295210242E-4</c:v>
                </c:pt>
                <c:pt idx="12722">
                  <c:v>-0.49116253852844238</c:v>
                </c:pt>
                <c:pt idx="12723">
                  <c:v>-1.0633492469787598</c:v>
                </c:pt>
                <c:pt idx="12724">
                  <c:v>-1.7820892333984375</c:v>
                </c:pt>
                <c:pt idx="12725">
                  <c:v>-1.8684027194976807</c:v>
                </c:pt>
                <c:pt idx="12726">
                  <c:v>-1.6554960012435913</c:v>
                </c:pt>
                <c:pt idx="12727">
                  <c:v>-1.5037281513214111</c:v>
                </c:pt>
                <c:pt idx="12728">
                  <c:v>-0.95689594745635986</c:v>
                </c:pt>
                <c:pt idx="12729">
                  <c:v>-2.6124973297119141</c:v>
                </c:pt>
                <c:pt idx="12730">
                  <c:v>-0.70892435312271118</c:v>
                </c:pt>
                <c:pt idx="12731">
                  <c:v>-1.1135190725326538</c:v>
                </c:pt>
                <c:pt idx="12732">
                  <c:v>-1.1133391857147217</c:v>
                </c:pt>
                <c:pt idx="12733">
                  <c:v>-2.0755553245544434</c:v>
                </c:pt>
                <c:pt idx="12734">
                  <c:v>-2.0757350921630859</c:v>
                </c:pt>
                <c:pt idx="12735">
                  <c:v>8.6239010095596313E-2</c:v>
                </c:pt>
                <c:pt idx="12736">
                  <c:v>8.0664590001106262E-2</c:v>
                </c:pt>
                <c:pt idx="12737">
                  <c:v>0.12615901231765747</c:v>
                </c:pt>
                <c:pt idx="12738">
                  <c:v>0.17201307415962219</c:v>
                </c:pt>
                <c:pt idx="12739">
                  <c:v>0.12633883953094482</c:v>
                </c:pt>
                <c:pt idx="12740">
                  <c:v>7.6169095933437347E-2</c:v>
                </c:pt>
                <c:pt idx="12741">
                  <c:v>0.41441023349761963</c:v>
                </c:pt>
                <c:pt idx="12742">
                  <c:v>0.34895581007003784</c:v>
                </c:pt>
                <c:pt idx="12743">
                  <c:v>0.3135313093662262</c:v>
                </c:pt>
                <c:pt idx="12744">
                  <c:v>0.29357129335403442</c:v>
                </c:pt>
                <c:pt idx="12745">
                  <c:v>0.43544915318489075</c:v>
                </c:pt>
                <c:pt idx="12746">
                  <c:v>0.75426977872848511</c:v>
                </c:pt>
                <c:pt idx="12747">
                  <c:v>-2.5434134295210242E-4</c:v>
                </c:pt>
                <c:pt idx="12748">
                  <c:v>-2.5434134295210242E-4</c:v>
                </c:pt>
                <c:pt idx="12749">
                  <c:v>-7.4521492933854461E-5</c:v>
                </c:pt>
                <c:pt idx="12750">
                  <c:v>-2.5434134295210242E-4</c:v>
                </c:pt>
                <c:pt idx="12751">
                  <c:v>-2.5434134295210242E-4</c:v>
                </c:pt>
                <c:pt idx="12752">
                  <c:v>-7.4521492933854461E-5</c:v>
                </c:pt>
                <c:pt idx="12753">
                  <c:v>-7.4521492933854461E-5</c:v>
                </c:pt>
                <c:pt idx="12754">
                  <c:v>-7.4521492933854461E-5</c:v>
                </c:pt>
                <c:pt idx="12755">
                  <c:v>-2.5434134295210242E-4</c:v>
                </c:pt>
                <c:pt idx="12756">
                  <c:v>0</c:v>
                </c:pt>
                <c:pt idx="12757">
                  <c:v>-7.4521492933854461E-5</c:v>
                </c:pt>
                <c:pt idx="12758">
                  <c:v>-7.4521492933854461E-5</c:v>
                </c:pt>
                <c:pt idx="12759">
                  <c:v>-2.5434134295210242E-4</c:v>
                </c:pt>
                <c:pt idx="12760">
                  <c:v>-2.5434134295210242E-4</c:v>
                </c:pt>
                <c:pt idx="12761">
                  <c:v>-7.4521492933854461E-5</c:v>
                </c:pt>
                <c:pt idx="12762">
                  <c:v>-2.5434134295210242E-4</c:v>
                </c:pt>
                <c:pt idx="12763">
                  <c:v>-2.5434134295210242E-4</c:v>
                </c:pt>
                <c:pt idx="12764">
                  <c:v>-7.4521492933854461E-5</c:v>
                </c:pt>
                <c:pt idx="12765">
                  <c:v>-2.5434134295210242E-4</c:v>
                </c:pt>
                <c:pt idx="12766">
                  <c:v>-7.4521492933854461E-5</c:v>
                </c:pt>
                <c:pt idx="12767">
                  <c:v>-7.4521492933854461E-5</c:v>
                </c:pt>
                <c:pt idx="12768">
                  <c:v>-2.5434134295210242E-4</c:v>
                </c:pt>
                <c:pt idx="12769">
                  <c:v>-2.5434134295210242E-4</c:v>
                </c:pt>
                <c:pt idx="12770">
                  <c:v>-2.5434134295210242E-4</c:v>
                </c:pt>
                <c:pt idx="12771">
                  <c:v>-7.4521492933854461E-5</c:v>
                </c:pt>
                <c:pt idx="12772">
                  <c:v>-2.5434134295210242E-4</c:v>
                </c:pt>
                <c:pt idx="12773">
                  <c:v>-2.5434134295210242E-4</c:v>
                </c:pt>
                <c:pt idx="12774">
                  <c:v>-2.5434134295210242E-4</c:v>
                </c:pt>
                <c:pt idx="12775">
                  <c:v>-4.3416119297035038E-4</c:v>
                </c:pt>
                <c:pt idx="12776">
                  <c:v>-4.3416119297035038E-4</c:v>
                </c:pt>
                <c:pt idx="12777">
                  <c:v>-0.96247035264968872</c:v>
                </c:pt>
                <c:pt idx="12778">
                  <c:v>-0.94682604074478149</c:v>
                </c:pt>
                <c:pt idx="12779">
                  <c:v>-1.5339378118515015</c:v>
                </c:pt>
                <c:pt idx="12780">
                  <c:v>-1.8730781078338623</c:v>
                </c:pt>
                <c:pt idx="12781">
                  <c:v>-2.1165542602539063</c:v>
                </c:pt>
                <c:pt idx="12782">
                  <c:v>-2.3386316299438477</c:v>
                </c:pt>
                <c:pt idx="12783">
                  <c:v>-0.63771569728851318</c:v>
                </c:pt>
                <c:pt idx="12784">
                  <c:v>-0.9315413236618042</c:v>
                </c:pt>
                <c:pt idx="12785">
                  <c:v>-2.784404993057251</c:v>
                </c:pt>
                <c:pt idx="12786">
                  <c:v>-1.3165355920791626</c:v>
                </c:pt>
                <c:pt idx="12787">
                  <c:v>-1.0631694793701172</c:v>
                </c:pt>
                <c:pt idx="12788">
                  <c:v>-0.46059316396713257</c:v>
                </c:pt>
                <c:pt idx="12789">
                  <c:v>8.6239010095596313E-2</c:v>
                </c:pt>
                <c:pt idx="12790">
                  <c:v>0.17722785472869873</c:v>
                </c:pt>
                <c:pt idx="12791">
                  <c:v>0.17686821520328522</c:v>
                </c:pt>
                <c:pt idx="12792">
                  <c:v>0.12615901231765747</c:v>
                </c:pt>
                <c:pt idx="12793">
                  <c:v>0.16715793311595917</c:v>
                </c:pt>
                <c:pt idx="12794">
                  <c:v>1.1495137214660645</c:v>
                </c:pt>
                <c:pt idx="12795">
                  <c:v>0.71848559379577637</c:v>
                </c:pt>
                <c:pt idx="12796">
                  <c:v>-0.18223202228546143</c:v>
                </c:pt>
                <c:pt idx="12797">
                  <c:v>-0.46059316396713257</c:v>
                </c:pt>
                <c:pt idx="12798">
                  <c:v>-0.47120252251625061</c:v>
                </c:pt>
                <c:pt idx="12799">
                  <c:v>-0.60768580436706543</c:v>
                </c:pt>
                <c:pt idx="12800">
                  <c:v>-1.2052271366119385</c:v>
                </c:pt>
                <c:pt idx="12801">
                  <c:v>-2.0147762298583984</c:v>
                </c:pt>
                <c:pt idx="12802">
                  <c:v>-2.2330775260925293</c:v>
                </c:pt>
                <c:pt idx="12803">
                  <c:v>-2.0557751655578613</c:v>
                </c:pt>
                <c:pt idx="12804">
                  <c:v>-0.54133224487304688</c:v>
                </c:pt>
                <c:pt idx="12805">
                  <c:v>-5.599849671125412E-2</c:v>
                </c:pt>
                <c:pt idx="12806">
                  <c:v>-0.19230194389820099</c:v>
                </c:pt>
                <c:pt idx="12807">
                  <c:v>0.57732701301574707</c:v>
                </c:pt>
                <c:pt idx="12808">
                  <c:v>1.0732702016830444</c:v>
                </c:pt>
                <c:pt idx="12809">
                  <c:v>0.73377031087875366</c:v>
                </c:pt>
                <c:pt idx="12810">
                  <c:v>0.41476985812187195</c:v>
                </c:pt>
                <c:pt idx="12811">
                  <c:v>-0.19769653677940369</c:v>
                </c:pt>
                <c:pt idx="12812">
                  <c:v>-1.7772340774536133</c:v>
                </c:pt>
                <c:pt idx="12813">
                  <c:v>-2.1821885108947754</c:v>
                </c:pt>
                <c:pt idx="12814">
                  <c:v>-2.0858049392700195</c:v>
                </c:pt>
                <c:pt idx="12815">
                  <c:v>-2.1059448719024658</c:v>
                </c:pt>
                <c:pt idx="12816">
                  <c:v>-1.5290826559066772</c:v>
                </c:pt>
                <c:pt idx="12817">
                  <c:v>-0.86069232225418091</c:v>
                </c:pt>
                <c:pt idx="12818">
                  <c:v>-0.739493727684021</c:v>
                </c:pt>
                <c:pt idx="12819">
                  <c:v>-0.53144216537475586</c:v>
                </c:pt>
                <c:pt idx="12820">
                  <c:v>7.6169095933437347E-2</c:v>
                </c:pt>
                <c:pt idx="12821">
                  <c:v>-0.22305113077163696</c:v>
                </c:pt>
                <c:pt idx="12822">
                  <c:v>-0.59761589765548706</c:v>
                </c:pt>
                <c:pt idx="12823">
                  <c:v>-0.52658706903457642</c:v>
                </c:pt>
                <c:pt idx="12824">
                  <c:v>-0.22754663228988647</c:v>
                </c:pt>
                <c:pt idx="12825">
                  <c:v>-0.22305113077163696</c:v>
                </c:pt>
                <c:pt idx="12826">
                  <c:v>-0.37481909990310669</c:v>
                </c:pt>
                <c:pt idx="12827">
                  <c:v>-1.0178549289703369</c:v>
                </c:pt>
                <c:pt idx="12828">
                  <c:v>-1.0378148555755615</c:v>
                </c:pt>
                <c:pt idx="12829">
                  <c:v>-0.55230128765106201</c:v>
                </c:pt>
                <c:pt idx="12830">
                  <c:v>2.5280077010393143E-2</c:v>
                </c:pt>
                <c:pt idx="12831">
                  <c:v>0.13155360519886017</c:v>
                </c:pt>
                <c:pt idx="12832">
                  <c:v>-0.53144216537475586</c:v>
                </c:pt>
                <c:pt idx="12833">
                  <c:v>-0.89611685276031494</c:v>
                </c:pt>
                <c:pt idx="12834">
                  <c:v>-1.1996527910232544</c:v>
                </c:pt>
                <c:pt idx="12835">
                  <c:v>-0.41042342782020569</c:v>
                </c:pt>
                <c:pt idx="12836">
                  <c:v>1.9705662503838539E-2</c:v>
                </c:pt>
                <c:pt idx="12837">
                  <c:v>-0.92686605453491211</c:v>
                </c:pt>
                <c:pt idx="12838">
                  <c:v>-1.1698026657104492</c:v>
                </c:pt>
                <c:pt idx="12839">
                  <c:v>-1.4228091239929199</c:v>
                </c:pt>
                <c:pt idx="12840">
                  <c:v>-1.8684027194976807</c:v>
                </c:pt>
                <c:pt idx="12841">
                  <c:v>-1.3927792310714722</c:v>
                </c:pt>
                <c:pt idx="12842">
                  <c:v>-1.189942479133606</c:v>
                </c:pt>
                <c:pt idx="12843">
                  <c:v>-0.90151143074035645</c:v>
                </c:pt>
                <c:pt idx="12844">
                  <c:v>-0.91158133745193481</c:v>
                </c:pt>
                <c:pt idx="12845">
                  <c:v>-0.92686605453491211</c:v>
                </c:pt>
                <c:pt idx="12846">
                  <c:v>-0.51130235195159912</c:v>
                </c:pt>
                <c:pt idx="12847">
                  <c:v>-0.16227202117443085</c:v>
                </c:pt>
                <c:pt idx="12848">
                  <c:v>-0.32950448989868164</c:v>
                </c:pt>
                <c:pt idx="12849">
                  <c:v>-0.67332005500793457</c:v>
                </c:pt>
                <c:pt idx="12850">
                  <c:v>-1.0833092927932739</c:v>
                </c:pt>
                <c:pt idx="12851">
                  <c:v>7.5989276170730591E-2</c:v>
                </c:pt>
                <c:pt idx="12852">
                  <c:v>0.14162352681159973</c:v>
                </c:pt>
                <c:pt idx="12853">
                  <c:v>7.6169095933437347E-2</c:v>
                </c:pt>
                <c:pt idx="12854">
                  <c:v>-0.88622671365737915</c:v>
                </c:pt>
                <c:pt idx="12855">
                  <c:v>-1.2152971029281616</c:v>
                </c:pt>
                <c:pt idx="12856">
                  <c:v>-1.0786340236663818</c:v>
                </c:pt>
                <c:pt idx="12857">
                  <c:v>-0.77491825819015503</c:v>
                </c:pt>
                <c:pt idx="12858">
                  <c:v>-0.69399935007095337</c:v>
                </c:pt>
                <c:pt idx="12859">
                  <c:v>-0.34389007091522217</c:v>
                </c:pt>
                <c:pt idx="12860">
                  <c:v>0.14162352681159973</c:v>
                </c:pt>
                <c:pt idx="12861">
                  <c:v>0.21265235543251038</c:v>
                </c:pt>
                <c:pt idx="12862">
                  <c:v>-0.65839499235153198</c:v>
                </c:pt>
                <c:pt idx="12863">
                  <c:v>-0.90151143074035645</c:v>
                </c:pt>
                <c:pt idx="12864">
                  <c:v>-1.2354369163513184</c:v>
                </c:pt>
                <c:pt idx="12865">
                  <c:v>-1.260791540145874</c:v>
                </c:pt>
                <c:pt idx="12866">
                  <c:v>-1.3873846530914307</c:v>
                </c:pt>
                <c:pt idx="12867">
                  <c:v>-1.1543381214141846</c:v>
                </c:pt>
                <c:pt idx="12868">
                  <c:v>-0.83533769845962524</c:v>
                </c:pt>
                <c:pt idx="12869">
                  <c:v>-0.19230194389820099</c:v>
                </c:pt>
                <c:pt idx="12870">
                  <c:v>0.14180333912372589</c:v>
                </c:pt>
                <c:pt idx="12871">
                  <c:v>2.1417596340179443</c:v>
                </c:pt>
                <c:pt idx="12872">
                  <c:v>1.959242582321167</c:v>
                </c:pt>
                <c:pt idx="12873">
                  <c:v>1.8378641605377197</c:v>
                </c:pt>
                <c:pt idx="12874">
                  <c:v>1.5589635372161865</c:v>
                </c:pt>
                <c:pt idx="12875">
                  <c:v>1.2449980974197388</c:v>
                </c:pt>
                <c:pt idx="12876">
                  <c:v>0.91646724939346313</c:v>
                </c:pt>
                <c:pt idx="12877">
                  <c:v>-2.5434134295210242E-4</c:v>
                </c:pt>
                <c:pt idx="12878">
                  <c:v>-2.5434134295210242E-4</c:v>
                </c:pt>
                <c:pt idx="12879">
                  <c:v>-7.4521492933854461E-5</c:v>
                </c:pt>
                <c:pt idx="12880">
                  <c:v>-2.5434134295210242E-4</c:v>
                </c:pt>
                <c:pt idx="12881">
                  <c:v>-2.5434134295210242E-4</c:v>
                </c:pt>
                <c:pt idx="12882">
                  <c:v>-2.5434134295210242E-4</c:v>
                </c:pt>
                <c:pt idx="12883">
                  <c:v>-7.4521492933854461E-5</c:v>
                </c:pt>
                <c:pt idx="12884">
                  <c:v>-2.5434134295210242E-4</c:v>
                </c:pt>
                <c:pt idx="12885">
                  <c:v>-2.5434134295210242E-4</c:v>
                </c:pt>
                <c:pt idx="12886">
                  <c:v>-7.4521492933854461E-5</c:v>
                </c:pt>
                <c:pt idx="12887">
                  <c:v>-7.4521492933854461E-5</c:v>
                </c:pt>
                <c:pt idx="12888">
                  <c:v>-7.4521492933854461E-5</c:v>
                </c:pt>
                <c:pt idx="12889">
                  <c:v>-7.4521492933854461E-5</c:v>
                </c:pt>
                <c:pt idx="12890">
                  <c:v>-2.5434134295210242E-4</c:v>
                </c:pt>
                <c:pt idx="12891">
                  <c:v>-4.3416119297035038E-4</c:v>
                </c:pt>
                <c:pt idx="12892">
                  <c:v>-2.5434134295210242E-4</c:v>
                </c:pt>
                <c:pt idx="12893">
                  <c:v>-2.5434134295210242E-4</c:v>
                </c:pt>
                <c:pt idx="12894">
                  <c:v>-7.4521492933854461E-5</c:v>
                </c:pt>
                <c:pt idx="12895">
                  <c:v>-2.5434134295210242E-4</c:v>
                </c:pt>
                <c:pt idx="12896">
                  <c:v>-2.5434134295210242E-4</c:v>
                </c:pt>
                <c:pt idx="12897">
                  <c:v>-2.5434134295210242E-4</c:v>
                </c:pt>
                <c:pt idx="12898">
                  <c:v>-7.4521492933854461E-5</c:v>
                </c:pt>
                <c:pt idx="12899">
                  <c:v>-2.5434134295210242E-4</c:v>
                </c:pt>
                <c:pt idx="12900">
                  <c:v>-2.5434134295210242E-4</c:v>
                </c:pt>
                <c:pt idx="12901">
                  <c:v>-7.4521492933854461E-5</c:v>
                </c:pt>
                <c:pt idx="12902">
                  <c:v>-7.4521492933854461E-5</c:v>
                </c:pt>
                <c:pt idx="12903">
                  <c:v>-2.5434134295210242E-4</c:v>
                </c:pt>
                <c:pt idx="12904">
                  <c:v>-2.5434134295210242E-4</c:v>
                </c:pt>
                <c:pt idx="12905">
                  <c:v>-4.3416119297035038E-4</c:v>
                </c:pt>
                <c:pt idx="12906">
                  <c:v>-7.4521492933854461E-5</c:v>
                </c:pt>
                <c:pt idx="12907">
                  <c:v>-7.4521492933854461E-5</c:v>
                </c:pt>
                <c:pt idx="12908">
                  <c:v>-2.5434134295210242E-4</c:v>
                </c:pt>
                <c:pt idx="12909">
                  <c:v>-2.5434134295210242E-4</c:v>
                </c:pt>
                <c:pt idx="12910">
                  <c:v>-2.5434134295210242E-4</c:v>
                </c:pt>
                <c:pt idx="12911">
                  <c:v>-2.5434134295210242E-4</c:v>
                </c:pt>
                <c:pt idx="12912">
                  <c:v>-2.5434134295210242E-4</c:v>
                </c:pt>
                <c:pt idx="12913">
                  <c:v>-7.4521492933854461E-5</c:v>
                </c:pt>
                <c:pt idx="12914">
                  <c:v>-2.5434134295210242E-4</c:v>
                </c:pt>
                <c:pt idx="12915">
                  <c:v>-2.5434134295210242E-4</c:v>
                </c:pt>
                <c:pt idx="12916">
                  <c:v>-2.5434134295210242E-4</c:v>
                </c:pt>
                <c:pt idx="12917">
                  <c:v>-7.4521492933854461E-5</c:v>
                </c:pt>
                <c:pt idx="12918">
                  <c:v>-7.4521492933854461E-5</c:v>
                </c:pt>
                <c:pt idx="12919">
                  <c:v>-1.0532793998718262</c:v>
                </c:pt>
                <c:pt idx="12920">
                  <c:v>-1.4483436346054077</c:v>
                </c:pt>
                <c:pt idx="12921">
                  <c:v>-1.8376535177230835</c:v>
                </c:pt>
                <c:pt idx="12922">
                  <c:v>-2.2832472324371338</c:v>
                </c:pt>
                <c:pt idx="12923">
                  <c:v>-2.8655037879943848</c:v>
                </c:pt>
                <c:pt idx="12924">
                  <c:v>-3.3465218544006348</c:v>
                </c:pt>
                <c:pt idx="12925">
                  <c:v>-2.9262828826904297</c:v>
                </c:pt>
                <c:pt idx="12926">
                  <c:v>-2.8252241611480713</c:v>
                </c:pt>
                <c:pt idx="12927">
                  <c:v>-2.2379324436187744</c:v>
                </c:pt>
                <c:pt idx="12928">
                  <c:v>-1.2197926044464111</c:v>
                </c:pt>
                <c:pt idx="12929">
                  <c:v>0.27361127734184265</c:v>
                </c:pt>
                <c:pt idx="12930">
                  <c:v>0.18747758865356445</c:v>
                </c:pt>
                <c:pt idx="12931">
                  <c:v>7.5989276170730591E-2</c:v>
                </c:pt>
                <c:pt idx="12932">
                  <c:v>-0.74398922920227051</c:v>
                </c:pt>
                <c:pt idx="12933">
                  <c:v>-0.61757588386535645</c:v>
                </c:pt>
                <c:pt idx="12934">
                  <c:v>-0.6231502890586853</c:v>
                </c:pt>
                <c:pt idx="12935">
                  <c:v>-0.91176116466522217</c:v>
                </c:pt>
                <c:pt idx="12936">
                  <c:v>-2.1517989635467529</c:v>
                </c:pt>
                <c:pt idx="12937">
                  <c:v>0.27828660607337952</c:v>
                </c:pt>
                <c:pt idx="12938">
                  <c:v>1.4068360328674316</c:v>
                </c:pt>
                <c:pt idx="12939">
                  <c:v>0.6127515435218811</c:v>
                </c:pt>
                <c:pt idx="12940">
                  <c:v>1.6152472496032715</c:v>
                </c:pt>
                <c:pt idx="12941">
                  <c:v>0.69834578037261963</c:v>
                </c:pt>
                <c:pt idx="12942">
                  <c:v>-1.022530198097229</c:v>
                </c:pt>
                <c:pt idx="12943">
                  <c:v>-0.67853480577468872</c:v>
                </c:pt>
                <c:pt idx="12944">
                  <c:v>-1.5695421695709229</c:v>
                </c:pt>
                <c:pt idx="12945">
                  <c:v>-2.6779518127441406</c:v>
                </c:pt>
                <c:pt idx="12946">
                  <c:v>-3.0883007049560547</c:v>
                </c:pt>
                <c:pt idx="12947">
                  <c:v>-3.9994478225708008</c:v>
                </c:pt>
                <c:pt idx="12948">
                  <c:v>-3.9992680549621582</c:v>
                </c:pt>
                <c:pt idx="12949">
                  <c:v>-3.9996275901794434</c:v>
                </c:pt>
                <c:pt idx="12950">
                  <c:v>-3.9994478225708008</c:v>
                </c:pt>
                <c:pt idx="12951">
                  <c:v>-2.5315783023834229</c:v>
                </c:pt>
                <c:pt idx="12952">
                  <c:v>-3.9994478225708008</c:v>
                </c:pt>
                <c:pt idx="12953">
                  <c:v>-3.0174515247344971</c:v>
                </c:pt>
                <c:pt idx="12954">
                  <c:v>-3.9994478225708008</c:v>
                </c:pt>
                <c:pt idx="12955">
                  <c:v>-3.8327548503875732</c:v>
                </c:pt>
                <c:pt idx="12956">
                  <c:v>-3.9994478225708008</c:v>
                </c:pt>
                <c:pt idx="12957">
                  <c:v>-2.9217875003814697</c:v>
                </c:pt>
                <c:pt idx="12958">
                  <c:v>-2.7491602897644043</c:v>
                </c:pt>
                <c:pt idx="12959">
                  <c:v>-2.5921776294708252</c:v>
                </c:pt>
                <c:pt idx="12960">
                  <c:v>-1.053099513053894</c:v>
                </c:pt>
                <c:pt idx="12961">
                  <c:v>-0.64311033487319946</c:v>
                </c:pt>
                <c:pt idx="12962">
                  <c:v>-0.87579721212387085</c:v>
                </c:pt>
                <c:pt idx="12963">
                  <c:v>-0.62764579057693481</c:v>
                </c:pt>
                <c:pt idx="12964">
                  <c:v>-1.0279247760772705</c:v>
                </c:pt>
                <c:pt idx="12965">
                  <c:v>-1.0279247760772705</c:v>
                </c:pt>
                <c:pt idx="12966">
                  <c:v>-1.0277450084686279</c:v>
                </c:pt>
                <c:pt idx="12967">
                  <c:v>-1.0275651216506958</c:v>
                </c:pt>
                <c:pt idx="12968">
                  <c:v>-1.4835883378982544</c:v>
                </c:pt>
                <c:pt idx="12969">
                  <c:v>-1.493658185005188</c:v>
                </c:pt>
                <c:pt idx="12970">
                  <c:v>-2.1821885108947754</c:v>
                </c:pt>
                <c:pt idx="12971">
                  <c:v>-2.4504795074462891</c:v>
                </c:pt>
                <c:pt idx="12972">
                  <c:v>-2.5011887550354004</c:v>
                </c:pt>
                <c:pt idx="12973">
                  <c:v>-2.0757350921630859</c:v>
                </c:pt>
                <c:pt idx="12974">
                  <c:v>-2.3496007919311523</c:v>
                </c:pt>
                <c:pt idx="12975">
                  <c:v>-2.6324572563171387</c:v>
                </c:pt>
                <c:pt idx="12976">
                  <c:v>-2.192258358001709</c:v>
                </c:pt>
                <c:pt idx="12977">
                  <c:v>-2.4704396724700928</c:v>
                </c:pt>
                <c:pt idx="12978">
                  <c:v>-3.0170919895172119</c:v>
                </c:pt>
                <c:pt idx="12979">
                  <c:v>-3.9992680549621582</c:v>
                </c:pt>
                <c:pt idx="12980">
                  <c:v>-3.9591681957244873</c:v>
                </c:pt>
                <c:pt idx="12981">
                  <c:v>-2.77451491355896</c:v>
                </c:pt>
                <c:pt idx="12982">
                  <c:v>-2.2834270000457764</c:v>
                </c:pt>
                <c:pt idx="12983">
                  <c:v>-1.7565548419952393</c:v>
                </c:pt>
                <c:pt idx="12984">
                  <c:v>-1.2408314943313599</c:v>
                </c:pt>
                <c:pt idx="12985">
                  <c:v>-0.74938380718231201</c:v>
                </c:pt>
                <c:pt idx="12986">
                  <c:v>-1.4733386039733887</c:v>
                </c:pt>
                <c:pt idx="12987">
                  <c:v>-1.9948160648345947</c:v>
                </c:pt>
                <c:pt idx="12988">
                  <c:v>-2.3039264678955078</c:v>
                </c:pt>
                <c:pt idx="12989">
                  <c:v>-2.5968530178070068</c:v>
                </c:pt>
                <c:pt idx="12990">
                  <c:v>-2.0703403949737549</c:v>
                </c:pt>
                <c:pt idx="12991">
                  <c:v>-2.6531364917755127</c:v>
                </c:pt>
                <c:pt idx="12992">
                  <c:v>-2.1165542602539063</c:v>
                </c:pt>
                <c:pt idx="12993">
                  <c:v>-2.4351949691772461</c:v>
                </c:pt>
                <c:pt idx="12994">
                  <c:v>-1.8887224197387695</c:v>
                </c:pt>
                <c:pt idx="12995">
                  <c:v>-1.6256459951400757</c:v>
                </c:pt>
                <c:pt idx="12996">
                  <c:v>-1.144268274307251</c:v>
                </c:pt>
                <c:pt idx="12997">
                  <c:v>-1.610181450843811</c:v>
                </c:pt>
                <c:pt idx="12998">
                  <c:v>-1.610181450843811</c:v>
                </c:pt>
                <c:pt idx="12999">
                  <c:v>-1.6100016832351685</c:v>
                </c:pt>
                <c:pt idx="13000">
                  <c:v>-1.6103613376617432</c:v>
                </c:pt>
                <c:pt idx="13001">
                  <c:v>-1.6103613376617432</c:v>
                </c:pt>
                <c:pt idx="13002">
                  <c:v>-1.3420701026916504</c:v>
                </c:pt>
                <c:pt idx="13003">
                  <c:v>-0.84073233604431152</c:v>
                </c:pt>
                <c:pt idx="13004">
                  <c:v>-0.82526779174804688</c:v>
                </c:pt>
                <c:pt idx="13005">
                  <c:v>0.15672838687896729</c:v>
                </c:pt>
                <c:pt idx="13006">
                  <c:v>-0.21765653789043427</c:v>
                </c:pt>
                <c:pt idx="13007">
                  <c:v>-0.46580794453620911</c:v>
                </c:pt>
                <c:pt idx="13008">
                  <c:v>-0.97685593366622925</c:v>
                </c:pt>
                <c:pt idx="13009">
                  <c:v>-0.69867461919784546</c:v>
                </c:pt>
                <c:pt idx="13010">
                  <c:v>-1.1597326993942261</c:v>
                </c:pt>
                <c:pt idx="13011">
                  <c:v>-2.2023282051086426</c:v>
                </c:pt>
                <c:pt idx="13012">
                  <c:v>-1.6858856678009033</c:v>
                </c:pt>
                <c:pt idx="13013">
                  <c:v>-1.6909205913543701</c:v>
                </c:pt>
                <c:pt idx="13014">
                  <c:v>-1.438093900680542</c:v>
                </c:pt>
                <c:pt idx="13015">
                  <c:v>-0.70388942956924438</c:v>
                </c:pt>
                <c:pt idx="13016">
                  <c:v>-0.4203135073184967</c:v>
                </c:pt>
                <c:pt idx="13017">
                  <c:v>-0.41509872674942017</c:v>
                </c:pt>
                <c:pt idx="13018">
                  <c:v>-0.39477908611297607</c:v>
                </c:pt>
                <c:pt idx="13019">
                  <c:v>-0.10634805262088776</c:v>
                </c:pt>
                <c:pt idx="13020">
                  <c:v>-2.0757350921630859</c:v>
                </c:pt>
                <c:pt idx="13021">
                  <c:v>-0.36474916338920593</c:v>
                </c:pt>
                <c:pt idx="13022">
                  <c:v>-1.0680246353149414</c:v>
                </c:pt>
                <c:pt idx="13023">
                  <c:v>-0.87076222896575928</c:v>
                </c:pt>
                <c:pt idx="13024">
                  <c:v>-0.85565733909606934</c:v>
                </c:pt>
                <c:pt idx="13025">
                  <c:v>-1.5339378118515015</c:v>
                </c:pt>
                <c:pt idx="13026">
                  <c:v>-1.1135190725326538</c:v>
                </c:pt>
                <c:pt idx="13027">
                  <c:v>-3.9994478225708008</c:v>
                </c:pt>
                <c:pt idx="13028">
                  <c:v>0.21247254312038422</c:v>
                </c:pt>
                <c:pt idx="13029">
                  <c:v>-3.9994478225708008</c:v>
                </c:pt>
                <c:pt idx="13030">
                  <c:v>-1.3972747325897217</c:v>
                </c:pt>
                <c:pt idx="13031">
                  <c:v>-2.7189507484436035</c:v>
                </c:pt>
                <c:pt idx="13032">
                  <c:v>-3.9992680549621582</c:v>
                </c:pt>
                <c:pt idx="13033">
                  <c:v>-2.850578784942627</c:v>
                </c:pt>
                <c:pt idx="13034">
                  <c:v>-2.0604503154754639</c:v>
                </c:pt>
                <c:pt idx="13035">
                  <c:v>-2.6427071094512939</c:v>
                </c:pt>
                <c:pt idx="13036">
                  <c:v>-1.5747569799423218</c:v>
                </c:pt>
                <c:pt idx="13037">
                  <c:v>9.6357502043247223E-3</c:v>
                </c:pt>
                <c:pt idx="13038">
                  <c:v>0.17165343463420868</c:v>
                </c:pt>
                <c:pt idx="13039">
                  <c:v>0.47518932819366455</c:v>
                </c:pt>
                <c:pt idx="13040">
                  <c:v>0.79472923278808594</c:v>
                </c:pt>
                <c:pt idx="13041">
                  <c:v>0.66274142265319824</c:v>
                </c:pt>
                <c:pt idx="13042">
                  <c:v>-1.2861460447311401</c:v>
                </c:pt>
                <c:pt idx="13043">
                  <c:v>-1.2861460447311401</c:v>
                </c:pt>
                <c:pt idx="13044">
                  <c:v>-0.32393008470535278</c:v>
                </c:pt>
                <c:pt idx="13045">
                  <c:v>0.67281132936477661</c:v>
                </c:pt>
                <c:pt idx="13046">
                  <c:v>-1.0277450084686279</c:v>
                </c:pt>
                <c:pt idx="13047">
                  <c:v>-1.4330588579177856</c:v>
                </c:pt>
                <c:pt idx="13048">
                  <c:v>-1.0279247760772705</c:v>
                </c:pt>
                <c:pt idx="13049">
                  <c:v>-0.25829583406448364</c:v>
                </c:pt>
                <c:pt idx="13050">
                  <c:v>-0.99717557430267334</c:v>
                </c:pt>
                <c:pt idx="13051">
                  <c:v>-1.1644080877304077</c:v>
                </c:pt>
                <c:pt idx="13052">
                  <c:v>-1.1642282009124756</c:v>
                </c:pt>
                <c:pt idx="13053">
                  <c:v>-0.23833581805229187</c:v>
                </c:pt>
                <c:pt idx="13054">
                  <c:v>1.5030345879495144E-2</c:v>
                </c:pt>
                <c:pt idx="13055">
                  <c:v>2.0065302029252052E-2</c:v>
                </c:pt>
                <c:pt idx="13056">
                  <c:v>0.52104341983795166</c:v>
                </c:pt>
                <c:pt idx="13057">
                  <c:v>0.80479913949966431</c:v>
                </c:pt>
                <c:pt idx="13058">
                  <c:v>0.79976415634155273</c:v>
                </c:pt>
                <c:pt idx="13059">
                  <c:v>0.91646724939346313</c:v>
                </c:pt>
                <c:pt idx="13060">
                  <c:v>0.90567803382873535</c:v>
                </c:pt>
                <c:pt idx="13061">
                  <c:v>0.78483915328979492</c:v>
                </c:pt>
                <c:pt idx="13062">
                  <c:v>0.88571804761886597</c:v>
                </c:pt>
                <c:pt idx="13063">
                  <c:v>1.5233592987060547</c:v>
                </c:pt>
                <c:pt idx="13064">
                  <c:v>1.1694737672805786</c:v>
                </c:pt>
                <c:pt idx="13065">
                  <c:v>1.4223004579544067</c:v>
                </c:pt>
                <c:pt idx="13066">
                  <c:v>1.0020614862442017</c:v>
                </c:pt>
                <c:pt idx="13067">
                  <c:v>0.86036348342895508</c:v>
                </c:pt>
                <c:pt idx="13068">
                  <c:v>0.5618625283241272</c:v>
                </c:pt>
                <c:pt idx="13069">
                  <c:v>0.47105348110198975</c:v>
                </c:pt>
                <c:pt idx="13070">
                  <c:v>-0.33399999141693115</c:v>
                </c:pt>
                <c:pt idx="13071">
                  <c:v>0.14162352681159973</c:v>
                </c:pt>
                <c:pt idx="13072">
                  <c:v>0.53147298097610474</c:v>
                </c:pt>
                <c:pt idx="13073">
                  <c:v>0.90136235952377319</c:v>
                </c:pt>
                <c:pt idx="13074">
                  <c:v>1.5798226594924927</c:v>
                </c:pt>
                <c:pt idx="13075">
                  <c:v>1.7869751453399658</c:v>
                </c:pt>
                <c:pt idx="13076">
                  <c:v>0.59746682643890381</c:v>
                </c:pt>
                <c:pt idx="13077">
                  <c:v>0.37988480925559998</c:v>
                </c:pt>
                <c:pt idx="13078">
                  <c:v>0.16194316744804382</c:v>
                </c:pt>
                <c:pt idx="13079">
                  <c:v>0.52625817060470581</c:v>
                </c:pt>
                <c:pt idx="13080">
                  <c:v>0.48112338781356812</c:v>
                </c:pt>
                <c:pt idx="13081">
                  <c:v>0.85568815469741821</c:v>
                </c:pt>
                <c:pt idx="13082">
                  <c:v>0.38456013798713684</c:v>
                </c:pt>
                <c:pt idx="13083">
                  <c:v>-7.4521492933854461E-5</c:v>
                </c:pt>
                <c:pt idx="13084">
                  <c:v>-7.4521492933854461E-5</c:v>
                </c:pt>
                <c:pt idx="13085">
                  <c:v>-2.5434134295210242E-4</c:v>
                </c:pt>
                <c:pt idx="13086">
                  <c:v>-2.5434134295210242E-4</c:v>
                </c:pt>
                <c:pt idx="13087">
                  <c:v>-2.5434134295210242E-4</c:v>
                </c:pt>
                <c:pt idx="13088">
                  <c:v>-2.5434134295210242E-4</c:v>
                </c:pt>
                <c:pt idx="13089">
                  <c:v>-7.4521492933854461E-5</c:v>
                </c:pt>
                <c:pt idx="13090">
                  <c:v>-4.3416119297035038E-4</c:v>
                </c:pt>
                <c:pt idx="13091">
                  <c:v>-7.4521492933854461E-5</c:v>
                </c:pt>
                <c:pt idx="13092">
                  <c:v>-7.4521492933854461E-5</c:v>
                </c:pt>
                <c:pt idx="13093">
                  <c:v>-2.5434134295210242E-4</c:v>
                </c:pt>
                <c:pt idx="13094">
                  <c:v>1.052983570843935E-4</c:v>
                </c:pt>
                <c:pt idx="13095">
                  <c:v>-7.4521492933854461E-5</c:v>
                </c:pt>
                <c:pt idx="13096">
                  <c:v>-7.4521492933854461E-5</c:v>
                </c:pt>
                <c:pt idx="13097">
                  <c:v>-7.4521492933854461E-5</c:v>
                </c:pt>
                <c:pt idx="13098">
                  <c:v>-2.5434134295210242E-4</c:v>
                </c:pt>
                <c:pt idx="13099">
                  <c:v>-7.4521492933854461E-5</c:v>
                </c:pt>
                <c:pt idx="13100">
                  <c:v>-0.3338201642036438</c:v>
                </c:pt>
                <c:pt idx="13101">
                  <c:v>-1.0631694793701172</c:v>
                </c:pt>
                <c:pt idx="13102">
                  <c:v>-1.670960545539856</c:v>
                </c:pt>
                <c:pt idx="13103">
                  <c:v>-2.024846076965332</c:v>
                </c:pt>
                <c:pt idx="13104">
                  <c:v>-2.4605495929718018</c:v>
                </c:pt>
                <c:pt idx="13105">
                  <c:v>-2.8252241611480713</c:v>
                </c:pt>
                <c:pt idx="13106">
                  <c:v>-2.784404993057251</c:v>
                </c:pt>
                <c:pt idx="13107">
                  <c:v>-3.0780508518218994</c:v>
                </c:pt>
                <c:pt idx="13108">
                  <c:v>-1.6911003589630127</c:v>
                </c:pt>
                <c:pt idx="13109">
                  <c:v>-2.1767938137054443</c:v>
                </c:pt>
                <c:pt idx="13110">
                  <c:v>-2.100909948348999</c:v>
                </c:pt>
                <c:pt idx="13111">
                  <c:v>-2.369560718536377</c:v>
                </c:pt>
                <c:pt idx="13112">
                  <c:v>-3.1490797996520996</c:v>
                </c:pt>
                <c:pt idx="13113">
                  <c:v>-1.6256459951400757</c:v>
                </c:pt>
                <c:pt idx="13114">
                  <c:v>-1.680850625038147</c:v>
                </c:pt>
                <c:pt idx="13115">
                  <c:v>-1.3116805553436279</c:v>
                </c:pt>
                <c:pt idx="13116">
                  <c:v>-1.6001116037368774</c:v>
                </c:pt>
                <c:pt idx="13117">
                  <c:v>-1.7619494199752808</c:v>
                </c:pt>
                <c:pt idx="13118">
                  <c:v>-1.9847462177276611</c:v>
                </c:pt>
                <c:pt idx="13119">
                  <c:v>-0.79505807161331177</c:v>
                </c:pt>
                <c:pt idx="13120">
                  <c:v>-1.0786340236663818</c:v>
                </c:pt>
                <c:pt idx="13121">
                  <c:v>-0.43056324124336243</c:v>
                </c:pt>
                <c:pt idx="13122">
                  <c:v>-5.1143359392881393E-2</c:v>
                </c:pt>
                <c:pt idx="13123">
                  <c:v>-0.90151143074035645</c:v>
                </c:pt>
                <c:pt idx="13124">
                  <c:v>-1.8935775756835938</c:v>
                </c:pt>
                <c:pt idx="13125">
                  <c:v>-1.4835883378982544</c:v>
                </c:pt>
                <c:pt idx="13126">
                  <c:v>-0.65839499235153198</c:v>
                </c:pt>
                <c:pt idx="13127">
                  <c:v>-0.65857481956481934</c:v>
                </c:pt>
                <c:pt idx="13128">
                  <c:v>-0.65821516513824463</c:v>
                </c:pt>
                <c:pt idx="13129">
                  <c:v>-0.65839499235153198</c:v>
                </c:pt>
                <c:pt idx="13130">
                  <c:v>-0.65857481956481934</c:v>
                </c:pt>
                <c:pt idx="13131">
                  <c:v>-0.77959358692169189</c:v>
                </c:pt>
                <c:pt idx="13132">
                  <c:v>-1.1491233110427856</c:v>
                </c:pt>
                <c:pt idx="13133">
                  <c:v>-0.79523789882659912</c:v>
                </c:pt>
                <c:pt idx="13134">
                  <c:v>-0.48127242922782898</c:v>
                </c:pt>
                <c:pt idx="13135">
                  <c:v>0.52086359262466431</c:v>
                </c:pt>
                <c:pt idx="13136">
                  <c:v>0.60717713832855225</c:v>
                </c:pt>
                <c:pt idx="13137">
                  <c:v>0.22793704271316528</c:v>
                </c:pt>
                <c:pt idx="13138">
                  <c:v>1.5287538766860962</c:v>
                </c:pt>
                <c:pt idx="13139">
                  <c:v>1.6655967235565186</c:v>
                </c:pt>
                <c:pt idx="13140">
                  <c:v>2.0144472122192383</c:v>
                </c:pt>
                <c:pt idx="13141">
                  <c:v>1.4735491275787354</c:v>
                </c:pt>
                <c:pt idx="13142">
                  <c:v>1.3615213632583618</c:v>
                </c:pt>
                <c:pt idx="13143">
                  <c:v>1.2302528619766235</c:v>
                </c:pt>
                <c:pt idx="13144">
                  <c:v>1.0630204677581787</c:v>
                </c:pt>
                <c:pt idx="13145">
                  <c:v>0.62282145023345947</c:v>
                </c:pt>
                <c:pt idx="13146">
                  <c:v>-7.4521492933854461E-5</c:v>
                </c:pt>
                <c:pt idx="13147">
                  <c:v>-2.5434134295210242E-4</c:v>
                </c:pt>
                <c:pt idx="13148">
                  <c:v>-7.4521492933854461E-5</c:v>
                </c:pt>
                <c:pt idx="13149">
                  <c:v>1.052983570843935E-4</c:v>
                </c:pt>
                <c:pt idx="13150">
                  <c:v>-7.4521492933854461E-5</c:v>
                </c:pt>
                <c:pt idx="13151">
                  <c:v>-7.4521492933854461E-5</c:v>
                </c:pt>
                <c:pt idx="13152">
                  <c:v>-7.4521492933854461E-5</c:v>
                </c:pt>
                <c:pt idx="13153">
                  <c:v>-2.5434134295210242E-4</c:v>
                </c:pt>
                <c:pt idx="13154">
                  <c:v>-2.5434134295210242E-4</c:v>
                </c:pt>
                <c:pt idx="13155">
                  <c:v>-0.83533769845962524</c:v>
                </c:pt>
                <c:pt idx="13156">
                  <c:v>-1.0680246353149414</c:v>
                </c:pt>
                <c:pt idx="13157">
                  <c:v>-1.7065649032592773</c:v>
                </c:pt>
                <c:pt idx="13158">
                  <c:v>-2.324066162109375</c:v>
                </c:pt>
                <c:pt idx="13159">
                  <c:v>-2.7389106750488281</c:v>
                </c:pt>
                <c:pt idx="13160">
                  <c:v>-3.2253234386444092</c:v>
                </c:pt>
                <c:pt idx="13161">
                  <c:v>-3.9994478225708008</c:v>
                </c:pt>
                <c:pt idx="13162">
                  <c:v>-3.5639240741729736</c:v>
                </c:pt>
                <c:pt idx="13163">
                  <c:v>-1.1798725128173828</c:v>
                </c:pt>
                <c:pt idx="13164">
                  <c:v>-2.8405089378356934</c:v>
                </c:pt>
                <c:pt idx="13165">
                  <c:v>-2.4549751281738281</c:v>
                </c:pt>
                <c:pt idx="13166">
                  <c:v>-1.8684027194976807</c:v>
                </c:pt>
                <c:pt idx="13167">
                  <c:v>-0.6632501482963562</c:v>
                </c:pt>
                <c:pt idx="13168">
                  <c:v>-0.31943458318710327</c:v>
                </c:pt>
                <c:pt idx="13169">
                  <c:v>9.8155699670314789E-3</c:v>
                </c:pt>
                <c:pt idx="13170">
                  <c:v>7.5989276170730591E-2</c:v>
                </c:pt>
                <c:pt idx="13171">
                  <c:v>0.14162352681159973</c:v>
                </c:pt>
                <c:pt idx="13172">
                  <c:v>0.37467005848884583</c:v>
                </c:pt>
                <c:pt idx="13173">
                  <c:v>1.7716904878616333</c:v>
                </c:pt>
                <c:pt idx="13174">
                  <c:v>1.8123297691345215</c:v>
                </c:pt>
                <c:pt idx="13175">
                  <c:v>1.5343282222747803</c:v>
                </c:pt>
                <c:pt idx="13176">
                  <c:v>1.2201830148696899</c:v>
                </c:pt>
                <c:pt idx="13177">
                  <c:v>0.89596778154373169</c:v>
                </c:pt>
                <c:pt idx="13178">
                  <c:v>-2.5434134295210242E-4</c:v>
                </c:pt>
                <c:pt idx="13179">
                  <c:v>-2.5434134295210242E-4</c:v>
                </c:pt>
                <c:pt idx="13180">
                  <c:v>-4.3416119297035038E-4</c:v>
                </c:pt>
                <c:pt idx="13181">
                  <c:v>-2.5434134295210242E-4</c:v>
                </c:pt>
                <c:pt idx="13182">
                  <c:v>-7.4521492933854461E-5</c:v>
                </c:pt>
                <c:pt idx="13183">
                  <c:v>-2.5434134295210242E-4</c:v>
                </c:pt>
                <c:pt idx="13184">
                  <c:v>-2.5434134295210242E-4</c:v>
                </c:pt>
                <c:pt idx="13185">
                  <c:v>-7.4521492933854461E-5</c:v>
                </c:pt>
                <c:pt idx="13186">
                  <c:v>-2.5434134295210242E-4</c:v>
                </c:pt>
                <c:pt idx="13187">
                  <c:v>-2.5434134295210242E-4</c:v>
                </c:pt>
                <c:pt idx="13188">
                  <c:v>-7.4521492933854461E-5</c:v>
                </c:pt>
                <c:pt idx="13189">
                  <c:v>-2.5434134295210242E-4</c:v>
                </c:pt>
                <c:pt idx="13190">
                  <c:v>-2.5434134295210242E-4</c:v>
                </c:pt>
                <c:pt idx="13191">
                  <c:v>-7.4521492933854461E-5</c:v>
                </c:pt>
                <c:pt idx="13192">
                  <c:v>-2.5434134295210242E-4</c:v>
                </c:pt>
                <c:pt idx="13193">
                  <c:v>-7.4521492933854461E-5</c:v>
                </c:pt>
                <c:pt idx="13194">
                  <c:v>-2.5434134295210242E-4</c:v>
                </c:pt>
                <c:pt idx="13195">
                  <c:v>-2.5434134295210242E-4</c:v>
                </c:pt>
                <c:pt idx="13196">
                  <c:v>-7.4521492933854461E-5</c:v>
                </c:pt>
                <c:pt idx="13197">
                  <c:v>-2.5434134295210242E-4</c:v>
                </c:pt>
                <c:pt idx="13198">
                  <c:v>-7.4521492933854461E-5</c:v>
                </c:pt>
                <c:pt idx="13199">
                  <c:v>-7.4521492933854461E-5</c:v>
                </c:pt>
                <c:pt idx="13200">
                  <c:v>-1.0532793998718262</c:v>
                </c:pt>
                <c:pt idx="13201">
                  <c:v>-1.4481637477874756</c:v>
                </c:pt>
                <c:pt idx="13202">
                  <c:v>-1.8376535177230835</c:v>
                </c:pt>
                <c:pt idx="13203">
                  <c:v>-2.2832472324371338</c:v>
                </c:pt>
                <c:pt idx="13204">
                  <c:v>-2.8653240203857422</c:v>
                </c:pt>
                <c:pt idx="13205">
                  <c:v>-3.3467018604278564</c:v>
                </c:pt>
                <c:pt idx="13206">
                  <c:v>-3.9996275901794434</c:v>
                </c:pt>
                <c:pt idx="13207">
                  <c:v>-3.9994478225708008</c:v>
                </c:pt>
                <c:pt idx="13208">
                  <c:v>-2.2077229022979736</c:v>
                </c:pt>
                <c:pt idx="13209">
                  <c:v>-2.1821885108947754</c:v>
                </c:pt>
                <c:pt idx="13210">
                  <c:v>-3.9994478225708008</c:v>
                </c:pt>
                <c:pt idx="13211">
                  <c:v>-2.8453640937805176</c:v>
                </c:pt>
                <c:pt idx="13212">
                  <c:v>-1.4483436346054077</c:v>
                </c:pt>
                <c:pt idx="13213">
                  <c:v>-2.4857242107391357</c:v>
                </c:pt>
                <c:pt idx="13214">
                  <c:v>-1.0888837575912476</c:v>
                </c:pt>
                <c:pt idx="13215">
                  <c:v>-1.4582337141036987</c:v>
                </c:pt>
                <c:pt idx="13216">
                  <c:v>-1.4884433746337891</c:v>
                </c:pt>
                <c:pt idx="13217">
                  <c:v>-0.46562811732292175</c:v>
                </c:pt>
                <c:pt idx="13218">
                  <c:v>-0.77995318174362183</c:v>
                </c:pt>
                <c:pt idx="13219">
                  <c:v>-0.78516799211502075</c:v>
                </c:pt>
                <c:pt idx="13220">
                  <c:v>-0.2734006941318512</c:v>
                </c:pt>
                <c:pt idx="13221">
                  <c:v>-7.1283183991909027E-2</c:v>
                </c:pt>
                <c:pt idx="13222">
                  <c:v>-0.65875464677810669</c:v>
                </c:pt>
                <c:pt idx="13223">
                  <c:v>5.5309992283582687E-2</c:v>
                </c:pt>
                <c:pt idx="13224">
                  <c:v>-0.45034343004226685</c:v>
                </c:pt>
                <c:pt idx="13225">
                  <c:v>-0.44566810131072998</c:v>
                </c:pt>
                <c:pt idx="13226">
                  <c:v>-0.25290122628211975</c:v>
                </c:pt>
                <c:pt idx="13227">
                  <c:v>-0.63304036855697632</c:v>
                </c:pt>
                <c:pt idx="13228">
                  <c:v>-0.63304036855697632</c:v>
                </c:pt>
                <c:pt idx="13229">
                  <c:v>-0.63304036855697632</c:v>
                </c:pt>
                <c:pt idx="13230">
                  <c:v>-0.63322019577026367</c:v>
                </c:pt>
                <c:pt idx="13231">
                  <c:v>-0.63322019577026367</c:v>
                </c:pt>
                <c:pt idx="13232">
                  <c:v>-0.24876537919044495</c:v>
                </c:pt>
                <c:pt idx="13233">
                  <c:v>-0.81501805782318115</c:v>
                </c:pt>
                <c:pt idx="13234">
                  <c:v>-0.82059252262115479</c:v>
                </c:pt>
                <c:pt idx="13235">
                  <c:v>-1.1088436841964722</c:v>
                </c:pt>
                <c:pt idx="13236">
                  <c:v>-6.1033450067043304E-2</c:v>
                </c:pt>
                <c:pt idx="13237">
                  <c:v>-0.24840573966503143</c:v>
                </c:pt>
                <c:pt idx="13238">
                  <c:v>-0.6231502890586853</c:v>
                </c:pt>
                <c:pt idx="13239">
                  <c:v>-0.6231502890586853</c:v>
                </c:pt>
                <c:pt idx="13240">
                  <c:v>-0.2431909590959549</c:v>
                </c:pt>
                <c:pt idx="13241">
                  <c:v>-0.23833581805229187</c:v>
                </c:pt>
                <c:pt idx="13242">
                  <c:v>-0.4203135073184967</c:v>
                </c:pt>
                <c:pt idx="13243">
                  <c:v>0.60196232795715332</c:v>
                </c:pt>
                <c:pt idx="13244">
                  <c:v>1.0223811864852905</c:v>
                </c:pt>
                <c:pt idx="13245">
                  <c:v>1.3158471584320068</c:v>
                </c:pt>
                <c:pt idx="13246">
                  <c:v>1.3870557546615601</c:v>
                </c:pt>
                <c:pt idx="13247">
                  <c:v>1.4886540174484253</c:v>
                </c:pt>
                <c:pt idx="13248">
                  <c:v>1.5994230508804321</c:v>
                </c:pt>
                <c:pt idx="13249">
                  <c:v>1.3314914703369141</c:v>
                </c:pt>
                <c:pt idx="13250">
                  <c:v>1.3314914703369141</c:v>
                </c:pt>
                <c:pt idx="13251">
                  <c:v>1.0730903148651123</c:v>
                </c:pt>
                <c:pt idx="13252">
                  <c:v>0.68306106328964233</c:v>
                </c:pt>
                <c:pt idx="13253">
                  <c:v>-2.5434134295210242E-4</c:v>
                </c:pt>
                <c:pt idx="13254">
                  <c:v>-2.5434134295210242E-4</c:v>
                </c:pt>
                <c:pt idx="13255">
                  <c:v>-4.3416119297035038E-4</c:v>
                </c:pt>
                <c:pt idx="13256">
                  <c:v>-2.5434134295210242E-4</c:v>
                </c:pt>
                <c:pt idx="13257">
                  <c:v>-2.5434134295210242E-4</c:v>
                </c:pt>
                <c:pt idx="13258">
                  <c:v>-2.5434134295210242E-4</c:v>
                </c:pt>
                <c:pt idx="13259">
                  <c:v>-2.5434134295210242E-4</c:v>
                </c:pt>
                <c:pt idx="13260">
                  <c:v>-2.5434134295210242E-4</c:v>
                </c:pt>
                <c:pt idx="13261">
                  <c:v>-7.4521492933854461E-5</c:v>
                </c:pt>
                <c:pt idx="13262">
                  <c:v>-0.40017369389533997</c:v>
                </c:pt>
                <c:pt idx="13263">
                  <c:v>-0.75423896312713623</c:v>
                </c:pt>
                <c:pt idx="13264">
                  <c:v>-0.66864472627639771</c:v>
                </c:pt>
                <c:pt idx="13265">
                  <c:v>-0.36474916338920593</c:v>
                </c:pt>
                <c:pt idx="13266">
                  <c:v>-1.144268274307251</c:v>
                </c:pt>
                <c:pt idx="13267">
                  <c:v>-0.71413916349411011</c:v>
                </c:pt>
                <c:pt idx="13268">
                  <c:v>-0.6632501482963562</c:v>
                </c:pt>
                <c:pt idx="13269">
                  <c:v>-1.03242027759552</c:v>
                </c:pt>
                <c:pt idx="13270">
                  <c:v>-1.5900416374206543</c:v>
                </c:pt>
                <c:pt idx="13271">
                  <c:v>-1.7466647624969482</c:v>
                </c:pt>
                <c:pt idx="13272">
                  <c:v>-1.6353561878204346</c:v>
                </c:pt>
                <c:pt idx="13273">
                  <c:v>-1.3972747325897217</c:v>
                </c:pt>
                <c:pt idx="13274">
                  <c:v>-1.3519601821899414</c:v>
                </c:pt>
                <c:pt idx="13275">
                  <c:v>-1.2052271366119385</c:v>
                </c:pt>
                <c:pt idx="13276">
                  <c:v>-1.3363158702850342</c:v>
                </c:pt>
                <c:pt idx="13277">
                  <c:v>-1.4481637477874756</c:v>
                </c:pt>
                <c:pt idx="13278">
                  <c:v>-1.260791540145874</c:v>
                </c:pt>
                <c:pt idx="13279">
                  <c:v>-1.1796927452087402</c:v>
                </c:pt>
                <c:pt idx="13280">
                  <c:v>-0.87076222896575928</c:v>
                </c:pt>
                <c:pt idx="13281">
                  <c:v>-0.53144216537475586</c:v>
                </c:pt>
                <c:pt idx="13282">
                  <c:v>-0.38488900661468506</c:v>
                </c:pt>
                <c:pt idx="13283">
                  <c:v>-0.38470917940139771</c:v>
                </c:pt>
                <c:pt idx="13284">
                  <c:v>-0.38488900661468506</c:v>
                </c:pt>
                <c:pt idx="13285">
                  <c:v>-0.38488900661468506</c:v>
                </c:pt>
                <c:pt idx="13286">
                  <c:v>-0.38488900661468506</c:v>
                </c:pt>
                <c:pt idx="13287">
                  <c:v>-1.1796927452087402</c:v>
                </c:pt>
                <c:pt idx="13288">
                  <c:v>-0.63771569728851318</c:v>
                </c:pt>
                <c:pt idx="13289">
                  <c:v>-0.64293050765991211</c:v>
                </c:pt>
                <c:pt idx="13290">
                  <c:v>7.6169095933437347E-2</c:v>
                </c:pt>
                <c:pt idx="13291">
                  <c:v>7.5989276170730591E-2</c:v>
                </c:pt>
                <c:pt idx="13292">
                  <c:v>-8.117327094078064E-2</c:v>
                </c:pt>
                <c:pt idx="13293">
                  <c:v>-0.38506883382797241</c:v>
                </c:pt>
                <c:pt idx="13294">
                  <c:v>-0.38488900661468506</c:v>
                </c:pt>
                <c:pt idx="13295">
                  <c:v>0.18172334134578705</c:v>
                </c:pt>
                <c:pt idx="13296">
                  <c:v>0.62282145023345947</c:v>
                </c:pt>
                <c:pt idx="13297">
                  <c:v>1.6506717205047607</c:v>
                </c:pt>
                <c:pt idx="13298">
                  <c:v>1.3314914703369141</c:v>
                </c:pt>
                <c:pt idx="13299">
                  <c:v>1.0730903148651123</c:v>
                </c:pt>
                <c:pt idx="13300">
                  <c:v>-7.4521492933854461E-5</c:v>
                </c:pt>
                <c:pt idx="13301">
                  <c:v>-2.5434134295210242E-4</c:v>
                </c:pt>
                <c:pt idx="13302">
                  <c:v>-7.4521492933854461E-5</c:v>
                </c:pt>
                <c:pt idx="13303">
                  <c:v>-2.5434134295210242E-4</c:v>
                </c:pt>
                <c:pt idx="13304">
                  <c:v>-7.4521492933854461E-5</c:v>
                </c:pt>
                <c:pt idx="13305">
                  <c:v>-7.4521492933854461E-5</c:v>
                </c:pt>
                <c:pt idx="13306">
                  <c:v>-2.5434134295210242E-4</c:v>
                </c:pt>
                <c:pt idx="13307">
                  <c:v>-2.5434134295210242E-4</c:v>
                </c:pt>
                <c:pt idx="13308">
                  <c:v>-2.5434134295210242E-4</c:v>
                </c:pt>
                <c:pt idx="13309">
                  <c:v>-7.4521492933854461E-5</c:v>
                </c:pt>
                <c:pt idx="13310">
                  <c:v>-7.4521492933854461E-5</c:v>
                </c:pt>
                <c:pt idx="13311">
                  <c:v>-7.4521492933854461E-5</c:v>
                </c:pt>
                <c:pt idx="13312">
                  <c:v>-7.4521492933854461E-5</c:v>
                </c:pt>
                <c:pt idx="13313">
                  <c:v>-7.4521492933854461E-5</c:v>
                </c:pt>
                <c:pt idx="13314">
                  <c:v>-7.4521492933854461E-5</c:v>
                </c:pt>
                <c:pt idx="13315">
                  <c:v>-7.4521492933854461E-5</c:v>
                </c:pt>
                <c:pt idx="13316">
                  <c:v>-7.4521492933854461E-5</c:v>
                </c:pt>
                <c:pt idx="13317">
                  <c:v>1.052983570843935E-4</c:v>
                </c:pt>
                <c:pt idx="13318">
                  <c:v>-2.5434134295210242E-4</c:v>
                </c:pt>
                <c:pt idx="13319">
                  <c:v>-1.0529197454452515</c:v>
                </c:pt>
                <c:pt idx="13320">
                  <c:v>-1.447983980178833</c:v>
                </c:pt>
                <c:pt idx="13321">
                  <c:v>-1.8374737501144409</c:v>
                </c:pt>
                <c:pt idx="13322">
                  <c:v>-2.2577128410339355</c:v>
                </c:pt>
                <c:pt idx="13323">
                  <c:v>-1.3316404819488525</c:v>
                </c:pt>
                <c:pt idx="13324">
                  <c:v>-1.3061060905456543</c:v>
                </c:pt>
                <c:pt idx="13325">
                  <c:v>-1.1034491062164307</c:v>
                </c:pt>
                <c:pt idx="13326">
                  <c:v>-0.21765653789043427</c:v>
                </c:pt>
                <c:pt idx="13327">
                  <c:v>-0.21747672557830811</c:v>
                </c:pt>
                <c:pt idx="13328">
                  <c:v>-0.63286060094833374</c:v>
                </c:pt>
                <c:pt idx="13329">
                  <c:v>-0.41509872674942017</c:v>
                </c:pt>
                <c:pt idx="13330">
                  <c:v>-0.21747672557830811</c:v>
                </c:pt>
                <c:pt idx="13331">
                  <c:v>-1.5539028681814671E-2</c:v>
                </c:pt>
                <c:pt idx="13332">
                  <c:v>0.10619901120662689</c:v>
                </c:pt>
                <c:pt idx="13333">
                  <c:v>-0.11659778654575348</c:v>
                </c:pt>
                <c:pt idx="13334">
                  <c:v>2.9955392703413963E-2</c:v>
                </c:pt>
                <c:pt idx="13335">
                  <c:v>-0.62746596336364746</c:v>
                </c:pt>
                <c:pt idx="13336">
                  <c:v>-0.32393008470535278</c:v>
                </c:pt>
                <c:pt idx="13337">
                  <c:v>-0.11659778654575348</c:v>
                </c:pt>
                <c:pt idx="13338">
                  <c:v>6.5739542245864868E-2</c:v>
                </c:pt>
                <c:pt idx="13339">
                  <c:v>-0.11102336645126343</c:v>
                </c:pt>
                <c:pt idx="13340">
                  <c:v>-0.2075866311788559</c:v>
                </c:pt>
                <c:pt idx="13341">
                  <c:v>-0.30882519483566284</c:v>
                </c:pt>
                <c:pt idx="13342">
                  <c:v>-0.62782561779022217</c:v>
                </c:pt>
                <c:pt idx="13343">
                  <c:v>-0.72870457172393799</c:v>
                </c:pt>
                <c:pt idx="13344">
                  <c:v>-1.0478848218917847</c:v>
                </c:pt>
                <c:pt idx="13345">
                  <c:v>-0.89611685276031494</c:v>
                </c:pt>
                <c:pt idx="13346">
                  <c:v>-1.2552170753479004</c:v>
                </c:pt>
                <c:pt idx="13347">
                  <c:v>-1.0987738370895386</c:v>
                </c:pt>
                <c:pt idx="13348">
                  <c:v>-0.39495891332626343</c:v>
                </c:pt>
                <c:pt idx="13349">
                  <c:v>-0.40017369389533997</c:v>
                </c:pt>
                <c:pt idx="13350">
                  <c:v>-0.77473843097686768</c:v>
                </c:pt>
                <c:pt idx="13351">
                  <c:v>-0.75405913591384888</c:v>
                </c:pt>
                <c:pt idx="13352">
                  <c:v>-0.76970350742340088</c:v>
                </c:pt>
                <c:pt idx="13353">
                  <c:v>-0.46023350954055786</c:v>
                </c:pt>
                <c:pt idx="13354">
                  <c:v>-0.32410988211631775</c:v>
                </c:pt>
                <c:pt idx="13355">
                  <c:v>-0.32393008470535278</c:v>
                </c:pt>
                <c:pt idx="13356">
                  <c:v>-0.53665697574615479</c:v>
                </c:pt>
                <c:pt idx="13357">
                  <c:v>-1.4983334541320801</c:v>
                </c:pt>
                <c:pt idx="13358">
                  <c:v>-2.0503804683685303</c:v>
                </c:pt>
                <c:pt idx="13359">
                  <c:v>-1.5289028882980347</c:v>
                </c:pt>
                <c:pt idx="13360">
                  <c:v>-1.0833092927932739</c:v>
                </c:pt>
                <c:pt idx="13361">
                  <c:v>-1.0477049350738525</c:v>
                </c:pt>
                <c:pt idx="13362">
                  <c:v>0.4000246524810791</c:v>
                </c:pt>
                <c:pt idx="13363">
                  <c:v>1.7716904878616333</c:v>
                </c:pt>
                <c:pt idx="13364">
                  <c:v>1.6253170967102051</c:v>
                </c:pt>
                <c:pt idx="13365">
                  <c:v>1.3113516569137573</c:v>
                </c:pt>
                <c:pt idx="13366">
                  <c:v>0.97652709484100342</c:v>
                </c:pt>
                <c:pt idx="13367">
                  <c:v>-2.5434134295210242E-4</c:v>
                </c:pt>
                <c:pt idx="13368">
                  <c:v>-7.4521492933854461E-5</c:v>
                </c:pt>
                <c:pt idx="13369">
                  <c:v>-2.5434134295210242E-4</c:v>
                </c:pt>
                <c:pt idx="13370">
                  <c:v>-7.4521492933854461E-5</c:v>
                </c:pt>
                <c:pt idx="13371">
                  <c:v>-2.5434134295210242E-4</c:v>
                </c:pt>
                <c:pt idx="13372">
                  <c:v>-2.5434134295210242E-4</c:v>
                </c:pt>
                <c:pt idx="13373">
                  <c:v>-2.5434134295210242E-4</c:v>
                </c:pt>
                <c:pt idx="13374">
                  <c:v>-7.4521492933854461E-5</c:v>
                </c:pt>
                <c:pt idx="13375">
                  <c:v>-2.5434134295210242E-4</c:v>
                </c:pt>
                <c:pt idx="13376">
                  <c:v>-7.4521492933854461E-5</c:v>
                </c:pt>
                <c:pt idx="13377">
                  <c:v>-2.5434134295210242E-4</c:v>
                </c:pt>
                <c:pt idx="13378">
                  <c:v>-7.4521492933854461E-5</c:v>
                </c:pt>
                <c:pt idx="13379">
                  <c:v>-7.4521492933854461E-5</c:v>
                </c:pt>
                <c:pt idx="13380">
                  <c:v>-2.5434134295210242E-4</c:v>
                </c:pt>
                <c:pt idx="13381">
                  <c:v>-2.5434134295210242E-4</c:v>
                </c:pt>
                <c:pt idx="13382">
                  <c:v>-7.4521492933854461E-5</c:v>
                </c:pt>
                <c:pt idx="13383">
                  <c:v>-7.4521492933854461E-5</c:v>
                </c:pt>
                <c:pt idx="13384">
                  <c:v>-2.5434134295210242E-4</c:v>
                </c:pt>
                <c:pt idx="13385">
                  <c:v>-7.4521492933854461E-5</c:v>
                </c:pt>
                <c:pt idx="13386">
                  <c:v>-2.5434134295210242E-4</c:v>
                </c:pt>
                <c:pt idx="13387">
                  <c:v>-7.4521492933854461E-5</c:v>
                </c:pt>
                <c:pt idx="13388">
                  <c:v>-7.4521492933854461E-5</c:v>
                </c:pt>
                <c:pt idx="13389">
                  <c:v>-2.5434134295210242E-4</c:v>
                </c:pt>
                <c:pt idx="13390">
                  <c:v>-2.5434134295210242E-4</c:v>
                </c:pt>
                <c:pt idx="13391">
                  <c:v>-7.4521492933854461E-5</c:v>
                </c:pt>
                <c:pt idx="13392">
                  <c:v>-7.4521492933854461E-5</c:v>
                </c:pt>
                <c:pt idx="13393">
                  <c:v>-2.5434134295210242E-4</c:v>
                </c:pt>
                <c:pt idx="13394">
                  <c:v>-7.4521492933854461E-5</c:v>
                </c:pt>
                <c:pt idx="13395">
                  <c:v>-7.4521492933854461E-5</c:v>
                </c:pt>
                <c:pt idx="13396">
                  <c:v>-0.64778560400009155</c:v>
                </c:pt>
                <c:pt idx="13397">
                  <c:v>-0.82041269540786743</c:v>
                </c:pt>
                <c:pt idx="13398">
                  <c:v>-1.7162752151489258</c:v>
                </c:pt>
                <c:pt idx="13399">
                  <c:v>-1.3925994634628296</c:v>
                </c:pt>
                <c:pt idx="13400">
                  <c:v>-1.6456059217453003</c:v>
                </c:pt>
                <c:pt idx="13401">
                  <c:v>-1.2052271366119385</c:v>
                </c:pt>
                <c:pt idx="13402">
                  <c:v>-1.1698026657104492</c:v>
                </c:pt>
                <c:pt idx="13403">
                  <c:v>-2.0047061443328857</c:v>
                </c:pt>
                <c:pt idx="13404">
                  <c:v>-1.6554960012435913</c:v>
                </c:pt>
                <c:pt idx="13405">
                  <c:v>-1.5745770931243896</c:v>
                </c:pt>
                <c:pt idx="13406">
                  <c:v>-1.5492225885391235</c:v>
                </c:pt>
                <c:pt idx="13407">
                  <c:v>-1.7565548419952393</c:v>
                </c:pt>
                <c:pt idx="13408">
                  <c:v>-1.3517802953720093</c:v>
                </c:pt>
                <c:pt idx="13409">
                  <c:v>-0.76412904262542725</c:v>
                </c:pt>
                <c:pt idx="13410">
                  <c:v>-0.92147141695022583</c:v>
                </c:pt>
                <c:pt idx="13411">
                  <c:v>-0.56704652309417725</c:v>
                </c:pt>
                <c:pt idx="13412">
                  <c:v>-0.5722612738609314</c:v>
                </c:pt>
                <c:pt idx="13413">
                  <c:v>-0.41509872674942017</c:v>
                </c:pt>
                <c:pt idx="13414">
                  <c:v>-0.65839499235153198</c:v>
                </c:pt>
                <c:pt idx="13415">
                  <c:v>-0.57693660259246826</c:v>
                </c:pt>
                <c:pt idx="13416">
                  <c:v>-0.42049333453178406</c:v>
                </c:pt>
                <c:pt idx="13417">
                  <c:v>0.13155360519886017</c:v>
                </c:pt>
                <c:pt idx="13418">
                  <c:v>0.13155360519886017</c:v>
                </c:pt>
                <c:pt idx="13419">
                  <c:v>1.0175260305404663</c:v>
                </c:pt>
                <c:pt idx="13420">
                  <c:v>1.1239793300628662</c:v>
                </c:pt>
                <c:pt idx="13421">
                  <c:v>1.3415614366531372</c:v>
                </c:pt>
                <c:pt idx="13422">
                  <c:v>0.78951442241668701</c:v>
                </c:pt>
                <c:pt idx="13423">
                  <c:v>0.62767654657363892</c:v>
                </c:pt>
                <c:pt idx="13424">
                  <c:v>0.76937460899353027</c:v>
                </c:pt>
                <c:pt idx="13425">
                  <c:v>-2.5434134295210242E-4</c:v>
                </c:pt>
                <c:pt idx="13426">
                  <c:v>-7.4521492933854461E-5</c:v>
                </c:pt>
                <c:pt idx="13427">
                  <c:v>-7.4521492933854461E-5</c:v>
                </c:pt>
                <c:pt idx="13428">
                  <c:v>-7.4521492933854461E-5</c:v>
                </c:pt>
                <c:pt idx="13429">
                  <c:v>-7.4521492933854461E-5</c:v>
                </c:pt>
                <c:pt idx="13430">
                  <c:v>-7.4521492933854461E-5</c:v>
                </c:pt>
                <c:pt idx="13431">
                  <c:v>1.052983570843935E-4</c:v>
                </c:pt>
                <c:pt idx="13432">
                  <c:v>-2.5434134295210242E-4</c:v>
                </c:pt>
                <c:pt idx="13433">
                  <c:v>1.052983570843935E-4</c:v>
                </c:pt>
                <c:pt idx="13434">
                  <c:v>-2.5434134295210242E-4</c:v>
                </c:pt>
                <c:pt idx="13435">
                  <c:v>-7.4521492933854461E-5</c:v>
                </c:pt>
                <c:pt idx="13436">
                  <c:v>-2.5434134295210242E-4</c:v>
                </c:pt>
                <c:pt idx="13437">
                  <c:v>-7.4521492933854461E-5</c:v>
                </c:pt>
                <c:pt idx="13438">
                  <c:v>-2.5434134295210242E-4</c:v>
                </c:pt>
                <c:pt idx="13439">
                  <c:v>-7.4521492933854461E-5</c:v>
                </c:pt>
                <c:pt idx="13440">
                  <c:v>-7.4521492933854461E-5</c:v>
                </c:pt>
                <c:pt idx="13441">
                  <c:v>-2.5434134295210242E-4</c:v>
                </c:pt>
                <c:pt idx="13442">
                  <c:v>-7.4521492933854461E-5</c:v>
                </c:pt>
                <c:pt idx="13443">
                  <c:v>-0.46023350954055786</c:v>
                </c:pt>
                <c:pt idx="13444">
                  <c:v>-0.62764579057693481</c:v>
                </c:pt>
                <c:pt idx="13445">
                  <c:v>-0.3901037871837616</c:v>
                </c:pt>
                <c:pt idx="13446">
                  <c:v>-0.69867461919784546</c:v>
                </c:pt>
                <c:pt idx="13447">
                  <c:v>-1.4028491973876953</c:v>
                </c:pt>
                <c:pt idx="13448">
                  <c:v>-1.3670650720596313</c:v>
                </c:pt>
                <c:pt idx="13449">
                  <c:v>-1.5999317169189453</c:v>
                </c:pt>
                <c:pt idx="13450">
                  <c:v>-1.0221705436706543</c:v>
                </c:pt>
                <c:pt idx="13451">
                  <c:v>-1.6299616098403931</c:v>
                </c:pt>
                <c:pt idx="13452">
                  <c:v>-0.51148217916488647</c:v>
                </c:pt>
                <c:pt idx="13453">
                  <c:v>-1.0324252769351006E-2</c:v>
                </c:pt>
                <c:pt idx="13454">
                  <c:v>-0.2075866311788559</c:v>
                </c:pt>
                <c:pt idx="13455">
                  <c:v>-1.6858856678009033</c:v>
                </c:pt>
                <c:pt idx="13456">
                  <c:v>-1.189942479133606</c:v>
                </c:pt>
                <c:pt idx="13457">
                  <c:v>-1.1491233110427856</c:v>
                </c:pt>
                <c:pt idx="13458">
                  <c:v>-1.696135401725769</c:v>
                </c:pt>
                <c:pt idx="13459">
                  <c:v>-1.4127392768859863</c:v>
                </c:pt>
                <c:pt idx="13460">
                  <c:v>-0.32393008470535278</c:v>
                </c:pt>
                <c:pt idx="13461">
                  <c:v>8.6239010095596313E-2</c:v>
                </c:pt>
                <c:pt idx="13462">
                  <c:v>-1.0221705436706543</c:v>
                </c:pt>
                <c:pt idx="13463">
                  <c:v>-1.0532793998718262</c:v>
                </c:pt>
                <c:pt idx="13464">
                  <c:v>-0.56237119436264038</c:v>
                </c:pt>
                <c:pt idx="13465">
                  <c:v>0.41009455919265747</c:v>
                </c:pt>
                <c:pt idx="13466">
                  <c:v>0.3644203245639801</c:v>
                </c:pt>
                <c:pt idx="13467">
                  <c:v>0.45558896660804749</c:v>
                </c:pt>
                <c:pt idx="13468">
                  <c:v>1.1140892505645752</c:v>
                </c:pt>
                <c:pt idx="13469">
                  <c:v>1.098444938659668</c:v>
                </c:pt>
                <c:pt idx="13470">
                  <c:v>0.82008379697799683</c:v>
                </c:pt>
                <c:pt idx="13471">
                  <c:v>-7.4521492933854461E-5</c:v>
                </c:pt>
                <c:pt idx="13472">
                  <c:v>-2.5434134295210242E-4</c:v>
                </c:pt>
                <c:pt idx="13473">
                  <c:v>-7.4521492933854461E-5</c:v>
                </c:pt>
                <c:pt idx="13474">
                  <c:v>-2.5434134295210242E-4</c:v>
                </c:pt>
                <c:pt idx="13475">
                  <c:v>-2.5434134295210242E-4</c:v>
                </c:pt>
                <c:pt idx="13476">
                  <c:v>1.052983570843935E-4</c:v>
                </c:pt>
                <c:pt idx="13477">
                  <c:v>-4.5748762786388397E-2</c:v>
                </c:pt>
                <c:pt idx="13478">
                  <c:v>-0.87076222896575928</c:v>
                </c:pt>
                <c:pt idx="13479">
                  <c:v>-1.0678447484970093</c:v>
                </c:pt>
                <c:pt idx="13480">
                  <c:v>-1.6655659675598145</c:v>
                </c:pt>
                <c:pt idx="13481">
                  <c:v>-2.0403106212615967</c:v>
                </c:pt>
                <c:pt idx="13482">
                  <c:v>-1.2048674821853638</c:v>
                </c:pt>
                <c:pt idx="13483">
                  <c:v>-1.7464848756790161</c:v>
                </c:pt>
                <c:pt idx="13484">
                  <c:v>-1.8937573432922363</c:v>
                </c:pt>
                <c:pt idx="13485">
                  <c:v>-1.7265249490737915</c:v>
                </c:pt>
                <c:pt idx="13486">
                  <c:v>-2.1767938137054443</c:v>
                </c:pt>
                <c:pt idx="13487">
                  <c:v>-2.0958747863769531</c:v>
                </c:pt>
                <c:pt idx="13488">
                  <c:v>-2.0000309944152832</c:v>
                </c:pt>
                <c:pt idx="13489">
                  <c:v>-1.6254661083221436</c:v>
                </c:pt>
                <c:pt idx="13490">
                  <c:v>-1.6963151693344116</c:v>
                </c:pt>
                <c:pt idx="13491">
                  <c:v>-1.1895828247070313</c:v>
                </c:pt>
                <c:pt idx="13492">
                  <c:v>-1.0784541368484497</c:v>
                </c:pt>
                <c:pt idx="13493">
                  <c:v>-0.81016296148300171</c:v>
                </c:pt>
                <c:pt idx="13494">
                  <c:v>-0.96696585416793823</c:v>
                </c:pt>
                <c:pt idx="13495">
                  <c:v>-0.84037268161773682</c:v>
                </c:pt>
                <c:pt idx="13496">
                  <c:v>-0.4505232572555542</c:v>
                </c:pt>
                <c:pt idx="13497">
                  <c:v>1.52101656422019E-2</c:v>
                </c:pt>
                <c:pt idx="13498">
                  <c:v>-0.27843564748764038</c:v>
                </c:pt>
                <c:pt idx="13499">
                  <c:v>-0.11659778654575348</c:v>
                </c:pt>
                <c:pt idx="13500">
                  <c:v>0.14162352681159973</c:v>
                </c:pt>
                <c:pt idx="13501">
                  <c:v>0.26354137063026428</c:v>
                </c:pt>
                <c:pt idx="13502">
                  <c:v>0.67838579416275024</c:v>
                </c:pt>
                <c:pt idx="13503">
                  <c:v>1.0123112201690674</c:v>
                </c:pt>
                <c:pt idx="13504">
                  <c:v>1.1741491556167603</c:v>
                </c:pt>
                <c:pt idx="13505">
                  <c:v>0.98695665597915649</c:v>
                </c:pt>
                <c:pt idx="13506">
                  <c:v>0.52643799781799316</c:v>
                </c:pt>
                <c:pt idx="13507">
                  <c:v>0.67281132936477661</c:v>
                </c:pt>
                <c:pt idx="13508">
                  <c:v>-7.4521492933854461E-5</c:v>
                </c:pt>
                <c:pt idx="13509">
                  <c:v>-2.5434134295210242E-4</c:v>
                </c:pt>
                <c:pt idx="13510">
                  <c:v>-2.5434134295210242E-4</c:v>
                </c:pt>
                <c:pt idx="13511">
                  <c:v>-2.5434134295210242E-4</c:v>
                </c:pt>
                <c:pt idx="13512">
                  <c:v>-5.1143359392881393E-2</c:v>
                </c:pt>
                <c:pt idx="13513">
                  <c:v>-2.5434134295210242E-4</c:v>
                </c:pt>
                <c:pt idx="13514">
                  <c:v>-7.4521492933854461E-5</c:v>
                </c:pt>
                <c:pt idx="13515">
                  <c:v>-0.96229052543640137</c:v>
                </c:pt>
                <c:pt idx="13516">
                  <c:v>-1.0678447484970093</c:v>
                </c:pt>
                <c:pt idx="13517">
                  <c:v>-1.7820892333984375</c:v>
                </c:pt>
                <c:pt idx="13518">
                  <c:v>-2.39923095703125</c:v>
                </c:pt>
                <c:pt idx="13519">
                  <c:v>-2.3995904922485352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7-4652-80DA-0321FD2B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7040"/>
        <c:axId val="134005504"/>
      </c:scatterChart>
      <c:valAx>
        <c:axId val="1340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05504"/>
        <c:crosses val="autoZero"/>
        <c:crossBetween val="midCat"/>
      </c:valAx>
      <c:valAx>
        <c:axId val="134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0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cell_1!$H$1</c:f>
              <c:strCache>
                <c:ptCount val="1"/>
                <c:pt idx="0">
                  <c:v>Voltage(V)</c:v>
                </c:pt>
              </c:strCache>
            </c:strRef>
          </c:tx>
          <c:yVal>
            <c:numRef>
              <c:f>cell_1!$H$2:$H$13521</c:f>
              <c:numCache>
                <c:formatCode>General</c:formatCode>
                <c:ptCount val="13520"/>
                <c:pt idx="0">
                  <c:v>2.9684200286865234</c:v>
                </c:pt>
                <c:pt idx="1">
                  <c:v>3.1024439334869385</c:v>
                </c:pt>
                <c:pt idx="2">
                  <c:v>3.1368007659912109</c:v>
                </c:pt>
                <c:pt idx="3">
                  <c:v>3.1659717559814453</c:v>
                </c:pt>
                <c:pt idx="4">
                  <c:v>3.1912531852722168</c:v>
                </c:pt>
                <c:pt idx="5">
                  <c:v>3.2141036987304688</c:v>
                </c:pt>
                <c:pt idx="6">
                  <c:v>3.2350094318389893</c:v>
                </c:pt>
                <c:pt idx="7">
                  <c:v>3.2539706230163574</c:v>
                </c:pt>
                <c:pt idx="8">
                  <c:v>3.2714731693267822</c:v>
                </c:pt>
                <c:pt idx="9">
                  <c:v>3.2880032062530518</c:v>
                </c:pt>
                <c:pt idx="10">
                  <c:v>3.3035612106323242</c:v>
                </c:pt>
                <c:pt idx="11">
                  <c:v>3.3179845809936523</c:v>
                </c:pt>
                <c:pt idx="12">
                  <c:v>3.3319215774536133</c:v>
                </c:pt>
                <c:pt idx="13">
                  <c:v>3.3450486660003662</c:v>
                </c:pt>
                <c:pt idx="14">
                  <c:v>3.3573651313781738</c:v>
                </c:pt>
                <c:pt idx="15">
                  <c:v>3.3688714504241943</c:v>
                </c:pt>
                <c:pt idx="16">
                  <c:v>3.3803777694702148</c:v>
                </c:pt>
                <c:pt idx="17">
                  <c:v>3.3910737037658691</c:v>
                </c:pt>
                <c:pt idx="18">
                  <c:v>3.4012835025787354</c:v>
                </c:pt>
                <c:pt idx="19">
                  <c:v>3.4111692905426025</c:v>
                </c:pt>
                <c:pt idx="20">
                  <c:v>3.4205687046051025</c:v>
                </c:pt>
                <c:pt idx="21">
                  <c:v>3.4296441078186035</c:v>
                </c:pt>
                <c:pt idx="22">
                  <c:v>3.4383955001831055</c:v>
                </c:pt>
                <c:pt idx="23">
                  <c:v>3.4468226432800293</c:v>
                </c:pt>
                <c:pt idx="24">
                  <c:v>3.4550876617431641</c:v>
                </c:pt>
                <c:pt idx="25">
                  <c:v>3.4628665447235107</c:v>
                </c:pt>
                <c:pt idx="26">
                  <c:v>3.4703214168548584</c:v>
                </c:pt>
                <c:pt idx="27">
                  <c:v>3.477614164352417</c:v>
                </c:pt>
                <c:pt idx="28">
                  <c:v>3.4845826625823975</c:v>
                </c:pt>
                <c:pt idx="29">
                  <c:v>3.4915511608123779</c:v>
                </c:pt>
                <c:pt idx="30">
                  <c:v>3.4980337619781494</c:v>
                </c:pt>
                <c:pt idx="31">
                  <c:v>3.5045161247253418</c:v>
                </c:pt>
                <c:pt idx="32">
                  <c:v>3.5105123519897461</c:v>
                </c:pt>
                <c:pt idx="33">
                  <c:v>3.5161845684051514</c:v>
                </c:pt>
                <c:pt idx="34">
                  <c:v>3.5216944217681885</c:v>
                </c:pt>
                <c:pt idx="35">
                  <c:v>3.5268805027008057</c:v>
                </c:pt>
                <c:pt idx="36">
                  <c:v>3.5315802097320557</c:v>
                </c:pt>
                <c:pt idx="37">
                  <c:v>3.5356316566467285</c:v>
                </c:pt>
                <c:pt idx="38">
                  <c:v>3.5388729572296143</c:v>
                </c:pt>
                <c:pt idx="39">
                  <c:v>3.5411417484283447</c:v>
                </c:pt>
                <c:pt idx="40">
                  <c:v>3.5429244041442871</c:v>
                </c:pt>
                <c:pt idx="41">
                  <c:v>3.5440587997436523</c:v>
                </c:pt>
                <c:pt idx="42">
                  <c:v>3.5448691844940186</c:v>
                </c:pt>
                <c:pt idx="43">
                  <c:v>3.5458414554595947</c:v>
                </c:pt>
                <c:pt idx="44">
                  <c:v>3.5463278293609619</c:v>
                </c:pt>
                <c:pt idx="45">
                  <c:v>3.547137975692749</c:v>
                </c:pt>
                <c:pt idx="46">
                  <c:v>3.5477862358093262</c:v>
                </c:pt>
                <c:pt idx="47">
                  <c:v>3.5485966205596924</c:v>
                </c:pt>
                <c:pt idx="48">
                  <c:v>3.5492448806762695</c:v>
                </c:pt>
                <c:pt idx="49">
                  <c:v>3.5498931407928467</c:v>
                </c:pt>
                <c:pt idx="50">
                  <c:v>3.5503792762756348</c:v>
                </c:pt>
                <c:pt idx="51">
                  <c:v>3.551189661026001</c:v>
                </c:pt>
                <c:pt idx="52">
                  <c:v>3.5516757965087891</c:v>
                </c:pt>
                <c:pt idx="53">
                  <c:v>3.5526480674743652</c:v>
                </c:pt>
                <c:pt idx="54">
                  <c:v>3.5532963275909424</c:v>
                </c:pt>
                <c:pt idx="55">
                  <c:v>3.5539445877075195</c:v>
                </c:pt>
                <c:pt idx="56">
                  <c:v>3.5544307231903076</c:v>
                </c:pt>
                <c:pt idx="57">
                  <c:v>3.5552411079406738</c:v>
                </c:pt>
                <c:pt idx="58">
                  <c:v>3.5560512542724609</c:v>
                </c:pt>
                <c:pt idx="59">
                  <c:v>3.5566995143890381</c:v>
                </c:pt>
                <c:pt idx="60">
                  <c:v>3.5571858882904053</c:v>
                </c:pt>
                <c:pt idx="61">
                  <c:v>3.5579960346221924</c:v>
                </c:pt>
                <c:pt idx="62">
                  <c:v>3.5586442947387695</c:v>
                </c:pt>
                <c:pt idx="63">
                  <c:v>3.5591304302215576</c:v>
                </c:pt>
                <c:pt idx="64">
                  <c:v>3.5601029396057129</c:v>
                </c:pt>
                <c:pt idx="65">
                  <c:v>3.56075119972229</c:v>
                </c:pt>
                <c:pt idx="66">
                  <c:v>3.5613994598388672</c:v>
                </c:pt>
                <c:pt idx="67">
                  <c:v>3.5620474815368652</c:v>
                </c:pt>
                <c:pt idx="68">
                  <c:v>3.5626957416534424</c:v>
                </c:pt>
                <c:pt idx="69">
                  <c:v>3.5633440017700195</c:v>
                </c:pt>
                <c:pt idx="70">
                  <c:v>3.5639922618865967</c:v>
                </c:pt>
                <c:pt idx="71">
                  <c:v>3.5646405220031738</c:v>
                </c:pt>
                <c:pt idx="72">
                  <c:v>3.565288782119751</c:v>
                </c:pt>
                <c:pt idx="73">
                  <c:v>3.5660991668701172</c:v>
                </c:pt>
                <c:pt idx="74">
                  <c:v>3.5669093132019043</c:v>
                </c:pt>
                <c:pt idx="75">
                  <c:v>3.5672335624694824</c:v>
                </c:pt>
                <c:pt idx="76">
                  <c:v>3.5682058334350586</c:v>
                </c:pt>
                <c:pt idx="77">
                  <c:v>3.5685300827026367</c:v>
                </c:pt>
                <c:pt idx="78">
                  <c:v>3.5695023536682129</c:v>
                </c:pt>
                <c:pt idx="79">
                  <c:v>3.5703127384185791</c:v>
                </c:pt>
                <c:pt idx="80">
                  <c:v>3.5709609985351563</c:v>
                </c:pt>
                <c:pt idx="81">
                  <c:v>3.5717711448669434</c:v>
                </c:pt>
                <c:pt idx="82">
                  <c:v>3.5724194049835205</c:v>
                </c:pt>
                <c:pt idx="83">
                  <c:v>3.5733919143676758</c:v>
                </c:pt>
                <c:pt idx="84">
                  <c:v>3.5738780498504639</c:v>
                </c:pt>
                <c:pt idx="85">
                  <c:v>3.5746884346008301</c:v>
                </c:pt>
                <c:pt idx="86">
                  <c:v>3.5756607055664063</c:v>
                </c:pt>
                <c:pt idx="87">
                  <c:v>3.5764710903167725</c:v>
                </c:pt>
                <c:pt idx="88">
                  <c:v>3.5772812366485596</c:v>
                </c:pt>
                <c:pt idx="89">
                  <c:v>3.5782537460327148</c:v>
                </c:pt>
                <c:pt idx="90">
                  <c:v>3.579226016998291</c:v>
                </c:pt>
                <c:pt idx="91">
                  <c:v>3.5800364017486572</c:v>
                </c:pt>
                <c:pt idx="92">
                  <c:v>3.5810086727142334</c:v>
                </c:pt>
                <c:pt idx="93">
                  <c:v>3.5819809436798096</c:v>
                </c:pt>
                <c:pt idx="94">
                  <c:v>3.5831155776977539</c:v>
                </c:pt>
                <c:pt idx="95">
                  <c:v>3.5840878486633301</c:v>
                </c:pt>
                <c:pt idx="96">
                  <c:v>3.5850601196289063</c:v>
                </c:pt>
                <c:pt idx="97">
                  <c:v>3.5863566398620605</c:v>
                </c:pt>
                <c:pt idx="98">
                  <c:v>3.5874910354614258</c:v>
                </c:pt>
                <c:pt idx="99">
                  <c:v>3.588625431060791</c:v>
                </c:pt>
                <c:pt idx="100">
                  <c:v>3.5899219512939453</c:v>
                </c:pt>
                <c:pt idx="101">
                  <c:v>3.5910563468933105</c:v>
                </c:pt>
                <c:pt idx="102">
                  <c:v>3.5923528671264648</c:v>
                </c:pt>
                <c:pt idx="103">
                  <c:v>3.5936493873596191</c:v>
                </c:pt>
                <c:pt idx="104">
                  <c:v>3.5947837829589844</c:v>
                </c:pt>
                <c:pt idx="105">
                  <c:v>3.5960803031921387</c:v>
                </c:pt>
                <c:pt idx="106">
                  <c:v>3.597538948059082</c:v>
                </c:pt>
                <c:pt idx="107">
                  <c:v>3.5985112190246582</c:v>
                </c:pt>
                <c:pt idx="108">
                  <c:v>3.6002938747406006</c:v>
                </c:pt>
                <c:pt idx="109">
                  <c:v>3.6012661457061768</c:v>
                </c:pt>
                <c:pt idx="110">
                  <c:v>3.6027247905731201</c:v>
                </c:pt>
                <c:pt idx="111">
                  <c:v>3.6041834354400635</c:v>
                </c:pt>
                <c:pt idx="112">
                  <c:v>3.6054797172546387</c:v>
                </c:pt>
                <c:pt idx="113">
                  <c:v>3.606776237487793</c:v>
                </c:pt>
                <c:pt idx="114">
                  <c:v>3.6080727577209473</c:v>
                </c:pt>
                <c:pt idx="115">
                  <c:v>3.6093692779541016</c:v>
                </c:pt>
                <c:pt idx="116">
                  <c:v>3.6108279228210449</c:v>
                </c:pt>
                <c:pt idx="117">
                  <c:v>3.6119623184204102</c:v>
                </c:pt>
                <c:pt idx="118">
                  <c:v>3.6135828495025635</c:v>
                </c:pt>
                <c:pt idx="119">
                  <c:v>3.6148793697357178</c:v>
                </c:pt>
                <c:pt idx="120">
                  <c:v>3.6161758899688721</c:v>
                </c:pt>
                <c:pt idx="121">
                  <c:v>3.6174721717834473</c:v>
                </c:pt>
                <c:pt idx="122">
                  <c:v>3.6189308166503906</c:v>
                </c:pt>
                <c:pt idx="123">
                  <c:v>3.620389461517334</c:v>
                </c:pt>
                <c:pt idx="124">
                  <c:v>3.6218478679656982</c:v>
                </c:pt>
                <c:pt idx="125">
                  <c:v>3.6231443881988525</c:v>
                </c:pt>
                <c:pt idx="126">
                  <c:v>3.6244409084320068</c:v>
                </c:pt>
                <c:pt idx="127">
                  <c:v>3.6258995532989502</c:v>
                </c:pt>
                <c:pt idx="128">
                  <c:v>3.6271958351135254</c:v>
                </c:pt>
                <c:pt idx="129">
                  <c:v>3.6286544799804688</c:v>
                </c:pt>
                <c:pt idx="130">
                  <c:v>3.629951000213623</c:v>
                </c:pt>
                <c:pt idx="131">
                  <c:v>3.6310853958129883</c:v>
                </c:pt>
                <c:pt idx="132">
                  <c:v>3.6322197914123535</c:v>
                </c:pt>
                <c:pt idx="133">
                  <c:v>3.6335163116455078</c:v>
                </c:pt>
                <c:pt idx="134">
                  <c:v>3.634650707244873</c:v>
                </c:pt>
                <c:pt idx="135">
                  <c:v>3.6359472274780273</c:v>
                </c:pt>
                <c:pt idx="136">
                  <c:v>3.6370816230773926</c:v>
                </c:pt>
                <c:pt idx="137">
                  <c:v>3.6382160186767578</c:v>
                </c:pt>
                <c:pt idx="138">
                  <c:v>3.6395125389099121</c:v>
                </c:pt>
                <c:pt idx="139">
                  <c:v>3.6403229236602783</c:v>
                </c:pt>
                <c:pt idx="140">
                  <c:v>3.6416192054748535</c:v>
                </c:pt>
                <c:pt idx="141">
                  <c:v>3.6429157257080078</c:v>
                </c:pt>
                <c:pt idx="142">
                  <c:v>3.6438882350921631</c:v>
                </c:pt>
                <c:pt idx="143">
                  <c:v>3.6451847553253174</c:v>
                </c:pt>
                <c:pt idx="144">
                  <c:v>3.6461570262908936</c:v>
                </c:pt>
                <c:pt idx="145">
                  <c:v>3.6474535465240479</c:v>
                </c:pt>
                <c:pt idx="146">
                  <c:v>3.6485879421234131</c:v>
                </c:pt>
                <c:pt idx="147">
                  <c:v>3.6500463485717773</c:v>
                </c:pt>
                <c:pt idx="148">
                  <c:v>3.6510188579559326</c:v>
                </c:pt>
                <c:pt idx="149">
                  <c:v>3.6524772644042969</c:v>
                </c:pt>
                <c:pt idx="150">
                  <c:v>3.6537737846374512</c:v>
                </c:pt>
                <c:pt idx="151">
                  <c:v>3.6550703048706055</c:v>
                </c:pt>
                <c:pt idx="152">
                  <c:v>3.6562047004699707</c:v>
                </c:pt>
                <c:pt idx="153">
                  <c:v>3.6576633453369141</c:v>
                </c:pt>
                <c:pt idx="154">
                  <c:v>3.6587977409362793</c:v>
                </c:pt>
                <c:pt idx="155">
                  <c:v>3.6602561473846436</c:v>
                </c:pt>
                <c:pt idx="156">
                  <c:v>3.6610665321350098</c:v>
                </c:pt>
                <c:pt idx="157">
                  <c:v>3.6623630523681641</c:v>
                </c:pt>
                <c:pt idx="158">
                  <c:v>3.6634974479675293</c:v>
                </c:pt>
                <c:pt idx="159">
                  <c:v>3.6644697189331055</c:v>
                </c:pt>
                <c:pt idx="160">
                  <c:v>3.6656043529510498</c:v>
                </c:pt>
                <c:pt idx="161">
                  <c:v>3.6664144992828369</c:v>
                </c:pt>
                <c:pt idx="162">
                  <c:v>3.6672248840332031</c:v>
                </c:pt>
                <c:pt idx="163">
                  <c:v>3.6680352687835693</c:v>
                </c:pt>
                <c:pt idx="164">
                  <c:v>3.6688454151153564</c:v>
                </c:pt>
                <c:pt idx="165">
                  <c:v>3.6696557998657227</c:v>
                </c:pt>
                <c:pt idx="166">
                  <c:v>3.6701419353485107</c:v>
                </c:pt>
                <c:pt idx="167">
                  <c:v>3.670952320098877</c:v>
                </c:pt>
                <c:pt idx="168">
                  <c:v>3.6717624664306641</c:v>
                </c:pt>
                <c:pt idx="169">
                  <c:v>3.6722488403320313</c:v>
                </c:pt>
                <c:pt idx="170">
                  <c:v>3.6732211112976074</c:v>
                </c:pt>
                <c:pt idx="171">
                  <c:v>3.6737072467803955</c:v>
                </c:pt>
                <c:pt idx="172">
                  <c:v>3.6745176315307617</c:v>
                </c:pt>
                <c:pt idx="173">
                  <c:v>3.6751658916473389</c:v>
                </c:pt>
                <c:pt idx="174">
                  <c:v>3.675814151763916</c:v>
                </c:pt>
                <c:pt idx="175">
                  <c:v>3.6763002872467041</c:v>
                </c:pt>
                <c:pt idx="176">
                  <c:v>3.6771106719970703</c:v>
                </c:pt>
                <c:pt idx="177">
                  <c:v>3.6779208183288574</c:v>
                </c:pt>
                <c:pt idx="178">
                  <c:v>3.6785690784454346</c:v>
                </c:pt>
                <c:pt idx="179">
                  <c:v>3.6790552139282227</c:v>
                </c:pt>
                <c:pt idx="180">
                  <c:v>3.6798655986785889</c:v>
                </c:pt>
                <c:pt idx="181">
                  <c:v>3.680513858795166</c:v>
                </c:pt>
                <c:pt idx="182">
                  <c:v>3.6809999942779541</c:v>
                </c:pt>
                <c:pt idx="183">
                  <c:v>3.6814861297607422</c:v>
                </c:pt>
                <c:pt idx="184">
                  <c:v>3.6822965145111084</c:v>
                </c:pt>
                <c:pt idx="185">
                  <c:v>3.6827826499938965</c:v>
                </c:pt>
                <c:pt idx="186">
                  <c:v>3.6835930347442627</c:v>
                </c:pt>
                <c:pt idx="187">
                  <c:v>3.6840791702270508</c:v>
                </c:pt>
                <c:pt idx="188">
                  <c:v>3.6847274303436279</c:v>
                </c:pt>
                <c:pt idx="189">
                  <c:v>3.685213565826416</c:v>
                </c:pt>
                <c:pt idx="190">
                  <c:v>3.6858618259429932</c:v>
                </c:pt>
                <c:pt idx="191">
                  <c:v>3.6865100860595703</c:v>
                </c:pt>
                <c:pt idx="192">
                  <c:v>3.6868340969085693</c:v>
                </c:pt>
                <c:pt idx="193">
                  <c:v>3.6874823570251465</c:v>
                </c:pt>
                <c:pt idx="194">
                  <c:v>3.6879684925079346</c:v>
                </c:pt>
                <c:pt idx="195">
                  <c:v>3.6886167526245117</c:v>
                </c:pt>
                <c:pt idx="196">
                  <c:v>3.6889410018920898</c:v>
                </c:pt>
                <c:pt idx="197">
                  <c:v>3.6892650127410889</c:v>
                </c:pt>
                <c:pt idx="198">
                  <c:v>3.689913272857666</c:v>
                </c:pt>
                <c:pt idx="199">
                  <c:v>3.6903994083404541</c:v>
                </c:pt>
                <c:pt idx="200">
                  <c:v>3.6908857822418213</c:v>
                </c:pt>
                <c:pt idx="201">
                  <c:v>3.6913719177246094</c:v>
                </c:pt>
                <c:pt idx="202">
                  <c:v>3.6916959285736084</c:v>
                </c:pt>
                <c:pt idx="203">
                  <c:v>3.6920201778411865</c:v>
                </c:pt>
                <c:pt idx="204">
                  <c:v>3.6925063133239746</c:v>
                </c:pt>
                <c:pt idx="205">
                  <c:v>3.6929924488067627</c:v>
                </c:pt>
                <c:pt idx="206">
                  <c:v>3.6934785842895508</c:v>
                </c:pt>
                <c:pt idx="207">
                  <c:v>3.693964958190918</c:v>
                </c:pt>
                <c:pt idx="208">
                  <c:v>3.694288969039917</c:v>
                </c:pt>
                <c:pt idx="209">
                  <c:v>3.694612979888916</c:v>
                </c:pt>
                <c:pt idx="210">
                  <c:v>3.6950993537902832</c:v>
                </c:pt>
                <c:pt idx="211">
                  <c:v>3.6955854892730713</c:v>
                </c:pt>
                <c:pt idx="212">
                  <c:v>3.6959095001220703</c:v>
                </c:pt>
                <c:pt idx="213">
                  <c:v>3.6963958740234375</c:v>
                </c:pt>
                <c:pt idx="214">
                  <c:v>3.6967198848724365</c:v>
                </c:pt>
                <c:pt idx="215">
                  <c:v>3.6970438957214355</c:v>
                </c:pt>
                <c:pt idx="216">
                  <c:v>3.6975302696228027</c:v>
                </c:pt>
                <c:pt idx="217">
                  <c:v>3.6976921558380127</c:v>
                </c:pt>
                <c:pt idx="218">
                  <c:v>3.6981785297393799</c:v>
                </c:pt>
                <c:pt idx="219">
                  <c:v>3.6985025405883789</c:v>
                </c:pt>
                <c:pt idx="220">
                  <c:v>3.698988676071167</c:v>
                </c:pt>
                <c:pt idx="221">
                  <c:v>3.6993129253387451</c:v>
                </c:pt>
                <c:pt idx="222">
                  <c:v>3.6999611854553223</c:v>
                </c:pt>
                <c:pt idx="223">
                  <c:v>3.7001230716705322</c:v>
                </c:pt>
                <c:pt idx="224">
                  <c:v>3.7004473209381104</c:v>
                </c:pt>
                <c:pt idx="225">
                  <c:v>3.7009334564208984</c:v>
                </c:pt>
                <c:pt idx="226">
                  <c:v>3.7014195919036865</c:v>
                </c:pt>
                <c:pt idx="227">
                  <c:v>3.7017438411712646</c:v>
                </c:pt>
                <c:pt idx="228">
                  <c:v>3.7020678520202637</c:v>
                </c:pt>
                <c:pt idx="229">
                  <c:v>3.7023921012878418</c:v>
                </c:pt>
                <c:pt idx="230">
                  <c:v>3.7028782367706299</c:v>
                </c:pt>
                <c:pt idx="231">
                  <c:v>3.7032022476196289</c:v>
                </c:pt>
                <c:pt idx="232">
                  <c:v>3.703526496887207</c:v>
                </c:pt>
                <c:pt idx="233">
                  <c:v>3.7040126323699951</c:v>
                </c:pt>
                <c:pt idx="234">
                  <c:v>3.7041747570037842</c:v>
                </c:pt>
                <c:pt idx="235">
                  <c:v>3.7046608924865723</c:v>
                </c:pt>
                <c:pt idx="236">
                  <c:v>3.7051470279693604</c:v>
                </c:pt>
                <c:pt idx="237">
                  <c:v>3.7054710388183594</c:v>
                </c:pt>
                <c:pt idx="238">
                  <c:v>3.7057952880859375</c:v>
                </c:pt>
                <c:pt idx="239">
                  <c:v>3.7062814235687256</c:v>
                </c:pt>
                <c:pt idx="240">
                  <c:v>3.7066056728363037</c:v>
                </c:pt>
                <c:pt idx="241">
                  <c:v>3.7069296836853027</c:v>
                </c:pt>
                <c:pt idx="242">
                  <c:v>3.7075779438018799</c:v>
                </c:pt>
                <c:pt idx="243">
                  <c:v>3.7079019546508789</c:v>
                </c:pt>
                <c:pt idx="244">
                  <c:v>3.708226203918457</c:v>
                </c:pt>
                <c:pt idx="245">
                  <c:v>3.7085502147674561</c:v>
                </c:pt>
                <c:pt idx="246">
                  <c:v>3.7088744640350342</c:v>
                </c:pt>
                <c:pt idx="247">
                  <c:v>3.7093605995178223</c:v>
                </c:pt>
                <c:pt idx="248">
                  <c:v>3.7096846103668213</c:v>
                </c:pt>
                <c:pt idx="249">
                  <c:v>3.7103328704833984</c:v>
                </c:pt>
                <c:pt idx="250">
                  <c:v>3.7106571197509766</c:v>
                </c:pt>
                <c:pt idx="251">
                  <c:v>3.7108192443847656</c:v>
                </c:pt>
                <c:pt idx="252">
                  <c:v>3.7113053798675537</c:v>
                </c:pt>
                <c:pt idx="253">
                  <c:v>3.7117915153503418</c:v>
                </c:pt>
                <c:pt idx="254">
                  <c:v>3.7122776508331299</c:v>
                </c:pt>
                <c:pt idx="255">
                  <c:v>3.712601900100708</c:v>
                </c:pt>
                <c:pt idx="256">
                  <c:v>3.712601900100708</c:v>
                </c:pt>
                <c:pt idx="257">
                  <c:v>3.7132501602172852</c:v>
                </c:pt>
                <c:pt idx="258">
                  <c:v>3.7137362957000732</c:v>
                </c:pt>
                <c:pt idx="259">
                  <c:v>3.7142224311828613</c:v>
                </c:pt>
                <c:pt idx="260">
                  <c:v>3.7145464420318604</c:v>
                </c:pt>
                <c:pt idx="261">
                  <c:v>3.7148706912994385</c:v>
                </c:pt>
                <c:pt idx="262">
                  <c:v>3.7151947021484375</c:v>
                </c:pt>
                <c:pt idx="263">
                  <c:v>3.7158429622650146</c:v>
                </c:pt>
                <c:pt idx="264">
                  <c:v>3.7161672115325928</c:v>
                </c:pt>
                <c:pt idx="265">
                  <c:v>3.7166533470153809</c:v>
                </c:pt>
                <c:pt idx="266">
                  <c:v>3.7168154716491699</c:v>
                </c:pt>
                <c:pt idx="267">
                  <c:v>3.717301607131958</c:v>
                </c:pt>
                <c:pt idx="268">
                  <c:v>3.7177877426147461</c:v>
                </c:pt>
                <c:pt idx="269">
                  <c:v>3.7181117534637451</c:v>
                </c:pt>
                <c:pt idx="270">
                  <c:v>3.7185981273651123</c:v>
                </c:pt>
                <c:pt idx="271">
                  <c:v>3.7189221382141113</c:v>
                </c:pt>
                <c:pt idx="272">
                  <c:v>3.7194082736968994</c:v>
                </c:pt>
                <c:pt idx="273">
                  <c:v>3.7197325229644775</c:v>
                </c:pt>
                <c:pt idx="274">
                  <c:v>3.7202186584472656</c:v>
                </c:pt>
                <c:pt idx="275">
                  <c:v>3.7205426692962646</c:v>
                </c:pt>
                <c:pt idx="276">
                  <c:v>3.7210290431976318</c:v>
                </c:pt>
                <c:pt idx="277">
                  <c:v>3.7211909294128418</c:v>
                </c:pt>
                <c:pt idx="278">
                  <c:v>3.722001314163208</c:v>
                </c:pt>
                <c:pt idx="279">
                  <c:v>3.7221634387969971</c:v>
                </c:pt>
                <c:pt idx="280">
                  <c:v>3.7228116989135742</c:v>
                </c:pt>
                <c:pt idx="281">
                  <c:v>3.7229735851287842</c:v>
                </c:pt>
                <c:pt idx="282">
                  <c:v>3.7236218452453613</c:v>
                </c:pt>
                <c:pt idx="283">
                  <c:v>3.7239460945129395</c:v>
                </c:pt>
                <c:pt idx="284">
                  <c:v>3.7242701053619385</c:v>
                </c:pt>
                <c:pt idx="285">
                  <c:v>3.7249183654785156</c:v>
                </c:pt>
                <c:pt idx="286">
                  <c:v>3.7252426147460938</c:v>
                </c:pt>
                <c:pt idx="287">
                  <c:v>3.7255666255950928</c:v>
                </c:pt>
                <c:pt idx="288">
                  <c:v>3.7260527610778809</c:v>
                </c:pt>
                <c:pt idx="289">
                  <c:v>3.7265388965606689</c:v>
                </c:pt>
                <c:pt idx="290">
                  <c:v>3.7270252704620361</c:v>
                </c:pt>
                <c:pt idx="291">
                  <c:v>3.7271871566772461</c:v>
                </c:pt>
                <c:pt idx="292">
                  <c:v>3.7278354167938232</c:v>
                </c:pt>
                <c:pt idx="293">
                  <c:v>3.7283217906951904</c:v>
                </c:pt>
                <c:pt idx="294">
                  <c:v>3.7288079261779785</c:v>
                </c:pt>
                <c:pt idx="295">
                  <c:v>3.7291319370269775</c:v>
                </c:pt>
                <c:pt idx="296">
                  <c:v>3.7296180725097656</c:v>
                </c:pt>
                <c:pt idx="297">
                  <c:v>3.7301044464111328</c:v>
                </c:pt>
                <c:pt idx="298">
                  <c:v>3.7307524681091309</c:v>
                </c:pt>
                <c:pt idx="299">
                  <c:v>3.7309145927429199</c:v>
                </c:pt>
                <c:pt idx="300">
                  <c:v>3.731400728225708</c:v>
                </c:pt>
                <c:pt idx="301">
                  <c:v>3.7320489883422852</c:v>
                </c:pt>
                <c:pt idx="302">
                  <c:v>3.7323732376098633</c:v>
                </c:pt>
                <c:pt idx="303">
                  <c:v>3.7326972484588623</c:v>
                </c:pt>
                <c:pt idx="304">
                  <c:v>3.7331833839416504</c:v>
                </c:pt>
                <c:pt idx="305">
                  <c:v>3.7335076332092285</c:v>
                </c:pt>
                <c:pt idx="306">
                  <c:v>3.7339937686920166</c:v>
                </c:pt>
                <c:pt idx="307">
                  <c:v>3.7348041534423828</c:v>
                </c:pt>
                <c:pt idx="308">
                  <c:v>3.7349660396575928</c:v>
                </c:pt>
                <c:pt idx="309">
                  <c:v>3.7356142997741699</c:v>
                </c:pt>
                <c:pt idx="310">
                  <c:v>3.735938549041748</c:v>
                </c:pt>
                <c:pt idx="311">
                  <c:v>3.7364246845245361</c:v>
                </c:pt>
                <c:pt idx="312">
                  <c:v>3.7369108200073242</c:v>
                </c:pt>
                <c:pt idx="313">
                  <c:v>3.7373969554901123</c:v>
                </c:pt>
                <c:pt idx="314">
                  <c:v>3.7380452156066895</c:v>
                </c:pt>
                <c:pt idx="315">
                  <c:v>3.7382073402404785</c:v>
                </c:pt>
                <c:pt idx="316">
                  <c:v>3.7388556003570557</c:v>
                </c:pt>
                <c:pt idx="317">
                  <c:v>3.7391796112060547</c:v>
                </c:pt>
                <c:pt idx="318">
                  <c:v>3.7396659851074219</c:v>
                </c:pt>
                <c:pt idx="319">
                  <c:v>3.740314245223999</c:v>
                </c:pt>
                <c:pt idx="320">
                  <c:v>3.7408003807067871</c:v>
                </c:pt>
                <c:pt idx="321">
                  <c:v>3.7412865161895752</c:v>
                </c:pt>
                <c:pt idx="322">
                  <c:v>3.7419347763061523</c:v>
                </c:pt>
                <c:pt idx="323">
                  <c:v>3.7424209117889404</c:v>
                </c:pt>
                <c:pt idx="324">
                  <c:v>3.7427451610565186</c:v>
                </c:pt>
                <c:pt idx="325">
                  <c:v>3.7432312965393066</c:v>
                </c:pt>
                <c:pt idx="326">
                  <c:v>3.7437174320220947</c:v>
                </c:pt>
                <c:pt idx="327">
                  <c:v>3.7443656921386719</c:v>
                </c:pt>
                <c:pt idx="328">
                  <c:v>3.74485182762146</c:v>
                </c:pt>
                <c:pt idx="329">
                  <c:v>3.7455000877380371</c:v>
                </c:pt>
                <c:pt idx="330">
                  <c:v>3.7458240985870361</c:v>
                </c:pt>
                <c:pt idx="331">
                  <c:v>3.7463104724884033</c:v>
                </c:pt>
                <c:pt idx="332">
                  <c:v>3.7471206188201904</c:v>
                </c:pt>
                <c:pt idx="333">
                  <c:v>3.7476069927215576</c:v>
                </c:pt>
                <c:pt idx="334">
                  <c:v>3.7479310035705566</c:v>
                </c:pt>
                <c:pt idx="335">
                  <c:v>3.7485792636871338</c:v>
                </c:pt>
                <c:pt idx="336">
                  <c:v>3.7490653991699219</c:v>
                </c:pt>
                <c:pt idx="337">
                  <c:v>3.74955153465271</c:v>
                </c:pt>
                <c:pt idx="338">
                  <c:v>3.7501997947692871</c:v>
                </c:pt>
                <c:pt idx="339">
                  <c:v>3.7506859302520752</c:v>
                </c:pt>
                <c:pt idx="340">
                  <c:v>3.7513341903686523</c:v>
                </c:pt>
                <c:pt idx="341">
                  <c:v>3.7519824504852295</c:v>
                </c:pt>
                <c:pt idx="342">
                  <c:v>3.7524685859680176</c:v>
                </c:pt>
                <c:pt idx="343">
                  <c:v>3.7529549598693848</c:v>
                </c:pt>
                <c:pt idx="344">
                  <c:v>3.7534410953521729</c:v>
                </c:pt>
                <c:pt idx="345">
                  <c:v>3.75408935546875</c:v>
                </c:pt>
                <c:pt idx="346">
                  <c:v>3.7548995018005371</c:v>
                </c:pt>
                <c:pt idx="347">
                  <c:v>3.7553858757019043</c:v>
                </c:pt>
                <c:pt idx="348">
                  <c:v>3.7558720111846924</c:v>
                </c:pt>
                <c:pt idx="349">
                  <c:v>3.7565202713012695</c:v>
                </c:pt>
                <c:pt idx="350">
                  <c:v>3.7568442821502686</c:v>
                </c:pt>
                <c:pt idx="351">
                  <c:v>3.7576546669006348</c:v>
                </c:pt>
                <c:pt idx="352">
                  <c:v>3.7583029270172119</c:v>
                </c:pt>
                <c:pt idx="353">
                  <c:v>3.7589511871337891</c:v>
                </c:pt>
                <c:pt idx="354">
                  <c:v>3.7592751979827881</c:v>
                </c:pt>
                <c:pt idx="355">
                  <c:v>3.7600855827331543</c:v>
                </c:pt>
                <c:pt idx="356">
                  <c:v>3.7607338428497314</c:v>
                </c:pt>
                <c:pt idx="357">
                  <c:v>3.7613821029663086</c:v>
                </c:pt>
                <c:pt idx="358">
                  <c:v>3.7618682384490967</c:v>
                </c:pt>
                <c:pt idx="359">
                  <c:v>3.7625164985656738</c:v>
                </c:pt>
                <c:pt idx="360">
                  <c:v>3.7633266448974609</c:v>
                </c:pt>
                <c:pt idx="361">
                  <c:v>3.7638130187988281</c:v>
                </c:pt>
                <c:pt idx="362">
                  <c:v>3.7644612789154053</c:v>
                </c:pt>
                <c:pt idx="363">
                  <c:v>3.7651093006134033</c:v>
                </c:pt>
                <c:pt idx="364">
                  <c:v>3.7659196853637695</c:v>
                </c:pt>
                <c:pt idx="365">
                  <c:v>3.7665679454803467</c:v>
                </c:pt>
                <c:pt idx="366">
                  <c:v>3.7670540809631348</c:v>
                </c:pt>
                <c:pt idx="367">
                  <c:v>3.7677023410797119</c:v>
                </c:pt>
                <c:pt idx="368">
                  <c:v>3.7685127258300781</c:v>
                </c:pt>
                <c:pt idx="369">
                  <c:v>3.7691609859466553</c:v>
                </c:pt>
                <c:pt idx="370">
                  <c:v>3.7698092460632324</c:v>
                </c:pt>
                <c:pt idx="371">
                  <c:v>3.7706193923950195</c:v>
                </c:pt>
                <c:pt idx="372">
                  <c:v>3.7712676525115967</c:v>
                </c:pt>
                <c:pt idx="373">
                  <c:v>3.7720780372619629</c:v>
                </c:pt>
                <c:pt idx="374">
                  <c:v>3.772564172744751</c:v>
                </c:pt>
                <c:pt idx="375">
                  <c:v>3.7733745574951172</c:v>
                </c:pt>
                <c:pt idx="376">
                  <c:v>3.7740228176116943</c:v>
                </c:pt>
                <c:pt idx="377">
                  <c:v>3.7748329639434814</c:v>
                </c:pt>
                <c:pt idx="378">
                  <c:v>3.7756433486938477</c:v>
                </c:pt>
                <c:pt idx="379">
                  <c:v>3.7764537334442139</c:v>
                </c:pt>
                <c:pt idx="380">
                  <c:v>3.777263879776001</c:v>
                </c:pt>
                <c:pt idx="381">
                  <c:v>3.7779121398925781</c:v>
                </c:pt>
                <c:pt idx="382">
                  <c:v>3.7787225246429443</c:v>
                </c:pt>
                <c:pt idx="383">
                  <c:v>3.7793707847595215</c:v>
                </c:pt>
                <c:pt idx="384">
                  <c:v>3.7803430557250977</c:v>
                </c:pt>
                <c:pt idx="385">
                  <c:v>3.7811534404754639</c:v>
                </c:pt>
                <c:pt idx="386">
                  <c:v>3.781963586807251</c:v>
                </c:pt>
                <c:pt idx="387">
                  <c:v>3.7827739715576172</c:v>
                </c:pt>
                <c:pt idx="388">
                  <c:v>3.7835843563079834</c:v>
                </c:pt>
                <c:pt idx="389">
                  <c:v>3.7845566272735596</c:v>
                </c:pt>
                <c:pt idx="390">
                  <c:v>3.7855291366577148</c:v>
                </c:pt>
                <c:pt idx="391">
                  <c:v>3.7861771583557129</c:v>
                </c:pt>
                <c:pt idx="392">
                  <c:v>3.7869875431060791</c:v>
                </c:pt>
                <c:pt idx="393">
                  <c:v>3.7879600524902344</c:v>
                </c:pt>
                <c:pt idx="394">
                  <c:v>3.7890944480895996</c:v>
                </c:pt>
                <c:pt idx="395">
                  <c:v>3.7900667190551758</c:v>
                </c:pt>
                <c:pt idx="396">
                  <c:v>3.790877103805542</c:v>
                </c:pt>
                <c:pt idx="397">
                  <c:v>3.7918493747711182</c:v>
                </c:pt>
                <c:pt idx="398">
                  <c:v>3.7929837703704834</c:v>
                </c:pt>
                <c:pt idx="399">
                  <c:v>3.7939562797546387</c:v>
                </c:pt>
                <c:pt idx="400">
                  <c:v>3.7947664260864258</c:v>
                </c:pt>
                <c:pt idx="401">
                  <c:v>3.7960629463195801</c:v>
                </c:pt>
                <c:pt idx="402">
                  <c:v>3.7971973419189453</c:v>
                </c:pt>
                <c:pt idx="403">
                  <c:v>3.7983317375183105</c:v>
                </c:pt>
                <c:pt idx="404">
                  <c:v>3.7993042469024658</c:v>
                </c:pt>
                <c:pt idx="405">
                  <c:v>3.8004386425018311</c:v>
                </c:pt>
                <c:pt idx="406">
                  <c:v>3.8017351627349854</c:v>
                </c:pt>
                <c:pt idx="407">
                  <c:v>3.8028695583343506</c:v>
                </c:pt>
                <c:pt idx="408">
                  <c:v>3.8038418292999268</c:v>
                </c:pt>
                <c:pt idx="409">
                  <c:v>3.8053004741668701</c:v>
                </c:pt>
                <c:pt idx="410">
                  <c:v>3.8064348697662354</c:v>
                </c:pt>
                <c:pt idx="411">
                  <c:v>3.8077313899993896</c:v>
                </c:pt>
                <c:pt idx="412">
                  <c:v>3.8088657855987549</c:v>
                </c:pt>
                <c:pt idx="413">
                  <c:v>3.8101623058319092</c:v>
                </c:pt>
                <c:pt idx="414">
                  <c:v>3.8111345767974854</c:v>
                </c:pt>
                <c:pt idx="415">
                  <c:v>3.8125932216644287</c:v>
                </c:pt>
                <c:pt idx="416">
                  <c:v>3.8135654926300049</c:v>
                </c:pt>
                <c:pt idx="417">
                  <c:v>3.8148620128631592</c:v>
                </c:pt>
                <c:pt idx="418">
                  <c:v>3.8159964084625244</c:v>
                </c:pt>
                <c:pt idx="419">
                  <c:v>3.8171308040618896</c:v>
                </c:pt>
                <c:pt idx="420">
                  <c:v>3.8182651996612549</c:v>
                </c:pt>
                <c:pt idx="421">
                  <c:v>3.8195617198944092</c:v>
                </c:pt>
                <c:pt idx="422">
                  <c:v>3.8203721046447754</c:v>
                </c:pt>
                <c:pt idx="423">
                  <c:v>3.8216686248779297</c:v>
                </c:pt>
                <c:pt idx="424">
                  <c:v>3.8224787712097168</c:v>
                </c:pt>
                <c:pt idx="425">
                  <c:v>3.823613166809082</c:v>
                </c:pt>
                <c:pt idx="426">
                  <c:v>3.8245856761932373</c:v>
                </c:pt>
                <c:pt idx="427">
                  <c:v>3.8255579471588135</c:v>
                </c:pt>
                <c:pt idx="428">
                  <c:v>3.8265304565429688</c:v>
                </c:pt>
                <c:pt idx="429">
                  <c:v>3.8275027275085449</c:v>
                </c:pt>
                <c:pt idx="430">
                  <c:v>3.8284749984741211</c:v>
                </c:pt>
                <c:pt idx="431">
                  <c:v>3.8292853832244873</c:v>
                </c:pt>
                <c:pt idx="432">
                  <c:v>3.8304197788238525</c:v>
                </c:pt>
                <c:pt idx="433">
                  <c:v>3.8313920497894287</c:v>
                </c:pt>
                <c:pt idx="434">
                  <c:v>3.8322024345397949</c:v>
                </c:pt>
                <c:pt idx="435">
                  <c:v>3.8331747055053711</c:v>
                </c:pt>
                <c:pt idx="436">
                  <c:v>3.8341472148895264</c:v>
                </c:pt>
                <c:pt idx="437">
                  <c:v>3.8347954750061035</c:v>
                </c:pt>
                <c:pt idx="438">
                  <c:v>3.8357677459716797</c:v>
                </c:pt>
                <c:pt idx="439">
                  <c:v>3.8369021415710449</c:v>
                </c:pt>
                <c:pt idx="440">
                  <c:v>3.8378746509552002</c:v>
                </c:pt>
                <c:pt idx="441">
                  <c:v>3.8388469219207764</c:v>
                </c:pt>
                <c:pt idx="442">
                  <c:v>3.8398191928863525</c:v>
                </c:pt>
                <c:pt idx="443">
                  <c:v>3.8406295776367188</c:v>
                </c:pt>
                <c:pt idx="444">
                  <c:v>3.8416018486022949</c:v>
                </c:pt>
                <c:pt idx="445">
                  <c:v>3.8425743579864502</c:v>
                </c:pt>
                <c:pt idx="446">
                  <c:v>3.8435466289520264</c:v>
                </c:pt>
                <c:pt idx="447">
                  <c:v>3.8445191383361816</c:v>
                </c:pt>
                <c:pt idx="448">
                  <c:v>3.8454914093017578</c:v>
                </c:pt>
                <c:pt idx="449">
                  <c:v>3.846301794052124</c:v>
                </c:pt>
                <c:pt idx="450">
                  <c:v>3.8472740650177002</c:v>
                </c:pt>
                <c:pt idx="451">
                  <c:v>3.8482463359832764</c:v>
                </c:pt>
                <c:pt idx="452">
                  <c:v>3.8493809700012207</c:v>
                </c:pt>
                <c:pt idx="453">
                  <c:v>3.8501911163330078</c:v>
                </c:pt>
                <c:pt idx="454">
                  <c:v>3.8514876365661621</c:v>
                </c:pt>
                <c:pt idx="455">
                  <c:v>3.8522980213165283</c:v>
                </c:pt>
                <c:pt idx="456">
                  <c:v>3.8532702922821045</c:v>
                </c:pt>
                <c:pt idx="457">
                  <c:v>3.8544046878814697</c:v>
                </c:pt>
                <c:pt idx="458">
                  <c:v>3.855539083480835</c:v>
                </c:pt>
                <c:pt idx="459">
                  <c:v>3.8566734790802002</c:v>
                </c:pt>
                <c:pt idx="460">
                  <c:v>3.8574838638305664</c:v>
                </c:pt>
                <c:pt idx="461">
                  <c:v>3.8584563732147217</c:v>
                </c:pt>
                <c:pt idx="462">
                  <c:v>3.8595907688140869</c:v>
                </c:pt>
                <c:pt idx="463">
                  <c:v>3.8607251644134521</c:v>
                </c:pt>
                <c:pt idx="464">
                  <c:v>3.8616974353790283</c:v>
                </c:pt>
                <c:pt idx="465">
                  <c:v>3.8626699447631836</c:v>
                </c:pt>
                <c:pt idx="466">
                  <c:v>3.8639662265777588</c:v>
                </c:pt>
                <c:pt idx="467">
                  <c:v>3.8649387359619141</c:v>
                </c:pt>
                <c:pt idx="468">
                  <c:v>3.8660731315612793</c:v>
                </c:pt>
                <c:pt idx="469">
                  <c:v>3.8672075271606445</c:v>
                </c:pt>
                <c:pt idx="470">
                  <c:v>3.8680179119110107</c:v>
                </c:pt>
                <c:pt idx="471">
                  <c:v>3.8693141937255859</c:v>
                </c:pt>
                <c:pt idx="472">
                  <c:v>3.8704488277435303</c:v>
                </c:pt>
                <c:pt idx="473">
                  <c:v>3.8717451095581055</c:v>
                </c:pt>
                <c:pt idx="474">
                  <c:v>3.8727176189422607</c:v>
                </c:pt>
                <c:pt idx="475">
                  <c:v>3.8736898899078369</c:v>
                </c:pt>
                <c:pt idx="476">
                  <c:v>3.8749864101409912</c:v>
                </c:pt>
                <c:pt idx="477">
                  <c:v>3.8761208057403564</c:v>
                </c:pt>
                <c:pt idx="478">
                  <c:v>3.8772552013397217</c:v>
                </c:pt>
                <c:pt idx="479">
                  <c:v>3.878227710723877</c:v>
                </c:pt>
                <c:pt idx="480">
                  <c:v>3.8795242309570313</c:v>
                </c:pt>
                <c:pt idx="481">
                  <c:v>3.8808205127716064</c:v>
                </c:pt>
                <c:pt idx="482">
                  <c:v>3.8817930221557617</c:v>
                </c:pt>
                <c:pt idx="483">
                  <c:v>3.883089542388916</c:v>
                </c:pt>
                <c:pt idx="484">
                  <c:v>3.8842239379882813</c:v>
                </c:pt>
                <c:pt idx="485">
                  <c:v>3.8851962089538574</c:v>
                </c:pt>
                <c:pt idx="486">
                  <c:v>3.8866548538208008</c:v>
                </c:pt>
                <c:pt idx="487">
                  <c:v>3.887789249420166</c:v>
                </c:pt>
                <c:pt idx="488">
                  <c:v>3.8887615203857422</c:v>
                </c:pt>
                <c:pt idx="489">
                  <c:v>3.8902201652526855</c:v>
                </c:pt>
                <c:pt idx="490">
                  <c:v>3.8913545608520508</c:v>
                </c:pt>
                <c:pt idx="491">
                  <c:v>3.8926510810852051</c:v>
                </c:pt>
                <c:pt idx="492">
                  <c:v>3.8937854766845703</c:v>
                </c:pt>
                <c:pt idx="493">
                  <c:v>3.8949198722839355</c:v>
                </c:pt>
                <c:pt idx="494">
                  <c:v>3.8962163925170898</c:v>
                </c:pt>
                <c:pt idx="495">
                  <c:v>3.8975129127502441</c:v>
                </c:pt>
                <c:pt idx="496">
                  <c:v>3.8988094329833984</c:v>
                </c:pt>
                <c:pt idx="497">
                  <c:v>3.8997817039489746</c:v>
                </c:pt>
                <c:pt idx="498">
                  <c:v>3.9010782241821289</c:v>
                </c:pt>
                <c:pt idx="499">
                  <c:v>3.9023747444152832</c:v>
                </c:pt>
                <c:pt idx="500">
                  <c:v>3.9033470153808594</c:v>
                </c:pt>
                <c:pt idx="501">
                  <c:v>3.9046435356140137</c:v>
                </c:pt>
                <c:pt idx="502">
                  <c:v>3.906264066696167</c:v>
                </c:pt>
                <c:pt idx="503">
                  <c:v>3.9072365760803223</c:v>
                </c:pt>
                <c:pt idx="504">
                  <c:v>3.9086949825286865</c:v>
                </c:pt>
                <c:pt idx="505">
                  <c:v>3.9098293781280518</c:v>
                </c:pt>
                <c:pt idx="506">
                  <c:v>3.9112880229949951</c:v>
                </c:pt>
                <c:pt idx="507">
                  <c:v>3.9124224185943604</c:v>
                </c:pt>
                <c:pt idx="508">
                  <c:v>3.9137189388275146</c:v>
                </c:pt>
                <c:pt idx="509">
                  <c:v>3.9148533344268799</c:v>
                </c:pt>
                <c:pt idx="510">
                  <c:v>3.9163117408752441</c:v>
                </c:pt>
                <c:pt idx="511">
                  <c:v>3.9176082611083984</c:v>
                </c:pt>
                <c:pt idx="512">
                  <c:v>3.9190669059753418</c:v>
                </c:pt>
                <c:pt idx="513">
                  <c:v>3.9203634262084961</c:v>
                </c:pt>
                <c:pt idx="514">
                  <c:v>3.9214978218078613</c:v>
                </c:pt>
                <c:pt idx="515">
                  <c:v>3.9229562282562256</c:v>
                </c:pt>
                <c:pt idx="516">
                  <c:v>3.9242527484893799</c:v>
                </c:pt>
                <c:pt idx="517">
                  <c:v>3.9252252578735352</c:v>
                </c:pt>
                <c:pt idx="518">
                  <c:v>3.9268457889556885</c:v>
                </c:pt>
                <c:pt idx="519">
                  <c:v>3.9279801845550537</c:v>
                </c:pt>
                <c:pt idx="520">
                  <c:v>3.9294388294219971</c:v>
                </c:pt>
                <c:pt idx="521">
                  <c:v>3.9308972358703613</c:v>
                </c:pt>
                <c:pt idx="522">
                  <c:v>3.9320316314697266</c:v>
                </c:pt>
                <c:pt idx="523">
                  <c:v>3.9333281517028809</c:v>
                </c:pt>
                <c:pt idx="524">
                  <c:v>3.9347867965698242</c:v>
                </c:pt>
                <c:pt idx="525">
                  <c:v>3.9362452030181885</c:v>
                </c:pt>
                <c:pt idx="526">
                  <c:v>3.9375417232513428</c:v>
                </c:pt>
                <c:pt idx="527">
                  <c:v>3.9388382434844971</c:v>
                </c:pt>
                <c:pt idx="528">
                  <c:v>3.9399726390838623</c:v>
                </c:pt>
                <c:pt idx="529">
                  <c:v>3.9414312839508057</c:v>
                </c:pt>
                <c:pt idx="530">
                  <c:v>3.9428896903991699</c:v>
                </c:pt>
                <c:pt idx="531">
                  <c:v>3.9441862106323242</c:v>
                </c:pt>
                <c:pt idx="532">
                  <c:v>3.9454827308654785</c:v>
                </c:pt>
                <c:pt idx="533">
                  <c:v>3.9467792510986328</c:v>
                </c:pt>
                <c:pt idx="534">
                  <c:v>3.9482378959655762</c:v>
                </c:pt>
                <c:pt idx="535">
                  <c:v>3.9496963024139404</c:v>
                </c:pt>
                <c:pt idx="536">
                  <c:v>3.9509928226470947</c:v>
                </c:pt>
                <c:pt idx="537">
                  <c:v>3.952289342880249</c:v>
                </c:pt>
                <c:pt idx="538">
                  <c:v>3.9535858631134033</c:v>
                </c:pt>
                <c:pt idx="539">
                  <c:v>3.9552063941955566</c:v>
                </c:pt>
                <c:pt idx="540">
                  <c:v>3.9563407897949219</c:v>
                </c:pt>
                <c:pt idx="541">
                  <c:v>3.9577994346618652</c:v>
                </c:pt>
                <c:pt idx="542">
                  <c:v>3.9590957164764404</c:v>
                </c:pt>
                <c:pt idx="543">
                  <c:v>3.9605543613433838</c:v>
                </c:pt>
                <c:pt idx="544">
                  <c:v>3.9618508815765381</c:v>
                </c:pt>
                <c:pt idx="545">
                  <c:v>3.9633092880249023</c:v>
                </c:pt>
                <c:pt idx="546">
                  <c:v>3.9647679328918457</c:v>
                </c:pt>
                <c:pt idx="547">
                  <c:v>3.966064453125</c:v>
                </c:pt>
                <c:pt idx="548">
                  <c:v>3.9673609733581543</c:v>
                </c:pt>
                <c:pt idx="549">
                  <c:v>3.9688193798065186</c:v>
                </c:pt>
                <c:pt idx="550">
                  <c:v>3.9702780246734619</c:v>
                </c:pt>
                <c:pt idx="551">
                  <c:v>3.9715745449066162</c:v>
                </c:pt>
                <c:pt idx="552">
                  <c:v>3.9730329513549805</c:v>
                </c:pt>
                <c:pt idx="553">
                  <c:v>3.9743294715881348</c:v>
                </c:pt>
                <c:pt idx="554">
                  <c:v>3.9759502410888672</c:v>
                </c:pt>
                <c:pt idx="555">
                  <c:v>3.9770846366882324</c:v>
                </c:pt>
                <c:pt idx="556">
                  <c:v>3.9787051677703857</c:v>
                </c:pt>
                <c:pt idx="557">
                  <c:v>3.98000168800354</c:v>
                </c:pt>
                <c:pt idx="558">
                  <c:v>3.9816222190856934</c:v>
                </c:pt>
                <c:pt idx="559">
                  <c:v>3.9829187393188477</c:v>
                </c:pt>
                <c:pt idx="560">
                  <c:v>3.984215259552002</c:v>
                </c:pt>
                <c:pt idx="561">
                  <c:v>3.9856736660003662</c:v>
                </c:pt>
                <c:pt idx="562">
                  <c:v>3.9871323108673096</c:v>
                </c:pt>
                <c:pt idx="563">
                  <c:v>3.9884288311004639</c:v>
                </c:pt>
                <c:pt idx="564">
                  <c:v>3.9897253513336182</c:v>
                </c:pt>
                <c:pt idx="565">
                  <c:v>3.9913458824157715</c:v>
                </c:pt>
                <c:pt idx="566">
                  <c:v>3.9928045272827148</c:v>
                </c:pt>
                <c:pt idx="567">
                  <c:v>3.99410080909729</c:v>
                </c:pt>
                <c:pt idx="568">
                  <c:v>3.9952352046966553</c:v>
                </c:pt>
                <c:pt idx="569">
                  <c:v>3.9968559741973877</c:v>
                </c:pt>
                <c:pt idx="570">
                  <c:v>3.998314380645752</c:v>
                </c:pt>
                <c:pt idx="571">
                  <c:v>3.9999351501464844</c:v>
                </c:pt>
                <c:pt idx="572">
                  <c:v>4.0012316703796387</c:v>
                </c:pt>
                <c:pt idx="573">
                  <c:v>4.002528190612793</c:v>
                </c:pt>
                <c:pt idx="574">
                  <c:v>4.0041484832763672</c:v>
                </c:pt>
                <c:pt idx="575">
                  <c:v>4.0056071281433105</c:v>
                </c:pt>
                <c:pt idx="576">
                  <c:v>4.0070657730102539</c:v>
                </c:pt>
                <c:pt idx="577">
                  <c:v>4.0083622932434082</c:v>
                </c:pt>
                <c:pt idx="578">
                  <c:v>4.0098209381103516</c:v>
                </c:pt>
                <c:pt idx="579">
                  <c:v>4.0112791061401367</c:v>
                </c:pt>
                <c:pt idx="580">
                  <c:v>4.0127377510070801</c:v>
                </c:pt>
                <c:pt idx="581">
                  <c:v>4.0141963958740234</c:v>
                </c:pt>
                <c:pt idx="582">
                  <c:v>4.0154929161071777</c:v>
                </c:pt>
                <c:pt idx="583">
                  <c:v>4.0169515609741211</c:v>
                </c:pt>
                <c:pt idx="584">
                  <c:v>4.0184102058410645</c:v>
                </c:pt>
                <c:pt idx="585">
                  <c:v>4.0197062492370605</c:v>
                </c:pt>
                <c:pt idx="586">
                  <c:v>4.021327018737793</c:v>
                </c:pt>
                <c:pt idx="587">
                  <c:v>4.0227856636047363</c:v>
                </c:pt>
                <c:pt idx="588">
                  <c:v>4.0239200592041016</c:v>
                </c:pt>
                <c:pt idx="589">
                  <c:v>4.025540828704834</c:v>
                </c:pt>
                <c:pt idx="590">
                  <c:v>4.0269989967346191</c:v>
                </c:pt>
                <c:pt idx="591">
                  <c:v>4.0284576416015625</c:v>
                </c:pt>
                <c:pt idx="592">
                  <c:v>4.0299162864685059</c:v>
                </c:pt>
                <c:pt idx="593">
                  <c:v>4.0313749313354492</c:v>
                </c:pt>
                <c:pt idx="594">
                  <c:v>4.0326714515686035</c:v>
                </c:pt>
                <c:pt idx="595">
                  <c:v>4.0342917442321777</c:v>
                </c:pt>
                <c:pt idx="596">
                  <c:v>4.0357503890991211</c:v>
                </c:pt>
                <c:pt idx="597">
                  <c:v>4.0372090339660645</c:v>
                </c:pt>
                <c:pt idx="598">
                  <c:v>4.0385055541992188</c:v>
                </c:pt>
                <c:pt idx="599">
                  <c:v>4.040287971496582</c:v>
                </c:pt>
                <c:pt idx="600">
                  <c:v>4.0415844917297363</c:v>
                </c:pt>
                <c:pt idx="601">
                  <c:v>4.0430431365966797</c:v>
                </c:pt>
                <c:pt idx="602">
                  <c:v>4.044339656829834</c:v>
                </c:pt>
                <c:pt idx="603">
                  <c:v>4.0459604263305664</c:v>
                </c:pt>
                <c:pt idx="604">
                  <c:v>4.0475807189941406</c:v>
                </c:pt>
                <c:pt idx="605">
                  <c:v>4.049039363861084</c:v>
                </c:pt>
                <c:pt idx="606">
                  <c:v>4.0504980087280273</c:v>
                </c:pt>
                <c:pt idx="607">
                  <c:v>4.0519566535949707</c:v>
                </c:pt>
                <c:pt idx="608">
                  <c:v>4.053253173828125</c:v>
                </c:pt>
                <c:pt idx="609">
                  <c:v>4.0547113418579102</c:v>
                </c:pt>
                <c:pt idx="610">
                  <c:v>4.0563321113586426</c:v>
                </c:pt>
                <c:pt idx="611">
                  <c:v>4.0576286315917969</c:v>
                </c:pt>
                <c:pt idx="612">
                  <c:v>4.0592494010925293</c:v>
                </c:pt>
                <c:pt idx="613">
                  <c:v>4.0607075691223145</c:v>
                </c:pt>
                <c:pt idx="614">
                  <c:v>4.0623283386230469</c:v>
                </c:pt>
                <c:pt idx="615">
                  <c:v>4.0639491081237793</c:v>
                </c:pt>
                <c:pt idx="616">
                  <c:v>4.0650835037231445</c:v>
                </c:pt>
                <c:pt idx="617">
                  <c:v>4.0665421485900879</c:v>
                </c:pt>
                <c:pt idx="618">
                  <c:v>4.0681624412536621</c:v>
                </c:pt>
                <c:pt idx="619">
                  <c:v>4.0696210861206055</c:v>
                </c:pt>
                <c:pt idx="620">
                  <c:v>4.0710797309875488</c:v>
                </c:pt>
                <c:pt idx="621">
                  <c:v>4.0728621482849121</c:v>
                </c:pt>
                <c:pt idx="622">
                  <c:v>4.0741586685180664</c:v>
                </c:pt>
                <c:pt idx="623">
                  <c:v>4.0756173133850098</c:v>
                </c:pt>
                <c:pt idx="624">
                  <c:v>4.0769138336181641</c:v>
                </c:pt>
                <c:pt idx="625">
                  <c:v>4.0785346031188965</c:v>
                </c:pt>
                <c:pt idx="626">
                  <c:v>4.0801548957824707</c:v>
                </c:pt>
                <c:pt idx="627">
                  <c:v>4.0816135406494141</c:v>
                </c:pt>
                <c:pt idx="628">
                  <c:v>4.0832343101501465</c:v>
                </c:pt>
                <c:pt idx="629">
                  <c:v>4.0846929550170898</c:v>
                </c:pt>
                <c:pt idx="630">
                  <c:v>4.086151123046875</c:v>
                </c:pt>
                <c:pt idx="631">
                  <c:v>4.0876097679138184</c:v>
                </c:pt>
                <c:pt idx="632">
                  <c:v>4.0890684127807617</c:v>
                </c:pt>
                <c:pt idx="633">
                  <c:v>4.0906891822814941</c:v>
                </c:pt>
                <c:pt idx="634">
                  <c:v>4.0923094749450684</c:v>
                </c:pt>
                <c:pt idx="635">
                  <c:v>4.0937681198120117</c:v>
                </c:pt>
                <c:pt idx="636">
                  <c:v>4.0952267646789551</c:v>
                </c:pt>
                <c:pt idx="637">
                  <c:v>4.0968470573425293</c:v>
                </c:pt>
                <c:pt idx="638">
                  <c:v>4.0984678268432617</c:v>
                </c:pt>
                <c:pt idx="639">
                  <c:v>4.099764347076416</c:v>
                </c:pt>
                <c:pt idx="640">
                  <c:v>4.1013851165771484</c:v>
                </c:pt>
                <c:pt idx="641">
                  <c:v>4.1028432846069336</c:v>
                </c:pt>
                <c:pt idx="642">
                  <c:v>4.104464054107666</c:v>
                </c:pt>
                <c:pt idx="643">
                  <c:v>4.1059226989746094</c:v>
                </c:pt>
                <c:pt idx="644">
                  <c:v>4.1077051162719727</c:v>
                </c:pt>
                <c:pt idx="645">
                  <c:v>4.109001636505127</c:v>
                </c:pt>
                <c:pt idx="646">
                  <c:v>4.1107845306396484</c:v>
                </c:pt>
                <c:pt idx="647">
                  <c:v>4.1124053001403809</c:v>
                </c:pt>
                <c:pt idx="648">
                  <c:v>4.113863468170166</c:v>
                </c:pt>
                <c:pt idx="649">
                  <c:v>4.1153221130371094</c:v>
                </c:pt>
                <c:pt idx="650">
                  <c:v>4.1169428825378418</c:v>
                </c:pt>
                <c:pt idx="651">
                  <c:v>4.118563175201416</c:v>
                </c:pt>
                <c:pt idx="652">
                  <c:v>4.1200218200683594</c:v>
                </c:pt>
                <c:pt idx="653">
                  <c:v>4.1216425895690918</c:v>
                </c:pt>
                <c:pt idx="654">
                  <c:v>4.1232633590698242</c:v>
                </c:pt>
                <c:pt idx="655">
                  <c:v>4.1248836517333984</c:v>
                </c:pt>
                <c:pt idx="656">
                  <c:v>4.1261801719665527</c:v>
                </c:pt>
                <c:pt idx="657">
                  <c:v>4.1278009414672852</c:v>
                </c:pt>
                <c:pt idx="658">
                  <c:v>4.1294212341308594</c:v>
                </c:pt>
                <c:pt idx="659">
                  <c:v>4.1312041282653809</c:v>
                </c:pt>
                <c:pt idx="660">
                  <c:v>4.1326627731323242</c:v>
                </c:pt>
                <c:pt idx="661">
                  <c:v>4.1344451904296875</c:v>
                </c:pt>
                <c:pt idx="662">
                  <c:v>4.1357417106628418</c:v>
                </c:pt>
                <c:pt idx="663">
                  <c:v>4.1373624801635742</c:v>
                </c:pt>
                <c:pt idx="664">
                  <c:v>4.1389827728271484</c:v>
                </c:pt>
                <c:pt idx="665">
                  <c:v>4.1406035423278809</c:v>
                </c:pt>
                <c:pt idx="666">
                  <c:v>4.1420621871948242</c:v>
                </c:pt>
                <c:pt idx="667">
                  <c:v>4.1436829566955566</c:v>
                </c:pt>
                <c:pt idx="668">
                  <c:v>4.1453032493591309</c:v>
                </c:pt>
                <c:pt idx="669">
                  <c:v>4.1469240188598633</c:v>
                </c:pt>
                <c:pt idx="670">
                  <c:v>4.1483826637268066</c:v>
                </c:pt>
                <c:pt idx="671">
                  <c:v>4.150327205657959</c:v>
                </c:pt>
                <c:pt idx="672">
                  <c:v>4.1519479751586914</c:v>
                </c:pt>
                <c:pt idx="673">
                  <c:v>4.1534061431884766</c:v>
                </c:pt>
                <c:pt idx="674">
                  <c:v>4.155026912689209</c:v>
                </c:pt>
                <c:pt idx="675">
                  <c:v>4.1566476821899414</c:v>
                </c:pt>
                <c:pt idx="676">
                  <c:v>4.1582679748535156</c:v>
                </c:pt>
                <c:pt idx="677">
                  <c:v>4.159888744354248</c:v>
                </c:pt>
                <c:pt idx="678">
                  <c:v>4.1616716384887695</c:v>
                </c:pt>
                <c:pt idx="679">
                  <c:v>4.1632919311523438</c:v>
                </c:pt>
                <c:pt idx="680">
                  <c:v>4.1649127006530762</c:v>
                </c:pt>
                <c:pt idx="681">
                  <c:v>4.1665334701538086</c:v>
                </c:pt>
                <c:pt idx="682">
                  <c:v>4.1681537628173828</c:v>
                </c:pt>
                <c:pt idx="683">
                  <c:v>4.1697745323181152</c:v>
                </c:pt>
                <c:pt idx="684">
                  <c:v>4.1712331771850586</c:v>
                </c:pt>
                <c:pt idx="685">
                  <c:v>4.1728534698486328</c:v>
                </c:pt>
                <c:pt idx="686">
                  <c:v>4.1744742393493652</c:v>
                </c:pt>
                <c:pt idx="687">
                  <c:v>4.1762571334838867</c:v>
                </c:pt>
                <c:pt idx="688">
                  <c:v>4.1778774261474609</c:v>
                </c:pt>
                <c:pt idx="689">
                  <c:v>4.1794981956481934</c:v>
                </c:pt>
                <c:pt idx="690">
                  <c:v>4.1812806129455566</c:v>
                </c:pt>
                <c:pt idx="691">
                  <c:v>4.1827392578125</c:v>
                </c:pt>
                <c:pt idx="692">
                  <c:v>4.1846842765808105</c:v>
                </c:pt>
                <c:pt idx="693">
                  <c:v>4.1861424446105957</c:v>
                </c:pt>
                <c:pt idx="694">
                  <c:v>4.1877632141113281</c:v>
                </c:pt>
                <c:pt idx="695">
                  <c:v>4.1895456314086914</c:v>
                </c:pt>
                <c:pt idx="696">
                  <c:v>4.1911664009094238</c:v>
                </c:pt>
                <c:pt idx="697">
                  <c:v>4.1927871704101563</c:v>
                </c:pt>
                <c:pt idx="698">
                  <c:v>4.1944074630737305</c:v>
                </c:pt>
                <c:pt idx="699">
                  <c:v>4.196190357208252</c:v>
                </c:pt>
                <c:pt idx="700">
                  <c:v>4.1978111267089844</c:v>
                </c:pt>
                <c:pt idx="701">
                  <c:v>4.1994314193725586</c:v>
                </c:pt>
                <c:pt idx="702">
                  <c:v>4.2000799179077148</c:v>
                </c:pt>
                <c:pt idx="703">
                  <c:v>4.2004036903381348</c:v>
                </c:pt>
                <c:pt idx="704">
                  <c:v>4.2005658149719238</c:v>
                </c:pt>
                <c:pt idx="705">
                  <c:v>4.2007279396057129</c:v>
                </c:pt>
                <c:pt idx="706">
                  <c:v>4.2004036903381348</c:v>
                </c:pt>
                <c:pt idx="707">
                  <c:v>4.2005658149719238</c:v>
                </c:pt>
                <c:pt idx="708">
                  <c:v>4.2004036903381348</c:v>
                </c:pt>
                <c:pt idx="709">
                  <c:v>4.2005658149719238</c:v>
                </c:pt>
                <c:pt idx="710">
                  <c:v>4.2005658149719238</c:v>
                </c:pt>
                <c:pt idx="711">
                  <c:v>4.2007279396057129</c:v>
                </c:pt>
                <c:pt idx="712">
                  <c:v>4.2005658149719238</c:v>
                </c:pt>
                <c:pt idx="713">
                  <c:v>4.2004036903381348</c:v>
                </c:pt>
                <c:pt idx="714">
                  <c:v>4.2004036903381348</c:v>
                </c:pt>
                <c:pt idx="715">
                  <c:v>4.2004036903381348</c:v>
                </c:pt>
                <c:pt idx="716">
                  <c:v>4.2004036903381348</c:v>
                </c:pt>
                <c:pt idx="717">
                  <c:v>4.2005658149719238</c:v>
                </c:pt>
                <c:pt idx="718">
                  <c:v>4.2005658149719238</c:v>
                </c:pt>
                <c:pt idx="719">
                  <c:v>4.2004036903381348</c:v>
                </c:pt>
                <c:pt idx="720">
                  <c:v>4.2004036903381348</c:v>
                </c:pt>
                <c:pt idx="721">
                  <c:v>4.2005658149719238</c:v>
                </c:pt>
                <c:pt idx="722">
                  <c:v>4.2004036903381348</c:v>
                </c:pt>
                <c:pt idx="723">
                  <c:v>4.2005658149719238</c:v>
                </c:pt>
                <c:pt idx="724">
                  <c:v>4.2005658149719238</c:v>
                </c:pt>
                <c:pt idx="725">
                  <c:v>4.2005658149719238</c:v>
                </c:pt>
                <c:pt idx="726">
                  <c:v>4.2005658149719238</c:v>
                </c:pt>
                <c:pt idx="727">
                  <c:v>4.2005658149719238</c:v>
                </c:pt>
                <c:pt idx="728">
                  <c:v>4.2005658149719238</c:v>
                </c:pt>
                <c:pt idx="729">
                  <c:v>4.2005658149719238</c:v>
                </c:pt>
                <c:pt idx="730">
                  <c:v>4.2007279396057129</c:v>
                </c:pt>
                <c:pt idx="731">
                  <c:v>4.2007279396057129</c:v>
                </c:pt>
                <c:pt idx="732">
                  <c:v>4.2005658149719238</c:v>
                </c:pt>
                <c:pt idx="733">
                  <c:v>4.2004036903381348</c:v>
                </c:pt>
                <c:pt idx="734">
                  <c:v>4.2004036903381348</c:v>
                </c:pt>
                <c:pt idx="735">
                  <c:v>4.2005658149719238</c:v>
                </c:pt>
                <c:pt idx="736">
                  <c:v>4.2005658149719238</c:v>
                </c:pt>
                <c:pt idx="737">
                  <c:v>4.2005658149719238</c:v>
                </c:pt>
                <c:pt idx="738">
                  <c:v>4.2005658149719238</c:v>
                </c:pt>
                <c:pt idx="739">
                  <c:v>4.2007279396057129</c:v>
                </c:pt>
                <c:pt idx="740">
                  <c:v>4.2005658149719238</c:v>
                </c:pt>
                <c:pt idx="741">
                  <c:v>4.2005658149719238</c:v>
                </c:pt>
                <c:pt idx="742">
                  <c:v>4.2004036903381348</c:v>
                </c:pt>
                <c:pt idx="743">
                  <c:v>4.2004036903381348</c:v>
                </c:pt>
                <c:pt idx="744">
                  <c:v>4.2004036903381348</c:v>
                </c:pt>
                <c:pt idx="745">
                  <c:v>4.2007279396057129</c:v>
                </c:pt>
                <c:pt idx="746">
                  <c:v>4.2005658149719238</c:v>
                </c:pt>
                <c:pt idx="747">
                  <c:v>4.2004036903381348</c:v>
                </c:pt>
                <c:pt idx="748">
                  <c:v>4.2005658149719238</c:v>
                </c:pt>
                <c:pt idx="749">
                  <c:v>4.2005658149719238</c:v>
                </c:pt>
                <c:pt idx="750">
                  <c:v>4.2005658149719238</c:v>
                </c:pt>
                <c:pt idx="751">
                  <c:v>4.2004036903381348</c:v>
                </c:pt>
                <c:pt idx="752">
                  <c:v>4.2004036903381348</c:v>
                </c:pt>
                <c:pt idx="753">
                  <c:v>4.2004036903381348</c:v>
                </c:pt>
                <c:pt idx="754">
                  <c:v>4.2005658149719238</c:v>
                </c:pt>
                <c:pt idx="755">
                  <c:v>4.2005658149719238</c:v>
                </c:pt>
                <c:pt idx="756">
                  <c:v>4.2005658149719238</c:v>
                </c:pt>
                <c:pt idx="757">
                  <c:v>4.2005658149719238</c:v>
                </c:pt>
                <c:pt idx="758">
                  <c:v>4.2004036903381348</c:v>
                </c:pt>
                <c:pt idx="759">
                  <c:v>4.2005658149719238</c:v>
                </c:pt>
                <c:pt idx="760">
                  <c:v>4.2005658149719238</c:v>
                </c:pt>
                <c:pt idx="761">
                  <c:v>4.2005658149719238</c:v>
                </c:pt>
                <c:pt idx="762">
                  <c:v>4.2005658149719238</c:v>
                </c:pt>
                <c:pt idx="763">
                  <c:v>4.2004036903381348</c:v>
                </c:pt>
                <c:pt idx="764">
                  <c:v>4.2005658149719238</c:v>
                </c:pt>
                <c:pt idx="765">
                  <c:v>4.2005658149719238</c:v>
                </c:pt>
                <c:pt idx="766">
                  <c:v>4.2005658149719238</c:v>
                </c:pt>
                <c:pt idx="767">
                  <c:v>4.2005658149719238</c:v>
                </c:pt>
                <c:pt idx="768">
                  <c:v>4.2005658149719238</c:v>
                </c:pt>
                <c:pt idx="769">
                  <c:v>4.2005658149719238</c:v>
                </c:pt>
                <c:pt idx="770">
                  <c:v>4.2004036903381348</c:v>
                </c:pt>
                <c:pt idx="771">
                  <c:v>4.2002420425415039</c:v>
                </c:pt>
                <c:pt idx="772">
                  <c:v>4.2005658149719238</c:v>
                </c:pt>
                <c:pt idx="773">
                  <c:v>4.2005658149719238</c:v>
                </c:pt>
                <c:pt idx="774">
                  <c:v>4.2004036903381348</c:v>
                </c:pt>
                <c:pt idx="775">
                  <c:v>4.2005658149719238</c:v>
                </c:pt>
                <c:pt idx="776">
                  <c:v>4.2004036903381348</c:v>
                </c:pt>
                <c:pt idx="777">
                  <c:v>4.2004036903381348</c:v>
                </c:pt>
                <c:pt idx="778">
                  <c:v>4.2005658149719238</c:v>
                </c:pt>
                <c:pt idx="779">
                  <c:v>4.2005658149719238</c:v>
                </c:pt>
                <c:pt idx="780">
                  <c:v>4.2005658149719238</c:v>
                </c:pt>
                <c:pt idx="781">
                  <c:v>4.2004036903381348</c:v>
                </c:pt>
                <c:pt idx="782">
                  <c:v>4.2004036903381348</c:v>
                </c:pt>
                <c:pt idx="783">
                  <c:v>4.2004036903381348</c:v>
                </c:pt>
                <c:pt idx="784">
                  <c:v>4.2005658149719238</c:v>
                </c:pt>
                <c:pt idx="785">
                  <c:v>4.2005658149719238</c:v>
                </c:pt>
                <c:pt idx="786">
                  <c:v>4.2005658149719238</c:v>
                </c:pt>
                <c:pt idx="787">
                  <c:v>4.2004036903381348</c:v>
                </c:pt>
                <c:pt idx="788">
                  <c:v>4.2005658149719238</c:v>
                </c:pt>
                <c:pt idx="789">
                  <c:v>4.2004036903381348</c:v>
                </c:pt>
                <c:pt idx="790">
                  <c:v>4.2005658149719238</c:v>
                </c:pt>
                <c:pt idx="791">
                  <c:v>4.2007279396057129</c:v>
                </c:pt>
                <c:pt idx="792">
                  <c:v>4.2005658149719238</c:v>
                </c:pt>
                <c:pt idx="793">
                  <c:v>4.2005658149719238</c:v>
                </c:pt>
                <c:pt idx="794">
                  <c:v>4.2005658149719238</c:v>
                </c:pt>
                <c:pt idx="795">
                  <c:v>4.2004036903381348</c:v>
                </c:pt>
                <c:pt idx="796">
                  <c:v>4.2005658149719238</c:v>
                </c:pt>
                <c:pt idx="797">
                  <c:v>4.2005658149719238</c:v>
                </c:pt>
                <c:pt idx="798">
                  <c:v>4.2005658149719238</c:v>
                </c:pt>
                <c:pt idx="799">
                  <c:v>4.2007279396057129</c:v>
                </c:pt>
                <c:pt idx="800">
                  <c:v>4.2005658149719238</c:v>
                </c:pt>
                <c:pt idx="801">
                  <c:v>4.2005658149719238</c:v>
                </c:pt>
                <c:pt idx="802">
                  <c:v>4.2005658149719238</c:v>
                </c:pt>
                <c:pt idx="803">
                  <c:v>4.2007279396057129</c:v>
                </c:pt>
                <c:pt idx="804">
                  <c:v>4.2005658149719238</c:v>
                </c:pt>
                <c:pt idx="805">
                  <c:v>4.2004036903381348</c:v>
                </c:pt>
                <c:pt idx="806">
                  <c:v>4.2007279396057129</c:v>
                </c:pt>
                <c:pt idx="807">
                  <c:v>4.2005658149719238</c:v>
                </c:pt>
                <c:pt idx="808">
                  <c:v>4.2005658149719238</c:v>
                </c:pt>
                <c:pt idx="809">
                  <c:v>4.2005658149719238</c:v>
                </c:pt>
                <c:pt idx="810">
                  <c:v>4.2005658149719238</c:v>
                </c:pt>
                <c:pt idx="811">
                  <c:v>4.2005658149719238</c:v>
                </c:pt>
                <c:pt idx="812">
                  <c:v>4.2004036903381348</c:v>
                </c:pt>
                <c:pt idx="813">
                  <c:v>4.2004036903381348</c:v>
                </c:pt>
                <c:pt idx="814">
                  <c:v>4.2005658149719238</c:v>
                </c:pt>
                <c:pt idx="815">
                  <c:v>4.2004036903381348</c:v>
                </c:pt>
                <c:pt idx="816">
                  <c:v>4.2004036903381348</c:v>
                </c:pt>
                <c:pt idx="817">
                  <c:v>4.2005658149719238</c:v>
                </c:pt>
                <c:pt idx="818">
                  <c:v>4.2004036903381348</c:v>
                </c:pt>
                <c:pt idx="819">
                  <c:v>4.2005658149719238</c:v>
                </c:pt>
                <c:pt idx="820">
                  <c:v>4.2005658149719238</c:v>
                </c:pt>
                <c:pt idx="821">
                  <c:v>4.2007279396057129</c:v>
                </c:pt>
                <c:pt idx="822">
                  <c:v>4.2005658149719238</c:v>
                </c:pt>
                <c:pt idx="823">
                  <c:v>4.2004036903381348</c:v>
                </c:pt>
                <c:pt idx="824">
                  <c:v>4.2004036903381348</c:v>
                </c:pt>
                <c:pt idx="825">
                  <c:v>4.2005658149719238</c:v>
                </c:pt>
                <c:pt idx="826">
                  <c:v>4.2005658149719238</c:v>
                </c:pt>
                <c:pt idx="827">
                  <c:v>4.2004036903381348</c:v>
                </c:pt>
                <c:pt idx="828">
                  <c:v>4.2007279396057129</c:v>
                </c:pt>
                <c:pt idx="829">
                  <c:v>4.2005658149719238</c:v>
                </c:pt>
                <c:pt idx="830">
                  <c:v>4.2005658149719238</c:v>
                </c:pt>
                <c:pt idx="831">
                  <c:v>4.2005658149719238</c:v>
                </c:pt>
                <c:pt idx="832">
                  <c:v>4.2005658149719238</c:v>
                </c:pt>
                <c:pt idx="833">
                  <c:v>4.2005658149719238</c:v>
                </c:pt>
                <c:pt idx="834">
                  <c:v>4.2004036903381348</c:v>
                </c:pt>
                <c:pt idx="835">
                  <c:v>4.2005658149719238</c:v>
                </c:pt>
                <c:pt idx="836">
                  <c:v>4.2004036903381348</c:v>
                </c:pt>
                <c:pt idx="837">
                  <c:v>4.2004036903381348</c:v>
                </c:pt>
                <c:pt idx="838">
                  <c:v>4.2005658149719238</c:v>
                </c:pt>
                <c:pt idx="839">
                  <c:v>4.2005658149719238</c:v>
                </c:pt>
                <c:pt idx="840">
                  <c:v>4.2005658149719238</c:v>
                </c:pt>
                <c:pt idx="841">
                  <c:v>4.2005658149719238</c:v>
                </c:pt>
                <c:pt idx="842">
                  <c:v>4.2004036903381348</c:v>
                </c:pt>
                <c:pt idx="843">
                  <c:v>4.2005658149719238</c:v>
                </c:pt>
                <c:pt idx="844">
                  <c:v>4.2007279396057129</c:v>
                </c:pt>
                <c:pt idx="845">
                  <c:v>4.2005658149719238</c:v>
                </c:pt>
                <c:pt idx="846">
                  <c:v>4.2007279396057129</c:v>
                </c:pt>
                <c:pt idx="847">
                  <c:v>4.2004036903381348</c:v>
                </c:pt>
                <c:pt idx="848">
                  <c:v>4.2007279396057129</c:v>
                </c:pt>
                <c:pt idx="849">
                  <c:v>4.2005658149719238</c:v>
                </c:pt>
                <c:pt idx="850">
                  <c:v>4.2005658149719238</c:v>
                </c:pt>
                <c:pt idx="851">
                  <c:v>4.2005658149719238</c:v>
                </c:pt>
                <c:pt idx="852">
                  <c:v>4.2004036903381348</c:v>
                </c:pt>
                <c:pt idx="853">
                  <c:v>4.2005658149719238</c:v>
                </c:pt>
                <c:pt idx="854">
                  <c:v>4.2005658149719238</c:v>
                </c:pt>
                <c:pt idx="855">
                  <c:v>4.2004036903381348</c:v>
                </c:pt>
                <c:pt idx="856">
                  <c:v>4.2004036903381348</c:v>
                </c:pt>
                <c:pt idx="857">
                  <c:v>4.2005658149719238</c:v>
                </c:pt>
                <c:pt idx="858">
                  <c:v>4.2004036903381348</c:v>
                </c:pt>
                <c:pt idx="859">
                  <c:v>4.2004036903381348</c:v>
                </c:pt>
                <c:pt idx="860">
                  <c:v>4.2005658149719238</c:v>
                </c:pt>
                <c:pt idx="861">
                  <c:v>4.2005658149719238</c:v>
                </c:pt>
                <c:pt idx="862">
                  <c:v>4.2005658149719238</c:v>
                </c:pt>
                <c:pt idx="863">
                  <c:v>4.2005658149719238</c:v>
                </c:pt>
                <c:pt idx="864">
                  <c:v>4.2004036903381348</c:v>
                </c:pt>
                <c:pt idx="865">
                  <c:v>4.2004036903381348</c:v>
                </c:pt>
                <c:pt idx="866">
                  <c:v>4.2005658149719238</c:v>
                </c:pt>
                <c:pt idx="867">
                  <c:v>4.2005658149719238</c:v>
                </c:pt>
                <c:pt idx="868">
                  <c:v>4.2005658149719238</c:v>
                </c:pt>
                <c:pt idx="869">
                  <c:v>4.2007279396057129</c:v>
                </c:pt>
                <c:pt idx="870">
                  <c:v>4.2005658149719238</c:v>
                </c:pt>
                <c:pt idx="871">
                  <c:v>4.2005658149719238</c:v>
                </c:pt>
                <c:pt idx="872">
                  <c:v>4.2005658149719238</c:v>
                </c:pt>
                <c:pt idx="873">
                  <c:v>4.2004036903381348</c:v>
                </c:pt>
                <c:pt idx="874">
                  <c:v>4.2005658149719238</c:v>
                </c:pt>
                <c:pt idx="875">
                  <c:v>4.2005658149719238</c:v>
                </c:pt>
                <c:pt idx="876">
                  <c:v>4.2007279396057129</c:v>
                </c:pt>
                <c:pt idx="877">
                  <c:v>4.2005658149719238</c:v>
                </c:pt>
                <c:pt idx="878">
                  <c:v>4.2005658149719238</c:v>
                </c:pt>
                <c:pt idx="879">
                  <c:v>4.2005658149719238</c:v>
                </c:pt>
                <c:pt idx="880">
                  <c:v>4.2005658149719238</c:v>
                </c:pt>
                <c:pt idx="881">
                  <c:v>4.2005658149719238</c:v>
                </c:pt>
                <c:pt idx="882">
                  <c:v>4.2004036903381348</c:v>
                </c:pt>
                <c:pt idx="883">
                  <c:v>4.2004036903381348</c:v>
                </c:pt>
                <c:pt idx="884">
                  <c:v>4.2005658149719238</c:v>
                </c:pt>
                <c:pt idx="885">
                  <c:v>4.2005658149719238</c:v>
                </c:pt>
                <c:pt idx="886">
                  <c:v>4.2005658149719238</c:v>
                </c:pt>
                <c:pt idx="887">
                  <c:v>4.2005658149719238</c:v>
                </c:pt>
                <c:pt idx="888">
                  <c:v>4.2007279396057129</c:v>
                </c:pt>
                <c:pt idx="889">
                  <c:v>4.2005658149719238</c:v>
                </c:pt>
                <c:pt idx="890">
                  <c:v>4.2007279396057129</c:v>
                </c:pt>
                <c:pt idx="891">
                  <c:v>4.2005658149719238</c:v>
                </c:pt>
                <c:pt idx="892">
                  <c:v>4.2005658149719238</c:v>
                </c:pt>
                <c:pt idx="893">
                  <c:v>4.2005658149719238</c:v>
                </c:pt>
                <c:pt idx="894">
                  <c:v>4.2004036903381348</c:v>
                </c:pt>
                <c:pt idx="895">
                  <c:v>4.2004036903381348</c:v>
                </c:pt>
                <c:pt idx="896">
                  <c:v>4.2004036903381348</c:v>
                </c:pt>
                <c:pt idx="897">
                  <c:v>4.2005658149719238</c:v>
                </c:pt>
                <c:pt idx="898">
                  <c:v>4.2005658149719238</c:v>
                </c:pt>
                <c:pt idx="899">
                  <c:v>4.2005658149719238</c:v>
                </c:pt>
                <c:pt idx="900">
                  <c:v>4.2005658149719238</c:v>
                </c:pt>
                <c:pt idx="901">
                  <c:v>4.2005658149719238</c:v>
                </c:pt>
                <c:pt idx="902">
                  <c:v>4.2004036903381348</c:v>
                </c:pt>
                <c:pt idx="903">
                  <c:v>4.2005658149719238</c:v>
                </c:pt>
                <c:pt idx="904">
                  <c:v>4.2004036903381348</c:v>
                </c:pt>
                <c:pt idx="905">
                  <c:v>4.2005658149719238</c:v>
                </c:pt>
                <c:pt idx="906">
                  <c:v>4.2005658149719238</c:v>
                </c:pt>
                <c:pt idx="907">
                  <c:v>4.2004036903381348</c:v>
                </c:pt>
                <c:pt idx="908">
                  <c:v>4.2005658149719238</c:v>
                </c:pt>
                <c:pt idx="909">
                  <c:v>4.2005658149719238</c:v>
                </c:pt>
                <c:pt idx="910">
                  <c:v>4.2005658149719238</c:v>
                </c:pt>
                <c:pt idx="911">
                  <c:v>4.2004036903381348</c:v>
                </c:pt>
                <c:pt idx="912">
                  <c:v>4.2007279396057129</c:v>
                </c:pt>
                <c:pt idx="913">
                  <c:v>4.2005658149719238</c:v>
                </c:pt>
                <c:pt idx="914">
                  <c:v>4.2004036903381348</c:v>
                </c:pt>
                <c:pt idx="915">
                  <c:v>4.2004036903381348</c:v>
                </c:pt>
                <c:pt idx="916">
                  <c:v>4.2005658149719238</c:v>
                </c:pt>
                <c:pt idx="917">
                  <c:v>4.2007279396057129</c:v>
                </c:pt>
                <c:pt idx="918">
                  <c:v>4.2005658149719238</c:v>
                </c:pt>
                <c:pt idx="919">
                  <c:v>4.2005658149719238</c:v>
                </c:pt>
                <c:pt idx="920">
                  <c:v>4.2004036903381348</c:v>
                </c:pt>
                <c:pt idx="921">
                  <c:v>4.2005658149719238</c:v>
                </c:pt>
                <c:pt idx="922">
                  <c:v>4.2005658149719238</c:v>
                </c:pt>
                <c:pt idx="923">
                  <c:v>4.2004036903381348</c:v>
                </c:pt>
                <c:pt idx="924">
                  <c:v>4.2005658149719238</c:v>
                </c:pt>
                <c:pt idx="925">
                  <c:v>4.2004036903381348</c:v>
                </c:pt>
                <c:pt idx="926">
                  <c:v>4.2004036903381348</c:v>
                </c:pt>
                <c:pt idx="927">
                  <c:v>4.2004036903381348</c:v>
                </c:pt>
                <c:pt idx="928">
                  <c:v>4.2004036903381348</c:v>
                </c:pt>
                <c:pt idx="929">
                  <c:v>4.2007279396057129</c:v>
                </c:pt>
                <c:pt idx="930">
                  <c:v>4.2005658149719238</c:v>
                </c:pt>
                <c:pt idx="931">
                  <c:v>4.2005658149719238</c:v>
                </c:pt>
                <c:pt idx="932">
                  <c:v>4.2005658149719238</c:v>
                </c:pt>
                <c:pt idx="933">
                  <c:v>4.2005658149719238</c:v>
                </c:pt>
                <c:pt idx="934">
                  <c:v>4.2005658149719238</c:v>
                </c:pt>
                <c:pt idx="935">
                  <c:v>4.2004036903381348</c:v>
                </c:pt>
                <c:pt idx="936">
                  <c:v>4.2005658149719238</c:v>
                </c:pt>
                <c:pt idx="937">
                  <c:v>4.2004036903381348</c:v>
                </c:pt>
                <c:pt idx="938">
                  <c:v>4.2004036903381348</c:v>
                </c:pt>
                <c:pt idx="939">
                  <c:v>4.2005658149719238</c:v>
                </c:pt>
                <c:pt idx="940">
                  <c:v>4.2005658149719238</c:v>
                </c:pt>
                <c:pt idx="941">
                  <c:v>4.2004036903381348</c:v>
                </c:pt>
                <c:pt idx="942">
                  <c:v>4.2005658149719238</c:v>
                </c:pt>
                <c:pt idx="943">
                  <c:v>4.2004036903381348</c:v>
                </c:pt>
                <c:pt idx="944">
                  <c:v>4.2005658149719238</c:v>
                </c:pt>
                <c:pt idx="945">
                  <c:v>4.2005658149719238</c:v>
                </c:pt>
                <c:pt idx="946">
                  <c:v>4.2005658149719238</c:v>
                </c:pt>
                <c:pt idx="947">
                  <c:v>4.2005658149719238</c:v>
                </c:pt>
                <c:pt idx="948">
                  <c:v>4.2005658149719238</c:v>
                </c:pt>
                <c:pt idx="949">
                  <c:v>4.2005658149719238</c:v>
                </c:pt>
                <c:pt idx="950">
                  <c:v>4.2004036903381348</c:v>
                </c:pt>
                <c:pt idx="951">
                  <c:v>4.2005658149719238</c:v>
                </c:pt>
                <c:pt idx="952">
                  <c:v>4.2005658149719238</c:v>
                </c:pt>
                <c:pt idx="953">
                  <c:v>4.2005658149719238</c:v>
                </c:pt>
                <c:pt idx="954">
                  <c:v>4.2004036903381348</c:v>
                </c:pt>
                <c:pt idx="955">
                  <c:v>4.2005658149719238</c:v>
                </c:pt>
                <c:pt idx="956">
                  <c:v>4.2005658149719238</c:v>
                </c:pt>
                <c:pt idx="957">
                  <c:v>4.2005658149719238</c:v>
                </c:pt>
                <c:pt idx="958">
                  <c:v>4.2005658149719238</c:v>
                </c:pt>
                <c:pt idx="959">
                  <c:v>4.2005658149719238</c:v>
                </c:pt>
                <c:pt idx="960">
                  <c:v>4.2005658149719238</c:v>
                </c:pt>
                <c:pt idx="961">
                  <c:v>4.2005658149719238</c:v>
                </c:pt>
                <c:pt idx="962">
                  <c:v>4.2005658149719238</c:v>
                </c:pt>
                <c:pt idx="963">
                  <c:v>4.2005658149719238</c:v>
                </c:pt>
                <c:pt idx="964">
                  <c:v>4.2004036903381348</c:v>
                </c:pt>
                <c:pt idx="965">
                  <c:v>4.2005658149719238</c:v>
                </c:pt>
                <c:pt idx="966">
                  <c:v>4.2005658149719238</c:v>
                </c:pt>
                <c:pt idx="967">
                  <c:v>4.2004036903381348</c:v>
                </c:pt>
                <c:pt idx="968">
                  <c:v>4.2004036903381348</c:v>
                </c:pt>
                <c:pt idx="969">
                  <c:v>4.2004036903381348</c:v>
                </c:pt>
                <c:pt idx="970">
                  <c:v>4.2007279396057129</c:v>
                </c:pt>
                <c:pt idx="971">
                  <c:v>4.2005658149719238</c:v>
                </c:pt>
                <c:pt idx="972">
                  <c:v>4.2005658149719238</c:v>
                </c:pt>
                <c:pt idx="973">
                  <c:v>4.2005658149719238</c:v>
                </c:pt>
                <c:pt idx="974">
                  <c:v>4.2004036903381348</c:v>
                </c:pt>
                <c:pt idx="975">
                  <c:v>4.2005658149719238</c:v>
                </c:pt>
                <c:pt idx="976">
                  <c:v>4.2005658149719238</c:v>
                </c:pt>
                <c:pt idx="977">
                  <c:v>4.2004036903381348</c:v>
                </c:pt>
                <c:pt idx="978">
                  <c:v>4.2005658149719238</c:v>
                </c:pt>
                <c:pt idx="979">
                  <c:v>4.2005658149719238</c:v>
                </c:pt>
                <c:pt idx="980">
                  <c:v>4.2004036903381348</c:v>
                </c:pt>
                <c:pt idx="981">
                  <c:v>4.2005658149719238</c:v>
                </c:pt>
                <c:pt idx="982">
                  <c:v>4.2004036903381348</c:v>
                </c:pt>
                <c:pt idx="983">
                  <c:v>4.2005658149719238</c:v>
                </c:pt>
                <c:pt idx="984">
                  <c:v>4.2007279396057129</c:v>
                </c:pt>
                <c:pt idx="985">
                  <c:v>4.2005658149719238</c:v>
                </c:pt>
                <c:pt idx="986">
                  <c:v>4.2004036903381348</c:v>
                </c:pt>
                <c:pt idx="987">
                  <c:v>4.2005658149719238</c:v>
                </c:pt>
                <c:pt idx="988">
                  <c:v>4.2005658149719238</c:v>
                </c:pt>
                <c:pt idx="989">
                  <c:v>4.2005658149719238</c:v>
                </c:pt>
                <c:pt idx="990">
                  <c:v>4.2005658149719238</c:v>
                </c:pt>
                <c:pt idx="991">
                  <c:v>4.2005658149719238</c:v>
                </c:pt>
                <c:pt idx="992">
                  <c:v>4.2005658149719238</c:v>
                </c:pt>
                <c:pt idx="993">
                  <c:v>4.2004036903381348</c:v>
                </c:pt>
                <c:pt idx="994">
                  <c:v>4.2005658149719238</c:v>
                </c:pt>
                <c:pt idx="995">
                  <c:v>4.2005658149719238</c:v>
                </c:pt>
                <c:pt idx="996">
                  <c:v>4.2005658149719238</c:v>
                </c:pt>
                <c:pt idx="997">
                  <c:v>4.2005658149719238</c:v>
                </c:pt>
                <c:pt idx="998">
                  <c:v>4.2005658149719238</c:v>
                </c:pt>
                <c:pt idx="999">
                  <c:v>4.2005658149719238</c:v>
                </c:pt>
                <c:pt idx="1000">
                  <c:v>4.2005658149719238</c:v>
                </c:pt>
                <c:pt idx="1001">
                  <c:v>4.2005658149719238</c:v>
                </c:pt>
                <c:pt idx="1002">
                  <c:v>4.2004036903381348</c:v>
                </c:pt>
                <c:pt idx="1003">
                  <c:v>4.2004036903381348</c:v>
                </c:pt>
                <c:pt idx="1004">
                  <c:v>4.2005658149719238</c:v>
                </c:pt>
                <c:pt idx="1005">
                  <c:v>4.2005658149719238</c:v>
                </c:pt>
                <c:pt idx="1006">
                  <c:v>4.2004036903381348</c:v>
                </c:pt>
                <c:pt idx="1007">
                  <c:v>4.2004036903381348</c:v>
                </c:pt>
                <c:pt idx="1008">
                  <c:v>4.2007279396057129</c:v>
                </c:pt>
                <c:pt idx="1009">
                  <c:v>4.2004036903381348</c:v>
                </c:pt>
                <c:pt idx="1010">
                  <c:v>4.2007279396057129</c:v>
                </c:pt>
                <c:pt idx="1011">
                  <c:v>4.2007279396057129</c:v>
                </c:pt>
                <c:pt idx="1012">
                  <c:v>4.2005658149719238</c:v>
                </c:pt>
                <c:pt idx="1013">
                  <c:v>4.2005658149719238</c:v>
                </c:pt>
                <c:pt idx="1014">
                  <c:v>4.2005658149719238</c:v>
                </c:pt>
                <c:pt idx="1015">
                  <c:v>4.2005658149719238</c:v>
                </c:pt>
                <c:pt idx="1016">
                  <c:v>4.2004036903381348</c:v>
                </c:pt>
                <c:pt idx="1017">
                  <c:v>4.2004036903381348</c:v>
                </c:pt>
                <c:pt idx="1018">
                  <c:v>4.1992692947387695</c:v>
                </c:pt>
                <c:pt idx="1019">
                  <c:v>4.1992692947387695</c:v>
                </c:pt>
                <c:pt idx="1020">
                  <c:v>4.1992692947387695</c:v>
                </c:pt>
                <c:pt idx="1021">
                  <c:v>4.1992692947387695</c:v>
                </c:pt>
                <c:pt idx="1022">
                  <c:v>4.1992692947387695</c:v>
                </c:pt>
                <c:pt idx="1023">
                  <c:v>4.1991076469421387</c:v>
                </c:pt>
                <c:pt idx="1024">
                  <c:v>4.1153221130371094</c:v>
                </c:pt>
                <c:pt idx="1025">
                  <c:v>4.1111087799072266</c:v>
                </c:pt>
                <c:pt idx="1026">
                  <c:v>4.1078672409057617</c:v>
                </c:pt>
                <c:pt idx="1027">
                  <c:v>4.1049504280090332</c:v>
                </c:pt>
                <c:pt idx="1028">
                  <c:v>4.1025195121765137</c:v>
                </c:pt>
                <c:pt idx="1029">
                  <c:v>4.0999264717102051</c:v>
                </c:pt>
                <c:pt idx="1030">
                  <c:v>4.0976576805114746</c:v>
                </c:pt>
                <c:pt idx="1031">
                  <c:v>4.0953888893127441</c:v>
                </c:pt>
                <c:pt idx="1032">
                  <c:v>4.0932817459106445</c:v>
                </c:pt>
                <c:pt idx="1033">
                  <c:v>4.0911750793457031</c:v>
                </c:pt>
                <c:pt idx="1034">
                  <c:v>4.0889062881469727</c:v>
                </c:pt>
                <c:pt idx="1035">
                  <c:v>4.0867996215820313</c:v>
                </c:pt>
                <c:pt idx="1036">
                  <c:v>4.0850167274475098</c:v>
                </c:pt>
                <c:pt idx="1037">
                  <c:v>4.0829100608825684</c:v>
                </c:pt>
                <c:pt idx="1038">
                  <c:v>4.080965518951416</c:v>
                </c:pt>
                <c:pt idx="1039">
                  <c:v>4.0788583755493164</c:v>
                </c:pt>
                <c:pt idx="1040">
                  <c:v>4.0770759582519531</c:v>
                </c:pt>
                <c:pt idx="1041">
                  <c:v>4.0749692916870117</c:v>
                </c:pt>
                <c:pt idx="1042">
                  <c:v>4.0731863975524902</c:v>
                </c:pt>
                <c:pt idx="1043">
                  <c:v>4.0712418556213379</c:v>
                </c:pt>
                <c:pt idx="1044">
                  <c:v>4.0694589614868164</c:v>
                </c:pt>
                <c:pt idx="1045">
                  <c:v>4.067352294921875</c:v>
                </c:pt>
                <c:pt idx="1046">
                  <c:v>4.0654077529907227</c:v>
                </c:pt>
                <c:pt idx="1047">
                  <c:v>4.0636248588562012</c:v>
                </c:pt>
                <c:pt idx="1048">
                  <c:v>4.0618419647216797</c:v>
                </c:pt>
                <c:pt idx="1049">
                  <c:v>4.0598974227905273</c:v>
                </c:pt>
                <c:pt idx="1050">
                  <c:v>4.0582766532897949</c:v>
                </c:pt>
                <c:pt idx="1051">
                  <c:v>4.0563321113586426</c:v>
                </c:pt>
                <c:pt idx="1052">
                  <c:v>4.0543875694274902</c:v>
                </c:pt>
                <c:pt idx="1053">
                  <c:v>4.0527667999267578</c:v>
                </c:pt>
                <c:pt idx="1054">
                  <c:v>4.0508222579956055</c:v>
                </c:pt>
                <c:pt idx="1055">
                  <c:v>4.049039363861084</c:v>
                </c:pt>
                <c:pt idx="1056">
                  <c:v>4.0474185943603516</c:v>
                </c:pt>
                <c:pt idx="1057">
                  <c:v>4.0456361770629883</c:v>
                </c:pt>
                <c:pt idx="1058">
                  <c:v>4.0438532829284668</c:v>
                </c:pt>
                <c:pt idx="1059">
                  <c:v>4.0415844917297363</c:v>
                </c:pt>
                <c:pt idx="1060">
                  <c:v>4.0399641990661621</c:v>
                </c:pt>
                <c:pt idx="1061">
                  <c:v>4.0383434295654297</c:v>
                </c:pt>
                <c:pt idx="1062">
                  <c:v>4.0363988876342773</c:v>
                </c:pt>
                <c:pt idx="1063">
                  <c:v>4.0347781181335449</c:v>
                </c:pt>
                <c:pt idx="1064">
                  <c:v>4.0328335762023926</c:v>
                </c:pt>
                <c:pt idx="1065">
                  <c:v>4.0312128067016602</c:v>
                </c:pt>
                <c:pt idx="1066">
                  <c:v>4.0294299125671387</c:v>
                </c:pt>
                <c:pt idx="1067">
                  <c:v>4.0279717445373535</c:v>
                </c:pt>
                <c:pt idx="1068">
                  <c:v>4.026026725769043</c:v>
                </c:pt>
                <c:pt idx="1069">
                  <c:v>4.0244064331054688</c:v>
                </c:pt>
                <c:pt idx="1070">
                  <c:v>4.0226235389709473</c:v>
                </c:pt>
                <c:pt idx="1071">
                  <c:v>4.0206789970397949</c:v>
                </c:pt>
                <c:pt idx="1072">
                  <c:v>4.0190582275390625</c:v>
                </c:pt>
                <c:pt idx="1073">
                  <c:v>4.017275333404541</c:v>
                </c:pt>
                <c:pt idx="1074">
                  <c:v>4.0156550407409668</c:v>
                </c:pt>
                <c:pt idx="1075">
                  <c:v>4.0138721466064453</c:v>
                </c:pt>
                <c:pt idx="1076">
                  <c:v>4.0122518539428711</c:v>
                </c:pt>
                <c:pt idx="1077">
                  <c:v>4.0104689598083496</c:v>
                </c:pt>
                <c:pt idx="1078">
                  <c:v>4.0088481903076172</c:v>
                </c:pt>
                <c:pt idx="1079">
                  <c:v>4.0070657730102539</c:v>
                </c:pt>
                <c:pt idx="1080">
                  <c:v>4.0054450035095215</c:v>
                </c:pt>
                <c:pt idx="1081">
                  <c:v>4.0035004615783691</c:v>
                </c:pt>
                <c:pt idx="1082">
                  <c:v>4.0020418167114258</c:v>
                </c:pt>
                <c:pt idx="1083">
                  <c:v>4.0002593994140625</c:v>
                </c:pt>
                <c:pt idx="1084">
                  <c:v>3.998476505279541</c:v>
                </c:pt>
                <c:pt idx="1085">
                  <c:v>3.9966938495635986</c:v>
                </c:pt>
                <c:pt idx="1086">
                  <c:v>3.9950733184814453</c:v>
                </c:pt>
                <c:pt idx="1087">
                  <c:v>3.9932906627655029</c:v>
                </c:pt>
                <c:pt idx="1088">
                  <c:v>3.9916698932647705</c:v>
                </c:pt>
                <c:pt idx="1089">
                  <c:v>3.9900493621826172</c:v>
                </c:pt>
                <c:pt idx="1090">
                  <c:v>3.9882667064666748</c:v>
                </c:pt>
                <c:pt idx="1091">
                  <c:v>3.9866461753845215</c:v>
                </c:pt>
                <c:pt idx="1092">
                  <c:v>3.9850254058837891</c:v>
                </c:pt>
                <c:pt idx="1093">
                  <c:v>3.9834048748016357</c:v>
                </c:pt>
                <c:pt idx="1094">
                  <c:v>3.9816222190856934</c:v>
                </c:pt>
                <c:pt idx="1095">
                  <c:v>3.98000168800354</c:v>
                </c:pt>
                <c:pt idx="1096">
                  <c:v>3.9783809185028076</c:v>
                </c:pt>
                <c:pt idx="1097">
                  <c:v>3.9765982627868652</c:v>
                </c:pt>
                <c:pt idx="1098">
                  <c:v>3.975139856338501</c:v>
                </c:pt>
                <c:pt idx="1099">
                  <c:v>3.9733572006225586</c:v>
                </c:pt>
                <c:pt idx="1100">
                  <c:v>3.9715745449066162</c:v>
                </c:pt>
                <c:pt idx="1101">
                  <c:v>3.9701159000396729</c:v>
                </c:pt>
                <c:pt idx="1102">
                  <c:v>3.9683332443237305</c:v>
                </c:pt>
                <c:pt idx="1103">
                  <c:v>3.9665505886077881</c:v>
                </c:pt>
                <c:pt idx="1104">
                  <c:v>3.9649300575256348</c:v>
                </c:pt>
                <c:pt idx="1105">
                  <c:v>3.9633092880249023</c:v>
                </c:pt>
                <c:pt idx="1106">
                  <c:v>3.96136474609375</c:v>
                </c:pt>
                <c:pt idx="1107">
                  <c:v>3.9600682258605957</c:v>
                </c:pt>
                <c:pt idx="1108">
                  <c:v>3.9584476947784424</c:v>
                </c:pt>
                <c:pt idx="1109">
                  <c:v>3.95682692527771</c:v>
                </c:pt>
                <c:pt idx="1110">
                  <c:v>3.9552063941955566</c:v>
                </c:pt>
                <c:pt idx="1111">
                  <c:v>3.9535858631134033</c:v>
                </c:pt>
                <c:pt idx="1112">
                  <c:v>3.9518032073974609</c:v>
                </c:pt>
                <c:pt idx="1113">
                  <c:v>3.9501824378967285</c:v>
                </c:pt>
                <c:pt idx="1114">
                  <c:v>3.9485619068145752</c:v>
                </c:pt>
                <c:pt idx="1115">
                  <c:v>3.9469413757324219</c:v>
                </c:pt>
                <c:pt idx="1116">
                  <c:v>3.9453206062316895</c:v>
                </c:pt>
                <c:pt idx="1117">
                  <c:v>3.9438621997833252</c:v>
                </c:pt>
                <c:pt idx="1118">
                  <c:v>3.9420795440673828</c:v>
                </c:pt>
                <c:pt idx="1119">
                  <c:v>3.9404587745666504</c:v>
                </c:pt>
                <c:pt idx="1120">
                  <c:v>3.9390003681182861</c:v>
                </c:pt>
                <c:pt idx="1121">
                  <c:v>3.9372177124023438</c:v>
                </c:pt>
                <c:pt idx="1122">
                  <c:v>3.9354350566864014</c:v>
                </c:pt>
                <c:pt idx="1123">
                  <c:v>3.933976411819458</c:v>
                </c:pt>
                <c:pt idx="1124">
                  <c:v>3.9323558807373047</c:v>
                </c:pt>
                <c:pt idx="1125">
                  <c:v>3.9308972358703613</c:v>
                </c:pt>
                <c:pt idx="1126">
                  <c:v>3.9294388294219971</c:v>
                </c:pt>
                <c:pt idx="1127">
                  <c:v>3.9276561737060547</c:v>
                </c:pt>
                <c:pt idx="1128">
                  <c:v>3.9258735179901123</c:v>
                </c:pt>
                <c:pt idx="1129">
                  <c:v>3.9244148731231689</c:v>
                </c:pt>
                <c:pt idx="1130">
                  <c:v>3.9227943420410156</c:v>
                </c:pt>
                <c:pt idx="1131">
                  <c:v>3.9213356971740723</c:v>
                </c:pt>
                <c:pt idx="1132">
                  <c:v>3.9197151660919189</c:v>
                </c:pt>
                <c:pt idx="1133">
                  <c:v>3.9180946350097656</c:v>
                </c:pt>
                <c:pt idx="1134">
                  <c:v>3.9164738655090332</c:v>
                </c:pt>
                <c:pt idx="1135">
                  <c:v>3.9150154590606689</c:v>
                </c:pt>
                <c:pt idx="1136">
                  <c:v>3.9133946895599365</c:v>
                </c:pt>
                <c:pt idx="1137">
                  <c:v>3.9117741584777832</c:v>
                </c:pt>
                <c:pt idx="1138">
                  <c:v>3.9101536273956299</c:v>
                </c:pt>
                <c:pt idx="1139">
                  <c:v>3.9086949825286865</c:v>
                </c:pt>
                <c:pt idx="1140">
                  <c:v>3.9070744514465332</c:v>
                </c:pt>
                <c:pt idx="1141">
                  <c:v>3.9054539203643799</c:v>
                </c:pt>
                <c:pt idx="1142">
                  <c:v>3.9039952754974365</c:v>
                </c:pt>
                <c:pt idx="1143">
                  <c:v>3.9023747444152832</c:v>
                </c:pt>
                <c:pt idx="1144">
                  <c:v>3.9007539749145508</c:v>
                </c:pt>
                <c:pt idx="1145">
                  <c:v>3.8992955684661865</c:v>
                </c:pt>
                <c:pt idx="1146">
                  <c:v>3.8976747989654541</c:v>
                </c:pt>
                <c:pt idx="1147">
                  <c:v>3.8962163925170898</c:v>
                </c:pt>
                <c:pt idx="1148">
                  <c:v>3.8945958614349365</c:v>
                </c:pt>
                <c:pt idx="1149">
                  <c:v>3.8931372165679932</c:v>
                </c:pt>
                <c:pt idx="1150">
                  <c:v>3.8916785717010498</c:v>
                </c:pt>
                <c:pt idx="1151">
                  <c:v>3.8900580406188965</c:v>
                </c:pt>
                <c:pt idx="1152">
                  <c:v>3.8885993957519531</c:v>
                </c:pt>
                <c:pt idx="1153">
                  <c:v>3.8868167400360107</c:v>
                </c:pt>
                <c:pt idx="1154">
                  <c:v>3.8853583335876465</c:v>
                </c:pt>
                <c:pt idx="1155">
                  <c:v>3.8837378025054932</c:v>
                </c:pt>
                <c:pt idx="1156">
                  <c:v>3.8822791576385498</c:v>
                </c:pt>
                <c:pt idx="1157">
                  <c:v>3.8808205127716064</c:v>
                </c:pt>
                <c:pt idx="1158">
                  <c:v>3.8793621063232422</c:v>
                </c:pt>
                <c:pt idx="1159">
                  <c:v>3.8777415752410889</c:v>
                </c:pt>
                <c:pt idx="1160">
                  <c:v>3.8762829303741455</c:v>
                </c:pt>
                <c:pt idx="1161">
                  <c:v>3.8745002746582031</c:v>
                </c:pt>
                <c:pt idx="1162">
                  <c:v>3.8728797435760498</c:v>
                </c:pt>
                <c:pt idx="1163">
                  <c:v>3.8715832233428955</c:v>
                </c:pt>
                <c:pt idx="1164">
                  <c:v>3.8701245784759521</c:v>
                </c:pt>
                <c:pt idx="1165">
                  <c:v>3.8686661720275879</c:v>
                </c:pt>
                <c:pt idx="1166">
                  <c:v>3.8672075271606445</c:v>
                </c:pt>
                <c:pt idx="1167">
                  <c:v>3.8660731315612793</c:v>
                </c:pt>
                <c:pt idx="1168">
                  <c:v>3.9496963024139404</c:v>
                </c:pt>
                <c:pt idx="1169">
                  <c:v>3.95212721824646</c:v>
                </c:pt>
                <c:pt idx="1170">
                  <c:v>3.9535858631134033</c:v>
                </c:pt>
                <c:pt idx="1171">
                  <c:v>3.9545581340789795</c:v>
                </c:pt>
                <c:pt idx="1172">
                  <c:v>3.9548821449279785</c:v>
                </c:pt>
                <c:pt idx="1173">
                  <c:v>3.9553685188293457</c:v>
                </c:pt>
                <c:pt idx="1174">
                  <c:v>3.9556925296783447</c:v>
                </c:pt>
                <c:pt idx="1175">
                  <c:v>3.9558546543121338</c:v>
                </c:pt>
                <c:pt idx="1176">
                  <c:v>3.9558546543121338</c:v>
                </c:pt>
                <c:pt idx="1177">
                  <c:v>3.9563407897949219</c:v>
                </c:pt>
                <c:pt idx="1178">
                  <c:v>3.9561786651611328</c:v>
                </c:pt>
                <c:pt idx="1179">
                  <c:v>3.9565029144287109</c:v>
                </c:pt>
                <c:pt idx="1180">
                  <c:v>3.9566650390625</c:v>
                </c:pt>
                <c:pt idx="1181">
                  <c:v>3.9566650390625</c:v>
                </c:pt>
                <c:pt idx="1182">
                  <c:v>3.9566650390625</c:v>
                </c:pt>
                <c:pt idx="1183">
                  <c:v>3.9566650390625</c:v>
                </c:pt>
                <c:pt idx="1184">
                  <c:v>3.956989049911499</c:v>
                </c:pt>
                <c:pt idx="1185">
                  <c:v>3.956989049911499</c:v>
                </c:pt>
                <c:pt idx="1186">
                  <c:v>3.956989049911499</c:v>
                </c:pt>
                <c:pt idx="1187">
                  <c:v>3.956989049911499</c:v>
                </c:pt>
                <c:pt idx="1188">
                  <c:v>3.957313060760498</c:v>
                </c:pt>
                <c:pt idx="1189">
                  <c:v>3.9571511745452881</c:v>
                </c:pt>
                <c:pt idx="1190">
                  <c:v>3.957313060760498</c:v>
                </c:pt>
                <c:pt idx="1191">
                  <c:v>3.957313060760498</c:v>
                </c:pt>
                <c:pt idx="1192">
                  <c:v>3.957313060760498</c:v>
                </c:pt>
                <c:pt idx="1193">
                  <c:v>3.957313060760498</c:v>
                </c:pt>
                <c:pt idx="1194">
                  <c:v>3.9574751853942871</c:v>
                </c:pt>
                <c:pt idx="1195">
                  <c:v>3.9577994346618652</c:v>
                </c:pt>
                <c:pt idx="1196">
                  <c:v>3.9574751853942871</c:v>
                </c:pt>
                <c:pt idx="1197">
                  <c:v>3.9576373100280762</c:v>
                </c:pt>
                <c:pt idx="1198">
                  <c:v>3.9577994346618652</c:v>
                </c:pt>
                <c:pt idx="1199">
                  <c:v>3.9576373100280762</c:v>
                </c:pt>
                <c:pt idx="1200">
                  <c:v>3.9577994346618652</c:v>
                </c:pt>
                <c:pt idx="1201">
                  <c:v>3.9579613208770752</c:v>
                </c:pt>
                <c:pt idx="1202">
                  <c:v>3.9579613208770752</c:v>
                </c:pt>
                <c:pt idx="1203">
                  <c:v>3.9579613208770752</c:v>
                </c:pt>
                <c:pt idx="1204">
                  <c:v>3.9579613208770752</c:v>
                </c:pt>
                <c:pt idx="1205">
                  <c:v>3.9581234455108643</c:v>
                </c:pt>
                <c:pt idx="1206">
                  <c:v>3.9579613208770752</c:v>
                </c:pt>
                <c:pt idx="1207">
                  <c:v>3.9581234455108643</c:v>
                </c:pt>
                <c:pt idx="1208">
                  <c:v>3.9579613208770752</c:v>
                </c:pt>
                <c:pt idx="1209">
                  <c:v>3.9581234455108643</c:v>
                </c:pt>
                <c:pt idx="1210">
                  <c:v>3.9581234455108643</c:v>
                </c:pt>
                <c:pt idx="1211">
                  <c:v>3.9581234455108643</c:v>
                </c:pt>
                <c:pt idx="1212">
                  <c:v>3.9581234455108643</c:v>
                </c:pt>
                <c:pt idx="1213">
                  <c:v>3.9581234455108643</c:v>
                </c:pt>
                <c:pt idx="1214">
                  <c:v>3.9582855701446533</c:v>
                </c:pt>
                <c:pt idx="1215">
                  <c:v>3.9582855701446533</c:v>
                </c:pt>
                <c:pt idx="1216">
                  <c:v>3.9581234455108643</c:v>
                </c:pt>
                <c:pt idx="1217">
                  <c:v>3.9581234455108643</c:v>
                </c:pt>
                <c:pt idx="1218">
                  <c:v>3.9582855701446533</c:v>
                </c:pt>
                <c:pt idx="1219">
                  <c:v>3.9582855701446533</c:v>
                </c:pt>
                <c:pt idx="1220">
                  <c:v>3.9582855701446533</c:v>
                </c:pt>
                <c:pt idx="1221">
                  <c:v>3.9584476947784424</c:v>
                </c:pt>
                <c:pt idx="1222">
                  <c:v>3.9584476947784424</c:v>
                </c:pt>
                <c:pt idx="1223">
                  <c:v>3.9584476947784424</c:v>
                </c:pt>
                <c:pt idx="1224">
                  <c:v>3.9586095809936523</c:v>
                </c:pt>
                <c:pt idx="1225">
                  <c:v>3.9584476947784424</c:v>
                </c:pt>
                <c:pt idx="1226">
                  <c:v>3.9586095809936523</c:v>
                </c:pt>
                <c:pt idx="1227">
                  <c:v>3.9586095809936523</c:v>
                </c:pt>
                <c:pt idx="1228">
                  <c:v>3.9584476947784424</c:v>
                </c:pt>
                <c:pt idx="1229">
                  <c:v>3.9587717056274414</c:v>
                </c:pt>
                <c:pt idx="1230">
                  <c:v>3.9586095809936523</c:v>
                </c:pt>
                <c:pt idx="1231">
                  <c:v>3.9586095809936523</c:v>
                </c:pt>
                <c:pt idx="1232">
                  <c:v>3.9587717056274414</c:v>
                </c:pt>
                <c:pt idx="1233">
                  <c:v>3.9586095809936523</c:v>
                </c:pt>
                <c:pt idx="1234">
                  <c:v>3.9586095809936523</c:v>
                </c:pt>
                <c:pt idx="1235">
                  <c:v>3.9586095809936523</c:v>
                </c:pt>
                <c:pt idx="1236">
                  <c:v>3.9587717056274414</c:v>
                </c:pt>
                <c:pt idx="1237">
                  <c:v>3.9587717056274414</c:v>
                </c:pt>
                <c:pt idx="1238">
                  <c:v>3.9586095809936523</c:v>
                </c:pt>
                <c:pt idx="1239">
                  <c:v>3.9587717056274414</c:v>
                </c:pt>
                <c:pt idx="1240">
                  <c:v>3.9586095809936523</c:v>
                </c:pt>
                <c:pt idx="1241">
                  <c:v>3.9586095809936523</c:v>
                </c:pt>
                <c:pt idx="1242">
                  <c:v>3.9587717056274414</c:v>
                </c:pt>
                <c:pt idx="1243">
                  <c:v>3.9589338302612305</c:v>
                </c:pt>
                <c:pt idx="1244">
                  <c:v>3.9587717056274414</c:v>
                </c:pt>
                <c:pt idx="1245">
                  <c:v>3.9587717056274414</c:v>
                </c:pt>
                <c:pt idx="1246">
                  <c:v>3.9587717056274414</c:v>
                </c:pt>
                <c:pt idx="1247">
                  <c:v>3.9589338302612305</c:v>
                </c:pt>
                <c:pt idx="1248">
                  <c:v>3.9587717056274414</c:v>
                </c:pt>
                <c:pt idx="1249">
                  <c:v>3.9589338302612305</c:v>
                </c:pt>
                <c:pt idx="1250">
                  <c:v>3.9589338302612305</c:v>
                </c:pt>
                <c:pt idx="1251">
                  <c:v>3.9587717056274414</c:v>
                </c:pt>
                <c:pt idx="1252">
                  <c:v>3.9589338302612305</c:v>
                </c:pt>
                <c:pt idx="1253">
                  <c:v>3.9589338302612305</c:v>
                </c:pt>
                <c:pt idx="1254">
                  <c:v>3.9587717056274414</c:v>
                </c:pt>
                <c:pt idx="1255">
                  <c:v>3.9589338302612305</c:v>
                </c:pt>
                <c:pt idx="1256">
                  <c:v>3.9589338302612305</c:v>
                </c:pt>
                <c:pt idx="1257">
                  <c:v>3.9589338302612305</c:v>
                </c:pt>
                <c:pt idx="1258">
                  <c:v>3.9589338302612305</c:v>
                </c:pt>
                <c:pt idx="1259">
                  <c:v>3.9590957164764404</c:v>
                </c:pt>
                <c:pt idx="1260">
                  <c:v>3.9589338302612305</c:v>
                </c:pt>
                <c:pt idx="1261">
                  <c:v>3.9590957164764404</c:v>
                </c:pt>
                <c:pt idx="1262">
                  <c:v>3.9590957164764404</c:v>
                </c:pt>
                <c:pt idx="1263">
                  <c:v>3.9589338302612305</c:v>
                </c:pt>
                <c:pt idx="1264">
                  <c:v>3.9590957164764404</c:v>
                </c:pt>
                <c:pt idx="1265">
                  <c:v>3.9590957164764404</c:v>
                </c:pt>
                <c:pt idx="1266">
                  <c:v>3.9590957164764404</c:v>
                </c:pt>
                <c:pt idx="1267">
                  <c:v>3.9589338302612305</c:v>
                </c:pt>
                <c:pt idx="1268">
                  <c:v>3.9592578411102295</c:v>
                </c:pt>
                <c:pt idx="1269">
                  <c:v>3.9592578411102295</c:v>
                </c:pt>
                <c:pt idx="1270">
                  <c:v>3.9590957164764404</c:v>
                </c:pt>
                <c:pt idx="1271">
                  <c:v>3.9590957164764404</c:v>
                </c:pt>
                <c:pt idx="1272">
                  <c:v>3.9590957164764404</c:v>
                </c:pt>
                <c:pt idx="1273">
                  <c:v>3.9590957164764404</c:v>
                </c:pt>
                <c:pt idx="1274">
                  <c:v>3.9590957164764404</c:v>
                </c:pt>
                <c:pt idx="1275">
                  <c:v>3.9590957164764404</c:v>
                </c:pt>
                <c:pt idx="1276">
                  <c:v>3.9590957164764404</c:v>
                </c:pt>
                <c:pt idx="1277">
                  <c:v>3.9592578411102295</c:v>
                </c:pt>
                <c:pt idx="1278">
                  <c:v>3.9590957164764404</c:v>
                </c:pt>
                <c:pt idx="1279">
                  <c:v>3.9590957164764404</c:v>
                </c:pt>
                <c:pt idx="1280">
                  <c:v>3.9590957164764404</c:v>
                </c:pt>
                <c:pt idx="1281">
                  <c:v>3.9592578411102295</c:v>
                </c:pt>
                <c:pt idx="1282">
                  <c:v>3.9592578411102295</c:v>
                </c:pt>
                <c:pt idx="1283">
                  <c:v>3.9592578411102295</c:v>
                </c:pt>
                <c:pt idx="1284">
                  <c:v>3.9592578411102295</c:v>
                </c:pt>
                <c:pt idx="1285">
                  <c:v>3.9592578411102295</c:v>
                </c:pt>
                <c:pt idx="1286">
                  <c:v>3.9592578411102295</c:v>
                </c:pt>
                <c:pt idx="1287">
                  <c:v>3.9594199657440186</c:v>
                </c:pt>
                <c:pt idx="1288">
                  <c:v>3.9592578411102295</c:v>
                </c:pt>
                <c:pt idx="1289">
                  <c:v>3.9594199657440186</c:v>
                </c:pt>
                <c:pt idx="1290">
                  <c:v>3.9592578411102295</c:v>
                </c:pt>
                <c:pt idx="1291">
                  <c:v>3.9592578411102295</c:v>
                </c:pt>
                <c:pt idx="1292">
                  <c:v>3.9594199657440186</c:v>
                </c:pt>
                <c:pt idx="1293">
                  <c:v>3.9594199657440186</c:v>
                </c:pt>
                <c:pt idx="1294">
                  <c:v>3.9592578411102295</c:v>
                </c:pt>
                <c:pt idx="1295">
                  <c:v>3.9594199657440186</c:v>
                </c:pt>
                <c:pt idx="1296">
                  <c:v>3.9592578411102295</c:v>
                </c:pt>
                <c:pt idx="1297">
                  <c:v>3.9592578411102295</c:v>
                </c:pt>
                <c:pt idx="1298">
                  <c:v>3.9594199657440186</c:v>
                </c:pt>
                <c:pt idx="1299">
                  <c:v>3.9590957164764404</c:v>
                </c:pt>
                <c:pt idx="1300">
                  <c:v>3.9592578411102295</c:v>
                </c:pt>
                <c:pt idx="1301">
                  <c:v>3.9592578411102295</c:v>
                </c:pt>
                <c:pt idx="1302">
                  <c:v>3.9594199657440186</c:v>
                </c:pt>
                <c:pt idx="1303">
                  <c:v>3.9594199657440186</c:v>
                </c:pt>
                <c:pt idx="1304">
                  <c:v>3.9592578411102295</c:v>
                </c:pt>
                <c:pt idx="1305">
                  <c:v>3.9594199657440186</c:v>
                </c:pt>
                <c:pt idx="1306">
                  <c:v>3.9594199657440186</c:v>
                </c:pt>
                <c:pt idx="1307">
                  <c:v>3.9594199657440186</c:v>
                </c:pt>
                <c:pt idx="1308">
                  <c:v>3.9592578411102295</c:v>
                </c:pt>
                <c:pt idx="1309">
                  <c:v>3.9592578411102295</c:v>
                </c:pt>
                <c:pt idx="1310">
                  <c:v>3.9592578411102295</c:v>
                </c:pt>
                <c:pt idx="1311">
                  <c:v>3.9592578411102295</c:v>
                </c:pt>
                <c:pt idx="1312">
                  <c:v>3.9595820903778076</c:v>
                </c:pt>
                <c:pt idx="1313">
                  <c:v>3.9592578411102295</c:v>
                </c:pt>
                <c:pt idx="1314">
                  <c:v>3.9592578411102295</c:v>
                </c:pt>
                <c:pt idx="1315">
                  <c:v>3.9594199657440186</c:v>
                </c:pt>
                <c:pt idx="1316">
                  <c:v>3.9592578411102295</c:v>
                </c:pt>
                <c:pt idx="1317">
                  <c:v>3.9595820903778076</c:v>
                </c:pt>
                <c:pt idx="1318">
                  <c:v>3.9592578411102295</c:v>
                </c:pt>
                <c:pt idx="1319">
                  <c:v>3.9594199657440186</c:v>
                </c:pt>
                <c:pt idx="1320">
                  <c:v>3.9594199657440186</c:v>
                </c:pt>
                <c:pt idx="1321">
                  <c:v>3.9594199657440186</c:v>
                </c:pt>
                <c:pt idx="1322">
                  <c:v>3.9594199657440186</c:v>
                </c:pt>
                <c:pt idx="1323">
                  <c:v>3.9594199657440186</c:v>
                </c:pt>
                <c:pt idx="1324">
                  <c:v>3.9594199657440186</c:v>
                </c:pt>
                <c:pt idx="1325">
                  <c:v>3.9594199657440186</c:v>
                </c:pt>
                <c:pt idx="1326">
                  <c:v>3.9594199657440186</c:v>
                </c:pt>
                <c:pt idx="1327">
                  <c:v>3.9594199657440186</c:v>
                </c:pt>
                <c:pt idx="1328">
                  <c:v>3.9594199657440186</c:v>
                </c:pt>
                <c:pt idx="1329">
                  <c:v>3.9595820903778076</c:v>
                </c:pt>
                <c:pt idx="1330">
                  <c:v>3.9594199657440186</c:v>
                </c:pt>
                <c:pt idx="1331">
                  <c:v>3.9594199657440186</c:v>
                </c:pt>
                <c:pt idx="1332">
                  <c:v>3.9595820903778076</c:v>
                </c:pt>
                <c:pt idx="1333">
                  <c:v>3.9595820903778076</c:v>
                </c:pt>
                <c:pt idx="1334">
                  <c:v>3.9595820903778076</c:v>
                </c:pt>
                <c:pt idx="1335">
                  <c:v>3.9595820903778076</c:v>
                </c:pt>
                <c:pt idx="1336">
                  <c:v>3.9595820903778076</c:v>
                </c:pt>
                <c:pt idx="1337">
                  <c:v>3.9597439765930176</c:v>
                </c:pt>
                <c:pt idx="1338">
                  <c:v>3.9595820903778076</c:v>
                </c:pt>
                <c:pt idx="1339">
                  <c:v>3.9595820903778076</c:v>
                </c:pt>
                <c:pt idx="1340">
                  <c:v>3.9595820903778076</c:v>
                </c:pt>
                <c:pt idx="1341">
                  <c:v>3.9595820903778076</c:v>
                </c:pt>
                <c:pt idx="1342">
                  <c:v>3.9597439765930176</c:v>
                </c:pt>
                <c:pt idx="1343">
                  <c:v>3.9594199657440186</c:v>
                </c:pt>
                <c:pt idx="1344">
                  <c:v>3.9597439765930176</c:v>
                </c:pt>
                <c:pt idx="1345">
                  <c:v>3.9595820903778076</c:v>
                </c:pt>
                <c:pt idx="1346">
                  <c:v>3.9595820903778076</c:v>
                </c:pt>
                <c:pt idx="1347">
                  <c:v>3.9594199657440186</c:v>
                </c:pt>
                <c:pt idx="1348">
                  <c:v>3.9595820903778076</c:v>
                </c:pt>
                <c:pt idx="1349">
                  <c:v>3.9595820903778076</c:v>
                </c:pt>
                <c:pt idx="1350">
                  <c:v>3.9595820903778076</c:v>
                </c:pt>
                <c:pt idx="1351">
                  <c:v>3.9595820903778076</c:v>
                </c:pt>
                <c:pt idx="1352">
                  <c:v>3.9597439765930176</c:v>
                </c:pt>
                <c:pt idx="1353">
                  <c:v>3.9594199657440186</c:v>
                </c:pt>
                <c:pt idx="1354">
                  <c:v>3.9595820903778076</c:v>
                </c:pt>
                <c:pt idx="1355">
                  <c:v>3.9595820903778076</c:v>
                </c:pt>
                <c:pt idx="1356">
                  <c:v>3.9597439765930176</c:v>
                </c:pt>
                <c:pt idx="1357">
                  <c:v>3.9597439765930176</c:v>
                </c:pt>
                <c:pt idx="1358">
                  <c:v>3.9594199657440186</c:v>
                </c:pt>
                <c:pt idx="1359">
                  <c:v>3.9597439765930176</c:v>
                </c:pt>
                <c:pt idx="1360">
                  <c:v>3.9594199657440186</c:v>
                </c:pt>
                <c:pt idx="1361">
                  <c:v>3.9597439765930176</c:v>
                </c:pt>
                <c:pt idx="1362">
                  <c:v>3.9595820903778076</c:v>
                </c:pt>
                <c:pt idx="1363">
                  <c:v>3.9597439765930176</c:v>
                </c:pt>
                <c:pt idx="1364">
                  <c:v>3.9597439765930176</c:v>
                </c:pt>
                <c:pt idx="1365">
                  <c:v>3.9595820903778076</c:v>
                </c:pt>
                <c:pt idx="1366">
                  <c:v>3.9595820903778076</c:v>
                </c:pt>
                <c:pt idx="1367">
                  <c:v>3.9597439765930176</c:v>
                </c:pt>
                <c:pt idx="1368">
                  <c:v>3.9595820903778076</c:v>
                </c:pt>
                <c:pt idx="1369">
                  <c:v>3.9595820903778076</c:v>
                </c:pt>
                <c:pt idx="1370">
                  <c:v>3.9595820903778076</c:v>
                </c:pt>
                <c:pt idx="1371">
                  <c:v>3.9595820903778076</c:v>
                </c:pt>
                <c:pt idx="1372">
                  <c:v>3.9597439765930176</c:v>
                </c:pt>
                <c:pt idx="1373">
                  <c:v>3.9595820903778076</c:v>
                </c:pt>
                <c:pt idx="1374">
                  <c:v>3.9595820903778076</c:v>
                </c:pt>
                <c:pt idx="1375">
                  <c:v>3.9597439765930176</c:v>
                </c:pt>
                <c:pt idx="1376">
                  <c:v>3.9597439765930176</c:v>
                </c:pt>
                <c:pt idx="1377">
                  <c:v>3.9597439765930176</c:v>
                </c:pt>
                <c:pt idx="1378">
                  <c:v>3.9597439765930176</c:v>
                </c:pt>
                <c:pt idx="1379">
                  <c:v>3.9597439765930176</c:v>
                </c:pt>
                <c:pt idx="1380">
                  <c:v>3.9599061012268066</c:v>
                </c:pt>
                <c:pt idx="1381">
                  <c:v>3.9597439765930176</c:v>
                </c:pt>
                <c:pt idx="1382">
                  <c:v>3.9597439765930176</c:v>
                </c:pt>
                <c:pt idx="1383">
                  <c:v>3.9597439765930176</c:v>
                </c:pt>
                <c:pt idx="1384">
                  <c:v>3.9597439765930176</c:v>
                </c:pt>
                <c:pt idx="1385">
                  <c:v>3.9595820903778076</c:v>
                </c:pt>
                <c:pt idx="1386">
                  <c:v>3.9595820903778076</c:v>
                </c:pt>
                <c:pt idx="1387">
                  <c:v>3.9595820903778076</c:v>
                </c:pt>
                <c:pt idx="1388">
                  <c:v>3.9597439765930176</c:v>
                </c:pt>
                <c:pt idx="1389">
                  <c:v>3.9599061012268066</c:v>
                </c:pt>
                <c:pt idx="1390">
                  <c:v>3.9597439765930176</c:v>
                </c:pt>
                <c:pt idx="1391">
                  <c:v>3.9597439765930176</c:v>
                </c:pt>
                <c:pt idx="1392">
                  <c:v>3.9597439765930176</c:v>
                </c:pt>
                <c:pt idx="1393">
                  <c:v>3.9597439765930176</c:v>
                </c:pt>
                <c:pt idx="1394">
                  <c:v>3.9597439765930176</c:v>
                </c:pt>
                <c:pt idx="1395">
                  <c:v>3.9597439765930176</c:v>
                </c:pt>
                <c:pt idx="1396">
                  <c:v>3.9597439765930176</c:v>
                </c:pt>
                <c:pt idx="1397">
                  <c:v>3.9599061012268066</c:v>
                </c:pt>
                <c:pt idx="1398">
                  <c:v>3.9597439765930176</c:v>
                </c:pt>
                <c:pt idx="1399">
                  <c:v>3.9597439765930176</c:v>
                </c:pt>
                <c:pt idx="1400">
                  <c:v>3.9599061012268066</c:v>
                </c:pt>
                <c:pt idx="1401">
                  <c:v>3.9597439765930176</c:v>
                </c:pt>
                <c:pt idx="1402">
                  <c:v>3.9599061012268066</c:v>
                </c:pt>
                <c:pt idx="1403">
                  <c:v>3.9599061012268066</c:v>
                </c:pt>
                <c:pt idx="1404">
                  <c:v>3.9595820903778076</c:v>
                </c:pt>
                <c:pt idx="1405">
                  <c:v>3.9599061012268066</c:v>
                </c:pt>
                <c:pt idx="1406">
                  <c:v>3.9597439765930176</c:v>
                </c:pt>
                <c:pt idx="1407">
                  <c:v>3.9599061012268066</c:v>
                </c:pt>
                <c:pt idx="1408">
                  <c:v>3.9595820903778076</c:v>
                </c:pt>
                <c:pt idx="1409">
                  <c:v>3.9599061012268066</c:v>
                </c:pt>
                <c:pt idx="1410">
                  <c:v>3.9599061012268066</c:v>
                </c:pt>
                <c:pt idx="1411">
                  <c:v>3.9600682258605957</c:v>
                </c:pt>
                <c:pt idx="1412">
                  <c:v>3.9599061012268066</c:v>
                </c:pt>
                <c:pt idx="1413">
                  <c:v>3.9600682258605957</c:v>
                </c:pt>
                <c:pt idx="1414">
                  <c:v>3.9597439765930176</c:v>
                </c:pt>
                <c:pt idx="1415">
                  <c:v>3.9597439765930176</c:v>
                </c:pt>
                <c:pt idx="1416">
                  <c:v>3.9597439765930176</c:v>
                </c:pt>
                <c:pt idx="1417">
                  <c:v>3.9599061012268066</c:v>
                </c:pt>
                <c:pt idx="1418">
                  <c:v>3.9599061012268066</c:v>
                </c:pt>
                <c:pt idx="1419">
                  <c:v>3.9599061012268066</c:v>
                </c:pt>
                <c:pt idx="1420">
                  <c:v>3.9597439765930176</c:v>
                </c:pt>
                <c:pt idx="1421">
                  <c:v>3.9597439765930176</c:v>
                </c:pt>
                <c:pt idx="1422">
                  <c:v>3.9597439765930176</c:v>
                </c:pt>
                <c:pt idx="1423">
                  <c:v>3.9597439765930176</c:v>
                </c:pt>
                <c:pt idx="1424">
                  <c:v>3.9597439765930176</c:v>
                </c:pt>
                <c:pt idx="1425">
                  <c:v>3.9597439765930176</c:v>
                </c:pt>
                <c:pt idx="1426">
                  <c:v>3.9599061012268066</c:v>
                </c:pt>
                <c:pt idx="1427">
                  <c:v>3.9599061012268066</c:v>
                </c:pt>
                <c:pt idx="1428">
                  <c:v>3.9599061012268066</c:v>
                </c:pt>
                <c:pt idx="1429">
                  <c:v>3.9597439765930176</c:v>
                </c:pt>
                <c:pt idx="1430">
                  <c:v>3.9599061012268066</c:v>
                </c:pt>
                <c:pt idx="1431">
                  <c:v>3.9597439765930176</c:v>
                </c:pt>
                <c:pt idx="1432">
                  <c:v>3.9597439765930176</c:v>
                </c:pt>
                <c:pt idx="1433">
                  <c:v>3.9599061012268066</c:v>
                </c:pt>
                <c:pt idx="1434">
                  <c:v>3.9597439765930176</c:v>
                </c:pt>
                <c:pt idx="1435">
                  <c:v>3.9599061012268066</c:v>
                </c:pt>
                <c:pt idx="1436">
                  <c:v>3.9599061012268066</c:v>
                </c:pt>
                <c:pt idx="1437">
                  <c:v>3.9599061012268066</c:v>
                </c:pt>
                <c:pt idx="1438">
                  <c:v>3.9599061012268066</c:v>
                </c:pt>
                <c:pt idx="1439">
                  <c:v>3.9599061012268066</c:v>
                </c:pt>
                <c:pt idx="1440">
                  <c:v>3.9599061012268066</c:v>
                </c:pt>
                <c:pt idx="1441">
                  <c:v>3.9599061012268066</c:v>
                </c:pt>
                <c:pt idx="1442">
                  <c:v>3.9599061012268066</c:v>
                </c:pt>
                <c:pt idx="1443">
                  <c:v>3.9599061012268066</c:v>
                </c:pt>
                <c:pt idx="1444">
                  <c:v>3.9599061012268066</c:v>
                </c:pt>
                <c:pt idx="1445">
                  <c:v>3.9597439765930176</c:v>
                </c:pt>
                <c:pt idx="1446">
                  <c:v>3.9599061012268066</c:v>
                </c:pt>
                <c:pt idx="1447">
                  <c:v>3.9597439765930176</c:v>
                </c:pt>
                <c:pt idx="1448">
                  <c:v>3.9600682258605957</c:v>
                </c:pt>
                <c:pt idx="1449">
                  <c:v>3.9599061012268066</c:v>
                </c:pt>
                <c:pt idx="1450">
                  <c:v>3.9599061012268066</c:v>
                </c:pt>
                <c:pt idx="1451">
                  <c:v>3.9599061012268066</c:v>
                </c:pt>
                <c:pt idx="1452">
                  <c:v>3.9599061012268066</c:v>
                </c:pt>
                <c:pt idx="1453">
                  <c:v>3.9600682258605957</c:v>
                </c:pt>
                <c:pt idx="1454">
                  <c:v>3.9599061012268066</c:v>
                </c:pt>
                <c:pt idx="1455">
                  <c:v>3.9599061012268066</c:v>
                </c:pt>
                <c:pt idx="1456">
                  <c:v>3.9599061012268066</c:v>
                </c:pt>
                <c:pt idx="1457">
                  <c:v>3.9599061012268066</c:v>
                </c:pt>
                <c:pt idx="1458">
                  <c:v>3.9600682258605957</c:v>
                </c:pt>
                <c:pt idx="1459">
                  <c:v>3.9599061012268066</c:v>
                </c:pt>
                <c:pt idx="1460">
                  <c:v>3.9599061012268066</c:v>
                </c:pt>
                <c:pt idx="1461">
                  <c:v>3.9599061012268066</c:v>
                </c:pt>
                <c:pt idx="1462">
                  <c:v>3.9599061012268066</c:v>
                </c:pt>
                <c:pt idx="1463">
                  <c:v>3.9599061012268066</c:v>
                </c:pt>
                <c:pt idx="1464">
                  <c:v>3.9599061012268066</c:v>
                </c:pt>
                <c:pt idx="1465">
                  <c:v>3.9600682258605957</c:v>
                </c:pt>
                <c:pt idx="1466">
                  <c:v>3.9599061012268066</c:v>
                </c:pt>
                <c:pt idx="1467">
                  <c:v>3.9599061012268066</c:v>
                </c:pt>
                <c:pt idx="1468">
                  <c:v>3.9597439765930176</c:v>
                </c:pt>
                <c:pt idx="1469">
                  <c:v>3.9599061012268066</c:v>
                </c:pt>
                <c:pt idx="1470">
                  <c:v>3.9597439765930176</c:v>
                </c:pt>
                <c:pt idx="1471">
                  <c:v>3.9600682258605957</c:v>
                </c:pt>
                <c:pt idx="1472">
                  <c:v>3.9600682258605957</c:v>
                </c:pt>
                <c:pt idx="1473">
                  <c:v>3.9599061012268066</c:v>
                </c:pt>
                <c:pt idx="1474">
                  <c:v>3.9600682258605957</c:v>
                </c:pt>
                <c:pt idx="1475">
                  <c:v>3.9600682258605957</c:v>
                </c:pt>
                <c:pt idx="1476">
                  <c:v>3.9600682258605957</c:v>
                </c:pt>
                <c:pt idx="1477">
                  <c:v>3.9599061012268066</c:v>
                </c:pt>
                <c:pt idx="1478">
                  <c:v>3.9599061012268066</c:v>
                </c:pt>
                <c:pt idx="1479">
                  <c:v>3.9599061012268066</c:v>
                </c:pt>
                <c:pt idx="1480">
                  <c:v>3.9600682258605957</c:v>
                </c:pt>
                <c:pt idx="1481">
                  <c:v>3.9599061012268066</c:v>
                </c:pt>
                <c:pt idx="1482">
                  <c:v>3.9599061012268066</c:v>
                </c:pt>
                <c:pt idx="1483">
                  <c:v>3.9599061012268066</c:v>
                </c:pt>
                <c:pt idx="1484">
                  <c:v>3.9599061012268066</c:v>
                </c:pt>
                <c:pt idx="1485">
                  <c:v>3.9600682258605957</c:v>
                </c:pt>
                <c:pt idx="1486">
                  <c:v>3.9600682258605957</c:v>
                </c:pt>
                <c:pt idx="1487">
                  <c:v>3.9599061012268066</c:v>
                </c:pt>
                <c:pt idx="1488">
                  <c:v>3.9599061012268066</c:v>
                </c:pt>
                <c:pt idx="1489">
                  <c:v>3.9599061012268066</c:v>
                </c:pt>
                <c:pt idx="1490">
                  <c:v>3.9599061012268066</c:v>
                </c:pt>
                <c:pt idx="1491">
                  <c:v>3.9600682258605957</c:v>
                </c:pt>
                <c:pt idx="1492">
                  <c:v>3.9599061012268066</c:v>
                </c:pt>
                <c:pt idx="1493">
                  <c:v>3.9600682258605957</c:v>
                </c:pt>
                <c:pt idx="1494">
                  <c:v>3.9599061012268066</c:v>
                </c:pt>
                <c:pt idx="1495">
                  <c:v>3.9600682258605957</c:v>
                </c:pt>
                <c:pt idx="1496">
                  <c:v>3.9599061012268066</c:v>
                </c:pt>
                <c:pt idx="1497">
                  <c:v>3.9599061012268066</c:v>
                </c:pt>
                <c:pt idx="1498">
                  <c:v>3.9600682258605957</c:v>
                </c:pt>
                <c:pt idx="1499">
                  <c:v>3.9600682258605957</c:v>
                </c:pt>
                <c:pt idx="1500">
                  <c:v>3.9599061012268066</c:v>
                </c:pt>
                <c:pt idx="1501">
                  <c:v>3.9599061012268066</c:v>
                </c:pt>
                <c:pt idx="1502">
                  <c:v>3.9599061012268066</c:v>
                </c:pt>
                <c:pt idx="1503">
                  <c:v>3.9600682258605957</c:v>
                </c:pt>
                <c:pt idx="1504">
                  <c:v>3.9600682258605957</c:v>
                </c:pt>
                <c:pt idx="1505">
                  <c:v>3.9602303504943848</c:v>
                </c:pt>
                <c:pt idx="1506">
                  <c:v>3.9599061012268066</c:v>
                </c:pt>
                <c:pt idx="1507">
                  <c:v>3.9600682258605957</c:v>
                </c:pt>
                <c:pt idx="1508">
                  <c:v>3.9600682258605957</c:v>
                </c:pt>
                <c:pt idx="1509">
                  <c:v>3.9599061012268066</c:v>
                </c:pt>
                <c:pt idx="1510">
                  <c:v>3.9599061012268066</c:v>
                </c:pt>
                <c:pt idx="1511">
                  <c:v>3.9599061012268066</c:v>
                </c:pt>
                <c:pt idx="1512">
                  <c:v>3.9599061012268066</c:v>
                </c:pt>
                <c:pt idx="1513">
                  <c:v>3.9599061012268066</c:v>
                </c:pt>
                <c:pt idx="1514">
                  <c:v>3.9600682258605957</c:v>
                </c:pt>
                <c:pt idx="1515">
                  <c:v>3.9599061012268066</c:v>
                </c:pt>
                <c:pt idx="1516">
                  <c:v>3.9600682258605957</c:v>
                </c:pt>
                <c:pt idx="1517">
                  <c:v>3.9600682258605957</c:v>
                </c:pt>
                <c:pt idx="1518">
                  <c:v>3.9599061012268066</c:v>
                </c:pt>
                <c:pt idx="1519">
                  <c:v>3.9600682258605957</c:v>
                </c:pt>
                <c:pt idx="1520">
                  <c:v>3.9600682258605957</c:v>
                </c:pt>
                <c:pt idx="1521">
                  <c:v>3.9600682258605957</c:v>
                </c:pt>
                <c:pt idx="1522">
                  <c:v>3.9600682258605957</c:v>
                </c:pt>
                <c:pt idx="1523">
                  <c:v>3.9602303504943848</c:v>
                </c:pt>
                <c:pt idx="1524">
                  <c:v>3.9600682258605957</c:v>
                </c:pt>
                <c:pt idx="1525">
                  <c:v>3.9599061012268066</c:v>
                </c:pt>
                <c:pt idx="1526">
                  <c:v>3.9600682258605957</c:v>
                </c:pt>
                <c:pt idx="1527">
                  <c:v>3.9600682258605957</c:v>
                </c:pt>
                <c:pt idx="1528">
                  <c:v>3.9600682258605957</c:v>
                </c:pt>
                <c:pt idx="1529">
                  <c:v>3.9600682258605957</c:v>
                </c:pt>
                <c:pt idx="1530">
                  <c:v>3.9600682258605957</c:v>
                </c:pt>
                <c:pt idx="1531">
                  <c:v>3.9599061012268066</c:v>
                </c:pt>
                <c:pt idx="1532">
                  <c:v>3.9600682258605957</c:v>
                </c:pt>
                <c:pt idx="1533">
                  <c:v>3.9599061012268066</c:v>
                </c:pt>
                <c:pt idx="1534">
                  <c:v>3.9599061012268066</c:v>
                </c:pt>
                <c:pt idx="1535">
                  <c:v>3.9600682258605957</c:v>
                </c:pt>
                <c:pt idx="1536">
                  <c:v>3.9600682258605957</c:v>
                </c:pt>
                <c:pt idx="1537">
                  <c:v>3.9600682258605957</c:v>
                </c:pt>
                <c:pt idx="1538">
                  <c:v>3.9600682258605957</c:v>
                </c:pt>
                <c:pt idx="1539">
                  <c:v>3.9599061012268066</c:v>
                </c:pt>
                <c:pt idx="1540">
                  <c:v>3.9600682258605957</c:v>
                </c:pt>
                <c:pt idx="1541">
                  <c:v>3.9600682258605957</c:v>
                </c:pt>
                <c:pt idx="1542">
                  <c:v>3.9600682258605957</c:v>
                </c:pt>
                <c:pt idx="1543">
                  <c:v>3.9599061012268066</c:v>
                </c:pt>
                <c:pt idx="1544">
                  <c:v>3.9599061012268066</c:v>
                </c:pt>
                <c:pt idx="1545">
                  <c:v>3.9602303504943848</c:v>
                </c:pt>
                <c:pt idx="1546">
                  <c:v>3.9600682258605957</c:v>
                </c:pt>
                <c:pt idx="1547">
                  <c:v>3.9600682258605957</c:v>
                </c:pt>
                <c:pt idx="1548">
                  <c:v>3.9600682258605957</c:v>
                </c:pt>
                <c:pt idx="1549">
                  <c:v>3.9599061012268066</c:v>
                </c:pt>
                <c:pt idx="1550">
                  <c:v>3.9600682258605957</c:v>
                </c:pt>
                <c:pt idx="1551">
                  <c:v>3.9600682258605957</c:v>
                </c:pt>
                <c:pt idx="1552">
                  <c:v>3.9600682258605957</c:v>
                </c:pt>
                <c:pt idx="1553">
                  <c:v>3.9599061012268066</c:v>
                </c:pt>
                <c:pt idx="1554">
                  <c:v>3.9600682258605957</c:v>
                </c:pt>
                <c:pt idx="1555">
                  <c:v>3.9600682258605957</c:v>
                </c:pt>
                <c:pt idx="1556">
                  <c:v>3.9600682258605957</c:v>
                </c:pt>
                <c:pt idx="1557">
                  <c:v>3.9602303504943848</c:v>
                </c:pt>
                <c:pt idx="1558">
                  <c:v>3.9600682258605957</c:v>
                </c:pt>
                <c:pt idx="1559">
                  <c:v>3.9602303504943848</c:v>
                </c:pt>
                <c:pt idx="1560">
                  <c:v>3.9600682258605957</c:v>
                </c:pt>
                <c:pt idx="1561">
                  <c:v>3.9599061012268066</c:v>
                </c:pt>
                <c:pt idx="1562">
                  <c:v>3.9600682258605957</c:v>
                </c:pt>
                <c:pt idx="1563">
                  <c:v>3.9600682258605957</c:v>
                </c:pt>
                <c:pt idx="1564">
                  <c:v>3.9600682258605957</c:v>
                </c:pt>
                <c:pt idx="1565">
                  <c:v>3.9599061012268066</c:v>
                </c:pt>
                <c:pt idx="1566">
                  <c:v>3.9600682258605957</c:v>
                </c:pt>
                <c:pt idx="1567">
                  <c:v>3.9600682258605957</c:v>
                </c:pt>
                <c:pt idx="1568">
                  <c:v>3.9600682258605957</c:v>
                </c:pt>
                <c:pt idx="1569">
                  <c:v>3.9600682258605957</c:v>
                </c:pt>
                <c:pt idx="1570">
                  <c:v>3.9600682258605957</c:v>
                </c:pt>
                <c:pt idx="1571">
                  <c:v>3.9600682258605957</c:v>
                </c:pt>
                <c:pt idx="1572">
                  <c:v>3.9600682258605957</c:v>
                </c:pt>
                <c:pt idx="1573">
                  <c:v>3.9599061012268066</c:v>
                </c:pt>
                <c:pt idx="1574">
                  <c:v>3.9602303504943848</c:v>
                </c:pt>
                <c:pt idx="1575">
                  <c:v>3.9602303504943848</c:v>
                </c:pt>
                <c:pt idx="1576">
                  <c:v>3.9600682258605957</c:v>
                </c:pt>
                <c:pt idx="1577">
                  <c:v>3.9600682258605957</c:v>
                </c:pt>
                <c:pt idx="1578">
                  <c:v>3.9599061012268066</c:v>
                </c:pt>
                <c:pt idx="1579">
                  <c:v>3.9599061012268066</c:v>
                </c:pt>
                <c:pt idx="1580">
                  <c:v>3.9600682258605957</c:v>
                </c:pt>
                <c:pt idx="1581">
                  <c:v>3.9600682258605957</c:v>
                </c:pt>
                <c:pt idx="1582">
                  <c:v>3.9600682258605957</c:v>
                </c:pt>
                <c:pt idx="1583">
                  <c:v>3.9602303504943848</c:v>
                </c:pt>
                <c:pt idx="1584">
                  <c:v>3.9602303504943848</c:v>
                </c:pt>
                <c:pt idx="1585">
                  <c:v>3.9599061012268066</c:v>
                </c:pt>
                <c:pt idx="1586">
                  <c:v>3.9602303504943848</c:v>
                </c:pt>
                <c:pt idx="1587">
                  <c:v>3.9600682258605957</c:v>
                </c:pt>
                <c:pt idx="1588">
                  <c:v>3.9602303504943848</c:v>
                </c:pt>
                <c:pt idx="1589">
                  <c:v>3.9600682258605957</c:v>
                </c:pt>
                <c:pt idx="1590">
                  <c:v>3.9602303504943848</c:v>
                </c:pt>
                <c:pt idx="1591">
                  <c:v>3.9600682258605957</c:v>
                </c:pt>
                <c:pt idx="1592">
                  <c:v>3.9600682258605957</c:v>
                </c:pt>
                <c:pt idx="1593">
                  <c:v>3.9600682258605957</c:v>
                </c:pt>
                <c:pt idx="1594">
                  <c:v>3.9602303504943848</c:v>
                </c:pt>
                <c:pt idx="1595">
                  <c:v>3.9600682258605957</c:v>
                </c:pt>
                <c:pt idx="1596">
                  <c:v>3.9600682258605957</c:v>
                </c:pt>
                <c:pt idx="1597">
                  <c:v>3.9600682258605957</c:v>
                </c:pt>
                <c:pt idx="1598">
                  <c:v>3.9600682258605957</c:v>
                </c:pt>
                <c:pt idx="1599">
                  <c:v>3.9600682258605957</c:v>
                </c:pt>
                <c:pt idx="1600">
                  <c:v>3.9602303504943848</c:v>
                </c:pt>
                <c:pt idx="1601">
                  <c:v>3.9600682258605957</c:v>
                </c:pt>
                <c:pt idx="1602">
                  <c:v>3.9602303504943848</c:v>
                </c:pt>
                <c:pt idx="1603">
                  <c:v>3.9602303504943848</c:v>
                </c:pt>
                <c:pt idx="1604">
                  <c:v>3.9600682258605957</c:v>
                </c:pt>
                <c:pt idx="1605">
                  <c:v>3.9602303504943848</c:v>
                </c:pt>
                <c:pt idx="1606">
                  <c:v>3.9600682258605957</c:v>
                </c:pt>
                <c:pt idx="1607">
                  <c:v>3.9599061012268066</c:v>
                </c:pt>
                <c:pt idx="1608">
                  <c:v>3.9600682258605957</c:v>
                </c:pt>
                <c:pt idx="1609">
                  <c:v>3.9600682258605957</c:v>
                </c:pt>
                <c:pt idx="1610">
                  <c:v>3.9600682258605957</c:v>
                </c:pt>
                <c:pt idx="1611">
                  <c:v>3.9599061012268066</c:v>
                </c:pt>
                <c:pt idx="1612">
                  <c:v>3.9602303504943848</c:v>
                </c:pt>
                <c:pt idx="1613">
                  <c:v>3.9602303504943848</c:v>
                </c:pt>
                <c:pt idx="1614">
                  <c:v>3.9600682258605957</c:v>
                </c:pt>
                <c:pt idx="1615">
                  <c:v>3.9602303504943848</c:v>
                </c:pt>
                <c:pt idx="1616">
                  <c:v>3.9600682258605957</c:v>
                </c:pt>
                <c:pt idx="1617">
                  <c:v>3.9600682258605957</c:v>
                </c:pt>
                <c:pt idx="1618">
                  <c:v>3.9600682258605957</c:v>
                </c:pt>
                <c:pt idx="1619">
                  <c:v>3.9600682258605957</c:v>
                </c:pt>
                <c:pt idx="1620">
                  <c:v>3.9602303504943848</c:v>
                </c:pt>
                <c:pt idx="1621">
                  <c:v>3.9602303504943848</c:v>
                </c:pt>
                <c:pt idx="1622">
                  <c:v>3.9600682258605957</c:v>
                </c:pt>
                <c:pt idx="1623">
                  <c:v>3.9599061012268066</c:v>
                </c:pt>
                <c:pt idx="1624">
                  <c:v>3.9600682258605957</c:v>
                </c:pt>
                <c:pt idx="1625">
                  <c:v>3.9602303504943848</c:v>
                </c:pt>
                <c:pt idx="1626">
                  <c:v>3.9600682258605957</c:v>
                </c:pt>
                <c:pt idx="1627">
                  <c:v>3.9602303504943848</c:v>
                </c:pt>
                <c:pt idx="1628">
                  <c:v>3.9600682258605957</c:v>
                </c:pt>
                <c:pt idx="1629">
                  <c:v>3.9600682258605957</c:v>
                </c:pt>
                <c:pt idx="1630">
                  <c:v>3.9602303504943848</c:v>
                </c:pt>
                <c:pt idx="1631">
                  <c:v>3.9602303504943848</c:v>
                </c:pt>
                <c:pt idx="1632">
                  <c:v>3.9600682258605957</c:v>
                </c:pt>
                <c:pt idx="1633">
                  <c:v>3.9600682258605957</c:v>
                </c:pt>
                <c:pt idx="1634">
                  <c:v>3.9600682258605957</c:v>
                </c:pt>
                <c:pt idx="1635">
                  <c:v>3.9602303504943848</c:v>
                </c:pt>
                <c:pt idx="1636">
                  <c:v>3.9600682258605957</c:v>
                </c:pt>
                <c:pt idx="1637">
                  <c:v>3.9600682258605957</c:v>
                </c:pt>
                <c:pt idx="1638">
                  <c:v>3.9600682258605957</c:v>
                </c:pt>
                <c:pt idx="1639">
                  <c:v>3.9599061012268066</c:v>
                </c:pt>
                <c:pt idx="1640">
                  <c:v>3.9600682258605957</c:v>
                </c:pt>
                <c:pt idx="1641">
                  <c:v>3.9600682258605957</c:v>
                </c:pt>
                <c:pt idx="1642">
                  <c:v>3.9602303504943848</c:v>
                </c:pt>
                <c:pt idx="1643">
                  <c:v>3.9602303504943848</c:v>
                </c:pt>
                <c:pt idx="1644">
                  <c:v>3.9600682258605957</c:v>
                </c:pt>
                <c:pt idx="1645">
                  <c:v>3.9600682258605957</c:v>
                </c:pt>
                <c:pt idx="1646">
                  <c:v>3.9600682258605957</c:v>
                </c:pt>
                <c:pt idx="1647">
                  <c:v>3.9602303504943848</c:v>
                </c:pt>
                <c:pt idx="1648">
                  <c:v>3.9600682258605957</c:v>
                </c:pt>
                <c:pt idx="1649">
                  <c:v>3.9599061012268066</c:v>
                </c:pt>
                <c:pt idx="1650">
                  <c:v>3.9600682258605957</c:v>
                </c:pt>
                <c:pt idx="1651">
                  <c:v>3.9602303504943848</c:v>
                </c:pt>
                <c:pt idx="1652">
                  <c:v>3.9600682258605957</c:v>
                </c:pt>
                <c:pt idx="1653">
                  <c:v>3.9599061012268066</c:v>
                </c:pt>
                <c:pt idx="1654">
                  <c:v>3.9600682258605957</c:v>
                </c:pt>
                <c:pt idx="1655">
                  <c:v>3.9603922367095947</c:v>
                </c:pt>
                <c:pt idx="1656">
                  <c:v>3.9600682258605957</c:v>
                </c:pt>
                <c:pt idx="1657">
                  <c:v>3.9600682258605957</c:v>
                </c:pt>
                <c:pt idx="1658">
                  <c:v>3.9599061012268066</c:v>
                </c:pt>
                <c:pt idx="1659">
                  <c:v>3.9600682258605957</c:v>
                </c:pt>
                <c:pt idx="1660">
                  <c:v>3.9600682258605957</c:v>
                </c:pt>
                <c:pt idx="1661">
                  <c:v>3.9600682258605957</c:v>
                </c:pt>
                <c:pt idx="1662">
                  <c:v>3.9600682258605957</c:v>
                </c:pt>
                <c:pt idx="1663">
                  <c:v>3.9600682258605957</c:v>
                </c:pt>
                <c:pt idx="1664">
                  <c:v>3.9602303504943848</c:v>
                </c:pt>
                <c:pt idx="1665">
                  <c:v>3.9599061012268066</c:v>
                </c:pt>
                <c:pt idx="1666">
                  <c:v>3.9600682258605957</c:v>
                </c:pt>
                <c:pt idx="1667">
                  <c:v>3.9600682258605957</c:v>
                </c:pt>
                <c:pt idx="1668">
                  <c:v>3.9600682258605957</c:v>
                </c:pt>
                <c:pt idx="1669">
                  <c:v>3.9600682258605957</c:v>
                </c:pt>
                <c:pt idx="1670">
                  <c:v>3.9600682258605957</c:v>
                </c:pt>
                <c:pt idx="1671">
                  <c:v>3.9600682258605957</c:v>
                </c:pt>
                <c:pt idx="1672">
                  <c:v>3.9600682258605957</c:v>
                </c:pt>
                <c:pt idx="1673">
                  <c:v>3.9600682258605957</c:v>
                </c:pt>
                <c:pt idx="1674">
                  <c:v>3.9600682258605957</c:v>
                </c:pt>
                <c:pt idx="1675">
                  <c:v>3.9600682258605957</c:v>
                </c:pt>
                <c:pt idx="1676">
                  <c:v>3.9600682258605957</c:v>
                </c:pt>
                <c:pt idx="1677">
                  <c:v>3.9602303504943848</c:v>
                </c:pt>
                <c:pt idx="1678">
                  <c:v>3.9600682258605957</c:v>
                </c:pt>
                <c:pt idx="1679">
                  <c:v>3.9599061012268066</c:v>
                </c:pt>
                <c:pt idx="1680">
                  <c:v>3.9602303504943848</c:v>
                </c:pt>
                <c:pt idx="1681">
                  <c:v>3.9600682258605957</c:v>
                </c:pt>
                <c:pt idx="1682">
                  <c:v>3.9602303504943848</c:v>
                </c:pt>
                <c:pt idx="1683">
                  <c:v>3.9602303504943848</c:v>
                </c:pt>
                <c:pt idx="1684">
                  <c:v>3.9600682258605957</c:v>
                </c:pt>
                <c:pt idx="1685">
                  <c:v>3.9599061012268066</c:v>
                </c:pt>
                <c:pt idx="1686">
                  <c:v>3.9602303504943848</c:v>
                </c:pt>
                <c:pt idx="1687">
                  <c:v>3.9602303504943848</c:v>
                </c:pt>
                <c:pt idx="1688">
                  <c:v>3.9600682258605957</c:v>
                </c:pt>
                <c:pt idx="1689">
                  <c:v>3.9600682258605957</c:v>
                </c:pt>
                <c:pt idx="1690">
                  <c:v>3.9602303504943848</c:v>
                </c:pt>
                <c:pt idx="1691">
                  <c:v>3.9600682258605957</c:v>
                </c:pt>
                <c:pt idx="1692">
                  <c:v>3.9600682258605957</c:v>
                </c:pt>
                <c:pt idx="1693">
                  <c:v>3.9600682258605957</c:v>
                </c:pt>
                <c:pt idx="1694">
                  <c:v>3.9600682258605957</c:v>
                </c:pt>
                <c:pt idx="1695">
                  <c:v>3.9602303504943848</c:v>
                </c:pt>
                <c:pt idx="1696">
                  <c:v>3.9600682258605957</c:v>
                </c:pt>
                <c:pt idx="1697">
                  <c:v>3.9602303504943848</c:v>
                </c:pt>
                <c:pt idx="1698">
                  <c:v>3.9600682258605957</c:v>
                </c:pt>
                <c:pt idx="1699">
                  <c:v>3.9602303504943848</c:v>
                </c:pt>
                <c:pt idx="1700">
                  <c:v>3.9602303504943848</c:v>
                </c:pt>
                <c:pt idx="1701">
                  <c:v>3.9600682258605957</c:v>
                </c:pt>
                <c:pt idx="1702">
                  <c:v>3.9600682258605957</c:v>
                </c:pt>
                <c:pt idx="1703">
                  <c:v>3.9602303504943848</c:v>
                </c:pt>
                <c:pt idx="1704">
                  <c:v>3.9600682258605957</c:v>
                </c:pt>
                <c:pt idx="1705">
                  <c:v>3.9600682258605957</c:v>
                </c:pt>
                <c:pt idx="1706">
                  <c:v>3.9600682258605957</c:v>
                </c:pt>
                <c:pt idx="1707">
                  <c:v>3.9600682258605957</c:v>
                </c:pt>
                <c:pt idx="1708">
                  <c:v>3.9602303504943848</c:v>
                </c:pt>
                <c:pt idx="1709">
                  <c:v>3.9600682258605957</c:v>
                </c:pt>
                <c:pt idx="1710">
                  <c:v>3.9602303504943848</c:v>
                </c:pt>
                <c:pt idx="1711">
                  <c:v>3.9602303504943848</c:v>
                </c:pt>
                <c:pt idx="1712">
                  <c:v>3.9600682258605957</c:v>
                </c:pt>
                <c:pt idx="1713">
                  <c:v>3.9599061012268066</c:v>
                </c:pt>
                <c:pt idx="1714">
                  <c:v>3.9600682258605957</c:v>
                </c:pt>
                <c:pt idx="1715">
                  <c:v>3.9600682258605957</c:v>
                </c:pt>
                <c:pt idx="1716">
                  <c:v>3.9600682258605957</c:v>
                </c:pt>
                <c:pt idx="1717">
                  <c:v>3.9602303504943848</c:v>
                </c:pt>
                <c:pt idx="1718">
                  <c:v>3.9600682258605957</c:v>
                </c:pt>
                <c:pt idx="1719">
                  <c:v>3.9600682258605957</c:v>
                </c:pt>
                <c:pt idx="1720">
                  <c:v>3.9602303504943848</c:v>
                </c:pt>
                <c:pt idx="1721">
                  <c:v>3.9600682258605957</c:v>
                </c:pt>
                <c:pt idx="1722">
                  <c:v>3.9602303504943848</c:v>
                </c:pt>
                <c:pt idx="1723">
                  <c:v>3.9600682258605957</c:v>
                </c:pt>
                <c:pt idx="1724">
                  <c:v>3.9600682258605957</c:v>
                </c:pt>
                <c:pt idx="1725">
                  <c:v>3.9599061012268066</c:v>
                </c:pt>
                <c:pt idx="1726">
                  <c:v>3.9600682258605957</c:v>
                </c:pt>
                <c:pt idx="1727">
                  <c:v>3.9600682258605957</c:v>
                </c:pt>
                <c:pt idx="1728">
                  <c:v>3.9600682258605957</c:v>
                </c:pt>
                <c:pt idx="1729">
                  <c:v>3.9600682258605957</c:v>
                </c:pt>
                <c:pt idx="1730">
                  <c:v>3.9600682258605957</c:v>
                </c:pt>
                <c:pt idx="1731">
                  <c:v>3.9602303504943848</c:v>
                </c:pt>
                <c:pt idx="1732">
                  <c:v>3.9600682258605957</c:v>
                </c:pt>
                <c:pt idx="1733">
                  <c:v>3.9600682258605957</c:v>
                </c:pt>
                <c:pt idx="1734">
                  <c:v>3.9602303504943848</c:v>
                </c:pt>
                <c:pt idx="1735">
                  <c:v>3.9600682258605957</c:v>
                </c:pt>
                <c:pt idx="1736">
                  <c:v>3.9600682258605957</c:v>
                </c:pt>
                <c:pt idx="1737">
                  <c:v>3.9602303504943848</c:v>
                </c:pt>
                <c:pt idx="1738">
                  <c:v>3.9602303504943848</c:v>
                </c:pt>
                <c:pt idx="1739">
                  <c:v>3.9600682258605957</c:v>
                </c:pt>
                <c:pt idx="1740">
                  <c:v>3.9600682258605957</c:v>
                </c:pt>
                <c:pt idx="1741">
                  <c:v>3.9600682258605957</c:v>
                </c:pt>
                <c:pt idx="1742">
                  <c:v>3.9600682258605957</c:v>
                </c:pt>
                <c:pt idx="1743">
                  <c:v>3.9600682258605957</c:v>
                </c:pt>
                <c:pt idx="1744">
                  <c:v>3.9600682258605957</c:v>
                </c:pt>
                <c:pt idx="1745">
                  <c:v>3.9603922367095947</c:v>
                </c:pt>
                <c:pt idx="1746">
                  <c:v>3.9602303504943848</c:v>
                </c:pt>
                <c:pt idx="1747">
                  <c:v>3.9602303504943848</c:v>
                </c:pt>
                <c:pt idx="1748">
                  <c:v>3.9600682258605957</c:v>
                </c:pt>
                <c:pt idx="1749">
                  <c:v>3.9600682258605957</c:v>
                </c:pt>
                <c:pt idx="1750">
                  <c:v>3.9600682258605957</c:v>
                </c:pt>
                <c:pt idx="1751">
                  <c:v>3.9600682258605957</c:v>
                </c:pt>
                <c:pt idx="1752">
                  <c:v>3.9600682258605957</c:v>
                </c:pt>
                <c:pt idx="1753">
                  <c:v>3.9600682258605957</c:v>
                </c:pt>
                <c:pt idx="1754">
                  <c:v>3.9602303504943848</c:v>
                </c:pt>
                <c:pt idx="1755">
                  <c:v>3.9600682258605957</c:v>
                </c:pt>
                <c:pt idx="1756">
                  <c:v>3.9600682258605957</c:v>
                </c:pt>
                <c:pt idx="1757">
                  <c:v>3.9602303504943848</c:v>
                </c:pt>
                <c:pt idx="1758">
                  <c:v>3.9600682258605957</c:v>
                </c:pt>
                <c:pt idx="1759">
                  <c:v>3.9599061012268066</c:v>
                </c:pt>
                <c:pt idx="1760">
                  <c:v>3.9600682258605957</c:v>
                </c:pt>
                <c:pt idx="1761">
                  <c:v>3.9600682258605957</c:v>
                </c:pt>
                <c:pt idx="1762">
                  <c:v>3.9602303504943848</c:v>
                </c:pt>
                <c:pt idx="1763">
                  <c:v>3.9602303504943848</c:v>
                </c:pt>
                <c:pt idx="1764">
                  <c:v>3.9602303504943848</c:v>
                </c:pt>
                <c:pt idx="1765">
                  <c:v>3.9600682258605957</c:v>
                </c:pt>
                <c:pt idx="1766">
                  <c:v>3.9603922367095947</c:v>
                </c:pt>
                <c:pt idx="1767">
                  <c:v>3.9602303504943848</c:v>
                </c:pt>
                <c:pt idx="1768">
                  <c:v>3.9600682258605957</c:v>
                </c:pt>
                <c:pt idx="1769">
                  <c:v>3.9602303504943848</c:v>
                </c:pt>
                <c:pt idx="1770">
                  <c:v>3.9600682258605957</c:v>
                </c:pt>
                <c:pt idx="1771">
                  <c:v>3.9602303504943848</c:v>
                </c:pt>
                <c:pt idx="1772">
                  <c:v>3.9602303504943848</c:v>
                </c:pt>
                <c:pt idx="1773">
                  <c:v>3.9600682258605957</c:v>
                </c:pt>
                <c:pt idx="1774">
                  <c:v>3.9602303504943848</c:v>
                </c:pt>
                <c:pt idx="1775">
                  <c:v>3.9602303504943848</c:v>
                </c:pt>
                <c:pt idx="1776">
                  <c:v>3.9602303504943848</c:v>
                </c:pt>
                <c:pt idx="1777">
                  <c:v>3.9602303504943848</c:v>
                </c:pt>
                <c:pt idx="1778">
                  <c:v>3.9602303504943848</c:v>
                </c:pt>
                <c:pt idx="1779">
                  <c:v>3.9602303504943848</c:v>
                </c:pt>
                <c:pt idx="1780">
                  <c:v>3.9600682258605957</c:v>
                </c:pt>
                <c:pt idx="1781">
                  <c:v>3.9600682258605957</c:v>
                </c:pt>
                <c:pt idx="1782">
                  <c:v>3.9602303504943848</c:v>
                </c:pt>
                <c:pt idx="1783">
                  <c:v>3.9602303504943848</c:v>
                </c:pt>
                <c:pt idx="1784">
                  <c:v>3.9602303504943848</c:v>
                </c:pt>
                <c:pt idx="1785">
                  <c:v>3.9600682258605957</c:v>
                </c:pt>
                <c:pt idx="1786">
                  <c:v>3.9602303504943848</c:v>
                </c:pt>
                <c:pt idx="1787">
                  <c:v>3.9602303504943848</c:v>
                </c:pt>
                <c:pt idx="1788">
                  <c:v>3.9600682258605957</c:v>
                </c:pt>
                <c:pt idx="1789">
                  <c:v>3.9602303504943848</c:v>
                </c:pt>
                <c:pt idx="1790">
                  <c:v>3.9600682258605957</c:v>
                </c:pt>
                <c:pt idx="1791">
                  <c:v>3.9600682258605957</c:v>
                </c:pt>
                <c:pt idx="1792">
                  <c:v>3.9600682258605957</c:v>
                </c:pt>
                <c:pt idx="1793">
                  <c:v>3.9602303504943848</c:v>
                </c:pt>
                <c:pt idx="1794">
                  <c:v>3.9602303504943848</c:v>
                </c:pt>
                <c:pt idx="1795">
                  <c:v>3.9602303504943848</c:v>
                </c:pt>
                <c:pt idx="1796">
                  <c:v>3.9600682258605957</c:v>
                </c:pt>
                <c:pt idx="1797">
                  <c:v>3.9602303504943848</c:v>
                </c:pt>
                <c:pt idx="1798">
                  <c:v>3.9602303504943848</c:v>
                </c:pt>
                <c:pt idx="1799">
                  <c:v>3.9603922367095947</c:v>
                </c:pt>
                <c:pt idx="1800">
                  <c:v>3.9600682258605957</c:v>
                </c:pt>
                <c:pt idx="1801">
                  <c:v>3.9602303504943848</c:v>
                </c:pt>
                <c:pt idx="1802">
                  <c:v>3.9602303504943848</c:v>
                </c:pt>
                <c:pt idx="1803">
                  <c:v>3.9602303504943848</c:v>
                </c:pt>
                <c:pt idx="1804">
                  <c:v>3.9602303504943848</c:v>
                </c:pt>
                <c:pt idx="1805">
                  <c:v>3.9602303504943848</c:v>
                </c:pt>
                <c:pt idx="1806">
                  <c:v>3.9602303504943848</c:v>
                </c:pt>
                <c:pt idx="1807">
                  <c:v>3.9603922367095947</c:v>
                </c:pt>
                <c:pt idx="1808">
                  <c:v>3.9602303504943848</c:v>
                </c:pt>
                <c:pt idx="1809">
                  <c:v>3.9602303504943848</c:v>
                </c:pt>
                <c:pt idx="1810">
                  <c:v>3.9602303504943848</c:v>
                </c:pt>
                <c:pt idx="1811">
                  <c:v>3.9600682258605957</c:v>
                </c:pt>
                <c:pt idx="1812">
                  <c:v>3.9602303504943848</c:v>
                </c:pt>
                <c:pt idx="1813">
                  <c:v>3.9600682258605957</c:v>
                </c:pt>
                <c:pt idx="1814">
                  <c:v>3.9602303504943848</c:v>
                </c:pt>
                <c:pt idx="1815">
                  <c:v>3.9602303504943848</c:v>
                </c:pt>
                <c:pt idx="1816">
                  <c:v>3.9600682258605957</c:v>
                </c:pt>
                <c:pt idx="1817">
                  <c:v>3.9602303504943848</c:v>
                </c:pt>
                <c:pt idx="1818">
                  <c:v>3.9602303504943848</c:v>
                </c:pt>
                <c:pt idx="1819">
                  <c:v>3.9602303504943848</c:v>
                </c:pt>
                <c:pt idx="1820">
                  <c:v>3.9602303504943848</c:v>
                </c:pt>
                <c:pt idx="1821">
                  <c:v>3.9600682258605957</c:v>
                </c:pt>
                <c:pt idx="1822">
                  <c:v>3.9600682258605957</c:v>
                </c:pt>
                <c:pt idx="1823">
                  <c:v>3.9602303504943848</c:v>
                </c:pt>
                <c:pt idx="1824">
                  <c:v>3.9602303504943848</c:v>
                </c:pt>
                <c:pt idx="1825">
                  <c:v>3.9600682258605957</c:v>
                </c:pt>
                <c:pt idx="1826">
                  <c:v>3.9600682258605957</c:v>
                </c:pt>
                <c:pt idx="1827">
                  <c:v>3.9602303504943848</c:v>
                </c:pt>
                <c:pt idx="1828">
                  <c:v>3.9602303504943848</c:v>
                </c:pt>
                <c:pt idx="1829">
                  <c:v>3.9602303504943848</c:v>
                </c:pt>
                <c:pt idx="1830">
                  <c:v>3.9602303504943848</c:v>
                </c:pt>
                <c:pt idx="1831">
                  <c:v>3.9602303504943848</c:v>
                </c:pt>
                <c:pt idx="1832">
                  <c:v>3.9600682258605957</c:v>
                </c:pt>
                <c:pt idx="1833">
                  <c:v>3.9602303504943848</c:v>
                </c:pt>
                <c:pt idx="1834">
                  <c:v>3.9602303504943848</c:v>
                </c:pt>
                <c:pt idx="1835">
                  <c:v>3.9602303504943848</c:v>
                </c:pt>
                <c:pt idx="1836">
                  <c:v>3.9600682258605957</c:v>
                </c:pt>
                <c:pt idx="1837">
                  <c:v>3.9600682258605957</c:v>
                </c:pt>
                <c:pt idx="1838">
                  <c:v>3.9600682258605957</c:v>
                </c:pt>
                <c:pt idx="1839">
                  <c:v>3.9600682258605957</c:v>
                </c:pt>
                <c:pt idx="1840">
                  <c:v>3.9602303504943848</c:v>
                </c:pt>
                <c:pt idx="1841">
                  <c:v>3.9602303504943848</c:v>
                </c:pt>
                <c:pt idx="1842">
                  <c:v>3.9600682258605957</c:v>
                </c:pt>
                <c:pt idx="1843">
                  <c:v>3.9600682258605957</c:v>
                </c:pt>
                <c:pt idx="1844">
                  <c:v>3.9600682258605957</c:v>
                </c:pt>
                <c:pt idx="1845">
                  <c:v>3.9602303504943848</c:v>
                </c:pt>
                <c:pt idx="1846">
                  <c:v>3.9602303504943848</c:v>
                </c:pt>
                <c:pt idx="1847">
                  <c:v>3.9600682258605957</c:v>
                </c:pt>
                <c:pt idx="1848">
                  <c:v>3.9602303504943848</c:v>
                </c:pt>
                <c:pt idx="1849">
                  <c:v>3.9602303504943848</c:v>
                </c:pt>
                <c:pt idx="1850">
                  <c:v>3.9602303504943848</c:v>
                </c:pt>
                <c:pt idx="1851">
                  <c:v>3.9602303504943848</c:v>
                </c:pt>
                <c:pt idx="1852">
                  <c:v>3.9602303504943848</c:v>
                </c:pt>
                <c:pt idx="1853">
                  <c:v>3.9602303504943848</c:v>
                </c:pt>
                <c:pt idx="1854">
                  <c:v>3.9600682258605957</c:v>
                </c:pt>
                <c:pt idx="1855">
                  <c:v>3.9600682258605957</c:v>
                </c:pt>
                <c:pt idx="1856">
                  <c:v>3.9600682258605957</c:v>
                </c:pt>
                <c:pt idx="1857">
                  <c:v>3.9602303504943848</c:v>
                </c:pt>
                <c:pt idx="1858">
                  <c:v>3.9602303504943848</c:v>
                </c:pt>
                <c:pt idx="1859">
                  <c:v>3.9602303504943848</c:v>
                </c:pt>
                <c:pt idx="1860">
                  <c:v>3.9602303504943848</c:v>
                </c:pt>
                <c:pt idx="1861">
                  <c:v>3.9600682258605957</c:v>
                </c:pt>
                <c:pt idx="1862">
                  <c:v>3.9600682258605957</c:v>
                </c:pt>
                <c:pt idx="1863">
                  <c:v>3.9603922367095947</c:v>
                </c:pt>
                <c:pt idx="1864">
                  <c:v>3.9602303504943848</c:v>
                </c:pt>
                <c:pt idx="1865">
                  <c:v>3.9603922367095947</c:v>
                </c:pt>
                <c:pt idx="1866">
                  <c:v>3.9602303504943848</c:v>
                </c:pt>
                <c:pt idx="1867">
                  <c:v>3.9600682258605957</c:v>
                </c:pt>
                <c:pt idx="1868">
                  <c:v>3.9600682258605957</c:v>
                </c:pt>
                <c:pt idx="1869">
                  <c:v>3.9602303504943848</c:v>
                </c:pt>
                <c:pt idx="1870">
                  <c:v>3.9602303504943848</c:v>
                </c:pt>
                <c:pt idx="1871">
                  <c:v>3.9602303504943848</c:v>
                </c:pt>
                <c:pt idx="1872">
                  <c:v>3.9600682258605957</c:v>
                </c:pt>
                <c:pt idx="1873">
                  <c:v>3.9603922367095947</c:v>
                </c:pt>
                <c:pt idx="1874">
                  <c:v>3.9602303504943848</c:v>
                </c:pt>
                <c:pt idx="1875">
                  <c:v>3.9602303504943848</c:v>
                </c:pt>
                <c:pt idx="1876">
                  <c:v>3.9602303504943848</c:v>
                </c:pt>
                <c:pt idx="1877">
                  <c:v>3.9602303504943848</c:v>
                </c:pt>
                <c:pt idx="1878">
                  <c:v>3.9602303504943848</c:v>
                </c:pt>
                <c:pt idx="1879">
                  <c:v>3.9602303504943848</c:v>
                </c:pt>
                <c:pt idx="1880">
                  <c:v>3.9602303504943848</c:v>
                </c:pt>
                <c:pt idx="1881">
                  <c:v>3.9602303504943848</c:v>
                </c:pt>
                <c:pt idx="1882">
                  <c:v>3.9602303504943848</c:v>
                </c:pt>
                <c:pt idx="1883">
                  <c:v>3.9602303504943848</c:v>
                </c:pt>
                <c:pt idx="1884">
                  <c:v>3.9600682258605957</c:v>
                </c:pt>
                <c:pt idx="1885">
                  <c:v>3.9600682258605957</c:v>
                </c:pt>
                <c:pt idx="1886">
                  <c:v>3.9600682258605957</c:v>
                </c:pt>
                <c:pt idx="1887">
                  <c:v>3.9602303504943848</c:v>
                </c:pt>
                <c:pt idx="1888">
                  <c:v>3.9597439765930176</c:v>
                </c:pt>
                <c:pt idx="1889">
                  <c:v>3.9599061012268066</c:v>
                </c:pt>
                <c:pt idx="1890">
                  <c:v>3.9597439765930176</c:v>
                </c:pt>
                <c:pt idx="1891">
                  <c:v>3.9597439765930176</c:v>
                </c:pt>
                <c:pt idx="1892">
                  <c:v>3.9599061012268066</c:v>
                </c:pt>
                <c:pt idx="1893">
                  <c:v>3.9599061012268066</c:v>
                </c:pt>
                <c:pt idx="1894">
                  <c:v>3.9597439765930176</c:v>
                </c:pt>
                <c:pt idx="1895">
                  <c:v>3.9597439765930176</c:v>
                </c:pt>
                <c:pt idx="1896">
                  <c:v>3.9597439765930176</c:v>
                </c:pt>
                <c:pt idx="1897">
                  <c:v>3.9597439765930176</c:v>
                </c:pt>
                <c:pt idx="1898">
                  <c:v>3.9597439765930176</c:v>
                </c:pt>
                <c:pt idx="1899">
                  <c:v>3.9595820903778076</c:v>
                </c:pt>
                <c:pt idx="1900">
                  <c:v>3.9597439765930176</c:v>
                </c:pt>
                <c:pt idx="1901">
                  <c:v>3.9597439765930176</c:v>
                </c:pt>
                <c:pt idx="1902">
                  <c:v>3.9597439765930176</c:v>
                </c:pt>
                <c:pt idx="1903">
                  <c:v>3.9597439765930176</c:v>
                </c:pt>
                <c:pt idx="1904">
                  <c:v>3.9597439765930176</c:v>
                </c:pt>
                <c:pt idx="1905">
                  <c:v>3.9597439765930176</c:v>
                </c:pt>
                <c:pt idx="1906">
                  <c:v>3.9597439765930176</c:v>
                </c:pt>
                <c:pt idx="1907">
                  <c:v>3.9597439765930176</c:v>
                </c:pt>
                <c:pt idx="1908">
                  <c:v>3.8866548538208008</c:v>
                </c:pt>
                <c:pt idx="1909">
                  <c:v>3.8856823444366455</c:v>
                </c:pt>
                <c:pt idx="1910">
                  <c:v>3.8398191928863525</c:v>
                </c:pt>
                <c:pt idx="1911">
                  <c:v>3.8116207122802734</c:v>
                </c:pt>
                <c:pt idx="1912">
                  <c:v>3.790877103805542</c:v>
                </c:pt>
                <c:pt idx="1913">
                  <c:v>3.7711057662963867</c:v>
                </c:pt>
                <c:pt idx="1914">
                  <c:v>3.8991334438323975</c:v>
                </c:pt>
                <c:pt idx="1915">
                  <c:v>3.878227710723877</c:v>
                </c:pt>
                <c:pt idx="1916">
                  <c:v>3.7356142997741699</c:v>
                </c:pt>
                <c:pt idx="1917">
                  <c:v>3.8445191383361816</c:v>
                </c:pt>
                <c:pt idx="1918">
                  <c:v>3.8641283512115479</c:v>
                </c:pt>
                <c:pt idx="1919">
                  <c:v>3.9104776382446289</c:v>
                </c:pt>
                <c:pt idx="1920">
                  <c:v>3.9532616138458252</c:v>
                </c:pt>
                <c:pt idx="1921">
                  <c:v>3.9618508815765381</c:v>
                </c:pt>
                <c:pt idx="1922">
                  <c:v>3.9629852771759033</c:v>
                </c:pt>
                <c:pt idx="1923">
                  <c:v>3.9599061012268066</c:v>
                </c:pt>
                <c:pt idx="1924">
                  <c:v>3.9636335372924805</c:v>
                </c:pt>
                <c:pt idx="1925">
                  <c:v>4.039802074432373</c:v>
                </c:pt>
                <c:pt idx="1926">
                  <c:v>4.0088481903076172</c:v>
                </c:pt>
                <c:pt idx="1927">
                  <c:v>3.9406208992004395</c:v>
                </c:pt>
                <c:pt idx="1928">
                  <c:v>3.9187426567077637</c:v>
                </c:pt>
                <c:pt idx="1929">
                  <c:v>3.9171221256256104</c:v>
                </c:pt>
                <c:pt idx="1930">
                  <c:v>3.906264066696167</c:v>
                </c:pt>
                <c:pt idx="1931">
                  <c:v>3.8597526550292969</c:v>
                </c:pt>
                <c:pt idx="1932">
                  <c:v>3.795576810836792</c:v>
                </c:pt>
                <c:pt idx="1933">
                  <c:v>3.7764537334442139</c:v>
                </c:pt>
                <c:pt idx="1934">
                  <c:v>3.7874736785888672</c:v>
                </c:pt>
                <c:pt idx="1935">
                  <c:v>3.9028608798980713</c:v>
                </c:pt>
                <c:pt idx="1936">
                  <c:v>3.9414312839508057</c:v>
                </c:pt>
                <c:pt idx="1937">
                  <c:v>3.9321937561035156</c:v>
                </c:pt>
                <c:pt idx="1938">
                  <c:v>3.9921562671661377</c:v>
                </c:pt>
                <c:pt idx="1939">
                  <c:v>4.0320229530334473</c:v>
                </c:pt>
                <c:pt idx="1940">
                  <c:v>4.0080380439758301</c:v>
                </c:pt>
                <c:pt idx="1941">
                  <c:v>3.984539270401001</c:v>
                </c:pt>
                <c:pt idx="1942">
                  <c:v>3.9378659725189209</c:v>
                </c:pt>
                <c:pt idx="1943">
                  <c:v>3.8151860237121582</c:v>
                </c:pt>
                <c:pt idx="1944">
                  <c:v>3.7811534404754639</c:v>
                </c:pt>
                <c:pt idx="1945">
                  <c:v>3.7860152721405029</c:v>
                </c:pt>
                <c:pt idx="1946">
                  <c:v>3.78212571144104</c:v>
                </c:pt>
                <c:pt idx="1947">
                  <c:v>3.8252339363098145</c:v>
                </c:pt>
                <c:pt idx="1948">
                  <c:v>3.8766069412231445</c:v>
                </c:pt>
                <c:pt idx="1949">
                  <c:v>3.8861687183380127</c:v>
                </c:pt>
                <c:pt idx="1950">
                  <c:v>3.9025366306304932</c:v>
                </c:pt>
                <c:pt idx="1951">
                  <c:v>3.9498584270477295</c:v>
                </c:pt>
                <c:pt idx="1952">
                  <c:v>3.9279801845550537</c:v>
                </c:pt>
                <c:pt idx="1953">
                  <c:v>3.8992955684661865</c:v>
                </c:pt>
                <c:pt idx="1954">
                  <c:v>3.9044814109802246</c:v>
                </c:pt>
                <c:pt idx="1955">
                  <c:v>3.9278180599212646</c:v>
                </c:pt>
                <c:pt idx="1956">
                  <c:v>3.9286284446716309</c:v>
                </c:pt>
                <c:pt idx="1957">
                  <c:v>3.9171221256256104</c:v>
                </c:pt>
                <c:pt idx="1958">
                  <c:v>3.8675315380096436</c:v>
                </c:pt>
                <c:pt idx="1959">
                  <c:v>3.8649387359619141</c:v>
                </c:pt>
                <c:pt idx="1960">
                  <c:v>3.9017264842987061</c:v>
                </c:pt>
                <c:pt idx="1961">
                  <c:v>3.9467792510986328</c:v>
                </c:pt>
                <c:pt idx="1962">
                  <c:v>3.9558546543121338</c:v>
                </c:pt>
                <c:pt idx="1963">
                  <c:v>3.9052917957305908</c:v>
                </c:pt>
                <c:pt idx="1964">
                  <c:v>3.8766069412231445</c:v>
                </c:pt>
                <c:pt idx="1965">
                  <c:v>3.8522980213165283</c:v>
                </c:pt>
                <c:pt idx="1966">
                  <c:v>3.9125845432281494</c:v>
                </c:pt>
                <c:pt idx="1967">
                  <c:v>3.9462931156158447</c:v>
                </c:pt>
                <c:pt idx="1968">
                  <c:v>3.8736898899078369</c:v>
                </c:pt>
                <c:pt idx="1969">
                  <c:v>3.8539185523986816</c:v>
                </c:pt>
                <c:pt idx="1970">
                  <c:v>3.8331747055053711</c:v>
                </c:pt>
                <c:pt idx="1971">
                  <c:v>3.7971973419189453</c:v>
                </c:pt>
                <c:pt idx="1972">
                  <c:v>3.832688570022583</c:v>
                </c:pt>
                <c:pt idx="1973">
                  <c:v>3.8479223251342773</c:v>
                </c:pt>
                <c:pt idx="1974">
                  <c:v>3.8701245784759521</c:v>
                </c:pt>
                <c:pt idx="1975">
                  <c:v>3.869476318359375</c:v>
                </c:pt>
                <c:pt idx="1976">
                  <c:v>3.8680179119110107</c:v>
                </c:pt>
                <c:pt idx="1977">
                  <c:v>3.9001057147979736</c:v>
                </c:pt>
                <c:pt idx="1978">
                  <c:v>3.9276561737060547</c:v>
                </c:pt>
                <c:pt idx="1979">
                  <c:v>3.915501594543457</c:v>
                </c:pt>
                <c:pt idx="1980">
                  <c:v>3.9156637191772461</c:v>
                </c:pt>
                <c:pt idx="1981">
                  <c:v>3.8586182594299316</c:v>
                </c:pt>
                <c:pt idx="1982">
                  <c:v>3.943213939666748</c:v>
                </c:pt>
                <c:pt idx="1983">
                  <c:v>3.9518032073974609</c:v>
                </c:pt>
                <c:pt idx="1984">
                  <c:v>3.9480757713317871</c:v>
                </c:pt>
                <c:pt idx="1985">
                  <c:v>3.8757967948913574</c:v>
                </c:pt>
                <c:pt idx="1986">
                  <c:v>3.8492188453674316</c:v>
                </c:pt>
                <c:pt idx="1987">
                  <c:v>3.8578081130981445</c:v>
                </c:pt>
                <c:pt idx="1988">
                  <c:v>3.8803343772888184</c:v>
                </c:pt>
                <c:pt idx="1989">
                  <c:v>3.8864927291870117</c:v>
                </c:pt>
                <c:pt idx="1990">
                  <c:v>3.9129085540771484</c:v>
                </c:pt>
                <c:pt idx="1991">
                  <c:v>3.9506685733795166</c:v>
                </c:pt>
                <c:pt idx="1992">
                  <c:v>3.9574751853942871</c:v>
                </c:pt>
                <c:pt idx="1993">
                  <c:v>3.8926510810852051</c:v>
                </c:pt>
                <c:pt idx="1994">
                  <c:v>3.8727176189422607</c:v>
                </c:pt>
                <c:pt idx="1995">
                  <c:v>3.846301794052124</c:v>
                </c:pt>
                <c:pt idx="1996">
                  <c:v>3.8430604934692383</c:v>
                </c:pt>
                <c:pt idx="1997">
                  <c:v>3.832364559173584</c:v>
                </c:pt>
                <c:pt idx="1998">
                  <c:v>3.8490567207336426</c:v>
                </c:pt>
                <c:pt idx="1999">
                  <c:v>3.8728797435760498</c:v>
                </c:pt>
                <c:pt idx="2000">
                  <c:v>3.9223082065582275</c:v>
                </c:pt>
                <c:pt idx="2001">
                  <c:v>3.9487240314483643</c:v>
                </c:pt>
                <c:pt idx="2002">
                  <c:v>4.1031675338745117</c:v>
                </c:pt>
                <c:pt idx="2003">
                  <c:v>4.0940923690795898</c:v>
                </c:pt>
                <c:pt idx="2004">
                  <c:v>4.0877718925476074</c:v>
                </c:pt>
                <c:pt idx="2005">
                  <c:v>4.0684866905212402</c:v>
                </c:pt>
                <c:pt idx="2006">
                  <c:v>4.0459604263305664</c:v>
                </c:pt>
                <c:pt idx="2007">
                  <c:v>4.0216512680053711</c:v>
                </c:pt>
                <c:pt idx="2008">
                  <c:v>3.9519650936126709</c:v>
                </c:pt>
                <c:pt idx="2009">
                  <c:v>3.9509928226470947</c:v>
                </c:pt>
                <c:pt idx="2010">
                  <c:v>3.9501824378967285</c:v>
                </c:pt>
                <c:pt idx="2011">
                  <c:v>3.9501824378967285</c:v>
                </c:pt>
                <c:pt idx="2012">
                  <c:v>3.9496963024139404</c:v>
                </c:pt>
                <c:pt idx="2013">
                  <c:v>3.9495341777801514</c:v>
                </c:pt>
                <c:pt idx="2014">
                  <c:v>3.9495341777801514</c:v>
                </c:pt>
                <c:pt idx="2015">
                  <c:v>3.9492101669311523</c:v>
                </c:pt>
                <c:pt idx="2016">
                  <c:v>3.9493722915649414</c:v>
                </c:pt>
                <c:pt idx="2017">
                  <c:v>3.9492101669311523</c:v>
                </c:pt>
                <c:pt idx="2018">
                  <c:v>3.9493722915649414</c:v>
                </c:pt>
                <c:pt idx="2019">
                  <c:v>3.9493722915649414</c:v>
                </c:pt>
                <c:pt idx="2020">
                  <c:v>3.9492101669311523</c:v>
                </c:pt>
                <c:pt idx="2021">
                  <c:v>3.9492101669311523</c:v>
                </c:pt>
                <c:pt idx="2022">
                  <c:v>3.9490480422973633</c:v>
                </c:pt>
                <c:pt idx="2023">
                  <c:v>3.9490480422973633</c:v>
                </c:pt>
                <c:pt idx="2024">
                  <c:v>3.9490480422973633</c:v>
                </c:pt>
                <c:pt idx="2025">
                  <c:v>3.9490480422973633</c:v>
                </c:pt>
                <c:pt idx="2026">
                  <c:v>3.9490480422973633</c:v>
                </c:pt>
                <c:pt idx="2027">
                  <c:v>3.9490480422973633</c:v>
                </c:pt>
                <c:pt idx="2028">
                  <c:v>3.9490480422973633</c:v>
                </c:pt>
                <c:pt idx="2029">
                  <c:v>3.9490480422973633</c:v>
                </c:pt>
                <c:pt idx="2030">
                  <c:v>3.9490480422973633</c:v>
                </c:pt>
                <c:pt idx="2031">
                  <c:v>3.9490480422973633</c:v>
                </c:pt>
                <c:pt idx="2032">
                  <c:v>3.9490480422973633</c:v>
                </c:pt>
                <c:pt idx="2033">
                  <c:v>3.9490480422973633</c:v>
                </c:pt>
                <c:pt idx="2034">
                  <c:v>3.9490480422973633</c:v>
                </c:pt>
                <c:pt idx="2035">
                  <c:v>3.9490480422973633</c:v>
                </c:pt>
                <c:pt idx="2036">
                  <c:v>3.9492101669311523</c:v>
                </c:pt>
                <c:pt idx="2037">
                  <c:v>3.9492101669311523</c:v>
                </c:pt>
                <c:pt idx="2038">
                  <c:v>3.9492101669311523</c:v>
                </c:pt>
                <c:pt idx="2039">
                  <c:v>3.9490480422973633</c:v>
                </c:pt>
                <c:pt idx="2040">
                  <c:v>3.9492101669311523</c:v>
                </c:pt>
                <c:pt idx="2041">
                  <c:v>3.9490480422973633</c:v>
                </c:pt>
                <c:pt idx="2042">
                  <c:v>3.9490480422973633</c:v>
                </c:pt>
                <c:pt idx="2043">
                  <c:v>3.9492101669311523</c:v>
                </c:pt>
                <c:pt idx="2044">
                  <c:v>3.9490480422973633</c:v>
                </c:pt>
                <c:pt idx="2045">
                  <c:v>3.9488859176635742</c:v>
                </c:pt>
                <c:pt idx="2046">
                  <c:v>3.9492101669311523</c:v>
                </c:pt>
                <c:pt idx="2047">
                  <c:v>3.9490480422973633</c:v>
                </c:pt>
                <c:pt idx="2048">
                  <c:v>3.9492101669311523</c:v>
                </c:pt>
                <c:pt idx="2049">
                  <c:v>3.9492101669311523</c:v>
                </c:pt>
                <c:pt idx="2050">
                  <c:v>3.8676936626434326</c:v>
                </c:pt>
                <c:pt idx="2051">
                  <c:v>3.8354437351226807</c:v>
                </c:pt>
                <c:pt idx="2052">
                  <c:v>3.8031935691833496</c:v>
                </c:pt>
                <c:pt idx="2053">
                  <c:v>3.7664058208465576</c:v>
                </c:pt>
                <c:pt idx="2054">
                  <c:v>3.7182738780975342</c:v>
                </c:pt>
                <c:pt idx="2055">
                  <c:v>3.6777586936950684</c:v>
                </c:pt>
                <c:pt idx="2056">
                  <c:v>3.7070918083190918</c:v>
                </c:pt>
                <c:pt idx="2057">
                  <c:v>3.712925910949707</c:v>
                </c:pt>
                <c:pt idx="2058">
                  <c:v>3.7570064067840576</c:v>
                </c:pt>
                <c:pt idx="2059">
                  <c:v>3.8359298706054688</c:v>
                </c:pt>
                <c:pt idx="2060">
                  <c:v>3.9529376029968262</c:v>
                </c:pt>
                <c:pt idx="2061">
                  <c:v>3.9482378959655762</c:v>
                </c:pt>
                <c:pt idx="2062">
                  <c:v>3.9407830238342285</c:v>
                </c:pt>
                <c:pt idx="2063">
                  <c:v>3.887789249420166</c:v>
                </c:pt>
                <c:pt idx="2064">
                  <c:v>3.8873031139373779</c:v>
                </c:pt>
                <c:pt idx="2065">
                  <c:v>3.8655869960784912</c:v>
                </c:pt>
                <c:pt idx="2066">
                  <c:v>3.7709436416625977</c:v>
                </c:pt>
                <c:pt idx="2067">
                  <c:v>3.9509928226470947</c:v>
                </c:pt>
                <c:pt idx="2068">
                  <c:v>4.0409364700317383</c:v>
                </c:pt>
                <c:pt idx="2069">
                  <c:v>3.9851875305175781</c:v>
                </c:pt>
                <c:pt idx="2070">
                  <c:v>4.0620040893554688</c:v>
                </c:pt>
                <c:pt idx="2071">
                  <c:v>3.9960455894470215</c:v>
                </c:pt>
                <c:pt idx="2072">
                  <c:v>3.9513168334960938</c:v>
                </c:pt>
                <c:pt idx="2073">
                  <c:v>3.8654248714447021</c:v>
                </c:pt>
                <c:pt idx="2074">
                  <c:v>3.8887615203857422</c:v>
                </c:pt>
                <c:pt idx="2075">
                  <c:v>3.8206961154937744</c:v>
                </c:pt>
                <c:pt idx="2076">
                  <c:v>3.7331833839416504</c:v>
                </c:pt>
                <c:pt idx="2077">
                  <c:v>3.6975302696228027</c:v>
                </c:pt>
                <c:pt idx="2078">
                  <c:v>3.6236305236816406</c:v>
                </c:pt>
                <c:pt idx="2079">
                  <c:v>3.6181204319000244</c:v>
                </c:pt>
                <c:pt idx="2080">
                  <c:v>3.6143932342529297</c:v>
                </c:pt>
                <c:pt idx="2081">
                  <c:v>3.6109898090362549</c:v>
                </c:pt>
                <c:pt idx="2082">
                  <c:v>3.7211909294128418</c:v>
                </c:pt>
                <c:pt idx="2083">
                  <c:v>3.6083970069885254</c:v>
                </c:pt>
                <c:pt idx="2084">
                  <c:v>3.6806759834289551</c:v>
                </c:pt>
                <c:pt idx="2085">
                  <c:v>3.6040213108062744</c:v>
                </c:pt>
                <c:pt idx="2086">
                  <c:v>3.6139068603515625</c:v>
                </c:pt>
                <c:pt idx="2087">
                  <c:v>3.5988352298736572</c:v>
                </c:pt>
                <c:pt idx="2088">
                  <c:v>3.6800277233123779</c:v>
                </c:pt>
                <c:pt idx="2089">
                  <c:v>3.6931545734405518</c:v>
                </c:pt>
                <c:pt idx="2090">
                  <c:v>3.7049849033355713</c:v>
                </c:pt>
                <c:pt idx="2091">
                  <c:v>3.8237752914428711</c:v>
                </c:pt>
                <c:pt idx="2092">
                  <c:v>3.8578081130981445</c:v>
                </c:pt>
                <c:pt idx="2093">
                  <c:v>3.8424122333526611</c:v>
                </c:pt>
                <c:pt idx="2094">
                  <c:v>3.8628318309783936</c:v>
                </c:pt>
                <c:pt idx="2095">
                  <c:v>3.8334989547729492</c:v>
                </c:pt>
                <c:pt idx="2096">
                  <c:v>3.8341472148895264</c:v>
                </c:pt>
                <c:pt idx="2097">
                  <c:v>3.8344712257385254</c:v>
                </c:pt>
                <c:pt idx="2098">
                  <c:v>3.8349575996398926</c:v>
                </c:pt>
                <c:pt idx="2099">
                  <c:v>3.8001143932342529</c:v>
                </c:pt>
                <c:pt idx="2100">
                  <c:v>3.7988181114196777</c:v>
                </c:pt>
                <c:pt idx="2101">
                  <c:v>3.7455000877380371</c:v>
                </c:pt>
                <c:pt idx="2102">
                  <c:v>3.7232978343963623</c:v>
                </c:pt>
                <c:pt idx="2103">
                  <c:v>3.7174637317657471</c:v>
                </c:pt>
                <c:pt idx="2104">
                  <c:v>3.7490653991699219</c:v>
                </c:pt>
                <c:pt idx="2105">
                  <c:v>3.7276735305786133</c:v>
                </c:pt>
                <c:pt idx="2106">
                  <c:v>3.7046608924865723</c:v>
                </c:pt>
                <c:pt idx="2107">
                  <c:v>3.7373969554901123</c:v>
                </c:pt>
                <c:pt idx="2108">
                  <c:v>3.7155189514160156</c:v>
                </c:pt>
                <c:pt idx="2109">
                  <c:v>3.6719245910644531</c:v>
                </c:pt>
                <c:pt idx="2110">
                  <c:v>3.5933253765106201</c:v>
                </c:pt>
                <c:pt idx="2111">
                  <c:v>3.5931632518768311</c:v>
                </c:pt>
                <c:pt idx="2112">
                  <c:v>3.6834309101104736</c:v>
                </c:pt>
                <c:pt idx="2113">
                  <c:v>3.7215151786804199</c:v>
                </c:pt>
                <c:pt idx="2114">
                  <c:v>3.7626783847808838</c:v>
                </c:pt>
                <c:pt idx="2115">
                  <c:v>3.8035178184509277</c:v>
                </c:pt>
                <c:pt idx="2116">
                  <c:v>3.8430604934692383</c:v>
                </c:pt>
                <c:pt idx="2117">
                  <c:v>3.7886080741882324</c:v>
                </c:pt>
                <c:pt idx="2118">
                  <c:v>3.7482550144195557</c:v>
                </c:pt>
                <c:pt idx="2119">
                  <c:v>3.7236218452453613</c:v>
                </c:pt>
                <c:pt idx="2120">
                  <c:v>3.6997990608215332</c:v>
                </c:pt>
                <c:pt idx="2121">
                  <c:v>3.7395038604736328</c:v>
                </c:pt>
                <c:pt idx="2122">
                  <c:v>3.693964958190918</c:v>
                </c:pt>
                <c:pt idx="2123">
                  <c:v>3.7346420288085938</c:v>
                </c:pt>
                <c:pt idx="2124">
                  <c:v>3.7096846103668213</c:v>
                </c:pt>
                <c:pt idx="2125">
                  <c:v>3.7514963150024414</c:v>
                </c:pt>
                <c:pt idx="2126">
                  <c:v>3.7720780372619629</c:v>
                </c:pt>
                <c:pt idx="2127">
                  <c:v>3.8101623058319092</c:v>
                </c:pt>
                <c:pt idx="2128">
                  <c:v>3.7748329639434814</c:v>
                </c:pt>
                <c:pt idx="2129">
                  <c:v>3.7746710777282715</c:v>
                </c:pt>
                <c:pt idx="2130">
                  <c:v>3.7748329639434814</c:v>
                </c:pt>
                <c:pt idx="2131">
                  <c:v>3.7749950885772705</c:v>
                </c:pt>
                <c:pt idx="2132">
                  <c:v>3.7749950885772705</c:v>
                </c:pt>
                <c:pt idx="2133">
                  <c:v>3.7960629463195801</c:v>
                </c:pt>
                <c:pt idx="2134">
                  <c:v>3.8354437351226807</c:v>
                </c:pt>
                <c:pt idx="2135">
                  <c:v>3.8377125263214111</c:v>
                </c:pt>
                <c:pt idx="2136">
                  <c:v>3.9146912097930908</c:v>
                </c:pt>
                <c:pt idx="2137">
                  <c:v>3.887627124786377</c:v>
                </c:pt>
                <c:pt idx="2138">
                  <c:v>3.8696384429931641</c:v>
                </c:pt>
                <c:pt idx="2139">
                  <c:v>3.8305819034576416</c:v>
                </c:pt>
                <c:pt idx="2140">
                  <c:v>3.8522980213165283</c:v>
                </c:pt>
                <c:pt idx="2141">
                  <c:v>3.8163204193115234</c:v>
                </c:pt>
                <c:pt idx="2142">
                  <c:v>3.7348041534423828</c:v>
                </c:pt>
                <c:pt idx="2143">
                  <c:v>3.7735364437103271</c:v>
                </c:pt>
                <c:pt idx="2144">
                  <c:v>3.7724020481109619</c:v>
                </c:pt>
                <c:pt idx="2145">
                  <c:v>3.7915253639221191</c:v>
                </c:pt>
                <c:pt idx="2146">
                  <c:v>3.8488945960998535</c:v>
                </c:pt>
                <c:pt idx="2147">
                  <c:v>3.8717451095581055</c:v>
                </c:pt>
                <c:pt idx="2148">
                  <c:v>3.8746623992919922</c:v>
                </c:pt>
                <c:pt idx="2149">
                  <c:v>3.8756346702575684</c:v>
                </c:pt>
                <c:pt idx="2150">
                  <c:v>3.7508480548858643</c:v>
                </c:pt>
                <c:pt idx="2151">
                  <c:v>3.8749864101409912</c:v>
                </c:pt>
                <c:pt idx="2152">
                  <c:v>3.8247475624084473</c:v>
                </c:pt>
                <c:pt idx="2153">
                  <c:v>3.8386847972869873</c:v>
                </c:pt>
                <c:pt idx="2154">
                  <c:v>3.8401434421539307</c:v>
                </c:pt>
                <c:pt idx="2155">
                  <c:v>3.7887701988220215</c:v>
                </c:pt>
                <c:pt idx="2156">
                  <c:v>3.818913459777832</c:v>
                </c:pt>
                <c:pt idx="2157">
                  <c:v>3.6001317501068115</c:v>
                </c:pt>
                <c:pt idx="2158">
                  <c:v>3.9124224185943604</c:v>
                </c:pt>
                <c:pt idx="2159">
                  <c:v>3.5978629589080811</c:v>
                </c:pt>
                <c:pt idx="2160">
                  <c:v>3.7890944480895996</c:v>
                </c:pt>
                <c:pt idx="2161">
                  <c:v>3.6900753974914551</c:v>
                </c:pt>
                <c:pt idx="2162">
                  <c:v>3.5889496803283691</c:v>
                </c:pt>
                <c:pt idx="2163">
                  <c:v>3.6724107265472412</c:v>
                </c:pt>
                <c:pt idx="2164">
                  <c:v>3.7320489883422852</c:v>
                </c:pt>
                <c:pt idx="2165">
                  <c:v>3.6884548664093018</c:v>
                </c:pt>
                <c:pt idx="2166">
                  <c:v>3.7683506011962891</c:v>
                </c:pt>
                <c:pt idx="2167">
                  <c:v>3.8064348697662354</c:v>
                </c:pt>
                <c:pt idx="2168">
                  <c:v>3.892326831817627</c:v>
                </c:pt>
                <c:pt idx="2169">
                  <c:v>3.9078845977783203</c:v>
                </c:pt>
                <c:pt idx="2170">
                  <c:v>3.9334902763366699</c:v>
                </c:pt>
                <c:pt idx="2171">
                  <c:v>3.9603922367095947</c:v>
                </c:pt>
                <c:pt idx="2172">
                  <c:v>3.9529376029968262</c:v>
                </c:pt>
                <c:pt idx="2173">
                  <c:v>3.8057866096496582</c:v>
                </c:pt>
                <c:pt idx="2174">
                  <c:v>3.8033556938171387</c:v>
                </c:pt>
                <c:pt idx="2175">
                  <c:v>3.8761208057403564</c:v>
                </c:pt>
                <c:pt idx="2176">
                  <c:v>3.9535858631134033</c:v>
                </c:pt>
                <c:pt idx="2177">
                  <c:v>3.8262062072753906</c:v>
                </c:pt>
                <c:pt idx="2178">
                  <c:v>3.7937941551208496</c:v>
                </c:pt>
                <c:pt idx="2179">
                  <c:v>3.823289155960083</c:v>
                </c:pt>
                <c:pt idx="2180">
                  <c:v>3.8821170330047607</c:v>
                </c:pt>
                <c:pt idx="2181">
                  <c:v>3.8268544673919678</c:v>
                </c:pt>
                <c:pt idx="2182">
                  <c:v>3.8134033679962158</c:v>
                </c:pt>
                <c:pt idx="2183">
                  <c:v>3.8127551078796387</c:v>
                </c:pt>
                <c:pt idx="2184">
                  <c:v>3.883089542388916</c:v>
                </c:pt>
                <c:pt idx="2185">
                  <c:v>3.9038331508636475</c:v>
                </c:pt>
                <c:pt idx="2186">
                  <c:v>3.9056158065795898</c:v>
                </c:pt>
                <c:pt idx="2187">
                  <c:v>3.9446723461151123</c:v>
                </c:pt>
                <c:pt idx="2188">
                  <c:v>3.9680092334747314</c:v>
                </c:pt>
                <c:pt idx="2189">
                  <c:v>3.9696297645568848</c:v>
                </c:pt>
                <c:pt idx="2190">
                  <c:v>3.979839563369751</c:v>
                </c:pt>
                <c:pt idx="2191">
                  <c:v>3.9804878234863281</c:v>
                </c:pt>
                <c:pt idx="2192">
                  <c:v>3.9725468158721924</c:v>
                </c:pt>
                <c:pt idx="2193">
                  <c:v>3.9812982082366943</c:v>
                </c:pt>
                <c:pt idx="2194">
                  <c:v>4.0313749313354492</c:v>
                </c:pt>
                <c:pt idx="2195">
                  <c:v>4.0060935020446777</c:v>
                </c:pt>
                <c:pt idx="2196">
                  <c:v>4.0266752243041992</c:v>
                </c:pt>
                <c:pt idx="2197">
                  <c:v>3.9957215785980225</c:v>
                </c:pt>
                <c:pt idx="2198">
                  <c:v>3.9856736660003662</c:v>
                </c:pt>
                <c:pt idx="2199">
                  <c:v>3.9628231525421143</c:v>
                </c:pt>
                <c:pt idx="2200">
                  <c:v>3.9560167789459229</c:v>
                </c:pt>
                <c:pt idx="2201">
                  <c:v>3.8942716121673584</c:v>
                </c:pt>
                <c:pt idx="2202">
                  <c:v>3.9299249649047852</c:v>
                </c:pt>
                <c:pt idx="2203">
                  <c:v>3.9597439765930176</c:v>
                </c:pt>
                <c:pt idx="2204">
                  <c:v>3.9887528419494629</c:v>
                </c:pt>
                <c:pt idx="2205">
                  <c:v>4.0420708656311035</c:v>
                </c:pt>
                <c:pt idx="2206">
                  <c:v>4.0595731735229492</c:v>
                </c:pt>
                <c:pt idx="2207">
                  <c:v>3.9696297645568848</c:v>
                </c:pt>
                <c:pt idx="2208">
                  <c:v>3.952613353729248</c:v>
                </c:pt>
                <c:pt idx="2209">
                  <c:v>3.9355969429016113</c:v>
                </c:pt>
                <c:pt idx="2210">
                  <c:v>3.9633092880249023</c:v>
                </c:pt>
                <c:pt idx="2211">
                  <c:v>3.9599061012268066</c:v>
                </c:pt>
                <c:pt idx="2212">
                  <c:v>3.988914966583252</c:v>
                </c:pt>
                <c:pt idx="2213">
                  <c:v>3.9534237384796143</c:v>
                </c:pt>
                <c:pt idx="2214">
                  <c:v>3.9236044883728027</c:v>
                </c:pt>
                <c:pt idx="2215">
                  <c:v>3.9229562282562256</c:v>
                </c:pt>
                <c:pt idx="2216">
                  <c:v>3.9226322174072266</c:v>
                </c:pt>
                <c:pt idx="2217">
                  <c:v>3.9221460819244385</c:v>
                </c:pt>
                <c:pt idx="2218">
                  <c:v>3.9219839572906494</c:v>
                </c:pt>
                <c:pt idx="2219">
                  <c:v>3.9216599464416504</c:v>
                </c:pt>
                <c:pt idx="2220">
                  <c:v>3.9216599464416504</c:v>
                </c:pt>
                <c:pt idx="2221">
                  <c:v>3.9214978218078613</c:v>
                </c:pt>
                <c:pt idx="2222">
                  <c:v>3.9211735725402832</c:v>
                </c:pt>
                <c:pt idx="2223">
                  <c:v>3.9210116863250732</c:v>
                </c:pt>
                <c:pt idx="2224">
                  <c:v>3.9210116863250732</c:v>
                </c:pt>
                <c:pt idx="2225">
                  <c:v>3.9210116863250732</c:v>
                </c:pt>
                <c:pt idx="2226">
                  <c:v>3.9208495616912842</c:v>
                </c:pt>
                <c:pt idx="2227">
                  <c:v>3.9206874370574951</c:v>
                </c:pt>
                <c:pt idx="2228">
                  <c:v>3.9205253124237061</c:v>
                </c:pt>
                <c:pt idx="2229">
                  <c:v>3.9205253124237061</c:v>
                </c:pt>
                <c:pt idx="2230">
                  <c:v>3.9203634262084961</c:v>
                </c:pt>
                <c:pt idx="2231">
                  <c:v>3.8945958614349365</c:v>
                </c:pt>
                <c:pt idx="2232">
                  <c:v>3.8375504016876221</c:v>
                </c:pt>
                <c:pt idx="2233">
                  <c:v>3.7889323234558105</c:v>
                </c:pt>
                <c:pt idx="2234">
                  <c:v>3.7592751979827881</c:v>
                </c:pt>
                <c:pt idx="2235">
                  <c:v>3.7229735851287842</c:v>
                </c:pt>
                <c:pt idx="2236">
                  <c:v>3.6916959285736084</c:v>
                </c:pt>
                <c:pt idx="2237">
                  <c:v>3.6921820640563965</c:v>
                </c:pt>
                <c:pt idx="2238">
                  <c:v>3.7706193923950195</c:v>
                </c:pt>
                <c:pt idx="2239">
                  <c:v>3.7362625598907471</c:v>
                </c:pt>
                <c:pt idx="2240">
                  <c:v>3.7341558933258057</c:v>
                </c:pt>
                <c:pt idx="2241">
                  <c:v>3.7184360027313232</c:v>
                </c:pt>
                <c:pt idx="2242">
                  <c:v>3.6576633453369141</c:v>
                </c:pt>
                <c:pt idx="2243">
                  <c:v>3.7691609859466553</c:v>
                </c:pt>
                <c:pt idx="2244">
                  <c:v>3.7667300701141357</c:v>
                </c:pt>
                <c:pt idx="2245">
                  <c:v>3.7946043014526367</c:v>
                </c:pt>
                <c:pt idx="2246">
                  <c:v>3.7733745574951172</c:v>
                </c:pt>
                <c:pt idx="2247">
                  <c:v>3.7602477073669434</c:v>
                </c:pt>
                <c:pt idx="2248">
                  <c:v>3.7425830364227295</c:v>
                </c:pt>
                <c:pt idx="2249">
                  <c:v>3.8317162990570068</c:v>
                </c:pt>
                <c:pt idx="2250">
                  <c:v>3.8124310970306396</c:v>
                </c:pt>
                <c:pt idx="2251">
                  <c:v>3.8616974353790283</c:v>
                </c:pt>
                <c:pt idx="2252">
                  <c:v>3.892326831817627</c:v>
                </c:pt>
                <c:pt idx="2253">
                  <c:v>3.8299336433410645</c:v>
                </c:pt>
                <c:pt idx="2254">
                  <c:v>3.7537651062011719</c:v>
                </c:pt>
                <c:pt idx="2255">
                  <c:v>3.7824499607086182</c:v>
                </c:pt>
                <c:pt idx="2256">
                  <c:v>3.8445191383361816</c:v>
                </c:pt>
                <c:pt idx="2257">
                  <c:v>3.846139669418335</c:v>
                </c:pt>
                <c:pt idx="2258">
                  <c:v>3.846625804901123</c:v>
                </c:pt>
                <c:pt idx="2259">
                  <c:v>3.8471119403839111</c:v>
                </c:pt>
                <c:pt idx="2260">
                  <c:v>3.8474361896514893</c:v>
                </c:pt>
                <c:pt idx="2261">
                  <c:v>3.8385229110717773</c:v>
                </c:pt>
                <c:pt idx="2262">
                  <c:v>3.8104863166809082</c:v>
                </c:pt>
                <c:pt idx="2263">
                  <c:v>3.836740255355835</c:v>
                </c:pt>
                <c:pt idx="2264">
                  <c:v>3.8607251644134521</c:v>
                </c:pt>
                <c:pt idx="2265">
                  <c:v>3.9020504951477051</c:v>
                </c:pt>
                <c:pt idx="2266">
                  <c:v>3.9394865036010742</c:v>
                </c:pt>
                <c:pt idx="2267">
                  <c:v>3.9480757713317871</c:v>
                </c:pt>
                <c:pt idx="2268">
                  <c:v>3.9208495616912842</c:v>
                </c:pt>
                <c:pt idx="2269">
                  <c:v>4.0206789970397949</c:v>
                </c:pt>
                <c:pt idx="2270">
                  <c:v>4.0341296195983887</c:v>
                </c:pt>
                <c:pt idx="2271">
                  <c:v>4.0636248588562012</c:v>
                </c:pt>
                <c:pt idx="2272">
                  <c:v>4.0248923301696777</c:v>
                </c:pt>
                <c:pt idx="2273">
                  <c:v>4.0177617073059082</c:v>
                </c:pt>
                <c:pt idx="2274">
                  <c:v>4.0088481903076172</c:v>
                </c:pt>
                <c:pt idx="2275">
                  <c:v>3.9970180988311768</c:v>
                </c:pt>
                <c:pt idx="2276">
                  <c:v>3.9639575481414795</c:v>
                </c:pt>
                <c:pt idx="2277">
                  <c:v>3.9164738655090332</c:v>
                </c:pt>
                <c:pt idx="2278">
                  <c:v>3.9156637191772461</c:v>
                </c:pt>
                <c:pt idx="2279">
                  <c:v>3.9148533344268799</c:v>
                </c:pt>
                <c:pt idx="2280">
                  <c:v>3.9148533344268799</c:v>
                </c:pt>
                <c:pt idx="2281">
                  <c:v>3.9145290851593018</c:v>
                </c:pt>
                <c:pt idx="2282">
                  <c:v>3.9143671989440918</c:v>
                </c:pt>
                <c:pt idx="2283">
                  <c:v>3.9143671989440918</c:v>
                </c:pt>
                <c:pt idx="2284">
                  <c:v>3.9140429496765137</c:v>
                </c:pt>
                <c:pt idx="2285">
                  <c:v>3.9138810634613037</c:v>
                </c:pt>
                <c:pt idx="2286">
                  <c:v>3.8500292301177979</c:v>
                </c:pt>
                <c:pt idx="2287">
                  <c:v>3.8305819034576416</c:v>
                </c:pt>
                <c:pt idx="2288">
                  <c:v>3.7800190448760986</c:v>
                </c:pt>
                <c:pt idx="2289">
                  <c:v>3.7304284572601318</c:v>
                </c:pt>
                <c:pt idx="2290">
                  <c:v>3.6950993537902832</c:v>
                </c:pt>
                <c:pt idx="2291">
                  <c:v>3.6544220447540283</c:v>
                </c:pt>
                <c:pt idx="2292">
                  <c:v>3.5904080867767334</c:v>
                </c:pt>
                <c:pt idx="2293">
                  <c:v>3.6197412014007568</c:v>
                </c:pt>
                <c:pt idx="2294">
                  <c:v>3.8014109134674072</c:v>
                </c:pt>
                <c:pt idx="2295">
                  <c:v>3.6746797561645508</c:v>
                </c:pt>
                <c:pt idx="2296">
                  <c:v>3.7020678520202637</c:v>
                </c:pt>
                <c:pt idx="2297">
                  <c:v>3.7459862232208252</c:v>
                </c:pt>
                <c:pt idx="2298">
                  <c:v>3.8391711711883545</c:v>
                </c:pt>
                <c:pt idx="2299">
                  <c:v>3.8673696517944336</c:v>
                </c:pt>
                <c:pt idx="2300">
                  <c:v>3.8944337368011475</c:v>
                </c:pt>
                <c:pt idx="2301">
                  <c:v>3.9009160995483398</c:v>
                </c:pt>
                <c:pt idx="2302">
                  <c:v>3.9075605869293213</c:v>
                </c:pt>
                <c:pt idx="2303">
                  <c:v>3.9266836643218994</c:v>
                </c:pt>
                <c:pt idx="2304">
                  <c:v>4.0360746383666992</c:v>
                </c:pt>
                <c:pt idx="2305">
                  <c:v>4.0423951148986816</c:v>
                </c:pt>
                <c:pt idx="2306">
                  <c:v>4.0235958099365234</c:v>
                </c:pt>
                <c:pt idx="2307">
                  <c:v>4.0015559196472168</c:v>
                </c:pt>
                <c:pt idx="2308">
                  <c:v>3.9777328968048096</c:v>
                </c:pt>
                <c:pt idx="2309">
                  <c:v>3.9095053672790527</c:v>
                </c:pt>
                <c:pt idx="2310">
                  <c:v>3.9088571071624756</c:v>
                </c:pt>
                <c:pt idx="2311">
                  <c:v>3.9086949825286865</c:v>
                </c:pt>
                <c:pt idx="2312">
                  <c:v>3.9086949825286865</c:v>
                </c:pt>
                <c:pt idx="2313">
                  <c:v>3.9085328578948975</c:v>
                </c:pt>
                <c:pt idx="2314">
                  <c:v>3.9086949825286865</c:v>
                </c:pt>
                <c:pt idx="2315">
                  <c:v>3.9086949825286865</c:v>
                </c:pt>
                <c:pt idx="2316">
                  <c:v>3.9086949825286865</c:v>
                </c:pt>
                <c:pt idx="2317">
                  <c:v>3.9088571071624756</c:v>
                </c:pt>
                <c:pt idx="2318">
                  <c:v>3.9086949825286865</c:v>
                </c:pt>
                <c:pt idx="2319">
                  <c:v>3.9088571071624756</c:v>
                </c:pt>
                <c:pt idx="2320">
                  <c:v>3.9090192317962646</c:v>
                </c:pt>
                <c:pt idx="2321">
                  <c:v>3.9090192317962646</c:v>
                </c:pt>
                <c:pt idx="2322">
                  <c:v>3.9091811180114746</c:v>
                </c:pt>
                <c:pt idx="2323">
                  <c:v>3.9091811180114746</c:v>
                </c:pt>
                <c:pt idx="2324">
                  <c:v>3.9093432426452637</c:v>
                </c:pt>
                <c:pt idx="2325">
                  <c:v>3.9091811180114746</c:v>
                </c:pt>
                <c:pt idx="2326">
                  <c:v>3.9093432426452637</c:v>
                </c:pt>
                <c:pt idx="2327">
                  <c:v>3.9093432426452637</c:v>
                </c:pt>
                <c:pt idx="2328">
                  <c:v>3.9095053672790527</c:v>
                </c:pt>
                <c:pt idx="2329">
                  <c:v>3.9095053672790527</c:v>
                </c:pt>
                <c:pt idx="2330">
                  <c:v>3.9095053672790527</c:v>
                </c:pt>
                <c:pt idx="2331">
                  <c:v>3.827988862991333</c:v>
                </c:pt>
                <c:pt idx="2332">
                  <c:v>3.795900821685791</c:v>
                </c:pt>
                <c:pt idx="2333">
                  <c:v>3.7639749050140381</c:v>
                </c:pt>
                <c:pt idx="2334">
                  <c:v>3.7270252704620361</c:v>
                </c:pt>
                <c:pt idx="2335">
                  <c:v>3.6790552139282227</c:v>
                </c:pt>
                <c:pt idx="2336">
                  <c:v>3.6383781433105469</c:v>
                </c:pt>
                <c:pt idx="2337">
                  <c:v>3.583763599395752</c:v>
                </c:pt>
                <c:pt idx="2338">
                  <c:v>3.5797121524810791</c:v>
                </c:pt>
                <c:pt idx="2339">
                  <c:v>3.7171394824981689</c:v>
                </c:pt>
                <c:pt idx="2340">
                  <c:v>3.7185981273651123</c:v>
                </c:pt>
                <c:pt idx="2341">
                  <c:v>3.6625251770019531</c:v>
                </c:pt>
                <c:pt idx="2342">
                  <c:v>3.7673783302307129</c:v>
                </c:pt>
                <c:pt idx="2343">
                  <c:v>3.6923441886901855</c:v>
                </c:pt>
                <c:pt idx="2344">
                  <c:v>3.795900821685791</c:v>
                </c:pt>
                <c:pt idx="2345">
                  <c:v>3.7706193923950195</c:v>
                </c:pt>
                <c:pt idx="2346">
                  <c:v>3.7683506011962891</c:v>
                </c:pt>
                <c:pt idx="2347">
                  <c:v>3.8456535339355469</c:v>
                </c:pt>
                <c:pt idx="2348">
                  <c:v>3.8245856761932373</c:v>
                </c:pt>
                <c:pt idx="2349">
                  <c:v>3.8249096870422363</c:v>
                </c:pt>
                <c:pt idx="2350">
                  <c:v>3.8642904758453369</c:v>
                </c:pt>
                <c:pt idx="2351">
                  <c:v>3.8811447620391846</c:v>
                </c:pt>
                <c:pt idx="2352">
                  <c:v>3.8028695583343506</c:v>
                </c:pt>
                <c:pt idx="2353">
                  <c:v>3.837064266204834</c:v>
                </c:pt>
                <c:pt idx="2354">
                  <c:v>3.8918406963348389</c:v>
                </c:pt>
                <c:pt idx="2355">
                  <c:v>3.855701208114624</c:v>
                </c:pt>
                <c:pt idx="2356">
                  <c:v>3.8563494682312012</c:v>
                </c:pt>
                <c:pt idx="2357">
                  <c:v>3.8710970878601074</c:v>
                </c:pt>
                <c:pt idx="2358">
                  <c:v>3.8430604934692383</c:v>
                </c:pt>
                <c:pt idx="2359">
                  <c:v>3.8428983688354492</c:v>
                </c:pt>
                <c:pt idx="2360">
                  <c:v>3.8428983688354492</c:v>
                </c:pt>
                <c:pt idx="2361">
                  <c:v>3.8430604934692383</c:v>
                </c:pt>
                <c:pt idx="2362">
                  <c:v>3.8430604934692383</c:v>
                </c:pt>
                <c:pt idx="2363">
                  <c:v>3.8722314834594727</c:v>
                </c:pt>
                <c:pt idx="2364">
                  <c:v>3.8300957679748535</c:v>
                </c:pt>
                <c:pt idx="2365">
                  <c:v>3.8289611339569092</c:v>
                </c:pt>
                <c:pt idx="2366">
                  <c:v>3.8067588806152344</c:v>
                </c:pt>
                <c:pt idx="2367">
                  <c:v>3.8860065937042236</c:v>
                </c:pt>
                <c:pt idx="2368">
                  <c:v>3.8732037544250488</c:v>
                </c:pt>
                <c:pt idx="2369">
                  <c:v>3.8451673984527588</c:v>
                </c:pt>
                <c:pt idx="2370">
                  <c:v>3.8446810245513916</c:v>
                </c:pt>
                <c:pt idx="2371">
                  <c:v>3.8736898899078369</c:v>
                </c:pt>
                <c:pt idx="2372">
                  <c:v>3.8748242855072021</c:v>
                </c:pt>
                <c:pt idx="2373">
                  <c:v>3.8612112998962402</c:v>
                </c:pt>
                <c:pt idx="2374">
                  <c:v>3.9391624927520752</c:v>
                </c:pt>
                <c:pt idx="2375">
                  <c:v>3.9733572006225586</c:v>
                </c:pt>
                <c:pt idx="2376">
                  <c:v>3.9978282451629639</c:v>
                </c:pt>
                <c:pt idx="2377">
                  <c:v>4.0054450035095215</c:v>
                </c:pt>
                <c:pt idx="2378">
                  <c:v>4.0151686668395996</c:v>
                </c:pt>
                <c:pt idx="2379">
                  <c:v>4.0253787040710449</c:v>
                </c:pt>
                <c:pt idx="2380">
                  <c:v>4.0067415237426758</c:v>
                </c:pt>
                <c:pt idx="2381">
                  <c:v>4.007875919342041</c:v>
                </c:pt>
                <c:pt idx="2382">
                  <c:v>3.989238977432251</c:v>
                </c:pt>
                <c:pt idx="2383">
                  <c:v>3.9600682258605957</c:v>
                </c:pt>
                <c:pt idx="2384">
                  <c:v>3.9077227115631104</c:v>
                </c:pt>
                <c:pt idx="2385">
                  <c:v>3.9070744514465332</c:v>
                </c:pt>
                <c:pt idx="2386">
                  <c:v>3.9065883159637451</c:v>
                </c:pt>
                <c:pt idx="2387">
                  <c:v>3.9061019420623779</c:v>
                </c:pt>
                <c:pt idx="2388">
                  <c:v>3.9057779312133789</c:v>
                </c:pt>
                <c:pt idx="2389">
                  <c:v>3.9056158065795898</c:v>
                </c:pt>
                <c:pt idx="2390">
                  <c:v>3.9052917957305908</c:v>
                </c:pt>
                <c:pt idx="2391">
                  <c:v>3.9052917957305908</c:v>
                </c:pt>
                <c:pt idx="2392">
                  <c:v>3.9052917957305908</c:v>
                </c:pt>
                <c:pt idx="2393">
                  <c:v>3.8745002746582031</c:v>
                </c:pt>
                <c:pt idx="2394">
                  <c:v>3.846463680267334</c:v>
                </c:pt>
                <c:pt idx="2395">
                  <c:v>3.8521358966827393</c:v>
                </c:pt>
                <c:pt idx="2396">
                  <c:v>3.8748242855072021</c:v>
                </c:pt>
                <c:pt idx="2397">
                  <c:v>3.8145377635955811</c:v>
                </c:pt>
                <c:pt idx="2398">
                  <c:v>3.846139669418335</c:v>
                </c:pt>
                <c:pt idx="2399">
                  <c:v>3.8495428562164307</c:v>
                </c:pt>
                <c:pt idx="2400">
                  <c:v>3.8208582401275635</c:v>
                </c:pt>
                <c:pt idx="2401">
                  <c:v>3.7766156196594238</c:v>
                </c:pt>
                <c:pt idx="2402">
                  <c:v>3.7625164985656738</c:v>
                </c:pt>
                <c:pt idx="2403">
                  <c:v>3.7696471214294434</c:v>
                </c:pt>
                <c:pt idx="2404">
                  <c:v>3.786501407623291</c:v>
                </c:pt>
                <c:pt idx="2405">
                  <c:v>3.7894184589385986</c:v>
                </c:pt>
                <c:pt idx="2406">
                  <c:v>3.799952507019043</c:v>
                </c:pt>
                <c:pt idx="2407">
                  <c:v>3.7892563343048096</c:v>
                </c:pt>
                <c:pt idx="2408">
                  <c:v>3.7796947956085205</c:v>
                </c:pt>
                <c:pt idx="2409">
                  <c:v>3.7934699058532715</c:v>
                </c:pt>
                <c:pt idx="2410">
                  <c:v>3.7991421222686768</c:v>
                </c:pt>
                <c:pt idx="2411">
                  <c:v>3.8228030204772949</c:v>
                </c:pt>
                <c:pt idx="2412">
                  <c:v>3.8492188453674316</c:v>
                </c:pt>
                <c:pt idx="2413">
                  <c:v>3.8610491752624512</c:v>
                </c:pt>
                <c:pt idx="2414">
                  <c:v>3.8615353107452393</c:v>
                </c:pt>
                <c:pt idx="2415">
                  <c:v>3.8620216846466064</c:v>
                </c:pt>
                <c:pt idx="2416">
                  <c:v>3.8623456954956055</c:v>
                </c:pt>
                <c:pt idx="2417">
                  <c:v>3.8626699447631836</c:v>
                </c:pt>
                <c:pt idx="2418">
                  <c:v>3.8010869026184082</c:v>
                </c:pt>
                <c:pt idx="2419">
                  <c:v>3.8422501087188721</c:v>
                </c:pt>
                <c:pt idx="2420">
                  <c:v>3.841926097869873</c:v>
                </c:pt>
                <c:pt idx="2421">
                  <c:v>3.8975129127502441</c:v>
                </c:pt>
                <c:pt idx="2422">
                  <c:v>3.8988094329833984</c:v>
                </c:pt>
                <c:pt idx="2423">
                  <c:v>3.8871409893035889</c:v>
                </c:pt>
                <c:pt idx="2424">
                  <c:v>3.8639662265777588</c:v>
                </c:pt>
                <c:pt idx="2425">
                  <c:v>3.8639662265777588</c:v>
                </c:pt>
                <c:pt idx="2426">
                  <c:v>3.9078845977783203</c:v>
                </c:pt>
                <c:pt idx="2427">
                  <c:v>3.9428896903991699</c:v>
                </c:pt>
                <c:pt idx="2428">
                  <c:v>4.0237579345703125</c:v>
                </c:pt>
                <c:pt idx="2429">
                  <c:v>4.0017175674438477</c:v>
                </c:pt>
                <c:pt idx="2430">
                  <c:v>3.9832427501678467</c:v>
                </c:pt>
                <c:pt idx="2431">
                  <c:v>3.9010782241821289</c:v>
                </c:pt>
                <c:pt idx="2432">
                  <c:v>3.9005920886993408</c:v>
                </c:pt>
                <c:pt idx="2433">
                  <c:v>3.9005920886993408</c:v>
                </c:pt>
                <c:pt idx="2434">
                  <c:v>3.9002678394317627</c:v>
                </c:pt>
                <c:pt idx="2435">
                  <c:v>3.9004299640655518</c:v>
                </c:pt>
                <c:pt idx="2436">
                  <c:v>3.9001057147979736</c:v>
                </c:pt>
                <c:pt idx="2437">
                  <c:v>3.9004299640655518</c:v>
                </c:pt>
                <c:pt idx="2438">
                  <c:v>3.9004299640655518</c:v>
                </c:pt>
                <c:pt idx="2439">
                  <c:v>3.9004299640655518</c:v>
                </c:pt>
                <c:pt idx="2440">
                  <c:v>3.9004299640655518</c:v>
                </c:pt>
                <c:pt idx="2441">
                  <c:v>3.9004299640655518</c:v>
                </c:pt>
                <c:pt idx="2442">
                  <c:v>3.9004299640655518</c:v>
                </c:pt>
                <c:pt idx="2443">
                  <c:v>3.9005920886993408</c:v>
                </c:pt>
                <c:pt idx="2444">
                  <c:v>3.9007539749145508</c:v>
                </c:pt>
                <c:pt idx="2445">
                  <c:v>3.9005920886993408</c:v>
                </c:pt>
                <c:pt idx="2446">
                  <c:v>3.9005920886993408</c:v>
                </c:pt>
                <c:pt idx="2447">
                  <c:v>3.9007539749145508</c:v>
                </c:pt>
                <c:pt idx="2448">
                  <c:v>3.9007539749145508</c:v>
                </c:pt>
                <c:pt idx="2449">
                  <c:v>3.9007539749145508</c:v>
                </c:pt>
                <c:pt idx="2450">
                  <c:v>3.8208582401275635</c:v>
                </c:pt>
                <c:pt idx="2451">
                  <c:v>3.7884461879730225</c:v>
                </c:pt>
                <c:pt idx="2452">
                  <c:v>3.7568442821502686</c:v>
                </c:pt>
                <c:pt idx="2453">
                  <c:v>3.722325325012207</c:v>
                </c:pt>
                <c:pt idx="2454">
                  <c:v>3.7902288436889648</c:v>
                </c:pt>
                <c:pt idx="2455">
                  <c:v>3.7916872501373291</c:v>
                </c:pt>
                <c:pt idx="2456">
                  <c:v>3.8064348697662354</c:v>
                </c:pt>
                <c:pt idx="2457">
                  <c:v>3.873852014541626</c:v>
                </c:pt>
                <c:pt idx="2458">
                  <c:v>3.8751485347747803</c:v>
                </c:pt>
                <c:pt idx="2459">
                  <c:v>3.8441948890686035</c:v>
                </c:pt>
                <c:pt idx="2460">
                  <c:v>3.8602390289306641</c:v>
                </c:pt>
                <c:pt idx="2461">
                  <c:v>3.8756346702575684</c:v>
                </c:pt>
                <c:pt idx="2462">
                  <c:v>3.8916785717010498</c:v>
                </c:pt>
                <c:pt idx="2463">
                  <c:v>3.9017264842987061</c:v>
                </c:pt>
                <c:pt idx="2464">
                  <c:v>3.8855204582214355</c:v>
                </c:pt>
                <c:pt idx="2465">
                  <c:v>3.896864652633667</c:v>
                </c:pt>
                <c:pt idx="2466">
                  <c:v>3.8469500541687012</c:v>
                </c:pt>
                <c:pt idx="2467">
                  <c:v>3.869476318359375</c:v>
                </c:pt>
                <c:pt idx="2468">
                  <c:v>3.8853583335876465</c:v>
                </c:pt>
                <c:pt idx="2469">
                  <c:v>3.8996195793151855</c:v>
                </c:pt>
                <c:pt idx="2470">
                  <c:v>3.8869788646697998</c:v>
                </c:pt>
                <c:pt idx="2471">
                  <c:v>3.8793621063232422</c:v>
                </c:pt>
                <c:pt idx="2472">
                  <c:v>3.8717451095581055</c:v>
                </c:pt>
                <c:pt idx="2473">
                  <c:v>3.8471119403839111</c:v>
                </c:pt>
                <c:pt idx="2474">
                  <c:v>3.8386847972869873</c:v>
                </c:pt>
                <c:pt idx="2475">
                  <c:v>3.8134033679962158</c:v>
                </c:pt>
                <c:pt idx="2476">
                  <c:v>3.8240995407104492</c:v>
                </c:pt>
                <c:pt idx="2477">
                  <c:v>3.7960629463195801</c:v>
                </c:pt>
                <c:pt idx="2478">
                  <c:v>3.8065969944000244</c:v>
                </c:pt>
                <c:pt idx="2479">
                  <c:v>3.860076904296875</c:v>
                </c:pt>
                <c:pt idx="2480">
                  <c:v>3.8602390289306641</c:v>
                </c:pt>
                <c:pt idx="2481">
                  <c:v>3.8317162990570068</c:v>
                </c:pt>
                <c:pt idx="2482">
                  <c:v>3.8330128192901611</c:v>
                </c:pt>
                <c:pt idx="2483">
                  <c:v>3.8313920497894287</c:v>
                </c:pt>
                <c:pt idx="2484">
                  <c:v>3.8548908233642578</c:v>
                </c:pt>
                <c:pt idx="2485">
                  <c:v>3.8655869960784912</c:v>
                </c:pt>
                <c:pt idx="2486">
                  <c:v>3.8657488822937012</c:v>
                </c:pt>
                <c:pt idx="2487">
                  <c:v>3.8497049808502197</c:v>
                </c:pt>
                <c:pt idx="2488">
                  <c:v>3.7753193378448486</c:v>
                </c:pt>
                <c:pt idx="2489">
                  <c:v>3.731076717376709</c:v>
                </c:pt>
                <c:pt idx="2490">
                  <c:v>3.7689988613128662</c:v>
                </c:pt>
                <c:pt idx="2491">
                  <c:v>3.8025453090667725</c:v>
                </c:pt>
                <c:pt idx="2492">
                  <c:v>3.8051383495330811</c:v>
                </c:pt>
                <c:pt idx="2493">
                  <c:v>3.9166359901428223</c:v>
                </c:pt>
                <c:pt idx="2494">
                  <c:v>4.0245680809020996</c:v>
                </c:pt>
                <c:pt idx="2495">
                  <c:v>4.016627311706543</c:v>
                </c:pt>
                <c:pt idx="2496">
                  <c:v>3.9950733184814453</c:v>
                </c:pt>
                <c:pt idx="2497">
                  <c:v>3.9709262847900391</c:v>
                </c:pt>
                <c:pt idx="2498">
                  <c:v>3.8967025279998779</c:v>
                </c:pt>
                <c:pt idx="2499">
                  <c:v>3.8962163925170898</c:v>
                </c:pt>
                <c:pt idx="2500">
                  <c:v>3.8960542678833008</c:v>
                </c:pt>
                <c:pt idx="2501">
                  <c:v>3.8960542678833008</c:v>
                </c:pt>
                <c:pt idx="2502">
                  <c:v>3.8960542678833008</c:v>
                </c:pt>
                <c:pt idx="2503">
                  <c:v>3.8960542678833008</c:v>
                </c:pt>
                <c:pt idx="2504">
                  <c:v>3.8960542678833008</c:v>
                </c:pt>
                <c:pt idx="2505">
                  <c:v>3.8962163925170898</c:v>
                </c:pt>
                <c:pt idx="2506">
                  <c:v>3.8963785171508789</c:v>
                </c:pt>
                <c:pt idx="2507">
                  <c:v>3.8963785171508789</c:v>
                </c:pt>
                <c:pt idx="2508">
                  <c:v>3.8963785171508789</c:v>
                </c:pt>
                <c:pt idx="2509">
                  <c:v>3.8965404033660889</c:v>
                </c:pt>
                <c:pt idx="2510">
                  <c:v>3.8965404033660889</c:v>
                </c:pt>
                <c:pt idx="2511">
                  <c:v>3.8967025279998779</c:v>
                </c:pt>
                <c:pt idx="2512">
                  <c:v>3.8967025279998779</c:v>
                </c:pt>
                <c:pt idx="2513">
                  <c:v>3.896864652633667</c:v>
                </c:pt>
                <c:pt idx="2514">
                  <c:v>3.896864652633667</c:v>
                </c:pt>
                <c:pt idx="2515">
                  <c:v>3.8970267772674561</c:v>
                </c:pt>
                <c:pt idx="2516">
                  <c:v>3.896864652633667</c:v>
                </c:pt>
                <c:pt idx="2517">
                  <c:v>3.897188663482666</c:v>
                </c:pt>
                <c:pt idx="2518">
                  <c:v>3.897188663482666</c:v>
                </c:pt>
                <c:pt idx="2519">
                  <c:v>3.897188663482666</c:v>
                </c:pt>
                <c:pt idx="2520">
                  <c:v>3.897188663482666</c:v>
                </c:pt>
                <c:pt idx="2521">
                  <c:v>3.897188663482666</c:v>
                </c:pt>
                <c:pt idx="2522">
                  <c:v>3.8973507881164551</c:v>
                </c:pt>
                <c:pt idx="2523">
                  <c:v>3.8973507881164551</c:v>
                </c:pt>
                <c:pt idx="2524">
                  <c:v>3.897188663482666</c:v>
                </c:pt>
                <c:pt idx="2525">
                  <c:v>3.8975129127502441</c:v>
                </c:pt>
                <c:pt idx="2526">
                  <c:v>3.8493809700012207</c:v>
                </c:pt>
                <c:pt idx="2527">
                  <c:v>3.8472740650177002</c:v>
                </c:pt>
                <c:pt idx="2528">
                  <c:v>3.8330128192901611</c:v>
                </c:pt>
                <c:pt idx="2529">
                  <c:v>3.7866635322570801</c:v>
                </c:pt>
                <c:pt idx="2530">
                  <c:v>3.7665679454803467</c:v>
                </c:pt>
                <c:pt idx="2531">
                  <c:v>3.7976834774017334</c:v>
                </c:pt>
                <c:pt idx="2532">
                  <c:v>3.799952507019043</c:v>
                </c:pt>
                <c:pt idx="2533">
                  <c:v>3.7365868091583252</c:v>
                </c:pt>
                <c:pt idx="2534">
                  <c:v>3.7218391895294189</c:v>
                </c:pt>
                <c:pt idx="2535">
                  <c:v>3.7576546669006348</c:v>
                </c:pt>
                <c:pt idx="2536">
                  <c:v>3.7630026340484619</c:v>
                </c:pt>
                <c:pt idx="2537">
                  <c:v>3.7642991542816162</c:v>
                </c:pt>
                <c:pt idx="2538">
                  <c:v>3.7477688789367676</c:v>
                </c:pt>
                <c:pt idx="2539">
                  <c:v>3.777263879776001</c:v>
                </c:pt>
                <c:pt idx="2540">
                  <c:v>3.8216686248779297</c:v>
                </c:pt>
                <c:pt idx="2541">
                  <c:v>3.8108105659484863</c:v>
                </c:pt>
                <c:pt idx="2542">
                  <c:v>3.8378746509552002</c:v>
                </c:pt>
                <c:pt idx="2543">
                  <c:v>3.8381986618041992</c:v>
                </c:pt>
                <c:pt idx="2544">
                  <c:v>3.8505153656005859</c:v>
                </c:pt>
                <c:pt idx="2545">
                  <c:v>3.8328506946563721</c:v>
                </c:pt>
                <c:pt idx="2546">
                  <c:v>3.8390090465545654</c:v>
                </c:pt>
                <c:pt idx="2547">
                  <c:v>3.851001501083374</c:v>
                </c:pt>
                <c:pt idx="2548">
                  <c:v>3.8936233520507813</c:v>
                </c:pt>
                <c:pt idx="2549">
                  <c:v>3.8949198722839355</c:v>
                </c:pt>
                <c:pt idx="2550">
                  <c:v>3.9631474018096924</c:v>
                </c:pt>
                <c:pt idx="2551">
                  <c:v>3.9740054607391357</c:v>
                </c:pt>
                <c:pt idx="2552">
                  <c:v>3.9924802780151367</c:v>
                </c:pt>
                <c:pt idx="2553">
                  <c:v>3.952613353729248</c:v>
                </c:pt>
                <c:pt idx="2554">
                  <c:v>3.9409451484680176</c:v>
                </c:pt>
                <c:pt idx="2555">
                  <c:v>3.9524514675140381</c:v>
                </c:pt>
                <c:pt idx="2556">
                  <c:v>3.8947577476501465</c:v>
                </c:pt>
                <c:pt idx="2557">
                  <c:v>3.8941094875335693</c:v>
                </c:pt>
                <c:pt idx="2558">
                  <c:v>3.8941094875335693</c:v>
                </c:pt>
                <c:pt idx="2559">
                  <c:v>3.8939476013183594</c:v>
                </c:pt>
                <c:pt idx="2560">
                  <c:v>3.8939476013183594</c:v>
                </c:pt>
                <c:pt idx="2561">
                  <c:v>3.8939476013183594</c:v>
                </c:pt>
                <c:pt idx="2562">
                  <c:v>3.8937854766845703</c:v>
                </c:pt>
                <c:pt idx="2563">
                  <c:v>3.8939476013183594</c:v>
                </c:pt>
                <c:pt idx="2564">
                  <c:v>3.8939476013183594</c:v>
                </c:pt>
                <c:pt idx="2565">
                  <c:v>3.8939476013183594</c:v>
                </c:pt>
                <c:pt idx="2566">
                  <c:v>3.8939476013183594</c:v>
                </c:pt>
                <c:pt idx="2567">
                  <c:v>3.8941094875335693</c:v>
                </c:pt>
                <c:pt idx="2568">
                  <c:v>3.8941094875335693</c:v>
                </c:pt>
                <c:pt idx="2569">
                  <c:v>3.8942716121673584</c:v>
                </c:pt>
                <c:pt idx="2570">
                  <c:v>3.8944337368011475</c:v>
                </c:pt>
                <c:pt idx="2571">
                  <c:v>3.8942716121673584</c:v>
                </c:pt>
                <c:pt idx="2572">
                  <c:v>3.8942716121673584</c:v>
                </c:pt>
                <c:pt idx="2573">
                  <c:v>3.8942716121673584</c:v>
                </c:pt>
                <c:pt idx="2574">
                  <c:v>3.8592665195465088</c:v>
                </c:pt>
                <c:pt idx="2575">
                  <c:v>3.8456535339355469</c:v>
                </c:pt>
                <c:pt idx="2576">
                  <c:v>3.8633179664611816</c:v>
                </c:pt>
                <c:pt idx="2577">
                  <c:v>3.8391711711883545</c:v>
                </c:pt>
                <c:pt idx="2578">
                  <c:v>3.7842326164245605</c:v>
                </c:pt>
                <c:pt idx="2579">
                  <c:v>3.7850427627563477</c:v>
                </c:pt>
                <c:pt idx="2580">
                  <c:v>3.7659196853637695</c:v>
                </c:pt>
                <c:pt idx="2581">
                  <c:v>3.8085415363311768</c:v>
                </c:pt>
                <c:pt idx="2582">
                  <c:v>3.7615439891815186</c:v>
                </c:pt>
                <c:pt idx="2583">
                  <c:v>3.846139669418335</c:v>
                </c:pt>
                <c:pt idx="2584">
                  <c:v>3.8851962089538574</c:v>
                </c:pt>
                <c:pt idx="2585">
                  <c:v>3.8709349632263184</c:v>
                </c:pt>
                <c:pt idx="2586">
                  <c:v>3.7574925422668457</c:v>
                </c:pt>
                <c:pt idx="2587">
                  <c:v>3.7936320304870605</c:v>
                </c:pt>
                <c:pt idx="2588">
                  <c:v>3.7960629463195801</c:v>
                </c:pt>
                <c:pt idx="2589">
                  <c:v>3.7531168460845947</c:v>
                </c:pt>
                <c:pt idx="2590">
                  <c:v>3.7735364437103271</c:v>
                </c:pt>
                <c:pt idx="2591">
                  <c:v>3.8566734790802002</c:v>
                </c:pt>
                <c:pt idx="2592">
                  <c:v>3.8894097805023193</c:v>
                </c:pt>
                <c:pt idx="2593">
                  <c:v>3.8051383495330811</c:v>
                </c:pt>
                <c:pt idx="2594">
                  <c:v>3.8017351627349854</c:v>
                </c:pt>
                <c:pt idx="2595">
                  <c:v>3.8391711711883545</c:v>
                </c:pt>
                <c:pt idx="2596">
                  <c:v>3.9143671989440918</c:v>
                </c:pt>
                <c:pt idx="2597">
                  <c:v>3.9124224185943604</c:v>
                </c:pt>
                <c:pt idx="2598">
                  <c:v>3.9206874370574951</c:v>
                </c:pt>
                <c:pt idx="2599">
                  <c:v>3.9727089405059814</c:v>
                </c:pt>
                <c:pt idx="2600">
                  <c:v>3.9735193252563477</c:v>
                </c:pt>
                <c:pt idx="2601">
                  <c:v>3.9535858631134033</c:v>
                </c:pt>
                <c:pt idx="2602">
                  <c:v>3.8915166854858398</c:v>
                </c:pt>
                <c:pt idx="2603">
                  <c:v>3.8911924362182617</c:v>
                </c:pt>
                <c:pt idx="2604">
                  <c:v>3.8910303115844727</c:v>
                </c:pt>
                <c:pt idx="2605">
                  <c:v>3.8910303115844727</c:v>
                </c:pt>
                <c:pt idx="2606">
                  <c:v>3.8910303115844727</c:v>
                </c:pt>
                <c:pt idx="2607">
                  <c:v>3.8911924362182617</c:v>
                </c:pt>
                <c:pt idx="2608">
                  <c:v>3.887627124786377</c:v>
                </c:pt>
                <c:pt idx="2609">
                  <c:v>3.8239374160766602</c:v>
                </c:pt>
                <c:pt idx="2610">
                  <c:v>3.8075692653656006</c:v>
                </c:pt>
                <c:pt idx="2611">
                  <c:v>3.7597613334655762</c:v>
                </c:pt>
                <c:pt idx="2612">
                  <c:v>3.7288079261779785</c:v>
                </c:pt>
                <c:pt idx="2613">
                  <c:v>3.7913632392883301</c:v>
                </c:pt>
                <c:pt idx="2614">
                  <c:v>3.7487413883209229</c:v>
                </c:pt>
                <c:pt idx="2615">
                  <c:v>3.735776424407959</c:v>
                </c:pt>
                <c:pt idx="2616">
                  <c:v>3.7469587326049805</c:v>
                </c:pt>
                <c:pt idx="2617">
                  <c:v>3.7111432552337646</c:v>
                </c:pt>
                <c:pt idx="2618">
                  <c:v>3.7155189514160156</c:v>
                </c:pt>
                <c:pt idx="2619">
                  <c:v>3.721677303314209</c:v>
                </c:pt>
                <c:pt idx="2620">
                  <c:v>3.7493896484375</c:v>
                </c:pt>
                <c:pt idx="2621">
                  <c:v>3.7433931827545166</c:v>
                </c:pt>
                <c:pt idx="2622">
                  <c:v>3.78212571144104</c:v>
                </c:pt>
                <c:pt idx="2623">
                  <c:v>3.790877103805542</c:v>
                </c:pt>
                <c:pt idx="2624">
                  <c:v>3.8117828369140625</c:v>
                </c:pt>
                <c:pt idx="2625">
                  <c:v>3.809351921081543</c:v>
                </c:pt>
                <c:pt idx="2626">
                  <c:v>3.8388469219207764</c:v>
                </c:pt>
                <c:pt idx="2627">
                  <c:v>3.8754725456237793</c:v>
                </c:pt>
                <c:pt idx="2628">
                  <c:v>3.855539083480835</c:v>
                </c:pt>
                <c:pt idx="2629">
                  <c:v>3.8680179119110107</c:v>
                </c:pt>
                <c:pt idx="2630">
                  <c:v>3.8882753849029541</c:v>
                </c:pt>
                <c:pt idx="2631">
                  <c:v>3.8989713191986084</c:v>
                </c:pt>
                <c:pt idx="2632">
                  <c:v>3.9313833713531494</c:v>
                </c:pt>
                <c:pt idx="2633">
                  <c:v>3.9634714126586914</c:v>
                </c:pt>
                <c:pt idx="2634">
                  <c:v>3.9608786106109619</c:v>
                </c:pt>
                <c:pt idx="2635">
                  <c:v>3.9749777317047119</c:v>
                </c:pt>
                <c:pt idx="2636">
                  <c:v>3.9623370170593262</c:v>
                </c:pt>
                <c:pt idx="2637">
                  <c:v>3.9287905693054199</c:v>
                </c:pt>
                <c:pt idx="2638">
                  <c:v>3.9399726390838623</c:v>
                </c:pt>
                <c:pt idx="2639">
                  <c:v>3.8897340297698975</c:v>
                </c:pt>
                <c:pt idx="2640">
                  <c:v>3.8890857696533203</c:v>
                </c:pt>
                <c:pt idx="2641">
                  <c:v>3.8889236450195313</c:v>
                </c:pt>
                <c:pt idx="2642">
                  <c:v>3.8887615203857422</c:v>
                </c:pt>
                <c:pt idx="2643">
                  <c:v>3.8848721981048584</c:v>
                </c:pt>
                <c:pt idx="2644">
                  <c:v>3.8885993957519531</c:v>
                </c:pt>
                <c:pt idx="2645">
                  <c:v>3.8887615203857422</c:v>
                </c:pt>
                <c:pt idx="2646">
                  <c:v>3.8158342838287354</c:v>
                </c:pt>
                <c:pt idx="2647">
                  <c:v>3.8057866096496582</c:v>
                </c:pt>
                <c:pt idx="2648">
                  <c:v>3.750037670135498</c:v>
                </c:pt>
                <c:pt idx="2649">
                  <c:v>3.6999611854553223</c:v>
                </c:pt>
                <c:pt idx="2650">
                  <c:v>3.6950993537902832</c:v>
                </c:pt>
                <c:pt idx="2651">
                  <c:v>3.7537651062011719</c:v>
                </c:pt>
                <c:pt idx="2652">
                  <c:v>3.7970352172851563</c:v>
                </c:pt>
                <c:pt idx="2653">
                  <c:v>3.777101993560791</c:v>
                </c:pt>
                <c:pt idx="2654">
                  <c:v>3.7670540809631348</c:v>
                </c:pt>
                <c:pt idx="2655">
                  <c:v>3.75408935546875</c:v>
                </c:pt>
                <c:pt idx="2656">
                  <c:v>3.7477688789367676</c:v>
                </c:pt>
                <c:pt idx="2657">
                  <c:v>3.6798655986785889</c:v>
                </c:pt>
                <c:pt idx="2658">
                  <c:v>3.694288969039917</c:v>
                </c:pt>
                <c:pt idx="2659">
                  <c:v>3.7398278713226318</c:v>
                </c:pt>
                <c:pt idx="2660">
                  <c:v>3.7847187519073486</c:v>
                </c:pt>
                <c:pt idx="2661">
                  <c:v>3.8061106204986572</c:v>
                </c:pt>
                <c:pt idx="2662">
                  <c:v>3.7759673595428467</c:v>
                </c:pt>
                <c:pt idx="2663">
                  <c:v>3.8344712257385254</c:v>
                </c:pt>
                <c:pt idx="2664">
                  <c:v>3.8357677459716797</c:v>
                </c:pt>
                <c:pt idx="2665">
                  <c:v>3.8492188453674316</c:v>
                </c:pt>
                <c:pt idx="2666">
                  <c:v>3.873852014541626</c:v>
                </c:pt>
                <c:pt idx="2667">
                  <c:v>3.8646144866943359</c:v>
                </c:pt>
                <c:pt idx="2668">
                  <c:v>3.8409538269042969</c:v>
                </c:pt>
                <c:pt idx="2669">
                  <c:v>3.8412778377532959</c:v>
                </c:pt>
                <c:pt idx="2670">
                  <c:v>3.8535945415496826</c:v>
                </c:pt>
                <c:pt idx="2671">
                  <c:v>3.8913545608520508</c:v>
                </c:pt>
                <c:pt idx="2672">
                  <c:v>3.8561873435974121</c:v>
                </c:pt>
                <c:pt idx="2673">
                  <c:v>3.8446810245513916</c:v>
                </c:pt>
                <c:pt idx="2674">
                  <c:v>3.8445191383361816</c:v>
                </c:pt>
                <c:pt idx="2675">
                  <c:v>3.8445191383361816</c:v>
                </c:pt>
                <c:pt idx="2676">
                  <c:v>3.8446810245513916</c:v>
                </c:pt>
                <c:pt idx="2677">
                  <c:v>3.8446810245513916</c:v>
                </c:pt>
                <c:pt idx="2678">
                  <c:v>3.832364559173584</c:v>
                </c:pt>
                <c:pt idx="2679">
                  <c:v>3.8031935691833496</c:v>
                </c:pt>
                <c:pt idx="2680">
                  <c:v>3.7897427082061768</c:v>
                </c:pt>
                <c:pt idx="2681">
                  <c:v>3.6785690784454346</c:v>
                </c:pt>
                <c:pt idx="2682">
                  <c:v>3.7224874496459961</c:v>
                </c:pt>
                <c:pt idx="2683">
                  <c:v>3.7181117534637451</c:v>
                </c:pt>
                <c:pt idx="2684">
                  <c:v>3.7108192443847656</c:v>
                </c:pt>
                <c:pt idx="2685">
                  <c:v>3.8231270313262939</c:v>
                </c:pt>
                <c:pt idx="2686">
                  <c:v>3.7574925422668457</c:v>
                </c:pt>
                <c:pt idx="2687">
                  <c:v>3.7753193378448486</c:v>
                </c:pt>
                <c:pt idx="2688">
                  <c:v>3.78682541847229</c:v>
                </c:pt>
                <c:pt idx="2689">
                  <c:v>3.8362538814544678</c:v>
                </c:pt>
                <c:pt idx="2690">
                  <c:v>3.8521358966827393</c:v>
                </c:pt>
                <c:pt idx="2691">
                  <c:v>3.8245856761932373</c:v>
                </c:pt>
                <c:pt idx="2692">
                  <c:v>3.8393330574035645</c:v>
                </c:pt>
                <c:pt idx="2693">
                  <c:v>3.8681797981262207</c:v>
                </c:pt>
                <c:pt idx="2694">
                  <c:v>3.882927417755127</c:v>
                </c:pt>
                <c:pt idx="2695">
                  <c:v>3.8422501087188721</c:v>
                </c:pt>
                <c:pt idx="2696">
                  <c:v>3.8840618133544922</c:v>
                </c:pt>
                <c:pt idx="2697">
                  <c:v>3.8850340843200684</c:v>
                </c:pt>
                <c:pt idx="2698">
                  <c:v>3.846301794052124</c:v>
                </c:pt>
                <c:pt idx="2699">
                  <c:v>3.8743381500244141</c:v>
                </c:pt>
                <c:pt idx="2700">
                  <c:v>3.8477602005004883</c:v>
                </c:pt>
                <c:pt idx="2701">
                  <c:v>3.9116120338439941</c:v>
                </c:pt>
                <c:pt idx="2702">
                  <c:v>3.8929750919342041</c:v>
                </c:pt>
                <c:pt idx="2703">
                  <c:v>3.8524599075317383</c:v>
                </c:pt>
                <c:pt idx="2704">
                  <c:v>3.8394951820373535</c:v>
                </c:pt>
                <c:pt idx="2705">
                  <c:v>3.8390090465545654</c:v>
                </c:pt>
                <c:pt idx="2706">
                  <c:v>3.8388469219207764</c:v>
                </c:pt>
                <c:pt idx="2707">
                  <c:v>3.8769311904907227</c:v>
                </c:pt>
                <c:pt idx="2708">
                  <c:v>3.8531081676483154</c:v>
                </c:pt>
                <c:pt idx="2709">
                  <c:v>3.8399813175201416</c:v>
                </c:pt>
                <c:pt idx="2710">
                  <c:v>3.8660731315612793</c:v>
                </c:pt>
                <c:pt idx="2711">
                  <c:v>3.882927417755127</c:v>
                </c:pt>
                <c:pt idx="2712">
                  <c:v>3.8988094329833984</c:v>
                </c:pt>
                <c:pt idx="2713">
                  <c:v>3.8892476558685303</c:v>
                </c:pt>
                <c:pt idx="2714">
                  <c:v>3.9394865036010742</c:v>
                </c:pt>
                <c:pt idx="2715">
                  <c:v>3.9530994892120361</c:v>
                </c:pt>
                <c:pt idx="2716">
                  <c:v>3.9548821449279785</c:v>
                </c:pt>
                <c:pt idx="2717">
                  <c:v>3.9334902763366699</c:v>
                </c:pt>
                <c:pt idx="2718">
                  <c:v>3.9236044883728027</c:v>
                </c:pt>
                <c:pt idx="2719">
                  <c:v>3.8663971424102783</c:v>
                </c:pt>
                <c:pt idx="2720">
                  <c:v>3.7965490818023682</c:v>
                </c:pt>
                <c:pt idx="2721">
                  <c:v>3.7976834774017334</c:v>
                </c:pt>
                <c:pt idx="2722">
                  <c:v>3.818751335144043</c:v>
                </c:pt>
                <c:pt idx="2723">
                  <c:v>3.8103241920471191</c:v>
                </c:pt>
                <c:pt idx="2724">
                  <c:v>3.8004386425018311</c:v>
                </c:pt>
                <c:pt idx="2725">
                  <c:v>3.7970352172851563</c:v>
                </c:pt>
                <c:pt idx="2726">
                  <c:v>3.7788846492767334</c:v>
                </c:pt>
                <c:pt idx="2727">
                  <c:v>3.7539272308349609</c:v>
                </c:pt>
                <c:pt idx="2728">
                  <c:v>3.7464723587036133</c:v>
                </c:pt>
                <c:pt idx="2729">
                  <c:v>3.7826118469238281</c:v>
                </c:pt>
                <c:pt idx="2730">
                  <c:v>3.8401434421539307</c:v>
                </c:pt>
                <c:pt idx="2731">
                  <c:v>3.8239374160766602</c:v>
                </c:pt>
                <c:pt idx="2732">
                  <c:v>3.823613166809082</c:v>
                </c:pt>
                <c:pt idx="2733">
                  <c:v>3.8228030204772949</c:v>
                </c:pt>
                <c:pt idx="2734">
                  <c:v>3.7830982208251953</c:v>
                </c:pt>
                <c:pt idx="2735">
                  <c:v>3.8083796501159668</c:v>
                </c:pt>
                <c:pt idx="2736">
                  <c:v>3.7673783302307129</c:v>
                </c:pt>
                <c:pt idx="2737">
                  <c:v>3.8218305110931396</c:v>
                </c:pt>
                <c:pt idx="2738">
                  <c:v>3.8223168849945068</c:v>
                </c:pt>
                <c:pt idx="2739">
                  <c:v>3.8224787712097168</c:v>
                </c:pt>
                <c:pt idx="2740">
                  <c:v>3.8472740650177002</c:v>
                </c:pt>
                <c:pt idx="2741">
                  <c:v>3.9043192863464355</c:v>
                </c:pt>
                <c:pt idx="2742">
                  <c:v>3.8882753849029541</c:v>
                </c:pt>
                <c:pt idx="2743">
                  <c:v>3.8843858242034912</c:v>
                </c:pt>
                <c:pt idx="2744">
                  <c:v>3.9210116863250732</c:v>
                </c:pt>
                <c:pt idx="2745">
                  <c:v>3.9007539749145508</c:v>
                </c:pt>
                <c:pt idx="2746">
                  <c:v>3.8863306045532227</c:v>
                </c:pt>
                <c:pt idx="2747">
                  <c:v>3.8208582401275635</c:v>
                </c:pt>
                <c:pt idx="2748">
                  <c:v>3.8182651996612549</c:v>
                </c:pt>
                <c:pt idx="2749">
                  <c:v>3.8057866096496582</c:v>
                </c:pt>
                <c:pt idx="2750">
                  <c:v>3.8252339363098145</c:v>
                </c:pt>
                <c:pt idx="2751">
                  <c:v>3.7918493747711182</c:v>
                </c:pt>
                <c:pt idx="2752">
                  <c:v>3.7764537334442139</c:v>
                </c:pt>
                <c:pt idx="2753">
                  <c:v>3.7827739715576172</c:v>
                </c:pt>
                <c:pt idx="2754">
                  <c:v>3.8087036609649658</c:v>
                </c:pt>
                <c:pt idx="2755">
                  <c:v>3.7787225246429443</c:v>
                </c:pt>
                <c:pt idx="2756">
                  <c:v>3.7746710777282715</c:v>
                </c:pt>
                <c:pt idx="2757">
                  <c:v>3.8135654926300049</c:v>
                </c:pt>
                <c:pt idx="2758">
                  <c:v>3.8459775447845459</c:v>
                </c:pt>
                <c:pt idx="2759">
                  <c:v>3.8467879295349121</c:v>
                </c:pt>
                <c:pt idx="2760">
                  <c:v>3.8474361896514893</c:v>
                </c:pt>
                <c:pt idx="2761">
                  <c:v>3.8766069412231445</c:v>
                </c:pt>
                <c:pt idx="2762">
                  <c:v>3.8777415752410889</c:v>
                </c:pt>
                <c:pt idx="2763">
                  <c:v>3.8511636257171631</c:v>
                </c:pt>
                <c:pt idx="2764">
                  <c:v>3.8388469219207764</c:v>
                </c:pt>
                <c:pt idx="2765">
                  <c:v>3.8780655860900879</c:v>
                </c:pt>
                <c:pt idx="2766">
                  <c:v>3.8788759708404541</c:v>
                </c:pt>
                <c:pt idx="2767">
                  <c:v>3.8889236450195313</c:v>
                </c:pt>
                <c:pt idx="2768">
                  <c:v>3.8041660785675049</c:v>
                </c:pt>
                <c:pt idx="2769">
                  <c:v>3.7902288436889648</c:v>
                </c:pt>
                <c:pt idx="2770">
                  <c:v>3.809675931930542</c:v>
                </c:pt>
                <c:pt idx="2771">
                  <c:v>3.8193995952606201</c:v>
                </c:pt>
                <c:pt idx="2772">
                  <c:v>3.8620216846466064</c:v>
                </c:pt>
                <c:pt idx="2773">
                  <c:v>3.8200478553771973</c:v>
                </c:pt>
                <c:pt idx="2774">
                  <c:v>3.8377125263214111</c:v>
                </c:pt>
                <c:pt idx="2775">
                  <c:v>3.8377125263214111</c:v>
                </c:pt>
                <c:pt idx="2776">
                  <c:v>3.8723933696746826</c:v>
                </c:pt>
                <c:pt idx="2777">
                  <c:v>3.8736898899078369</c:v>
                </c:pt>
                <c:pt idx="2778">
                  <c:v>3.8835756778717041</c:v>
                </c:pt>
                <c:pt idx="2779">
                  <c:v>3.8748242855072021</c:v>
                </c:pt>
                <c:pt idx="2780">
                  <c:v>3.8534324169158936</c:v>
                </c:pt>
                <c:pt idx="2781">
                  <c:v>3.8412778377532959</c:v>
                </c:pt>
                <c:pt idx="2782">
                  <c:v>3.8407917022705078</c:v>
                </c:pt>
                <c:pt idx="2783">
                  <c:v>3.8652627468109131</c:v>
                </c:pt>
                <c:pt idx="2784">
                  <c:v>3.8539185523986816</c:v>
                </c:pt>
                <c:pt idx="2785">
                  <c:v>3.8412778377532959</c:v>
                </c:pt>
                <c:pt idx="2786">
                  <c:v>3.8746623992919922</c:v>
                </c:pt>
                <c:pt idx="2787">
                  <c:v>3.8753106594085693</c:v>
                </c:pt>
                <c:pt idx="2788">
                  <c:v>3.8435466289520264</c:v>
                </c:pt>
                <c:pt idx="2789">
                  <c:v>3.8134033679962158</c:v>
                </c:pt>
                <c:pt idx="2790">
                  <c:v>3.8535945415496826</c:v>
                </c:pt>
                <c:pt idx="2791">
                  <c:v>3.8751485347747803</c:v>
                </c:pt>
                <c:pt idx="2792">
                  <c:v>3.9031848907470703</c:v>
                </c:pt>
                <c:pt idx="2793">
                  <c:v>3.9116120338439941</c:v>
                </c:pt>
                <c:pt idx="2794">
                  <c:v>3.9214978218078613</c:v>
                </c:pt>
                <c:pt idx="2795">
                  <c:v>3.8900580406188965</c:v>
                </c:pt>
                <c:pt idx="2796">
                  <c:v>3.8540806770324707</c:v>
                </c:pt>
                <c:pt idx="2797">
                  <c:v>3.8454914093017578</c:v>
                </c:pt>
                <c:pt idx="2798">
                  <c:v>3.7743468284606934</c:v>
                </c:pt>
                <c:pt idx="2799">
                  <c:v>3.7775881290435791</c:v>
                </c:pt>
                <c:pt idx="2800">
                  <c:v>3.7877979278564453</c:v>
                </c:pt>
                <c:pt idx="2801">
                  <c:v>3.8266923427581787</c:v>
                </c:pt>
                <c:pt idx="2802">
                  <c:v>3.8263683319091797</c:v>
                </c:pt>
                <c:pt idx="2803">
                  <c:v>3.7933080196380615</c:v>
                </c:pt>
                <c:pt idx="2804">
                  <c:v>3.823289155960083</c:v>
                </c:pt>
                <c:pt idx="2805">
                  <c:v>3.8289611339569092</c:v>
                </c:pt>
                <c:pt idx="2806">
                  <c:v>3.8286371231079102</c:v>
                </c:pt>
                <c:pt idx="2807">
                  <c:v>3.8219926357269287</c:v>
                </c:pt>
                <c:pt idx="2808">
                  <c:v>3.8723933696746826</c:v>
                </c:pt>
                <c:pt idx="2809">
                  <c:v>3.8649387359619141</c:v>
                </c:pt>
                <c:pt idx="2810">
                  <c:v>3.8416018486022949</c:v>
                </c:pt>
                <c:pt idx="2811">
                  <c:v>3.8416018486022949</c:v>
                </c:pt>
                <c:pt idx="2812">
                  <c:v>3.8732037544250488</c:v>
                </c:pt>
                <c:pt idx="2813">
                  <c:v>3.8660731315612793</c:v>
                </c:pt>
                <c:pt idx="2814">
                  <c:v>3.8446810245513916</c:v>
                </c:pt>
                <c:pt idx="2815">
                  <c:v>3.8268544673919678</c:v>
                </c:pt>
                <c:pt idx="2816">
                  <c:v>3.7946043014526367</c:v>
                </c:pt>
                <c:pt idx="2817">
                  <c:v>3.8399813175201416</c:v>
                </c:pt>
                <c:pt idx="2818">
                  <c:v>3.8754725456237793</c:v>
                </c:pt>
                <c:pt idx="2819">
                  <c:v>3.8430604934692383</c:v>
                </c:pt>
                <c:pt idx="2820">
                  <c:v>3.8804965019226074</c:v>
                </c:pt>
                <c:pt idx="2821">
                  <c:v>3.8074071407318115</c:v>
                </c:pt>
                <c:pt idx="2822">
                  <c:v>3.7834222316741943</c:v>
                </c:pt>
                <c:pt idx="2823">
                  <c:v>3.7900667190551758</c:v>
                </c:pt>
                <c:pt idx="2824">
                  <c:v>3.8777415752410889</c:v>
                </c:pt>
                <c:pt idx="2825">
                  <c:v>3.9067502021789551</c:v>
                </c:pt>
                <c:pt idx="2826">
                  <c:v>3.9518032073974609</c:v>
                </c:pt>
                <c:pt idx="2827">
                  <c:v>3.9415934085845947</c:v>
                </c:pt>
                <c:pt idx="2828">
                  <c:v>3.97530198097229</c:v>
                </c:pt>
                <c:pt idx="2829">
                  <c:v>3.956989049911499</c:v>
                </c:pt>
                <c:pt idx="2830">
                  <c:v>3.9338142871856689</c:v>
                </c:pt>
                <c:pt idx="2831">
                  <c:v>3.878551721572876</c:v>
                </c:pt>
                <c:pt idx="2832">
                  <c:v>3.8777415752410889</c:v>
                </c:pt>
                <c:pt idx="2833">
                  <c:v>3.8775794506072998</c:v>
                </c:pt>
                <c:pt idx="2834">
                  <c:v>3.8772552013397217</c:v>
                </c:pt>
                <c:pt idx="2835">
                  <c:v>3.8772552013397217</c:v>
                </c:pt>
                <c:pt idx="2836">
                  <c:v>3.8769311904907227</c:v>
                </c:pt>
                <c:pt idx="2837">
                  <c:v>3.827664852142334</c:v>
                </c:pt>
                <c:pt idx="2838">
                  <c:v>3.8015730381011963</c:v>
                </c:pt>
                <c:pt idx="2839">
                  <c:v>3.7174637317657471</c:v>
                </c:pt>
                <c:pt idx="2840">
                  <c:v>3.7020678520202637</c:v>
                </c:pt>
                <c:pt idx="2841">
                  <c:v>3.6670627593994141</c:v>
                </c:pt>
                <c:pt idx="2842">
                  <c:v>3.7059574127197266</c:v>
                </c:pt>
                <c:pt idx="2843">
                  <c:v>3.7688367366790771</c:v>
                </c:pt>
                <c:pt idx="2844">
                  <c:v>3.7438795566558838</c:v>
                </c:pt>
                <c:pt idx="2845">
                  <c:v>3.759113073348999</c:v>
                </c:pt>
                <c:pt idx="2846">
                  <c:v>3.7686748504638672</c:v>
                </c:pt>
                <c:pt idx="2847">
                  <c:v>3.7511723041534424</c:v>
                </c:pt>
                <c:pt idx="2848">
                  <c:v>3.6993129253387451</c:v>
                </c:pt>
                <c:pt idx="2849">
                  <c:v>3.6540980339050293</c:v>
                </c:pt>
                <c:pt idx="2850">
                  <c:v>3.7096846103668213</c:v>
                </c:pt>
                <c:pt idx="2851">
                  <c:v>3.7652714252471924</c:v>
                </c:pt>
                <c:pt idx="2852">
                  <c:v>3.7929837703704834</c:v>
                </c:pt>
                <c:pt idx="2853">
                  <c:v>3.8106484413146973</c:v>
                </c:pt>
                <c:pt idx="2854">
                  <c:v>3.8237752914428711</c:v>
                </c:pt>
                <c:pt idx="2855">
                  <c:v>3.8245856761932373</c:v>
                </c:pt>
                <c:pt idx="2856">
                  <c:v>3.8884375095367432</c:v>
                </c:pt>
                <c:pt idx="2857">
                  <c:v>3.8532702922821045</c:v>
                </c:pt>
                <c:pt idx="2858">
                  <c:v>3.8638043403625488</c:v>
                </c:pt>
                <c:pt idx="2859">
                  <c:v>3.869476318359375</c:v>
                </c:pt>
                <c:pt idx="2860">
                  <c:v>3.8657488822937012</c:v>
                </c:pt>
                <c:pt idx="2861">
                  <c:v>3.8748242855072021</c:v>
                </c:pt>
                <c:pt idx="2862">
                  <c:v>3.8670454025268555</c:v>
                </c:pt>
                <c:pt idx="2863">
                  <c:v>3.8761208057403564</c:v>
                </c:pt>
                <c:pt idx="2864">
                  <c:v>3.9112880229949951</c:v>
                </c:pt>
                <c:pt idx="2865">
                  <c:v>3.9498584270477295</c:v>
                </c:pt>
                <c:pt idx="2866">
                  <c:v>3.8798482418060303</c:v>
                </c:pt>
                <c:pt idx="2867">
                  <c:v>3.8477602005004883</c:v>
                </c:pt>
                <c:pt idx="2868">
                  <c:v>3.8203721046447754</c:v>
                </c:pt>
                <c:pt idx="2869">
                  <c:v>3.7853670120239258</c:v>
                </c:pt>
                <c:pt idx="2870">
                  <c:v>3.7962250709533691</c:v>
                </c:pt>
                <c:pt idx="2871">
                  <c:v>3.8620216846466064</c:v>
                </c:pt>
                <c:pt idx="2872">
                  <c:v>3.841763973236084</c:v>
                </c:pt>
                <c:pt idx="2873">
                  <c:v>3.8247475624084473</c:v>
                </c:pt>
                <c:pt idx="2874">
                  <c:v>3.869152307510376</c:v>
                </c:pt>
                <c:pt idx="2875">
                  <c:v>3.841926097869873</c:v>
                </c:pt>
                <c:pt idx="2876">
                  <c:v>3.841763973236084</c:v>
                </c:pt>
                <c:pt idx="2877">
                  <c:v>3.7707815170288086</c:v>
                </c:pt>
                <c:pt idx="2878">
                  <c:v>3.7915253639221191</c:v>
                </c:pt>
                <c:pt idx="2879">
                  <c:v>3.7782363891601563</c:v>
                </c:pt>
                <c:pt idx="2880">
                  <c:v>3.8176169395446777</c:v>
                </c:pt>
                <c:pt idx="2881">
                  <c:v>3.8064348697662354</c:v>
                </c:pt>
                <c:pt idx="2882">
                  <c:v>3.7942802906036377</c:v>
                </c:pt>
                <c:pt idx="2883">
                  <c:v>3.8210203647613525</c:v>
                </c:pt>
                <c:pt idx="2884">
                  <c:v>3.8450052738189697</c:v>
                </c:pt>
                <c:pt idx="2885">
                  <c:v>3.8745002746582031</c:v>
                </c:pt>
                <c:pt idx="2886">
                  <c:v>3.8942716121673584</c:v>
                </c:pt>
                <c:pt idx="2887">
                  <c:v>3.8722314834594727</c:v>
                </c:pt>
                <c:pt idx="2888">
                  <c:v>3.8693141937255859</c:v>
                </c:pt>
                <c:pt idx="2889">
                  <c:v>3.8728797435760498</c:v>
                </c:pt>
                <c:pt idx="2890">
                  <c:v>3.8780655860900879</c:v>
                </c:pt>
                <c:pt idx="2891">
                  <c:v>3.8743381500244141</c:v>
                </c:pt>
                <c:pt idx="2892">
                  <c:v>3.9025366306304932</c:v>
                </c:pt>
                <c:pt idx="2893">
                  <c:v>3.9689815044403076</c:v>
                </c:pt>
                <c:pt idx="2894">
                  <c:v>3.9589338302612305</c:v>
                </c:pt>
                <c:pt idx="2895">
                  <c:v>3.9362452030181885</c:v>
                </c:pt>
                <c:pt idx="2896">
                  <c:v>3.8745002746582031</c:v>
                </c:pt>
                <c:pt idx="2897">
                  <c:v>3.8733658790588379</c:v>
                </c:pt>
                <c:pt idx="2898">
                  <c:v>3.8727176189422607</c:v>
                </c:pt>
                <c:pt idx="2899">
                  <c:v>3.8727176189422607</c:v>
                </c:pt>
                <c:pt idx="2900">
                  <c:v>3.8725554943084717</c:v>
                </c:pt>
                <c:pt idx="2901">
                  <c:v>3.8725554943084717</c:v>
                </c:pt>
                <c:pt idx="2902">
                  <c:v>3.8723933696746826</c:v>
                </c:pt>
                <c:pt idx="2903">
                  <c:v>3.8723933696746826</c:v>
                </c:pt>
                <c:pt idx="2904">
                  <c:v>3.8723933696746826</c:v>
                </c:pt>
                <c:pt idx="2905">
                  <c:v>3.8723933696746826</c:v>
                </c:pt>
                <c:pt idx="2906">
                  <c:v>3.8722314834594727</c:v>
                </c:pt>
                <c:pt idx="2907">
                  <c:v>3.8725554943084717</c:v>
                </c:pt>
                <c:pt idx="2908">
                  <c:v>3.8723933696746826</c:v>
                </c:pt>
                <c:pt idx="2909">
                  <c:v>3.8723933696746826</c:v>
                </c:pt>
                <c:pt idx="2910">
                  <c:v>3.8723933696746826</c:v>
                </c:pt>
                <c:pt idx="2911">
                  <c:v>3.8722314834594727</c:v>
                </c:pt>
                <c:pt idx="2912">
                  <c:v>3.8725554943084717</c:v>
                </c:pt>
                <c:pt idx="2913">
                  <c:v>3.8725554943084717</c:v>
                </c:pt>
                <c:pt idx="2914">
                  <c:v>3.8723933696746826</c:v>
                </c:pt>
                <c:pt idx="2915">
                  <c:v>3.8723933696746826</c:v>
                </c:pt>
                <c:pt idx="2916">
                  <c:v>3.8725554943084717</c:v>
                </c:pt>
                <c:pt idx="2917">
                  <c:v>3.8723933696746826</c:v>
                </c:pt>
                <c:pt idx="2918">
                  <c:v>3.8725554943084717</c:v>
                </c:pt>
                <c:pt idx="2919">
                  <c:v>3.8725554943084717</c:v>
                </c:pt>
                <c:pt idx="2920">
                  <c:v>3.8727176189422607</c:v>
                </c:pt>
                <c:pt idx="2921">
                  <c:v>3.8725554943084717</c:v>
                </c:pt>
                <c:pt idx="2922">
                  <c:v>3.8725554943084717</c:v>
                </c:pt>
                <c:pt idx="2923">
                  <c:v>3.8727176189422607</c:v>
                </c:pt>
                <c:pt idx="2924">
                  <c:v>3.8727176189422607</c:v>
                </c:pt>
                <c:pt idx="2925">
                  <c:v>3.8727176189422607</c:v>
                </c:pt>
                <c:pt idx="2926">
                  <c:v>3.8728797435760498</c:v>
                </c:pt>
                <c:pt idx="2927">
                  <c:v>3.8727176189422607</c:v>
                </c:pt>
                <c:pt idx="2928">
                  <c:v>3.8728797435760498</c:v>
                </c:pt>
                <c:pt idx="2929">
                  <c:v>3.8422501087188721</c:v>
                </c:pt>
                <c:pt idx="2930">
                  <c:v>3.8028695583343506</c:v>
                </c:pt>
                <c:pt idx="2931">
                  <c:v>3.7479310035705566</c:v>
                </c:pt>
                <c:pt idx="2932">
                  <c:v>3.717625617980957</c:v>
                </c:pt>
                <c:pt idx="2933">
                  <c:v>3.6818103790283203</c:v>
                </c:pt>
                <c:pt idx="2934">
                  <c:v>3.6503705978393555</c:v>
                </c:pt>
                <c:pt idx="2935">
                  <c:v>3.7424209117889404</c:v>
                </c:pt>
                <c:pt idx="2936">
                  <c:v>3.7320489883422852</c:v>
                </c:pt>
                <c:pt idx="2937">
                  <c:v>3.6996369361877441</c:v>
                </c:pt>
                <c:pt idx="2938">
                  <c:v>3.731238842010498</c:v>
                </c:pt>
                <c:pt idx="2939">
                  <c:v>3.7398278713226318</c:v>
                </c:pt>
                <c:pt idx="2940">
                  <c:v>3.75425124168396</c:v>
                </c:pt>
                <c:pt idx="2941">
                  <c:v>3.7501997947692871</c:v>
                </c:pt>
                <c:pt idx="2942">
                  <c:v>3.7349660396575928</c:v>
                </c:pt>
                <c:pt idx="2943">
                  <c:v>3.7954146862030029</c:v>
                </c:pt>
                <c:pt idx="2944">
                  <c:v>3.7667300701141357</c:v>
                </c:pt>
                <c:pt idx="2945">
                  <c:v>3.7704575061798096</c:v>
                </c:pt>
                <c:pt idx="2946">
                  <c:v>3.7801809310913086</c:v>
                </c:pt>
                <c:pt idx="2947">
                  <c:v>3.8561873435974121</c:v>
                </c:pt>
                <c:pt idx="2948">
                  <c:v>3.8675315380096436</c:v>
                </c:pt>
                <c:pt idx="2949">
                  <c:v>3.8686661720275879</c:v>
                </c:pt>
                <c:pt idx="2950">
                  <c:v>3.8273406028747559</c:v>
                </c:pt>
                <c:pt idx="2951">
                  <c:v>3.8804965019226074</c:v>
                </c:pt>
                <c:pt idx="2952">
                  <c:v>3.9364073276519775</c:v>
                </c:pt>
                <c:pt idx="2953">
                  <c:v>3.9424035549163818</c:v>
                </c:pt>
                <c:pt idx="2954">
                  <c:v>3.8967025279998779</c:v>
                </c:pt>
                <c:pt idx="2955">
                  <c:v>3.8916785717010498</c:v>
                </c:pt>
                <c:pt idx="2956">
                  <c:v>3.9550442695617676</c:v>
                </c:pt>
                <c:pt idx="2957">
                  <c:v>3.9518032073974609</c:v>
                </c:pt>
                <c:pt idx="2958">
                  <c:v>3.9261975288391113</c:v>
                </c:pt>
                <c:pt idx="2959">
                  <c:v>3.8884375095367432</c:v>
                </c:pt>
                <c:pt idx="2960">
                  <c:v>3.874176025390625</c:v>
                </c:pt>
                <c:pt idx="2961">
                  <c:v>3.8689901828765869</c:v>
                </c:pt>
                <c:pt idx="2962">
                  <c:v>3.8689901828765869</c:v>
                </c:pt>
                <c:pt idx="2963">
                  <c:v>3.8688280582427979</c:v>
                </c:pt>
                <c:pt idx="2964">
                  <c:v>3.8688280582427979</c:v>
                </c:pt>
                <c:pt idx="2965">
                  <c:v>3.8639662265777588</c:v>
                </c:pt>
                <c:pt idx="2966">
                  <c:v>3.8514876365661621</c:v>
                </c:pt>
                <c:pt idx="2967">
                  <c:v>3.850839376449585</c:v>
                </c:pt>
                <c:pt idx="2968">
                  <c:v>3.8681797981262207</c:v>
                </c:pt>
                <c:pt idx="2969">
                  <c:v>3.8636422157287598</c:v>
                </c:pt>
                <c:pt idx="2970">
                  <c:v>3.8685040473937988</c:v>
                </c:pt>
                <c:pt idx="2971">
                  <c:v>3.8685040473937988</c:v>
                </c:pt>
                <c:pt idx="2972">
                  <c:v>3.8685040473937988</c:v>
                </c:pt>
                <c:pt idx="2973">
                  <c:v>3.8686661720275879</c:v>
                </c:pt>
                <c:pt idx="2974">
                  <c:v>3.8688280582427979</c:v>
                </c:pt>
                <c:pt idx="2975">
                  <c:v>3.8689901828765869</c:v>
                </c:pt>
                <c:pt idx="2976">
                  <c:v>3.8688280582427979</c:v>
                </c:pt>
                <c:pt idx="2977">
                  <c:v>3.8654248714447021</c:v>
                </c:pt>
                <c:pt idx="2978">
                  <c:v>3.8547289371490479</c:v>
                </c:pt>
                <c:pt idx="2979">
                  <c:v>3.8420882225036621</c:v>
                </c:pt>
                <c:pt idx="2980">
                  <c:v>3.7534410953521729</c:v>
                </c:pt>
                <c:pt idx="2981">
                  <c:v>3.750037670135498</c:v>
                </c:pt>
                <c:pt idx="2982">
                  <c:v>3.7090365886688232</c:v>
                </c:pt>
                <c:pt idx="2983">
                  <c:v>3.7837464809417725</c:v>
                </c:pt>
                <c:pt idx="2984">
                  <c:v>3.8182651996612549</c:v>
                </c:pt>
                <c:pt idx="2985">
                  <c:v>3.7558720111846924</c:v>
                </c:pt>
                <c:pt idx="2986">
                  <c:v>3.7087123394012451</c:v>
                </c:pt>
                <c:pt idx="2987">
                  <c:v>3.703688383102417</c:v>
                </c:pt>
                <c:pt idx="2988">
                  <c:v>3.7548995018005371</c:v>
                </c:pt>
                <c:pt idx="2989">
                  <c:v>3.8143758773803711</c:v>
                </c:pt>
                <c:pt idx="2990">
                  <c:v>3.8253958225250244</c:v>
                </c:pt>
                <c:pt idx="2991">
                  <c:v>3.8260440826416016</c:v>
                </c:pt>
                <c:pt idx="2992">
                  <c:v>3.809351921081543</c:v>
                </c:pt>
                <c:pt idx="2993">
                  <c:v>3.7672162055969238</c:v>
                </c:pt>
                <c:pt idx="2994">
                  <c:v>3.7860152721405029</c:v>
                </c:pt>
                <c:pt idx="2995">
                  <c:v>3.7599234580993652</c:v>
                </c:pt>
                <c:pt idx="2996">
                  <c:v>3.7649474143981934</c:v>
                </c:pt>
                <c:pt idx="2997">
                  <c:v>3.777101993560791</c:v>
                </c:pt>
                <c:pt idx="2998">
                  <c:v>3.8357677459716797</c:v>
                </c:pt>
                <c:pt idx="2999">
                  <c:v>3.8378746509552002</c:v>
                </c:pt>
                <c:pt idx="3000">
                  <c:v>3.8098380565643311</c:v>
                </c:pt>
                <c:pt idx="3001">
                  <c:v>3.7873117923736572</c:v>
                </c:pt>
                <c:pt idx="3002">
                  <c:v>3.7856910228729248</c:v>
                </c:pt>
                <c:pt idx="3003">
                  <c:v>3.8056244850158691</c:v>
                </c:pt>
                <c:pt idx="3004">
                  <c:v>3.7834222316741943</c:v>
                </c:pt>
                <c:pt idx="3005">
                  <c:v>3.8064348697662354</c:v>
                </c:pt>
                <c:pt idx="3006">
                  <c:v>3.7954146862030029</c:v>
                </c:pt>
                <c:pt idx="3007">
                  <c:v>3.8114588260650635</c:v>
                </c:pt>
                <c:pt idx="3008">
                  <c:v>3.823289155960083</c:v>
                </c:pt>
                <c:pt idx="3009">
                  <c:v>3.8239374160766602</c:v>
                </c:pt>
                <c:pt idx="3010">
                  <c:v>3.8360919952392578</c:v>
                </c:pt>
                <c:pt idx="3011">
                  <c:v>3.8365781307220459</c:v>
                </c:pt>
                <c:pt idx="3012">
                  <c:v>3.8255579471588135</c:v>
                </c:pt>
                <c:pt idx="3013">
                  <c:v>3.8578081130981445</c:v>
                </c:pt>
                <c:pt idx="3014">
                  <c:v>3.8377125263214111</c:v>
                </c:pt>
                <c:pt idx="3015">
                  <c:v>3.8633179664611816</c:v>
                </c:pt>
                <c:pt idx="3016">
                  <c:v>3.8683419227600098</c:v>
                </c:pt>
                <c:pt idx="3017">
                  <c:v>3.8882753849029541</c:v>
                </c:pt>
                <c:pt idx="3018">
                  <c:v>3.8967025279998779</c:v>
                </c:pt>
                <c:pt idx="3019">
                  <c:v>3.938352108001709</c:v>
                </c:pt>
                <c:pt idx="3020">
                  <c:v>3.9124224185943604</c:v>
                </c:pt>
                <c:pt idx="3021">
                  <c:v>3.9471032619476318</c:v>
                </c:pt>
                <c:pt idx="3022">
                  <c:v>3.9031848907470703</c:v>
                </c:pt>
                <c:pt idx="3023">
                  <c:v>3.9145290851593018</c:v>
                </c:pt>
                <c:pt idx="3024">
                  <c:v>3.9247391223907471</c:v>
                </c:pt>
                <c:pt idx="3025">
                  <c:v>3.8670454025268555</c:v>
                </c:pt>
                <c:pt idx="3026">
                  <c:v>3.8667213916778564</c:v>
                </c:pt>
                <c:pt idx="3027">
                  <c:v>3.8662352561950684</c:v>
                </c:pt>
                <c:pt idx="3028">
                  <c:v>3.8660731315612793</c:v>
                </c:pt>
                <c:pt idx="3029">
                  <c:v>3.8660731315612793</c:v>
                </c:pt>
                <c:pt idx="3030">
                  <c:v>3.8659110069274902</c:v>
                </c:pt>
                <c:pt idx="3031">
                  <c:v>3.8660731315612793</c:v>
                </c:pt>
                <c:pt idx="3032">
                  <c:v>3.8659110069274902</c:v>
                </c:pt>
                <c:pt idx="3033">
                  <c:v>3.8659110069274902</c:v>
                </c:pt>
                <c:pt idx="3034">
                  <c:v>3.8659110069274902</c:v>
                </c:pt>
                <c:pt idx="3035">
                  <c:v>3.8659110069274902</c:v>
                </c:pt>
                <c:pt idx="3036">
                  <c:v>3.8660731315612793</c:v>
                </c:pt>
                <c:pt idx="3037">
                  <c:v>3.8657488822937012</c:v>
                </c:pt>
                <c:pt idx="3038">
                  <c:v>3.8660731315612793</c:v>
                </c:pt>
                <c:pt idx="3039">
                  <c:v>3.8659110069274902</c:v>
                </c:pt>
                <c:pt idx="3040">
                  <c:v>3.8660731315612793</c:v>
                </c:pt>
                <c:pt idx="3041">
                  <c:v>3.8660731315612793</c:v>
                </c:pt>
                <c:pt idx="3042">
                  <c:v>3.8662352561950684</c:v>
                </c:pt>
                <c:pt idx="3043">
                  <c:v>3.8660731315612793</c:v>
                </c:pt>
                <c:pt idx="3044">
                  <c:v>3.8138895034790039</c:v>
                </c:pt>
                <c:pt idx="3045">
                  <c:v>3.7827739715576172</c:v>
                </c:pt>
                <c:pt idx="3046">
                  <c:v>3.7390177249908447</c:v>
                </c:pt>
                <c:pt idx="3047">
                  <c:v>3.689589262008667</c:v>
                </c:pt>
                <c:pt idx="3048">
                  <c:v>3.6540980339050293</c:v>
                </c:pt>
                <c:pt idx="3049">
                  <c:v>3.6130967140197754</c:v>
                </c:pt>
                <c:pt idx="3050">
                  <c:v>3.6408090591430664</c:v>
                </c:pt>
                <c:pt idx="3051">
                  <c:v>3.6628491878509521</c:v>
                </c:pt>
                <c:pt idx="3052">
                  <c:v>3.7766156196594238</c:v>
                </c:pt>
                <c:pt idx="3053">
                  <c:v>3.8597526550292969</c:v>
                </c:pt>
                <c:pt idx="3054">
                  <c:v>3.8618595600128174</c:v>
                </c:pt>
                <c:pt idx="3055">
                  <c:v>3.9488859176635742</c:v>
                </c:pt>
                <c:pt idx="3056">
                  <c:v>3.9603922367095947</c:v>
                </c:pt>
                <c:pt idx="3057">
                  <c:v>3.9428896903991699</c:v>
                </c:pt>
                <c:pt idx="3058">
                  <c:v>3.9158256053924561</c:v>
                </c:pt>
                <c:pt idx="3059">
                  <c:v>3.8612112998962402</c:v>
                </c:pt>
                <c:pt idx="3060">
                  <c:v>3.8612112998962402</c:v>
                </c:pt>
                <c:pt idx="3061">
                  <c:v>3.8613734245300293</c:v>
                </c:pt>
                <c:pt idx="3062">
                  <c:v>3.8613734245300293</c:v>
                </c:pt>
                <c:pt idx="3063">
                  <c:v>3.8615353107452393</c:v>
                </c:pt>
                <c:pt idx="3064">
                  <c:v>3.8615353107452393</c:v>
                </c:pt>
                <c:pt idx="3065">
                  <c:v>3.8616974353790283</c:v>
                </c:pt>
                <c:pt idx="3066">
                  <c:v>3.8618595600128174</c:v>
                </c:pt>
                <c:pt idx="3067">
                  <c:v>3.8621835708618164</c:v>
                </c:pt>
                <c:pt idx="3068">
                  <c:v>3.8623456954956055</c:v>
                </c:pt>
                <c:pt idx="3069">
                  <c:v>3.8621835708618164</c:v>
                </c:pt>
                <c:pt idx="3070">
                  <c:v>3.8625078201293945</c:v>
                </c:pt>
                <c:pt idx="3071">
                  <c:v>3.8628318309783936</c:v>
                </c:pt>
                <c:pt idx="3072">
                  <c:v>3.8565115928649902</c:v>
                </c:pt>
                <c:pt idx="3073">
                  <c:v>3.8119449615478516</c:v>
                </c:pt>
                <c:pt idx="3074">
                  <c:v>3.8106484413146973</c:v>
                </c:pt>
                <c:pt idx="3075">
                  <c:v>3.7855291366577148</c:v>
                </c:pt>
                <c:pt idx="3076">
                  <c:v>3.7412865161895752</c:v>
                </c:pt>
                <c:pt idx="3077">
                  <c:v>3.7924976348876953</c:v>
                </c:pt>
                <c:pt idx="3078">
                  <c:v>3.8352816104888916</c:v>
                </c:pt>
                <c:pt idx="3079">
                  <c:v>3.8602390289306641</c:v>
                </c:pt>
                <c:pt idx="3080">
                  <c:v>3.832526683807373</c:v>
                </c:pt>
                <c:pt idx="3081">
                  <c:v>3.8275027275085449</c:v>
                </c:pt>
                <c:pt idx="3082">
                  <c:v>3.8454914093017578</c:v>
                </c:pt>
                <c:pt idx="3083">
                  <c:v>3.7952525615692139</c:v>
                </c:pt>
                <c:pt idx="3084">
                  <c:v>3.7550616264343262</c:v>
                </c:pt>
                <c:pt idx="3085">
                  <c:v>3.7430691719055176</c:v>
                </c:pt>
                <c:pt idx="3086">
                  <c:v>3.7291319370269775</c:v>
                </c:pt>
                <c:pt idx="3087">
                  <c:v>3.7511723041534424</c:v>
                </c:pt>
                <c:pt idx="3088">
                  <c:v>3.7328593730926514</c:v>
                </c:pt>
                <c:pt idx="3089">
                  <c:v>3.7889323234558105</c:v>
                </c:pt>
                <c:pt idx="3090">
                  <c:v>3.8022212982177734</c:v>
                </c:pt>
                <c:pt idx="3091">
                  <c:v>3.8294475078582764</c:v>
                </c:pt>
                <c:pt idx="3092">
                  <c:v>3.8540806770324707</c:v>
                </c:pt>
                <c:pt idx="3093">
                  <c:v>3.8552150726318359</c:v>
                </c:pt>
                <c:pt idx="3094">
                  <c:v>3.804652214050293</c:v>
                </c:pt>
                <c:pt idx="3095">
                  <c:v>3.804976224899292</c:v>
                </c:pt>
                <c:pt idx="3096">
                  <c:v>3.8135654926300049</c:v>
                </c:pt>
                <c:pt idx="3097">
                  <c:v>3.8406295776367188</c:v>
                </c:pt>
                <c:pt idx="3098">
                  <c:v>3.8506772518157959</c:v>
                </c:pt>
                <c:pt idx="3099">
                  <c:v>3.8514876365661621</c:v>
                </c:pt>
                <c:pt idx="3100">
                  <c:v>3.8333368301391602</c:v>
                </c:pt>
                <c:pt idx="3101">
                  <c:v>3.8425743579864502</c:v>
                </c:pt>
                <c:pt idx="3102">
                  <c:v>3.896864652633667</c:v>
                </c:pt>
                <c:pt idx="3103">
                  <c:v>3.869476318359375</c:v>
                </c:pt>
                <c:pt idx="3104">
                  <c:v>3.8599147796630859</c:v>
                </c:pt>
                <c:pt idx="3105">
                  <c:v>3.8043279647827148</c:v>
                </c:pt>
                <c:pt idx="3106">
                  <c:v>3.8200478553771973</c:v>
                </c:pt>
                <c:pt idx="3107">
                  <c:v>3.8193995952606201</c:v>
                </c:pt>
                <c:pt idx="3108">
                  <c:v>3.8652627468109131</c:v>
                </c:pt>
                <c:pt idx="3109">
                  <c:v>3.9205253124237061</c:v>
                </c:pt>
                <c:pt idx="3110">
                  <c:v>3.9125845432281494</c:v>
                </c:pt>
                <c:pt idx="3111">
                  <c:v>3.915501594543457</c:v>
                </c:pt>
                <c:pt idx="3112">
                  <c:v>3.8605630397796631</c:v>
                </c:pt>
                <c:pt idx="3113">
                  <c:v>3.860400915145874</c:v>
                </c:pt>
                <c:pt idx="3114">
                  <c:v>3.860400915145874</c:v>
                </c:pt>
                <c:pt idx="3115">
                  <c:v>3.8602390289306641</c:v>
                </c:pt>
                <c:pt idx="3116">
                  <c:v>3.860400915145874</c:v>
                </c:pt>
                <c:pt idx="3117">
                  <c:v>3.860400915145874</c:v>
                </c:pt>
                <c:pt idx="3118">
                  <c:v>3.8605630397796631</c:v>
                </c:pt>
                <c:pt idx="3119">
                  <c:v>3.8605630397796631</c:v>
                </c:pt>
                <c:pt idx="3120">
                  <c:v>3.8605630397796631</c:v>
                </c:pt>
                <c:pt idx="3121">
                  <c:v>3.8607251644134521</c:v>
                </c:pt>
                <c:pt idx="3122">
                  <c:v>3.8608870506286621</c:v>
                </c:pt>
                <c:pt idx="3123">
                  <c:v>3.8608870506286621</c:v>
                </c:pt>
                <c:pt idx="3124">
                  <c:v>3.8608870506286621</c:v>
                </c:pt>
                <c:pt idx="3125">
                  <c:v>3.8610491752624512</c:v>
                </c:pt>
                <c:pt idx="3126">
                  <c:v>3.8354437351226807</c:v>
                </c:pt>
                <c:pt idx="3127">
                  <c:v>3.8566734790802002</c:v>
                </c:pt>
                <c:pt idx="3128">
                  <c:v>3.8568356037139893</c:v>
                </c:pt>
                <c:pt idx="3129">
                  <c:v>3.8566734790802002</c:v>
                </c:pt>
                <c:pt idx="3130">
                  <c:v>3.8568356037139893</c:v>
                </c:pt>
                <c:pt idx="3131">
                  <c:v>3.8433847427368164</c:v>
                </c:pt>
                <c:pt idx="3132">
                  <c:v>3.8237752914428711</c:v>
                </c:pt>
                <c:pt idx="3133">
                  <c:v>3.832364559173584</c:v>
                </c:pt>
                <c:pt idx="3134">
                  <c:v>3.8320403099060059</c:v>
                </c:pt>
                <c:pt idx="3135">
                  <c:v>3.8242614269256592</c:v>
                </c:pt>
                <c:pt idx="3136">
                  <c:v>3.7856910228729248</c:v>
                </c:pt>
                <c:pt idx="3137">
                  <c:v>3.7688367366790771</c:v>
                </c:pt>
                <c:pt idx="3138">
                  <c:v>3.8244235515594482</c:v>
                </c:pt>
                <c:pt idx="3139">
                  <c:v>3.8569977283477783</c:v>
                </c:pt>
                <c:pt idx="3140">
                  <c:v>3.8576459884643555</c:v>
                </c:pt>
                <c:pt idx="3141">
                  <c:v>3.8578081130981445</c:v>
                </c:pt>
                <c:pt idx="3142">
                  <c:v>3.8070831298828125</c:v>
                </c:pt>
                <c:pt idx="3143">
                  <c:v>3.7501997947692871</c:v>
                </c:pt>
                <c:pt idx="3144">
                  <c:v>3.6847274303436279</c:v>
                </c:pt>
                <c:pt idx="3145">
                  <c:v>3.6446983814239502</c:v>
                </c:pt>
                <c:pt idx="3146">
                  <c:v>3.6542599201202393</c:v>
                </c:pt>
                <c:pt idx="3147">
                  <c:v>3.7117915153503418</c:v>
                </c:pt>
                <c:pt idx="3148">
                  <c:v>3.7612199783325195</c:v>
                </c:pt>
                <c:pt idx="3149">
                  <c:v>3.7886080741882324</c:v>
                </c:pt>
                <c:pt idx="3150">
                  <c:v>3.7532789707183838</c:v>
                </c:pt>
                <c:pt idx="3151">
                  <c:v>3.7642991542816162</c:v>
                </c:pt>
                <c:pt idx="3152">
                  <c:v>3.7800190448760986</c:v>
                </c:pt>
                <c:pt idx="3153">
                  <c:v>3.8163204193115234</c:v>
                </c:pt>
                <c:pt idx="3154">
                  <c:v>3.8184273242950439</c:v>
                </c:pt>
                <c:pt idx="3155">
                  <c:v>3.8576459884643555</c:v>
                </c:pt>
                <c:pt idx="3156">
                  <c:v>3.8229649066925049</c:v>
                </c:pt>
                <c:pt idx="3157">
                  <c:v>3.8228030204772949</c:v>
                </c:pt>
                <c:pt idx="3158">
                  <c:v>3.8228030204772949</c:v>
                </c:pt>
                <c:pt idx="3159">
                  <c:v>3.8229649066925049</c:v>
                </c:pt>
                <c:pt idx="3160">
                  <c:v>3.823289155960083</c:v>
                </c:pt>
                <c:pt idx="3161">
                  <c:v>3.777101993560791</c:v>
                </c:pt>
                <c:pt idx="3162">
                  <c:v>3.8101623058319092</c:v>
                </c:pt>
                <c:pt idx="3163">
                  <c:v>3.7840704917907715</c:v>
                </c:pt>
                <c:pt idx="3164">
                  <c:v>3.8027074337005615</c:v>
                </c:pt>
                <c:pt idx="3165">
                  <c:v>3.7920114994049072</c:v>
                </c:pt>
                <c:pt idx="3166">
                  <c:v>3.7798569202423096</c:v>
                </c:pt>
                <c:pt idx="3167">
                  <c:v>3.7996282577514648</c:v>
                </c:pt>
                <c:pt idx="3168">
                  <c:v>3.8054623603820801</c:v>
                </c:pt>
                <c:pt idx="3169">
                  <c:v>3.7886080741882324</c:v>
                </c:pt>
                <c:pt idx="3170">
                  <c:v>3.7980077266693115</c:v>
                </c:pt>
                <c:pt idx="3171">
                  <c:v>3.7416105270385742</c:v>
                </c:pt>
                <c:pt idx="3172">
                  <c:v>3.6289784908294678</c:v>
                </c:pt>
                <c:pt idx="3173">
                  <c:v>3.9090192317962646</c:v>
                </c:pt>
                <c:pt idx="3174">
                  <c:v>3.6385402679443359</c:v>
                </c:pt>
                <c:pt idx="3175">
                  <c:v>3.7934699058532715</c:v>
                </c:pt>
                <c:pt idx="3176">
                  <c:v>3.8200478553771973</c:v>
                </c:pt>
                <c:pt idx="3177">
                  <c:v>3.883413553237915</c:v>
                </c:pt>
                <c:pt idx="3178">
                  <c:v>3.9921562671661377</c:v>
                </c:pt>
                <c:pt idx="3179">
                  <c:v>3.9864840507507324</c:v>
                </c:pt>
                <c:pt idx="3180">
                  <c:v>3.9693057537078857</c:v>
                </c:pt>
                <c:pt idx="3181">
                  <c:v>3.9472653865814209</c:v>
                </c:pt>
                <c:pt idx="3182">
                  <c:v>3.9234426021575928</c:v>
                </c:pt>
                <c:pt idx="3183">
                  <c:v>3.8576459884643555</c:v>
                </c:pt>
                <c:pt idx="3184">
                  <c:v>3.8569977283477783</c:v>
                </c:pt>
                <c:pt idx="3185">
                  <c:v>3.8566734790802002</c:v>
                </c:pt>
                <c:pt idx="3186">
                  <c:v>3.8565115928649902</c:v>
                </c:pt>
                <c:pt idx="3187">
                  <c:v>3.8565115928649902</c:v>
                </c:pt>
                <c:pt idx="3188">
                  <c:v>3.8565115928649902</c:v>
                </c:pt>
                <c:pt idx="3189">
                  <c:v>3.8565115928649902</c:v>
                </c:pt>
                <c:pt idx="3190">
                  <c:v>3.8563494682312012</c:v>
                </c:pt>
                <c:pt idx="3191">
                  <c:v>3.8565115928649902</c:v>
                </c:pt>
                <c:pt idx="3192">
                  <c:v>3.8565115928649902</c:v>
                </c:pt>
                <c:pt idx="3193">
                  <c:v>3.8566734790802002</c:v>
                </c:pt>
                <c:pt idx="3194">
                  <c:v>3.8566734790802002</c:v>
                </c:pt>
                <c:pt idx="3195">
                  <c:v>3.8566734790802002</c:v>
                </c:pt>
                <c:pt idx="3196">
                  <c:v>3.8568356037139893</c:v>
                </c:pt>
                <c:pt idx="3197">
                  <c:v>3.8568356037139893</c:v>
                </c:pt>
                <c:pt idx="3198">
                  <c:v>3.8568356037139893</c:v>
                </c:pt>
                <c:pt idx="3199">
                  <c:v>3.8569977283477783</c:v>
                </c:pt>
                <c:pt idx="3200">
                  <c:v>3.8569977283477783</c:v>
                </c:pt>
                <c:pt idx="3201">
                  <c:v>3.8569977283477783</c:v>
                </c:pt>
                <c:pt idx="3202">
                  <c:v>3.8569977283477783</c:v>
                </c:pt>
                <c:pt idx="3203">
                  <c:v>3.8571598529815674</c:v>
                </c:pt>
                <c:pt idx="3204">
                  <c:v>3.8571598529815674</c:v>
                </c:pt>
                <c:pt idx="3205">
                  <c:v>3.8573217391967773</c:v>
                </c:pt>
                <c:pt idx="3206">
                  <c:v>3.8571598529815674</c:v>
                </c:pt>
                <c:pt idx="3207">
                  <c:v>3.8573217391967773</c:v>
                </c:pt>
                <c:pt idx="3208">
                  <c:v>3.8573217391967773</c:v>
                </c:pt>
                <c:pt idx="3209">
                  <c:v>3.8574838638305664</c:v>
                </c:pt>
                <c:pt idx="3210">
                  <c:v>3.8574838638305664</c:v>
                </c:pt>
                <c:pt idx="3211">
                  <c:v>3.8198859691619873</c:v>
                </c:pt>
                <c:pt idx="3212">
                  <c:v>3.7748329639434814</c:v>
                </c:pt>
                <c:pt idx="3213">
                  <c:v>3.7181117534637451</c:v>
                </c:pt>
                <c:pt idx="3214">
                  <c:v>3.7088744640350342</c:v>
                </c:pt>
                <c:pt idx="3215">
                  <c:v>3.7232978343963623</c:v>
                </c:pt>
                <c:pt idx="3216">
                  <c:v>3.7333455085754395</c:v>
                </c:pt>
                <c:pt idx="3217">
                  <c:v>3.7745089530944824</c:v>
                </c:pt>
                <c:pt idx="3218">
                  <c:v>3.6464810371398926</c:v>
                </c:pt>
                <c:pt idx="3219">
                  <c:v>3.7902288436889648</c:v>
                </c:pt>
                <c:pt idx="3220">
                  <c:v>3.7365868091583252</c:v>
                </c:pt>
                <c:pt idx="3221">
                  <c:v>3.7586269378662109</c:v>
                </c:pt>
                <c:pt idx="3222">
                  <c:v>3.8228030204772949</c:v>
                </c:pt>
                <c:pt idx="3223">
                  <c:v>3.685213565826416</c:v>
                </c:pt>
                <c:pt idx="3224">
                  <c:v>3.8527841567993164</c:v>
                </c:pt>
                <c:pt idx="3225">
                  <c:v>3.8516497611999512</c:v>
                </c:pt>
                <c:pt idx="3226">
                  <c:v>3.8526220321655273</c:v>
                </c:pt>
                <c:pt idx="3227">
                  <c:v>3.8569977283477783</c:v>
                </c:pt>
                <c:pt idx="3228">
                  <c:v>3.8613734245300293</c:v>
                </c:pt>
                <c:pt idx="3229">
                  <c:v>3.8586182594299316</c:v>
                </c:pt>
                <c:pt idx="3230">
                  <c:v>3.8552150726318359</c:v>
                </c:pt>
                <c:pt idx="3231">
                  <c:v>3.8817930221557617</c:v>
                </c:pt>
                <c:pt idx="3232">
                  <c:v>3.8777415752410889</c:v>
                </c:pt>
                <c:pt idx="3233">
                  <c:v>3.8759586811065674</c:v>
                </c:pt>
                <c:pt idx="3234">
                  <c:v>3.8748242855072021</c:v>
                </c:pt>
                <c:pt idx="3235">
                  <c:v>3.8863306045532227</c:v>
                </c:pt>
                <c:pt idx="3236">
                  <c:v>3.9116120338439941</c:v>
                </c:pt>
                <c:pt idx="3237">
                  <c:v>3.8542428016662598</c:v>
                </c:pt>
                <c:pt idx="3238">
                  <c:v>3.8542428016662598</c:v>
                </c:pt>
                <c:pt idx="3239">
                  <c:v>3.8542428016662598</c:v>
                </c:pt>
                <c:pt idx="3240">
                  <c:v>3.8542428016662598</c:v>
                </c:pt>
                <c:pt idx="3241">
                  <c:v>3.8542428016662598</c:v>
                </c:pt>
                <c:pt idx="3242">
                  <c:v>3.8542428016662598</c:v>
                </c:pt>
                <c:pt idx="3243">
                  <c:v>3.8544046878814697</c:v>
                </c:pt>
                <c:pt idx="3244">
                  <c:v>3.8545668125152588</c:v>
                </c:pt>
                <c:pt idx="3245">
                  <c:v>3.8545668125152588</c:v>
                </c:pt>
                <c:pt idx="3246">
                  <c:v>3.8545668125152588</c:v>
                </c:pt>
                <c:pt idx="3247">
                  <c:v>3.8547289371490479</c:v>
                </c:pt>
                <c:pt idx="3248">
                  <c:v>3.8547289371490479</c:v>
                </c:pt>
                <c:pt idx="3249">
                  <c:v>3.8548908233642578</c:v>
                </c:pt>
                <c:pt idx="3250">
                  <c:v>3.8548908233642578</c:v>
                </c:pt>
                <c:pt idx="3251">
                  <c:v>3.8548908233642578</c:v>
                </c:pt>
                <c:pt idx="3252">
                  <c:v>3.8550529479980469</c:v>
                </c:pt>
                <c:pt idx="3253">
                  <c:v>3.8550529479980469</c:v>
                </c:pt>
                <c:pt idx="3254">
                  <c:v>3.8552150726318359</c:v>
                </c:pt>
                <c:pt idx="3255">
                  <c:v>3.8550529479980469</c:v>
                </c:pt>
                <c:pt idx="3256">
                  <c:v>3.8552150726318359</c:v>
                </c:pt>
                <c:pt idx="3257">
                  <c:v>3.8552150726318359</c:v>
                </c:pt>
                <c:pt idx="3258">
                  <c:v>3.8552150726318359</c:v>
                </c:pt>
                <c:pt idx="3259">
                  <c:v>3.8552150726318359</c:v>
                </c:pt>
                <c:pt idx="3260">
                  <c:v>3.855377197265625</c:v>
                </c:pt>
                <c:pt idx="3261">
                  <c:v>3.855701208114624</c:v>
                </c:pt>
                <c:pt idx="3262">
                  <c:v>3.855377197265625</c:v>
                </c:pt>
                <c:pt idx="3263">
                  <c:v>3.855701208114624</c:v>
                </c:pt>
                <c:pt idx="3264">
                  <c:v>3.855701208114624</c:v>
                </c:pt>
                <c:pt idx="3265">
                  <c:v>3.855701208114624</c:v>
                </c:pt>
                <c:pt idx="3266">
                  <c:v>3.7829360961914063</c:v>
                </c:pt>
                <c:pt idx="3267">
                  <c:v>3.781963586807251</c:v>
                </c:pt>
                <c:pt idx="3268">
                  <c:v>3.7361006736755371</c:v>
                </c:pt>
                <c:pt idx="3269">
                  <c:v>3.708064079284668</c:v>
                </c:pt>
                <c:pt idx="3270">
                  <c:v>3.6871583461761475</c:v>
                </c:pt>
                <c:pt idx="3271">
                  <c:v>3.6675488948822021</c:v>
                </c:pt>
                <c:pt idx="3272">
                  <c:v>3.7944424152374268</c:v>
                </c:pt>
                <c:pt idx="3273">
                  <c:v>3.7735364437103271</c:v>
                </c:pt>
                <c:pt idx="3274">
                  <c:v>3.6320576667785645</c:v>
                </c:pt>
                <c:pt idx="3275">
                  <c:v>3.7398278713226318</c:v>
                </c:pt>
                <c:pt idx="3276">
                  <c:v>3.7592751979827881</c:v>
                </c:pt>
                <c:pt idx="3277">
                  <c:v>3.8054623603820801</c:v>
                </c:pt>
                <c:pt idx="3278">
                  <c:v>3.8480844497680664</c:v>
                </c:pt>
                <c:pt idx="3279">
                  <c:v>3.8568356037139893</c:v>
                </c:pt>
                <c:pt idx="3280">
                  <c:v>3.8579699993133545</c:v>
                </c:pt>
                <c:pt idx="3281">
                  <c:v>3.855377197265625</c:v>
                </c:pt>
                <c:pt idx="3282">
                  <c:v>3.8592665195465088</c:v>
                </c:pt>
                <c:pt idx="3283">
                  <c:v>3.9347867965698242</c:v>
                </c:pt>
                <c:pt idx="3284">
                  <c:v>3.9044814109802246</c:v>
                </c:pt>
                <c:pt idx="3285">
                  <c:v>3.8369021415710449</c:v>
                </c:pt>
                <c:pt idx="3286">
                  <c:v>3.8146998882293701</c:v>
                </c:pt>
                <c:pt idx="3287">
                  <c:v>3.8135654926300049</c:v>
                </c:pt>
                <c:pt idx="3288">
                  <c:v>3.8025453090667725</c:v>
                </c:pt>
                <c:pt idx="3289">
                  <c:v>3.7561960220336914</c:v>
                </c:pt>
                <c:pt idx="3290">
                  <c:v>3.6926684379577637</c:v>
                </c:pt>
                <c:pt idx="3291">
                  <c:v>3.6730589866638184</c:v>
                </c:pt>
                <c:pt idx="3292">
                  <c:v>3.6839170455932617</c:v>
                </c:pt>
                <c:pt idx="3293">
                  <c:v>3.7981698513031006</c:v>
                </c:pt>
                <c:pt idx="3294">
                  <c:v>3.8369021415710449</c:v>
                </c:pt>
                <c:pt idx="3295">
                  <c:v>3.827988862991333</c:v>
                </c:pt>
                <c:pt idx="3296">
                  <c:v>3.8874650001525879</c:v>
                </c:pt>
                <c:pt idx="3297">
                  <c:v>3.9273319244384766</c:v>
                </c:pt>
                <c:pt idx="3298">
                  <c:v>3.9035091400146484</c:v>
                </c:pt>
                <c:pt idx="3299">
                  <c:v>3.8806586265563965</c:v>
                </c:pt>
                <c:pt idx="3300">
                  <c:v>3.8341472148895264</c:v>
                </c:pt>
                <c:pt idx="3301">
                  <c:v>3.7124397754669189</c:v>
                </c:pt>
                <c:pt idx="3302">
                  <c:v>3.6782450675964355</c:v>
                </c:pt>
                <c:pt idx="3303">
                  <c:v>3.6826205253601074</c:v>
                </c:pt>
                <c:pt idx="3304">
                  <c:v>3.6787312030792236</c:v>
                </c:pt>
                <c:pt idx="3305">
                  <c:v>3.7215151786804199</c:v>
                </c:pt>
                <c:pt idx="3306">
                  <c:v>3.7724020481109619</c:v>
                </c:pt>
                <c:pt idx="3307">
                  <c:v>3.781963586807251</c:v>
                </c:pt>
                <c:pt idx="3308">
                  <c:v>3.7983317375183105</c:v>
                </c:pt>
                <c:pt idx="3309">
                  <c:v>3.8458156585693359</c:v>
                </c:pt>
                <c:pt idx="3310">
                  <c:v>3.8239374160766602</c:v>
                </c:pt>
                <c:pt idx="3311">
                  <c:v>3.795576810836792</c:v>
                </c:pt>
                <c:pt idx="3312">
                  <c:v>3.8006007671356201</c:v>
                </c:pt>
                <c:pt idx="3313">
                  <c:v>3.8239374160766602</c:v>
                </c:pt>
                <c:pt idx="3314">
                  <c:v>3.8249096870422363</c:v>
                </c:pt>
                <c:pt idx="3315">
                  <c:v>3.8134033679962158</c:v>
                </c:pt>
                <c:pt idx="3316">
                  <c:v>3.7636508941650391</c:v>
                </c:pt>
                <c:pt idx="3317">
                  <c:v>3.7612199783325195</c:v>
                </c:pt>
                <c:pt idx="3318">
                  <c:v>3.7981698513031006</c:v>
                </c:pt>
                <c:pt idx="3319">
                  <c:v>3.8428983688354492</c:v>
                </c:pt>
                <c:pt idx="3320">
                  <c:v>3.8521358966827393</c:v>
                </c:pt>
                <c:pt idx="3321">
                  <c:v>3.8018970489501953</c:v>
                </c:pt>
                <c:pt idx="3322">
                  <c:v>3.7730503082275391</c:v>
                </c:pt>
                <c:pt idx="3323">
                  <c:v>3.7489032745361328</c:v>
                </c:pt>
                <c:pt idx="3324">
                  <c:v>3.8090279102325439</c:v>
                </c:pt>
                <c:pt idx="3325">
                  <c:v>3.8428983688354492</c:v>
                </c:pt>
                <c:pt idx="3326">
                  <c:v>3.7702953815460205</c:v>
                </c:pt>
                <c:pt idx="3327">
                  <c:v>3.7505240440368652</c:v>
                </c:pt>
                <c:pt idx="3328">
                  <c:v>3.7301044464111328</c:v>
                </c:pt>
                <c:pt idx="3329">
                  <c:v>3.693964958190918</c:v>
                </c:pt>
                <c:pt idx="3330">
                  <c:v>3.7294561862945557</c:v>
                </c:pt>
                <c:pt idx="3331">
                  <c:v>3.7442035675048828</c:v>
                </c:pt>
                <c:pt idx="3332">
                  <c:v>3.7662439346313477</c:v>
                </c:pt>
                <c:pt idx="3333">
                  <c:v>3.7654335498809814</c:v>
                </c:pt>
                <c:pt idx="3334">
                  <c:v>3.7642991542816162</c:v>
                </c:pt>
                <c:pt idx="3335">
                  <c:v>3.8226408958435059</c:v>
                </c:pt>
                <c:pt idx="3336">
                  <c:v>3.8116207122802734</c:v>
                </c:pt>
                <c:pt idx="3337">
                  <c:v>3.8119449615478516</c:v>
                </c:pt>
                <c:pt idx="3338">
                  <c:v>3.7866635322570801</c:v>
                </c:pt>
                <c:pt idx="3339">
                  <c:v>3.7553858757019043</c:v>
                </c:pt>
                <c:pt idx="3340">
                  <c:v>3.8409538269042969</c:v>
                </c:pt>
                <c:pt idx="3341">
                  <c:v>3.8484084606170654</c:v>
                </c:pt>
                <c:pt idx="3342">
                  <c:v>3.8446810245513916</c:v>
                </c:pt>
                <c:pt idx="3343">
                  <c:v>3.7732124328613281</c:v>
                </c:pt>
                <c:pt idx="3344">
                  <c:v>3.7463104724884033</c:v>
                </c:pt>
                <c:pt idx="3345">
                  <c:v>3.7548995018005371</c:v>
                </c:pt>
                <c:pt idx="3346">
                  <c:v>3.777101993560791</c:v>
                </c:pt>
                <c:pt idx="3347">
                  <c:v>3.7834222316741943</c:v>
                </c:pt>
                <c:pt idx="3348">
                  <c:v>3.8098380565643311</c:v>
                </c:pt>
                <c:pt idx="3349">
                  <c:v>3.8472740650177002</c:v>
                </c:pt>
                <c:pt idx="3350">
                  <c:v>3.8544046878814697</c:v>
                </c:pt>
                <c:pt idx="3351">
                  <c:v>3.7897427082061768</c:v>
                </c:pt>
                <c:pt idx="3352">
                  <c:v>3.7701332569122314</c:v>
                </c:pt>
                <c:pt idx="3353">
                  <c:v>3.7437174320220947</c:v>
                </c:pt>
                <c:pt idx="3354">
                  <c:v>3.740314245223999</c:v>
                </c:pt>
                <c:pt idx="3355">
                  <c:v>3.7297801971435547</c:v>
                </c:pt>
                <c:pt idx="3356">
                  <c:v>3.7461483478546143</c:v>
                </c:pt>
                <c:pt idx="3357">
                  <c:v>3.7696471214294434</c:v>
                </c:pt>
                <c:pt idx="3358">
                  <c:v>3.8190755844116211</c:v>
                </c:pt>
                <c:pt idx="3359">
                  <c:v>3.8458156585693359</c:v>
                </c:pt>
                <c:pt idx="3360">
                  <c:v>3.9992868900299072</c:v>
                </c:pt>
                <c:pt idx="3361">
                  <c:v>3.9906976222991943</c:v>
                </c:pt>
                <c:pt idx="3362">
                  <c:v>3.98470139503479</c:v>
                </c:pt>
                <c:pt idx="3363">
                  <c:v>3.9657402038574219</c:v>
                </c:pt>
                <c:pt idx="3364">
                  <c:v>3.9435379505157471</c:v>
                </c:pt>
                <c:pt idx="3365">
                  <c:v>3.9195530414581299</c:v>
                </c:pt>
                <c:pt idx="3366">
                  <c:v>3.8503532409667969</c:v>
                </c:pt>
                <c:pt idx="3367">
                  <c:v>3.8493809700012207</c:v>
                </c:pt>
                <c:pt idx="3368">
                  <c:v>3.8487327098846436</c:v>
                </c:pt>
                <c:pt idx="3369">
                  <c:v>3.8484084606170654</c:v>
                </c:pt>
                <c:pt idx="3370">
                  <c:v>3.8482463359832764</c:v>
                </c:pt>
                <c:pt idx="3371">
                  <c:v>3.8480844497680664</c:v>
                </c:pt>
                <c:pt idx="3372">
                  <c:v>3.8480844497680664</c:v>
                </c:pt>
                <c:pt idx="3373">
                  <c:v>3.8479223251342773</c:v>
                </c:pt>
                <c:pt idx="3374">
                  <c:v>3.8480844497680664</c:v>
                </c:pt>
                <c:pt idx="3375">
                  <c:v>3.8479223251342773</c:v>
                </c:pt>
                <c:pt idx="3376">
                  <c:v>3.8479223251342773</c:v>
                </c:pt>
                <c:pt idx="3377">
                  <c:v>3.8479223251342773</c:v>
                </c:pt>
                <c:pt idx="3378">
                  <c:v>3.8479223251342773</c:v>
                </c:pt>
                <c:pt idx="3379">
                  <c:v>3.8479223251342773</c:v>
                </c:pt>
                <c:pt idx="3380">
                  <c:v>3.8480844497680664</c:v>
                </c:pt>
                <c:pt idx="3381">
                  <c:v>3.8477602005004883</c:v>
                </c:pt>
                <c:pt idx="3382">
                  <c:v>3.8479223251342773</c:v>
                </c:pt>
                <c:pt idx="3383">
                  <c:v>3.8477602005004883</c:v>
                </c:pt>
                <c:pt idx="3384">
                  <c:v>3.8479223251342773</c:v>
                </c:pt>
                <c:pt idx="3385">
                  <c:v>3.8479223251342773</c:v>
                </c:pt>
                <c:pt idx="3386">
                  <c:v>3.8479223251342773</c:v>
                </c:pt>
                <c:pt idx="3387">
                  <c:v>3.8479223251342773</c:v>
                </c:pt>
                <c:pt idx="3388">
                  <c:v>3.8479223251342773</c:v>
                </c:pt>
                <c:pt idx="3389">
                  <c:v>3.8480844497680664</c:v>
                </c:pt>
                <c:pt idx="3390">
                  <c:v>3.8479223251342773</c:v>
                </c:pt>
                <c:pt idx="3391">
                  <c:v>3.8479223251342773</c:v>
                </c:pt>
                <c:pt idx="3392">
                  <c:v>3.8480844497680664</c:v>
                </c:pt>
                <c:pt idx="3393">
                  <c:v>3.8482463359832764</c:v>
                </c:pt>
                <c:pt idx="3394">
                  <c:v>3.8480844497680664</c:v>
                </c:pt>
                <c:pt idx="3395">
                  <c:v>3.8480844497680664</c:v>
                </c:pt>
                <c:pt idx="3396">
                  <c:v>3.8480844497680664</c:v>
                </c:pt>
                <c:pt idx="3397">
                  <c:v>3.8482463359832764</c:v>
                </c:pt>
                <c:pt idx="3398">
                  <c:v>3.8482463359832764</c:v>
                </c:pt>
                <c:pt idx="3399">
                  <c:v>3.8480844497680664</c:v>
                </c:pt>
                <c:pt idx="3400">
                  <c:v>3.8482463359832764</c:v>
                </c:pt>
                <c:pt idx="3401">
                  <c:v>3.8484084606170654</c:v>
                </c:pt>
                <c:pt idx="3402">
                  <c:v>3.8482463359832764</c:v>
                </c:pt>
                <c:pt idx="3403">
                  <c:v>3.8482463359832764</c:v>
                </c:pt>
                <c:pt idx="3404">
                  <c:v>3.8484084606170654</c:v>
                </c:pt>
                <c:pt idx="3405">
                  <c:v>3.8484084606170654</c:v>
                </c:pt>
                <c:pt idx="3406">
                  <c:v>3.8484084606170654</c:v>
                </c:pt>
                <c:pt idx="3407">
                  <c:v>3.8485705852508545</c:v>
                </c:pt>
                <c:pt idx="3408">
                  <c:v>3.7672162055969238</c:v>
                </c:pt>
                <c:pt idx="3409">
                  <c:v>3.7348041534423828</c:v>
                </c:pt>
                <c:pt idx="3410">
                  <c:v>3.7027161121368408</c:v>
                </c:pt>
                <c:pt idx="3411">
                  <c:v>3.666252613067627</c:v>
                </c:pt>
                <c:pt idx="3412">
                  <c:v>3.6181204319000244</c:v>
                </c:pt>
                <c:pt idx="3413">
                  <c:v>3.5771191120147705</c:v>
                </c:pt>
                <c:pt idx="3414">
                  <c:v>3.6062901020050049</c:v>
                </c:pt>
                <c:pt idx="3415">
                  <c:v>3.6118001937866211</c:v>
                </c:pt>
                <c:pt idx="3416">
                  <c:v>3.6555564403533936</c:v>
                </c:pt>
                <c:pt idx="3417">
                  <c:v>3.7333455085754395</c:v>
                </c:pt>
                <c:pt idx="3418">
                  <c:v>3.8500292301177979</c:v>
                </c:pt>
                <c:pt idx="3419">
                  <c:v>3.8458156585693359</c:v>
                </c:pt>
                <c:pt idx="3420">
                  <c:v>3.8390090465545654</c:v>
                </c:pt>
                <c:pt idx="3421">
                  <c:v>3.7761294841766357</c:v>
                </c:pt>
                <c:pt idx="3422">
                  <c:v>3.7858531475067139</c:v>
                </c:pt>
                <c:pt idx="3423">
                  <c:v>3.7852048873901367</c:v>
                </c:pt>
                <c:pt idx="3424">
                  <c:v>3.7630026340484619</c:v>
                </c:pt>
                <c:pt idx="3425">
                  <c:v>3.6660904884338379</c:v>
                </c:pt>
                <c:pt idx="3426">
                  <c:v>3.8526220321655273</c:v>
                </c:pt>
                <c:pt idx="3427">
                  <c:v>3.9422414302825928</c:v>
                </c:pt>
                <c:pt idx="3428">
                  <c:v>3.8838996887207031</c:v>
                </c:pt>
                <c:pt idx="3429">
                  <c:v>3.9629852771759033</c:v>
                </c:pt>
                <c:pt idx="3430">
                  <c:v>3.8944337368011475</c:v>
                </c:pt>
                <c:pt idx="3431">
                  <c:v>3.8492188453674316</c:v>
                </c:pt>
                <c:pt idx="3432">
                  <c:v>3.7617061138153076</c:v>
                </c:pt>
                <c:pt idx="3433">
                  <c:v>3.78682541847229</c:v>
                </c:pt>
                <c:pt idx="3434">
                  <c:v>3.7171394824981689</c:v>
                </c:pt>
                <c:pt idx="3435">
                  <c:v>3.597700834274292</c:v>
                </c:pt>
                <c:pt idx="3436">
                  <c:v>3.5250978469848633</c:v>
                </c:pt>
                <c:pt idx="3437">
                  <c:v>3.5181291103363037</c:v>
                </c:pt>
                <c:pt idx="3438">
                  <c:v>3.5139155387878418</c:v>
                </c:pt>
                <c:pt idx="3439">
                  <c:v>3.510350227355957</c:v>
                </c:pt>
                <c:pt idx="3440">
                  <c:v>3.6184446811676025</c:v>
                </c:pt>
                <c:pt idx="3441">
                  <c:v>3.5080814361572266</c:v>
                </c:pt>
                <c:pt idx="3442">
                  <c:v>3.5784156322479248</c:v>
                </c:pt>
                <c:pt idx="3443">
                  <c:v>3.5028955936431885</c:v>
                </c:pt>
                <c:pt idx="3444">
                  <c:v>3.5124571323394775</c:v>
                </c:pt>
                <c:pt idx="3445">
                  <c:v>3.4972233772277832</c:v>
                </c:pt>
                <c:pt idx="3446">
                  <c:v>3.5776054859161377</c:v>
                </c:pt>
                <c:pt idx="3447">
                  <c:v>3.5904080867767334</c:v>
                </c:pt>
                <c:pt idx="3448">
                  <c:v>3.602076530456543</c:v>
                </c:pt>
                <c:pt idx="3449">
                  <c:v>3.7195703983306885</c:v>
                </c:pt>
                <c:pt idx="3450">
                  <c:v>3.7539272308349609</c:v>
                </c:pt>
                <c:pt idx="3451">
                  <c:v>3.7385315895080566</c:v>
                </c:pt>
                <c:pt idx="3452">
                  <c:v>3.7587890625</c:v>
                </c:pt>
                <c:pt idx="3453">
                  <c:v>3.7296180725097656</c:v>
                </c:pt>
                <c:pt idx="3454">
                  <c:v>3.7301044464111328</c:v>
                </c:pt>
                <c:pt idx="3455">
                  <c:v>3.7307524681091309</c:v>
                </c:pt>
                <c:pt idx="3456">
                  <c:v>3.731238842010498</c:v>
                </c:pt>
                <c:pt idx="3457">
                  <c:v>3.6967198848724365</c:v>
                </c:pt>
                <c:pt idx="3458">
                  <c:v>3.6955854892730713</c:v>
                </c:pt>
                <c:pt idx="3459">
                  <c:v>3.6425917148590088</c:v>
                </c:pt>
                <c:pt idx="3460">
                  <c:v>3.6202273368835449</c:v>
                </c:pt>
                <c:pt idx="3461">
                  <c:v>3.6145551204681396</c:v>
                </c:pt>
                <c:pt idx="3462">
                  <c:v>3.6456708908081055</c:v>
                </c:pt>
                <c:pt idx="3463">
                  <c:v>3.6244409084320068</c:v>
                </c:pt>
                <c:pt idx="3464">
                  <c:v>3.6015903949737549</c:v>
                </c:pt>
                <c:pt idx="3465">
                  <c:v>3.6340024471282959</c:v>
                </c:pt>
                <c:pt idx="3466">
                  <c:v>3.6122863292694092</c:v>
                </c:pt>
                <c:pt idx="3467">
                  <c:v>3.5688540935516357</c:v>
                </c:pt>
                <c:pt idx="3468">
                  <c:v>3.491389274597168</c:v>
                </c:pt>
                <c:pt idx="3469">
                  <c:v>3.4915511608123779</c:v>
                </c:pt>
                <c:pt idx="3470">
                  <c:v>3.5806846618652344</c:v>
                </c:pt>
                <c:pt idx="3471">
                  <c:v>3.6184446811676025</c:v>
                </c:pt>
                <c:pt idx="3472">
                  <c:v>3.6592838764190674</c:v>
                </c:pt>
                <c:pt idx="3473">
                  <c:v>3.6997990608215332</c:v>
                </c:pt>
                <c:pt idx="3474">
                  <c:v>3.7388556003570557</c:v>
                </c:pt>
                <c:pt idx="3475">
                  <c:v>3.685051441192627</c:v>
                </c:pt>
                <c:pt idx="3476">
                  <c:v>3.6450226306915283</c:v>
                </c:pt>
                <c:pt idx="3477">
                  <c:v>3.620389461517334</c:v>
                </c:pt>
                <c:pt idx="3478">
                  <c:v>3.5968906879425049</c:v>
                </c:pt>
                <c:pt idx="3479">
                  <c:v>3.6361093521118164</c:v>
                </c:pt>
                <c:pt idx="3480">
                  <c:v>3.5908944606781006</c:v>
                </c:pt>
                <c:pt idx="3481">
                  <c:v>3.6309232711791992</c:v>
                </c:pt>
                <c:pt idx="3482">
                  <c:v>3.6064522266387939</c:v>
                </c:pt>
                <c:pt idx="3483">
                  <c:v>3.6479396820068359</c:v>
                </c:pt>
                <c:pt idx="3484">
                  <c:v>3.6683592796325684</c:v>
                </c:pt>
                <c:pt idx="3485">
                  <c:v>3.7062814235687256</c:v>
                </c:pt>
                <c:pt idx="3486">
                  <c:v>3.6711142063140869</c:v>
                </c:pt>
                <c:pt idx="3487">
                  <c:v>3.6711142063140869</c:v>
                </c:pt>
                <c:pt idx="3488">
                  <c:v>3.671276330947876</c:v>
                </c:pt>
                <c:pt idx="3489">
                  <c:v>3.671276330947876</c:v>
                </c:pt>
                <c:pt idx="3490">
                  <c:v>3.671438455581665</c:v>
                </c:pt>
                <c:pt idx="3491">
                  <c:v>3.6920201778411865</c:v>
                </c:pt>
                <c:pt idx="3492">
                  <c:v>3.731400728225708</c:v>
                </c:pt>
                <c:pt idx="3493">
                  <c:v>3.7333455085754395</c:v>
                </c:pt>
                <c:pt idx="3494">
                  <c:v>3.8101623058319092</c:v>
                </c:pt>
                <c:pt idx="3495">
                  <c:v>3.7832601070404053</c:v>
                </c:pt>
                <c:pt idx="3496">
                  <c:v>3.7655956745147705</c:v>
                </c:pt>
                <c:pt idx="3497">
                  <c:v>3.7270252704620361</c:v>
                </c:pt>
                <c:pt idx="3498">
                  <c:v>3.7484171390533447</c:v>
                </c:pt>
                <c:pt idx="3499">
                  <c:v>3.7134120464324951</c:v>
                </c:pt>
                <c:pt idx="3500">
                  <c:v>3.6322197914123535</c:v>
                </c:pt>
                <c:pt idx="3501">
                  <c:v>3.6706280708312988</c:v>
                </c:pt>
                <c:pt idx="3502">
                  <c:v>3.6696557998657227</c:v>
                </c:pt>
                <c:pt idx="3503">
                  <c:v>3.6887788772583008</c:v>
                </c:pt>
                <c:pt idx="3504">
                  <c:v>3.7455000877380371</c:v>
                </c:pt>
                <c:pt idx="3505">
                  <c:v>3.7685127258300781</c:v>
                </c:pt>
                <c:pt idx="3506">
                  <c:v>3.7699711322784424</c:v>
                </c:pt>
                <c:pt idx="3507">
                  <c:v>3.772240161895752</c:v>
                </c:pt>
                <c:pt idx="3508">
                  <c:v>3.7954146862030029</c:v>
                </c:pt>
                <c:pt idx="3509">
                  <c:v>3.644050121307373</c:v>
                </c:pt>
                <c:pt idx="3510">
                  <c:v>3.7746710777282715</c:v>
                </c:pt>
                <c:pt idx="3511">
                  <c:v>3.7215151786804199</c:v>
                </c:pt>
                <c:pt idx="3512">
                  <c:v>3.7364246845245361</c:v>
                </c:pt>
                <c:pt idx="3513">
                  <c:v>3.7378833293914795</c:v>
                </c:pt>
                <c:pt idx="3514">
                  <c:v>3.6853756904602051</c:v>
                </c:pt>
                <c:pt idx="3515">
                  <c:v>3.717301607131958</c:v>
                </c:pt>
                <c:pt idx="3516">
                  <c:v>3.4918754100799561</c:v>
                </c:pt>
                <c:pt idx="3517">
                  <c:v>3.8155102729797363</c:v>
                </c:pt>
                <c:pt idx="3518">
                  <c:v>3.4899306297302246</c:v>
                </c:pt>
                <c:pt idx="3519">
                  <c:v>3.6887788772583008</c:v>
                </c:pt>
                <c:pt idx="3520">
                  <c:v>3.5860326290130615</c:v>
                </c:pt>
                <c:pt idx="3521">
                  <c:v>3.4837722778320313</c:v>
                </c:pt>
                <c:pt idx="3522">
                  <c:v>3.57015061378479</c:v>
                </c:pt>
                <c:pt idx="3523">
                  <c:v>3.6307611465454102</c:v>
                </c:pt>
                <c:pt idx="3524">
                  <c:v>3.6656043529510498</c:v>
                </c:pt>
                <c:pt idx="3525">
                  <c:v>3.7032022476196289</c:v>
                </c:pt>
                <c:pt idx="3526">
                  <c:v>3.7886080741882324</c:v>
                </c:pt>
                <c:pt idx="3527">
                  <c:v>3.8043279647827148</c:v>
                </c:pt>
                <c:pt idx="3528">
                  <c:v>3.8299336433410645</c:v>
                </c:pt>
                <c:pt idx="3529">
                  <c:v>3.8568356037139893</c:v>
                </c:pt>
                <c:pt idx="3530">
                  <c:v>3.8497049808502197</c:v>
                </c:pt>
                <c:pt idx="3531">
                  <c:v>3.7046608924865723</c:v>
                </c:pt>
                <c:pt idx="3532">
                  <c:v>3.7020678520202637</c:v>
                </c:pt>
                <c:pt idx="3533">
                  <c:v>3.7733745574951172</c:v>
                </c:pt>
                <c:pt idx="3534">
                  <c:v>3.8503532409667969</c:v>
                </c:pt>
                <c:pt idx="3535">
                  <c:v>3.7252426147460938</c:v>
                </c:pt>
                <c:pt idx="3536">
                  <c:v>3.6926684379577637</c:v>
                </c:pt>
                <c:pt idx="3537">
                  <c:v>3.721677303314209</c:v>
                </c:pt>
                <c:pt idx="3538">
                  <c:v>3.7798569202423096</c:v>
                </c:pt>
                <c:pt idx="3539">
                  <c:v>3.7254045009613037</c:v>
                </c:pt>
                <c:pt idx="3540">
                  <c:v>3.7121155261993408</c:v>
                </c:pt>
                <c:pt idx="3541">
                  <c:v>3.7114672660827637</c:v>
                </c:pt>
                <c:pt idx="3542">
                  <c:v>3.7811534404754639</c:v>
                </c:pt>
                <c:pt idx="3543">
                  <c:v>3.8022212982177734</c:v>
                </c:pt>
                <c:pt idx="3544">
                  <c:v>3.8038418292999268</c:v>
                </c:pt>
                <c:pt idx="3545">
                  <c:v>3.8427364826202393</c:v>
                </c:pt>
                <c:pt idx="3546">
                  <c:v>3.8663971424102783</c:v>
                </c:pt>
                <c:pt idx="3547">
                  <c:v>3.8678557872772217</c:v>
                </c:pt>
                <c:pt idx="3548">
                  <c:v>3.8783895969390869</c:v>
                </c:pt>
                <c:pt idx="3549">
                  <c:v>3.8791999816894531</c:v>
                </c:pt>
                <c:pt idx="3550">
                  <c:v>3.8714210987091064</c:v>
                </c:pt>
                <c:pt idx="3551">
                  <c:v>3.8803343772888184</c:v>
                </c:pt>
                <c:pt idx="3552">
                  <c:v>3.9302489757537842</c:v>
                </c:pt>
                <c:pt idx="3553">
                  <c:v>3.9054539203643799</c:v>
                </c:pt>
                <c:pt idx="3554">
                  <c:v>3.9260354042053223</c:v>
                </c:pt>
                <c:pt idx="3555">
                  <c:v>3.8958921432495117</c:v>
                </c:pt>
                <c:pt idx="3556">
                  <c:v>3.8858444690704346</c:v>
                </c:pt>
                <c:pt idx="3557">
                  <c:v>3.8638043403625488</c:v>
                </c:pt>
                <c:pt idx="3558">
                  <c:v>3.8569977283477783</c:v>
                </c:pt>
                <c:pt idx="3559">
                  <c:v>3.7954146862030029</c:v>
                </c:pt>
                <c:pt idx="3560">
                  <c:v>3.8309059143066406</c:v>
                </c:pt>
                <c:pt idx="3561">
                  <c:v>3.8607251644134521</c:v>
                </c:pt>
                <c:pt idx="3562">
                  <c:v>3.8897340297698975</c:v>
                </c:pt>
                <c:pt idx="3563">
                  <c:v>3.94272780418396</c:v>
                </c:pt>
                <c:pt idx="3564">
                  <c:v>3.9607164859771729</c:v>
                </c:pt>
                <c:pt idx="3565">
                  <c:v>3.8714210987091064</c:v>
                </c:pt>
                <c:pt idx="3566">
                  <c:v>3.8547289371490479</c:v>
                </c:pt>
                <c:pt idx="3567">
                  <c:v>3.8377125263214111</c:v>
                </c:pt>
                <c:pt idx="3568">
                  <c:v>3.8652627468109131</c:v>
                </c:pt>
                <c:pt idx="3569">
                  <c:v>3.8620216846466064</c:v>
                </c:pt>
                <c:pt idx="3570">
                  <c:v>3.8908684253692627</c:v>
                </c:pt>
                <c:pt idx="3571">
                  <c:v>3.8558633327484131</c:v>
                </c:pt>
                <c:pt idx="3572">
                  <c:v>3.8262062072753906</c:v>
                </c:pt>
                <c:pt idx="3573">
                  <c:v>3.8255579471588135</c:v>
                </c:pt>
                <c:pt idx="3574">
                  <c:v>3.8253958225250244</c:v>
                </c:pt>
                <c:pt idx="3575">
                  <c:v>3.8249096870422363</c:v>
                </c:pt>
                <c:pt idx="3576">
                  <c:v>3.8247475624084473</c:v>
                </c:pt>
                <c:pt idx="3577">
                  <c:v>3.8245856761932373</c:v>
                </c:pt>
                <c:pt idx="3578">
                  <c:v>3.8242614269256592</c:v>
                </c:pt>
                <c:pt idx="3579">
                  <c:v>3.8240995407104492</c:v>
                </c:pt>
                <c:pt idx="3580">
                  <c:v>3.8240995407104492</c:v>
                </c:pt>
                <c:pt idx="3581">
                  <c:v>3.8237752914428711</c:v>
                </c:pt>
                <c:pt idx="3582">
                  <c:v>3.8237752914428711</c:v>
                </c:pt>
                <c:pt idx="3583">
                  <c:v>3.8237752914428711</c:v>
                </c:pt>
                <c:pt idx="3584">
                  <c:v>3.823613166809082</c:v>
                </c:pt>
                <c:pt idx="3585">
                  <c:v>3.823613166809082</c:v>
                </c:pt>
                <c:pt idx="3586">
                  <c:v>3.823289155960083</c:v>
                </c:pt>
                <c:pt idx="3587">
                  <c:v>3.823289155960083</c:v>
                </c:pt>
                <c:pt idx="3588">
                  <c:v>3.823289155960083</c:v>
                </c:pt>
                <c:pt idx="3589">
                  <c:v>3.7975215911865234</c:v>
                </c:pt>
                <c:pt idx="3590">
                  <c:v>3.7408003807067871</c:v>
                </c:pt>
                <c:pt idx="3591">
                  <c:v>3.6923441886901855</c:v>
                </c:pt>
                <c:pt idx="3592">
                  <c:v>3.6630113124847412</c:v>
                </c:pt>
                <c:pt idx="3593">
                  <c:v>3.6267096996307373</c:v>
                </c:pt>
                <c:pt idx="3594">
                  <c:v>3.5954320430755615</c:v>
                </c:pt>
                <c:pt idx="3595">
                  <c:v>3.5955941677093506</c:v>
                </c:pt>
                <c:pt idx="3596">
                  <c:v>3.569826602935791</c:v>
                </c:pt>
                <c:pt idx="3597">
                  <c:v>3.6746797561645508</c:v>
                </c:pt>
                <c:pt idx="3598">
                  <c:v>3.6365954875946045</c:v>
                </c:pt>
                <c:pt idx="3599">
                  <c:v>3.6409709453582764</c:v>
                </c:pt>
                <c:pt idx="3600">
                  <c:v>3.6187686920166016</c:v>
                </c:pt>
                <c:pt idx="3601">
                  <c:v>3.5566995143890381</c:v>
                </c:pt>
                <c:pt idx="3602">
                  <c:v>3.6722488403320313</c:v>
                </c:pt>
                <c:pt idx="3603">
                  <c:v>3.6678731441497803</c:v>
                </c:pt>
                <c:pt idx="3604">
                  <c:v>3.6963958740234375</c:v>
                </c:pt>
                <c:pt idx="3605">
                  <c:v>3.6738693714141846</c:v>
                </c:pt>
                <c:pt idx="3606">
                  <c:v>3.6609044075012207</c:v>
                </c:pt>
                <c:pt idx="3607">
                  <c:v>3.6425917148590088</c:v>
                </c:pt>
                <c:pt idx="3608">
                  <c:v>3.7341558933258057</c:v>
                </c:pt>
                <c:pt idx="3609">
                  <c:v>3.7130880355834961</c:v>
                </c:pt>
                <c:pt idx="3610">
                  <c:v>3.76348876953125</c:v>
                </c:pt>
                <c:pt idx="3611">
                  <c:v>3.7941181659698486</c:v>
                </c:pt>
                <c:pt idx="3612">
                  <c:v>3.7297801971435547</c:v>
                </c:pt>
                <c:pt idx="3613">
                  <c:v>3.6523153781890869</c:v>
                </c:pt>
                <c:pt idx="3614">
                  <c:v>3.6827826499938965</c:v>
                </c:pt>
                <c:pt idx="3615">
                  <c:v>3.7459862232208252</c:v>
                </c:pt>
                <c:pt idx="3616">
                  <c:v>3.7469587326049805</c:v>
                </c:pt>
                <c:pt idx="3617">
                  <c:v>3.7472827434539795</c:v>
                </c:pt>
                <c:pt idx="3618">
                  <c:v>3.7477688789367676</c:v>
                </c:pt>
                <c:pt idx="3619">
                  <c:v>3.7479310035705566</c:v>
                </c:pt>
                <c:pt idx="3620">
                  <c:v>3.7390177249908447</c:v>
                </c:pt>
                <c:pt idx="3621">
                  <c:v>3.7103328704833984</c:v>
                </c:pt>
                <c:pt idx="3622">
                  <c:v>3.7608957290649414</c:v>
                </c:pt>
                <c:pt idx="3623">
                  <c:v>3.8018970489501953</c:v>
                </c:pt>
                <c:pt idx="3624">
                  <c:v>3.8391711711883545</c:v>
                </c:pt>
                <c:pt idx="3625">
                  <c:v>3.8480844497680664</c:v>
                </c:pt>
                <c:pt idx="3626">
                  <c:v>3.8216686248779297</c:v>
                </c:pt>
                <c:pt idx="3627">
                  <c:v>3.9203634262084961</c:v>
                </c:pt>
                <c:pt idx="3628">
                  <c:v>3.9346246719360352</c:v>
                </c:pt>
                <c:pt idx="3629">
                  <c:v>3.9637956619262695</c:v>
                </c:pt>
                <c:pt idx="3630">
                  <c:v>3.9263596534729004</c:v>
                </c:pt>
                <c:pt idx="3631">
                  <c:v>3.9192290306091309</c:v>
                </c:pt>
                <c:pt idx="3632">
                  <c:v>3.9104776382446289</c:v>
                </c:pt>
                <c:pt idx="3633">
                  <c:v>3.8991334438323975</c:v>
                </c:pt>
                <c:pt idx="3634">
                  <c:v>3.8663971424102783</c:v>
                </c:pt>
                <c:pt idx="3635">
                  <c:v>3.8192377090454102</c:v>
                </c:pt>
                <c:pt idx="3636">
                  <c:v>3.8182651996612549</c:v>
                </c:pt>
                <c:pt idx="3637">
                  <c:v>3.8179411888122559</c:v>
                </c:pt>
                <c:pt idx="3638">
                  <c:v>3.8176169395446777</c:v>
                </c:pt>
                <c:pt idx="3639">
                  <c:v>3.8174550533294678</c:v>
                </c:pt>
                <c:pt idx="3640">
                  <c:v>3.8172929286956787</c:v>
                </c:pt>
                <c:pt idx="3641">
                  <c:v>3.8171308040618896</c:v>
                </c:pt>
                <c:pt idx="3642">
                  <c:v>3.8171308040618896</c:v>
                </c:pt>
                <c:pt idx="3643">
                  <c:v>3.8169686794281006</c:v>
                </c:pt>
                <c:pt idx="3644">
                  <c:v>3.7534410953521729</c:v>
                </c:pt>
                <c:pt idx="3645">
                  <c:v>3.7339937686920166</c:v>
                </c:pt>
                <c:pt idx="3646">
                  <c:v>3.6839170455932617</c:v>
                </c:pt>
                <c:pt idx="3647">
                  <c:v>3.634326696395874</c:v>
                </c:pt>
                <c:pt idx="3648">
                  <c:v>3.5991594791412354</c:v>
                </c:pt>
                <c:pt idx="3649">
                  <c:v>3.5583202838897705</c:v>
                </c:pt>
                <c:pt idx="3650">
                  <c:v>3.4946303367614746</c:v>
                </c:pt>
                <c:pt idx="3651">
                  <c:v>3.52347731590271</c:v>
                </c:pt>
                <c:pt idx="3652">
                  <c:v>3.7030401229858398</c:v>
                </c:pt>
                <c:pt idx="3653">
                  <c:v>3.5774433612823486</c:v>
                </c:pt>
                <c:pt idx="3654">
                  <c:v>3.6041834354400635</c:v>
                </c:pt>
                <c:pt idx="3655">
                  <c:v>3.6477775573730469</c:v>
                </c:pt>
                <c:pt idx="3656">
                  <c:v>3.7398278713226318</c:v>
                </c:pt>
                <c:pt idx="3657">
                  <c:v>3.76802659034729</c:v>
                </c:pt>
                <c:pt idx="3658">
                  <c:v>3.7949285507202148</c:v>
                </c:pt>
                <c:pt idx="3659">
                  <c:v>3.8017351627349854</c:v>
                </c:pt>
                <c:pt idx="3660">
                  <c:v>3.8083796501159668</c:v>
                </c:pt>
                <c:pt idx="3661">
                  <c:v>3.827664852142334</c:v>
                </c:pt>
                <c:pt idx="3662">
                  <c:v>3.9359211921691895</c:v>
                </c:pt>
                <c:pt idx="3663">
                  <c:v>3.943213939666748</c:v>
                </c:pt>
                <c:pt idx="3664">
                  <c:v>3.9250631332397461</c:v>
                </c:pt>
                <c:pt idx="3665">
                  <c:v>3.9031848907470703</c:v>
                </c:pt>
                <c:pt idx="3666">
                  <c:v>3.8800103664398193</c:v>
                </c:pt>
                <c:pt idx="3667">
                  <c:v>3.8119449615478516</c:v>
                </c:pt>
                <c:pt idx="3668">
                  <c:v>3.8114588260650635</c:v>
                </c:pt>
                <c:pt idx="3669">
                  <c:v>3.8111345767974854</c:v>
                </c:pt>
                <c:pt idx="3670">
                  <c:v>3.8111345767974854</c:v>
                </c:pt>
                <c:pt idx="3671">
                  <c:v>3.8111345767974854</c:v>
                </c:pt>
                <c:pt idx="3672">
                  <c:v>3.8111345767974854</c:v>
                </c:pt>
                <c:pt idx="3673">
                  <c:v>3.8112967014312744</c:v>
                </c:pt>
                <c:pt idx="3674">
                  <c:v>3.8114588260650635</c:v>
                </c:pt>
                <c:pt idx="3675">
                  <c:v>3.8116207122802734</c:v>
                </c:pt>
                <c:pt idx="3676">
                  <c:v>3.8114588260650635</c:v>
                </c:pt>
                <c:pt idx="3677">
                  <c:v>3.8117828369140625</c:v>
                </c:pt>
                <c:pt idx="3678">
                  <c:v>3.8119449615478516</c:v>
                </c:pt>
                <c:pt idx="3679">
                  <c:v>3.8121068477630615</c:v>
                </c:pt>
                <c:pt idx="3680">
                  <c:v>3.8121068477630615</c:v>
                </c:pt>
                <c:pt idx="3681">
                  <c:v>3.8122689723968506</c:v>
                </c:pt>
                <c:pt idx="3682">
                  <c:v>3.8122689723968506</c:v>
                </c:pt>
                <c:pt idx="3683">
                  <c:v>3.8124310970306396</c:v>
                </c:pt>
                <c:pt idx="3684">
                  <c:v>3.8124310970306396</c:v>
                </c:pt>
                <c:pt idx="3685">
                  <c:v>3.8127551078796387</c:v>
                </c:pt>
                <c:pt idx="3686">
                  <c:v>3.8127551078796387</c:v>
                </c:pt>
                <c:pt idx="3687">
                  <c:v>3.8129172325134277</c:v>
                </c:pt>
                <c:pt idx="3688">
                  <c:v>3.8129172325134277</c:v>
                </c:pt>
                <c:pt idx="3689">
                  <c:v>3.7317249774932861</c:v>
                </c:pt>
                <c:pt idx="3690">
                  <c:v>3.6994748115539551</c:v>
                </c:pt>
                <c:pt idx="3691">
                  <c:v>3.6677110195159912</c:v>
                </c:pt>
                <c:pt idx="3692">
                  <c:v>3.6307611465454102</c:v>
                </c:pt>
                <c:pt idx="3693">
                  <c:v>3.5829534530639648</c:v>
                </c:pt>
                <c:pt idx="3694">
                  <c:v>3.54227614402771</c:v>
                </c:pt>
                <c:pt idx="3695">
                  <c:v>3.4874997138977051</c:v>
                </c:pt>
                <c:pt idx="3696">
                  <c:v>3.4832861423492432</c:v>
                </c:pt>
                <c:pt idx="3697">
                  <c:v>3.6194169521331787</c:v>
                </c:pt>
                <c:pt idx="3698">
                  <c:v>3.6208755970001221</c:v>
                </c:pt>
                <c:pt idx="3699">
                  <c:v>3.4785864353179932</c:v>
                </c:pt>
                <c:pt idx="3700">
                  <c:v>3.5651266574859619</c:v>
                </c:pt>
                <c:pt idx="3701">
                  <c:v>3.6724107265472412</c:v>
                </c:pt>
                <c:pt idx="3702">
                  <c:v>3.5921907424926758</c:v>
                </c:pt>
                <c:pt idx="3703">
                  <c:v>3.6994748115539551</c:v>
                </c:pt>
                <c:pt idx="3704">
                  <c:v>3.6719245910644531</c:v>
                </c:pt>
                <c:pt idx="3705">
                  <c:v>3.6694936752319336</c:v>
                </c:pt>
                <c:pt idx="3706">
                  <c:v>3.7489032745361328</c:v>
                </c:pt>
                <c:pt idx="3707">
                  <c:v>3.7262148857116699</c:v>
                </c:pt>
                <c:pt idx="3708">
                  <c:v>3.726377010345459</c:v>
                </c:pt>
                <c:pt idx="3709">
                  <c:v>3.7664058208465576</c:v>
                </c:pt>
                <c:pt idx="3710">
                  <c:v>3.7834222316741943</c:v>
                </c:pt>
                <c:pt idx="3711">
                  <c:v>3.7025539875030518</c:v>
                </c:pt>
                <c:pt idx="3712">
                  <c:v>3.7920114994049072</c:v>
                </c:pt>
                <c:pt idx="3713">
                  <c:v>3.7568442821502686</c:v>
                </c:pt>
                <c:pt idx="3714">
                  <c:v>3.7570064067840576</c:v>
                </c:pt>
                <c:pt idx="3715">
                  <c:v>3.7717537879943848</c:v>
                </c:pt>
                <c:pt idx="3716">
                  <c:v>3.7445278167724609</c:v>
                </c:pt>
                <c:pt idx="3717">
                  <c:v>3.7440414428710938</c:v>
                </c:pt>
                <c:pt idx="3718">
                  <c:v>3.7438795566558838</c:v>
                </c:pt>
                <c:pt idx="3719">
                  <c:v>3.7442035675048828</c:v>
                </c:pt>
                <c:pt idx="3720">
                  <c:v>3.7443656921386719</c:v>
                </c:pt>
                <c:pt idx="3721">
                  <c:v>3.7732124328613281</c:v>
                </c:pt>
                <c:pt idx="3722">
                  <c:v>3.7318871021270752</c:v>
                </c:pt>
                <c:pt idx="3723">
                  <c:v>3.7305905818939209</c:v>
                </c:pt>
                <c:pt idx="3724">
                  <c:v>3.7085502147674561</c:v>
                </c:pt>
                <c:pt idx="3725">
                  <c:v>3.7866635322570801</c:v>
                </c:pt>
                <c:pt idx="3726">
                  <c:v>3.7743468284606934</c:v>
                </c:pt>
                <c:pt idx="3727">
                  <c:v>3.7466344833374023</c:v>
                </c:pt>
                <c:pt idx="3728">
                  <c:v>3.7461483478546143</c:v>
                </c:pt>
                <c:pt idx="3729">
                  <c:v>3.7748329639434814</c:v>
                </c:pt>
                <c:pt idx="3730">
                  <c:v>3.7762916088104248</c:v>
                </c:pt>
                <c:pt idx="3731">
                  <c:v>3.7630026340484619</c:v>
                </c:pt>
                <c:pt idx="3732">
                  <c:v>3.8403055667877197</c:v>
                </c:pt>
                <c:pt idx="3733">
                  <c:v>3.8745002746582031</c:v>
                </c:pt>
                <c:pt idx="3734">
                  <c:v>3.8992955684661865</c:v>
                </c:pt>
                <c:pt idx="3735">
                  <c:v>3.9073984622955322</c:v>
                </c:pt>
                <c:pt idx="3736">
                  <c:v>3.9169600009918213</c:v>
                </c:pt>
                <c:pt idx="3737">
                  <c:v>3.9274940490722656</c:v>
                </c:pt>
                <c:pt idx="3738">
                  <c:v>3.9093432426452637</c:v>
                </c:pt>
                <c:pt idx="3739">
                  <c:v>3.910639762878418</c:v>
                </c:pt>
                <c:pt idx="3740">
                  <c:v>3.892488956451416</c:v>
                </c:pt>
                <c:pt idx="3741">
                  <c:v>3.8633179664611816</c:v>
                </c:pt>
                <c:pt idx="3742">
                  <c:v>3.8112967014312744</c:v>
                </c:pt>
                <c:pt idx="3743">
                  <c:v>3.8106484413146973</c:v>
                </c:pt>
                <c:pt idx="3744">
                  <c:v>3.8101623058319092</c:v>
                </c:pt>
                <c:pt idx="3745">
                  <c:v>3.8098380565643311</c:v>
                </c:pt>
                <c:pt idx="3746">
                  <c:v>3.809675931930542</c:v>
                </c:pt>
                <c:pt idx="3747">
                  <c:v>3.809514045715332</c:v>
                </c:pt>
                <c:pt idx="3748">
                  <c:v>3.809351921081543</c:v>
                </c:pt>
                <c:pt idx="3749">
                  <c:v>3.809351921081543</c:v>
                </c:pt>
                <c:pt idx="3750">
                  <c:v>3.8091897964477539</c:v>
                </c:pt>
                <c:pt idx="3751">
                  <c:v>3.7787225246429443</c:v>
                </c:pt>
                <c:pt idx="3752">
                  <c:v>3.7508480548858643</c:v>
                </c:pt>
                <c:pt idx="3753">
                  <c:v>3.7561960220336914</c:v>
                </c:pt>
                <c:pt idx="3754">
                  <c:v>3.7787225246429443</c:v>
                </c:pt>
                <c:pt idx="3755">
                  <c:v>3.7187600135803223</c:v>
                </c:pt>
                <c:pt idx="3756">
                  <c:v>3.7501997947692871</c:v>
                </c:pt>
                <c:pt idx="3757">
                  <c:v>3.7537651062011719</c:v>
                </c:pt>
                <c:pt idx="3758">
                  <c:v>3.7247562408447266</c:v>
                </c:pt>
                <c:pt idx="3759">
                  <c:v>3.6809999942779541</c:v>
                </c:pt>
                <c:pt idx="3760">
                  <c:v>3.666900634765625</c:v>
                </c:pt>
                <c:pt idx="3761">
                  <c:v>3.6737072467803955</c:v>
                </c:pt>
                <c:pt idx="3762">
                  <c:v>3.6905615329742432</c:v>
                </c:pt>
                <c:pt idx="3763">
                  <c:v>3.6933166980743408</c:v>
                </c:pt>
                <c:pt idx="3764">
                  <c:v>3.703688383102417</c:v>
                </c:pt>
                <c:pt idx="3765">
                  <c:v>3.6928303241729736</c:v>
                </c:pt>
                <c:pt idx="3766">
                  <c:v>3.6834309101104736</c:v>
                </c:pt>
                <c:pt idx="3767">
                  <c:v>3.6968820095062256</c:v>
                </c:pt>
                <c:pt idx="3768">
                  <c:v>3.7025539875030518</c:v>
                </c:pt>
                <c:pt idx="3769">
                  <c:v>3.7258908748626709</c:v>
                </c:pt>
                <c:pt idx="3770">
                  <c:v>3.7521445751190186</c:v>
                </c:pt>
                <c:pt idx="3771">
                  <c:v>3.7638130187988281</c:v>
                </c:pt>
                <c:pt idx="3772">
                  <c:v>3.7644612789154053</c:v>
                </c:pt>
                <c:pt idx="3773">
                  <c:v>3.7649474143981934</c:v>
                </c:pt>
                <c:pt idx="3774">
                  <c:v>3.7651093006134033</c:v>
                </c:pt>
                <c:pt idx="3775">
                  <c:v>3.7655956745147705</c:v>
                </c:pt>
                <c:pt idx="3776">
                  <c:v>3.7044987678527832</c:v>
                </c:pt>
                <c:pt idx="3777">
                  <c:v>3.7451760768890381</c:v>
                </c:pt>
                <c:pt idx="3778">
                  <c:v>3.74485182762146</c:v>
                </c:pt>
                <c:pt idx="3779">
                  <c:v>3.800276517868042</c:v>
                </c:pt>
                <c:pt idx="3780">
                  <c:v>3.8015730381011963</c:v>
                </c:pt>
                <c:pt idx="3781">
                  <c:v>3.7902288436889648</c:v>
                </c:pt>
                <c:pt idx="3782">
                  <c:v>3.7670540809631348</c:v>
                </c:pt>
                <c:pt idx="3783">
                  <c:v>3.7670540809631348</c:v>
                </c:pt>
                <c:pt idx="3784">
                  <c:v>3.8109724521636963</c:v>
                </c:pt>
                <c:pt idx="3785">
                  <c:v>3.8459775447845459</c:v>
                </c:pt>
                <c:pt idx="3786">
                  <c:v>3.9268457889556885</c:v>
                </c:pt>
                <c:pt idx="3787">
                  <c:v>3.9049675464630127</c:v>
                </c:pt>
                <c:pt idx="3788">
                  <c:v>3.8866548538208008</c:v>
                </c:pt>
                <c:pt idx="3789">
                  <c:v>3.8051383495330811</c:v>
                </c:pt>
                <c:pt idx="3790">
                  <c:v>3.804814338684082</c:v>
                </c:pt>
                <c:pt idx="3791">
                  <c:v>3.8044900894165039</c:v>
                </c:pt>
                <c:pt idx="3792">
                  <c:v>3.8044900894165039</c:v>
                </c:pt>
                <c:pt idx="3793">
                  <c:v>3.8043279647827148</c:v>
                </c:pt>
                <c:pt idx="3794">
                  <c:v>3.8044900894165039</c:v>
                </c:pt>
                <c:pt idx="3795">
                  <c:v>3.8044900894165039</c:v>
                </c:pt>
                <c:pt idx="3796">
                  <c:v>3.804652214050293</c:v>
                </c:pt>
                <c:pt idx="3797">
                  <c:v>3.804976224899292</c:v>
                </c:pt>
                <c:pt idx="3798">
                  <c:v>3.804814338684082</c:v>
                </c:pt>
                <c:pt idx="3799">
                  <c:v>3.804652214050293</c:v>
                </c:pt>
                <c:pt idx="3800">
                  <c:v>3.804976224899292</c:v>
                </c:pt>
                <c:pt idx="3801">
                  <c:v>3.804976224899292</c:v>
                </c:pt>
                <c:pt idx="3802">
                  <c:v>3.8051383495330811</c:v>
                </c:pt>
                <c:pt idx="3803">
                  <c:v>3.8051383495330811</c:v>
                </c:pt>
                <c:pt idx="3804">
                  <c:v>3.8051383495330811</c:v>
                </c:pt>
                <c:pt idx="3805">
                  <c:v>3.8053004741668701</c:v>
                </c:pt>
                <c:pt idx="3806">
                  <c:v>3.8053004741668701</c:v>
                </c:pt>
                <c:pt idx="3807">
                  <c:v>3.8054623603820801</c:v>
                </c:pt>
                <c:pt idx="3808">
                  <c:v>3.726701021194458</c:v>
                </c:pt>
                <c:pt idx="3809">
                  <c:v>3.6944510936737061</c:v>
                </c:pt>
                <c:pt idx="3810">
                  <c:v>3.6625251770019531</c:v>
                </c:pt>
                <c:pt idx="3811">
                  <c:v>3.6280062198638916</c:v>
                </c:pt>
                <c:pt idx="3812">
                  <c:v>3.6944510936737061</c:v>
                </c:pt>
                <c:pt idx="3813">
                  <c:v>3.6963958740234375</c:v>
                </c:pt>
                <c:pt idx="3814">
                  <c:v>3.7108192443847656</c:v>
                </c:pt>
                <c:pt idx="3815">
                  <c:v>3.777263879776001</c:v>
                </c:pt>
                <c:pt idx="3816">
                  <c:v>3.7788846492767334</c:v>
                </c:pt>
                <c:pt idx="3817">
                  <c:v>3.7484171390533447</c:v>
                </c:pt>
                <c:pt idx="3818">
                  <c:v>3.7642991542816162</c:v>
                </c:pt>
                <c:pt idx="3819">
                  <c:v>3.7795329093933105</c:v>
                </c:pt>
                <c:pt idx="3820">
                  <c:v>3.7954146862030029</c:v>
                </c:pt>
                <c:pt idx="3821">
                  <c:v>3.8054623603820801</c:v>
                </c:pt>
                <c:pt idx="3822">
                  <c:v>3.7897427082061768</c:v>
                </c:pt>
                <c:pt idx="3823">
                  <c:v>3.8007626533508301</c:v>
                </c:pt>
                <c:pt idx="3824">
                  <c:v>3.7513341903686523</c:v>
                </c:pt>
                <c:pt idx="3825">
                  <c:v>3.7735364437103271</c:v>
                </c:pt>
                <c:pt idx="3826">
                  <c:v>3.7892563343048096</c:v>
                </c:pt>
                <c:pt idx="3827">
                  <c:v>3.8036797046661377</c:v>
                </c:pt>
                <c:pt idx="3828">
                  <c:v>3.791038990020752</c:v>
                </c:pt>
                <c:pt idx="3829">
                  <c:v>3.7837464809417725</c:v>
                </c:pt>
                <c:pt idx="3830">
                  <c:v>3.7761294841766357</c:v>
                </c:pt>
                <c:pt idx="3831">
                  <c:v>3.7514963150024414</c:v>
                </c:pt>
                <c:pt idx="3832">
                  <c:v>3.7432312965393066</c:v>
                </c:pt>
                <c:pt idx="3833">
                  <c:v>3.7181117534637451</c:v>
                </c:pt>
                <c:pt idx="3834">
                  <c:v>3.7283217906951904</c:v>
                </c:pt>
                <c:pt idx="3835">
                  <c:v>3.7006094455718994</c:v>
                </c:pt>
                <c:pt idx="3836">
                  <c:v>3.7111432552337646</c:v>
                </c:pt>
                <c:pt idx="3837">
                  <c:v>3.7641370296478271</c:v>
                </c:pt>
                <c:pt idx="3838">
                  <c:v>3.7641370296478271</c:v>
                </c:pt>
                <c:pt idx="3839">
                  <c:v>3.735776424407959</c:v>
                </c:pt>
                <c:pt idx="3840">
                  <c:v>3.7369108200073242</c:v>
                </c:pt>
                <c:pt idx="3841">
                  <c:v>3.73545241355896</c:v>
                </c:pt>
                <c:pt idx="3842">
                  <c:v>3.7586269378662109</c:v>
                </c:pt>
                <c:pt idx="3843">
                  <c:v>3.7693228721618652</c:v>
                </c:pt>
                <c:pt idx="3844">
                  <c:v>3.7696471214294434</c:v>
                </c:pt>
                <c:pt idx="3845">
                  <c:v>3.7539272308349609</c:v>
                </c:pt>
                <c:pt idx="3846">
                  <c:v>3.6797034740447998</c:v>
                </c:pt>
                <c:pt idx="3847">
                  <c:v>3.6352989673614502</c:v>
                </c:pt>
                <c:pt idx="3848">
                  <c:v>3.6732211112976074</c:v>
                </c:pt>
                <c:pt idx="3849">
                  <c:v>3.7062814235687256</c:v>
                </c:pt>
                <c:pt idx="3850">
                  <c:v>3.7088744640350342</c:v>
                </c:pt>
                <c:pt idx="3851">
                  <c:v>3.8198859691619873</c:v>
                </c:pt>
                <c:pt idx="3852">
                  <c:v>3.9276561737060547</c:v>
                </c:pt>
                <c:pt idx="3853">
                  <c:v>3.9203634262084961</c:v>
                </c:pt>
                <c:pt idx="3854">
                  <c:v>3.8989713191986084</c:v>
                </c:pt>
                <c:pt idx="3855">
                  <c:v>3.8751485347747803</c:v>
                </c:pt>
                <c:pt idx="3856">
                  <c:v>3.8007626533508301</c:v>
                </c:pt>
                <c:pt idx="3857">
                  <c:v>3.8004386425018311</c:v>
                </c:pt>
                <c:pt idx="3858">
                  <c:v>3.8004386425018311</c:v>
                </c:pt>
                <c:pt idx="3859">
                  <c:v>3.8006007671356201</c:v>
                </c:pt>
                <c:pt idx="3860">
                  <c:v>3.8004386425018311</c:v>
                </c:pt>
                <c:pt idx="3861">
                  <c:v>3.8006007671356201</c:v>
                </c:pt>
                <c:pt idx="3862">
                  <c:v>3.8007626533508301</c:v>
                </c:pt>
                <c:pt idx="3863">
                  <c:v>3.8007626533508301</c:v>
                </c:pt>
                <c:pt idx="3864">
                  <c:v>3.8009247779846191</c:v>
                </c:pt>
                <c:pt idx="3865">
                  <c:v>3.8009247779846191</c:v>
                </c:pt>
                <c:pt idx="3866">
                  <c:v>3.8010869026184082</c:v>
                </c:pt>
                <c:pt idx="3867">
                  <c:v>3.8012487888336182</c:v>
                </c:pt>
                <c:pt idx="3868">
                  <c:v>3.8014109134674072</c:v>
                </c:pt>
                <c:pt idx="3869">
                  <c:v>3.8014109134674072</c:v>
                </c:pt>
                <c:pt idx="3870">
                  <c:v>3.8014109134674072</c:v>
                </c:pt>
                <c:pt idx="3871">
                  <c:v>3.8017351627349854</c:v>
                </c:pt>
                <c:pt idx="3872">
                  <c:v>3.8017351627349854</c:v>
                </c:pt>
                <c:pt idx="3873">
                  <c:v>3.8018970489501953</c:v>
                </c:pt>
                <c:pt idx="3874">
                  <c:v>3.8018970489501953</c:v>
                </c:pt>
                <c:pt idx="3875">
                  <c:v>3.8020591735839844</c:v>
                </c:pt>
                <c:pt idx="3876">
                  <c:v>3.8022212982177734</c:v>
                </c:pt>
                <c:pt idx="3877">
                  <c:v>3.8020591735839844</c:v>
                </c:pt>
                <c:pt idx="3878">
                  <c:v>3.8022212982177734</c:v>
                </c:pt>
                <c:pt idx="3879">
                  <c:v>3.8022212982177734</c:v>
                </c:pt>
                <c:pt idx="3880">
                  <c:v>3.8022212982177734</c:v>
                </c:pt>
                <c:pt idx="3881">
                  <c:v>3.8023834228515625</c:v>
                </c:pt>
                <c:pt idx="3882">
                  <c:v>3.8027074337005615</c:v>
                </c:pt>
                <c:pt idx="3883">
                  <c:v>3.8027074337005615</c:v>
                </c:pt>
                <c:pt idx="3884">
                  <c:v>3.8025453090667725</c:v>
                </c:pt>
                <c:pt idx="3885">
                  <c:v>3.7526307106018066</c:v>
                </c:pt>
                <c:pt idx="3886">
                  <c:v>3.671276330947876</c:v>
                </c:pt>
                <c:pt idx="3887">
                  <c:v>3.6916959285736084</c:v>
                </c:pt>
                <c:pt idx="3888">
                  <c:v>3.6719245910644531</c:v>
                </c:pt>
                <c:pt idx="3889">
                  <c:v>3.7025539875030518</c:v>
                </c:pt>
                <c:pt idx="3890">
                  <c:v>3.7049849033355713</c:v>
                </c:pt>
                <c:pt idx="3891">
                  <c:v>3.6416192054748535</c:v>
                </c:pt>
                <c:pt idx="3892">
                  <c:v>3.6267096996307373</c:v>
                </c:pt>
                <c:pt idx="3893">
                  <c:v>3.6623630523681641</c:v>
                </c:pt>
                <c:pt idx="3894">
                  <c:v>3.6677110195159912</c:v>
                </c:pt>
                <c:pt idx="3895">
                  <c:v>3.6688454151153564</c:v>
                </c:pt>
                <c:pt idx="3896">
                  <c:v>3.6523153781890869</c:v>
                </c:pt>
                <c:pt idx="3897">
                  <c:v>3.6813242435455322</c:v>
                </c:pt>
                <c:pt idx="3898">
                  <c:v>3.7258908748626709</c:v>
                </c:pt>
                <c:pt idx="3899">
                  <c:v>3.7148706912994385</c:v>
                </c:pt>
                <c:pt idx="3900">
                  <c:v>3.7414486408233643</c:v>
                </c:pt>
                <c:pt idx="3901">
                  <c:v>3.7419347763061523</c:v>
                </c:pt>
                <c:pt idx="3902">
                  <c:v>3.75425124168396</c:v>
                </c:pt>
                <c:pt idx="3903">
                  <c:v>3.7365868091583252</c:v>
                </c:pt>
                <c:pt idx="3904">
                  <c:v>3.7427451610565186</c:v>
                </c:pt>
                <c:pt idx="3905">
                  <c:v>3.7547376155853271</c:v>
                </c:pt>
                <c:pt idx="3906">
                  <c:v>3.7970352172851563</c:v>
                </c:pt>
                <c:pt idx="3907">
                  <c:v>3.7984938621520996</c:v>
                </c:pt>
                <c:pt idx="3908">
                  <c:v>3.8668835163116455</c:v>
                </c:pt>
                <c:pt idx="3909">
                  <c:v>3.8779034614562988</c:v>
                </c:pt>
                <c:pt idx="3910">
                  <c:v>3.8965404033660889</c:v>
                </c:pt>
                <c:pt idx="3911">
                  <c:v>3.8568356037139893</c:v>
                </c:pt>
                <c:pt idx="3912">
                  <c:v>3.8454914093017578</c:v>
                </c:pt>
                <c:pt idx="3913">
                  <c:v>3.8569977283477783</c:v>
                </c:pt>
                <c:pt idx="3914">
                  <c:v>3.7994661331176758</c:v>
                </c:pt>
                <c:pt idx="3915">
                  <c:v>3.7986559867858887</c:v>
                </c:pt>
                <c:pt idx="3916">
                  <c:v>3.7986559867858887</c:v>
                </c:pt>
                <c:pt idx="3917">
                  <c:v>3.7986559867858887</c:v>
                </c:pt>
                <c:pt idx="3918">
                  <c:v>3.7986559867858887</c:v>
                </c:pt>
                <c:pt idx="3919">
                  <c:v>3.7986559867858887</c:v>
                </c:pt>
                <c:pt idx="3920">
                  <c:v>3.7986559867858887</c:v>
                </c:pt>
                <c:pt idx="3921">
                  <c:v>3.7989799976348877</c:v>
                </c:pt>
                <c:pt idx="3922">
                  <c:v>3.7989799976348877</c:v>
                </c:pt>
                <c:pt idx="3923">
                  <c:v>3.7989799976348877</c:v>
                </c:pt>
                <c:pt idx="3924">
                  <c:v>3.7991421222686768</c:v>
                </c:pt>
                <c:pt idx="3925">
                  <c:v>3.7991421222686768</c:v>
                </c:pt>
                <c:pt idx="3926">
                  <c:v>3.7993042469024658</c:v>
                </c:pt>
                <c:pt idx="3927">
                  <c:v>3.7993042469024658</c:v>
                </c:pt>
                <c:pt idx="3928">
                  <c:v>3.7994661331176758</c:v>
                </c:pt>
                <c:pt idx="3929">
                  <c:v>3.7996282577514648</c:v>
                </c:pt>
                <c:pt idx="3930">
                  <c:v>3.7996282577514648</c:v>
                </c:pt>
                <c:pt idx="3931">
                  <c:v>3.799952507019043</c:v>
                </c:pt>
                <c:pt idx="3932">
                  <c:v>3.7644612789154053</c:v>
                </c:pt>
                <c:pt idx="3933">
                  <c:v>3.7511723041534424</c:v>
                </c:pt>
                <c:pt idx="3934">
                  <c:v>3.7683506011962891</c:v>
                </c:pt>
                <c:pt idx="3935">
                  <c:v>3.7443656921386719</c:v>
                </c:pt>
                <c:pt idx="3936">
                  <c:v>3.689589262008667</c:v>
                </c:pt>
                <c:pt idx="3937">
                  <c:v>3.6905615329742432</c:v>
                </c:pt>
                <c:pt idx="3938">
                  <c:v>3.671276330947876</c:v>
                </c:pt>
                <c:pt idx="3939">
                  <c:v>3.7137362957000732</c:v>
                </c:pt>
                <c:pt idx="3940">
                  <c:v>3.666576623916626</c:v>
                </c:pt>
                <c:pt idx="3941">
                  <c:v>3.7510101795196533</c:v>
                </c:pt>
                <c:pt idx="3942">
                  <c:v>3.7900667190551758</c:v>
                </c:pt>
                <c:pt idx="3943">
                  <c:v>3.7761294841766357</c:v>
                </c:pt>
                <c:pt idx="3944">
                  <c:v>3.6626870632171631</c:v>
                </c:pt>
                <c:pt idx="3945">
                  <c:v>3.698664665222168</c:v>
                </c:pt>
                <c:pt idx="3946">
                  <c:v>3.7007713317871094</c:v>
                </c:pt>
                <c:pt idx="3947">
                  <c:v>3.6579873561859131</c:v>
                </c:pt>
                <c:pt idx="3948">
                  <c:v>3.6784069538116455</c:v>
                </c:pt>
                <c:pt idx="3949">
                  <c:v>3.7612199783325195</c:v>
                </c:pt>
                <c:pt idx="3950">
                  <c:v>3.7939562797546387</c:v>
                </c:pt>
                <c:pt idx="3951">
                  <c:v>3.7095227241516113</c:v>
                </c:pt>
                <c:pt idx="3952">
                  <c:v>3.7064435482025146</c:v>
                </c:pt>
                <c:pt idx="3953">
                  <c:v>3.7435553073883057</c:v>
                </c:pt>
                <c:pt idx="3954">
                  <c:v>3.818913459777832</c:v>
                </c:pt>
                <c:pt idx="3955">
                  <c:v>3.8171308040618896</c:v>
                </c:pt>
                <c:pt idx="3956">
                  <c:v>3.8253958225250244</c:v>
                </c:pt>
                <c:pt idx="3957">
                  <c:v>3.8774173259735107</c:v>
                </c:pt>
                <c:pt idx="3958">
                  <c:v>3.878227710723877</c:v>
                </c:pt>
                <c:pt idx="3959">
                  <c:v>3.8586182594299316</c:v>
                </c:pt>
                <c:pt idx="3960">
                  <c:v>3.7962250709533691</c:v>
                </c:pt>
                <c:pt idx="3961">
                  <c:v>3.7960629463195801</c:v>
                </c:pt>
                <c:pt idx="3962">
                  <c:v>3.795900821685791</c:v>
                </c:pt>
                <c:pt idx="3963">
                  <c:v>3.7960629463195801</c:v>
                </c:pt>
                <c:pt idx="3964">
                  <c:v>3.7960629463195801</c:v>
                </c:pt>
                <c:pt idx="3965">
                  <c:v>3.7963871955871582</c:v>
                </c:pt>
                <c:pt idx="3966">
                  <c:v>3.7928216457366943</c:v>
                </c:pt>
                <c:pt idx="3967">
                  <c:v>3.7292940616607666</c:v>
                </c:pt>
                <c:pt idx="3968">
                  <c:v>3.712601900100708</c:v>
                </c:pt>
                <c:pt idx="3969">
                  <c:v>3.6651179790496826</c:v>
                </c:pt>
                <c:pt idx="3970">
                  <c:v>3.6338403224945068</c:v>
                </c:pt>
                <c:pt idx="3971">
                  <c:v>3.6965577602386475</c:v>
                </c:pt>
                <c:pt idx="3972">
                  <c:v>3.6537737846374512</c:v>
                </c:pt>
                <c:pt idx="3973">
                  <c:v>3.6406469345092773</c:v>
                </c:pt>
                <c:pt idx="3974">
                  <c:v>3.6519911289215088</c:v>
                </c:pt>
                <c:pt idx="3975">
                  <c:v>3.6158516407012939</c:v>
                </c:pt>
                <c:pt idx="3976">
                  <c:v>3.6271958351135254</c:v>
                </c:pt>
                <c:pt idx="3977">
                  <c:v>3.6260614395141602</c:v>
                </c:pt>
                <c:pt idx="3978">
                  <c:v>3.6537737846374512</c:v>
                </c:pt>
                <c:pt idx="3979">
                  <c:v>3.6855378150939941</c:v>
                </c:pt>
                <c:pt idx="3980">
                  <c:v>3.6947751045227051</c:v>
                </c:pt>
                <c:pt idx="3981">
                  <c:v>3.7150328159332275</c:v>
                </c:pt>
                <c:pt idx="3982">
                  <c:v>3.7038505077362061</c:v>
                </c:pt>
                <c:pt idx="3983">
                  <c:v>3.7134120464324951</c:v>
                </c:pt>
                <c:pt idx="3984">
                  <c:v>3.7432312965393066</c:v>
                </c:pt>
                <c:pt idx="3985">
                  <c:v>3.7790465354919434</c:v>
                </c:pt>
                <c:pt idx="3986">
                  <c:v>3.759113073348999</c:v>
                </c:pt>
                <c:pt idx="3987">
                  <c:v>3.7717537879943848</c:v>
                </c:pt>
                <c:pt idx="3988">
                  <c:v>3.7923355102539063</c:v>
                </c:pt>
                <c:pt idx="3989">
                  <c:v>3.8027074337005615</c:v>
                </c:pt>
                <c:pt idx="3990">
                  <c:v>3.8356056213378906</c:v>
                </c:pt>
                <c:pt idx="3991">
                  <c:v>3.8680179119110107</c:v>
                </c:pt>
                <c:pt idx="3992">
                  <c:v>3.865100622177124</c:v>
                </c:pt>
                <c:pt idx="3993">
                  <c:v>3.8793621063232422</c:v>
                </c:pt>
                <c:pt idx="3994">
                  <c:v>3.8672075271606445</c:v>
                </c:pt>
                <c:pt idx="3995">
                  <c:v>3.8333368301391602</c:v>
                </c:pt>
                <c:pt idx="3996">
                  <c:v>3.8446810245513916</c:v>
                </c:pt>
                <c:pt idx="3997">
                  <c:v>3.7944424152374268</c:v>
                </c:pt>
                <c:pt idx="3998">
                  <c:v>3.7939562797546387</c:v>
                </c:pt>
                <c:pt idx="3999">
                  <c:v>3.7939562797546387</c:v>
                </c:pt>
                <c:pt idx="4000">
                  <c:v>3.7937941551208496</c:v>
                </c:pt>
                <c:pt idx="4001">
                  <c:v>3.7897427082061768</c:v>
                </c:pt>
                <c:pt idx="4002">
                  <c:v>3.7937941551208496</c:v>
                </c:pt>
                <c:pt idx="4003">
                  <c:v>3.7937941551208496</c:v>
                </c:pt>
                <c:pt idx="4004">
                  <c:v>3.7205426692962646</c:v>
                </c:pt>
                <c:pt idx="4005">
                  <c:v>3.7106571197509766</c:v>
                </c:pt>
                <c:pt idx="4006">
                  <c:v>3.6547462940216064</c:v>
                </c:pt>
                <c:pt idx="4007">
                  <c:v>3.6045074462890625</c:v>
                </c:pt>
                <c:pt idx="4008">
                  <c:v>3.5998077392578125</c:v>
                </c:pt>
                <c:pt idx="4009">
                  <c:v>3.6587977409362793</c:v>
                </c:pt>
                <c:pt idx="4010">
                  <c:v>3.7020678520202637</c:v>
                </c:pt>
                <c:pt idx="4011">
                  <c:v>3.6819722652435303</c:v>
                </c:pt>
                <c:pt idx="4012">
                  <c:v>3.6717624664306641</c:v>
                </c:pt>
                <c:pt idx="4013">
                  <c:v>3.6587977409362793</c:v>
                </c:pt>
                <c:pt idx="4014">
                  <c:v>3.6521532535552979</c:v>
                </c:pt>
                <c:pt idx="4015">
                  <c:v>3.5834395885467529</c:v>
                </c:pt>
                <c:pt idx="4016">
                  <c:v>3.5983490943908691</c:v>
                </c:pt>
                <c:pt idx="4017">
                  <c:v>3.6446983814239502</c:v>
                </c:pt>
                <c:pt idx="4018">
                  <c:v>3.6891031265258789</c:v>
                </c:pt>
                <c:pt idx="4019">
                  <c:v>3.7104949951171875</c:v>
                </c:pt>
                <c:pt idx="4020">
                  <c:v>3.6800277233123779</c:v>
                </c:pt>
                <c:pt idx="4021">
                  <c:v>3.7388556003570557</c:v>
                </c:pt>
                <c:pt idx="4022">
                  <c:v>3.7399899959564209</c:v>
                </c:pt>
                <c:pt idx="4023">
                  <c:v>3.7534410953521729</c:v>
                </c:pt>
                <c:pt idx="4024">
                  <c:v>3.7780742645263672</c:v>
                </c:pt>
                <c:pt idx="4025">
                  <c:v>3.7686748504638672</c:v>
                </c:pt>
                <c:pt idx="4026">
                  <c:v>3.74485182762146</c:v>
                </c:pt>
                <c:pt idx="4027">
                  <c:v>3.745013952255249</c:v>
                </c:pt>
                <c:pt idx="4028">
                  <c:v>3.7576546669006348</c:v>
                </c:pt>
                <c:pt idx="4029">
                  <c:v>3.795576810836792</c:v>
                </c:pt>
                <c:pt idx="4030">
                  <c:v>3.7602477073669434</c:v>
                </c:pt>
                <c:pt idx="4031">
                  <c:v>3.7485792636871338</c:v>
                </c:pt>
                <c:pt idx="4032">
                  <c:v>3.7485792636871338</c:v>
                </c:pt>
                <c:pt idx="4033">
                  <c:v>3.7485792636871338</c:v>
                </c:pt>
                <c:pt idx="4034">
                  <c:v>3.7489032745361328</c:v>
                </c:pt>
                <c:pt idx="4035">
                  <c:v>3.7489032745361328</c:v>
                </c:pt>
                <c:pt idx="4036">
                  <c:v>3.7364246845245361</c:v>
                </c:pt>
                <c:pt idx="4037">
                  <c:v>3.7072536945343018</c:v>
                </c:pt>
                <c:pt idx="4038">
                  <c:v>3.6936407089233398</c:v>
                </c:pt>
                <c:pt idx="4039">
                  <c:v>3.5818190574645996</c:v>
                </c:pt>
                <c:pt idx="4040">
                  <c:v>3.6263856887817383</c:v>
                </c:pt>
                <c:pt idx="4041">
                  <c:v>3.6218478679656982</c:v>
                </c:pt>
                <c:pt idx="4042">
                  <c:v>3.6143932342529297</c:v>
                </c:pt>
                <c:pt idx="4043">
                  <c:v>3.7276735305786133</c:v>
                </c:pt>
                <c:pt idx="4044">
                  <c:v>3.6610665321350098</c:v>
                </c:pt>
                <c:pt idx="4045">
                  <c:v>3.6792173385620117</c:v>
                </c:pt>
                <c:pt idx="4046">
                  <c:v>3.6907236576080322</c:v>
                </c:pt>
                <c:pt idx="4047">
                  <c:v>3.74015212059021</c:v>
                </c:pt>
                <c:pt idx="4048">
                  <c:v>3.7558720111846924</c:v>
                </c:pt>
                <c:pt idx="4049">
                  <c:v>3.7283217906951904</c:v>
                </c:pt>
                <c:pt idx="4050">
                  <c:v>3.7430691719055176</c:v>
                </c:pt>
                <c:pt idx="4051">
                  <c:v>3.7720780372619629</c:v>
                </c:pt>
                <c:pt idx="4052">
                  <c:v>3.7869875431060791</c:v>
                </c:pt>
                <c:pt idx="4053">
                  <c:v>3.7459862232208252</c:v>
                </c:pt>
                <c:pt idx="4054">
                  <c:v>3.7881219387054443</c:v>
                </c:pt>
                <c:pt idx="4055">
                  <c:v>3.7508480548858643</c:v>
                </c:pt>
                <c:pt idx="4056">
                  <c:v>3.777263879776001</c:v>
                </c:pt>
                <c:pt idx="4057">
                  <c:v>3.7521445751190186</c:v>
                </c:pt>
                <c:pt idx="4058">
                  <c:v>3.814051628112793</c:v>
                </c:pt>
                <c:pt idx="4059">
                  <c:v>3.7968733310699463</c:v>
                </c:pt>
                <c:pt idx="4060">
                  <c:v>3.7578167915344238</c:v>
                </c:pt>
                <c:pt idx="4061">
                  <c:v>3.7445278167724609</c:v>
                </c:pt>
                <c:pt idx="4062">
                  <c:v>3.7437174320220947</c:v>
                </c:pt>
                <c:pt idx="4063">
                  <c:v>3.7435553073883057</c:v>
                </c:pt>
                <c:pt idx="4064">
                  <c:v>3.7806673049926758</c:v>
                </c:pt>
                <c:pt idx="4065">
                  <c:v>3.7578167915344238</c:v>
                </c:pt>
                <c:pt idx="4066">
                  <c:v>3.745013952255249</c:v>
                </c:pt>
                <c:pt idx="4067">
                  <c:v>3.7701332569122314</c:v>
                </c:pt>
                <c:pt idx="4068">
                  <c:v>3.7869875431060791</c:v>
                </c:pt>
                <c:pt idx="4069">
                  <c:v>3.8027074337005615</c:v>
                </c:pt>
                <c:pt idx="4070">
                  <c:v>3.7936320304870605</c:v>
                </c:pt>
                <c:pt idx="4071">
                  <c:v>3.8036797046661377</c:v>
                </c:pt>
                <c:pt idx="4072">
                  <c:v>3.8450052738189697</c:v>
                </c:pt>
                <c:pt idx="4073">
                  <c:v>3.8587803840637207</c:v>
                </c:pt>
                <c:pt idx="4074">
                  <c:v>3.8544046878814697</c:v>
                </c:pt>
                <c:pt idx="4075">
                  <c:v>3.8391711711883545</c:v>
                </c:pt>
                <c:pt idx="4076">
                  <c:v>3.8292853832244873</c:v>
                </c:pt>
                <c:pt idx="4077">
                  <c:v>3.7714297771453857</c:v>
                </c:pt>
                <c:pt idx="4078">
                  <c:v>3.7019057273864746</c:v>
                </c:pt>
                <c:pt idx="4079">
                  <c:v>3.703526496887207</c:v>
                </c:pt>
                <c:pt idx="4080">
                  <c:v>3.7245943546295166</c:v>
                </c:pt>
                <c:pt idx="4081">
                  <c:v>3.7158429622650146</c:v>
                </c:pt>
                <c:pt idx="4082">
                  <c:v>3.7061192989349365</c:v>
                </c:pt>
                <c:pt idx="4083">
                  <c:v>3.7028782367706299</c:v>
                </c:pt>
                <c:pt idx="4084">
                  <c:v>3.6845653057098389</c:v>
                </c:pt>
                <c:pt idx="4085">
                  <c:v>3.6591217517852783</c:v>
                </c:pt>
                <c:pt idx="4086">
                  <c:v>3.6519911289215088</c:v>
                </c:pt>
                <c:pt idx="4087">
                  <c:v>3.6884548664093018</c:v>
                </c:pt>
                <c:pt idx="4088">
                  <c:v>3.7459862232208252</c:v>
                </c:pt>
                <c:pt idx="4089">
                  <c:v>3.7292940616607666</c:v>
                </c:pt>
                <c:pt idx="4090">
                  <c:v>3.7289698123931885</c:v>
                </c:pt>
                <c:pt idx="4091">
                  <c:v>3.7281596660614014</c:v>
                </c:pt>
                <c:pt idx="4092">
                  <c:v>3.6881306171417236</c:v>
                </c:pt>
                <c:pt idx="4093">
                  <c:v>3.7137362957000732</c:v>
                </c:pt>
                <c:pt idx="4094">
                  <c:v>3.6720867156982422</c:v>
                </c:pt>
                <c:pt idx="4095">
                  <c:v>3.7275114059448242</c:v>
                </c:pt>
                <c:pt idx="4096">
                  <c:v>3.7275114059448242</c:v>
                </c:pt>
                <c:pt idx="4097">
                  <c:v>3.7275114059448242</c:v>
                </c:pt>
                <c:pt idx="4098">
                  <c:v>3.7527928352355957</c:v>
                </c:pt>
                <c:pt idx="4099">
                  <c:v>3.8103241920471191</c:v>
                </c:pt>
                <c:pt idx="4100">
                  <c:v>3.7941181659698486</c:v>
                </c:pt>
                <c:pt idx="4101">
                  <c:v>3.7897427082061768</c:v>
                </c:pt>
                <c:pt idx="4102">
                  <c:v>3.8270165920257568</c:v>
                </c:pt>
                <c:pt idx="4103">
                  <c:v>3.8064348697662354</c:v>
                </c:pt>
                <c:pt idx="4104">
                  <c:v>3.7920114994049072</c:v>
                </c:pt>
                <c:pt idx="4105">
                  <c:v>3.7258908748626709</c:v>
                </c:pt>
                <c:pt idx="4106">
                  <c:v>3.7237839698791504</c:v>
                </c:pt>
                <c:pt idx="4107">
                  <c:v>3.7113053798675537</c:v>
                </c:pt>
                <c:pt idx="4108">
                  <c:v>3.7309145927429199</c:v>
                </c:pt>
                <c:pt idx="4109">
                  <c:v>3.6972060203552246</c:v>
                </c:pt>
                <c:pt idx="4110">
                  <c:v>3.6818103790283203</c:v>
                </c:pt>
                <c:pt idx="4111">
                  <c:v>3.6882927417755127</c:v>
                </c:pt>
                <c:pt idx="4112">
                  <c:v>3.7145464420318604</c:v>
                </c:pt>
                <c:pt idx="4113">
                  <c:v>3.6835930347442627</c:v>
                </c:pt>
                <c:pt idx="4114">
                  <c:v>3.6801896095275879</c:v>
                </c:pt>
                <c:pt idx="4115">
                  <c:v>3.7194082736968994</c:v>
                </c:pt>
                <c:pt idx="4116">
                  <c:v>3.7514963150024414</c:v>
                </c:pt>
                <c:pt idx="4117">
                  <c:v>3.7523066997528076</c:v>
                </c:pt>
                <c:pt idx="4118">
                  <c:v>3.7532789707183838</c:v>
                </c:pt>
                <c:pt idx="4119">
                  <c:v>3.7824499607086182</c:v>
                </c:pt>
                <c:pt idx="4120">
                  <c:v>3.7832601070404053</c:v>
                </c:pt>
                <c:pt idx="4121">
                  <c:v>3.7563581466674805</c:v>
                </c:pt>
                <c:pt idx="4122">
                  <c:v>3.7443656921386719</c:v>
                </c:pt>
                <c:pt idx="4123">
                  <c:v>3.7840704917907715</c:v>
                </c:pt>
                <c:pt idx="4124">
                  <c:v>3.7848808765411377</c:v>
                </c:pt>
                <c:pt idx="4125">
                  <c:v>3.7949285507202148</c:v>
                </c:pt>
                <c:pt idx="4126">
                  <c:v>3.7093605995178223</c:v>
                </c:pt>
                <c:pt idx="4127">
                  <c:v>3.6957476139068604</c:v>
                </c:pt>
                <c:pt idx="4128">
                  <c:v>3.7155189514160156</c:v>
                </c:pt>
                <c:pt idx="4129">
                  <c:v>3.7252426147460938</c:v>
                </c:pt>
                <c:pt idx="4130">
                  <c:v>3.76802659034729</c:v>
                </c:pt>
                <c:pt idx="4131">
                  <c:v>3.7255666255950928</c:v>
                </c:pt>
                <c:pt idx="4132">
                  <c:v>3.7435553073883057</c:v>
                </c:pt>
                <c:pt idx="4133">
                  <c:v>3.7435553073883057</c:v>
                </c:pt>
                <c:pt idx="4134">
                  <c:v>3.7785604000091553</c:v>
                </c:pt>
                <c:pt idx="4135">
                  <c:v>3.7795329093933105</c:v>
                </c:pt>
                <c:pt idx="4136">
                  <c:v>3.7897427082061768</c:v>
                </c:pt>
                <c:pt idx="4137">
                  <c:v>3.7809913158416748</c:v>
                </c:pt>
                <c:pt idx="4138">
                  <c:v>3.7474448680877686</c:v>
                </c:pt>
                <c:pt idx="4139">
                  <c:v>3.7471206188201904</c:v>
                </c:pt>
                <c:pt idx="4140">
                  <c:v>3.7707815170288086</c:v>
                </c:pt>
                <c:pt idx="4141">
                  <c:v>3.7600855827331543</c:v>
                </c:pt>
                <c:pt idx="4142">
                  <c:v>3.7479310035705566</c:v>
                </c:pt>
                <c:pt idx="4143">
                  <c:v>3.7800190448760986</c:v>
                </c:pt>
                <c:pt idx="4144">
                  <c:v>3.7809913158416748</c:v>
                </c:pt>
                <c:pt idx="4145">
                  <c:v>3.7503619194030762</c:v>
                </c:pt>
                <c:pt idx="4146">
                  <c:v>3.7207047939300537</c:v>
                </c:pt>
                <c:pt idx="4147">
                  <c:v>3.7592751979827881</c:v>
                </c:pt>
                <c:pt idx="4148">
                  <c:v>3.7806673049926758</c:v>
                </c:pt>
                <c:pt idx="4149">
                  <c:v>3.8085415363311768</c:v>
                </c:pt>
                <c:pt idx="4150">
                  <c:v>3.8172929286956787</c:v>
                </c:pt>
                <c:pt idx="4151">
                  <c:v>3.8273406028747559</c:v>
                </c:pt>
                <c:pt idx="4152">
                  <c:v>3.7967112064361572</c:v>
                </c:pt>
                <c:pt idx="4153">
                  <c:v>3.7617061138153076</c:v>
                </c:pt>
                <c:pt idx="4154">
                  <c:v>3.7526307106018066</c:v>
                </c:pt>
                <c:pt idx="4155">
                  <c:v>3.6832687854766846</c:v>
                </c:pt>
                <c:pt idx="4156">
                  <c:v>3.6858618259429932</c:v>
                </c:pt>
                <c:pt idx="4157">
                  <c:v>3.6952612400054932</c:v>
                </c:pt>
                <c:pt idx="4158">
                  <c:v>3.7328593730926514</c:v>
                </c:pt>
                <c:pt idx="4159">
                  <c:v>3.7330214977264404</c:v>
                </c:pt>
                <c:pt idx="4160">
                  <c:v>3.7009334564208984</c:v>
                </c:pt>
                <c:pt idx="4161">
                  <c:v>3.7296180725097656</c:v>
                </c:pt>
                <c:pt idx="4162">
                  <c:v>3.73545241355896</c:v>
                </c:pt>
                <c:pt idx="4163">
                  <c:v>3.7351281642913818</c:v>
                </c:pt>
                <c:pt idx="4164">
                  <c:v>3.7284836769104004</c:v>
                </c:pt>
                <c:pt idx="4165">
                  <c:v>3.7779121398925781</c:v>
                </c:pt>
                <c:pt idx="4166">
                  <c:v>3.7709436416625977</c:v>
                </c:pt>
                <c:pt idx="4167">
                  <c:v>3.7480931282043457</c:v>
                </c:pt>
                <c:pt idx="4168">
                  <c:v>3.7479310035705566</c:v>
                </c:pt>
                <c:pt idx="4169">
                  <c:v>3.7793707847595215</c:v>
                </c:pt>
                <c:pt idx="4170">
                  <c:v>3.772240161895752</c:v>
                </c:pt>
                <c:pt idx="4171">
                  <c:v>3.772564172744751</c:v>
                </c:pt>
                <c:pt idx="4172">
                  <c:v>3.7508480548858643</c:v>
                </c:pt>
                <c:pt idx="4173">
                  <c:v>3.7331833839416504</c:v>
                </c:pt>
                <c:pt idx="4174">
                  <c:v>3.7004473209381104</c:v>
                </c:pt>
                <c:pt idx="4175">
                  <c:v>3.7472827434539795</c:v>
                </c:pt>
                <c:pt idx="4176">
                  <c:v>3.7827739715576172</c:v>
                </c:pt>
                <c:pt idx="4177">
                  <c:v>3.7492275238037109</c:v>
                </c:pt>
                <c:pt idx="4178">
                  <c:v>3.7877979278564453</c:v>
                </c:pt>
                <c:pt idx="4179">
                  <c:v>3.712925910949707</c:v>
                </c:pt>
                <c:pt idx="4180">
                  <c:v>3.6892650127410889</c:v>
                </c:pt>
                <c:pt idx="4181">
                  <c:v>3.6963958740234375</c:v>
                </c:pt>
                <c:pt idx="4182">
                  <c:v>3.7853670120239258</c:v>
                </c:pt>
                <c:pt idx="4183">
                  <c:v>3.814213752746582</c:v>
                </c:pt>
                <c:pt idx="4184">
                  <c:v>3.8597526550292969</c:v>
                </c:pt>
                <c:pt idx="4185">
                  <c:v>3.8488945960998535</c:v>
                </c:pt>
                <c:pt idx="4186">
                  <c:v>3.882927417755127</c:v>
                </c:pt>
                <c:pt idx="4187">
                  <c:v>3.864452600479126</c:v>
                </c:pt>
                <c:pt idx="4188">
                  <c:v>3.8411157131195068</c:v>
                </c:pt>
                <c:pt idx="4189">
                  <c:v>3.7852048873901367</c:v>
                </c:pt>
                <c:pt idx="4190">
                  <c:v>3.7847187519073486</c:v>
                </c:pt>
                <c:pt idx="4191">
                  <c:v>3.7848808765411377</c:v>
                </c:pt>
                <c:pt idx="4192">
                  <c:v>3.7845566272735596</c:v>
                </c:pt>
                <c:pt idx="4193">
                  <c:v>3.7843945026397705</c:v>
                </c:pt>
                <c:pt idx="4194">
                  <c:v>3.7843945026397705</c:v>
                </c:pt>
                <c:pt idx="4195">
                  <c:v>3.7344799041748047</c:v>
                </c:pt>
                <c:pt idx="4196">
                  <c:v>3.7085502147674561</c:v>
                </c:pt>
                <c:pt idx="4197">
                  <c:v>3.6236305236816406</c:v>
                </c:pt>
                <c:pt idx="4198">
                  <c:v>3.6087210178375244</c:v>
                </c:pt>
                <c:pt idx="4199">
                  <c:v>3.5735538005828857</c:v>
                </c:pt>
                <c:pt idx="4200">
                  <c:v>3.6126105785369873</c:v>
                </c:pt>
                <c:pt idx="4201">
                  <c:v>3.675814151763916</c:v>
                </c:pt>
                <c:pt idx="4202">
                  <c:v>3.6503705978393555</c:v>
                </c:pt>
                <c:pt idx="4203">
                  <c:v>3.6657662391662598</c:v>
                </c:pt>
                <c:pt idx="4204">
                  <c:v>3.6753277778625488</c:v>
                </c:pt>
                <c:pt idx="4205">
                  <c:v>3.6578254699707031</c:v>
                </c:pt>
                <c:pt idx="4206">
                  <c:v>3.6056418418884277</c:v>
                </c:pt>
                <c:pt idx="4207">
                  <c:v>3.5597786903381348</c:v>
                </c:pt>
                <c:pt idx="4208">
                  <c:v>3.616013765335083</c:v>
                </c:pt>
                <c:pt idx="4209">
                  <c:v>3.6719245910644531</c:v>
                </c:pt>
                <c:pt idx="4210">
                  <c:v>3.6994748115539551</c:v>
                </c:pt>
                <c:pt idx="4211">
                  <c:v>3.7171394824981689</c:v>
                </c:pt>
                <c:pt idx="4212">
                  <c:v>3.7299423217773438</c:v>
                </c:pt>
                <c:pt idx="4213">
                  <c:v>3.7305905818939209</c:v>
                </c:pt>
                <c:pt idx="4214">
                  <c:v>3.7947664260864258</c:v>
                </c:pt>
                <c:pt idx="4215">
                  <c:v>3.759113073348999</c:v>
                </c:pt>
                <c:pt idx="4216">
                  <c:v>3.7699711322784424</c:v>
                </c:pt>
                <c:pt idx="4217">
                  <c:v>3.7754812240600586</c:v>
                </c:pt>
                <c:pt idx="4218">
                  <c:v>3.7715919017791748</c:v>
                </c:pt>
                <c:pt idx="4219">
                  <c:v>3.7809913158416748</c:v>
                </c:pt>
                <c:pt idx="4220">
                  <c:v>3.7732124328613281</c:v>
                </c:pt>
                <c:pt idx="4221">
                  <c:v>3.7822878360748291</c:v>
                </c:pt>
                <c:pt idx="4222">
                  <c:v>3.8181030750274658</c:v>
                </c:pt>
                <c:pt idx="4223">
                  <c:v>3.7869875431060791</c:v>
                </c:pt>
                <c:pt idx="4224">
                  <c:v>3.7552237510681152</c:v>
                </c:pt>
                <c:pt idx="4225">
                  <c:v>3.7279975414276123</c:v>
                </c:pt>
                <c:pt idx="4226">
                  <c:v>3.6936407089233398</c:v>
                </c:pt>
                <c:pt idx="4227">
                  <c:v>3.703688383102417</c:v>
                </c:pt>
                <c:pt idx="4228">
                  <c:v>3.7673783302307129</c:v>
                </c:pt>
                <c:pt idx="4229">
                  <c:v>3.7482550144195557</c:v>
                </c:pt>
                <c:pt idx="4230">
                  <c:v>3.7320489883422852</c:v>
                </c:pt>
                <c:pt idx="4231">
                  <c:v>3.7746710777282715</c:v>
                </c:pt>
                <c:pt idx="4232">
                  <c:v>3.7489032745361328</c:v>
                </c:pt>
                <c:pt idx="4233">
                  <c:v>3.7487413883209229</c:v>
                </c:pt>
                <c:pt idx="4234">
                  <c:v>3.6797034740447998</c:v>
                </c:pt>
                <c:pt idx="4235">
                  <c:v>3.698664665222168</c:v>
                </c:pt>
                <c:pt idx="4236">
                  <c:v>3.6858618259429932</c:v>
                </c:pt>
                <c:pt idx="4237">
                  <c:v>3.7241082191467285</c:v>
                </c:pt>
                <c:pt idx="4238">
                  <c:v>3.7132501602172852</c:v>
                </c:pt>
                <c:pt idx="4239">
                  <c:v>3.7014195919036865</c:v>
                </c:pt>
                <c:pt idx="4240">
                  <c:v>3.7273492813110352</c:v>
                </c:pt>
                <c:pt idx="4241">
                  <c:v>3.7508480548858643</c:v>
                </c:pt>
                <c:pt idx="4242">
                  <c:v>3.7798569202423096</c:v>
                </c:pt>
                <c:pt idx="4243">
                  <c:v>3.7996282577514648</c:v>
                </c:pt>
                <c:pt idx="4244">
                  <c:v>3.7785604000091553</c:v>
                </c:pt>
                <c:pt idx="4245">
                  <c:v>3.7827739715576172</c:v>
                </c:pt>
                <c:pt idx="4246">
                  <c:v>3.7759673595428467</c:v>
                </c:pt>
                <c:pt idx="4247">
                  <c:v>3.7798569202423096</c:v>
                </c:pt>
                <c:pt idx="4248">
                  <c:v>3.7847187519073486</c:v>
                </c:pt>
                <c:pt idx="4249">
                  <c:v>3.7811534404754639</c:v>
                </c:pt>
                <c:pt idx="4250">
                  <c:v>3.8101623058319092</c:v>
                </c:pt>
                <c:pt idx="4251">
                  <c:v>3.8767690658569336</c:v>
                </c:pt>
                <c:pt idx="4252">
                  <c:v>3.8665592670440674</c:v>
                </c:pt>
                <c:pt idx="4253">
                  <c:v>3.8437087535858154</c:v>
                </c:pt>
                <c:pt idx="4254">
                  <c:v>3.7813155651092529</c:v>
                </c:pt>
                <c:pt idx="4255">
                  <c:v>3.7808291912078857</c:v>
                </c:pt>
                <c:pt idx="4256">
                  <c:v>3.7803430557250977</c:v>
                </c:pt>
                <c:pt idx="4257">
                  <c:v>3.7801809310913086</c:v>
                </c:pt>
                <c:pt idx="4258">
                  <c:v>3.7798569202423096</c:v>
                </c:pt>
                <c:pt idx="4259">
                  <c:v>3.7800190448760986</c:v>
                </c:pt>
                <c:pt idx="4260">
                  <c:v>3.7800190448760986</c:v>
                </c:pt>
                <c:pt idx="4261">
                  <c:v>3.7801809310913086</c:v>
                </c:pt>
                <c:pt idx="4262">
                  <c:v>3.7801809310913086</c:v>
                </c:pt>
                <c:pt idx="4263">
                  <c:v>3.7803430557250977</c:v>
                </c:pt>
                <c:pt idx="4264">
                  <c:v>3.7805051803588867</c:v>
                </c:pt>
                <c:pt idx="4265">
                  <c:v>3.7801809310913086</c:v>
                </c:pt>
                <c:pt idx="4266">
                  <c:v>3.7803430557250977</c:v>
                </c:pt>
                <c:pt idx="4267">
                  <c:v>3.7801809310913086</c:v>
                </c:pt>
                <c:pt idx="4268">
                  <c:v>3.7805051803588867</c:v>
                </c:pt>
                <c:pt idx="4269">
                  <c:v>3.7805051803588867</c:v>
                </c:pt>
                <c:pt idx="4270">
                  <c:v>3.7803430557250977</c:v>
                </c:pt>
                <c:pt idx="4271">
                  <c:v>3.7806673049926758</c:v>
                </c:pt>
                <c:pt idx="4272">
                  <c:v>3.7806673049926758</c:v>
                </c:pt>
                <c:pt idx="4273">
                  <c:v>3.7809913158416748</c:v>
                </c:pt>
                <c:pt idx="4274">
                  <c:v>3.7806673049926758</c:v>
                </c:pt>
                <c:pt idx="4275">
                  <c:v>3.7808291912078857</c:v>
                </c:pt>
                <c:pt idx="4276">
                  <c:v>3.7808291912078857</c:v>
                </c:pt>
                <c:pt idx="4277">
                  <c:v>3.7809913158416748</c:v>
                </c:pt>
                <c:pt idx="4278">
                  <c:v>3.7811534404754639</c:v>
                </c:pt>
                <c:pt idx="4279">
                  <c:v>3.7809913158416748</c:v>
                </c:pt>
                <c:pt idx="4280">
                  <c:v>3.7809913158416748</c:v>
                </c:pt>
                <c:pt idx="4281">
                  <c:v>3.7811534404754639</c:v>
                </c:pt>
                <c:pt idx="4282">
                  <c:v>3.7809913158416748</c:v>
                </c:pt>
                <c:pt idx="4283">
                  <c:v>3.7811534404754639</c:v>
                </c:pt>
                <c:pt idx="4284">
                  <c:v>3.7813155651092529</c:v>
                </c:pt>
                <c:pt idx="4285">
                  <c:v>3.7814774513244629</c:v>
                </c:pt>
                <c:pt idx="4286">
                  <c:v>3.7813155651092529</c:v>
                </c:pt>
                <c:pt idx="4287">
                  <c:v>3.7506859302520752</c:v>
                </c:pt>
                <c:pt idx="4288">
                  <c:v>3.7111432552337646</c:v>
                </c:pt>
                <c:pt idx="4289">
                  <c:v>3.6558806896209717</c:v>
                </c:pt>
                <c:pt idx="4290">
                  <c:v>3.6255753040313721</c:v>
                </c:pt>
                <c:pt idx="4291">
                  <c:v>3.5892736911773682</c:v>
                </c:pt>
                <c:pt idx="4292">
                  <c:v>3.5576720237731934</c:v>
                </c:pt>
                <c:pt idx="4293">
                  <c:v>3.6508567333221436</c:v>
                </c:pt>
                <c:pt idx="4294">
                  <c:v>3.6398365497589111</c:v>
                </c:pt>
                <c:pt idx="4295">
                  <c:v>3.6071004867553711</c:v>
                </c:pt>
                <c:pt idx="4296">
                  <c:v>3.639026403427124</c:v>
                </c:pt>
                <c:pt idx="4297">
                  <c:v>3.6476154327392578</c:v>
                </c:pt>
                <c:pt idx="4298">
                  <c:v>3.662200927734375</c:v>
                </c:pt>
                <c:pt idx="4299">
                  <c:v>3.6578254699707031</c:v>
                </c:pt>
                <c:pt idx="4300">
                  <c:v>3.6422674655914307</c:v>
                </c:pt>
                <c:pt idx="4301">
                  <c:v>3.7030401229858398</c:v>
                </c:pt>
                <c:pt idx="4302">
                  <c:v>3.6738693714141846</c:v>
                </c:pt>
                <c:pt idx="4303">
                  <c:v>3.6780829429626465</c:v>
                </c:pt>
                <c:pt idx="4304">
                  <c:v>3.6873204708099365</c:v>
                </c:pt>
                <c:pt idx="4305">
                  <c:v>3.7633266448974609</c:v>
                </c:pt>
                <c:pt idx="4306">
                  <c:v>3.7745089530944824</c:v>
                </c:pt>
                <c:pt idx="4307">
                  <c:v>3.7758054733276367</c:v>
                </c:pt>
                <c:pt idx="4308">
                  <c:v>3.7343180179595947</c:v>
                </c:pt>
                <c:pt idx="4309">
                  <c:v>3.7876358032226563</c:v>
                </c:pt>
                <c:pt idx="4310">
                  <c:v>3.8438708782196045</c:v>
                </c:pt>
                <c:pt idx="4311">
                  <c:v>3.8038418292999268</c:v>
                </c:pt>
                <c:pt idx="4312">
                  <c:v>3.7984938621520996</c:v>
                </c:pt>
                <c:pt idx="4313">
                  <c:v>3.8597526550292969</c:v>
                </c:pt>
                <c:pt idx="4314">
                  <c:v>3.8582942485809326</c:v>
                </c:pt>
                <c:pt idx="4315">
                  <c:v>3.8338229656219482</c:v>
                </c:pt>
                <c:pt idx="4316">
                  <c:v>3.7963871955871582</c:v>
                </c:pt>
                <c:pt idx="4317">
                  <c:v>3.7824499607086182</c:v>
                </c:pt>
                <c:pt idx="4318">
                  <c:v>3.776939868927002</c:v>
                </c:pt>
                <c:pt idx="4319">
                  <c:v>3.7767777442932129</c:v>
                </c:pt>
                <c:pt idx="4320">
                  <c:v>3.7767777442932129</c:v>
                </c:pt>
                <c:pt idx="4321">
                  <c:v>3.7767777442932129</c:v>
                </c:pt>
                <c:pt idx="4322">
                  <c:v>3.772240161895752</c:v>
                </c:pt>
                <c:pt idx="4323">
                  <c:v>3.7599234580993652</c:v>
                </c:pt>
                <c:pt idx="4324">
                  <c:v>3.759113073348999</c:v>
                </c:pt>
                <c:pt idx="4325">
                  <c:v>3.7762916088104248</c:v>
                </c:pt>
                <c:pt idx="4326">
                  <c:v>3.7719159126281738</c:v>
                </c:pt>
                <c:pt idx="4327">
                  <c:v>3.7764537334442139</c:v>
                </c:pt>
                <c:pt idx="4328">
                  <c:v>3.7766156196594238</c:v>
                </c:pt>
                <c:pt idx="4329">
                  <c:v>3.7767777442932129</c:v>
                </c:pt>
                <c:pt idx="4330">
                  <c:v>3.777101993560791</c:v>
                </c:pt>
                <c:pt idx="4331">
                  <c:v>3.777101993560791</c:v>
                </c:pt>
                <c:pt idx="4332">
                  <c:v>3.777263879776001</c:v>
                </c:pt>
                <c:pt idx="4333">
                  <c:v>3.777263879776001</c:v>
                </c:pt>
                <c:pt idx="4334">
                  <c:v>3.7738606929779053</c:v>
                </c:pt>
                <c:pt idx="4335">
                  <c:v>3.76348876953125</c:v>
                </c:pt>
                <c:pt idx="4336">
                  <c:v>3.7510101795196533</c:v>
                </c:pt>
                <c:pt idx="4337">
                  <c:v>3.7262148857116699</c:v>
                </c:pt>
                <c:pt idx="4338">
                  <c:v>3.6607425212860107</c:v>
                </c:pt>
                <c:pt idx="4339">
                  <c:v>3.6414573192596436</c:v>
                </c:pt>
                <c:pt idx="4340">
                  <c:v>3.6169860363006592</c:v>
                </c:pt>
                <c:pt idx="4341">
                  <c:v>3.6929924488067627</c:v>
                </c:pt>
                <c:pt idx="4342">
                  <c:v>3.7270252704620361</c:v>
                </c:pt>
                <c:pt idx="4343">
                  <c:v>3.6633353233337402</c:v>
                </c:pt>
                <c:pt idx="4344">
                  <c:v>3.6158516407012939</c:v>
                </c:pt>
                <c:pt idx="4345">
                  <c:v>3.611475944519043</c:v>
                </c:pt>
                <c:pt idx="4346">
                  <c:v>3.6633353233337402</c:v>
                </c:pt>
                <c:pt idx="4347">
                  <c:v>3.7231357097625732</c:v>
                </c:pt>
                <c:pt idx="4348">
                  <c:v>3.7333455085754395</c:v>
                </c:pt>
                <c:pt idx="4349">
                  <c:v>3.7336697578430176</c:v>
                </c:pt>
                <c:pt idx="4350">
                  <c:v>3.717301607131958</c:v>
                </c:pt>
                <c:pt idx="4351">
                  <c:v>3.6745176315307617</c:v>
                </c:pt>
                <c:pt idx="4352">
                  <c:v>3.6938028335571289</c:v>
                </c:pt>
                <c:pt idx="4353">
                  <c:v>3.6670627593994141</c:v>
                </c:pt>
                <c:pt idx="4354">
                  <c:v>3.6722488403320313</c:v>
                </c:pt>
                <c:pt idx="4355">
                  <c:v>3.6844031810760498</c:v>
                </c:pt>
                <c:pt idx="4356">
                  <c:v>3.7437174320220947</c:v>
                </c:pt>
                <c:pt idx="4357">
                  <c:v>3.745337963104248</c:v>
                </c:pt>
                <c:pt idx="4358">
                  <c:v>3.7169773578643799</c:v>
                </c:pt>
                <c:pt idx="4359">
                  <c:v>3.694612979888916</c:v>
                </c:pt>
                <c:pt idx="4360">
                  <c:v>3.6926684379577637</c:v>
                </c:pt>
                <c:pt idx="4361">
                  <c:v>3.7132501602172852</c:v>
                </c:pt>
                <c:pt idx="4362">
                  <c:v>3.6905615329742432</c:v>
                </c:pt>
                <c:pt idx="4363">
                  <c:v>3.7137362957000732</c:v>
                </c:pt>
                <c:pt idx="4364">
                  <c:v>3.7027161121368408</c:v>
                </c:pt>
                <c:pt idx="4365">
                  <c:v>3.7187600135803223</c:v>
                </c:pt>
                <c:pt idx="4366">
                  <c:v>3.7305905818939209</c:v>
                </c:pt>
                <c:pt idx="4367">
                  <c:v>3.7309145927429199</c:v>
                </c:pt>
                <c:pt idx="4368">
                  <c:v>3.7433931827545166</c:v>
                </c:pt>
                <c:pt idx="4369">
                  <c:v>3.7437174320220947</c:v>
                </c:pt>
                <c:pt idx="4370">
                  <c:v>3.7326972484588623</c:v>
                </c:pt>
                <c:pt idx="4371">
                  <c:v>3.7652714252471924</c:v>
                </c:pt>
                <c:pt idx="4372">
                  <c:v>3.7446897029876709</c:v>
                </c:pt>
                <c:pt idx="4373">
                  <c:v>3.7707815170288086</c:v>
                </c:pt>
                <c:pt idx="4374">
                  <c:v>3.7756433486938477</c:v>
                </c:pt>
                <c:pt idx="4375">
                  <c:v>3.795900821685791</c:v>
                </c:pt>
                <c:pt idx="4376">
                  <c:v>3.8044900894165039</c:v>
                </c:pt>
                <c:pt idx="4377">
                  <c:v>3.846463680267334</c:v>
                </c:pt>
                <c:pt idx="4378">
                  <c:v>3.8203721046447754</c:v>
                </c:pt>
                <c:pt idx="4379">
                  <c:v>3.8550529479980469</c:v>
                </c:pt>
                <c:pt idx="4380">
                  <c:v>3.8111345767974854</c:v>
                </c:pt>
                <c:pt idx="4381">
                  <c:v>3.8229649066925049</c:v>
                </c:pt>
                <c:pt idx="4382">
                  <c:v>3.8330128192901611</c:v>
                </c:pt>
                <c:pt idx="4383">
                  <c:v>3.7748329639434814</c:v>
                </c:pt>
                <c:pt idx="4384">
                  <c:v>3.7746710777282715</c:v>
                </c:pt>
                <c:pt idx="4385">
                  <c:v>3.7743468284606934</c:v>
                </c:pt>
                <c:pt idx="4386">
                  <c:v>3.7743468284606934</c:v>
                </c:pt>
                <c:pt idx="4387">
                  <c:v>3.7743468284606934</c:v>
                </c:pt>
                <c:pt idx="4388">
                  <c:v>3.7745089530944824</c:v>
                </c:pt>
                <c:pt idx="4389">
                  <c:v>3.7745089530944824</c:v>
                </c:pt>
                <c:pt idx="4390">
                  <c:v>3.7746710777282715</c:v>
                </c:pt>
                <c:pt idx="4391">
                  <c:v>3.7745089530944824</c:v>
                </c:pt>
                <c:pt idx="4392">
                  <c:v>3.7746710777282715</c:v>
                </c:pt>
                <c:pt idx="4393">
                  <c:v>3.7745089530944824</c:v>
                </c:pt>
                <c:pt idx="4394">
                  <c:v>3.7746710777282715</c:v>
                </c:pt>
                <c:pt idx="4395">
                  <c:v>3.7748329639434814</c:v>
                </c:pt>
                <c:pt idx="4396">
                  <c:v>3.7746710777282715</c:v>
                </c:pt>
                <c:pt idx="4397">
                  <c:v>3.7748329639434814</c:v>
                </c:pt>
                <c:pt idx="4398">
                  <c:v>3.7748329639434814</c:v>
                </c:pt>
                <c:pt idx="4399">
                  <c:v>3.7748329639434814</c:v>
                </c:pt>
                <c:pt idx="4400">
                  <c:v>3.7751572132110596</c:v>
                </c:pt>
                <c:pt idx="4401">
                  <c:v>3.7751572132110596</c:v>
                </c:pt>
                <c:pt idx="4402">
                  <c:v>3.7226495742797852</c:v>
                </c:pt>
                <c:pt idx="4403">
                  <c:v>3.6916959285736084</c:v>
                </c:pt>
                <c:pt idx="4404">
                  <c:v>3.6476154327392578</c:v>
                </c:pt>
                <c:pt idx="4405">
                  <c:v>3.597538948059082</c:v>
                </c:pt>
                <c:pt idx="4406">
                  <c:v>3.5622096061706543</c:v>
                </c:pt>
                <c:pt idx="4407">
                  <c:v>3.5212082862854004</c:v>
                </c:pt>
                <c:pt idx="4408">
                  <c:v>3.5489206314086914</c:v>
                </c:pt>
                <c:pt idx="4409">
                  <c:v>3.6824586391448975</c:v>
                </c:pt>
                <c:pt idx="4410">
                  <c:v>3.7642991542816162</c:v>
                </c:pt>
                <c:pt idx="4411">
                  <c:v>3.7683506011962891</c:v>
                </c:pt>
                <c:pt idx="4412">
                  <c:v>3.8532702922821045</c:v>
                </c:pt>
                <c:pt idx="4413">
                  <c:v>3.8660731315612793</c:v>
                </c:pt>
                <c:pt idx="4414">
                  <c:v>3.8498671054840088</c:v>
                </c:pt>
                <c:pt idx="4415">
                  <c:v>3.823613166809082</c:v>
                </c:pt>
                <c:pt idx="4416">
                  <c:v>3.7702953815460205</c:v>
                </c:pt>
                <c:pt idx="4417">
                  <c:v>3.7696471214294434</c:v>
                </c:pt>
                <c:pt idx="4418">
                  <c:v>3.7694849967956543</c:v>
                </c:pt>
                <c:pt idx="4419">
                  <c:v>3.7696471214294434</c:v>
                </c:pt>
                <c:pt idx="4420">
                  <c:v>3.7698092460632324</c:v>
                </c:pt>
                <c:pt idx="4421">
                  <c:v>3.7701332569122314</c:v>
                </c:pt>
                <c:pt idx="4422">
                  <c:v>3.7702953815460205</c:v>
                </c:pt>
                <c:pt idx="4423">
                  <c:v>3.7704575061798096</c:v>
                </c:pt>
                <c:pt idx="4424">
                  <c:v>3.7706193923950195</c:v>
                </c:pt>
                <c:pt idx="4425">
                  <c:v>3.7707815170288086</c:v>
                </c:pt>
                <c:pt idx="4426">
                  <c:v>3.7709436416625977</c:v>
                </c:pt>
                <c:pt idx="4427">
                  <c:v>3.7712676525115967</c:v>
                </c:pt>
                <c:pt idx="4428">
                  <c:v>3.7714297771453857</c:v>
                </c:pt>
                <c:pt idx="4429">
                  <c:v>3.7652714252471924</c:v>
                </c:pt>
                <c:pt idx="4430">
                  <c:v>3.7383694648742676</c:v>
                </c:pt>
                <c:pt idx="4431">
                  <c:v>3.7205426692962646</c:v>
                </c:pt>
                <c:pt idx="4432">
                  <c:v>3.6955854892730713</c:v>
                </c:pt>
                <c:pt idx="4433">
                  <c:v>3.6301131248474121</c:v>
                </c:pt>
                <c:pt idx="4434">
                  <c:v>3.6500463485717773</c:v>
                </c:pt>
                <c:pt idx="4435">
                  <c:v>3.7020678520202637</c:v>
                </c:pt>
                <c:pt idx="4436">
                  <c:v>3.7446897029876709</c:v>
                </c:pt>
                <c:pt idx="4437">
                  <c:v>3.7691609859466553</c:v>
                </c:pt>
                <c:pt idx="4438">
                  <c:v>3.7408003807067871</c:v>
                </c:pt>
                <c:pt idx="4439">
                  <c:v>3.7362625598907471</c:v>
                </c:pt>
                <c:pt idx="4440">
                  <c:v>3.75408935546875</c:v>
                </c:pt>
                <c:pt idx="4441">
                  <c:v>3.7038505077362061</c:v>
                </c:pt>
                <c:pt idx="4442">
                  <c:v>3.6631734371185303</c:v>
                </c:pt>
                <c:pt idx="4443">
                  <c:v>3.6515049934387207</c:v>
                </c:pt>
                <c:pt idx="4444">
                  <c:v>3.6372437477111816</c:v>
                </c:pt>
                <c:pt idx="4445">
                  <c:v>3.6599321365356445</c:v>
                </c:pt>
                <c:pt idx="4446">
                  <c:v>3.6411330699920654</c:v>
                </c:pt>
                <c:pt idx="4447">
                  <c:v>3.6976921558380127</c:v>
                </c:pt>
                <c:pt idx="4448">
                  <c:v>3.7106571197509766</c:v>
                </c:pt>
                <c:pt idx="4449">
                  <c:v>3.7380452156066895</c:v>
                </c:pt>
                <c:pt idx="4450">
                  <c:v>3.7623543739318848</c:v>
                </c:pt>
                <c:pt idx="4451">
                  <c:v>3.7636508941650391</c:v>
                </c:pt>
                <c:pt idx="4452">
                  <c:v>3.7124397754669189</c:v>
                </c:pt>
                <c:pt idx="4453">
                  <c:v>3.7130880355834961</c:v>
                </c:pt>
                <c:pt idx="4454">
                  <c:v>3.7218391895294189</c:v>
                </c:pt>
                <c:pt idx="4455">
                  <c:v>3.7487413883209229</c:v>
                </c:pt>
                <c:pt idx="4456">
                  <c:v>3.7587890625</c:v>
                </c:pt>
                <c:pt idx="4457">
                  <c:v>3.7594373226165771</c:v>
                </c:pt>
                <c:pt idx="4458">
                  <c:v>3.7412865161895752</c:v>
                </c:pt>
                <c:pt idx="4459">
                  <c:v>3.7506859302520752</c:v>
                </c:pt>
                <c:pt idx="4460">
                  <c:v>3.8054623603820801</c:v>
                </c:pt>
                <c:pt idx="4461">
                  <c:v>3.7779121398925781</c:v>
                </c:pt>
                <c:pt idx="4462">
                  <c:v>3.7681884765625</c:v>
                </c:pt>
                <c:pt idx="4463">
                  <c:v>3.712601900100708</c:v>
                </c:pt>
                <c:pt idx="4464">
                  <c:v>3.7283217906951904</c:v>
                </c:pt>
                <c:pt idx="4465">
                  <c:v>3.7278354167938232</c:v>
                </c:pt>
                <c:pt idx="4466">
                  <c:v>3.7736985683441162</c:v>
                </c:pt>
                <c:pt idx="4467">
                  <c:v>3.8296093940734863</c:v>
                </c:pt>
                <c:pt idx="4468">
                  <c:v>3.8216686248779297</c:v>
                </c:pt>
                <c:pt idx="4469">
                  <c:v>3.8244235515594482</c:v>
                </c:pt>
                <c:pt idx="4470">
                  <c:v>3.7693228721618652</c:v>
                </c:pt>
                <c:pt idx="4471">
                  <c:v>3.7689988613128662</c:v>
                </c:pt>
                <c:pt idx="4472">
                  <c:v>3.7691609859466553</c:v>
                </c:pt>
                <c:pt idx="4473">
                  <c:v>3.7693228721618652</c:v>
                </c:pt>
                <c:pt idx="4474">
                  <c:v>3.7691609859466553</c:v>
                </c:pt>
                <c:pt idx="4475">
                  <c:v>3.7694849967956543</c:v>
                </c:pt>
                <c:pt idx="4476">
                  <c:v>3.7694849967956543</c:v>
                </c:pt>
                <c:pt idx="4477">
                  <c:v>3.7696471214294434</c:v>
                </c:pt>
                <c:pt idx="4478">
                  <c:v>3.7698092460632324</c:v>
                </c:pt>
                <c:pt idx="4479">
                  <c:v>3.7699711322784424</c:v>
                </c:pt>
                <c:pt idx="4480">
                  <c:v>3.7701332569122314</c:v>
                </c:pt>
                <c:pt idx="4481">
                  <c:v>3.7701332569122314</c:v>
                </c:pt>
                <c:pt idx="4482">
                  <c:v>3.7701332569122314</c:v>
                </c:pt>
                <c:pt idx="4483">
                  <c:v>3.7702953815460205</c:v>
                </c:pt>
                <c:pt idx="4484">
                  <c:v>3.7446897029876709</c:v>
                </c:pt>
                <c:pt idx="4485">
                  <c:v>3.7662439346313477</c:v>
                </c:pt>
                <c:pt idx="4486">
                  <c:v>3.7660818099975586</c:v>
                </c:pt>
                <c:pt idx="4487">
                  <c:v>3.7664058208465576</c:v>
                </c:pt>
                <c:pt idx="4488">
                  <c:v>3.7664058208465576</c:v>
                </c:pt>
                <c:pt idx="4489">
                  <c:v>3.7527928352355957</c:v>
                </c:pt>
                <c:pt idx="4490">
                  <c:v>3.7331833839416504</c:v>
                </c:pt>
                <c:pt idx="4491">
                  <c:v>3.7417726516723633</c:v>
                </c:pt>
                <c:pt idx="4492">
                  <c:v>3.7416105270385742</c:v>
                </c:pt>
                <c:pt idx="4493">
                  <c:v>3.7338316440582275</c:v>
                </c:pt>
                <c:pt idx="4494">
                  <c:v>3.6950993537902832</c:v>
                </c:pt>
                <c:pt idx="4495">
                  <c:v>3.6782450675964355</c:v>
                </c:pt>
                <c:pt idx="4496">
                  <c:v>3.7338316440582275</c:v>
                </c:pt>
                <c:pt idx="4497">
                  <c:v>3.7665679454803467</c:v>
                </c:pt>
                <c:pt idx="4498">
                  <c:v>3.7670540809631348</c:v>
                </c:pt>
                <c:pt idx="4499">
                  <c:v>3.7677023410797119</c:v>
                </c:pt>
                <c:pt idx="4500">
                  <c:v>3.6638216972351074</c:v>
                </c:pt>
                <c:pt idx="4501">
                  <c:v>3.5981872081756592</c:v>
                </c:pt>
                <c:pt idx="4502">
                  <c:v>3.5578339099884033</c:v>
                </c:pt>
                <c:pt idx="4503">
                  <c:v>3.5659370422363281</c:v>
                </c:pt>
                <c:pt idx="4504">
                  <c:v>3.6211996078491211</c:v>
                </c:pt>
                <c:pt idx="4505">
                  <c:v>3.6694936752319336</c:v>
                </c:pt>
                <c:pt idx="4506">
                  <c:v>3.6967198848724365</c:v>
                </c:pt>
                <c:pt idx="4507">
                  <c:v>3.6631734371185303</c:v>
                </c:pt>
                <c:pt idx="4508">
                  <c:v>3.6732211112976074</c:v>
                </c:pt>
                <c:pt idx="4509">
                  <c:v>3.6806759834289551</c:v>
                </c:pt>
                <c:pt idx="4510">
                  <c:v>3.6889410018920898</c:v>
                </c:pt>
                <c:pt idx="4511">
                  <c:v>3.7257287502288818</c:v>
                </c:pt>
                <c:pt idx="4512">
                  <c:v>3.7644612789154053</c:v>
                </c:pt>
                <c:pt idx="4513">
                  <c:v>3.7660818099975586</c:v>
                </c:pt>
                <c:pt idx="4514">
                  <c:v>3.731238842010498</c:v>
                </c:pt>
                <c:pt idx="4515">
                  <c:v>3.731238842010498</c:v>
                </c:pt>
                <c:pt idx="4516">
                  <c:v>3.731238842010498</c:v>
                </c:pt>
                <c:pt idx="4517">
                  <c:v>3.7315628528594971</c:v>
                </c:pt>
                <c:pt idx="4518">
                  <c:v>3.7315628528594971</c:v>
                </c:pt>
                <c:pt idx="4519">
                  <c:v>3.6855378150939941</c:v>
                </c:pt>
                <c:pt idx="4520">
                  <c:v>3.7185981273651123</c:v>
                </c:pt>
                <c:pt idx="4521">
                  <c:v>3.6923441886901855</c:v>
                </c:pt>
                <c:pt idx="4522">
                  <c:v>3.7113053798675537</c:v>
                </c:pt>
                <c:pt idx="4523">
                  <c:v>3.7002851963043213</c:v>
                </c:pt>
                <c:pt idx="4524">
                  <c:v>3.6882927417755127</c:v>
                </c:pt>
                <c:pt idx="4525">
                  <c:v>3.708064079284668</c:v>
                </c:pt>
                <c:pt idx="4526">
                  <c:v>3.7138981819152832</c:v>
                </c:pt>
                <c:pt idx="4527">
                  <c:v>3.6967198848724365</c:v>
                </c:pt>
                <c:pt idx="4528">
                  <c:v>3.7064435482025146</c:v>
                </c:pt>
                <c:pt idx="4529">
                  <c:v>3.6495602130889893</c:v>
                </c:pt>
                <c:pt idx="4530">
                  <c:v>3.5364420413970947</c:v>
                </c:pt>
                <c:pt idx="4531">
                  <c:v>3.8184273242950439</c:v>
                </c:pt>
                <c:pt idx="4532">
                  <c:v>3.5456795692443848</c:v>
                </c:pt>
                <c:pt idx="4533">
                  <c:v>3.7019057273864746</c:v>
                </c:pt>
                <c:pt idx="4534">
                  <c:v>3.7283217906951904</c:v>
                </c:pt>
                <c:pt idx="4535">
                  <c:v>3.7916872501373291</c:v>
                </c:pt>
                <c:pt idx="4536">
                  <c:v>3.9005920886993408</c:v>
                </c:pt>
                <c:pt idx="4537">
                  <c:v>3.8949198722839355</c:v>
                </c:pt>
                <c:pt idx="4538">
                  <c:v>3.8777415752410889</c:v>
                </c:pt>
                <c:pt idx="4539">
                  <c:v>3.855701208114624</c:v>
                </c:pt>
                <c:pt idx="4540">
                  <c:v>3.8320403099060059</c:v>
                </c:pt>
                <c:pt idx="4541">
                  <c:v>3.7662439346313477</c:v>
                </c:pt>
                <c:pt idx="4542">
                  <c:v>3.7655956745147705</c:v>
                </c:pt>
                <c:pt idx="4543">
                  <c:v>3.7654335498809814</c:v>
                </c:pt>
                <c:pt idx="4544">
                  <c:v>3.7654335498809814</c:v>
                </c:pt>
                <c:pt idx="4545">
                  <c:v>3.7654335498809814</c:v>
                </c:pt>
                <c:pt idx="4546">
                  <c:v>3.7654335498809814</c:v>
                </c:pt>
                <c:pt idx="4547">
                  <c:v>3.7654335498809814</c:v>
                </c:pt>
                <c:pt idx="4548">
                  <c:v>3.7655956745147705</c:v>
                </c:pt>
                <c:pt idx="4549">
                  <c:v>3.7655956745147705</c:v>
                </c:pt>
                <c:pt idx="4550">
                  <c:v>3.7657575607299805</c:v>
                </c:pt>
                <c:pt idx="4551">
                  <c:v>3.7659196853637695</c:v>
                </c:pt>
                <c:pt idx="4552">
                  <c:v>3.7660818099975586</c:v>
                </c:pt>
                <c:pt idx="4553">
                  <c:v>3.7660818099975586</c:v>
                </c:pt>
                <c:pt idx="4554">
                  <c:v>3.7662439346313477</c:v>
                </c:pt>
                <c:pt idx="4555">
                  <c:v>3.7664058208465576</c:v>
                </c:pt>
                <c:pt idx="4556">
                  <c:v>3.7665679454803467</c:v>
                </c:pt>
                <c:pt idx="4557">
                  <c:v>3.7667300701141357</c:v>
                </c:pt>
                <c:pt idx="4558">
                  <c:v>3.7667300701141357</c:v>
                </c:pt>
                <c:pt idx="4559">
                  <c:v>3.7668919563293457</c:v>
                </c:pt>
                <c:pt idx="4560">
                  <c:v>3.7668919563293457</c:v>
                </c:pt>
                <c:pt idx="4561">
                  <c:v>3.7668919563293457</c:v>
                </c:pt>
                <c:pt idx="4562">
                  <c:v>3.7670540809631348</c:v>
                </c:pt>
                <c:pt idx="4563">
                  <c:v>3.7672162055969238</c:v>
                </c:pt>
                <c:pt idx="4564">
                  <c:v>3.7672162055969238</c:v>
                </c:pt>
                <c:pt idx="4565">
                  <c:v>3.7672162055969238</c:v>
                </c:pt>
                <c:pt idx="4566">
                  <c:v>3.7673783302307129</c:v>
                </c:pt>
                <c:pt idx="4567">
                  <c:v>3.7673783302307129</c:v>
                </c:pt>
                <c:pt idx="4568">
                  <c:v>3.7673783302307129</c:v>
                </c:pt>
                <c:pt idx="4569">
                  <c:v>3.7299423217773438</c:v>
                </c:pt>
                <c:pt idx="4570">
                  <c:v>3.6847274303436279</c:v>
                </c:pt>
                <c:pt idx="4571">
                  <c:v>3.6278440952301025</c:v>
                </c:pt>
                <c:pt idx="4572">
                  <c:v>3.6186068058013916</c:v>
                </c:pt>
                <c:pt idx="4573">
                  <c:v>3.6330301761627197</c:v>
                </c:pt>
                <c:pt idx="4574">
                  <c:v>3.6432399749755859</c:v>
                </c:pt>
                <c:pt idx="4575">
                  <c:v>3.6842412948608398</c:v>
                </c:pt>
                <c:pt idx="4576">
                  <c:v>3.5557272434234619</c:v>
                </c:pt>
                <c:pt idx="4577">
                  <c:v>3.7002851963043213</c:v>
                </c:pt>
                <c:pt idx="4578">
                  <c:v>3.6461570262908936</c:v>
                </c:pt>
                <c:pt idx="4579">
                  <c:v>3.6683592796325684</c:v>
                </c:pt>
                <c:pt idx="4580">
                  <c:v>3.7322111129760742</c:v>
                </c:pt>
                <c:pt idx="4581">
                  <c:v>3.5939733982086182</c:v>
                </c:pt>
                <c:pt idx="4582">
                  <c:v>3.7623543739318848</c:v>
                </c:pt>
                <c:pt idx="4583">
                  <c:v>3.7610578536987305</c:v>
                </c:pt>
                <c:pt idx="4584">
                  <c:v>3.7617061138153076</c:v>
                </c:pt>
                <c:pt idx="4585">
                  <c:v>3.7662439346313477</c:v>
                </c:pt>
                <c:pt idx="4586">
                  <c:v>3.7704575061798096</c:v>
                </c:pt>
                <c:pt idx="4587">
                  <c:v>3.7677023410797119</c:v>
                </c:pt>
                <c:pt idx="4588">
                  <c:v>3.7644612789154053</c:v>
                </c:pt>
                <c:pt idx="4589">
                  <c:v>3.7913632392883301</c:v>
                </c:pt>
                <c:pt idx="4590">
                  <c:v>3.7873117923736572</c:v>
                </c:pt>
                <c:pt idx="4591">
                  <c:v>3.7852048873901367</c:v>
                </c:pt>
                <c:pt idx="4592">
                  <c:v>3.7949285507202148</c:v>
                </c:pt>
                <c:pt idx="4593">
                  <c:v>3.8195617198944092</c:v>
                </c:pt>
                <c:pt idx="4594">
                  <c:v>3.7651093006134033</c:v>
                </c:pt>
                <c:pt idx="4595">
                  <c:v>3.7641370296478271</c:v>
                </c:pt>
                <c:pt idx="4596">
                  <c:v>3.7639749050140381</c:v>
                </c:pt>
                <c:pt idx="4597">
                  <c:v>3.7639749050140381</c:v>
                </c:pt>
                <c:pt idx="4598">
                  <c:v>3.7641370296478271</c:v>
                </c:pt>
                <c:pt idx="4599">
                  <c:v>3.7642991542816162</c:v>
                </c:pt>
                <c:pt idx="4600">
                  <c:v>3.7642991542816162</c:v>
                </c:pt>
                <c:pt idx="4601">
                  <c:v>3.7644612789154053</c:v>
                </c:pt>
                <c:pt idx="4602">
                  <c:v>3.7646231651306152</c:v>
                </c:pt>
                <c:pt idx="4603">
                  <c:v>3.7647852897644043</c:v>
                </c:pt>
                <c:pt idx="4604">
                  <c:v>3.7647852897644043</c:v>
                </c:pt>
                <c:pt idx="4605">
                  <c:v>3.7649474143981934</c:v>
                </c:pt>
                <c:pt idx="4606">
                  <c:v>3.7649474143981934</c:v>
                </c:pt>
                <c:pt idx="4607">
                  <c:v>3.7649474143981934</c:v>
                </c:pt>
                <c:pt idx="4608">
                  <c:v>3.7652714252471924</c:v>
                </c:pt>
                <c:pt idx="4609">
                  <c:v>3.7652714252471924</c:v>
                </c:pt>
                <c:pt idx="4610">
                  <c:v>3.7652714252471924</c:v>
                </c:pt>
                <c:pt idx="4611">
                  <c:v>3.7654335498809814</c:v>
                </c:pt>
                <c:pt idx="4612">
                  <c:v>3.7655956745147705</c:v>
                </c:pt>
                <c:pt idx="4613">
                  <c:v>3.7657575607299805</c:v>
                </c:pt>
                <c:pt idx="4614">
                  <c:v>3.7657575607299805</c:v>
                </c:pt>
                <c:pt idx="4615">
                  <c:v>3.7659196853637695</c:v>
                </c:pt>
                <c:pt idx="4616">
                  <c:v>3.7659196853637695</c:v>
                </c:pt>
                <c:pt idx="4617">
                  <c:v>3.7660818099975586</c:v>
                </c:pt>
                <c:pt idx="4618">
                  <c:v>3.7660818099975586</c:v>
                </c:pt>
                <c:pt idx="4619">
                  <c:v>3.7660818099975586</c:v>
                </c:pt>
                <c:pt idx="4620">
                  <c:v>3.7660818099975586</c:v>
                </c:pt>
                <c:pt idx="4621">
                  <c:v>3.7664058208465576</c:v>
                </c:pt>
                <c:pt idx="4622">
                  <c:v>3.7662439346313477</c:v>
                </c:pt>
                <c:pt idx="4623">
                  <c:v>3.6936407089233398</c:v>
                </c:pt>
                <c:pt idx="4624">
                  <c:v>3.6928303241729736</c:v>
                </c:pt>
                <c:pt idx="4625">
                  <c:v>3.6469674110412598</c:v>
                </c:pt>
                <c:pt idx="4626">
                  <c:v>3.6189308166503906</c:v>
                </c:pt>
                <c:pt idx="4627">
                  <c:v>3.597538948059082</c:v>
                </c:pt>
                <c:pt idx="4628">
                  <c:v>3.5782537460327148</c:v>
                </c:pt>
                <c:pt idx="4629">
                  <c:v>3.7049849033355713</c:v>
                </c:pt>
                <c:pt idx="4630">
                  <c:v>3.6839170455932617</c:v>
                </c:pt>
                <c:pt idx="4631">
                  <c:v>3.542438268661499</c:v>
                </c:pt>
                <c:pt idx="4632">
                  <c:v>3.6500463485717773</c:v>
                </c:pt>
                <c:pt idx="4633">
                  <c:v>3.6696557998657227</c:v>
                </c:pt>
                <c:pt idx="4634">
                  <c:v>3.7155189514160156</c:v>
                </c:pt>
                <c:pt idx="4635">
                  <c:v>3.7579786777496338</c:v>
                </c:pt>
                <c:pt idx="4636">
                  <c:v>3.7667300701141357</c:v>
                </c:pt>
                <c:pt idx="4637">
                  <c:v>3.767864465713501</c:v>
                </c:pt>
                <c:pt idx="4638">
                  <c:v>3.7652714252471924</c:v>
                </c:pt>
                <c:pt idx="4639">
                  <c:v>3.7688367366790771</c:v>
                </c:pt>
                <c:pt idx="4640">
                  <c:v>3.8446810245513916</c:v>
                </c:pt>
                <c:pt idx="4641">
                  <c:v>3.8143758773803711</c:v>
                </c:pt>
                <c:pt idx="4642">
                  <c:v>3.7469587326049805</c:v>
                </c:pt>
                <c:pt idx="4643">
                  <c:v>3.7250804901123047</c:v>
                </c:pt>
                <c:pt idx="4644">
                  <c:v>3.7234599590301514</c:v>
                </c:pt>
                <c:pt idx="4645">
                  <c:v>3.7124397754669189</c:v>
                </c:pt>
                <c:pt idx="4646">
                  <c:v>3.666252613067627</c:v>
                </c:pt>
                <c:pt idx="4647">
                  <c:v>3.6025626659393311</c:v>
                </c:pt>
                <c:pt idx="4648">
                  <c:v>3.5827913284301758</c:v>
                </c:pt>
                <c:pt idx="4649">
                  <c:v>3.5939733982086182</c:v>
                </c:pt>
                <c:pt idx="4650">
                  <c:v>3.708226203918457</c:v>
                </c:pt>
                <c:pt idx="4651">
                  <c:v>3.7464723587036133</c:v>
                </c:pt>
                <c:pt idx="4652">
                  <c:v>3.7373969554901123</c:v>
                </c:pt>
                <c:pt idx="4653">
                  <c:v>3.7968733310699463</c:v>
                </c:pt>
                <c:pt idx="4654">
                  <c:v>3.8369021415710449</c:v>
                </c:pt>
                <c:pt idx="4655">
                  <c:v>3.8135654926300049</c:v>
                </c:pt>
                <c:pt idx="4656">
                  <c:v>3.7902288436889648</c:v>
                </c:pt>
                <c:pt idx="4657">
                  <c:v>3.7440414428710938</c:v>
                </c:pt>
                <c:pt idx="4658">
                  <c:v>3.6223340034484863</c:v>
                </c:pt>
                <c:pt idx="4659">
                  <c:v>3.5881392955780029</c:v>
                </c:pt>
                <c:pt idx="4660">
                  <c:v>3.5925149917602539</c:v>
                </c:pt>
                <c:pt idx="4661">
                  <c:v>3.5887875556945801</c:v>
                </c:pt>
                <c:pt idx="4662">
                  <c:v>3.6312475204467773</c:v>
                </c:pt>
                <c:pt idx="4663">
                  <c:v>3.6819722652435303</c:v>
                </c:pt>
                <c:pt idx="4664">
                  <c:v>3.6913719177246094</c:v>
                </c:pt>
                <c:pt idx="4665">
                  <c:v>3.7075779438018799</c:v>
                </c:pt>
                <c:pt idx="4666">
                  <c:v>3.7548995018005371</c:v>
                </c:pt>
                <c:pt idx="4667">
                  <c:v>3.7331833839416504</c:v>
                </c:pt>
                <c:pt idx="4668">
                  <c:v>3.7046608924865723</c:v>
                </c:pt>
                <c:pt idx="4669">
                  <c:v>3.7101709842681885</c:v>
                </c:pt>
                <c:pt idx="4670">
                  <c:v>3.7330214977264404</c:v>
                </c:pt>
                <c:pt idx="4671">
                  <c:v>3.7339937686920166</c:v>
                </c:pt>
                <c:pt idx="4672">
                  <c:v>3.7226495742797852</c:v>
                </c:pt>
                <c:pt idx="4673">
                  <c:v>3.6730589866638184</c:v>
                </c:pt>
                <c:pt idx="4674">
                  <c:v>3.6707901954650879</c:v>
                </c:pt>
                <c:pt idx="4675">
                  <c:v>3.7075779438018799</c:v>
                </c:pt>
                <c:pt idx="4676">
                  <c:v>3.7521445751190186</c:v>
                </c:pt>
                <c:pt idx="4677">
                  <c:v>3.7612199783325195</c:v>
                </c:pt>
                <c:pt idx="4678">
                  <c:v>3.7111432552337646</c:v>
                </c:pt>
                <c:pt idx="4679">
                  <c:v>3.6826205253601074</c:v>
                </c:pt>
                <c:pt idx="4680">
                  <c:v>3.6583116054534912</c:v>
                </c:pt>
                <c:pt idx="4681">
                  <c:v>3.7181117534637451</c:v>
                </c:pt>
                <c:pt idx="4682">
                  <c:v>3.7519824504852295</c:v>
                </c:pt>
                <c:pt idx="4683">
                  <c:v>3.6797034740447998</c:v>
                </c:pt>
                <c:pt idx="4684">
                  <c:v>3.6599321365356445</c:v>
                </c:pt>
                <c:pt idx="4685">
                  <c:v>3.639350414276123</c:v>
                </c:pt>
                <c:pt idx="4686">
                  <c:v>3.6033730506896973</c:v>
                </c:pt>
                <c:pt idx="4687">
                  <c:v>3.6385402679443359</c:v>
                </c:pt>
                <c:pt idx="4688">
                  <c:v>3.6534497737884521</c:v>
                </c:pt>
                <c:pt idx="4689">
                  <c:v>3.6754899024963379</c:v>
                </c:pt>
                <c:pt idx="4690">
                  <c:v>3.6745176315307617</c:v>
                </c:pt>
                <c:pt idx="4691">
                  <c:v>3.6733832359313965</c:v>
                </c:pt>
                <c:pt idx="4692">
                  <c:v>3.7049849033355713</c:v>
                </c:pt>
                <c:pt idx="4693">
                  <c:v>3.7326972484588623</c:v>
                </c:pt>
                <c:pt idx="4694">
                  <c:v>3.7207047939300537</c:v>
                </c:pt>
                <c:pt idx="4695">
                  <c:v>3.7210290431976318</c:v>
                </c:pt>
                <c:pt idx="4696">
                  <c:v>3.6947751045227051</c:v>
                </c:pt>
                <c:pt idx="4697">
                  <c:v>3.6626870632171631</c:v>
                </c:pt>
                <c:pt idx="4698">
                  <c:v>3.7516584396362305</c:v>
                </c:pt>
                <c:pt idx="4699">
                  <c:v>3.7579786777496338</c:v>
                </c:pt>
                <c:pt idx="4700">
                  <c:v>3.7539272308349609</c:v>
                </c:pt>
                <c:pt idx="4701">
                  <c:v>3.6801896095275879</c:v>
                </c:pt>
                <c:pt idx="4702">
                  <c:v>3.6536118984222412</c:v>
                </c:pt>
                <c:pt idx="4703">
                  <c:v>3.6633353233337402</c:v>
                </c:pt>
                <c:pt idx="4704">
                  <c:v>3.6860239505767822</c:v>
                </c:pt>
                <c:pt idx="4705">
                  <c:v>3.7179498672485352</c:v>
                </c:pt>
                <c:pt idx="4706">
                  <c:v>3.7553858757019043</c:v>
                </c:pt>
                <c:pt idx="4707">
                  <c:v>3.7626783847808838</c:v>
                </c:pt>
                <c:pt idx="4708">
                  <c:v>3.6988265514373779</c:v>
                </c:pt>
                <c:pt idx="4709">
                  <c:v>3.6792173385620117</c:v>
                </c:pt>
                <c:pt idx="4710">
                  <c:v>3.652801513671875</c:v>
                </c:pt>
                <c:pt idx="4711">
                  <c:v>3.6492362022399902</c:v>
                </c:pt>
                <c:pt idx="4712">
                  <c:v>3.6387021541595459</c:v>
                </c:pt>
                <c:pt idx="4713">
                  <c:v>3.6550703048706055</c:v>
                </c:pt>
                <c:pt idx="4714">
                  <c:v>3.6785690784454346</c:v>
                </c:pt>
                <c:pt idx="4715">
                  <c:v>3.7271871566772461</c:v>
                </c:pt>
                <c:pt idx="4716">
                  <c:v>3.7539272308349609</c:v>
                </c:pt>
                <c:pt idx="4717">
                  <c:v>3.906264066696167</c:v>
                </c:pt>
                <c:pt idx="4718">
                  <c:v>3.8986473083496094</c:v>
                </c:pt>
                <c:pt idx="4719">
                  <c:v>3.8934612274169922</c:v>
                </c:pt>
                <c:pt idx="4720">
                  <c:v>3.8746623992919922</c:v>
                </c:pt>
                <c:pt idx="4721">
                  <c:v>3.8529462814331055</c:v>
                </c:pt>
                <c:pt idx="4722">
                  <c:v>3.8289611339569092</c:v>
                </c:pt>
                <c:pt idx="4723">
                  <c:v>3.7604095935821533</c:v>
                </c:pt>
                <c:pt idx="4724">
                  <c:v>3.7589511871337891</c:v>
                </c:pt>
                <c:pt idx="4725">
                  <c:v>3.7586269378662109</c:v>
                </c:pt>
                <c:pt idx="4726">
                  <c:v>3.7584648132324219</c:v>
                </c:pt>
                <c:pt idx="4727">
                  <c:v>3.7581408023834229</c:v>
                </c:pt>
                <c:pt idx="4728">
                  <c:v>3.7583029270172119</c:v>
                </c:pt>
                <c:pt idx="4729">
                  <c:v>3.7583029270172119</c:v>
                </c:pt>
                <c:pt idx="4730">
                  <c:v>3.7581408023834229</c:v>
                </c:pt>
                <c:pt idx="4731">
                  <c:v>3.7583029270172119</c:v>
                </c:pt>
                <c:pt idx="4732">
                  <c:v>3.7583029270172119</c:v>
                </c:pt>
                <c:pt idx="4733">
                  <c:v>3.7583029270172119</c:v>
                </c:pt>
                <c:pt idx="4734">
                  <c:v>3.7584648132324219</c:v>
                </c:pt>
                <c:pt idx="4735">
                  <c:v>3.7584648132324219</c:v>
                </c:pt>
                <c:pt idx="4736">
                  <c:v>3.7583029270172119</c:v>
                </c:pt>
                <c:pt idx="4737">
                  <c:v>3.7584648132324219</c:v>
                </c:pt>
                <c:pt idx="4738">
                  <c:v>3.7586269378662109</c:v>
                </c:pt>
                <c:pt idx="4739">
                  <c:v>3.7587890625</c:v>
                </c:pt>
                <c:pt idx="4740">
                  <c:v>3.7586269378662109</c:v>
                </c:pt>
                <c:pt idx="4741">
                  <c:v>3.7587890625</c:v>
                </c:pt>
                <c:pt idx="4742">
                  <c:v>3.7589511871337891</c:v>
                </c:pt>
                <c:pt idx="4743">
                  <c:v>3.759113073348999</c:v>
                </c:pt>
                <c:pt idx="4744">
                  <c:v>3.759113073348999</c:v>
                </c:pt>
                <c:pt idx="4745">
                  <c:v>3.759113073348999</c:v>
                </c:pt>
                <c:pt idx="4746">
                  <c:v>3.759113073348999</c:v>
                </c:pt>
                <c:pt idx="4747">
                  <c:v>3.759113073348999</c:v>
                </c:pt>
                <c:pt idx="4748">
                  <c:v>3.7592751979827881</c:v>
                </c:pt>
                <c:pt idx="4749">
                  <c:v>3.7594373226165771</c:v>
                </c:pt>
                <c:pt idx="4750">
                  <c:v>3.7594373226165771</c:v>
                </c:pt>
                <c:pt idx="4751">
                  <c:v>3.7594373226165771</c:v>
                </c:pt>
                <c:pt idx="4752">
                  <c:v>3.7594373226165771</c:v>
                </c:pt>
                <c:pt idx="4753">
                  <c:v>3.7597613334655762</c:v>
                </c:pt>
                <c:pt idx="4754">
                  <c:v>3.7595994472503662</c:v>
                </c:pt>
                <c:pt idx="4755">
                  <c:v>3.7595994472503662</c:v>
                </c:pt>
                <c:pt idx="4756">
                  <c:v>3.7595994472503662</c:v>
                </c:pt>
                <c:pt idx="4757">
                  <c:v>3.7599234580993652</c:v>
                </c:pt>
                <c:pt idx="4758">
                  <c:v>3.7600855827331543</c:v>
                </c:pt>
                <c:pt idx="4759">
                  <c:v>3.7599234580993652</c:v>
                </c:pt>
                <c:pt idx="4760">
                  <c:v>3.7600855827331543</c:v>
                </c:pt>
                <c:pt idx="4761">
                  <c:v>3.7600855827331543</c:v>
                </c:pt>
                <c:pt idx="4762">
                  <c:v>3.7599234580993652</c:v>
                </c:pt>
                <c:pt idx="4763">
                  <c:v>3.7602477073669434</c:v>
                </c:pt>
                <c:pt idx="4764">
                  <c:v>3.7600855827331543</c:v>
                </c:pt>
                <c:pt idx="4765">
                  <c:v>3.6793794631958008</c:v>
                </c:pt>
                <c:pt idx="4766">
                  <c:v>3.6474535465240479</c:v>
                </c:pt>
                <c:pt idx="4767">
                  <c:v>3.6153655052185059</c:v>
                </c:pt>
                <c:pt idx="4768">
                  <c:v>3.5785777568817139</c:v>
                </c:pt>
                <c:pt idx="4769">
                  <c:v>3.5307698249816895</c:v>
                </c:pt>
                <c:pt idx="4770">
                  <c:v>3.4902548789978027</c:v>
                </c:pt>
                <c:pt idx="4771">
                  <c:v>3.5187773704528809</c:v>
                </c:pt>
                <c:pt idx="4772">
                  <c:v>3.5242874622344971</c:v>
                </c:pt>
                <c:pt idx="4773">
                  <c:v>3.5672335624694824</c:v>
                </c:pt>
                <c:pt idx="4774">
                  <c:v>3.6446983814239502</c:v>
                </c:pt>
                <c:pt idx="4775">
                  <c:v>3.7604095935821533</c:v>
                </c:pt>
                <c:pt idx="4776">
                  <c:v>3.7558720111846924</c:v>
                </c:pt>
                <c:pt idx="4777">
                  <c:v>3.7490653991699219</c:v>
                </c:pt>
                <c:pt idx="4778">
                  <c:v>3.6866722106933594</c:v>
                </c:pt>
                <c:pt idx="4779">
                  <c:v>3.6960716247558594</c:v>
                </c:pt>
                <c:pt idx="4780">
                  <c:v>3.6957476139068604</c:v>
                </c:pt>
                <c:pt idx="4781">
                  <c:v>3.6735451221466064</c:v>
                </c:pt>
                <c:pt idx="4782">
                  <c:v>3.5769572257995605</c:v>
                </c:pt>
                <c:pt idx="4783">
                  <c:v>3.7628405094146729</c:v>
                </c:pt>
                <c:pt idx="4784">
                  <c:v>3.8521358966827393</c:v>
                </c:pt>
                <c:pt idx="4785">
                  <c:v>3.7937941551208496</c:v>
                </c:pt>
                <c:pt idx="4786">
                  <c:v>3.8728797435760498</c:v>
                </c:pt>
                <c:pt idx="4787">
                  <c:v>3.8044900894165039</c:v>
                </c:pt>
                <c:pt idx="4788">
                  <c:v>3.7597613334655762</c:v>
                </c:pt>
                <c:pt idx="4789">
                  <c:v>3.6724107265472412</c:v>
                </c:pt>
                <c:pt idx="4790">
                  <c:v>3.6975302696228027</c:v>
                </c:pt>
                <c:pt idx="4791">
                  <c:v>3.6278440952301025</c:v>
                </c:pt>
                <c:pt idx="4792">
                  <c:v>3.5398452281951904</c:v>
                </c:pt>
                <c:pt idx="4793">
                  <c:v>3.5043540000915527</c:v>
                </c:pt>
                <c:pt idx="4794">
                  <c:v>3.4299683570861816</c:v>
                </c:pt>
                <c:pt idx="4795">
                  <c:v>3.4259166717529297</c:v>
                </c:pt>
                <c:pt idx="4796">
                  <c:v>3.4223513603210449</c:v>
                </c:pt>
                <c:pt idx="4797">
                  <c:v>3.4191102981567383</c:v>
                </c:pt>
                <c:pt idx="4798">
                  <c:v>3.5310940742492676</c:v>
                </c:pt>
                <c:pt idx="4799">
                  <c:v>3.4158689975738525</c:v>
                </c:pt>
                <c:pt idx="4800">
                  <c:v>3.4899306297302246</c:v>
                </c:pt>
                <c:pt idx="4801">
                  <c:v>3.4121415615081787</c:v>
                </c:pt>
                <c:pt idx="4802">
                  <c:v>3.422675609588623</c:v>
                </c:pt>
                <c:pt idx="4803">
                  <c:v>3.4894444942474365</c:v>
                </c:pt>
                <c:pt idx="4804">
                  <c:v>3.4897685050964355</c:v>
                </c:pt>
                <c:pt idx="4805">
                  <c:v>3.5025713443756104</c:v>
                </c:pt>
                <c:pt idx="4806">
                  <c:v>3.514401912689209</c:v>
                </c:pt>
                <c:pt idx="4807">
                  <c:v>3.6649560928344727</c:v>
                </c:pt>
                <c:pt idx="4808">
                  <c:v>3.6495602130889893</c:v>
                </c:pt>
                <c:pt idx="4809">
                  <c:v>3.6502084732055664</c:v>
                </c:pt>
                <c:pt idx="4810">
                  <c:v>3.6704661846160889</c:v>
                </c:pt>
                <c:pt idx="4811">
                  <c:v>3.6403229236602783</c:v>
                </c:pt>
                <c:pt idx="4812">
                  <c:v>3.6404848098754883</c:v>
                </c:pt>
                <c:pt idx="4813">
                  <c:v>3.6408090591430664</c:v>
                </c:pt>
                <c:pt idx="4814">
                  <c:v>3.606614351272583</c:v>
                </c:pt>
                <c:pt idx="4815">
                  <c:v>3.6049935817718506</c:v>
                </c:pt>
                <c:pt idx="4816">
                  <c:v>3.5524859428405762</c:v>
                </c:pt>
                <c:pt idx="4817">
                  <c:v>3.5304458141326904</c:v>
                </c:pt>
                <c:pt idx="4818">
                  <c:v>3.5247735977172852</c:v>
                </c:pt>
                <c:pt idx="4819">
                  <c:v>3.55621337890625</c:v>
                </c:pt>
                <c:pt idx="4820">
                  <c:v>3.5349833965301514</c:v>
                </c:pt>
                <c:pt idx="4821">
                  <c:v>3.5126192569732666</c:v>
                </c:pt>
                <c:pt idx="4822">
                  <c:v>3.5447070598602295</c:v>
                </c:pt>
                <c:pt idx="4823">
                  <c:v>3.52347731590271</c:v>
                </c:pt>
                <c:pt idx="4824">
                  <c:v>3.4808552265167236</c:v>
                </c:pt>
                <c:pt idx="4825">
                  <c:v>3.404200553894043</c:v>
                </c:pt>
                <c:pt idx="4826">
                  <c:v>3.404362678527832</c:v>
                </c:pt>
                <c:pt idx="4827">
                  <c:v>3.4934959411621094</c:v>
                </c:pt>
                <c:pt idx="4828">
                  <c:v>3.5310940742492676</c:v>
                </c:pt>
                <c:pt idx="4829">
                  <c:v>3.5716092586517334</c:v>
                </c:pt>
                <c:pt idx="4830">
                  <c:v>3.6118001937866211</c:v>
                </c:pt>
                <c:pt idx="4831">
                  <c:v>3.6503705978393555</c:v>
                </c:pt>
                <c:pt idx="4832">
                  <c:v>3.5965664386749268</c:v>
                </c:pt>
                <c:pt idx="4833">
                  <c:v>3.5566995143890381</c:v>
                </c:pt>
                <c:pt idx="4834">
                  <c:v>3.5322284698486328</c:v>
                </c:pt>
                <c:pt idx="4835">
                  <c:v>3.5087296962738037</c:v>
                </c:pt>
                <c:pt idx="4836">
                  <c:v>3.5481104850769043</c:v>
                </c:pt>
                <c:pt idx="4837">
                  <c:v>3.5035438537597656</c:v>
                </c:pt>
                <c:pt idx="4838">
                  <c:v>3.5434105396270752</c:v>
                </c:pt>
                <c:pt idx="4839">
                  <c:v>3.519101619720459</c:v>
                </c:pt>
                <c:pt idx="4840">
                  <c:v>3.5604269504547119</c:v>
                </c:pt>
                <c:pt idx="4841">
                  <c:v>3.5805225372314453</c:v>
                </c:pt>
                <c:pt idx="4842">
                  <c:v>3.6177964210510254</c:v>
                </c:pt>
                <c:pt idx="4843">
                  <c:v>3.5827913284301758</c:v>
                </c:pt>
                <c:pt idx="4844">
                  <c:v>3.5827913284301758</c:v>
                </c:pt>
                <c:pt idx="4845">
                  <c:v>3.5827913284301758</c:v>
                </c:pt>
                <c:pt idx="4846">
                  <c:v>3.5827913284301758</c:v>
                </c:pt>
                <c:pt idx="4847">
                  <c:v>3.5826292037963867</c:v>
                </c:pt>
                <c:pt idx="4848">
                  <c:v>3.6032109260559082</c:v>
                </c:pt>
                <c:pt idx="4849">
                  <c:v>3.6417813301086426</c:v>
                </c:pt>
                <c:pt idx="4850">
                  <c:v>3.6438882350921631</c:v>
                </c:pt>
                <c:pt idx="4851">
                  <c:v>3.7197325229644775</c:v>
                </c:pt>
                <c:pt idx="4852">
                  <c:v>3.6929924488067627</c:v>
                </c:pt>
                <c:pt idx="4853">
                  <c:v>3.6748416423797607</c:v>
                </c:pt>
                <c:pt idx="4854">
                  <c:v>3.6361093521118164</c:v>
                </c:pt>
                <c:pt idx="4855">
                  <c:v>3.6573390960693359</c:v>
                </c:pt>
                <c:pt idx="4856">
                  <c:v>3.6223340034484863</c:v>
                </c:pt>
                <c:pt idx="4857">
                  <c:v>3.5419521331787109</c:v>
                </c:pt>
                <c:pt idx="4858">
                  <c:v>3.5800364017486572</c:v>
                </c:pt>
                <c:pt idx="4859">
                  <c:v>3.578902006149292</c:v>
                </c:pt>
                <c:pt idx="4860">
                  <c:v>3.5978629589080811</c:v>
                </c:pt>
                <c:pt idx="4861">
                  <c:v>3.6540980339050293</c:v>
                </c:pt>
                <c:pt idx="4862">
                  <c:v>3.6766242980957031</c:v>
                </c:pt>
                <c:pt idx="4863">
                  <c:v>3.6779208183288574</c:v>
                </c:pt>
                <c:pt idx="4864">
                  <c:v>3.6801896095275879</c:v>
                </c:pt>
                <c:pt idx="4865">
                  <c:v>3.7028782367706299</c:v>
                </c:pt>
                <c:pt idx="4866">
                  <c:v>3.5529723167419434</c:v>
                </c:pt>
                <c:pt idx="4867">
                  <c:v>3.6821343898773193</c:v>
                </c:pt>
                <c:pt idx="4868">
                  <c:v>3.6293027400970459</c:v>
                </c:pt>
                <c:pt idx="4869">
                  <c:v>3.644050121307373</c:v>
                </c:pt>
                <c:pt idx="4870">
                  <c:v>3.6451847553253174</c:v>
                </c:pt>
                <c:pt idx="4871">
                  <c:v>3.5931632518768311</c:v>
                </c:pt>
                <c:pt idx="4872">
                  <c:v>3.6249270439147949</c:v>
                </c:pt>
                <c:pt idx="4873">
                  <c:v>3.4020938873291016</c:v>
                </c:pt>
                <c:pt idx="4874">
                  <c:v>3.7226495742797852</c:v>
                </c:pt>
                <c:pt idx="4875">
                  <c:v>3.4007973670959473</c:v>
                </c:pt>
                <c:pt idx="4876">
                  <c:v>3.5978629589080811</c:v>
                </c:pt>
                <c:pt idx="4877">
                  <c:v>3.496412992477417</c:v>
                </c:pt>
                <c:pt idx="4878">
                  <c:v>3.3960976600646973</c:v>
                </c:pt>
                <c:pt idx="4879">
                  <c:v>3.4824759960174561</c:v>
                </c:pt>
                <c:pt idx="4880">
                  <c:v>3.5426003932952881</c:v>
                </c:pt>
                <c:pt idx="4881">
                  <c:v>3.4977095127105713</c:v>
                </c:pt>
                <c:pt idx="4882">
                  <c:v>3.579226016998291</c:v>
                </c:pt>
                <c:pt idx="4883">
                  <c:v>3.6166620254516602</c:v>
                </c:pt>
                <c:pt idx="4884">
                  <c:v>3.7020678520202637</c:v>
                </c:pt>
                <c:pt idx="4885">
                  <c:v>3.7164912223815918</c:v>
                </c:pt>
                <c:pt idx="4886">
                  <c:v>3.7411243915557861</c:v>
                </c:pt>
                <c:pt idx="4887">
                  <c:v>3.7672162055969238</c:v>
                </c:pt>
                <c:pt idx="4888">
                  <c:v>3.759113073348999</c:v>
                </c:pt>
                <c:pt idx="4889">
                  <c:v>3.6105036735534668</c:v>
                </c:pt>
                <c:pt idx="4890">
                  <c:v>3.6096932888031006</c:v>
                </c:pt>
                <c:pt idx="4891">
                  <c:v>3.6829447746276855</c:v>
                </c:pt>
                <c:pt idx="4892">
                  <c:v>3.7604095935821533</c:v>
                </c:pt>
                <c:pt idx="4893">
                  <c:v>3.6312475204467773</c:v>
                </c:pt>
                <c:pt idx="4894">
                  <c:v>3.5994834899902344</c:v>
                </c:pt>
                <c:pt idx="4895">
                  <c:v>3.6869962215423584</c:v>
                </c:pt>
                <c:pt idx="4896">
                  <c:v>3.6336784362792969</c:v>
                </c:pt>
                <c:pt idx="4897">
                  <c:v>3.6202273368835449</c:v>
                </c:pt>
                <c:pt idx="4898">
                  <c:v>3.6192550659179688</c:v>
                </c:pt>
                <c:pt idx="4899">
                  <c:v>3.6886167526245117</c:v>
                </c:pt>
                <c:pt idx="4900">
                  <c:v>3.7091984748840332</c:v>
                </c:pt>
                <c:pt idx="4901">
                  <c:v>3.7108192443847656</c:v>
                </c:pt>
                <c:pt idx="4902">
                  <c:v>3.7492275238037109</c:v>
                </c:pt>
                <c:pt idx="4903">
                  <c:v>3.772240161895752</c:v>
                </c:pt>
                <c:pt idx="4904">
                  <c:v>3.7735364437103271</c:v>
                </c:pt>
                <c:pt idx="4905">
                  <c:v>3.7837464809417725</c:v>
                </c:pt>
                <c:pt idx="4906">
                  <c:v>3.7840704917907715</c:v>
                </c:pt>
                <c:pt idx="4907">
                  <c:v>3.7761294841766357</c:v>
                </c:pt>
                <c:pt idx="4908">
                  <c:v>3.7847187519073486</c:v>
                </c:pt>
                <c:pt idx="4909">
                  <c:v>3.8339850902557373</c:v>
                </c:pt>
                <c:pt idx="4910">
                  <c:v>3.8091897964477539</c:v>
                </c:pt>
                <c:pt idx="4911">
                  <c:v>3.8294475078582764</c:v>
                </c:pt>
                <c:pt idx="4912">
                  <c:v>3.7988181114196777</c:v>
                </c:pt>
                <c:pt idx="4913">
                  <c:v>3.7887701988220215</c:v>
                </c:pt>
                <c:pt idx="4914">
                  <c:v>3.7668919563293457</c:v>
                </c:pt>
                <c:pt idx="4915">
                  <c:v>3.7602477073669434</c:v>
                </c:pt>
                <c:pt idx="4916">
                  <c:v>3.6996369361877441</c:v>
                </c:pt>
                <c:pt idx="4917">
                  <c:v>3.7346420288085938</c:v>
                </c:pt>
                <c:pt idx="4918">
                  <c:v>3.7644612789154053</c:v>
                </c:pt>
                <c:pt idx="4919">
                  <c:v>3.7931458950042725</c:v>
                </c:pt>
                <c:pt idx="4920">
                  <c:v>3.8458156585693359</c:v>
                </c:pt>
                <c:pt idx="4921">
                  <c:v>3.8631560802459717</c:v>
                </c:pt>
                <c:pt idx="4922">
                  <c:v>3.7746710777282715</c:v>
                </c:pt>
                <c:pt idx="4923">
                  <c:v>3.7579786777496338</c:v>
                </c:pt>
                <c:pt idx="4924">
                  <c:v>3.7411243915557861</c:v>
                </c:pt>
                <c:pt idx="4925">
                  <c:v>3.7689988613128662</c:v>
                </c:pt>
                <c:pt idx="4926">
                  <c:v>3.7657575607299805</c:v>
                </c:pt>
                <c:pt idx="4927">
                  <c:v>3.7947664260864258</c:v>
                </c:pt>
                <c:pt idx="4928">
                  <c:v>3.7597613334655762</c:v>
                </c:pt>
                <c:pt idx="4929">
                  <c:v>3.7305905818939209</c:v>
                </c:pt>
                <c:pt idx="4930">
                  <c:v>3.7302663326263428</c:v>
                </c:pt>
                <c:pt idx="4931">
                  <c:v>3.7301044464111328</c:v>
                </c:pt>
                <c:pt idx="4932">
                  <c:v>3.7299423217773438</c:v>
                </c:pt>
                <c:pt idx="4933">
                  <c:v>3.7299423217773438</c:v>
                </c:pt>
                <c:pt idx="4934">
                  <c:v>3.7299423217773438</c:v>
                </c:pt>
                <c:pt idx="4935">
                  <c:v>3.7299423217773438</c:v>
                </c:pt>
                <c:pt idx="4936">
                  <c:v>3.7297801971435547</c:v>
                </c:pt>
                <c:pt idx="4937">
                  <c:v>3.7299423217773438</c:v>
                </c:pt>
                <c:pt idx="4938">
                  <c:v>3.7299423217773438</c:v>
                </c:pt>
                <c:pt idx="4939">
                  <c:v>3.7299423217773438</c:v>
                </c:pt>
                <c:pt idx="4940">
                  <c:v>3.7301044464111328</c:v>
                </c:pt>
                <c:pt idx="4941">
                  <c:v>3.7301044464111328</c:v>
                </c:pt>
                <c:pt idx="4942">
                  <c:v>3.7302663326263428</c:v>
                </c:pt>
                <c:pt idx="4943">
                  <c:v>3.7302663326263428</c:v>
                </c:pt>
                <c:pt idx="4944">
                  <c:v>3.7302663326263428</c:v>
                </c:pt>
                <c:pt idx="4945">
                  <c:v>3.7304284572601318</c:v>
                </c:pt>
                <c:pt idx="4946">
                  <c:v>3.7049849033355713</c:v>
                </c:pt>
                <c:pt idx="4947">
                  <c:v>3.6485879421234131</c:v>
                </c:pt>
                <c:pt idx="4948">
                  <c:v>3.6002938747406006</c:v>
                </c:pt>
                <c:pt idx="4949">
                  <c:v>3.5709609985351563</c:v>
                </c:pt>
                <c:pt idx="4950">
                  <c:v>3.5353076457977295</c:v>
                </c:pt>
                <c:pt idx="4951">
                  <c:v>3.5045161247253418</c:v>
                </c:pt>
                <c:pt idx="4952">
                  <c:v>3.5048401355743408</c:v>
                </c:pt>
                <c:pt idx="4953">
                  <c:v>3.4797208309173584</c:v>
                </c:pt>
                <c:pt idx="4954">
                  <c:v>3.5840878486633301</c:v>
                </c:pt>
                <c:pt idx="4955">
                  <c:v>3.5464897155761719</c:v>
                </c:pt>
                <c:pt idx="4956">
                  <c:v>3.551189661026001</c:v>
                </c:pt>
                <c:pt idx="4957">
                  <c:v>3.5294735431671143</c:v>
                </c:pt>
                <c:pt idx="4958">
                  <c:v>3.4680523872375488</c:v>
                </c:pt>
                <c:pt idx="4959">
                  <c:v>3.5831155776977539</c:v>
                </c:pt>
                <c:pt idx="4960">
                  <c:v>3.5787398815155029</c:v>
                </c:pt>
                <c:pt idx="4961">
                  <c:v>3.606776237487793</c:v>
                </c:pt>
                <c:pt idx="4962">
                  <c:v>3.5848982334136963</c:v>
                </c:pt>
                <c:pt idx="4963">
                  <c:v>3.5719332695007324</c:v>
                </c:pt>
                <c:pt idx="4964">
                  <c:v>3.5544307231903076</c:v>
                </c:pt>
                <c:pt idx="4965">
                  <c:v>3.6448605060577393</c:v>
                </c:pt>
                <c:pt idx="4966">
                  <c:v>3.6237926483154297</c:v>
                </c:pt>
                <c:pt idx="4967">
                  <c:v>3.6737072467803955</c:v>
                </c:pt>
                <c:pt idx="4968">
                  <c:v>3.703688383102417</c:v>
                </c:pt>
                <c:pt idx="4969">
                  <c:v>3.639350414276123</c:v>
                </c:pt>
                <c:pt idx="4970">
                  <c:v>3.5626957416534424</c:v>
                </c:pt>
                <c:pt idx="4971">
                  <c:v>3.593001127243042</c:v>
                </c:pt>
                <c:pt idx="4972">
                  <c:v>3.6562047004699707</c:v>
                </c:pt>
                <c:pt idx="4973">
                  <c:v>3.6566908359527588</c:v>
                </c:pt>
                <c:pt idx="4974">
                  <c:v>3.6570150852203369</c:v>
                </c:pt>
                <c:pt idx="4975">
                  <c:v>3.6573390960693359</c:v>
                </c:pt>
                <c:pt idx="4976">
                  <c:v>3.657501220703125</c:v>
                </c:pt>
                <c:pt idx="4977">
                  <c:v>3.648263692855835</c:v>
                </c:pt>
                <c:pt idx="4978">
                  <c:v>3.6199030876159668</c:v>
                </c:pt>
                <c:pt idx="4979">
                  <c:v>3.6464810371398926</c:v>
                </c:pt>
                <c:pt idx="4980">
                  <c:v>3.6707901954650879</c:v>
                </c:pt>
                <c:pt idx="4981">
                  <c:v>3.7124397754669189</c:v>
                </c:pt>
                <c:pt idx="4982">
                  <c:v>3.74955153465271</c:v>
                </c:pt>
                <c:pt idx="4983">
                  <c:v>3.7578167915344238</c:v>
                </c:pt>
                <c:pt idx="4984">
                  <c:v>3.7299423217773438</c:v>
                </c:pt>
                <c:pt idx="4985">
                  <c:v>3.8307440280914307</c:v>
                </c:pt>
                <c:pt idx="4986">
                  <c:v>3.8437087535858154</c:v>
                </c:pt>
                <c:pt idx="4987">
                  <c:v>3.8730416297912598</c:v>
                </c:pt>
                <c:pt idx="4988">
                  <c:v>3.8253958225250244</c:v>
                </c:pt>
                <c:pt idx="4989">
                  <c:v>3.8169686794281006</c:v>
                </c:pt>
                <c:pt idx="4990">
                  <c:v>3.8051383495330811</c:v>
                </c:pt>
                <c:pt idx="4991">
                  <c:v>3.7730503082275391</c:v>
                </c:pt>
                <c:pt idx="4992">
                  <c:v>3.7265388965606689</c:v>
                </c:pt>
                <c:pt idx="4993">
                  <c:v>3.7254045009613037</c:v>
                </c:pt>
                <c:pt idx="4994">
                  <c:v>3.7250804901123047</c:v>
                </c:pt>
                <c:pt idx="4995">
                  <c:v>3.7252426147460938</c:v>
                </c:pt>
                <c:pt idx="4996">
                  <c:v>3.7250804901123047</c:v>
                </c:pt>
                <c:pt idx="4997">
                  <c:v>3.7250804901123047</c:v>
                </c:pt>
                <c:pt idx="4998">
                  <c:v>3.7252426147460938</c:v>
                </c:pt>
                <c:pt idx="4999">
                  <c:v>3.7252426147460938</c:v>
                </c:pt>
                <c:pt idx="5000">
                  <c:v>3.7254045009613037</c:v>
                </c:pt>
                <c:pt idx="5001">
                  <c:v>3.6626870632171631</c:v>
                </c:pt>
                <c:pt idx="5002">
                  <c:v>3.6429157257080078</c:v>
                </c:pt>
                <c:pt idx="5003">
                  <c:v>3.5933253765106201</c:v>
                </c:pt>
                <c:pt idx="5004">
                  <c:v>3.5440587997436523</c:v>
                </c:pt>
                <c:pt idx="5005">
                  <c:v>3.5093779563903809</c:v>
                </c:pt>
                <c:pt idx="5006">
                  <c:v>3.468862771987915</c:v>
                </c:pt>
                <c:pt idx="5007">
                  <c:v>3.4066314697265625</c:v>
                </c:pt>
                <c:pt idx="5008">
                  <c:v>3.4351541996002197</c:v>
                </c:pt>
                <c:pt idx="5009">
                  <c:v>3.6143932342529297</c:v>
                </c:pt>
                <c:pt idx="5010">
                  <c:v>3.4897685050964355</c:v>
                </c:pt>
                <c:pt idx="5011">
                  <c:v>3.5168328285217285</c:v>
                </c:pt>
                <c:pt idx="5012">
                  <c:v>3.5602648258209229</c:v>
                </c:pt>
                <c:pt idx="5013">
                  <c:v>3.6516671180725098</c:v>
                </c:pt>
                <c:pt idx="5014">
                  <c:v>3.6792173385620117</c:v>
                </c:pt>
                <c:pt idx="5015">
                  <c:v>3.7054710388183594</c:v>
                </c:pt>
                <c:pt idx="5016">
                  <c:v>3.7119536399841309</c:v>
                </c:pt>
                <c:pt idx="5017">
                  <c:v>3.7181117534637451</c:v>
                </c:pt>
                <c:pt idx="5018">
                  <c:v>3.7370729446411133</c:v>
                </c:pt>
                <c:pt idx="5019">
                  <c:v>3.8446810245513916</c:v>
                </c:pt>
                <c:pt idx="5020">
                  <c:v>3.851325511932373</c:v>
                </c:pt>
                <c:pt idx="5021">
                  <c:v>3.8330128192901611</c:v>
                </c:pt>
                <c:pt idx="5022">
                  <c:v>3.8108105659484863</c:v>
                </c:pt>
                <c:pt idx="5023">
                  <c:v>3.7876358032226563</c:v>
                </c:pt>
                <c:pt idx="5024">
                  <c:v>3.7205426692962646</c:v>
                </c:pt>
                <c:pt idx="5025">
                  <c:v>3.7200565338134766</c:v>
                </c:pt>
                <c:pt idx="5026">
                  <c:v>3.7198944091796875</c:v>
                </c:pt>
                <c:pt idx="5027">
                  <c:v>3.7198944091796875</c:v>
                </c:pt>
                <c:pt idx="5028">
                  <c:v>3.7202186584472656</c:v>
                </c:pt>
                <c:pt idx="5029">
                  <c:v>3.7202186584472656</c:v>
                </c:pt>
                <c:pt idx="5030">
                  <c:v>3.7205426692962646</c:v>
                </c:pt>
                <c:pt idx="5031">
                  <c:v>3.7205426692962646</c:v>
                </c:pt>
                <c:pt idx="5032">
                  <c:v>3.7208669185638428</c:v>
                </c:pt>
                <c:pt idx="5033">
                  <c:v>3.7210290431976318</c:v>
                </c:pt>
                <c:pt idx="5034">
                  <c:v>3.7211909294128418</c:v>
                </c:pt>
                <c:pt idx="5035">
                  <c:v>3.7213530540466309</c:v>
                </c:pt>
                <c:pt idx="5036">
                  <c:v>3.7215151786804199</c:v>
                </c:pt>
                <c:pt idx="5037">
                  <c:v>3.7218391895294189</c:v>
                </c:pt>
                <c:pt idx="5038">
                  <c:v>3.7218391895294189</c:v>
                </c:pt>
                <c:pt idx="5039">
                  <c:v>3.722001314163208</c:v>
                </c:pt>
                <c:pt idx="5040">
                  <c:v>3.7221634387969971</c:v>
                </c:pt>
                <c:pt idx="5041">
                  <c:v>3.722325325012207</c:v>
                </c:pt>
                <c:pt idx="5042">
                  <c:v>3.7226495742797852</c:v>
                </c:pt>
                <c:pt idx="5043">
                  <c:v>3.7229735851287842</c:v>
                </c:pt>
                <c:pt idx="5044">
                  <c:v>3.7229735851287842</c:v>
                </c:pt>
                <c:pt idx="5045">
                  <c:v>3.7229735851287842</c:v>
                </c:pt>
                <c:pt idx="5046">
                  <c:v>3.6422674655914307</c:v>
                </c:pt>
                <c:pt idx="5047">
                  <c:v>3.6106657981872559</c:v>
                </c:pt>
                <c:pt idx="5048">
                  <c:v>3.578902006149292</c:v>
                </c:pt>
                <c:pt idx="5049">
                  <c:v>3.5426003932952881</c:v>
                </c:pt>
                <c:pt idx="5050">
                  <c:v>3.4952785968780518</c:v>
                </c:pt>
                <c:pt idx="5051">
                  <c:v>3.4552497863769531</c:v>
                </c:pt>
                <c:pt idx="5052">
                  <c:v>3.4014456272125244</c:v>
                </c:pt>
                <c:pt idx="5053">
                  <c:v>3.3978803157806396</c:v>
                </c:pt>
                <c:pt idx="5054">
                  <c:v>3.533362865447998</c:v>
                </c:pt>
                <c:pt idx="5055">
                  <c:v>3.5348215103149414</c:v>
                </c:pt>
                <c:pt idx="5056">
                  <c:v>3.3941528797149658</c:v>
                </c:pt>
                <c:pt idx="5057">
                  <c:v>3.4800450801849365</c:v>
                </c:pt>
                <c:pt idx="5058">
                  <c:v>3.5868427753448486</c:v>
                </c:pt>
                <c:pt idx="5059">
                  <c:v>3.5074331760406494</c:v>
                </c:pt>
                <c:pt idx="5060">
                  <c:v>3.6137449741363525</c:v>
                </c:pt>
                <c:pt idx="5061">
                  <c:v>3.5860326290130615</c:v>
                </c:pt>
                <c:pt idx="5062">
                  <c:v>3.583763599395752</c:v>
                </c:pt>
                <c:pt idx="5063">
                  <c:v>3.6623630523681641</c:v>
                </c:pt>
                <c:pt idx="5064">
                  <c:v>3.639350414276123</c:v>
                </c:pt>
                <c:pt idx="5065">
                  <c:v>3.639350414276123</c:v>
                </c:pt>
                <c:pt idx="5066">
                  <c:v>3.6787312030792236</c:v>
                </c:pt>
                <c:pt idx="5067">
                  <c:v>3.6952612400054932</c:v>
                </c:pt>
                <c:pt idx="5068">
                  <c:v>3.6148793697357178</c:v>
                </c:pt>
                <c:pt idx="5069">
                  <c:v>3.6503705978393555</c:v>
                </c:pt>
                <c:pt idx="5070">
                  <c:v>3.7057952880859375</c:v>
                </c:pt>
                <c:pt idx="5071">
                  <c:v>3.6678731441497803</c:v>
                </c:pt>
                <c:pt idx="5072">
                  <c:v>3.6685214042663574</c:v>
                </c:pt>
                <c:pt idx="5073">
                  <c:v>3.6837549209594727</c:v>
                </c:pt>
                <c:pt idx="5074">
                  <c:v>3.6547462940216064</c:v>
                </c:pt>
                <c:pt idx="5075">
                  <c:v>3.6547462940216064</c:v>
                </c:pt>
                <c:pt idx="5076">
                  <c:v>3.6549081802368164</c:v>
                </c:pt>
                <c:pt idx="5077">
                  <c:v>3.6549081802368164</c:v>
                </c:pt>
                <c:pt idx="5078">
                  <c:v>3.6549081802368164</c:v>
                </c:pt>
                <c:pt idx="5079">
                  <c:v>3.6845653057098389</c:v>
                </c:pt>
                <c:pt idx="5080">
                  <c:v>3.6408090591430664</c:v>
                </c:pt>
                <c:pt idx="5081">
                  <c:v>3.6190929412841797</c:v>
                </c:pt>
                <c:pt idx="5082">
                  <c:v>3.6965577602386475</c:v>
                </c:pt>
                <c:pt idx="5083">
                  <c:v>3.6844031810760498</c:v>
                </c:pt>
                <c:pt idx="5084">
                  <c:v>3.6568529605865479</c:v>
                </c:pt>
                <c:pt idx="5085">
                  <c:v>3.6565289497375488</c:v>
                </c:pt>
                <c:pt idx="5086">
                  <c:v>3.684889554977417</c:v>
                </c:pt>
                <c:pt idx="5087">
                  <c:v>3.6860239505767822</c:v>
                </c:pt>
                <c:pt idx="5088">
                  <c:v>3.6724107265472412</c:v>
                </c:pt>
                <c:pt idx="5089">
                  <c:v>3.7493896484375</c:v>
                </c:pt>
                <c:pt idx="5090">
                  <c:v>3.7829360961914063</c:v>
                </c:pt>
                <c:pt idx="5091">
                  <c:v>3.8072452545166016</c:v>
                </c:pt>
                <c:pt idx="5092">
                  <c:v>3.8148620128631592</c:v>
                </c:pt>
                <c:pt idx="5093">
                  <c:v>3.8245856761932373</c:v>
                </c:pt>
                <c:pt idx="5094">
                  <c:v>3.8346333503723145</c:v>
                </c:pt>
                <c:pt idx="5095">
                  <c:v>3.8159964084625244</c:v>
                </c:pt>
                <c:pt idx="5096">
                  <c:v>3.8172929286956787</c:v>
                </c:pt>
                <c:pt idx="5097">
                  <c:v>3.7993042469024658</c:v>
                </c:pt>
                <c:pt idx="5098">
                  <c:v>3.7704575061798096</c:v>
                </c:pt>
                <c:pt idx="5099">
                  <c:v>3.7189221382141113</c:v>
                </c:pt>
                <c:pt idx="5100">
                  <c:v>3.7182738780975342</c:v>
                </c:pt>
                <c:pt idx="5101">
                  <c:v>3.7181117534637451</c:v>
                </c:pt>
                <c:pt idx="5102">
                  <c:v>3.7179498672485352</c:v>
                </c:pt>
                <c:pt idx="5103">
                  <c:v>3.7177877426147461</c:v>
                </c:pt>
                <c:pt idx="5104">
                  <c:v>3.7177877426147461</c:v>
                </c:pt>
                <c:pt idx="5105">
                  <c:v>3.7179498672485352</c:v>
                </c:pt>
                <c:pt idx="5106">
                  <c:v>3.7179498672485352</c:v>
                </c:pt>
                <c:pt idx="5107">
                  <c:v>3.7181117534637451</c:v>
                </c:pt>
                <c:pt idx="5108">
                  <c:v>3.6874823570251465</c:v>
                </c:pt>
                <c:pt idx="5109">
                  <c:v>3.6600942611694336</c:v>
                </c:pt>
                <c:pt idx="5110">
                  <c:v>3.6654422283172607</c:v>
                </c:pt>
                <c:pt idx="5111">
                  <c:v>3.6879684925079346</c:v>
                </c:pt>
                <c:pt idx="5112">
                  <c:v>3.6288166046142578</c:v>
                </c:pt>
                <c:pt idx="5113">
                  <c:v>3.6599321365356445</c:v>
                </c:pt>
                <c:pt idx="5114">
                  <c:v>3.6634974479675293</c:v>
                </c:pt>
                <c:pt idx="5115">
                  <c:v>3.6348128318786621</c:v>
                </c:pt>
                <c:pt idx="5116">
                  <c:v>3.5915427207946777</c:v>
                </c:pt>
                <c:pt idx="5117">
                  <c:v>3.5776054859161377</c:v>
                </c:pt>
                <c:pt idx="5118">
                  <c:v>3.5844118595123291</c:v>
                </c:pt>
                <c:pt idx="5119">
                  <c:v>3.6014282703399658</c:v>
                </c:pt>
                <c:pt idx="5120">
                  <c:v>3.6040213108062744</c:v>
                </c:pt>
                <c:pt idx="5121">
                  <c:v>3.6145551204681396</c:v>
                </c:pt>
                <c:pt idx="5122">
                  <c:v>3.6040213108062744</c:v>
                </c:pt>
                <c:pt idx="5123">
                  <c:v>3.5947837829589844</c:v>
                </c:pt>
                <c:pt idx="5124">
                  <c:v>3.6080727577209473</c:v>
                </c:pt>
                <c:pt idx="5125">
                  <c:v>3.6137449741363525</c:v>
                </c:pt>
                <c:pt idx="5126">
                  <c:v>3.6369194984436035</c:v>
                </c:pt>
                <c:pt idx="5127">
                  <c:v>3.6630113124847412</c:v>
                </c:pt>
                <c:pt idx="5128">
                  <c:v>3.6745176315307617</c:v>
                </c:pt>
                <c:pt idx="5129">
                  <c:v>3.6751658916473389</c:v>
                </c:pt>
                <c:pt idx="5130">
                  <c:v>3.6754899024963379</c:v>
                </c:pt>
                <c:pt idx="5131">
                  <c:v>3.675976037979126</c:v>
                </c:pt>
                <c:pt idx="5132">
                  <c:v>3.675814151763916</c:v>
                </c:pt>
                <c:pt idx="5133">
                  <c:v>3.6155276298522949</c:v>
                </c:pt>
                <c:pt idx="5134">
                  <c:v>3.6558806896209717</c:v>
                </c:pt>
                <c:pt idx="5135">
                  <c:v>3.6553945541381836</c:v>
                </c:pt>
                <c:pt idx="5136">
                  <c:v>3.7103328704833984</c:v>
                </c:pt>
                <c:pt idx="5137">
                  <c:v>3.7114672660827637</c:v>
                </c:pt>
                <c:pt idx="5138">
                  <c:v>3.7001230716705322</c:v>
                </c:pt>
                <c:pt idx="5139">
                  <c:v>3.6774346828460693</c:v>
                </c:pt>
                <c:pt idx="5140">
                  <c:v>3.6774346828460693</c:v>
                </c:pt>
                <c:pt idx="5141">
                  <c:v>3.7207047939300537</c:v>
                </c:pt>
                <c:pt idx="5142">
                  <c:v>3.7550616264343262</c:v>
                </c:pt>
                <c:pt idx="5143">
                  <c:v>3.8352816104888916</c:v>
                </c:pt>
                <c:pt idx="5144">
                  <c:v>3.8137276172637939</c:v>
                </c:pt>
                <c:pt idx="5145">
                  <c:v>3.7954146862030029</c:v>
                </c:pt>
                <c:pt idx="5146">
                  <c:v>3.7147085666656494</c:v>
                </c:pt>
                <c:pt idx="5147">
                  <c:v>3.7143845558166504</c:v>
                </c:pt>
                <c:pt idx="5148">
                  <c:v>3.7142224311828613</c:v>
                </c:pt>
                <c:pt idx="5149">
                  <c:v>3.7142224311828613</c:v>
                </c:pt>
                <c:pt idx="5150">
                  <c:v>3.7143845558166504</c:v>
                </c:pt>
                <c:pt idx="5151">
                  <c:v>3.7145464420318604</c:v>
                </c:pt>
                <c:pt idx="5152">
                  <c:v>3.7147085666656494</c:v>
                </c:pt>
                <c:pt idx="5153">
                  <c:v>3.7148706912994385</c:v>
                </c:pt>
                <c:pt idx="5154">
                  <c:v>3.7148706912994385</c:v>
                </c:pt>
                <c:pt idx="5155">
                  <c:v>3.7150328159332275</c:v>
                </c:pt>
                <c:pt idx="5156">
                  <c:v>3.7151947021484375</c:v>
                </c:pt>
                <c:pt idx="5157">
                  <c:v>3.7151947021484375</c:v>
                </c:pt>
                <c:pt idx="5158">
                  <c:v>3.7153568267822266</c:v>
                </c:pt>
                <c:pt idx="5159">
                  <c:v>3.7153568267822266</c:v>
                </c:pt>
                <c:pt idx="5160">
                  <c:v>3.7156808376312256</c:v>
                </c:pt>
                <c:pt idx="5161">
                  <c:v>3.7158429622650146</c:v>
                </c:pt>
                <c:pt idx="5162">
                  <c:v>3.7156808376312256</c:v>
                </c:pt>
                <c:pt idx="5163">
                  <c:v>3.7161672115325928</c:v>
                </c:pt>
                <c:pt idx="5164">
                  <c:v>3.7160050868988037</c:v>
                </c:pt>
                <c:pt idx="5165">
                  <c:v>3.7163290977478027</c:v>
                </c:pt>
                <c:pt idx="5166">
                  <c:v>3.6351368427276611</c:v>
                </c:pt>
                <c:pt idx="5167">
                  <c:v>3.6033730506896973</c:v>
                </c:pt>
                <c:pt idx="5168">
                  <c:v>3.5716092586517334</c:v>
                </c:pt>
                <c:pt idx="5169">
                  <c:v>3.5374143123626709</c:v>
                </c:pt>
                <c:pt idx="5170">
                  <c:v>3.6062901020050049</c:v>
                </c:pt>
                <c:pt idx="5171">
                  <c:v>3.6077487468719482</c:v>
                </c:pt>
                <c:pt idx="5172">
                  <c:v>3.6223340034484863</c:v>
                </c:pt>
                <c:pt idx="5173">
                  <c:v>3.6902375221252441</c:v>
                </c:pt>
                <c:pt idx="5174">
                  <c:v>3.6907236576080322</c:v>
                </c:pt>
                <c:pt idx="5175">
                  <c:v>3.6596081256866455</c:v>
                </c:pt>
                <c:pt idx="5176">
                  <c:v>3.675976037979126</c:v>
                </c:pt>
                <c:pt idx="5177">
                  <c:v>3.6913719177246094</c:v>
                </c:pt>
                <c:pt idx="5178">
                  <c:v>3.7072536945343018</c:v>
                </c:pt>
                <c:pt idx="5179">
                  <c:v>3.7174637317657471</c:v>
                </c:pt>
                <c:pt idx="5180">
                  <c:v>3.7009334564208984</c:v>
                </c:pt>
                <c:pt idx="5181">
                  <c:v>3.7122776508331299</c:v>
                </c:pt>
                <c:pt idx="5182">
                  <c:v>3.6847274303436279</c:v>
                </c:pt>
                <c:pt idx="5183">
                  <c:v>3.7004473209381104</c:v>
                </c:pt>
                <c:pt idx="5184">
                  <c:v>3.7145464420318604</c:v>
                </c:pt>
                <c:pt idx="5185">
                  <c:v>3.7020678520202637</c:v>
                </c:pt>
                <c:pt idx="5186">
                  <c:v>3.6950993537902832</c:v>
                </c:pt>
                <c:pt idx="5187">
                  <c:v>3.6873204708099365</c:v>
                </c:pt>
                <c:pt idx="5188">
                  <c:v>3.6633353233337402</c:v>
                </c:pt>
                <c:pt idx="5189">
                  <c:v>3.6549081802368164</c:v>
                </c:pt>
                <c:pt idx="5190">
                  <c:v>3.6302750110626221</c:v>
                </c:pt>
                <c:pt idx="5191">
                  <c:v>3.6404848098754883</c:v>
                </c:pt>
                <c:pt idx="5192">
                  <c:v>3.6127724647521973</c:v>
                </c:pt>
                <c:pt idx="5193">
                  <c:v>3.6231443881988525</c:v>
                </c:pt>
                <c:pt idx="5194">
                  <c:v>3.6753277778625488</c:v>
                </c:pt>
                <c:pt idx="5195">
                  <c:v>3.675814151763916</c:v>
                </c:pt>
                <c:pt idx="5196">
                  <c:v>3.6477775573730469</c:v>
                </c:pt>
                <c:pt idx="5197">
                  <c:v>3.6489119529724121</c:v>
                </c:pt>
                <c:pt idx="5198">
                  <c:v>3.6474535465240479</c:v>
                </c:pt>
                <c:pt idx="5199">
                  <c:v>3.6704661846160889</c:v>
                </c:pt>
                <c:pt idx="5200">
                  <c:v>3.680837869644165</c:v>
                </c:pt>
                <c:pt idx="5201">
                  <c:v>3.6813242435455322</c:v>
                </c:pt>
                <c:pt idx="5202">
                  <c:v>3.6652801036834717</c:v>
                </c:pt>
                <c:pt idx="5203">
                  <c:v>3.5925149917602539</c:v>
                </c:pt>
                <c:pt idx="5204">
                  <c:v>3.5487587451934814</c:v>
                </c:pt>
                <c:pt idx="5205">
                  <c:v>3.5858705043792725</c:v>
                </c:pt>
                <c:pt idx="5206">
                  <c:v>3.6189308166503906</c:v>
                </c:pt>
                <c:pt idx="5207">
                  <c:v>3.6211996078491211</c:v>
                </c:pt>
                <c:pt idx="5208">
                  <c:v>3.7307524681091309</c:v>
                </c:pt>
                <c:pt idx="5209">
                  <c:v>3.8369021415710449</c:v>
                </c:pt>
                <c:pt idx="5210">
                  <c:v>3.8300957679748535</c:v>
                </c:pt>
                <c:pt idx="5211">
                  <c:v>3.8085415363311768</c:v>
                </c:pt>
                <c:pt idx="5212">
                  <c:v>3.7848808765411377</c:v>
                </c:pt>
                <c:pt idx="5213">
                  <c:v>3.7119536399841309</c:v>
                </c:pt>
                <c:pt idx="5214">
                  <c:v>3.7114672660827637</c:v>
                </c:pt>
                <c:pt idx="5215">
                  <c:v>3.7113053798675537</c:v>
                </c:pt>
                <c:pt idx="5216">
                  <c:v>3.7113053798675537</c:v>
                </c:pt>
                <c:pt idx="5217">
                  <c:v>3.7113053798675537</c:v>
                </c:pt>
                <c:pt idx="5218">
                  <c:v>3.7116293907165527</c:v>
                </c:pt>
                <c:pt idx="5219">
                  <c:v>3.7116293907165527</c:v>
                </c:pt>
                <c:pt idx="5220">
                  <c:v>3.7117915153503418</c:v>
                </c:pt>
                <c:pt idx="5221">
                  <c:v>3.7121155261993408</c:v>
                </c:pt>
                <c:pt idx="5222">
                  <c:v>3.7121155261993408</c:v>
                </c:pt>
                <c:pt idx="5223">
                  <c:v>3.7124397754669189</c:v>
                </c:pt>
                <c:pt idx="5224">
                  <c:v>3.712601900100708</c:v>
                </c:pt>
                <c:pt idx="5225">
                  <c:v>3.7124397754669189</c:v>
                </c:pt>
                <c:pt idx="5226">
                  <c:v>3.712763786315918</c:v>
                </c:pt>
                <c:pt idx="5227">
                  <c:v>3.712925910949707</c:v>
                </c:pt>
                <c:pt idx="5228">
                  <c:v>3.7130880355834961</c:v>
                </c:pt>
                <c:pt idx="5229">
                  <c:v>3.7132501602172852</c:v>
                </c:pt>
                <c:pt idx="5230">
                  <c:v>3.7132501602172852</c:v>
                </c:pt>
                <c:pt idx="5231">
                  <c:v>3.7134120464324951</c:v>
                </c:pt>
                <c:pt idx="5232">
                  <c:v>3.7135741710662842</c:v>
                </c:pt>
                <c:pt idx="5233">
                  <c:v>3.7138981819152832</c:v>
                </c:pt>
                <c:pt idx="5234">
                  <c:v>3.7137362957000732</c:v>
                </c:pt>
                <c:pt idx="5235">
                  <c:v>3.7140603065490723</c:v>
                </c:pt>
                <c:pt idx="5236">
                  <c:v>3.7142224311828613</c:v>
                </c:pt>
                <c:pt idx="5237">
                  <c:v>3.7142224311828613</c:v>
                </c:pt>
                <c:pt idx="5238">
                  <c:v>3.7143845558166504</c:v>
                </c:pt>
                <c:pt idx="5239">
                  <c:v>3.7143845558166504</c:v>
                </c:pt>
                <c:pt idx="5240">
                  <c:v>3.7145464420318604</c:v>
                </c:pt>
                <c:pt idx="5241">
                  <c:v>3.7147085666656494</c:v>
                </c:pt>
                <c:pt idx="5242">
                  <c:v>3.6652801036834717</c:v>
                </c:pt>
                <c:pt idx="5243">
                  <c:v>3.6508567333221436</c:v>
                </c:pt>
                <c:pt idx="5244">
                  <c:v>3.5810086727142334</c:v>
                </c:pt>
                <c:pt idx="5245">
                  <c:v>3.6038591861724854</c:v>
                </c:pt>
                <c:pt idx="5246">
                  <c:v>3.5831155776977539</c:v>
                </c:pt>
                <c:pt idx="5247">
                  <c:v>3.6155276298522949</c:v>
                </c:pt>
                <c:pt idx="5248">
                  <c:v>3.6173102855682373</c:v>
                </c:pt>
                <c:pt idx="5249">
                  <c:v>3.5523240566253662</c:v>
                </c:pt>
                <c:pt idx="5250">
                  <c:v>3.5383868217468262</c:v>
                </c:pt>
                <c:pt idx="5251">
                  <c:v>3.5756607055664063</c:v>
                </c:pt>
                <c:pt idx="5252">
                  <c:v>3.5810086727142334</c:v>
                </c:pt>
                <c:pt idx="5253">
                  <c:v>3.5819809436798096</c:v>
                </c:pt>
                <c:pt idx="5254">
                  <c:v>3.565288782119751</c:v>
                </c:pt>
                <c:pt idx="5255">
                  <c:v>3.5954320430755615</c:v>
                </c:pt>
                <c:pt idx="5256">
                  <c:v>3.6399986743927002</c:v>
                </c:pt>
                <c:pt idx="5257">
                  <c:v>3.6284923553466797</c:v>
                </c:pt>
                <c:pt idx="5258">
                  <c:v>3.6555564403533936</c:v>
                </c:pt>
                <c:pt idx="5259">
                  <c:v>3.6553945541381836</c:v>
                </c:pt>
                <c:pt idx="5260">
                  <c:v>3.6677110195159912</c:v>
                </c:pt>
                <c:pt idx="5261">
                  <c:v>3.6492362022399902</c:v>
                </c:pt>
                <c:pt idx="5262">
                  <c:v>3.6553945541381836</c:v>
                </c:pt>
                <c:pt idx="5263">
                  <c:v>3.6677110195159912</c:v>
                </c:pt>
                <c:pt idx="5264">
                  <c:v>3.7103328704833984</c:v>
                </c:pt>
                <c:pt idx="5265">
                  <c:v>3.7113053798675537</c:v>
                </c:pt>
                <c:pt idx="5266">
                  <c:v>3.7805051803588867</c:v>
                </c:pt>
                <c:pt idx="5267">
                  <c:v>3.7905528545379639</c:v>
                </c:pt>
                <c:pt idx="5268">
                  <c:v>3.76802659034729</c:v>
                </c:pt>
                <c:pt idx="5269">
                  <c:v>3.7560341358184814</c:v>
                </c:pt>
                <c:pt idx="5270">
                  <c:v>3.7673783302307129</c:v>
                </c:pt>
                <c:pt idx="5271">
                  <c:v>3.7111432552337646</c:v>
                </c:pt>
                <c:pt idx="5272">
                  <c:v>3.7100088596343994</c:v>
                </c:pt>
                <c:pt idx="5273">
                  <c:v>3.7100088596343994</c:v>
                </c:pt>
                <c:pt idx="5274">
                  <c:v>3.7098467350006104</c:v>
                </c:pt>
                <c:pt idx="5275">
                  <c:v>3.7100088596343994</c:v>
                </c:pt>
                <c:pt idx="5276">
                  <c:v>3.7100088596343994</c:v>
                </c:pt>
                <c:pt idx="5277">
                  <c:v>3.7101709842681885</c:v>
                </c:pt>
                <c:pt idx="5278">
                  <c:v>3.7103328704833984</c:v>
                </c:pt>
                <c:pt idx="5279">
                  <c:v>3.7103328704833984</c:v>
                </c:pt>
                <c:pt idx="5280">
                  <c:v>3.7108192443847656</c:v>
                </c:pt>
                <c:pt idx="5281">
                  <c:v>3.7108192443847656</c:v>
                </c:pt>
                <c:pt idx="5282">
                  <c:v>3.7106571197509766</c:v>
                </c:pt>
                <c:pt idx="5283">
                  <c:v>3.7109811305999756</c:v>
                </c:pt>
                <c:pt idx="5284">
                  <c:v>3.7111432552337646</c:v>
                </c:pt>
                <c:pt idx="5285">
                  <c:v>3.7111432552337646</c:v>
                </c:pt>
                <c:pt idx="5286">
                  <c:v>3.7114672660827637</c:v>
                </c:pt>
                <c:pt idx="5287">
                  <c:v>3.7113053798675537</c:v>
                </c:pt>
                <c:pt idx="5288">
                  <c:v>3.7116293907165527</c:v>
                </c:pt>
                <c:pt idx="5289">
                  <c:v>3.6767864227294922</c:v>
                </c:pt>
                <c:pt idx="5290">
                  <c:v>3.6633353233337402</c:v>
                </c:pt>
                <c:pt idx="5291">
                  <c:v>3.680513858795166</c:v>
                </c:pt>
                <c:pt idx="5292">
                  <c:v>3.6570150852203369</c:v>
                </c:pt>
                <c:pt idx="5293">
                  <c:v>3.6028869152069092</c:v>
                </c:pt>
                <c:pt idx="5294">
                  <c:v>3.6035351753234863</c:v>
                </c:pt>
                <c:pt idx="5295">
                  <c:v>3.5844118595123291</c:v>
                </c:pt>
                <c:pt idx="5296">
                  <c:v>3.6267096996307373</c:v>
                </c:pt>
                <c:pt idx="5297">
                  <c:v>3.5803604125976563</c:v>
                </c:pt>
                <c:pt idx="5298">
                  <c:v>3.6633353233337402</c:v>
                </c:pt>
                <c:pt idx="5299">
                  <c:v>3.7020678520202637</c:v>
                </c:pt>
                <c:pt idx="5300">
                  <c:v>3.6882927417755127</c:v>
                </c:pt>
                <c:pt idx="5301">
                  <c:v>3.5764710903167725</c:v>
                </c:pt>
                <c:pt idx="5302">
                  <c:v>3.611475944519043</c:v>
                </c:pt>
                <c:pt idx="5303">
                  <c:v>3.6140689849853516</c:v>
                </c:pt>
                <c:pt idx="5304">
                  <c:v>3.5719332695007324</c:v>
                </c:pt>
                <c:pt idx="5305">
                  <c:v>3.5917046070098877</c:v>
                </c:pt>
                <c:pt idx="5306">
                  <c:v>3.6738693714141846</c:v>
                </c:pt>
                <c:pt idx="5307">
                  <c:v>3.7059574127197266</c:v>
                </c:pt>
                <c:pt idx="5308">
                  <c:v>3.6229822635650635</c:v>
                </c:pt>
                <c:pt idx="5309">
                  <c:v>3.6192550659179688</c:v>
                </c:pt>
                <c:pt idx="5310">
                  <c:v>3.6563668251037598</c:v>
                </c:pt>
                <c:pt idx="5311">
                  <c:v>3.7305905818939209</c:v>
                </c:pt>
                <c:pt idx="5312">
                  <c:v>3.7288079261779785</c:v>
                </c:pt>
                <c:pt idx="5313">
                  <c:v>3.7369108200073242</c:v>
                </c:pt>
                <c:pt idx="5314">
                  <c:v>3.7877979278564453</c:v>
                </c:pt>
                <c:pt idx="5315">
                  <c:v>3.7890944480895996</c:v>
                </c:pt>
                <c:pt idx="5316">
                  <c:v>3.7694849967956543</c:v>
                </c:pt>
                <c:pt idx="5317">
                  <c:v>3.7077400684356689</c:v>
                </c:pt>
                <c:pt idx="5318">
                  <c:v>3.7075779438018799</c:v>
                </c:pt>
                <c:pt idx="5319">
                  <c:v>3.7075779438018799</c:v>
                </c:pt>
                <c:pt idx="5320">
                  <c:v>3.7077400684356689</c:v>
                </c:pt>
                <c:pt idx="5321">
                  <c:v>3.7077400684356689</c:v>
                </c:pt>
                <c:pt idx="5322">
                  <c:v>3.7079019546508789</c:v>
                </c:pt>
                <c:pt idx="5323">
                  <c:v>3.7046608924865723</c:v>
                </c:pt>
                <c:pt idx="5324">
                  <c:v>3.6414573192596436</c:v>
                </c:pt>
                <c:pt idx="5325">
                  <c:v>3.625089168548584</c:v>
                </c:pt>
                <c:pt idx="5326">
                  <c:v>3.5780916213989258</c:v>
                </c:pt>
                <c:pt idx="5327">
                  <c:v>3.5474622249603271</c:v>
                </c:pt>
                <c:pt idx="5328">
                  <c:v>3.6093692779541016</c:v>
                </c:pt>
                <c:pt idx="5329">
                  <c:v>3.5670714378356934</c:v>
                </c:pt>
                <c:pt idx="5330">
                  <c:v>3.5544307231903076</c:v>
                </c:pt>
                <c:pt idx="5331">
                  <c:v>3.5657749176025391</c:v>
                </c:pt>
                <c:pt idx="5332">
                  <c:v>3.5302836894989014</c:v>
                </c:pt>
                <c:pt idx="5333">
                  <c:v>3.5349833965301514</c:v>
                </c:pt>
                <c:pt idx="5334">
                  <c:v>3.5411417484283447</c:v>
                </c:pt>
                <c:pt idx="5335">
                  <c:v>3.5688540935516357</c:v>
                </c:pt>
                <c:pt idx="5336">
                  <c:v>3.5628578662872314</c:v>
                </c:pt>
                <c:pt idx="5337">
                  <c:v>3.6012661457061768</c:v>
                </c:pt>
                <c:pt idx="5338">
                  <c:v>3.6096932888031006</c:v>
                </c:pt>
                <c:pt idx="5339">
                  <c:v>3.6301131248474121</c:v>
                </c:pt>
                <c:pt idx="5340">
                  <c:v>3.6182825565338135</c:v>
                </c:pt>
                <c:pt idx="5341">
                  <c:v>3.6278440952301025</c:v>
                </c:pt>
                <c:pt idx="5342">
                  <c:v>3.6578254699707031</c:v>
                </c:pt>
                <c:pt idx="5343">
                  <c:v>3.694288969039917</c:v>
                </c:pt>
                <c:pt idx="5344">
                  <c:v>3.6727349758148193</c:v>
                </c:pt>
                <c:pt idx="5345">
                  <c:v>3.6855378150939941</c:v>
                </c:pt>
                <c:pt idx="5346">
                  <c:v>3.7057952880859375</c:v>
                </c:pt>
                <c:pt idx="5347">
                  <c:v>3.7160050868988037</c:v>
                </c:pt>
                <c:pt idx="5348">
                  <c:v>3.7485792636871338</c:v>
                </c:pt>
                <c:pt idx="5349">
                  <c:v>3.7806673049926758</c:v>
                </c:pt>
                <c:pt idx="5350">
                  <c:v>3.77742600440979</c:v>
                </c:pt>
                <c:pt idx="5351">
                  <c:v>3.791201114654541</c:v>
                </c:pt>
                <c:pt idx="5352">
                  <c:v>3.7782363891601563</c:v>
                </c:pt>
                <c:pt idx="5353">
                  <c:v>3.7438795566558838</c:v>
                </c:pt>
                <c:pt idx="5354">
                  <c:v>3.7557098865509033</c:v>
                </c:pt>
                <c:pt idx="5355">
                  <c:v>3.7046608924865723</c:v>
                </c:pt>
                <c:pt idx="5356">
                  <c:v>3.7044987678527832</c:v>
                </c:pt>
                <c:pt idx="5357">
                  <c:v>3.7044987678527832</c:v>
                </c:pt>
                <c:pt idx="5358">
                  <c:v>3.7007713317871094</c:v>
                </c:pt>
                <c:pt idx="5359">
                  <c:v>3.7044987678527832</c:v>
                </c:pt>
                <c:pt idx="5360">
                  <c:v>3.7046608924865723</c:v>
                </c:pt>
                <c:pt idx="5361">
                  <c:v>3.6325438022613525</c:v>
                </c:pt>
                <c:pt idx="5362">
                  <c:v>3.6224961280822754</c:v>
                </c:pt>
                <c:pt idx="5363">
                  <c:v>3.5672335624694824</c:v>
                </c:pt>
                <c:pt idx="5364">
                  <c:v>3.5184533596038818</c:v>
                </c:pt>
                <c:pt idx="5365">
                  <c:v>3.5135915279388428</c:v>
                </c:pt>
                <c:pt idx="5366">
                  <c:v>3.5717711448669434</c:v>
                </c:pt>
                <c:pt idx="5367">
                  <c:v>3.6145551204681396</c:v>
                </c:pt>
                <c:pt idx="5368">
                  <c:v>3.5949459075927734</c:v>
                </c:pt>
                <c:pt idx="5369">
                  <c:v>3.5852222442626953</c:v>
                </c:pt>
                <c:pt idx="5370">
                  <c:v>3.5724194049835205</c:v>
                </c:pt>
                <c:pt idx="5371">
                  <c:v>3.5662610530853271</c:v>
                </c:pt>
                <c:pt idx="5372">
                  <c:v>3.4990060329437256</c:v>
                </c:pt>
                <c:pt idx="5373">
                  <c:v>3.5142397880554199</c:v>
                </c:pt>
                <c:pt idx="5374">
                  <c:v>3.5599408149719238</c:v>
                </c:pt>
                <c:pt idx="5375">
                  <c:v>3.6041834354400635</c:v>
                </c:pt>
                <c:pt idx="5376">
                  <c:v>3.625251293182373</c:v>
                </c:pt>
                <c:pt idx="5377">
                  <c:v>3.5949459075927734</c:v>
                </c:pt>
                <c:pt idx="5378">
                  <c:v>3.6529636383056641</c:v>
                </c:pt>
                <c:pt idx="5379">
                  <c:v>3.6537737846374512</c:v>
                </c:pt>
                <c:pt idx="5380">
                  <c:v>3.666900634765625</c:v>
                </c:pt>
                <c:pt idx="5381">
                  <c:v>3.6910476684570313</c:v>
                </c:pt>
                <c:pt idx="5382">
                  <c:v>3.6814861297607422</c:v>
                </c:pt>
                <c:pt idx="5383">
                  <c:v>3.6581494808197021</c:v>
                </c:pt>
                <c:pt idx="5384">
                  <c:v>3.6579873561859131</c:v>
                </c:pt>
                <c:pt idx="5385">
                  <c:v>3.6703040599822998</c:v>
                </c:pt>
                <c:pt idx="5386">
                  <c:v>3.7074158191680908</c:v>
                </c:pt>
                <c:pt idx="5387">
                  <c:v>3.6724107265472412</c:v>
                </c:pt>
                <c:pt idx="5388">
                  <c:v>3.6607425212860107</c:v>
                </c:pt>
                <c:pt idx="5389">
                  <c:v>3.6607425212860107</c:v>
                </c:pt>
                <c:pt idx="5390">
                  <c:v>3.6607425212860107</c:v>
                </c:pt>
                <c:pt idx="5391">
                  <c:v>3.6607425212860107</c:v>
                </c:pt>
                <c:pt idx="5392">
                  <c:v>3.6607425212860107</c:v>
                </c:pt>
                <c:pt idx="5393">
                  <c:v>3.6485879421234131</c:v>
                </c:pt>
                <c:pt idx="5394">
                  <c:v>3.6199030876159668</c:v>
                </c:pt>
                <c:pt idx="5395">
                  <c:v>3.6064522266387939</c:v>
                </c:pt>
                <c:pt idx="5396">
                  <c:v>3.4968993663787842</c:v>
                </c:pt>
                <c:pt idx="5397">
                  <c:v>3.5411417484283447</c:v>
                </c:pt>
                <c:pt idx="5398">
                  <c:v>3.5370903015136719</c:v>
                </c:pt>
                <c:pt idx="5399">
                  <c:v>3.5304458141326904</c:v>
                </c:pt>
                <c:pt idx="5400">
                  <c:v>3.6414573192596436</c:v>
                </c:pt>
                <c:pt idx="5401">
                  <c:v>3.5766329765319824</c:v>
                </c:pt>
                <c:pt idx="5402">
                  <c:v>3.5944597721099854</c:v>
                </c:pt>
                <c:pt idx="5403">
                  <c:v>3.6056418418884277</c:v>
                </c:pt>
                <c:pt idx="5404">
                  <c:v>3.6544220447540283</c:v>
                </c:pt>
                <c:pt idx="5405">
                  <c:v>3.6696557998657227</c:v>
                </c:pt>
                <c:pt idx="5406">
                  <c:v>3.6422674655914307</c:v>
                </c:pt>
                <c:pt idx="5407">
                  <c:v>3.6563668251037598</c:v>
                </c:pt>
                <c:pt idx="5408">
                  <c:v>3.685051441192627</c:v>
                </c:pt>
                <c:pt idx="5409">
                  <c:v>3.6994748115539551</c:v>
                </c:pt>
                <c:pt idx="5410">
                  <c:v>3.6587977409362793</c:v>
                </c:pt>
                <c:pt idx="5411">
                  <c:v>3.7002851963043213</c:v>
                </c:pt>
                <c:pt idx="5412">
                  <c:v>3.7010955810546875</c:v>
                </c:pt>
                <c:pt idx="5413">
                  <c:v>3.6625251770019531</c:v>
                </c:pt>
                <c:pt idx="5414">
                  <c:v>3.6902375221252441</c:v>
                </c:pt>
                <c:pt idx="5415">
                  <c:v>3.6638216972351074</c:v>
                </c:pt>
                <c:pt idx="5416">
                  <c:v>3.7270252704620361</c:v>
                </c:pt>
                <c:pt idx="5417">
                  <c:v>3.7083883285522461</c:v>
                </c:pt>
                <c:pt idx="5418">
                  <c:v>3.6681971549987793</c:v>
                </c:pt>
                <c:pt idx="5419">
                  <c:v>3.6553945541381836</c:v>
                </c:pt>
                <c:pt idx="5420">
                  <c:v>3.6552324295043945</c:v>
                </c:pt>
                <c:pt idx="5421">
                  <c:v>3.6549081802368164</c:v>
                </c:pt>
                <c:pt idx="5422">
                  <c:v>3.6926684379577637</c:v>
                </c:pt>
                <c:pt idx="5423">
                  <c:v>3.6688454151153564</c:v>
                </c:pt>
                <c:pt idx="5424">
                  <c:v>3.6558806896209717</c:v>
                </c:pt>
                <c:pt idx="5425">
                  <c:v>3.6816482543945313</c:v>
                </c:pt>
                <c:pt idx="5426">
                  <c:v>3.6983404159545898</c:v>
                </c:pt>
                <c:pt idx="5427">
                  <c:v>3.7137362957000732</c:v>
                </c:pt>
                <c:pt idx="5428">
                  <c:v>3.7043366432189941</c:v>
                </c:pt>
                <c:pt idx="5429">
                  <c:v>3.7145464420318604</c:v>
                </c:pt>
                <c:pt idx="5430">
                  <c:v>3.7558720111846924</c:v>
                </c:pt>
                <c:pt idx="5431">
                  <c:v>3.7691609859466553</c:v>
                </c:pt>
                <c:pt idx="5432">
                  <c:v>3.7639749050140381</c:v>
                </c:pt>
                <c:pt idx="5433">
                  <c:v>3.7482550144195557</c:v>
                </c:pt>
                <c:pt idx="5434">
                  <c:v>3.7385315895080566</c:v>
                </c:pt>
                <c:pt idx="5435">
                  <c:v>3.6798655986785889</c:v>
                </c:pt>
                <c:pt idx="5436">
                  <c:v>3.6098554134368896</c:v>
                </c:pt>
                <c:pt idx="5437">
                  <c:v>3.6124484539031982</c:v>
                </c:pt>
                <c:pt idx="5438">
                  <c:v>3.634326696395874</c:v>
                </c:pt>
                <c:pt idx="5439">
                  <c:v>3.6257374286651611</c:v>
                </c:pt>
                <c:pt idx="5440">
                  <c:v>3.616013765335083</c:v>
                </c:pt>
                <c:pt idx="5441">
                  <c:v>3.6130967140197754</c:v>
                </c:pt>
                <c:pt idx="5442">
                  <c:v>3.5946216583251953</c:v>
                </c:pt>
                <c:pt idx="5443">
                  <c:v>3.569664478302002</c:v>
                </c:pt>
                <c:pt idx="5444">
                  <c:v>3.5630199909210205</c:v>
                </c:pt>
                <c:pt idx="5445">
                  <c:v>3.6001317501068115</c:v>
                </c:pt>
                <c:pt idx="5446">
                  <c:v>3.6584734916687012</c:v>
                </c:pt>
                <c:pt idx="5447">
                  <c:v>3.6406469345092773</c:v>
                </c:pt>
                <c:pt idx="5448">
                  <c:v>3.6396746635437012</c:v>
                </c:pt>
                <c:pt idx="5449">
                  <c:v>3.6006178855895996</c:v>
                </c:pt>
                <c:pt idx="5450">
                  <c:v>3.625413179397583</c:v>
                </c:pt>
                <c:pt idx="5451">
                  <c:v>3.5850601196289063</c:v>
                </c:pt>
                <c:pt idx="5452">
                  <c:v>3.638864278793335</c:v>
                </c:pt>
                <c:pt idx="5453">
                  <c:v>3.6395125389099121</c:v>
                </c:pt>
                <c:pt idx="5454">
                  <c:v>3.6395125389099121</c:v>
                </c:pt>
                <c:pt idx="5455">
                  <c:v>3.6643078327178955</c:v>
                </c:pt>
                <c:pt idx="5456">
                  <c:v>3.7205426692962646</c:v>
                </c:pt>
                <c:pt idx="5457">
                  <c:v>3.7044987678527832</c:v>
                </c:pt>
                <c:pt idx="5458">
                  <c:v>3.7004473209381104</c:v>
                </c:pt>
                <c:pt idx="5459">
                  <c:v>3.7365868091583252</c:v>
                </c:pt>
                <c:pt idx="5460">
                  <c:v>3.7164912223815918</c:v>
                </c:pt>
                <c:pt idx="5461">
                  <c:v>3.7020678520202637</c:v>
                </c:pt>
                <c:pt idx="5462">
                  <c:v>3.6372437477111816</c:v>
                </c:pt>
                <c:pt idx="5463">
                  <c:v>3.634488582611084</c:v>
                </c:pt>
                <c:pt idx="5464">
                  <c:v>3.6224961280822754</c:v>
                </c:pt>
                <c:pt idx="5465">
                  <c:v>3.6417813301086426</c:v>
                </c:pt>
                <c:pt idx="5466">
                  <c:v>3.6088831424713135</c:v>
                </c:pt>
                <c:pt idx="5467">
                  <c:v>3.5936493873596191</c:v>
                </c:pt>
                <c:pt idx="5468">
                  <c:v>3.6002938747406006</c:v>
                </c:pt>
                <c:pt idx="5469">
                  <c:v>3.6258995532989502</c:v>
                </c:pt>
                <c:pt idx="5470">
                  <c:v>3.5962424278259277</c:v>
                </c:pt>
                <c:pt idx="5471">
                  <c:v>3.5928390026092529</c:v>
                </c:pt>
                <c:pt idx="5472">
                  <c:v>3.6314094066619873</c:v>
                </c:pt>
                <c:pt idx="5473">
                  <c:v>3.6631734371185303</c:v>
                </c:pt>
                <c:pt idx="5474">
                  <c:v>3.6638216972351074</c:v>
                </c:pt>
                <c:pt idx="5475">
                  <c:v>3.6644697189331055</c:v>
                </c:pt>
                <c:pt idx="5476">
                  <c:v>3.6931545734405518</c:v>
                </c:pt>
                <c:pt idx="5477">
                  <c:v>3.693964958190918</c:v>
                </c:pt>
                <c:pt idx="5478">
                  <c:v>3.6675488948822021</c:v>
                </c:pt>
                <c:pt idx="5479">
                  <c:v>3.6553945541381836</c:v>
                </c:pt>
                <c:pt idx="5480">
                  <c:v>3.694288969039917</c:v>
                </c:pt>
                <c:pt idx="5481">
                  <c:v>3.6949372291564941</c:v>
                </c:pt>
                <c:pt idx="5482">
                  <c:v>3.7046608924865723</c:v>
                </c:pt>
                <c:pt idx="5483">
                  <c:v>3.6208755970001221</c:v>
                </c:pt>
                <c:pt idx="5484">
                  <c:v>3.6074244976043701</c:v>
                </c:pt>
                <c:pt idx="5485">
                  <c:v>3.6267096996307373</c:v>
                </c:pt>
                <c:pt idx="5486">
                  <c:v>3.6364333629608154</c:v>
                </c:pt>
                <c:pt idx="5487">
                  <c:v>3.6785690784454346</c:v>
                </c:pt>
                <c:pt idx="5488">
                  <c:v>3.6367573738098145</c:v>
                </c:pt>
                <c:pt idx="5489">
                  <c:v>3.6544220447540283</c:v>
                </c:pt>
                <c:pt idx="5490">
                  <c:v>3.6544220447540283</c:v>
                </c:pt>
                <c:pt idx="5491">
                  <c:v>3.6886167526245117</c:v>
                </c:pt>
                <c:pt idx="5492">
                  <c:v>3.689913272857666</c:v>
                </c:pt>
                <c:pt idx="5493">
                  <c:v>3.6994748115539551</c:v>
                </c:pt>
                <c:pt idx="5494">
                  <c:v>3.6907236576080322</c:v>
                </c:pt>
                <c:pt idx="5495">
                  <c:v>3.6696557998657227</c:v>
                </c:pt>
                <c:pt idx="5496">
                  <c:v>3.657501220703125</c:v>
                </c:pt>
                <c:pt idx="5497">
                  <c:v>3.657177209854126</c:v>
                </c:pt>
                <c:pt idx="5498">
                  <c:v>3.6813242435455322</c:v>
                </c:pt>
                <c:pt idx="5499">
                  <c:v>3.6701419353485107</c:v>
                </c:pt>
                <c:pt idx="5500">
                  <c:v>3.6578254699707031</c:v>
                </c:pt>
                <c:pt idx="5501">
                  <c:v>3.6907236576080322</c:v>
                </c:pt>
                <c:pt idx="5502">
                  <c:v>3.6912097930908203</c:v>
                </c:pt>
                <c:pt idx="5503">
                  <c:v>3.6599321365356445</c:v>
                </c:pt>
                <c:pt idx="5504">
                  <c:v>3.6302750110626221</c:v>
                </c:pt>
                <c:pt idx="5505">
                  <c:v>3.6701419353485107</c:v>
                </c:pt>
                <c:pt idx="5506">
                  <c:v>3.6912097930908203</c:v>
                </c:pt>
                <c:pt idx="5507">
                  <c:v>3.7190842628479004</c:v>
                </c:pt>
                <c:pt idx="5508">
                  <c:v>3.7273492813110352</c:v>
                </c:pt>
                <c:pt idx="5509">
                  <c:v>3.7369108200073242</c:v>
                </c:pt>
                <c:pt idx="5510">
                  <c:v>3.7057952880859375</c:v>
                </c:pt>
                <c:pt idx="5511">
                  <c:v>3.6701419353485107</c:v>
                </c:pt>
                <c:pt idx="5512">
                  <c:v>3.6617147922515869</c:v>
                </c:pt>
                <c:pt idx="5513">
                  <c:v>3.5917046070098877</c:v>
                </c:pt>
                <c:pt idx="5514">
                  <c:v>3.5951080322265625</c:v>
                </c:pt>
                <c:pt idx="5515">
                  <c:v>3.6053178310394287</c:v>
                </c:pt>
                <c:pt idx="5516">
                  <c:v>3.643726110458374</c:v>
                </c:pt>
                <c:pt idx="5517">
                  <c:v>3.6434018611907959</c:v>
                </c:pt>
                <c:pt idx="5518">
                  <c:v>3.6111519336700439</c:v>
                </c:pt>
                <c:pt idx="5519">
                  <c:v>3.6404848098754883</c:v>
                </c:pt>
                <c:pt idx="5520">
                  <c:v>3.6461570262908936</c:v>
                </c:pt>
                <c:pt idx="5521">
                  <c:v>3.6456708908081055</c:v>
                </c:pt>
                <c:pt idx="5522">
                  <c:v>3.639026403427124</c:v>
                </c:pt>
                <c:pt idx="5523">
                  <c:v>3.6891031265258789</c:v>
                </c:pt>
                <c:pt idx="5524">
                  <c:v>3.6814861297607422</c:v>
                </c:pt>
                <c:pt idx="5525">
                  <c:v>3.6586356163024902</c:v>
                </c:pt>
                <c:pt idx="5526">
                  <c:v>3.6584734916687012</c:v>
                </c:pt>
                <c:pt idx="5527">
                  <c:v>3.689913272857666</c:v>
                </c:pt>
                <c:pt idx="5528">
                  <c:v>3.6826205253601074</c:v>
                </c:pt>
                <c:pt idx="5529">
                  <c:v>3.6829447746276855</c:v>
                </c:pt>
                <c:pt idx="5530">
                  <c:v>3.6609044075012207</c:v>
                </c:pt>
                <c:pt idx="5531">
                  <c:v>3.6432399749755859</c:v>
                </c:pt>
                <c:pt idx="5532">
                  <c:v>3.6106657981872559</c:v>
                </c:pt>
                <c:pt idx="5533">
                  <c:v>3.6578254699707031</c:v>
                </c:pt>
                <c:pt idx="5534">
                  <c:v>3.6934785842895508</c:v>
                </c:pt>
                <c:pt idx="5535">
                  <c:v>3.6594460010528564</c:v>
                </c:pt>
                <c:pt idx="5536">
                  <c:v>3.6983404159545898</c:v>
                </c:pt>
                <c:pt idx="5537">
                  <c:v>3.6228203773498535</c:v>
                </c:pt>
                <c:pt idx="5538">
                  <c:v>3.5994834899902344</c:v>
                </c:pt>
                <c:pt idx="5539">
                  <c:v>3.6071004867553711</c:v>
                </c:pt>
                <c:pt idx="5540">
                  <c:v>3.6965577602386475</c:v>
                </c:pt>
                <c:pt idx="5541">
                  <c:v>3.7249183654785156</c:v>
                </c:pt>
                <c:pt idx="5542">
                  <c:v>3.7574925422668457</c:v>
                </c:pt>
                <c:pt idx="5543">
                  <c:v>3.7900667190551758</c:v>
                </c:pt>
                <c:pt idx="5544">
                  <c:v>3.7724020481109619</c:v>
                </c:pt>
                <c:pt idx="5545">
                  <c:v>3.7493896484375</c:v>
                </c:pt>
                <c:pt idx="5546">
                  <c:v>3.6949372291564941</c:v>
                </c:pt>
                <c:pt idx="5547">
                  <c:v>3.6938028335571289</c:v>
                </c:pt>
                <c:pt idx="5548">
                  <c:v>3.6936407089233398</c:v>
                </c:pt>
                <c:pt idx="5549">
                  <c:v>3.6936407089233398</c:v>
                </c:pt>
                <c:pt idx="5550">
                  <c:v>3.6934785842895508</c:v>
                </c:pt>
                <c:pt idx="5551">
                  <c:v>3.6933166980743408</c:v>
                </c:pt>
                <c:pt idx="5552">
                  <c:v>3.6446983814239502</c:v>
                </c:pt>
                <c:pt idx="5553">
                  <c:v>3.6192550659179688</c:v>
                </c:pt>
                <c:pt idx="5554">
                  <c:v>3.5362799167633057</c:v>
                </c:pt>
                <c:pt idx="5555">
                  <c:v>3.5213704109191895</c:v>
                </c:pt>
                <c:pt idx="5556">
                  <c:v>3.487337589263916</c:v>
                </c:pt>
                <c:pt idx="5557">
                  <c:v>3.5257461071014404</c:v>
                </c:pt>
                <c:pt idx="5558">
                  <c:v>3.5879771709442139</c:v>
                </c:pt>
                <c:pt idx="5559">
                  <c:v>3.5638303756713867</c:v>
                </c:pt>
                <c:pt idx="5560">
                  <c:v>3.579226016998291</c:v>
                </c:pt>
                <c:pt idx="5561">
                  <c:v>3.5887875556945801</c:v>
                </c:pt>
                <c:pt idx="5562">
                  <c:v>3.5717711448669434</c:v>
                </c:pt>
                <c:pt idx="5563">
                  <c:v>3.5212082862854004</c:v>
                </c:pt>
                <c:pt idx="5564">
                  <c:v>3.4771277904510498</c:v>
                </c:pt>
                <c:pt idx="5565">
                  <c:v>3.5325524806976318</c:v>
                </c:pt>
                <c:pt idx="5566">
                  <c:v>3.5878152847290039</c:v>
                </c:pt>
                <c:pt idx="5567">
                  <c:v>3.6150414943695068</c:v>
                </c:pt>
                <c:pt idx="5568">
                  <c:v>3.6322197914123535</c:v>
                </c:pt>
                <c:pt idx="5569">
                  <c:v>3.6448605060577393</c:v>
                </c:pt>
                <c:pt idx="5570">
                  <c:v>3.6453466415405273</c:v>
                </c:pt>
                <c:pt idx="5571">
                  <c:v>3.7079019546508789</c:v>
                </c:pt>
                <c:pt idx="5572">
                  <c:v>3.6730589866638184</c:v>
                </c:pt>
                <c:pt idx="5573">
                  <c:v>3.6832687854766846</c:v>
                </c:pt>
                <c:pt idx="5574">
                  <c:v>3.6884548664093018</c:v>
                </c:pt>
                <c:pt idx="5575">
                  <c:v>3.6845653057098389</c:v>
                </c:pt>
                <c:pt idx="5576">
                  <c:v>3.6934785842895508</c:v>
                </c:pt>
                <c:pt idx="5577">
                  <c:v>3.6853756904602051</c:v>
                </c:pt>
                <c:pt idx="5578">
                  <c:v>3.694288969039917</c:v>
                </c:pt>
                <c:pt idx="5579">
                  <c:v>3.7289698123931885</c:v>
                </c:pt>
                <c:pt idx="5580">
                  <c:v>3.7664058208465576</c:v>
                </c:pt>
                <c:pt idx="5581">
                  <c:v>3.6973681449890137</c:v>
                </c:pt>
                <c:pt idx="5582">
                  <c:v>3.6656043529510498</c:v>
                </c:pt>
                <c:pt idx="5583">
                  <c:v>3.638864278793335</c:v>
                </c:pt>
                <c:pt idx="5584">
                  <c:v>3.6045074462890625</c:v>
                </c:pt>
                <c:pt idx="5585">
                  <c:v>3.6153655052185059</c:v>
                </c:pt>
                <c:pt idx="5586">
                  <c:v>3.680351734161377</c:v>
                </c:pt>
                <c:pt idx="5587">
                  <c:v>3.6599321365356445</c:v>
                </c:pt>
                <c:pt idx="5588">
                  <c:v>3.6434018611907959</c:v>
                </c:pt>
                <c:pt idx="5589">
                  <c:v>3.6868340969085693</c:v>
                </c:pt>
                <c:pt idx="5590">
                  <c:v>3.6604182720184326</c:v>
                </c:pt>
                <c:pt idx="5591">
                  <c:v>3.6600942611694336</c:v>
                </c:pt>
                <c:pt idx="5592">
                  <c:v>3.5900840759277344</c:v>
                </c:pt>
                <c:pt idx="5593">
                  <c:v>3.6105036735534668</c:v>
                </c:pt>
                <c:pt idx="5594">
                  <c:v>3.597538948059082</c:v>
                </c:pt>
                <c:pt idx="5595">
                  <c:v>3.6369194984436035</c:v>
                </c:pt>
                <c:pt idx="5596">
                  <c:v>3.625413179397583</c:v>
                </c:pt>
                <c:pt idx="5597">
                  <c:v>3.6135828495025635</c:v>
                </c:pt>
                <c:pt idx="5598">
                  <c:v>3.6398365497589111</c:v>
                </c:pt>
                <c:pt idx="5599">
                  <c:v>3.6634974479675293</c:v>
                </c:pt>
                <c:pt idx="5600">
                  <c:v>3.6925063133239746</c:v>
                </c:pt>
                <c:pt idx="5601">
                  <c:v>3.7116293907165527</c:v>
                </c:pt>
                <c:pt idx="5602">
                  <c:v>3.689913272857666</c:v>
                </c:pt>
                <c:pt idx="5603">
                  <c:v>3.693964958190918</c:v>
                </c:pt>
                <c:pt idx="5604">
                  <c:v>3.6871583461761475</c:v>
                </c:pt>
                <c:pt idx="5605">
                  <c:v>3.6908857822418213</c:v>
                </c:pt>
                <c:pt idx="5606">
                  <c:v>3.6957476139068604</c:v>
                </c:pt>
                <c:pt idx="5607">
                  <c:v>3.6918580532073975</c:v>
                </c:pt>
                <c:pt idx="5608">
                  <c:v>3.7208669185638428</c:v>
                </c:pt>
                <c:pt idx="5609">
                  <c:v>3.7876358032226563</c:v>
                </c:pt>
                <c:pt idx="5610">
                  <c:v>3.7761294841766357</c:v>
                </c:pt>
                <c:pt idx="5611">
                  <c:v>3.7529549598693848</c:v>
                </c:pt>
                <c:pt idx="5612">
                  <c:v>3.6900753974914551</c:v>
                </c:pt>
                <c:pt idx="5613">
                  <c:v>3.6897513866424561</c:v>
                </c:pt>
                <c:pt idx="5614">
                  <c:v>3.689589262008667</c:v>
                </c:pt>
                <c:pt idx="5615">
                  <c:v>3.689589262008667</c:v>
                </c:pt>
                <c:pt idx="5616">
                  <c:v>3.689589262008667</c:v>
                </c:pt>
                <c:pt idx="5617">
                  <c:v>3.689589262008667</c:v>
                </c:pt>
                <c:pt idx="5618">
                  <c:v>3.689589262008667</c:v>
                </c:pt>
                <c:pt idx="5619">
                  <c:v>3.689589262008667</c:v>
                </c:pt>
                <c:pt idx="5620">
                  <c:v>3.6894271373748779</c:v>
                </c:pt>
                <c:pt idx="5621">
                  <c:v>3.689589262008667</c:v>
                </c:pt>
                <c:pt idx="5622">
                  <c:v>3.6897513866424561</c:v>
                </c:pt>
                <c:pt idx="5623">
                  <c:v>3.6897513866424561</c:v>
                </c:pt>
                <c:pt idx="5624">
                  <c:v>3.6897513866424561</c:v>
                </c:pt>
                <c:pt idx="5625">
                  <c:v>3.6897513866424561</c:v>
                </c:pt>
                <c:pt idx="5626">
                  <c:v>3.689913272857666</c:v>
                </c:pt>
                <c:pt idx="5627">
                  <c:v>3.6900753974914551</c:v>
                </c:pt>
                <c:pt idx="5628">
                  <c:v>3.6900753974914551</c:v>
                </c:pt>
                <c:pt idx="5629">
                  <c:v>3.6900753974914551</c:v>
                </c:pt>
                <c:pt idx="5630">
                  <c:v>3.6900753974914551</c:v>
                </c:pt>
                <c:pt idx="5631">
                  <c:v>3.6902375221252441</c:v>
                </c:pt>
                <c:pt idx="5632">
                  <c:v>3.6902375221252441</c:v>
                </c:pt>
                <c:pt idx="5633">
                  <c:v>3.6902375221252441</c:v>
                </c:pt>
                <c:pt idx="5634">
                  <c:v>3.6902375221252441</c:v>
                </c:pt>
                <c:pt idx="5635">
                  <c:v>3.6903994083404541</c:v>
                </c:pt>
                <c:pt idx="5636">
                  <c:v>3.6903994083404541</c:v>
                </c:pt>
                <c:pt idx="5637">
                  <c:v>3.6907236576080322</c:v>
                </c:pt>
                <c:pt idx="5638">
                  <c:v>3.6905615329742432</c:v>
                </c:pt>
                <c:pt idx="5639">
                  <c:v>3.6905615329742432</c:v>
                </c:pt>
                <c:pt idx="5640">
                  <c:v>3.6907236576080322</c:v>
                </c:pt>
                <c:pt idx="5641">
                  <c:v>3.6910476684570313</c:v>
                </c:pt>
                <c:pt idx="5642">
                  <c:v>3.6907236576080322</c:v>
                </c:pt>
                <c:pt idx="5643">
                  <c:v>3.6908857822418213</c:v>
                </c:pt>
                <c:pt idx="5644">
                  <c:v>3.6607425212860107</c:v>
                </c:pt>
                <c:pt idx="5645">
                  <c:v>3.6221721172332764</c:v>
                </c:pt>
                <c:pt idx="5646">
                  <c:v>3.5682058334350586</c:v>
                </c:pt>
                <c:pt idx="5647">
                  <c:v>3.5383868217468262</c:v>
                </c:pt>
                <c:pt idx="5648">
                  <c:v>3.5033817291259766</c:v>
                </c:pt>
                <c:pt idx="5649">
                  <c:v>3.4729142189025879</c:v>
                </c:pt>
                <c:pt idx="5650">
                  <c:v>3.5639922618865967</c:v>
                </c:pt>
                <c:pt idx="5651">
                  <c:v>3.5541067123413086</c:v>
                </c:pt>
                <c:pt idx="5652">
                  <c:v>3.5221807956695557</c:v>
                </c:pt>
                <c:pt idx="5653">
                  <c:v>3.5537824630737305</c:v>
                </c:pt>
                <c:pt idx="5654">
                  <c:v>3.5625338554382324</c:v>
                </c:pt>
                <c:pt idx="5655">
                  <c:v>3.5769572257995605</c:v>
                </c:pt>
                <c:pt idx="5656">
                  <c:v>3.5730676651000977</c:v>
                </c:pt>
                <c:pt idx="5657">
                  <c:v>3.5581581592559814</c:v>
                </c:pt>
                <c:pt idx="5658">
                  <c:v>3.6177964210510254</c:v>
                </c:pt>
                <c:pt idx="5659">
                  <c:v>3.5895979404449463</c:v>
                </c:pt>
                <c:pt idx="5660">
                  <c:v>3.5933253765106201</c:v>
                </c:pt>
                <c:pt idx="5661">
                  <c:v>3.6028869152069092</c:v>
                </c:pt>
                <c:pt idx="5662">
                  <c:v>3.6772725582122803</c:v>
                </c:pt>
                <c:pt idx="5663">
                  <c:v>3.6881306171417236</c:v>
                </c:pt>
                <c:pt idx="5664">
                  <c:v>3.6892650127410889</c:v>
                </c:pt>
                <c:pt idx="5665">
                  <c:v>3.648101806640625</c:v>
                </c:pt>
                <c:pt idx="5666">
                  <c:v>3.7001230716705322</c:v>
                </c:pt>
                <c:pt idx="5667">
                  <c:v>3.7547376155853271</c:v>
                </c:pt>
                <c:pt idx="5668">
                  <c:v>3.7605717182159424</c:v>
                </c:pt>
                <c:pt idx="5669">
                  <c:v>3.7153568267822266</c:v>
                </c:pt>
                <c:pt idx="5670">
                  <c:v>3.7101709842681885</c:v>
                </c:pt>
                <c:pt idx="5671">
                  <c:v>3.772240161895752</c:v>
                </c:pt>
                <c:pt idx="5672">
                  <c:v>3.7688367366790771</c:v>
                </c:pt>
                <c:pt idx="5673">
                  <c:v>3.7435553073883057</c:v>
                </c:pt>
                <c:pt idx="5674">
                  <c:v>3.7061192989349365</c:v>
                </c:pt>
                <c:pt idx="5675">
                  <c:v>3.6918580532073975</c:v>
                </c:pt>
                <c:pt idx="5676">
                  <c:v>3.6873204708099365</c:v>
                </c:pt>
                <c:pt idx="5677">
                  <c:v>3.6868340969085693</c:v>
                </c:pt>
                <c:pt idx="5678">
                  <c:v>3.6869962215423584</c:v>
                </c:pt>
                <c:pt idx="5679">
                  <c:v>3.6871583461761475</c:v>
                </c:pt>
                <c:pt idx="5680">
                  <c:v>3.6824586391448975</c:v>
                </c:pt>
                <c:pt idx="5681">
                  <c:v>3.6701419353485107</c:v>
                </c:pt>
                <c:pt idx="5682">
                  <c:v>3.6694936752319336</c:v>
                </c:pt>
                <c:pt idx="5683">
                  <c:v>3.6865100860595703</c:v>
                </c:pt>
                <c:pt idx="5684">
                  <c:v>3.6819722652435303</c:v>
                </c:pt>
                <c:pt idx="5685">
                  <c:v>3.6866722106933594</c:v>
                </c:pt>
                <c:pt idx="5686">
                  <c:v>3.6868340969085693</c:v>
                </c:pt>
                <c:pt idx="5687">
                  <c:v>3.6868340969085693</c:v>
                </c:pt>
                <c:pt idx="5688">
                  <c:v>3.6871583461761475</c:v>
                </c:pt>
                <c:pt idx="5689">
                  <c:v>3.6871583461761475</c:v>
                </c:pt>
                <c:pt idx="5690">
                  <c:v>3.6873204708099365</c:v>
                </c:pt>
                <c:pt idx="5691">
                  <c:v>3.6873204708099365</c:v>
                </c:pt>
                <c:pt idx="5692">
                  <c:v>3.6839170455932617</c:v>
                </c:pt>
                <c:pt idx="5693">
                  <c:v>3.6733832359313965</c:v>
                </c:pt>
                <c:pt idx="5694">
                  <c:v>3.6609044075012207</c:v>
                </c:pt>
                <c:pt idx="5695">
                  <c:v>3.6364333629608154</c:v>
                </c:pt>
                <c:pt idx="5696">
                  <c:v>3.5704748630523682</c:v>
                </c:pt>
                <c:pt idx="5697">
                  <c:v>3.5524859428405762</c:v>
                </c:pt>
                <c:pt idx="5698">
                  <c:v>3.52817702293396</c:v>
                </c:pt>
                <c:pt idx="5699">
                  <c:v>3.6053178310394287</c:v>
                </c:pt>
                <c:pt idx="5700">
                  <c:v>3.639350414276123</c:v>
                </c:pt>
                <c:pt idx="5701">
                  <c:v>3.5751745700836182</c:v>
                </c:pt>
                <c:pt idx="5702">
                  <c:v>3.5283389091491699</c:v>
                </c:pt>
                <c:pt idx="5703">
                  <c:v>3.5247735977172852</c:v>
                </c:pt>
                <c:pt idx="5704">
                  <c:v>3.5774433612823486</c:v>
                </c:pt>
                <c:pt idx="5705">
                  <c:v>3.6374056339263916</c:v>
                </c:pt>
                <c:pt idx="5706">
                  <c:v>3.6472914218902588</c:v>
                </c:pt>
                <c:pt idx="5707">
                  <c:v>3.6472914218902588</c:v>
                </c:pt>
                <c:pt idx="5708">
                  <c:v>3.6304371356964111</c:v>
                </c:pt>
                <c:pt idx="5709">
                  <c:v>3.5878152847290039</c:v>
                </c:pt>
                <c:pt idx="5710">
                  <c:v>3.6077487468719482</c:v>
                </c:pt>
                <c:pt idx="5711">
                  <c:v>3.5811707973480225</c:v>
                </c:pt>
                <c:pt idx="5712">
                  <c:v>3.5868427753448486</c:v>
                </c:pt>
                <c:pt idx="5713">
                  <c:v>3.5991594791412354</c:v>
                </c:pt>
                <c:pt idx="5714">
                  <c:v>3.6586356163024902</c:v>
                </c:pt>
                <c:pt idx="5715">
                  <c:v>3.6599321365356445</c:v>
                </c:pt>
                <c:pt idx="5716">
                  <c:v>3.6310853958129883</c:v>
                </c:pt>
                <c:pt idx="5717">
                  <c:v>3.6087210178375244</c:v>
                </c:pt>
                <c:pt idx="5718">
                  <c:v>3.6074244976043701</c:v>
                </c:pt>
                <c:pt idx="5719">
                  <c:v>3.6276822090148926</c:v>
                </c:pt>
                <c:pt idx="5720">
                  <c:v>3.6049935817718506</c:v>
                </c:pt>
                <c:pt idx="5721">
                  <c:v>3.6284923553466797</c:v>
                </c:pt>
                <c:pt idx="5722">
                  <c:v>3.6174721717834473</c:v>
                </c:pt>
                <c:pt idx="5723">
                  <c:v>3.6333541870117188</c:v>
                </c:pt>
                <c:pt idx="5724">
                  <c:v>3.6451847553253174</c:v>
                </c:pt>
                <c:pt idx="5725">
                  <c:v>3.6453466415405273</c:v>
                </c:pt>
                <c:pt idx="5726">
                  <c:v>3.6576633453369141</c:v>
                </c:pt>
                <c:pt idx="5727">
                  <c:v>3.6579873561859131</c:v>
                </c:pt>
                <c:pt idx="5728">
                  <c:v>3.6464810371398926</c:v>
                </c:pt>
                <c:pt idx="5729">
                  <c:v>3.6792173385620117</c:v>
                </c:pt>
                <c:pt idx="5730">
                  <c:v>3.6583116054534912</c:v>
                </c:pt>
                <c:pt idx="5731">
                  <c:v>3.6842412948608398</c:v>
                </c:pt>
                <c:pt idx="5732">
                  <c:v>3.6887788772583008</c:v>
                </c:pt>
                <c:pt idx="5733">
                  <c:v>3.7087123394012451</c:v>
                </c:pt>
                <c:pt idx="5734">
                  <c:v>3.7561960220336914</c:v>
                </c:pt>
                <c:pt idx="5735">
                  <c:v>3.731076717376709</c:v>
                </c:pt>
                <c:pt idx="5736">
                  <c:v>3.7642991542816162</c:v>
                </c:pt>
                <c:pt idx="5737">
                  <c:v>3.721677303314209</c:v>
                </c:pt>
                <c:pt idx="5738">
                  <c:v>3.7325353622436523</c:v>
                </c:pt>
                <c:pt idx="5739">
                  <c:v>3.7420969009399414</c:v>
                </c:pt>
                <c:pt idx="5740">
                  <c:v>3.6858618259429932</c:v>
                </c:pt>
                <c:pt idx="5741">
                  <c:v>3.685051441192627</c:v>
                </c:pt>
                <c:pt idx="5742">
                  <c:v>3.6845653057098389</c:v>
                </c:pt>
                <c:pt idx="5743">
                  <c:v>3.6845653057098389</c:v>
                </c:pt>
                <c:pt idx="5744">
                  <c:v>3.6844031810760498</c:v>
                </c:pt>
                <c:pt idx="5745">
                  <c:v>3.6844031810760498</c:v>
                </c:pt>
                <c:pt idx="5746">
                  <c:v>3.6844031810760498</c:v>
                </c:pt>
                <c:pt idx="5747">
                  <c:v>3.6845653057098389</c:v>
                </c:pt>
                <c:pt idx="5748">
                  <c:v>3.6845653057098389</c:v>
                </c:pt>
                <c:pt idx="5749">
                  <c:v>3.6847274303436279</c:v>
                </c:pt>
                <c:pt idx="5750">
                  <c:v>3.6845653057098389</c:v>
                </c:pt>
                <c:pt idx="5751">
                  <c:v>3.6847274303436279</c:v>
                </c:pt>
                <c:pt idx="5752">
                  <c:v>3.6847274303436279</c:v>
                </c:pt>
                <c:pt idx="5753">
                  <c:v>3.684889554977417</c:v>
                </c:pt>
                <c:pt idx="5754">
                  <c:v>3.6847274303436279</c:v>
                </c:pt>
                <c:pt idx="5755">
                  <c:v>3.684889554977417</c:v>
                </c:pt>
                <c:pt idx="5756">
                  <c:v>3.684889554977417</c:v>
                </c:pt>
                <c:pt idx="5757">
                  <c:v>3.684889554977417</c:v>
                </c:pt>
                <c:pt idx="5758">
                  <c:v>3.685051441192627</c:v>
                </c:pt>
                <c:pt idx="5759">
                  <c:v>3.6336784362792969</c:v>
                </c:pt>
                <c:pt idx="5760">
                  <c:v>3.6033730506896973</c:v>
                </c:pt>
                <c:pt idx="5761">
                  <c:v>3.560589075088501</c:v>
                </c:pt>
                <c:pt idx="5762">
                  <c:v>3.5118088722229004</c:v>
                </c:pt>
                <c:pt idx="5763">
                  <c:v>3.477614164352417</c:v>
                </c:pt>
                <c:pt idx="5764">
                  <c:v>3.4382333755493164</c:v>
                </c:pt>
                <c:pt idx="5765">
                  <c:v>3.4661078453063965</c:v>
                </c:pt>
                <c:pt idx="5766">
                  <c:v>3.4887962341308594</c:v>
                </c:pt>
                <c:pt idx="5767">
                  <c:v>3.6004559993743896</c:v>
                </c:pt>
                <c:pt idx="5768">
                  <c:v>3.6822965145111084</c:v>
                </c:pt>
                <c:pt idx="5769">
                  <c:v>3.6839170455932617</c:v>
                </c:pt>
                <c:pt idx="5770">
                  <c:v>3.7688367366790771</c:v>
                </c:pt>
                <c:pt idx="5771">
                  <c:v>3.7798569202423096</c:v>
                </c:pt>
                <c:pt idx="5772">
                  <c:v>3.7621922492980957</c:v>
                </c:pt>
                <c:pt idx="5773">
                  <c:v>3.7351281642913818</c:v>
                </c:pt>
                <c:pt idx="5774">
                  <c:v>3.6813242435455322</c:v>
                </c:pt>
                <c:pt idx="5775">
                  <c:v>3.6809999942779541</c:v>
                </c:pt>
                <c:pt idx="5776">
                  <c:v>3.6811621189117432</c:v>
                </c:pt>
                <c:pt idx="5777">
                  <c:v>3.6811621189117432</c:v>
                </c:pt>
                <c:pt idx="5778">
                  <c:v>3.6813242435455322</c:v>
                </c:pt>
                <c:pt idx="5779">
                  <c:v>3.6814861297607422</c:v>
                </c:pt>
                <c:pt idx="5780">
                  <c:v>3.6814861297607422</c:v>
                </c:pt>
                <c:pt idx="5781">
                  <c:v>3.6816482543945313</c:v>
                </c:pt>
                <c:pt idx="5782">
                  <c:v>3.6814861297607422</c:v>
                </c:pt>
                <c:pt idx="5783">
                  <c:v>3.6818103790283203</c:v>
                </c:pt>
                <c:pt idx="5784">
                  <c:v>3.6819722652435303</c:v>
                </c:pt>
                <c:pt idx="5785">
                  <c:v>3.6821343898773193</c:v>
                </c:pt>
                <c:pt idx="5786">
                  <c:v>3.6821343898773193</c:v>
                </c:pt>
                <c:pt idx="5787">
                  <c:v>3.675976037979126</c:v>
                </c:pt>
                <c:pt idx="5788">
                  <c:v>3.6489119529724121</c:v>
                </c:pt>
                <c:pt idx="5789">
                  <c:v>3.6312475204467773</c:v>
                </c:pt>
                <c:pt idx="5790">
                  <c:v>3.606614351272583</c:v>
                </c:pt>
                <c:pt idx="5791">
                  <c:v>3.5416278839111328</c:v>
                </c:pt>
                <c:pt idx="5792">
                  <c:v>3.5626957416534424</c:v>
                </c:pt>
                <c:pt idx="5793">
                  <c:v>3.6148793697357178</c:v>
                </c:pt>
                <c:pt idx="5794">
                  <c:v>3.6576633453369141</c:v>
                </c:pt>
                <c:pt idx="5795">
                  <c:v>3.6814861297607422</c:v>
                </c:pt>
                <c:pt idx="5796">
                  <c:v>3.6529636383056641</c:v>
                </c:pt>
                <c:pt idx="5797">
                  <c:v>3.648263692855835</c:v>
                </c:pt>
                <c:pt idx="5798">
                  <c:v>3.6664144992828369</c:v>
                </c:pt>
                <c:pt idx="5799">
                  <c:v>3.6156895160675049</c:v>
                </c:pt>
                <c:pt idx="5800">
                  <c:v>3.5753364562988281</c:v>
                </c:pt>
                <c:pt idx="5801">
                  <c:v>3.5644783973693848</c:v>
                </c:pt>
                <c:pt idx="5802">
                  <c:v>3.5510275363922119</c:v>
                </c:pt>
                <c:pt idx="5803">
                  <c:v>3.5740401744842529</c:v>
                </c:pt>
                <c:pt idx="5804">
                  <c:v>3.5557272434234619</c:v>
                </c:pt>
                <c:pt idx="5805">
                  <c:v>3.6126105785369873</c:v>
                </c:pt>
                <c:pt idx="5806">
                  <c:v>3.6255753040313721</c:v>
                </c:pt>
                <c:pt idx="5807">
                  <c:v>3.652801513671875</c:v>
                </c:pt>
                <c:pt idx="5808">
                  <c:v>3.6772725582122803</c:v>
                </c:pt>
                <c:pt idx="5809">
                  <c:v>3.6777586936950684</c:v>
                </c:pt>
                <c:pt idx="5810">
                  <c:v>3.6262235641479492</c:v>
                </c:pt>
                <c:pt idx="5811">
                  <c:v>3.6270339488983154</c:v>
                </c:pt>
                <c:pt idx="5812">
                  <c:v>3.6357851028442383</c:v>
                </c:pt>
                <c:pt idx="5813">
                  <c:v>3.6630113124847412</c:v>
                </c:pt>
                <c:pt idx="5814">
                  <c:v>3.6725728511810303</c:v>
                </c:pt>
                <c:pt idx="5815">
                  <c:v>3.6728971004486084</c:v>
                </c:pt>
                <c:pt idx="5816">
                  <c:v>3.6549081802368164</c:v>
                </c:pt>
                <c:pt idx="5817">
                  <c:v>3.6641457080841064</c:v>
                </c:pt>
                <c:pt idx="5818">
                  <c:v>3.7185981273651123</c:v>
                </c:pt>
                <c:pt idx="5819">
                  <c:v>3.6903994083404541</c:v>
                </c:pt>
                <c:pt idx="5820">
                  <c:v>3.6806759834289551</c:v>
                </c:pt>
                <c:pt idx="5821">
                  <c:v>3.6247649192810059</c:v>
                </c:pt>
                <c:pt idx="5822">
                  <c:v>3.6409709453582764</c:v>
                </c:pt>
                <c:pt idx="5823">
                  <c:v>3.6401607990264893</c:v>
                </c:pt>
                <c:pt idx="5824">
                  <c:v>3.6863479614257813</c:v>
                </c:pt>
                <c:pt idx="5825">
                  <c:v>3.7416105270385742</c:v>
                </c:pt>
                <c:pt idx="5826">
                  <c:v>3.7330214977264404</c:v>
                </c:pt>
                <c:pt idx="5827">
                  <c:v>3.7352902889251709</c:v>
                </c:pt>
                <c:pt idx="5828">
                  <c:v>3.6801896095275879</c:v>
                </c:pt>
                <c:pt idx="5829">
                  <c:v>3.6801896095275879</c:v>
                </c:pt>
                <c:pt idx="5830">
                  <c:v>3.6800277233123779</c:v>
                </c:pt>
                <c:pt idx="5831">
                  <c:v>3.6801896095275879</c:v>
                </c:pt>
                <c:pt idx="5832">
                  <c:v>3.6801896095275879</c:v>
                </c:pt>
                <c:pt idx="5833">
                  <c:v>3.6800277233123779</c:v>
                </c:pt>
                <c:pt idx="5834">
                  <c:v>3.6801896095275879</c:v>
                </c:pt>
                <c:pt idx="5835">
                  <c:v>3.680351734161377</c:v>
                </c:pt>
                <c:pt idx="5836">
                  <c:v>3.680351734161377</c:v>
                </c:pt>
                <c:pt idx="5837">
                  <c:v>3.680513858795166</c:v>
                </c:pt>
                <c:pt idx="5838">
                  <c:v>3.680513858795166</c:v>
                </c:pt>
                <c:pt idx="5839">
                  <c:v>3.680837869644165</c:v>
                </c:pt>
                <c:pt idx="5840">
                  <c:v>3.680837869644165</c:v>
                </c:pt>
                <c:pt idx="5841">
                  <c:v>3.6555564403533936</c:v>
                </c:pt>
                <c:pt idx="5842">
                  <c:v>3.6763002872467041</c:v>
                </c:pt>
                <c:pt idx="5843">
                  <c:v>3.6766242980957031</c:v>
                </c:pt>
                <c:pt idx="5844">
                  <c:v>3.6767864227294922</c:v>
                </c:pt>
                <c:pt idx="5845">
                  <c:v>3.6767864227294922</c:v>
                </c:pt>
                <c:pt idx="5846">
                  <c:v>3.6634974479675293</c:v>
                </c:pt>
                <c:pt idx="5847">
                  <c:v>3.6445364952087402</c:v>
                </c:pt>
                <c:pt idx="5848">
                  <c:v>3.6526393890380859</c:v>
                </c:pt>
                <c:pt idx="5849">
                  <c:v>3.6524772644042969</c:v>
                </c:pt>
                <c:pt idx="5850">
                  <c:v>3.6450226306915283</c:v>
                </c:pt>
                <c:pt idx="5851">
                  <c:v>3.6074244976043701</c:v>
                </c:pt>
                <c:pt idx="5852">
                  <c:v>3.5910563468933105</c:v>
                </c:pt>
                <c:pt idx="5853">
                  <c:v>3.6450226306915283</c:v>
                </c:pt>
                <c:pt idx="5854">
                  <c:v>3.6771106719970703</c:v>
                </c:pt>
                <c:pt idx="5855">
                  <c:v>3.6779208183288574</c:v>
                </c:pt>
                <c:pt idx="5856">
                  <c:v>3.6782450675964355</c:v>
                </c:pt>
                <c:pt idx="5857">
                  <c:v>3.6286544799804688</c:v>
                </c:pt>
                <c:pt idx="5858">
                  <c:v>3.5729055404663086</c:v>
                </c:pt>
                <c:pt idx="5859">
                  <c:v>3.5093779563903809</c:v>
                </c:pt>
                <c:pt idx="5860">
                  <c:v>3.4703214168548584</c:v>
                </c:pt>
                <c:pt idx="5861">
                  <c:v>3.4805312156677246</c:v>
                </c:pt>
                <c:pt idx="5862">
                  <c:v>3.5374143123626709</c:v>
                </c:pt>
                <c:pt idx="5863">
                  <c:v>3.5861945152282715</c:v>
                </c:pt>
                <c:pt idx="5864">
                  <c:v>3.6127724647521973</c:v>
                </c:pt>
                <c:pt idx="5865">
                  <c:v>3.578902006149292</c:v>
                </c:pt>
                <c:pt idx="5866">
                  <c:v>3.5895979404449463</c:v>
                </c:pt>
                <c:pt idx="5867">
                  <c:v>3.5972146987915039</c:v>
                </c:pt>
                <c:pt idx="5868">
                  <c:v>3.6054797172546387</c:v>
                </c:pt>
                <c:pt idx="5869">
                  <c:v>3.6422674655914307</c:v>
                </c:pt>
                <c:pt idx="5870">
                  <c:v>3.6811621189117432</c:v>
                </c:pt>
                <c:pt idx="5871">
                  <c:v>3.6818103790283203</c:v>
                </c:pt>
                <c:pt idx="5872">
                  <c:v>3.6466431617736816</c:v>
                </c:pt>
                <c:pt idx="5873">
                  <c:v>3.6464810371398926</c:v>
                </c:pt>
                <c:pt idx="5874">
                  <c:v>3.6464810371398926</c:v>
                </c:pt>
                <c:pt idx="5875">
                  <c:v>3.6464810371398926</c:v>
                </c:pt>
                <c:pt idx="5876">
                  <c:v>3.6466431617736816</c:v>
                </c:pt>
                <c:pt idx="5877">
                  <c:v>3.6002938747406006</c:v>
                </c:pt>
                <c:pt idx="5878">
                  <c:v>3.634164571762085</c:v>
                </c:pt>
                <c:pt idx="5879">
                  <c:v>3.6077487468719482</c:v>
                </c:pt>
                <c:pt idx="5880">
                  <c:v>3.6268718242645264</c:v>
                </c:pt>
                <c:pt idx="5881">
                  <c:v>3.6156895160675049</c:v>
                </c:pt>
                <c:pt idx="5882">
                  <c:v>3.6036970615386963</c:v>
                </c:pt>
                <c:pt idx="5883">
                  <c:v>3.6239547729492188</c:v>
                </c:pt>
                <c:pt idx="5884">
                  <c:v>3.6296267509460449</c:v>
                </c:pt>
                <c:pt idx="5885">
                  <c:v>3.6124484539031982</c:v>
                </c:pt>
                <c:pt idx="5886">
                  <c:v>3.6221721172332764</c:v>
                </c:pt>
                <c:pt idx="5887">
                  <c:v>3.5657749176025391</c:v>
                </c:pt>
                <c:pt idx="5888">
                  <c:v>3.4537911415100098</c:v>
                </c:pt>
                <c:pt idx="5889">
                  <c:v>3.7365868091583252</c:v>
                </c:pt>
                <c:pt idx="5890">
                  <c:v>3.4628665447235107</c:v>
                </c:pt>
                <c:pt idx="5891">
                  <c:v>3.6210377216339111</c:v>
                </c:pt>
                <c:pt idx="5892">
                  <c:v>3.6464810371398926</c:v>
                </c:pt>
                <c:pt idx="5893">
                  <c:v>3.7093605995178223</c:v>
                </c:pt>
                <c:pt idx="5894">
                  <c:v>3.8172929286956787</c:v>
                </c:pt>
                <c:pt idx="5895">
                  <c:v>3.809351921081543</c:v>
                </c:pt>
                <c:pt idx="5896">
                  <c:v>3.7913632392883301</c:v>
                </c:pt>
                <c:pt idx="5897">
                  <c:v>3.7686748504638672</c:v>
                </c:pt>
                <c:pt idx="5898">
                  <c:v>3.7445278167724609</c:v>
                </c:pt>
                <c:pt idx="5899">
                  <c:v>3.6787312030792236</c:v>
                </c:pt>
                <c:pt idx="5900">
                  <c:v>3.6782450675964355</c:v>
                </c:pt>
                <c:pt idx="5901">
                  <c:v>3.6780829429626465</c:v>
                </c:pt>
                <c:pt idx="5902">
                  <c:v>3.6779208183288574</c:v>
                </c:pt>
                <c:pt idx="5903">
                  <c:v>3.6780829429626465</c:v>
                </c:pt>
                <c:pt idx="5904">
                  <c:v>3.6779208183288574</c:v>
                </c:pt>
                <c:pt idx="5905">
                  <c:v>3.6779208183288574</c:v>
                </c:pt>
                <c:pt idx="5906">
                  <c:v>3.6779208183288574</c:v>
                </c:pt>
                <c:pt idx="5907">
                  <c:v>3.6780829429626465</c:v>
                </c:pt>
                <c:pt idx="5908">
                  <c:v>3.6779208183288574</c:v>
                </c:pt>
                <c:pt idx="5909">
                  <c:v>3.6780829429626465</c:v>
                </c:pt>
                <c:pt idx="5910">
                  <c:v>3.6780829429626465</c:v>
                </c:pt>
                <c:pt idx="5911">
                  <c:v>3.6780829429626465</c:v>
                </c:pt>
                <c:pt idx="5912">
                  <c:v>3.6782450675964355</c:v>
                </c:pt>
                <c:pt idx="5913">
                  <c:v>3.6780829429626465</c:v>
                </c:pt>
                <c:pt idx="5914">
                  <c:v>3.6780829429626465</c:v>
                </c:pt>
                <c:pt idx="5915">
                  <c:v>3.6782450675964355</c:v>
                </c:pt>
                <c:pt idx="5916">
                  <c:v>3.6784069538116455</c:v>
                </c:pt>
                <c:pt idx="5917">
                  <c:v>3.6784069538116455</c:v>
                </c:pt>
                <c:pt idx="5918">
                  <c:v>3.6784069538116455</c:v>
                </c:pt>
                <c:pt idx="5919">
                  <c:v>3.6784069538116455</c:v>
                </c:pt>
                <c:pt idx="5920">
                  <c:v>3.6785690784454346</c:v>
                </c:pt>
                <c:pt idx="5921">
                  <c:v>3.6784069538116455</c:v>
                </c:pt>
                <c:pt idx="5922">
                  <c:v>3.6784069538116455</c:v>
                </c:pt>
                <c:pt idx="5923">
                  <c:v>3.6785690784454346</c:v>
                </c:pt>
                <c:pt idx="5924">
                  <c:v>3.6785690784454346</c:v>
                </c:pt>
                <c:pt idx="5925">
                  <c:v>3.6785690784454346</c:v>
                </c:pt>
                <c:pt idx="5926">
                  <c:v>3.6787312030792236</c:v>
                </c:pt>
                <c:pt idx="5927">
                  <c:v>3.6409709453582764</c:v>
                </c:pt>
                <c:pt idx="5928">
                  <c:v>3.5967285633087158</c:v>
                </c:pt>
                <c:pt idx="5929">
                  <c:v>3.5406556129455566</c:v>
                </c:pt>
                <c:pt idx="5930">
                  <c:v>3.5322284698486328</c:v>
                </c:pt>
                <c:pt idx="5931">
                  <c:v>3.547137975692749</c:v>
                </c:pt>
                <c:pt idx="5932">
                  <c:v>3.5579960346221924</c:v>
                </c:pt>
                <c:pt idx="5933">
                  <c:v>3.5988352298736572</c:v>
                </c:pt>
                <c:pt idx="5934">
                  <c:v>3.4717798233032227</c:v>
                </c:pt>
                <c:pt idx="5935">
                  <c:v>3.616013765335083</c:v>
                </c:pt>
                <c:pt idx="5936">
                  <c:v>3.5623717308044434</c:v>
                </c:pt>
                <c:pt idx="5937">
                  <c:v>3.6463191509246826</c:v>
                </c:pt>
                <c:pt idx="5938">
                  <c:v>3.5158603191375732</c:v>
                </c:pt>
                <c:pt idx="5939">
                  <c:v>3.675814151763916</c:v>
                </c:pt>
                <c:pt idx="5940">
                  <c:v>3.675814151763916</c:v>
                </c:pt>
                <c:pt idx="5941">
                  <c:v>3.6766242980957031</c:v>
                </c:pt>
                <c:pt idx="5942">
                  <c:v>3.680513858795166</c:v>
                </c:pt>
                <c:pt idx="5943">
                  <c:v>3.6842412948608398</c:v>
                </c:pt>
                <c:pt idx="5944">
                  <c:v>3.6818103790283203</c:v>
                </c:pt>
                <c:pt idx="5945">
                  <c:v>3.6785690784454346</c:v>
                </c:pt>
                <c:pt idx="5946">
                  <c:v>3.7041747570037842</c:v>
                </c:pt>
                <c:pt idx="5947">
                  <c:v>3.7001230716705322</c:v>
                </c:pt>
                <c:pt idx="5948">
                  <c:v>3.6980164051055908</c:v>
                </c:pt>
                <c:pt idx="5949">
                  <c:v>3.6968820095062256</c:v>
                </c:pt>
                <c:pt idx="5950">
                  <c:v>3.7079019546508789</c:v>
                </c:pt>
                <c:pt idx="5951">
                  <c:v>3.7325353622436523</c:v>
                </c:pt>
                <c:pt idx="5952">
                  <c:v>3.6767864227294922</c:v>
                </c:pt>
                <c:pt idx="5953">
                  <c:v>3.676138162612915</c:v>
                </c:pt>
                <c:pt idx="5954">
                  <c:v>3.675976037979126</c:v>
                </c:pt>
                <c:pt idx="5955">
                  <c:v>3.676138162612915</c:v>
                </c:pt>
                <c:pt idx="5956">
                  <c:v>3.6763002872467041</c:v>
                </c:pt>
                <c:pt idx="5957">
                  <c:v>3.6763002872467041</c:v>
                </c:pt>
                <c:pt idx="5958">
                  <c:v>3.6763002872467041</c:v>
                </c:pt>
                <c:pt idx="5959">
                  <c:v>3.676138162612915</c:v>
                </c:pt>
                <c:pt idx="5960">
                  <c:v>3.6763002872467041</c:v>
                </c:pt>
                <c:pt idx="5961">
                  <c:v>3.6763002872467041</c:v>
                </c:pt>
                <c:pt idx="5962">
                  <c:v>3.6763002872467041</c:v>
                </c:pt>
                <c:pt idx="5963">
                  <c:v>3.6763002872467041</c:v>
                </c:pt>
                <c:pt idx="5964">
                  <c:v>3.6766242980957031</c:v>
                </c:pt>
                <c:pt idx="5965">
                  <c:v>3.6764624118804932</c:v>
                </c:pt>
                <c:pt idx="5966">
                  <c:v>3.6766242980957031</c:v>
                </c:pt>
                <c:pt idx="5967">
                  <c:v>3.6766242980957031</c:v>
                </c:pt>
                <c:pt idx="5968">
                  <c:v>3.6767864227294922</c:v>
                </c:pt>
                <c:pt idx="5969">
                  <c:v>3.6766242980957031</c:v>
                </c:pt>
                <c:pt idx="5970">
                  <c:v>3.6766242980957031</c:v>
                </c:pt>
                <c:pt idx="5971">
                  <c:v>3.6771106719970703</c:v>
                </c:pt>
                <c:pt idx="5972">
                  <c:v>3.6767864227294922</c:v>
                </c:pt>
                <c:pt idx="5973">
                  <c:v>3.6769485473632813</c:v>
                </c:pt>
                <c:pt idx="5974">
                  <c:v>3.6769485473632813</c:v>
                </c:pt>
                <c:pt idx="5975">
                  <c:v>3.6771106719970703</c:v>
                </c:pt>
                <c:pt idx="5976">
                  <c:v>3.6771106719970703</c:v>
                </c:pt>
                <c:pt idx="5977">
                  <c:v>3.6771106719970703</c:v>
                </c:pt>
                <c:pt idx="5978">
                  <c:v>3.6771106719970703</c:v>
                </c:pt>
                <c:pt idx="5979">
                  <c:v>3.6772725582122803</c:v>
                </c:pt>
                <c:pt idx="5980">
                  <c:v>3.6771106719970703</c:v>
                </c:pt>
                <c:pt idx="5981">
                  <c:v>3.6771106719970703</c:v>
                </c:pt>
                <c:pt idx="5982">
                  <c:v>3.6045074462890625</c:v>
                </c:pt>
                <c:pt idx="5983">
                  <c:v>3.6041834354400635</c:v>
                </c:pt>
                <c:pt idx="5984">
                  <c:v>3.5589685440063477</c:v>
                </c:pt>
                <c:pt idx="5985">
                  <c:v>3.5319044589996338</c:v>
                </c:pt>
                <c:pt idx="5986">
                  <c:v>3.5118088722229004</c:v>
                </c:pt>
                <c:pt idx="5987">
                  <c:v>3.4930098056793213</c:v>
                </c:pt>
                <c:pt idx="5988">
                  <c:v>3.6202273368835449</c:v>
                </c:pt>
                <c:pt idx="5989">
                  <c:v>3.5988352298736572</c:v>
                </c:pt>
                <c:pt idx="5990">
                  <c:v>3.4580047130584717</c:v>
                </c:pt>
                <c:pt idx="5991">
                  <c:v>3.5670714378356934</c:v>
                </c:pt>
                <c:pt idx="5992">
                  <c:v>3.5863566398620605</c:v>
                </c:pt>
                <c:pt idx="5993">
                  <c:v>3.6322197914123535</c:v>
                </c:pt>
                <c:pt idx="5994">
                  <c:v>3.6743555068969727</c:v>
                </c:pt>
                <c:pt idx="5995">
                  <c:v>3.6824586391448975</c:v>
                </c:pt>
                <c:pt idx="5996">
                  <c:v>3.6831068992614746</c:v>
                </c:pt>
                <c:pt idx="5997">
                  <c:v>3.6801896095275879</c:v>
                </c:pt>
                <c:pt idx="5998">
                  <c:v>3.6835930347442627</c:v>
                </c:pt>
                <c:pt idx="5999">
                  <c:v>3.7586269378662109</c:v>
                </c:pt>
                <c:pt idx="6000">
                  <c:v>3.7276735305786133</c:v>
                </c:pt>
                <c:pt idx="6001">
                  <c:v>3.6600942611694336</c:v>
                </c:pt>
                <c:pt idx="6002">
                  <c:v>3.6385402679443359</c:v>
                </c:pt>
                <c:pt idx="6003">
                  <c:v>3.6370816230773926</c:v>
                </c:pt>
                <c:pt idx="6004">
                  <c:v>3.6263856887817383</c:v>
                </c:pt>
                <c:pt idx="6005">
                  <c:v>3.5806846618652344</c:v>
                </c:pt>
                <c:pt idx="6006">
                  <c:v>3.5178050994873047</c:v>
                </c:pt>
                <c:pt idx="6007">
                  <c:v>3.4994921684265137</c:v>
                </c:pt>
                <c:pt idx="6008">
                  <c:v>3.5111606121063232</c:v>
                </c:pt>
                <c:pt idx="6009">
                  <c:v>3.6255753040313721</c:v>
                </c:pt>
                <c:pt idx="6010">
                  <c:v>3.6634974479675293</c:v>
                </c:pt>
                <c:pt idx="6011">
                  <c:v>3.6537737846374512</c:v>
                </c:pt>
                <c:pt idx="6012">
                  <c:v>3.712763786315918</c:v>
                </c:pt>
                <c:pt idx="6013">
                  <c:v>3.7519824504852295</c:v>
                </c:pt>
                <c:pt idx="6014">
                  <c:v>3.7275114059448242</c:v>
                </c:pt>
                <c:pt idx="6015">
                  <c:v>3.7041747570037842</c:v>
                </c:pt>
                <c:pt idx="6016">
                  <c:v>3.6578254699707031</c:v>
                </c:pt>
                <c:pt idx="6017">
                  <c:v>3.5374143123626709</c:v>
                </c:pt>
                <c:pt idx="6018">
                  <c:v>3.5045161247253418</c:v>
                </c:pt>
                <c:pt idx="6019">
                  <c:v>3.5098640918731689</c:v>
                </c:pt>
                <c:pt idx="6020">
                  <c:v>3.5069470405578613</c:v>
                </c:pt>
                <c:pt idx="6021">
                  <c:v>3.5497310161590576</c:v>
                </c:pt>
                <c:pt idx="6022">
                  <c:v>3.6004559993743896</c:v>
                </c:pt>
                <c:pt idx="6023">
                  <c:v>3.6098554134368896</c:v>
                </c:pt>
                <c:pt idx="6024">
                  <c:v>3.6260614395141602</c:v>
                </c:pt>
                <c:pt idx="6025">
                  <c:v>3.6725728511810303</c:v>
                </c:pt>
                <c:pt idx="6026">
                  <c:v>3.6505327224731445</c:v>
                </c:pt>
                <c:pt idx="6027">
                  <c:v>3.6223340034484863</c:v>
                </c:pt>
                <c:pt idx="6028">
                  <c:v>3.6276822090148926</c:v>
                </c:pt>
                <c:pt idx="6029">
                  <c:v>3.6503705978393555</c:v>
                </c:pt>
                <c:pt idx="6030">
                  <c:v>3.6511809825897217</c:v>
                </c:pt>
                <c:pt idx="6031">
                  <c:v>3.6398365497589111</c:v>
                </c:pt>
                <c:pt idx="6032">
                  <c:v>3.5908944606781006</c:v>
                </c:pt>
                <c:pt idx="6033">
                  <c:v>3.588625431060791</c:v>
                </c:pt>
                <c:pt idx="6034">
                  <c:v>3.625251293182373</c:v>
                </c:pt>
                <c:pt idx="6035">
                  <c:v>3.6696557998657227</c:v>
                </c:pt>
                <c:pt idx="6036">
                  <c:v>3.6782450675964355</c:v>
                </c:pt>
                <c:pt idx="6037">
                  <c:v>3.6281683444976807</c:v>
                </c:pt>
                <c:pt idx="6038">
                  <c:v>3.6001317501068115</c:v>
                </c:pt>
                <c:pt idx="6039">
                  <c:v>3.5763089656829834</c:v>
                </c:pt>
                <c:pt idx="6040">
                  <c:v>3.6359472274780273</c:v>
                </c:pt>
                <c:pt idx="6041">
                  <c:v>3.6690075397491455</c:v>
                </c:pt>
                <c:pt idx="6042">
                  <c:v>3.597376823425293</c:v>
                </c:pt>
                <c:pt idx="6043">
                  <c:v>3.5780916213989258</c:v>
                </c:pt>
                <c:pt idx="6044">
                  <c:v>3.5583202838897705</c:v>
                </c:pt>
                <c:pt idx="6045">
                  <c:v>3.52347731590271</c:v>
                </c:pt>
                <c:pt idx="6046">
                  <c:v>3.5589685440063477</c:v>
                </c:pt>
                <c:pt idx="6047">
                  <c:v>3.5740401744842529</c:v>
                </c:pt>
                <c:pt idx="6048">
                  <c:v>3.5959181785583496</c:v>
                </c:pt>
                <c:pt idx="6049">
                  <c:v>3.5951080322265625</c:v>
                </c:pt>
                <c:pt idx="6050">
                  <c:v>3.5941355228424072</c:v>
                </c:pt>
                <c:pt idx="6051">
                  <c:v>3.6257374286651611</c:v>
                </c:pt>
                <c:pt idx="6052">
                  <c:v>3.652801513671875</c:v>
                </c:pt>
                <c:pt idx="6053">
                  <c:v>3.6406469345092773</c:v>
                </c:pt>
                <c:pt idx="6054">
                  <c:v>3.6408090591430664</c:v>
                </c:pt>
                <c:pt idx="6055">
                  <c:v>3.6147172451019287</c:v>
                </c:pt>
                <c:pt idx="6056">
                  <c:v>3.5831155776977539</c:v>
                </c:pt>
                <c:pt idx="6057">
                  <c:v>3.671438455581665</c:v>
                </c:pt>
                <c:pt idx="6058">
                  <c:v>3.6772725582122803</c:v>
                </c:pt>
                <c:pt idx="6059">
                  <c:v>3.6728971004486084</c:v>
                </c:pt>
                <c:pt idx="6060">
                  <c:v>3.5994834899902344</c:v>
                </c:pt>
                <c:pt idx="6061">
                  <c:v>3.5831155776977539</c:v>
                </c:pt>
                <c:pt idx="6062">
                  <c:v>3.5832774639129639</c:v>
                </c:pt>
                <c:pt idx="6063">
                  <c:v>3.6122863292694092</c:v>
                </c:pt>
                <c:pt idx="6064">
                  <c:v>3.6385402679443359</c:v>
                </c:pt>
                <c:pt idx="6065">
                  <c:v>3.6754899024963379</c:v>
                </c:pt>
                <c:pt idx="6066">
                  <c:v>3.6821343898773193</c:v>
                </c:pt>
                <c:pt idx="6067">
                  <c:v>3.6173102855682373</c:v>
                </c:pt>
                <c:pt idx="6068">
                  <c:v>3.5983490943908691</c:v>
                </c:pt>
                <c:pt idx="6069">
                  <c:v>3.5724194049835205</c:v>
                </c:pt>
                <c:pt idx="6070">
                  <c:v>3.5695023536682129</c:v>
                </c:pt>
                <c:pt idx="6071">
                  <c:v>3.5594546794891357</c:v>
                </c:pt>
                <c:pt idx="6072">
                  <c:v>3.5763089656829834</c:v>
                </c:pt>
                <c:pt idx="6073">
                  <c:v>3.5999698638916016</c:v>
                </c:pt>
                <c:pt idx="6074">
                  <c:v>3.6485879421234131</c:v>
                </c:pt>
                <c:pt idx="6075">
                  <c:v>3.6748416423797607</c:v>
                </c:pt>
                <c:pt idx="6076">
                  <c:v>3.8263683319091797</c:v>
                </c:pt>
                <c:pt idx="6077">
                  <c:v>3.8163204193115234</c:v>
                </c:pt>
                <c:pt idx="6078">
                  <c:v>3.809514045715332</c:v>
                </c:pt>
                <c:pt idx="6079">
                  <c:v>3.7899045944213867</c:v>
                </c:pt>
                <c:pt idx="6080">
                  <c:v>3.7672162055969238</c:v>
                </c:pt>
                <c:pt idx="6081">
                  <c:v>3.7430691719055176</c:v>
                </c:pt>
                <c:pt idx="6082">
                  <c:v>3.6745176315307617</c:v>
                </c:pt>
                <c:pt idx="6083">
                  <c:v>3.6733832359313965</c:v>
                </c:pt>
                <c:pt idx="6084">
                  <c:v>3.6730589866638184</c:v>
                </c:pt>
                <c:pt idx="6085">
                  <c:v>3.6728971004486084</c:v>
                </c:pt>
                <c:pt idx="6086">
                  <c:v>3.6725728511810303</c:v>
                </c:pt>
                <c:pt idx="6087">
                  <c:v>3.6725728511810303</c:v>
                </c:pt>
                <c:pt idx="6088">
                  <c:v>3.6724107265472412</c:v>
                </c:pt>
                <c:pt idx="6089">
                  <c:v>3.6724107265472412</c:v>
                </c:pt>
                <c:pt idx="6090">
                  <c:v>3.6725728511810303</c:v>
                </c:pt>
                <c:pt idx="6091">
                  <c:v>3.6720867156982422</c:v>
                </c:pt>
                <c:pt idx="6092">
                  <c:v>3.6724107265472412</c:v>
                </c:pt>
                <c:pt idx="6093">
                  <c:v>3.6724107265472412</c:v>
                </c:pt>
                <c:pt idx="6094">
                  <c:v>3.6722488403320313</c:v>
                </c:pt>
                <c:pt idx="6095">
                  <c:v>3.6724107265472412</c:v>
                </c:pt>
                <c:pt idx="6096">
                  <c:v>3.6722488403320313</c:v>
                </c:pt>
                <c:pt idx="6097">
                  <c:v>3.6722488403320313</c:v>
                </c:pt>
                <c:pt idx="6098">
                  <c:v>3.6722488403320313</c:v>
                </c:pt>
                <c:pt idx="6099">
                  <c:v>3.6725728511810303</c:v>
                </c:pt>
                <c:pt idx="6100">
                  <c:v>3.6724107265472412</c:v>
                </c:pt>
                <c:pt idx="6101">
                  <c:v>3.6722488403320313</c:v>
                </c:pt>
                <c:pt idx="6102">
                  <c:v>3.6725728511810303</c:v>
                </c:pt>
                <c:pt idx="6103">
                  <c:v>3.6724107265472412</c:v>
                </c:pt>
                <c:pt idx="6104">
                  <c:v>3.6725728511810303</c:v>
                </c:pt>
                <c:pt idx="6105">
                  <c:v>3.6725728511810303</c:v>
                </c:pt>
                <c:pt idx="6106">
                  <c:v>3.6725728511810303</c:v>
                </c:pt>
                <c:pt idx="6107">
                  <c:v>3.6724107265472412</c:v>
                </c:pt>
                <c:pt idx="6108">
                  <c:v>3.6724107265472412</c:v>
                </c:pt>
                <c:pt idx="6109">
                  <c:v>3.6725728511810303</c:v>
                </c:pt>
                <c:pt idx="6110">
                  <c:v>3.6725728511810303</c:v>
                </c:pt>
                <c:pt idx="6111">
                  <c:v>3.6725728511810303</c:v>
                </c:pt>
                <c:pt idx="6112">
                  <c:v>3.6725728511810303</c:v>
                </c:pt>
                <c:pt idx="6113">
                  <c:v>3.6725728511810303</c:v>
                </c:pt>
                <c:pt idx="6114">
                  <c:v>3.6727349758148193</c:v>
                </c:pt>
                <c:pt idx="6115">
                  <c:v>3.6727349758148193</c:v>
                </c:pt>
                <c:pt idx="6116">
                  <c:v>3.6725728511810303</c:v>
                </c:pt>
                <c:pt idx="6117">
                  <c:v>3.6728971004486084</c:v>
                </c:pt>
                <c:pt idx="6118">
                  <c:v>3.6727349758148193</c:v>
                </c:pt>
                <c:pt idx="6119">
                  <c:v>3.6728971004486084</c:v>
                </c:pt>
                <c:pt idx="6120">
                  <c:v>3.6727349758148193</c:v>
                </c:pt>
                <c:pt idx="6121">
                  <c:v>3.6728971004486084</c:v>
                </c:pt>
                <c:pt idx="6122">
                  <c:v>3.6728971004486084</c:v>
                </c:pt>
                <c:pt idx="6123">
                  <c:v>3.6728971004486084</c:v>
                </c:pt>
                <c:pt idx="6124">
                  <c:v>3.592677116394043</c:v>
                </c:pt>
                <c:pt idx="6125">
                  <c:v>3.5612373352050781</c:v>
                </c:pt>
                <c:pt idx="6126">
                  <c:v>3.5302836894989014</c:v>
                </c:pt>
                <c:pt idx="6127">
                  <c:v>3.4946303367614746</c:v>
                </c:pt>
                <c:pt idx="6128">
                  <c:v>3.4481191635131836</c:v>
                </c:pt>
                <c:pt idx="6129">
                  <c:v>3.4089004993438721</c:v>
                </c:pt>
                <c:pt idx="6130">
                  <c:v>3.4390437602996826</c:v>
                </c:pt>
                <c:pt idx="6131">
                  <c:v>3.4453639984130859</c:v>
                </c:pt>
                <c:pt idx="6132">
                  <c:v>3.4894444942474365</c:v>
                </c:pt>
                <c:pt idx="6133">
                  <c:v>3.5669093132019043</c:v>
                </c:pt>
                <c:pt idx="6134">
                  <c:v>3.6814861297607422</c:v>
                </c:pt>
                <c:pt idx="6135">
                  <c:v>3.6766242980957031</c:v>
                </c:pt>
                <c:pt idx="6136">
                  <c:v>3.6690075397491455</c:v>
                </c:pt>
                <c:pt idx="6137">
                  <c:v>3.6071004867553711</c:v>
                </c:pt>
                <c:pt idx="6138">
                  <c:v>3.616337776184082</c:v>
                </c:pt>
                <c:pt idx="6139">
                  <c:v>3.616013765335083</c:v>
                </c:pt>
                <c:pt idx="6140">
                  <c:v>3.5939733982086182</c:v>
                </c:pt>
                <c:pt idx="6141">
                  <c:v>3.4986820220947266</c:v>
                </c:pt>
                <c:pt idx="6142">
                  <c:v>3.6832687854766846</c:v>
                </c:pt>
                <c:pt idx="6143">
                  <c:v>3.7709436416625977</c:v>
                </c:pt>
                <c:pt idx="6144">
                  <c:v>3.7122776508331299</c:v>
                </c:pt>
                <c:pt idx="6145">
                  <c:v>3.7895805835723877</c:v>
                </c:pt>
                <c:pt idx="6146">
                  <c:v>3.7213530540466309</c:v>
                </c:pt>
                <c:pt idx="6147">
                  <c:v>3.6766242980957031</c:v>
                </c:pt>
                <c:pt idx="6148">
                  <c:v>3.5900840759277344</c:v>
                </c:pt>
                <c:pt idx="6149">
                  <c:v>3.6153655052185059</c:v>
                </c:pt>
                <c:pt idx="6150">
                  <c:v>3.5466518402099609</c:v>
                </c:pt>
                <c:pt idx="6151">
                  <c:v>3.4601116180419922</c:v>
                </c:pt>
                <c:pt idx="6152">
                  <c:v>3.4264030456542969</c:v>
                </c:pt>
                <c:pt idx="6153">
                  <c:v>3.3541240692138672</c:v>
                </c:pt>
                <c:pt idx="6154">
                  <c:v>3.3513689041137695</c:v>
                </c:pt>
                <c:pt idx="6155">
                  <c:v>3.3494241237640381</c:v>
                </c:pt>
                <c:pt idx="6156">
                  <c:v>3.4586529731750488</c:v>
                </c:pt>
                <c:pt idx="6157">
                  <c:v>3.348613977432251</c:v>
                </c:pt>
                <c:pt idx="6158">
                  <c:v>3.4204068183898926</c:v>
                </c:pt>
                <c:pt idx="6159">
                  <c:v>3.3460209369659424</c:v>
                </c:pt>
                <c:pt idx="6160">
                  <c:v>3.3565549850463867</c:v>
                </c:pt>
                <c:pt idx="6161">
                  <c:v>3.3426177501678467</c:v>
                </c:pt>
                <c:pt idx="6162">
                  <c:v>3.4231617450714111</c:v>
                </c:pt>
                <c:pt idx="6163">
                  <c:v>3.436450719833374</c:v>
                </c:pt>
                <c:pt idx="6164">
                  <c:v>3.4486052989959717</c:v>
                </c:pt>
                <c:pt idx="6165">
                  <c:v>3.5659370422363281</c:v>
                </c:pt>
                <c:pt idx="6166">
                  <c:v>3.5994834899902344</c:v>
                </c:pt>
                <c:pt idx="6167">
                  <c:v>3.5832774639129639</c:v>
                </c:pt>
                <c:pt idx="6168">
                  <c:v>3.6028869152069092</c:v>
                </c:pt>
                <c:pt idx="6169">
                  <c:v>3.5737159252166748</c:v>
                </c:pt>
                <c:pt idx="6170">
                  <c:v>3.5737159252166748</c:v>
                </c:pt>
                <c:pt idx="6171">
                  <c:v>3.5742020606994629</c:v>
                </c:pt>
                <c:pt idx="6172">
                  <c:v>3.574526309967041</c:v>
                </c:pt>
                <c:pt idx="6173">
                  <c:v>3.5401694774627686</c:v>
                </c:pt>
                <c:pt idx="6174">
                  <c:v>3.5388729572296143</c:v>
                </c:pt>
                <c:pt idx="6175">
                  <c:v>3.4863653182983398</c:v>
                </c:pt>
                <c:pt idx="6176">
                  <c:v>3.4646492004394531</c:v>
                </c:pt>
                <c:pt idx="6177">
                  <c:v>3.4597873687744141</c:v>
                </c:pt>
                <c:pt idx="6178">
                  <c:v>3.491713285446167</c:v>
                </c:pt>
                <c:pt idx="6179">
                  <c:v>3.4704833030700684</c:v>
                </c:pt>
                <c:pt idx="6180">
                  <c:v>3.4484431743621826</c:v>
                </c:pt>
                <c:pt idx="6181">
                  <c:v>3.4810173511505127</c:v>
                </c:pt>
                <c:pt idx="6182">
                  <c:v>3.4597873687744141</c:v>
                </c:pt>
                <c:pt idx="6183">
                  <c:v>3.4173276424407959</c:v>
                </c:pt>
                <c:pt idx="6184">
                  <c:v>3.3408350944519043</c:v>
                </c:pt>
                <c:pt idx="6185">
                  <c:v>3.3418073654174805</c:v>
                </c:pt>
                <c:pt idx="6186">
                  <c:v>3.4314267635345459</c:v>
                </c:pt>
                <c:pt idx="6187">
                  <c:v>3.4693489074707031</c:v>
                </c:pt>
                <c:pt idx="6188">
                  <c:v>3.510026216506958</c:v>
                </c:pt>
                <c:pt idx="6189">
                  <c:v>3.5502171516418457</c:v>
                </c:pt>
                <c:pt idx="6190">
                  <c:v>3.588625431060791</c:v>
                </c:pt>
                <c:pt idx="6191">
                  <c:v>3.5348215103149414</c:v>
                </c:pt>
                <c:pt idx="6192">
                  <c:v>3.4949545860290527</c:v>
                </c:pt>
                <c:pt idx="6193">
                  <c:v>3.4706454277038574</c:v>
                </c:pt>
                <c:pt idx="6194">
                  <c:v>3.4474709033966064</c:v>
                </c:pt>
                <c:pt idx="6195">
                  <c:v>3.487013578414917</c:v>
                </c:pt>
                <c:pt idx="6196">
                  <c:v>3.4422848224639893</c:v>
                </c:pt>
                <c:pt idx="6197">
                  <c:v>3.4828000068664551</c:v>
                </c:pt>
                <c:pt idx="6198">
                  <c:v>3.4583289623260498</c:v>
                </c:pt>
                <c:pt idx="6199">
                  <c:v>3.4999785423278809</c:v>
                </c:pt>
                <c:pt idx="6200">
                  <c:v>3.5202360153198242</c:v>
                </c:pt>
                <c:pt idx="6201">
                  <c:v>3.5575098991394043</c:v>
                </c:pt>
                <c:pt idx="6202">
                  <c:v>3.5225048065185547</c:v>
                </c:pt>
                <c:pt idx="6203">
                  <c:v>3.5226669311523438</c:v>
                </c:pt>
                <c:pt idx="6204">
                  <c:v>3.5226669311523438</c:v>
                </c:pt>
                <c:pt idx="6205">
                  <c:v>3.5226669311523438</c:v>
                </c:pt>
                <c:pt idx="6206">
                  <c:v>3.5226669311523438</c:v>
                </c:pt>
                <c:pt idx="6207">
                  <c:v>3.5434105396270752</c:v>
                </c:pt>
                <c:pt idx="6208">
                  <c:v>3.5819809436798096</c:v>
                </c:pt>
                <c:pt idx="6209">
                  <c:v>3.583763599395752</c:v>
                </c:pt>
                <c:pt idx="6210">
                  <c:v>3.6591217517852783</c:v>
                </c:pt>
                <c:pt idx="6211">
                  <c:v>3.6318957805633545</c:v>
                </c:pt>
                <c:pt idx="6212">
                  <c:v>3.6139068603515625</c:v>
                </c:pt>
                <c:pt idx="6213">
                  <c:v>3.5750124454498291</c:v>
                </c:pt>
                <c:pt idx="6214">
                  <c:v>3.5962424278259277</c:v>
                </c:pt>
                <c:pt idx="6215">
                  <c:v>3.5613994598388672</c:v>
                </c:pt>
                <c:pt idx="6216">
                  <c:v>3.4811794757843018</c:v>
                </c:pt>
                <c:pt idx="6217">
                  <c:v>3.5192635059356689</c:v>
                </c:pt>
                <c:pt idx="6218">
                  <c:v>3.5186154842376709</c:v>
                </c:pt>
                <c:pt idx="6219">
                  <c:v>3.537738561630249</c:v>
                </c:pt>
                <c:pt idx="6220">
                  <c:v>3.5936493873596191</c:v>
                </c:pt>
                <c:pt idx="6221">
                  <c:v>3.6158516407012939</c:v>
                </c:pt>
                <c:pt idx="6222">
                  <c:v>3.6168241500854492</c:v>
                </c:pt>
                <c:pt idx="6223">
                  <c:v>3.6190929412841797</c:v>
                </c:pt>
                <c:pt idx="6224">
                  <c:v>3.6416192054748535</c:v>
                </c:pt>
                <c:pt idx="6225">
                  <c:v>3.4915511608123779</c:v>
                </c:pt>
                <c:pt idx="6226">
                  <c:v>3.6213617324829102</c:v>
                </c:pt>
                <c:pt idx="6227">
                  <c:v>3.5680439472198486</c:v>
                </c:pt>
                <c:pt idx="6228">
                  <c:v>3.5827913284301758</c:v>
                </c:pt>
                <c:pt idx="6229">
                  <c:v>3.5840878486633301</c:v>
                </c:pt>
                <c:pt idx="6230">
                  <c:v>3.5323905944824219</c:v>
                </c:pt>
                <c:pt idx="6231">
                  <c:v>3.5639922618865967</c:v>
                </c:pt>
                <c:pt idx="6232">
                  <c:v>3.3418073654174805</c:v>
                </c:pt>
                <c:pt idx="6233">
                  <c:v>3.6623630523681641</c:v>
                </c:pt>
                <c:pt idx="6234">
                  <c:v>3.3406729698181152</c:v>
                </c:pt>
                <c:pt idx="6235">
                  <c:v>3.5385487079620361</c:v>
                </c:pt>
                <c:pt idx="6236">
                  <c:v>3.4374229907989502</c:v>
                </c:pt>
                <c:pt idx="6237">
                  <c:v>3.3369455337524414</c:v>
                </c:pt>
                <c:pt idx="6238">
                  <c:v>3.4234857559204102</c:v>
                </c:pt>
                <c:pt idx="6239">
                  <c:v>3.4842586517333984</c:v>
                </c:pt>
                <c:pt idx="6240">
                  <c:v>3.4393677711486816</c:v>
                </c:pt>
                <c:pt idx="6241">
                  <c:v>3.5212082862854004</c:v>
                </c:pt>
                <c:pt idx="6242">
                  <c:v>3.5588064193725586</c:v>
                </c:pt>
                <c:pt idx="6243">
                  <c:v>3.6438882350921631</c:v>
                </c:pt>
                <c:pt idx="6244">
                  <c:v>3.680513858795166</c:v>
                </c:pt>
                <c:pt idx="6245">
                  <c:v>3.7061192989349365</c:v>
                </c:pt>
                <c:pt idx="6246">
                  <c:v>3.6983404159545898</c:v>
                </c:pt>
                <c:pt idx="6247">
                  <c:v>3.5536203384399414</c:v>
                </c:pt>
                <c:pt idx="6248">
                  <c:v>3.5510275363922119</c:v>
                </c:pt>
                <c:pt idx="6249">
                  <c:v>3.6224961280822754</c:v>
                </c:pt>
                <c:pt idx="6250">
                  <c:v>3.6983404159545898</c:v>
                </c:pt>
                <c:pt idx="6251">
                  <c:v>3.5727436542510986</c:v>
                </c:pt>
                <c:pt idx="6252">
                  <c:v>3.5406556129455566</c:v>
                </c:pt>
                <c:pt idx="6253">
                  <c:v>3.569826602935791</c:v>
                </c:pt>
                <c:pt idx="6254">
                  <c:v>3.6278440952301025</c:v>
                </c:pt>
                <c:pt idx="6255">
                  <c:v>3.5732297897338867</c:v>
                </c:pt>
                <c:pt idx="6256">
                  <c:v>3.5602648258209229</c:v>
                </c:pt>
                <c:pt idx="6257">
                  <c:v>3.5592925548553467</c:v>
                </c:pt>
                <c:pt idx="6258">
                  <c:v>3.6286544799804688</c:v>
                </c:pt>
                <c:pt idx="6259">
                  <c:v>3.6489119529724121</c:v>
                </c:pt>
                <c:pt idx="6260">
                  <c:v>3.6502084732055664</c:v>
                </c:pt>
                <c:pt idx="6261">
                  <c:v>3.6887788772583008</c:v>
                </c:pt>
                <c:pt idx="6262">
                  <c:v>3.7113053798675537</c:v>
                </c:pt>
                <c:pt idx="6263">
                  <c:v>3.7124397754669189</c:v>
                </c:pt>
                <c:pt idx="6264">
                  <c:v>3.722001314163208</c:v>
                </c:pt>
                <c:pt idx="6265">
                  <c:v>3.7221634387969971</c:v>
                </c:pt>
                <c:pt idx="6266">
                  <c:v>3.7137362957000732</c:v>
                </c:pt>
                <c:pt idx="6267">
                  <c:v>3.7221634387969971</c:v>
                </c:pt>
                <c:pt idx="6268">
                  <c:v>3.7709436416625977</c:v>
                </c:pt>
                <c:pt idx="6269">
                  <c:v>3.7455000877380371</c:v>
                </c:pt>
                <c:pt idx="6270">
                  <c:v>3.7652714252471924</c:v>
                </c:pt>
                <c:pt idx="6271">
                  <c:v>3.7344799041748047</c:v>
                </c:pt>
                <c:pt idx="6272">
                  <c:v>3.7242701053619385</c:v>
                </c:pt>
                <c:pt idx="6273">
                  <c:v>3.7017438411712646</c:v>
                </c:pt>
                <c:pt idx="6274">
                  <c:v>3.6947751045227051</c:v>
                </c:pt>
                <c:pt idx="6275">
                  <c:v>3.6340024471282959</c:v>
                </c:pt>
                <c:pt idx="6276">
                  <c:v>3.6690075397491455</c:v>
                </c:pt>
                <c:pt idx="6277">
                  <c:v>3.6985025405883789</c:v>
                </c:pt>
                <c:pt idx="6278">
                  <c:v>3.7268631458282471</c:v>
                </c:pt>
                <c:pt idx="6279">
                  <c:v>3.7787225246429443</c:v>
                </c:pt>
                <c:pt idx="6280">
                  <c:v>3.7957389354705811</c:v>
                </c:pt>
                <c:pt idx="6281">
                  <c:v>3.7072536945343018</c:v>
                </c:pt>
                <c:pt idx="6282">
                  <c:v>3.6902375221252441</c:v>
                </c:pt>
                <c:pt idx="6283">
                  <c:v>3.6733832359313965</c:v>
                </c:pt>
                <c:pt idx="6284">
                  <c:v>3.7006094455718994</c:v>
                </c:pt>
                <c:pt idx="6285">
                  <c:v>3.6975302696228027</c:v>
                </c:pt>
                <c:pt idx="6286">
                  <c:v>3.7258908748626709</c:v>
                </c:pt>
                <c:pt idx="6287">
                  <c:v>3.6908857822418213</c:v>
                </c:pt>
                <c:pt idx="6288">
                  <c:v>3.6613907814025879</c:v>
                </c:pt>
                <c:pt idx="6289">
                  <c:v>3.6609044075012207</c:v>
                </c:pt>
                <c:pt idx="6290">
                  <c:v>3.6605803966522217</c:v>
                </c:pt>
                <c:pt idx="6291">
                  <c:v>3.6604182720184326</c:v>
                </c:pt>
                <c:pt idx="6292">
                  <c:v>3.6600942611694336</c:v>
                </c:pt>
                <c:pt idx="6293">
                  <c:v>3.6600942611694336</c:v>
                </c:pt>
                <c:pt idx="6294">
                  <c:v>3.6599321365356445</c:v>
                </c:pt>
                <c:pt idx="6295">
                  <c:v>3.6597700119018555</c:v>
                </c:pt>
                <c:pt idx="6296">
                  <c:v>3.6597700119018555</c:v>
                </c:pt>
                <c:pt idx="6297">
                  <c:v>3.6596081256866455</c:v>
                </c:pt>
                <c:pt idx="6298">
                  <c:v>3.6596081256866455</c:v>
                </c:pt>
                <c:pt idx="6299">
                  <c:v>3.6594460010528564</c:v>
                </c:pt>
                <c:pt idx="6300">
                  <c:v>3.6594460010528564</c:v>
                </c:pt>
                <c:pt idx="6301">
                  <c:v>3.6594460010528564</c:v>
                </c:pt>
                <c:pt idx="6302">
                  <c:v>3.6594460010528564</c:v>
                </c:pt>
                <c:pt idx="6303">
                  <c:v>3.6592838764190674</c:v>
                </c:pt>
                <c:pt idx="6304">
                  <c:v>3.6594460010528564</c:v>
                </c:pt>
                <c:pt idx="6305">
                  <c:v>3.6338403224945068</c:v>
                </c:pt>
                <c:pt idx="6306">
                  <c:v>3.5780916213989258</c:v>
                </c:pt>
                <c:pt idx="6307">
                  <c:v>3.5307698249816895</c:v>
                </c:pt>
                <c:pt idx="6308">
                  <c:v>3.5024092197418213</c:v>
                </c:pt>
                <c:pt idx="6309">
                  <c:v>3.4677283763885498</c:v>
                </c:pt>
                <c:pt idx="6310">
                  <c:v>3.4379093647003174</c:v>
                </c:pt>
                <c:pt idx="6311">
                  <c:v>3.4392056465148926</c:v>
                </c:pt>
                <c:pt idx="6312">
                  <c:v>3.4148967266082764</c:v>
                </c:pt>
                <c:pt idx="6313">
                  <c:v>3.5195877552032471</c:v>
                </c:pt>
                <c:pt idx="6314">
                  <c:v>3.482313871383667</c:v>
                </c:pt>
                <c:pt idx="6315">
                  <c:v>3.487337589263916</c:v>
                </c:pt>
                <c:pt idx="6316">
                  <c:v>3.4661078453063965</c:v>
                </c:pt>
                <c:pt idx="6317">
                  <c:v>3.4051730632781982</c:v>
                </c:pt>
                <c:pt idx="6318">
                  <c:v>3.5207221508026123</c:v>
                </c:pt>
                <c:pt idx="6319">
                  <c:v>3.5166707038879395</c:v>
                </c:pt>
                <c:pt idx="6320">
                  <c:v>3.5450313091278076</c:v>
                </c:pt>
                <c:pt idx="6321">
                  <c:v>3.5229909420013428</c:v>
                </c:pt>
                <c:pt idx="6322">
                  <c:v>3.5105123519897461</c:v>
                </c:pt>
                <c:pt idx="6323">
                  <c:v>3.4928476810455322</c:v>
                </c:pt>
                <c:pt idx="6324">
                  <c:v>3.583601713180542</c:v>
                </c:pt>
                <c:pt idx="6325">
                  <c:v>3.5625338554382324</c:v>
                </c:pt>
                <c:pt idx="6326">
                  <c:v>3.6408090591430664</c:v>
                </c:pt>
                <c:pt idx="6327">
                  <c:v>3.6419434547424316</c:v>
                </c:pt>
                <c:pt idx="6328">
                  <c:v>3.5037057399749756</c:v>
                </c:pt>
                <c:pt idx="6329">
                  <c:v>3.5323905944824219</c:v>
                </c:pt>
                <c:pt idx="6330">
                  <c:v>3.5939733982086182</c:v>
                </c:pt>
                <c:pt idx="6331">
                  <c:v>3.5949459075927734</c:v>
                </c:pt>
                <c:pt idx="6332">
                  <c:v>3.5955941677093506</c:v>
                </c:pt>
                <c:pt idx="6333">
                  <c:v>3.5959181785583496</c:v>
                </c:pt>
                <c:pt idx="6334">
                  <c:v>3.5960803031921387</c:v>
                </c:pt>
                <c:pt idx="6335">
                  <c:v>3.5873291492462158</c:v>
                </c:pt>
                <c:pt idx="6336">
                  <c:v>3.5594546794891357</c:v>
                </c:pt>
                <c:pt idx="6337">
                  <c:v>3.5853843688964844</c:v>
                </c:pt>
                <c:pt idx="6338">
                  <c:v>3.6092071533203125</c:v>
                </c:pt>
                <c:pt idx="6339">
                  <c:v>3.6497223377227783</c:v>
                </c:pt>
                <c:pt idx="6340">
                  <c:v>3.6863479614257813</c:v>
                </c:pt>
                <c:pt idx="6341">
                  <c:v>3.6941268444061279</c:v>
                </c:pt>
                <c:pt idx="6342">
                  <c:v>3.666738748550415</c:v>
                </c:pt>
                <c:pt idx="6343">
                  <c:v>3.7647852897644043</c:v>
                </c:pt>
                <c:pt idx="6344">
                  <c:v>3.7775881290435791</c:v>
                </c:pt>
                <c:pt idx="6345">
                  <c:v>3.8056244850158691</c:v>
                </c:pt>
                <c:pt idx="6346">
                  <c:v>3.7668919563293457</c:v>
                </c:pt>
                <c:pt idx="6347">
                  <c:v>3.7589511871337891</c:v>
                </c:pt>
                <c:pt idx="6348">
                  <c:v>3.749713659286499</c:v>
                </c:pt>
                <c:pt idx="6349">
                  <c:v>3.7377212047576904</c:v>
                </c:pt>
                <c:pt idx="6350">
                  <c:v>3.7049849033355713</c:v>
                </c:pt>
                <c:pt idx="6351">
                  <c:v>3.6578254699707031</c:v>
                </c:pt>
                <c:pt idx="6352">
                  <c:v>3.657177209854126</c:v>
                </c:pt>
                <c:pt idx="6353">
                  <c:v>3.6568529605865479</c:v>
                </c:pt>
                <c:pt idx="6354">
                  <c:v>3.6566908359527588</c:v>
                </c:pt>
                <c:pt idx="6355">
                  <c:v>3.6563668251037598</c:v>
                </c:pt>
                <c:pt idx="6356">
                  <c:v>3.6563668251037598</c:v>
                </c:pt>
                <c:pt idx="6357">
                  <c:v>3.6560425758361816</c:v>
                </c:pt>
                <c:pt idx="6358">
                  <c:v>3.6560425758361816</c:v>
                </c:pt>
                <c:pt idx="6359">
                  <c:v>3.6560425758361816</c:v>
                </c:pt>
                <c:pt idx="6360">
                  <c:v>3.593001127243042</c:v>
                </c:pt>
                <c:pt idx="6361">
                  <c:v>3.5742020606994629</c:v>
                </c:pt>
                <c:pt idx="6362">
                  <c:v>3.5249357223510742</c:v>
                </c:pt>
                <c:pt idx="6363">
                  <c:v>3.4764797687530518</c:v>
                </c:pt>
                <c:pt idx="6364">
                  <c:v>3.4427709579467773</c:v>
                </c:pt>
                <c:pt idx="6365">
                  <c:v>3.4037144184112549</c:v>
                </c:pt>
                <c:pt idx="6366">
                  <c:v>3.3418073654174805</c:v>
                </c:pt>
                <c:pt idx="6367">
                  <c:v>3.37227463722229</c:v>
                </c:pt>
                <c:pt idx="6368">
                  <c:v>3.5526480674743652</c:v>
                </c:pt>
                <c:pt idx="6369">
                  <c:v>3.427051305770874</c:v>
                </c:pt>
                <c:pt idx="6370">
                  <c:v>3.454925537109375</c:v>
                </c:pt>
                <c:pt idx="6371">
                  <c:v>3.4991681575775146</c:v>
                </c:pt>
                <c:pt idx="6372">
                  <c:v>3.5908944606781006</c:v>
                </c:pt>
                <c:pt idx="6373">
                  <c:v>3.6182825565338135</c:v>
                </c:pt>
                <c:pt idx="6374">
                  <c:v>3.6443743705749512</c:v>
                </c:pt>
                <c:pt idx="6375">
                  <c:v>3.6502084732055664</c:v>
                </c:pt>
                <c:pt idx="6376">
                  <c:v>3.6563668251037598</c:v>
                </c:pt>
                <c:pt idx="6377">
                  <c:v>3.6750037670135498</c:v>
                </c:pt>
                <c:pt idx="6378">
                  <c:v>3.78212571144104</c:v>
                </c:pt>
                <c:pt idx="6379">
                  <c:v>3.7876358032226563</c:v>
                </c:pt>
                <c:pt idx="6380">
                  <c:v>3.76802659034729</c:v>
                </c:pt>
                <c:pt idx="6381">
                  <c:v>3.7455000877380371</c:v>
                </c:pt>
                <c:pt idx="6382">
                  <c:v>3.7215151786804199</c:v>
                </c:pt>
                <c:pt idx="6383">
                  <c:v>3.6539359092712402</c:v>
                </c:pt>
                <c:pt idx="6384">
                  <c:v>3.6534497737884521</c:v>
                </c:pt>
                <c:pt idx="6385">
                  <c:v>3.6534497737884521</c:v>
                </c:pt>
                <c:pt idx="6386">
                  <c:v>3.6532876491546631</c:v>
                </c:pt>
                <c:pt idx="6387">
                  <c:v>3.6532876491546631</c:v>
                </c:pt>
                <c:pt idx="6388">
                  <c:v>3.6534497737884521</c:v>
                </c:pt>
                <c:pt idx="6389">
                  <c:v>3.6532876491546631</c:v>
                </c:pt>
                <c:pt idx="6390">
                  <c:v>3.6534497737884521</c:v>
                </c:pt>
                <c:pt idx="6391">
                  <c:v>3.653125524520874</c:v>
                </c:pt>
                <c:pt idx="6392">
                  <c:v>3.6532876491546631</c:v>
                </c:pt>
                <c:pt idx="6393">
                  <c:v>3.6534497737884521</c:v>
                </c:pt>
                <c:pt idx="6394">
                  <c:v>3.6536118984222412</c:v>
                </c:pt>
                <c:pt idx="6395">
                  <c:v>3.6534497737884521</c:v>
                </c:pt>
                <c:pt idx="6396">
                  <c:v>3.6536118984222412</c:v>
                </c:pt>
                <c:pt idx="6397">
                  <c:v>3.6536118984222412</c:v>
                </c:pt>
                <c:pt idx="6398">
                  <c:v>3.6536118984222412</c:v>
                </c:pt>
                <c:pt idx="6399">
                  <c:v>3.6536118984222412</c:v>
                </c:pt>
                <c:pt idx="6400">
                  <c:v>3.6539359092712402</c:v>
                </c:pt>
                <c:pt idx="6401">
                  <c:v>3.6537737846374512</c:v>
                </c:pt>
                <c:pt idx="6402">
                  <c:v>3.6537737846374512</c:v>
                </c:pt>
                <c:pt idx="6403">
                  <c:v>3.6539359092712402</c:v>
                </c:pt>
                <c:pt idx="6404">
                  <c:v>3.6540980339050293</c:v>
                </c:pt>
                <c:pt idx="6405">
                  <c:v>3.5738780498504639</c:v>
                </c:pt>
                <c:pt idx="6406">
                  <c:v>3.5426003932952881</c:v>
                </c:pt>
                <c:pt idx="6407">
                  <c:v>3.5118088722229004</c:v>
                </c:pt>
                <c:pt idx="6408">
                  <c:v>3.4761555194854736</c:v>
                </c:pt>
                <c:pt idx="6409">
                  <c:v>3.4299683570861816</c:v>
                </c:pt>
                <c:pt idx="6410">
                  <c:v>3.3909118175506592</c:v>
                </c:pt>
                <c:pt idx="6411">
                  <c:v>3.3380799293518066</c:v>
                </c:pt>
                <c:pt idx="6412">
                  <c:v>3.3354871273040771</c:v>
                </c:pt>
                <c:pt idx="6413">
                  <c:v>3.4719419479370117</c:v>
                </c:pt>
                <c:pt idx="6414">
                  <c:v>3.4737246036529541</c:v>
                </c:pt>
                <c:pt idx="6415">
                  <c:v>3.3327319622039795</c:v>
                </c:pt>
                <c:pt idx="6416">
                  <c:v>3.4200825691223145</c:v>
                </c:pt>
                <c:pt idx="6417">
                  <c:v>3.5272045135498047</c:v>
                </c:pt>
                <c:pt idx="6418">
                  <c:v>3.5529723167419434</c:v>
                </c:pt>
                <c:pt idx="6419">
                  <c:v>3.5549168586730957</c:v>
                </c:pt>
                <c:pt idx="6420">
                  <c:v>3.5250978469848633</c:v>
                </c:pt>
                <c:pt idx="6421">
                  <c:v>3.6019144058227539</c:v>
                </c:pt>
                <c:pt idx="6422">
                  <c:v>3.5800364017486572</c:v>
                </c:pt>
                <c:pt idx="6423">
                  <c:v>3.5800364017486572</c:v>
                </c:pt>
                <c:pt idx="6424">
                  <c:v>3.6190929412841797</c:v>
                </c:pt>
                <c:pt idx="6425">
                  <c:v>3.6352989673614502</c:v>
                </c:pt>
                <c:pt idx="6426">
                  <c:v>3.5570237636566162</c:v>
                </c:pt>
                <c:pt idx="6427">
                  <c:v>3.5913805961608887</c:v>
                </c:pt>
                <c:pt idx="6428">
                  <c:v>3.6456708908081055</c:v>
                </c:pt>
                <c:pt idx="6429">
                  <c:v>3.6087210178375244</c:v>
                </c:pt>
                <c:pt idx="6430">
                  <c:v>3.6093692779541016</c:v>
                </c:pt>
                <c:pt idx="6431">
                  <c:v>3.6239547729492188</c:v>
                </c:pt>
                <c:pt idx="6432">
                  <c:v>3.5959181785583496</c:v>
                </c:pt>
                <c:pt idx="6433">
                  <c:v>3.5957562923431396</c:v>
                </c:pt>
                <c:pt idx="6434">
                  <c:v>3.5957562923431396</c:v>
                </c:pt>
                <c:pt idx="6435">
                  <c:v>3.5955941677093506</c:v>
                </c:pt>
                <c:pt idx="6436">
                  <c:v>3.5959181785583496</c:v>
                </c:pt>
                <c:pt idx="6437">
                  <c:v>3.6247649192810059</c:v>
                </c:pt>
                <c:pt idx="6438">
                  <c:v>3.5827913284301758</c:v>
                </c:pt>
                <c:pt idx="6439">
                  <c:v>3.5819809436798096</c:v>
                </c:pt>
                <c:pt idx="6440">
                  <c:v>3.5599408149719238</c:v>
                </c:pt>
                <c:pt idx="6441">
                  <c:v>3.6383781433105469</c:v>
                </c:pt>
                <c:pt idx="6442">
                  <c:v>3.625251293182373</c:v>
                </c:pt>
                <c:pt idx="6443">
                  <c:v>3.597376823425293</c:v>
                </c:pt>
                <c:pt idx="6444">
                  <c:v>3.5972146987915039</c:v>
                </c:pt>
                <c:pt idx="6445">
                  <c:v>3.6257374286651611</c:v>
                </c:pt>
                <c:pt idx="6446">
                  <c:v>3.6267096996307373</c:v>
                </c:pt>
                <c:pt idx="6447">
                  <c:v>3.6132586002349854</c:v>
                </c:pt>
                <c:pt idx="6448">
                  <c:v>3.6905615329742432</c:v>
                </c:pt>
                <c:pt idx="6449">
                  <c:v>3.7236218452453613</c:v>
                </c:pt>
                <c:pt idx="6450">
                  <c:v>3.7469587326049805</c:v>
                </c:pt>
                <c:pt idx="6451">
                  <c:v>3.7539272308349609</c:v>
                </c:pt>
                <c:pt idx="6452">
                  <c:v>3.7628405094146729</c:v>
                </c:pt>
                <c:pt idx="6453">
                  <c:v>3.7724020481109619</c:v>
                </c:pt>
                <c:pt idx="6454">
                  <c:v>3.7531168460845947</c:v>
                </c:pt>
                <c:pt idx="6455">
                  <c:v>3.7539272308349609</c:v>
                </c:pt>
                <c:pt idx="6456">
                  <c:v>3.7352902889251709</c:v>
                </c:pt>
                <c:pt idx="6457">
                  <c:v>3.7061192989349365</c:v>
                </c:pt>
                <c:pt idx="6458">
                  <c:v>3.6544220447540283</c:v>
                </c:pt>
                <c:pt idx="6459">
                  <c:v>3.6536118984222412</c:v>
                </c:pt>
                <c:pt idx="6460">
                  <c:v>3.6532876491546631</c:v>
                </c:pt>
                <c:pt idx="6461">
                  <c:v>3.6529636383056641</c:v>
                </c:pt>
                <c:pt idx="6462">
                  <c:v>3.6529636383056641</c:v>
                </c:pt>
                <c:pt idx="6463">
                  <c:v>3.652801513671875</c:v>
                </c:pt>
                <c:pt idx="6464">
                  <c:v>3.6526393890380859</c:v>
                </c:pt>
                <c:pt idx="6465">
                  <c:v>3.6526393890380859</c:v>
                </c:pt>
                <c:pt idx="6466">
                  <c:v>3.6524772644042969</c:v>
                </c:pt>
                <c:pt idx="6467">
                  <c:v>3.6221721172332764</c:v>
                </c:pt>
                <c:pt idx="6468">
                  <c:v>3.5947837829589844</c:v>
                </c:pt>
                <c:pt idx="6469">
                  <c:v>3.6006178855895996</c:v>
                </c:pt>
                <c:pt idx="6470">
                  <c:v>3.6233065128326416</c:v>
                </c:pt>
                <c:pt idx="6471">
                  <c:v>3.5639922618865967</c:v>
                </c:pt>
                <c:pt idx="6472">
                  <c:v>3.5955941677093506</c:v>
                </c:pt>
                <c:pt idx="6473">
                  <c:v>3.5991594791412354</c:v>
                </c:pt>
                <c:pt idx="6474">
                  <c:v>3.5709609985351563</c:v>
                </c:pt>
                <c:pt idx="6475">
                  <c:v>3.5278527736663818</c:v>
                </c:pt>
                <c:pt idx="6476">
                  <c:v>3.514725923538208</c:v>
                </c:pt>
                <c:pt idx="6477">
                  <c:v>3.5223426818847656</c:v>
                </c:pt>
                <c:pt idx="6478">
                  <c:v>3.5393590927124023</c:v>
                </c:pt>
                <c:pt idx="6479">
                  <c:v>3.542438268661499</c:v>
                </c:pt>
                <c:pt idx="6480">
                  <c:v>3.5531342029571533</c:v>
                </c:pt>
                <c:pt idx="6481">
                  <c:v>3.5429244041442871</c:v>
                </c:pt>
                <c:pt idx="6482">
                  <c:v>3.5340111255645752</c:v>
                </c:pt>
                <c:pt idx="6483">
                  <c:v>3.5477862358093262</c:v>
                </c:pt>
                <c:pt idx="6484">
                  <c:v>3.5537824630737305</c:v>
                </c:pt>
                <c:pt idx="6485">
                  <c:v>3.5769572257995605</c:v>
                </c:pt>
                <c:pt idx="6486">
                  <c:v>3.6030488014221191</c:v>
                </c:pt>
                <c:pt idx="6487">
                  <c:v>3.6142311096191406</c:v>
                </c:pt>
                <c:pt idx="6488">
                  <c:v>3.6147172451019287</c:v>
                </c:pt>
                <c:pt idx="6489">
                  <c:v>3.6150414943695068</c:v>
                </c:pt>
                <c:pt idx="6490">
                  <c:v>3.6152033805847168</c:v>
                </c:pt>
                <c:pt idx="6491">
                  <c:v>3.6153655052185059</c:v>
                </c:pt>
                <c:pt idx="6492">
                  <c:v>3.5549168586730957</c:v>
                </c:pt>
                <c:pt idx="6493">
                  <c:v>3.5955941677093506</c:v>
                </c:pt>
                <c:pt idx="6494">
                  <c:v>3.5954320430755615</c:v>
                </c:pt>
                <c:pt idx="6495">
                  <c:v>3.6502084732055664</c:v>
                </c:pt>
                <c:pt idx="6496">
                  <c:v>3.6508567333221436</c:v>
                </c:pt>
                <c:pt idx="6497">
                  <c:v>3.639350414276123</c:v>
                </c:pt>
                <c:pt idx="6498">
                  <c:v>3.6164999008178711</c:v>
                </c:pt>
                <c:pt idx="6499">
                  <c:v>3.6164999008178711</c:v>
                </c:pt>
                <c:pt idx="6500">
                  <c:v>3.6596081256866455</c:v>
                </c:pt>
                <c:pt idx="6501">
                  <c:v>3.6938028335571289</c:v>
                </c:pt>
                <c:pt idx="6502">
                  <c:v>3.7730503082275391</c:v>
                </c:pt>
                <c:pt idx="6503">
                  <c:v>3.7503619194030762</c:v>
                </c:pt>
                <c:pt idx="6504">
                  <c:v>3.6523153781890869</c:v>
                </c:pt>
                <c:pt idx="6505">
                  <c:v>3.6502084732055664</c:v>
                </c:pt>
                <c:pt idx="6506">
                  <c:v>3.6498844623565674</c:v>
                </c:pt>
                <c:pt idx="6507">
                  <c:v>3.6502084732055664</c:v>
                </c:pt>
                <c:pt idx="6508">
                  <c:v>3.6498844623565674</c:v>
                </c:pt>
                <c:pt idx="6509">
                  <c:v>3.6498844623565674</c:v>
                </c:pt>
                <c:pt idx="6510">
                  <c:v>3.6498844623565674</c:v>
                </c:pt>
                <c:pt idx="6511">
                  <c:v>3.6500463485717773</c:v>
                </c:pt>
                <c:pt idx="6512">
                  <c:v>3.6500463485717773</c:v>
                </c:pt>
                <c:pt idx="6513">
                  <c:v>3.6500463485717773</c:v>
                </c:pt>
                <c:pt idx="6514">
                  <c:v>3.6500463485717773</c:v>
                </c:pt>
                <c:pt idx="6515">
                  <c:v>3.6500463485717773</c:v>
                </c:pt>
                <c:pt idx="6516">
                  <c:v>3.6500463485717773</c:v>
                </c:pt>
                <c:pt idx="6517">
                  <c:v>3.6502084732055664</c:v>
                </c:pt>
                <c:pt idx="6518">
                  <c:v>3.6502084732055664</c:v>
                </c:pt>
                <c:pt idx="6519">
                  <c:v>3.6502084732055664</c:v>
                </c:pt>
                <c:pt idx="6520">
                  <c:v>3.6502084732055664</c:v>
                </c:pt>
                <c:pt idx="6521">
                  <c:v>3.6502084732055664</c:v>
                </c:pt>
                <c:pt idx="6522">
                  <c:v>3.6500463485717773</c:v>
                </c:pt>
                <c:pt idx="6523">
                  <c:v>3.6502084732055664</c:v>
                </c:pt>
                <c:pt idx="6524">
                  <c:v>3.5712850093841553</c:v>
                </c:pt>
                <c:pt idx="6525">
                  <c:v>3.5400073528289795</c:v>
                </c:pt>
                <c:pt idx="6526">
                  <c:v>3.5093779563903809</c:v>
                </c:pt>
                <c:pt idx="6527">
                  <c:v>3.4759933948516846</c:v>
                </c:pt>
                <c:pt idx="6528">
                  <c:v>3.5442209243774414</c:v>
                </c:pt>
                <c:pt idx="6529">
                  <c:v>3.5458414554595947</c:v>
                </c:pt>
                <c:pt idx="6530">
                  <c:v>3.56075119972229</c:v>
                </c:pt>
                <c:pt idx="6531">
                  <c:v>3.6271958351135254</c:v>
                </c:pt>
                <c:pt idx="6532">
                  <c:v>3.6281683444976807</c:v>
                </c:pt>
                <c:pt idx="6533">
                  <c:v>3.5972146987915039</c:v>
                </c:pt>
                <c:pt idx="6534">
                  <c:v>3.6135828495025635</c:v>
                </c:pt>
                <c:pt idx="6535">
                  <c:v>3.6286544799804688</c:v>
                </c:pt>
                <c:pt idx="6536">
                  <c:v>3.6443743705749512</c:v>
                </c:pt>
                <c:pt idx="6537">
                  <c:v>3.6537737846374512</c:v>
                </c:pt>
                <c:pt idx="6538">
                  <c:v>3.6375677585601807</c:v>
                </c:pt>
                <c:pt idx="6539">
                  <c:v>3.6487500667572021</c:v>
                </c:pt>
                <c:pt idx="6540">
                  <c:v>3.5994834899902344</c:v>
                </c:pt>
                <c:pt idx="6541">
                  <c:v>3.6218478679656982</c:v>
                </c:pt>
                <c:pt idx="6542">
                  <c:v>3.6375677585601807</c:v>
                </c:pt>
                <c:pt idx="6543">
                  <c:v>3.6516671180725098</c:v>
                </c:pt>
                <c:pt idx="6544">
                  <c:v>3.6387021541595459</c:v>
                </c:pt>
                <c:pt idx="6545">
                  <c:v>3.6314094066619873</c:v>
                </c:pt>
                <c:pt idx="6546">
                  <c:v>3.6237926483154297</c:v>
                </c:pt>
                <c:pt idx="6547">
                  <c:v>3.5994834899902344</c:v>
                </c:pt>
                <c:pt idx="6548">
                  <c:v>3.5917046070098877</c:v>
                </c:pt>
                <c:pt idx="6549">
                  <c:v>3.5670714378356934</c:v>
                </c:pt>
                <c:pt idx="6550">
                  <c:v>3.5776054859161377</c:v>
                </c:pt>
                <c:pt idx="6551">
                  <c:v>3.5502171516418457</c:v>
                </c:pt>
                <c:pt idx="6552">
                  <c:v>3.5612373352050781</c:v>
                </c:pt>
                <c:pt idx="6553">
                  <c:v>3.6140689849853516</c:v>
                </c:pt>
                <c:pt idx="6554">
                  <c:v>3.6142311096191406</c:v>
                </c:pt>
                <c:pt idx="6555">
                  <c:v>3.5858705043792725</c:v>
                </c:pt>
                <c:pt idx="6556">
                  <c:v>3.5873291492462158</c:v>
                </c:pt>
                <c:pt idx="6557">
                  <c:v>3.5858705043792725</c:v>
                </c:pt>
                <c:pt idx="6558">
                  <c:v>3.6090450286865234</c:v>
                </c:pt>
                <c:pt idx="6559">
                  <c:v>3.6195790767669678</c:v>
                </c:pt>
                <c:pt idx="6560">
                  <c:v>3.6197412014007568</c:v>
                </c:pt>
                <c:pt idx="6561">
                  <c:v>3.6036970615386963</c:v>
                </c:pt>
                <c:pt idx="6562">
                  <c:v>3.5309319496154785</c:v>
                </c:pt>
                <c:pt idx="6563">
                  <c:v>3.4874997138977051</c:v>
                </c:pt>
                <c:pt idx="6564">
                  <c:v>3.5259079933166504</c:v>
                </c:pt>
                <c:pt idx="6565">
                  <c:v>3.5592925548553467</c:v>
                </c:pt>
                <c:pt idx="6566">
                  <c:v>3.5618855953216553</c:v>
                </c:pt>
                <c:pt idx="6567">
                  <c:v>3.6716005802154541</c:v>
                </c:pt>
                <c:pt idx="6568">
                  <c:v>3.77742600440979</c:v>
                </c:pt>
                <c:pt idx="6569">
                  <c:v>3.7686748504638672</c:v>
                </c:pt>
                <c:pt idx="6570">
                  <c:v>3.7464723587036133</c:v>
                </c:pt>
                <c:pt idx="6571">
                  <c:v>3.7221634387969971</c:v>
                </c:pt>
                <c:pt idx="6572">
                  <c:v>3.6485879421234131</c:v>
                </c:pt>
                <c:pt idx="6573">
                  <c:v>3.648101806640625</c:v>
                </c:pt>
                <c:pt idx="6574">
                  <c:v>3.648101806640625</c:v>
                </c:pt>
                <c:pt idx="6575">
                  <c:v>3.648101806640625</c:v>
                </c:pt>
                <c:pt idx="6576">
                  <c:v>3.6479396820068359</c:v>
                </c:pt>
                <c:pt idx="6577">
                  <c:v>3.648101806640625</c:v>
                </c:pt>
                <c:pt idx="6578">
                  <c:v>3.648101806640625</c:v>
                </c:pt>
                <c:pt idx="6579">
                  <c:v>3.648263692855835</c:v>
                </c:pt>
                <c:pt idx="6580">
                  <c:v>3.648101806640625</c:v>
                </c:pt>
                <c:pt idx="6581">
                  <c:v>3.648425817489624</c:v>
                </c:pt>
                <c:pt idx="6582">
                  <c:v>3.648263692855835</c:v>
                </c:pt>
                <c:pt idx="6583">
                  <c:v>3.648425817489624</c:v>
                </c:pt>
                <c:pt idx="6584">
                  <c:v>3.648263692855835</c:v>
                </c:pt>
                <c:pt idx="6585">
                  <c:v>3.648425817489624</c:v>
                </c:pt>
                <c:pt idx="6586">
                  <c:v>3.648425817489624</c:v>
                </c:pt>
                <c:pt idx="6587">
                  <c:v>3.6487500667572021</c:v>
                </c:pt>
                <c:pt idx="6588">
                  <c:v>3.6485879421234131</c:v>
                </c:pt>
                <c:pt idx="6589">
                  <c:v>3.6487500667572021</c:v>
                </c:pt>
                <c:pt idx="6590">
                  <c:v>3.6489119529724121</c:v>
                </c:pt>
                <c:pt idx="6591">
                  <c:v>3.6487500667572021</c:v>
                </c:pt>
                <c:pt idx="6592">
                  <c:v>3.6490740776062012</c:v>
                </c:pt>
                <c:pt idx="6593">
                  <c:v>3.6490740776062012</c:v>
                </c:pt>
                <c:pt idx="6594">
                  <c:v>3.6489119529724121</c:v>
                </c:pt>
                <c:pt idx="6595">
                  <c:v>3.6490740776062012</c:v>
                </c:pt>
                <c:pt idx="6596">
                  <c:v>3.6489119529724121</c:v>
                </c:pt>
                <c:pt idx="6597">
                  <c:v>3.6490740776062012</c:v>
                </c:pt>
                <c:pt idx="6598">
                  <c:v>3.6492362022399902</c:v>
                </c:pt>
                <c:pt idx="6599">
                  <c:v>3.6492362022399902</c:v>
                </c:pt>
                <c:pt idx="6600">
                  <c:v>3.6492362022399902</c:v>
                </c:pt>
                <c:pt idx="6601">
                  <c:v>3.5868427753448486</c:v>
                </c:pt>
                <c:pt idx="6602">
                  <c:v>3.5192635059356689</c:v>
                </c:pt>
                <c:pt idx="6603">
                  <c:v>3.5411417484283447</c:v>
                </c:pt>
                <c:pt idx="6604">
                  <c:v>3.5213704109191895</c:v>
                </c:pt>
                <c:pt idx="6605">
                  <c:v>3.5531342029571533</c:v>
                </c:pt>
                <c:pt idx="6606">
                  <c:v>3.5557272434234619</c:v>
                </c:pt>
                <c:pt idx="6607">
                  <c:v>3.4925236701965332</c:v>
                </c:pt>
                <c:pt idx="6608">
                  <c:v>3.4789104461669922</c:v>
                </c:pt>
                <c:pt idx="6609">
                  <c:v>3.5156981945037842</c:v>
                </c:pt>
                <c:pt idx="6610">
                  <c:v>3.5213704109191895</c:v>
                </c:pt>
                <c:pt idx="6611">
                  <c:v>3.5228290557861328</c:v>
                </c:pt>
                <c:pt idx="6612">
                  <c:v>3.5066227912902832</c:v>
                </c:pt>
                <c:pt idx="6613">
                  <c:v>3.5366041660308838</c:v>
                </c:pt>
                <c:pt idx="6614">
                  <c:v>3.5806846618652344</c:v>
                </c:pt>
                <c:pt idx="6615">
                  <c:v>3.5695023536682129</c:v>
                </c:pt>
                <c:pt idx="6616">
                  <c:v>3.5962424278259277</c:v>
                </c:pt>
                <c:pt idx="6617">
                  <c:v>3.5962424278259277</c:v>
                </c:pt>
                <c:pt idx="6618">
                  <c:v>3.6085588932037354</c:v>
                </c:pt>
                <c:pt idx="6619">
                  <c:v>3.5907323360443115</c:v>
                </c:pt>
                <c:pt idx="6620">
                  <c:v>3.5967285633087158</c:v>
                </c:pt>
                <c:pt idx="6621">
                  <c:v>3.6087210178375244</c:v>
                </c:pt>
                <c:pt idx="6622">
                  <c:v>3.6505327224731445</c:v>
                </c:pt>
                <c:pt idx="6623">
                  <c:v>3.6518290042877197</c:v>
                </c:pt>
                <c:pt idx="6624">
                  <c:v>3.7190842628479004</c:v>
                </c:pt>
                <c:pt idx="6625">
                  <c:v>3.7288079261779785</c:v>
                </c:pt>
                <c:pt idx="6626">
                  <c:v>3.7464723587036133</c:v>
                </c:pt>
                <c:pt idx="6627">
                  <c:v>3.7062814235687256</c:v>
                </c:pt>
                <c:pt idx="6628">
                  <c:v>3.694612979888916</c:v>
                </c:pt>
                <c:pt idx="6629">
                  <c:v>3.7054710388183594</c:v>
                </c:pt>
                <c:pt idx="6630">
                  <c:v>3.648101806640625</c:v>
                </c:pt>
                <c:pt idx="6631">
                  <c:v>3.6477775573730469</c:v>
                </c:pt>
                <c:pt idx="6632">
                  <c:v>3.6476154327392578</c:v>
                </c:pt>
                <c:pt idx="6633">
                  <c:v>3.6474535465240479</c:v>
                </c:pt>
                <c:pt idx="6634">
                  <c:v>3.6474535465240479</c:v>
                </c:pt>
                <c:pt idx="6635">
                  <c:v>3.6472914218902588</c:v>
                </c:pt>
                <c:pt idx="6636">
                  <c:v>3.6474535465240479</c:v>
                </c:pt>
                <c:pt idx="6637">
                  <c:v>3.6474535465240479</c:v>
                </c:pt>
                <c:pt idx="6638">
                  <c:v>3.6474535465240479</c:v>
                </c:pt>
                <c:pt idx="6639">
                  <c:v>3.6476154327392578</c:v>
                </c:pt>
                <c:pt idx="6640">
                  <c:v>3.6476154327392578</c:v>
                </c:pt>
                <c:pt idx="6641">
                  <c:v>3.6474535465240479</c:v>
                </c:pt>
                <c:pt idx="6642">
                  <c:v>3.6476154327392578</c:v>
                </c:pt>
                <c:pt idx="6643">
                  <c:v>3.6477775573730469</c:v>
                </c:pt>
                <c:pt idx="6644">
                  <c:v>3.6477775573730469</c:v>
                </c:pt>
                <c:pt idx="6645">
                  <c:v>3.6476154327392578</c:v>
                </c:pt>
                <c:pt idx="6646">
                  <c:v>3.6477775573730469</c:v>
                </c:pt>
                <c:pt idx="6647">
                  <c:v>3.6477775573730469</c:v>
                </c:pt>
                <c:pt idx="6648">
                  <c:v>3.6130967140197754</c:v>
                </c:pt>
                <c:pt idx="6649">
                  <c:v>3.5999698638916016</c:v>
                </c:pt>
                <c:pt idx="6650">
                  <c:v>3.6173102855682373</c:v>
                </c:pt>
                <c:pt idx="6651">
                  <c:v>3.5938115119934082</c:v>
                </c:pt>
                <c:pt idx="6652">
                  <c:v>3.5398452281951904</c:v>
                </c:pt>
                <c:pt idx="6653">
                  <c:v>3.5414659976959229</c:v>
                </c:pt>
                <c:pt idx="6654">
                  <c:v>3.5228290557861328</c:v>
                </c:pt>
                <c:pt idx="6655">
                  <c:v>3.5657749176025391</c:v>
                </c:pt>
                <c:pt idx="6656">
                  <c:v>3.5192635059356689</c:v>
                </c:pt>
                <c:pt idx="6657">
                  <c:v>3.6032109260559082</c:v>
                </c:pt>
                <c:pt idx="6658">
                  <c:v>3.6419434547424316</c:v>
                </c:pt>
                <c:pt idx="6659">
                  <c:v>3.6275200843811035</c:v>
                </c:pt>
                <c:pt idx="6660">
                  <c:v>3.5153741836547852</c:v>
                </c:pt>
                <c:pt idx="6661">
                  <c:v>3.5516757965087891</c:v>
                </c:pt>
                <c:pt idx="6662">
                  <c:v>3.5545928478240967</c:v>
                </c:pt>
                <c:pt idx="6663">
                  <c:v>3.5124571323394775</c:v>
                </c:pt>
                <c:pt idx="6664">
                  <c:v>3.53287672996521</c:v>
                </c:pt>
                <c:pt idx="6665">
                  <c:v>3.6153655052185059</c:v>
                </c:pt>
                <c:pt idx="6666">
                  <c:v>3.6472914218902588</c:v>
                </c:pt>
                <c:pt idx="6667">
                  <c:v>3.5636682510375977</c:v>
                </c:pt>
                <c:pt idx="6668">
                  <c:v>3.5610752105712891</c:v>
                </c:pt>
                <c:pt idx="6669">
                  <c:v>3.5978629589080811</c:v>
                </c:pt>
                <c:pt idx="6670">
                  <c:v>3.6720867156982422</c:v>
                </c:pt>
                <c:pt idx="6671">
                  <c:v>3.6696557998657227</c:v>
                </c:pt>
                <c:pt idx="6672">
                  <c:v>3.6772725582122803</c:v>
                </c:pt>
                <c:pt idx="6673">
                  <c:v>3.7281596660614014</c:v>
                </c:pt>
                <c:pt idx="6674">
                  <c:v>3.7283217906951904</c:v>
                </c:pt>
                <c:pt idx="6675">
                  <c:v>3.708226203918457</c:v>
                </c:pt>
                <c:pt idx="6676">
                  <c:v>3.6461570262908936</c:v>
                </c:pt>
                <c:pt idx="6677">
                  <c:v>3.6461570262908936</c:v>
                </c:pt>
                <c:pt idx="6678">
                  <c:v>3.6461570262908936</c:v>
                </c:pt>
                <c:pt idx="6679">
                  <c:v>3.6459949016571045</c:v>
                </c:pt>
                <c:pt idx="6680">
                  <c:v>3.6461570262908936</c:v>
                </c:pt>
                <c:pt idx="6681">
                  <c:v>3.6461570262908936</c:v>
                </c:pt>
                <c:pt idx="6682">
                  <c:v>3.6425917148590088</c:v>
                </c:pt>
                <c:pt idx="6683">
                  <c:v>3.5797121524810791</c:v>
                </c:pt>
                <c:pt idx="6684">
                  <c:v>3.5641543865203857</c:v>
                </c:pt>
                <c:pt idx="6685">
                  <c:v>3.5176429748535156</c:v>
                </c:pt>
                <c:pt idx="6686">
                  <c:v>3.4878239631652832</c:v>
                </c:pt>
                <c:pt idx="6687">
                  <c:v>3.5500550270080566</c:v>
                </c:pt>
                <c:pt idx="6688">
                  <c:v>3.5084056854248047</c:v>
                </c:pt>
                <c:pt idx="6689">
                  <c:v>3.496088981628418</c:v>
                </c:pt>
                <c:pt idx="6690">
                  <c:v>3.4742107391357422</c:v>
                </c:pt>
                <c:pt idx="6691">
                  <c:v>3.4784243106842041</c:v>
                </c:pt>
                <c:pt idx="6692">
                  <c:v>3.4852309226989746</c:v>
                </c:pt>
                <c:pt idx="6693">
                  <c:v>3.5124571323394775</c:v>
                </c:pt>
                <c:pt idx="6694">
                  <c:v>3.5072710514068604</c:v>
                </c:pt>
                <c:pt idx="6695">
                  <c:v>3.5448691844940186</c:v>
                </c:pt>
                <c:pt idx="6696">
                  <c:v>3.5537824630737305</c:v>
                </c:pt>
                <c:pt idx="6697">
                  <c:v>3.5740401744842529</c:v>
                </c:pt>
                <c:pt idx="6698">
                  <c:v>3.5630199909210205</c:v>
                </c:pt>
                <c:pt idx="6699">
                  <c:v>3.5724194049835205</c:v>
                </c:pt>
                <c:pt idx="6700">
                  <c:v>3.6019144058227539</c:v>
                </c:pt>
                <c:pt idx="6701">
                  <c:v>3.6377298831939697</c:v>
                </c:pt>
                <c:pt idx="6702">
                  <c:v>3.6166620254516602</c:v>
                </c:pt>
                <c:pt idx="6703">
                  <c:v>3.6293027400970459</c:v>
                </c:pt>
                <c:pt idx="6704">
                  <c:v>3.6490740776062012</c:v>
                </c:pt>
                <c:pt idx="6705">
                  <c:v>3.6592838764190674</c:v>
                </c:pt>
                <c:pt idx="6706">
                  <c:v>3.6912097930908203</c:v>
                </c:pt>
                <c:pt idx="6707">
                  <c:v>3.7224874496459961</c:v>
                </c:pt>
                <c:pt idx="6708">
                  <c:v>3.7189221382141113</c:v>
                </c:pt>
                <c:pt idx="6709">
                  <c:v>3.7322111129760742</c:v>
                </c:pt>
                <c:pt idx="6710">
                  <c:v>3.7192463874816895</c:v>
                </c:pt>
                <c:pt idx="6711">
                  <c:v>3.6853756904602051</c:v>
                </c:pt>
                <c:pt idx="6712">
                  <c:v>3.6963958740234375</c:v>
                </c:pt>
                <c:pt idx="6713">
                  <c:v>3.6461570262908936</c:v>
                </c:pt>
                <c:pt idx="6714">
                  <c:v>3.6456708908081055</c:v>
                </c:pt>
                <c:pt idx="6715">
                  <c:v>3.6455087661743164</c:v>
                </c:pt>
                <c:pt idx="6716">
                  <c:v>3.6456708908081055</c:v>
                </c:pt>
                <c:pt idx="6717">
                  <c:v>3.6414573192596436</c:v>
                </c:pt>
                <c:pt idx="6718">
                  <c:v>3.6453466415405273</c:v>
                </c:pt>
                <c:pt idx="6719">
                  <c:v>3.6455087661743164</c:v>
                </c:pt>
                <c:pt idx="6720">
                  <c:v>3.5729055404663086</c:v>
                </c:pt>
                <c:pt idx="6721">
                  <c:v>3.5638303756713867</c:v>
                </c:pt>
                <c:pt idx="6722">
                  <c:v>3.5088918209075928</c:v>
                </c:pt>
                <c:pt idx="6723">
                  <c:v>3.4601116180419922</c:v>
                </c:pt>
                <c:pt idx="6724">
                  <c:v>3.4568703174591064</c:v>
                </c:pt>
                <c:pt idx="6725">
                  <c:v>3.5158603191375732</c:v>
                </c:pt>
                <c:pt idx="6726">
                  <c:v>3.5589685440063477</c:v>
                </c:pt>
                <c:pt idx="6727">
                  <c:v>3.5393590927124023</c:v>
                </c:pt>
                <c:pt idx="6728">
                  <c:v>3.5296354293823242</c:v>
                </c:pt>
                <c:pt idx="6729">
                  <c:v>3.5174808502197266</c:v>
                </c:pt>
                <c:pt idx="6730">
                  <c:v>3.5113227367401123</c:v>
                </c:pt>
                <c:pt idx="6731">
                  <c:v>3.4439055919647217</c:v>
                </c:pt>
                <c:pt idx="6732">
                  <c:v>3.459625244140625</c:v>
                </c:pt>
                <c:pt idx="6733">
                  <c:v>3.505650520324707</c:v>
                </c:pt>
                <c:pt idx="6734">
                  <c:v>3.5502171516418457</c:v>
                </c:pt>
                <c:pt idx="6735">
                  <c:v>3.5714471340179443</c:v>
                </c:pt>
                <c:pt idx="6736">
                  <c:v>3.5413038730621338</c:v>
                </c:pt>
                <c:pt idx="6737">
                  <c:v>3.5993216037750244</c:v>
                </c:pt>
                <c:pt idx="6738">
                  <c:v>3.5999698638916016</c:v>
                </c:pt>
                <c:pt idx="6739">
                  <c:v>3.6134207248687744</c:v>
                </c:pt>
                <c:pt idx="6740">
                  <c:v>3.6374056339263916</c:v>
                </c:pt>
                <c:pt idx="6741">
                  <c:v>3.6276822090148926</c:v>
                </c:pt>
                <c:pt idx="6742">
                  <c:v>3.6040213108062744</c:v>
                </c:pt>
                <c:pt idx="6743">
                  <c:v>3.6040213108062744</c:v>
                </c:pt>
                <c:pt idx="6744">
                  <c:v>3.616337776184082</c:v>
                </c:pt>
                <c:pt idx="6745">
                  <c:v>3.6539359092712402</c:v>
                </c:pt>
                <c:pt idx="6746">
                  <c:v>3.6182825565338135</c:v>
                </c:pt>
                <c:pt idx="6747">
                  <c:v>3.606938362121582</c:v>
                </c:pt>
                <c:pt idx="6748">
                  <c:v>3.606938362121582</c:v>
                </c:pt>
                <c:pt idx="6749">
                  <c:v>3.606938362121582</c:v>
                </c:pt>
                <c:pt idx="6750">
                  <c:v>3.6071004867553711</c:v>
                </c:pt>
                <c:pt idx="6751">
                  <c:v>3.606938362121582</c:v>
                </c:pt>
                <c:pt idx="6752">
                  <c:v>3.5946216583251953</c:v>
                </c:pt>
                <c:pt idx="6753">
                  <c:v>3.5662610530853271</c:v>
                </c:pt>
                <c:pt idx="6754">
                  <c:v>3.5529723167419434</c:v>
                </c:pt>
                <c:pt idx="6755">
                  <c:v>3.4432573318481445</c:v>
                </c:pt>
                <c:pt idx="6756">
                  <c:v>3.4883100986480713</c:v>
                </c:pt>
                <c:pt idx="6757">
                  <c:v>3.4842586517333984</c:v>
                </c:pt>
                <c:pt idx="6758">
                  <c:v>3.477614164352417</c:v>
                </c:pt>
                <c:pt idx="6759">
                  <c:v>3.5892736911773682</c:v>
                </c:pt>
                <c:pt idx="6760">
                  <c:v>3.523801326751709</c:v>
                </c:pt>
                <c:pt idx="6761">
                  <c:v>3.54227614402771</c:v>
                </c:pt>
                <c:pt idx="6762">
                  <c:v>3.5537824630737305</c:v>
                </c:pt>
                <c:pt idx="6763">
                  <c:v>3.602238655090332</c:v>
                </c:pt>
                <c:pt idx="6764">
                  <c:v>3.6176342964172363</c:v>
                </c:pt>
                <c:pt idx="6765">
                  <c:v>3.5900840759277344</c:v>
                </c:pt>
                <c:pt idx="6766">
                  <c:v>3.6046695709228516</c:v>
                </c:pt>
                <c:pt idx="6767">
                  <c:v>3.6330301761627197</c:v>
                </c:pt>
                <c:pt idx="6768">
                  <c:v>3.6471292972564697</c:v>
                </c:pt>
                <c:pt idx="6769">
                  <c:v>3.6062901020050049</c:v>
                </c:pt>
                <c:pt idx="6770">
                  <c:v>3.6477775573730469</c:v>
                </c:pt>
                <c:pt idx="6771">
                  <c:v>3.6485879421234131</c:v>
                </c:pt>
                <c:pt idx="6772">
                  <c:v>3.6100175380706787</c:v>
                </c:pt>
                <c:pt idx="6773">
                  <c:v>3.6375677585601807</c:v>
                </c:pt>
                <c:pt idx="6774">
                  <c:v>3.6109898090362549</c:v>
                </c:pt>
                <c:pt idx="6775">
                  <c:v>3.6743555068969727</c:v>
                </c:pt>
                <c:pt idx="6776">
                  <c:v>3.6555564403533936</c:v>
                </c:pt>
                <c:pt idx="6777">
                  <c:v>3.6152033805847168</c:v>
                </c:pt>
                <c:pt idx="6778">
                  <c:v>3.6024007797241211</c:v>
                </c:pt>
                <c:pt idx="6779">
                  <c:v>3.602238655090332</c:v>
                </c:pt>
                <c:pt idx="6780">
                  <c:v>3.602076530456543</c:v>
                </c:pt>
                <c:pt idx="6781">
                  <c:v>3.6398365497589111</c:v>
                </c:pt>
                <c:pt idx="6782">
                  <c:v>3.6158516407012939</c:v>
                </c:pt>
                <c:pt idx="6783">
                  <c:v>3.6032109260559082</c:v>
                </c:pt>
                <c:pt idx="6784">
                  <c:v>3.6291406154632568</c:v>
                </c:pt>
                <c:pt idx="6785">
                  <c:v>3.6453466415405273</c:v>
                </c:pt>
                <c:pt idx="6786">
                  <c:v>3.6607425212860107</c:v>
                </c:pt>
                <c:pt idx="6787">
                  <c:v>3.6511809825897217</c:v>
                </c:pt>
                <c:pt idx="6788">
                  <c:v>3.6610665321350098</c:v>
                </c:pt>
                <c:pt idx="6789">
                  <c:v>3.7023921012878418</c:v>
                </c:pt>
                <c:pt idx="6790">
                  <c:v>3.7151947021484375</c:v>
                </c:pt>
                <c:pt idx="6791">
                  <c:v>3.7100088596343994</c:v>
                </c:pt>
                <c:pt idx="6792">
                  <c:v>3.693964958190918</c:v>
                </c:pt>
                <c:pt idx="6793">
                  <c:v>3.6267096996307373</c:v>
                </c:pt>
                <c:pt idx="6794">
                  <c:v>3.5592925548553467</c:v>
                </c:pt>
                <c:pt idx="6795">
                  <c:v>3.555889368057251</c:v>
                </c:pt>
                <c:pt idx="6796">
                  <c:v>3.5810086727142334</c:v>
                </c:pt>
                <c:pt idx="6797">
                  <c:v>3.5727436542510986</c:v>
                </c:pt>
                <c:pt idx="6798">
                  <c:v>3.5635061264038086</c:v>
                </c:pt>
                <c:pt idx="6799">
                  <c:v>3.56075119972229</c:v>
                </c:pt>
                <c:pt idx="6800">
                  <c:v>3.5430865287780762</c:v>
                </c:pt>
                <c:pt idx="6801">
                  <c:v>3.5186154842376709</c:v>
                </c:pt>
                <c:pt idx="6802">
                  <c:v>3.5121328830718994</c:v>
                </c:pt>
                <c:pt idx="6803">
                  <c:v>3.5484344959259033</c:v>
                </c:pt>
                <c:pt idx="6804">
                  <c:v>3.6054797172546387</c:v>
                </c:pt>
                <c:pt idx="6805">
                  <c:v>3.5889496803283691</c:v>
                </c:pt>
                <c:pt idx="6806">
                  <c:v>3.5884635448455811</c:v>
                </c:pt>
                <c:pt idx="6807">
                  <c:v>3.5879771709442139</c:v>
                </c:pt>
                <c:pt idx="6808">
                  <c:v>3.5489206314086914</c:v>
                </c:pt>
                <c:pt idx="6809">
                  <c:v>3.5740401744842529</c:v>
                </c:pt>
                <c:pt idx="6810">
                  <c:v>3.533362865447998</c:v>
                </c:pt>
                <c:pt idx="6811">
                  <c:v>3.5879771709442139</c:v>
                </c:pt>
                <c:pt idx="6812">
                  <c:v>3.5879771709442139</c:v>
                </c:pt>
                <c:pt idx="6813">
                  <c:v>3.5881392955780029</c:v>
                </c:pt>
                <c:pt idx="6814">
                  <c:v>3.6130967140197754</c:v>
                </c:pt>
                <c:pt idx="6815">
                  <c:v>3.6696557998657227</c:v>
                </c:pt>
                <c:pt idx="6816">
                  <c:v>3.653125524520874</c:v>
                </c:pt>
                <c:pt idx="6817">
                  <c:v>3.6485879421234131</c:v>
                </c:pt>
                <c:pt idx="6818">
                  <c:v>3.684889554977417</c:v>
                </c:pt>
                <c:pt idx="6819">
                  <c:v>3.6641457080841064</c:v>
                </c:pt>
                <c:pt idx="6820">
                  <c:v>3.6497223377227783</c:v>
                </c:pt>
                <c:pt idx="6821">
                  <c:v>3.5845739841461182</c:v>
                </c:pt>
                <c:pt idx="6822">
                  <c:v>3.5826292037963867</c:v>
                </c:pt>
                <c:pt idx="6823">
                  <c:v>3.5704748630523682</c:v>
                </c:pt>
                <c:pt idx="6824">
                  <c:v>3.5900840759277344</c:v>
                </c:pt>
                <c:pt idx="6825">
                  <c:v>3.5571858882904053</c:v>
                </c:pt>
                <c:pt idx="6826">
                  <c:v>3.542438268661499</c:v>
                </c:pt>
                <c:pt idx="6827">
                  <c:v>3.5494067668914795</c:v>
                </c:pt>
                <c:pt idx="6828">
                  <c:v>3.5750124454498291</c:v>
                </c:pt>
                <c:pt idx="6829">
                  <c:v>3.5453553199768066</c:v>
                </c:pt>
                <c:pt idx="6830">
                  <c:v>3.5421142578125</c:v>
                </c:pt>
                <c:pt idx="6831">
                  <c:v>3.5810086727142334</c:v>
                </c:pt>
                <c:pt idx="6832">
                  <c:v>3.6126105785369873</c:v>
                </c:pt>
                <c:pt idx="6833">
                  <c:v>3.6132586002349854</c:v>
                </c:pt>
                <c:pt idx="6834">
                  <c:v>3.6139068603515625</c:v>
                </c:pt>
                <c:pt idx="6835">
                  <c:v>3.6424295902252197</c:v>
                </c:pt>
                <c:pt idx="6836">
                  <c:v>3.6430778503417969</c:v>
                </c:pt>
                <c:pt idx="6837">
                  <c:v>3.616337776184082</c:v>
                </c:pt>
                <c:pt idx="6838">
                  <c:v>3.6043453216552734</c:v>
                </c:pt>
                <c:pt idx="6839">
                  <c:v>3.6434018611907959</c:v>
                </c:pt>
                <c:pt idx="6840">
                  <c:v>3.644050121307373</c:v>
                </c:pt>
                <c:pt idx="6841">
                  <c:v>3.6536118984222412</c:v>
                </c:pt>
                <c:pt idx="6842">
                  <c:v>3.569664478302002</c:v>
                </c:pt>
                <c:pt idx="6843">
                  <c:v>3.5565376281738281</c:v>
                </c:pt>
                <c:pt idx="6844">
                  <c:v>3.5759847164154053</c:v>
                </c:pt>
                <c:pt idx="6845">
                  <c:v>3.5858705043792725</c:v>
                </c:pt>
                <c:pt idx="6846">
                  <c:v>3.6280062198638916</c:v>
                </c:pt>
                <c:pt idx="6847">
                  <c:v>3.5860326290130615</c:v>
                </c:pt>
                <c:pt idx="6848">
                  <c:v>3.6038591861724854</c:v>
                </c:pt>
                <c:pt idx="6849">
                  <c:v>3.6041834354400635</c:v>
                </c:pt>
                <c:pt idx="6850">
                  <c:v>3.6380538940429688</c:v>
                </c:pt>
                <c:pt idx="6851">
                  <c:v>3.639188289642334</c:v>
                </c:pt>
                <c:pt idx="6852">
                  <c:v>3.6487500667572021</c:v>
                </c:pt>
                <c:pt idx="6853">
                  <c:v>3.6398365497589111</c:v>
                </c:pt>
                <c:pt idx="6854">
                  <c:v>3.6186068058013916</c:v>
                </c:pt>
                <c:pt idx="6855">
                  <c:v>3.606614351272583</c:v>
                </c:pt>
                <c:pt idx="6856">
                  <c:v>3.6064522266387939</c:v>
                </c:pt>
                <c:pt idx="6857">
                  <c:v>3.6304371356964111</c:v>
                </c:pt>
                <c:pt idx="6858">
                  <c:v>3.6190929412841797</c:v>
                </c:pt>
                <c:pt idx="6859">
                  <c:v>3.606776237487793</c:v>
                </c:pt>
                <c:pt idx="6860">
                  <c:v>3.6398365497589111</c:v>
                </c:pt>
                <c:pt idx="6861">
                  <c:v>3.6401607990264893</c:v>
                </c:pt>
                <c:pt idx="6862">
                  <c:v>3.6087210178375244</c:v>
                </c:pt>
                <c:pt idx="6863">
                  <c:v>3.5793881416320801</c:v>
                </c:pt>
                <c:pt idx="6864">
                  <c:v>3.6192550659179688</c:v>
                </c:pt>
                <c:pt idx="6865">
                  <c:v>3.6403229236602783</c:v>
                </c:pt>
                <c:pt idx="6866">
                  <c:v>3.6681971549987793</c:v>
                </c:pt>
                <c:pt idx="6867">
                  <c:v>3.675976037979126</c:v>
                </c:pt>
                <c:pt idx="6868">
                  <c:v>3.6853756904602051</c:v>
                </c:pt>
                <c:pt idx="6869">
                  <c:v>3.6540980339050293</c:v>
                </c:pt>
                <c:pt idx="6870">
                  <c:v>3.6186068058013916</c:v>
                </c:pt>
                <c:pt idx="6871">
                  <c:v>3.6101796627044678</c:v>
                </c:pt>
                <c:pt idx="6872">
                  <c:v>3.5404934883117676</c:v>
                </c:pt>
                <c:pt idx="6873">
                  <c:v>3.5443830490112305</c:v>
                </c:pt>
                <c:pt idx="6874">
                  <c:v>3.5547549724578857</c:v>
                </c:pt>
                <c:pt idx="6875">
                  <c:v>3.5931632518768311</c:v>
                </c:pt>
                <c:pt idx="6876">
                  <c:v>3.592677116394043</c:v>
                </c:pt>
                <c:pt idx="6877">
                  <c:v>3.56075119972229</c:v>
                </c:pt>
                <c:pt idx="6878">
                  <c:v>3.5904080867767334</c:v>
                </c:pt>
                <c:pt idx="6879">
                  <c:v>3.5960803031921387</c:v>
                </c:pt>
                <c:pt idx="6880">
                  <c:v>3.5957562923431396</c:v>
                </c:pt>
                <c:pt idx="6881">
                  <c:v>3.5889496803283691</c:v>
                </c:pt>
                <c:pt idx="6882">
                  <c:v>3.638864278793335</c:v>
                </c:pt>
                <c:pt idx="6883">
                  <c:v>3.6310853958129883</c:v>
                </c:pt>
                <c:pt idx="6884">
                  <c:v>3.6082348823547363</c:v>
                </c:pt>
                <c:pt idx="6885">
                  <c:v>3.6387021541595459</c:v>
                </c:pt>
                <c:pt idx="6886">
                  <c:v>3.6318957805633545</c:v>
                </c:pt>
                <c:pt idx="6887">
                  <c:v>3.6322197914123535</c:v>
                </c:pt>
                <c:pt idx="6888">
                  <c:v>3.6108279228210449</c:v>
                </c:pt>
                <c:pt idx="6889">
                  <c:v>3.5931632518768311</c:v>
                </c:pt>
                <c:pt idx="6890">
                  <c:v>3.5613994598388672</c:v>
                </c:pt>
                <c:pt idx="6891">
                  <c:v>3.6074244976043701</c:v>
                </c:pt>
                <c:pt idx="6892">
                  <c:v>3.6424295902252197</c:v>
                </c:pt>
                <c:pt idx="6893">
                  <c:v>3.6095314025878906</c:v>
                </c:pt>
                <c:pt idx="6894">
                  <c:v>3.6472914218902588</c:v>
                </c:pt>
                <c:pt idx="6895">
                  <c:v>3.5737159252166748</c:v>
                </c:pt>
                <c:pt idx="6896">
                  <c:v>3.5508654117584229</c:v>
                </c:pt>
                <c:pt idx="6897">
                  <c:v>3.5581581592559814</c:v>
                </c:pt>
                <c:pt idx="6898">
                  <c:v>3.6455087661743164</c:v>
                </c:pt>
                <c:pt idx="6899">
                  <c:v>3.6735451221466064</c:v>
                </c:pt>
                <c:pt idx="6900">
                  <c:v>3.717625617980957</c:v>
                </c:pt>
                <c:pt idx="6901">
                  <c:v>3.7067675590515137</c:v>
                </c:pt>
                <c:pt idx="6902">
                  <c:v>3.7393417358398438</c:v>
                </c:pt>
                <c:pt idx="6903">
                  <c:v>3.7208669185638428</c:v>
                </c:pt>
                <c:pt idx="6904">
                  <c:v>3.6975302696228027</c:v>
                </c:pt>
                <c:pt idx="6905">
                  <c:v>3.6424295902252197</c:v>
                </c:pt>
                <c:pt idx="6906">
                  <c:v>3.6421055793762207</c:v>
                </c:pt>
                <c:pt idx="6907">
                  <c:v>3.6417813301086426</c:v>
                </c:pt>
                <c:pt idx="6908">
                  <c:v>3.6416192054748535</c:v>
                </c:pt>
                <c:pt idx="6909">
                  <c:v>3.6412951946258545</c:v>
                </c:pt>
                <c:pt idx="6910">
                  <c:v>3.6414573192596436</c:v>
                </c:pt>
                <c:pt idx="6911">
                  <c:v>3.592677116394043</c:v>
                </c:pt>
                <c:pt idx="6912">
                  <c:v>3.5672335624694824</c:v>
                </c:pt>
                <c:pt idx="6913">
                  <c:v>3.4844205379486084</c:v>
                </c:pt>
                <c:pt idx="6914">
                  <c:v>3.4704833030700684</c:v>
                </c:pt>
                <c:pt idx="6915">
                  <c:v>3.436774730682373</c:v>
                </c:pt>
                <c:pt idx="6916">
                  <c:v>3.4763176441192627</c:v>
                </c:pt>
                <c:pt idx="6917">
                  <c:v>3.5390350818634033</c:v>
                </c:pt>
                <c:pt idx="6918">
                  <c:v>3.514725923538208</c:v>
                </c:pt>
                <c:pt idx="6919">
                  <c:v>3.5301215648651123</c:v>
                </c:pt>
                <c:pt idx="6920">
                  <c:v>3.5398452281951904</c:v>
                </c:pt>
                <c:pt idx="6921">
                  <c:v>3.5226669311523438</c:v>
                </c:pt>
                <c:pt idx="6922">
                  <c:v>3.4719419479370117</c:v>
                </c:pt>
                <c:pt idx="6923">
                  <c:v>3.4278614521026611</c:v>
                </c:pt>
                <c:pt idx="6924">
                  <c:v>3.4836103916168213</c:v>
                </c:pt>
                <c:pt idx="6925">
                  <c:v>3.5391969680786133</c:v>
                </c:pt>
                <c:pt idx="6926">
                  <c:v>3.5664231777191162</c:v>
                </c:pt>
                <c:pt idx="6927">
                  <c:v>3.583763599395752</c:v>
                </c:pt>
                <c:pt idx="6928">
                  <c:v>3.5960803031921387</c:v>
                </c:pt>
                <c:pt idx="6929">
                  <c:v>3.5968906879425049</c:v>
                </c:pt>
                <c:pt idx="6930">
                  <c:v>3.6594460010528564</c:v>
                </c:pt>
                <c:pt idx="6931">
                  <c:v>3.6241166591644287</c:v>
                </c:pt>
                <c:pt idx="6932">
                  <c:v>3.634488582611084</c:v>
                </c:pt>
                <c:pt idx="6933">
                  <c:v>3.6396746635437012</c:v>
                </c:pt>
                <c:pt idx="6934">
                  <c:v>3.6354610919952393</c:v>
                </c:pt>
                <c:pt idx="6935">
                  <c:v>3.6445364952087402</c:v>
                </c:pt>
                <c:pt idx="6936">
                  <c:v>3.6364333629608154</c:v>
                </c:pt>
                <c:pt idx="6937">
                  <c:v>3.6451847553253174</c:v>
                </c:pt>
                <c:pt idx="6938">
                  <c:v>3.6797034740447998</c:v>
                </c:pt>
                <c:pt idx="6939">
                  <c:v>3.717301607131958</c:v>
                </c:pt>
                <c:pt idx="6940">
                  <c:v>3.6477775573730469</c:v>
                </c:pt>
                <c:pt idx="6941">
                  <c:v>3.6161758899688721</c:v>
                </c:pt>
                <c:pt idx="6942">
                  <c:v>3.5892736911773682</c:v>
                </c:pt>
                <c:pt idx="6943">
                  <c:v>3.5554032325744629</c:v>
                </c:pt>
                <c:pt idx="6944">
                  <c:v>3.5664231777191162</c:v>
                </c:pt>
                <c:pt idx="6945">
                  <c:v>3.6314094066619873</c:v>
                </c:pt>
                <c:pt idx="6946">
                  <c:v>3.6109898090362549</c:v>
                </c:pt>
                <c:pt idx="6947">
                  <c:v>3.5946216583251953</c:v>
                </c:pt>
                <c:pt idx="6948">
                  <c:v>3.6383781433105469</c:v>
                </c:pt>
                <c:pt idx="6949">
                  <c:v>3.6111519336700439</c:v>
                </c:pt>
                <c:pt idx="6950">
                  <c:v>3.6111519336700439</c:v>
                </c:pt>
                <c:pt idx="6951">
                  <c:v>3.5414659976959229</c:v>
                </c:pt>
                <c:pt idx="6952">
                  <c:v>3.5622096061706543</c:v>
                </c:pt>
                <c:pt idx="6953">
                  <c:v>3.5494067668914795</c:v>
                </c:pt>
                <c:pt idx="6954">
                  <c:v>3.5884635448455811</c:v>
                </c:pt>
                <c:pt idx="6955">
                  <c:v>3.5772812366485596</c:v>
                </c:pt>
                <c:pt idx="6956">
                  <c:v>3.5657749176025391</c:v>
                </c:pt>
                <c:pt idx="6957">
                  <c:v>3.5920288562774658</c:v>
                </c:pt>
                <c:pt idx="6958">
                  <c:v>3.6155276298522949</c:v>
                </c:pt>
                <c:pt idx="6959">
                  <c:v>3.6443743705749512</c:v>
                </c:pt>
                <c:pt idx="6960">
                  <c:v>3.6633353233337402</c:v>
                </c:pt>
                <c:pt idx="6961">
                  <c:v>3.6414573192596436</c:v>
                </c:pt>
                <c:pt idx="6962">
                  <c:v>3.6455087661743164</c:v>
                </c:pt>
                <c:pt idx="6963">
                  <c:v>3.6387021541595459</c:v>
                </c:pt>
                <c:pt idx="6964">
                  <c:v>3.6424295902252197</c:v>
                </c:pt>
                <c:pt idx="6965">
                  <c:v>3.6472914218902588</c:v>
                </c:pt>
                <c:pt idx="6966">
                  <c:v>3.6430778503417969</c:v>
                </c:pt>
                <c:pt idx="6967">
                  <c:v>3.6719245910644531</c:v>
                </c:pt>
                <c:pt idx="6968">
                  <c:v>3.7385315895080566</c:v>
                </c:pt>
                <c:pt idx="6969">
                  <c:v>3.7268631458282471</c:v>
                </c:pt>
                <c:pt idx="6970">
                  <c:v>3.7030401229858398</c:v>
                </c:pt>
                <c:pt idx="6971">
                  <c:v>3.6401607990264893</c:v>
                </c:pt>
                <c:pt idx="6972">
                  <c:v>3.6399986743927002</c:v>
                </c:pt>
                <c:pt idx="6973">
                  <c:v>3.6398365497589111</c:v>
                </c:pt>
                <c:pt idx="6974">
                  <c:v>3.6398365497589111</c:v>
                </c:pt>
                <c:pt idx="6975">
                  <c:v>3.6398365497589111</c:v>
                </c:pt>
                <c:pt idx="6976">
                  <c:v>3.6396746635437012</c:v>
                </c:pt>
                <c:pt idx="6977">
                  <c:v>3.6396746635437012</c:v>
                </c:pt>
                <c:pt idx="6978">
                  <c:v>3.6398365497589111</c:v>
                </c:pt>
                <c:pt idx="6979">
                  <c:v>3.6396746635437012</c:v>
                </c:pt>
                <c:pt idx="6980">
                  <c:v>3.6398365497589111</c:v>
                </c:pt>
                <c:pt idx="6981">
                  <c:v>3.6398365497589111</c:v>
                </c:pt>
                <c:pt idx="6982">
                  <c:v>3.6398365497589111</c:v>
                </c:pt>
                <c:pt idx="6983">
                  <c:v>3.6398365497589111</c:v>
                </c:pt>
                <c:pt idx="6984">
                  <c:v>3.6396746635437012</c:v>
                </c:pt>
                <c:pt idx="6985">
                  <c:v>3.6398365497589111</c:v>
                </c:pt>
                <c:pt idx="6986">
                  <c:v>3.6396746635437012</c:v>
                </c:pt>
                <c:pt idx="6987">
                  <c:v>3.6399986743927002</c:v>
                </c:pt>
                <c:pt idx="6988">
                  <c:v>3.6398365497589111</c:v>
                </c:pt>
                <c:pt idx="6989">
                  <c:v>3.6398365497589111</c:v>
                </c:pt>
                <c:pt idx="6990">
                  <c:v>3.6399986743927002</c:v>
                </c:pt>
                <c:pt idx="6991">
                  <c:v>3.6398365497589111</c:v>
                </c:pt>
                <c:pt idx="6992">
                  <c:v>3.6399986743927002</c:v>
                </c:pt>
                <c:pt idx="6993">
                  <c:v>3.6399986743927002</c:v>
                </c:pt>
                <c:pt idx="6994">
                  <c:v>3.6399986743927002</c:v>
                </c:pt>
                <c:pt idx="6995">
                  <c:v>3.6399986743927002</c:v>
                </c:pt>
                <c:pt idx="6996">
                  <c:v>3.6401607990264893</c:v>
                </c:pt>
                <c:pt idx="6997">
                  <c:v>3.6401607990264893</c:v>
                </c:pt>
                <c:pt idx="6998">
                  <c:v>3.6399986743927002</c:v>
                </c:pt>
                <c:pt idx="6999">
                  <c:v>3.6401607990264893</c:v>
                </c:pt>
                <c:pt idx="7000">
                  <c:v>3.6401607990264893</c:v>
                </c:pt>
                <c:pt idx="7001">
                  <c:v>3.6401607990264893</c:v>
                </c:pt>
                <c:pt idx="7002">
                  <c:v>3.6401607990264893</c:v>
                </c:pt>
                <c:pt idx="7003">
                  <c:v>3.6100175380706787</c:v>
                </c:pt>
                <c:pt idx="7004">
                  <c:v>3.5712850093841553</c:v>
                </c:pt>
                <c:pt idx="7005">
                  <c:v>3.5178050994873047</c:v>
                </c:pt>
                <c:pt idx="7006">
                  <c:v>3.4886341094970703</c:v>
                </c:pt>
                <c:pt idx="7007">
                  <c:v>3.4537911415100098</c:v>
                </c:pt>
                <c:pt idx="7008">
                  <c:v>3.4236478805541992</c:v>
                </c:pt>
                <c:pt idx="7009">
                  <c:v>3.5163464546203613</c:v>
                </c:pt>
                <c:pt idx="7010">
                  <c:v>3.5061366558074951</c:v>
                </c:pt>
                <c:pt idx="7011">
                  <c:v>3.4740488529205322</c:v>
                </c:pt>
                <c:pt idx="7012">
                  <c:v>3.5062987804412842</c:v>
                </c:pt>
                <c:pt idx="7013">
                  <c:v>3.515049934387207</c:v>
                </c:pt>
                <c:pt idx="7014">
                  <c:v>3.5297975540161133</c:v>
                </c:pt>
                <c:pt idx="7015">
                  <c:v>3.5257461071014404</c:v>
                </c:pt>
                <c:pt idx="7016">
                  <c:v>3.5108363628387451</c:v>
                </c:pt>
                <c:pt idx="7017">
                  <c:v>3.5707988739013672</c:v>
                </c:pt>
                <c:pt idx="7018">
                  <c:v>3.542438268661499</c:v>
                </c:pt>
                <c:pt idx="7019">
                  <c:v>3.5464897155761719</c:v>
                </c:pt>
                <c:pt idx="7020">
                  <c:v>3.55621337890625</c:v>
                </c:pt>
                <c:pt idx="7021">
                  <c:v>3.6305992603302002</c:v>
                </c:pt>
                <c:pt idx="7022">
                  <c:v>3.6414573192596436</c:v>
                </c:pt>
                <c:pt idx="7023">
                  <c:v>3.6421055793762207</c:v>
                </c:pt>
                <c:pt idx="7024">
                  <c:v>3.6011042594909668</c:v>
                </c:pt>
                <c:pt idx="7025">
                  <c:v>3.6532876491546631</c:v>
                </c:pt>
                <c:pt idx="7026">
                  <c:v>3.708064079284668</c:v>
                </c:pt>
                <c:pt idx="7027">
                  <c:v>3.7130880355834961</c:v>
                </c:pt>
                <c:pt idx="7028">
                  <c:v>3.6675488948822021</c:v>
                </c:pt>
                <c:pt idx="7029">
                  <c:v>3.6623630523681641</c:v>
                </c:pt>
                <c:pt idx="7030">
                  <c:v>3.7247562408447266</c:v>
                </c:pt>
                <c:pt idx="7031">
                  <c:v>3.7210290431976318</c:v>
                </c:pt>
                <c:pt idx="7032">
                  <c:v>3.6950993537902832</c:v>
                </c:pt>
                <c:pt idx="7033">
                  <c:v>3.6576633453369141</c:v>
                </c:pt>
                <c:pt idx="7034">
                  <c:v>3.643563985824585</c:v>
                </c:pt>
                <c:pt idx="7035">
                  <c:v>3.6385402679443359</c:v>
                </c:pt>
                <c:pt idx="7036">
                  <c:v>3.6385402679443359</c:v>
                </c:pt>
                <c:pt idx="7037">
                  <c:v>3.6383781433105469</c:v>
                </c:pt>
                <c:pt idx="7038">
                  <c:v>3.6383781433105469</c:v>
                </c:pt>
                <c:pt idx="7039">
                  <c:v>3.6336784362792969</c:v>
                </c:pt>
                <c:pt idx="7040">
                  <c:v>3.6211996078491211</c:v>
                </c:pt>
                <c:pt idx="7041">
                  <c:v>3.620713472366333</c:v>
                </c:pt>
                <c:pt idx="7042">
                  <c:v>3.6380538940429688</c:v>
                </c:pt>
                <c:pt idx="7043">
                  <c:v>3.6333541870117188</c:v>
                </c:pt>
                <c:pt idx="7044">
                  <c:v>3.6380538940429688</c:v>
                </c:pt>
                <c:pt idx="7045">
                  <c:v>3.6380538940429688</c:v>
                </c:pt>
                <c:pt idx="7046">
                  <c:v>3.6382160186767578</c:v>
                </c:pt>
                <c:pt idx="7047">
                  <c:v>3.6382160186767578</c:v>
                </c:pt>
                <c:pt idx="7048">
                  <c:v>3.6385402679443359</c:v>
                </c:pt>
                <c:pt idx="7049">
                  <c:v>3.6383781433105469</c:v>
                </c:pt>
                <c:pt idx="7050">
                  <c:v>3.6385402679443359</c:v>
                </c:pt>
                <c:pt idx="7051">
                  <c:v>3.6348128318786621</c:v>
                </c:pt>
                <c:pt idx="7052">
                  <c:v>3.6246030330657959</c:v>
                </c:pt>
                <c:pt idx="7053">
                  <c:v>3.6121242046356201</c:v>
                </c:pt>
                <c:pt idx="7054">
                  <c:v>3.5874910354614258</c:v>
                </c:pt>
                <c:pt idx="7055">
                  <c:v>3.5220186710357666</c:v>
                </c:pt>
                <c:pt idx="7056">
                  <c:v>3.5043540000915527</c:v>
                </c:pt>
                <c:pt idx="7057">
                  <c:v>3.4803690910339355</c:v>
                </c:pt>
                <c:pt idx="7058">
                  <c:v>3.5583202838897705</c:v>
                </c:pt>
                <c:pt idx="7059">
                  <c:v>3.5297975540161133</c:v>
                </c:pt>
                <c:pt idx="7060">
                  <c:v>3.5280148983001709</c:v>
                </c:pt>
                <c:pt idx="7061">
                  <c:v>3.4792346954345703</c:v>
                </c:pt>
                <c:pt idx="7062">
                  <c:v>3.5306079387664795</c:v>
                </c:pt>
                <c:pt idx="7063">
                  <c:v>3.5900840759277344</c:v>
                </c:pt>
                <c:pt idx="7064">
                  <c:v>3.6002938747406006</c:v>
                </c:pt>
                <c:pt idx="7065">
                  <c:v>3.6004559993743896</c:v>
                </c:pt>
                <c:pt idx="7066">
                  <c:v>3.5840878486633301</c:v>
                </c:pt>
                <c:pt idx="7067">
                  <c:v>3.54227614402771</c:v>
                </c:pt>
                <c:pt idx="7068">
                  <c:v>3.5617234706878662</c:v>
                </c:pt>
                <c:pt idx="7069">
                  <c:v>3.5356316566467285</c:v>
                </c:pt>
                <c:pt idx="7070">
                  <c:v>3.5408177375793457</c:v>
                </c:pt>
                <c:pt idx="7071">
                  <c:v>3.5534584522247314</c:v>
                </c:pt>
                <c:pt idx="7072">
                  <c:v>3.6119623184204102</c:v>
                </c:pt>
                <c:pt idx="7073">
                  <c:v>3.6129345893859863</c:v>
                </c:pt>
                <c:pt idx="7074">
                  <c:v>3.5850601196289063</c:v>
                </c:pt>
                <c:pt idx="7075">
                  <c:v>3.5631821155548096</c:v>
                </c:pt>
                <c:pt idx="7076">
                  <c:v>3.5617234706878662</c:v>
                </c:pt>
                <c:pt idx="7077">
                  <c:v>3.5814948081970215</c:v>
                </c:pt>
                <c:pt idx="7078">
                  <c:v>3.5596168041229248</c:v>
                </c:pt>
                <c:pt idx="7079">
                  <c:v>3.5826292037963867</c:v>
                </c:pt>
                <c:pt idx="7080">
                  <c:v>3.5716092586517334</c:v>
                </c:pt>
                <c:pt idx="7081">
                  <c:v>3.5874910354614258</c:v>
                </c:pt>
                <c:pt idx="7082">
                  <c:v>3.5988352298736572</c:v>
                </c:pt>
                <c:pt idx="7083">
                  <c:v>3.5994834899902344</c:v>
                </c:pt>
                <c:pt idx="7084">
                  <c:v>3.611638069152832</c:v>
                </c:pt>
                <c:pt idx="7085">
                  <c:v>3.6119623184204102</c:v>
                </c:pt>
                <c:pt idx="7086">
                  <c:v>3.6007800102233887</c:v>
                </c:pt>
                <c:pt idx="7087">
                  <c:v>3.6327059268951416</c:v>
                </c:pt>
                <c:pt idx="7088">
                  <c:v>3.6124484539031982</c:v>
                </c:pt>
                <c:pt idx="7089">
                  <c:v>3.6378920078277588</c:v>
                </c:pt>
                <c:pt idx="7090">
                  <c:v>3.6425917148590088</c:v>
                </c:pt>
                <c:pt idx="7091">
                  <c:v>3.662039041519165</c:v>
                </c:pt>
                <c:pt idx="7092">
                  <c:v>3.6701419353485107</c:v>
                </c:pt>
                <c:pt idx="7093">
                  <c:v>3.7109811305999756</c:v>
                </c:pt>
                <c:pt idx="7094">
                  <c:v>3.6845653057098389</c:v>
                </c:pt>
                <c:pt idx="7095">
                  <c:v>3.7184360027313232</c:v>
                </c:pt>
                <c:pt idx="7096">
                  <c:v>3.6746797561645508</c:v>
                </c:pt>
                <c:pt idx="7097">
                  <c:v>3.6856997013092041</c:v>
                </c:pt>
                <c:pt idx="7098">
                  <c:v>3.6954233646392822</c:v>
                </c:pt>
                <c:pt idx="7099">
                  <c:v>3.6382160186767578</c:v>
                </c:pt>
                <c:pt idx="7100">
                  <c:v>3.6378920078277588</c:v>
                </c:pt>
                <c:pt idx="7101">
                  <c:v>3.6377298831939697</c:v>
                </c:pt>
                <c:pt idx="7102">
                  <c:v>3.6377298831939697</c:v>
                </c:pt>
                <c:pt idx="7103">
                  <c:v>3.6375677585601807</c:v>
                </c:pt>
                <c:pt idx="7104">
                  <c:v>3.6375677585601807</c:v>
                </c:pt>
                <c:pt idx="7105">
                  <c:v>3.6374056339263916</c:v>
                </c:pt>
                <c:pt idx="7106">
                  <c:v>3.6375677585601807</c:v>
                </c:pt>
                <c:pt idx="7107">
                  <c:v>3.6374056339263916</c:v>
                </c:pt>
                <c:pt idx="7108">
                  <c:v>3.6374056339263916</c:v>
                </c:pt>
                <c:pt idx="7109">
                  <c:v>3.6374056339263916</c:v>
                </c:pt>
                <c:pt idx="7110">
                  <c:v>3.6374056339263916</c:v>
                </c:pt>
                <c:pt idx="7111">
                  <c:v>3.6374056339263916</c:v>
                </c:pt>
                <c:pt idx="7112">
                  <c:v>3.6374056339263916</c:v>
                </c:pt>
                <c:pt idx="7113">
                  <c:v>3.6375677585601807</c:v>
                </c:pt>
                <c:pt idx="7114">
                  <c:v>3.6375677585601807</c:v>
                </c:pt>
                <c:pt idx="7115">
                  <c:v>3.6377298831939697</c:v>
                </c:pt>
                <c:pt idx="7116">
                  <c:v>3.6375677585601807</c:v>
                </c:pt>
                <c:pt idx="7117">
                  <c:v>3.6377298831939697</c:v>
                </c:pt>
                <c:pt idx="7118">
                  <c:v>3.5863566398620605</c:v>
                </c:pt>
                <c:pt idx="7119">
                  <c:v>3.555889368057251</c:v>
                </c:pt>
                <c:pt idx="7120">
                  <c:v>3.5134294033050537</c:v>
                </c:pt>
                <c:pt idx="7121">
                  <c:v>3.4648113250732422</c:v>
                </c:pt>
                <c:pt idx="7122">
                  <c:v>3.4309406280517578</c:v>
                </c:pt>
                <c:pt idx="7123">
                  <c:v>3.3918840885162354</c:v>
                </c:pt>
                <c:pt idx="7124">
                  <c:v>3.4202446937561035</c:v>
                </c:pt>
                <c:pt idx="7125">
                  <c:v>3.4427709579467773</c:v>
                </c:pt>
                <c:pt idx="7126">
                  <c:v>3.555889368057251</c:v>
                </c:pt>
                <c:pt idx="7127">
                  <c:v>3.6374056339263916</c:v>
                </c:pt>
                <c:pt idx="7128">
                  <c:v>3.638864278793335</c:v>
                </c:pt>
                <c:pt idx="7129">
                  <c:v>3.7241082191467285</c:v>
                </c:pt>
                <c:pt idx="7130">
                  <c:v>3.7344799041748047</c:v>
                </c:pt>
                <c:pt idx="7131">
                  <c:v>3.7163290977478027</c:v>
                </c:pt>
                <c:pt idx="7132">
                  <c:v>3.6892650127410889</c:v>
                </c:pt>
                <c:pt idx="7133">
                  <c:v>3.6349747180938721</c:v>
                </c:pt>
                <c:pt idx="7134">
                  <c:v>3.6348128318786621</c:v>
                </c:pt>
                <c:pt idx="7135">
                  <c:v>3.6351368427276611</c:v>
                </c:pt>
                <c:pt idx="7136">
                  <c:v>3.6349747180938721</c:v>
                </c:pt>
                <c:pt idx="7137">
                  <c:v>3.6351368427276611</c:v>
                </c:pt>
                <c:pt idx="7138">
                  <c:v>3.6352989673614502</c:v>
                </c:pt>
                <c:pt idx="7139">
                  <c:v>3.6351368427276611</c:v>
                </c:pt>
                <c:pt idx="7140">
                  <c:v>3.6352989673614502</c:v>
                </c:pt>
                <c:pt idx="7141">
                  <c:v>3.6354610919952393</c:v>
                </c:pt>
                <c:pt idx="7142">
                  <c:v>3.6356229782104492</c:v>
                </c:pt>
                <c:pt idx="7143">
                  <c:v>3.6356229782104492</c:v>
                </c:pt>
                <c:pt idx="7144">
                  <c:v>3.6356229782104492</c:v>
                </c:pt>
                <c:pt idx="7145">
                  <c:v>3.6357851028442383</c:v>
                </c:pt>
                <c:pt idx="7146">
                  <c:v>3.629788875579834</c:v>
                </c:pt>
                <c:pt idx="7147">
                  <c:v>3.6027247905731201</c:v>
                </c:pt>
                <c:pt idx="7148">
                  <c:v>3.5850601196289063</c:v>
                </c:pt>
                <c:pt idx="7149">
                  <c:v>3.4978716373443604</c:v>
                </c:pt>
                <c:pt idx="7150">
                  <c:v>3.5176429748535156</c:v>
                </c:pt>
                <c:pt idx="7151">
                  <c:v>3.5691783428192139</c:v>
                </c:pt>
                <c:pt idx="7152">
                  <c:v>3.6118001937866211</c:v>
                </c:pt>
                <c:pt idx="7153">
                  <c:v>3.6356229782104492</c:v>
                </c:pt>
                <c:pt idx="7154">
                  <c:v>3.6077487468719482</c:v>
                </c:pt>
                <c:pt idx="7155">
                  <c:v>3.6030488014221191</c:v>
                </c:pt>
                <c:pt idx="7156">
                  <c:v>3.620713472366333</c:v>
                </c:pt>
                <c:pt idx="7157">
                  <c:v>3.5711228847503662</c:v>
                </c:pt>
                <c:pt idx="7158">
                  <c:v>3.5314180850982666</c:v>
                </c:pt>
                <c:pt idx="7159">
                  <c:v>3.5202360153198242</c:v>
                </c:pt>
                <c:pt idx="7160">
                  <c:v>3.5071091651916504</c:v>
                </c:pt>
                <c:pt idx="7161">
                  <c:v>3.5297975540161133</c:v>
                </c:pt>
                <c:pt idx="7162">
                  <c:v>3.5118088722229004</c:v>
                </c:pt>
                <c:pt idx="7163">
                  <c:v>3.5675575733184814</c:v>
                </c:pt>
                <c:pt idx="7164">
                  <c:v>3.5806846618652344</c:v>
                </c:pt>
                <c:pt idx="7165">
                  <c:v>3.6077487468719482</c:v>
                </c:pt>
                <c:pt idx="7166">
                  <c:v>3.6317336559295654</c:v>
                </c:pt>
                <c:pt idx="7167">
                  <c:v>3.6322197914123535</c:v>
                </c:pt>
                <c:pt idx="7168">
                  <c:v>3.5819809436798096</c:v>
                </c:pt>
                <c:pt idx="7169">
                  <c:v>3.5826292037963867</c:v>
                </c:pt>
                <c:pt idx="7170">
                  <c:v>3.5912184715270996</c:v>
                </c:pt>
                <c:pt idx="7171">
                  <c:v>3.6179585456848145</c:v>
                </c:pt>
                <c:pt idx="7172">
                  <c:v>3.6276822090148926</c:v>
                </c:pt>
                <c:pt idx="7173">
                  <c:v>3.6280062198638916</c:v>
                </c:pt>
                <c:pt idx="7174">
                  <c:v>3.6101796627044678</c:v>
                </c:pt>
                <c:pt idx="7175">
                  <c:v>3.6190929412841797</c:v>
                </c:pt>
                <c:pt idx="7176">
                  <c:v>3.6730589866638184</c:v>
                </c:pt>
                <c:pt idx="7177">
                  <c:v>3.6455087661743164</c:v>
                </c:pt>
                <c:pt idx="7178">
                  <c:v>3.6357851028442383</c:v>
                </c:pt>
                <c:pt idx="7179">
                  <c:v>3.5808465480804443</c:v>
                </c:pt>
                <c:pt idx="7180">
                  <c:v>3.5965664386749268</c:v>
                </c:pt>
                <c:pt idx="7181">
                  <c:v>3.5959181785583496</c:v>
                </c:pt>
                <c:pt idx="7182">
                  <c:v>3.6412951946258545</c:v>
                </c:pt>
                <c:pt idx="7183">
                  <c:v>3.6957476139068604</c:v>
                </c:pt>
                <c:pt idx="7184">
                  <c:v>3.6874823570251465</c:v>
                </c:pt>
                <c:pt idx="7185">
                  <c:v>3.689913272857666</c:v>
                </c:pt>
                <c:pt idx="7186">
                  <c:v>3.6354610919952393</c:v>
                </c:pt>
                <c:pt idx="7187">
                  <c:v>3.6349747180938721</c:v>
                </c:pt>
                <c:pt idx="7188">
                  <c:v>3.6349747180938721</c:v>
                </c:pt>
                <c:pt idx="7189">
                  <c:v>3.6349747180938721</c:v>
                </c:pt>
                <c:pt idx="7190">
                  <c:v>3.6349747180938721</c:v>
                </c:pt>
                <c:pt idx="7191">
                  <c:v>3.6349747180938721</c:v>
                </c:pt>
                <c:pt idx="7192">
                  <c:v>3.6352989673614502</c:v>
                </c:pt>
                <c:pt idx="7193">
                  <c:v>3.6351368427276611</c:v>
                </c:pt>
                <c:pt idx="7194">
                  <c:v>3.6352989673614502</c:v>
                </c:pt>
                <c:pt idx="7195">
                  <c:v>3.6352989673614502</c:v>
                </c:pt>
                <c:pt idx="7196">
                  <c:v>3.6352989673614502</c:v>
                </c:pt>
                <c:pt idx="7197">
                  <c:v>3.6354610919952393</c:v>
                </c:pt>
                <c:pt idx="7198">
                  <c:v>3.6354610919952393</c:v>
                </c:pt>
                <c:pt idx="7199">
                  <c:v>3.6356229782104492</c:v>
                </c:pt>
                <c:pt idx="7200">
                  <c:v>3.6103415489196777</c:v>
                </c:pt>
                <c:pt idx="7201">
                  <c:v>3.6315715312957764</c:v>
                </c:pt>
                <c:pt idx="7202">
                  <c:v>3.6314094066619873</c:v>
                </c:pt>
                <c:pt idx="7203">
                  <c:v>3.6314094066619873</c:v>
                </c:pt>
                <c:pt idx="7204">
                  <c:v>3.6317336559295654</c:v>
                </c:pt>
                <c:pt idx="7205">
                  <c:v>3.6182825565338135</c:v>
                </c:pt>
                <c:pt idx="7206">
                  <c:v>3.5991594791412354</c:v>
                </c:pt>
                <c:pt idx="7207">
                  <c:v>3.6077487468719482</c:v>
                </c:pt>
                <c:pt idx="7208">
                  <c:v>3.6075866222381592</c:v>
                </c:pt>
                <c:pt idx="7209">
                  <c:v>3.6002938747406006</c:v>
                </c:pt>
                <c:pt idx="7210">
                  <c:v>3.5623717308044434</c:v>
                </c:pt>
                <c:pt idx="7211">
                  <c:v>3.5460035800933838</c:v>
                </c:pt>
                <c:pt idx="7212">
                  <c:v>3.6009421348571777</c:v>
                </c:pt>
                <c:pt idx="7213">
                  <c:v>3.6331920623779297</c:v>
                </c:pt>
                <c:pt idx="7214">
                  <c:v>3.6335163116455078</c:v>
                </c:pt>
                <c:pt idx="7215">
                  <c:v>3.6340024471282959</c:v>
                </c:pt>
                <c:pt idx="7216">
                  <c:v>3.583763599395752</c:v>
                </c:pt>
                <c:pt idx="7217">
                  <c:v>3.5283389091491699</c:v>
                </c:pt>
                <c:pt idx="7218">
                  <c:v>3.4646492004394531</c:v>
                </c:pt>
                <c:pt idx="7219">
                  <c:v>3.4260787963867188</c:v>
                </c:pt>
                <c:pt idx="7220">
                  <c:v>3.436450719833374</c:v>
                </c:pt>
                <c:pt idx="7221">
                  <c:v>3.4939820766448975</c:v>
                </c:pt>
                <c:pt idx="7222">
                  <c:v>3.542762279510498</c:v>
                </c:pt>
                <c:pt idx="7223">
                  <c:v>3.5695023536682129</c:v>
                </c:pt>
                <c:pt idx="7224">
                  <c:v>3.5349833965301514</c:v>
                </c:pt>
                <c:pt idx="7225">
                  <c:v>3.5460035800933838</c:v>
                </c:pt>
                <c:pt idx="7226">
                  <c:v>3.5536203384399414</c:v>
                </c:pt>
                <c:pt idx="7227">
                  <c:v>3.5618855953216553</c:v>
                </c:pt>
                <c:pt idx="7228">
                  <c:v>3.5989973545074463</c:v>
                </c:pt>
                <c:pt idx="7229">
                  <c:v>3.6375677585601807</c:v>
                </c:pt>
                <c:pt idx="7230">
                  <c:v>3.6382160186767578</c:v>
                </c:pt>
                <c:pt idx="7231">
                  <c:v>3.6027247905731201</c:v>
                </c:pt>
                <c:pt idx="7232">
                  <c:v>3.6027247905731201</c:v>
                </c:pt>
                <c:pt idx="7233">
                  <c:v>3.6027247905731201</c:v>
                </c:pt>
                <c:pt idx="7234">
                  <c:v>3.6028869152069092</c:v>
                </c:pt>
                <c:pt idx="7235">
                  <c:v>3.6028869152069092</c:v>
                </c:pt>
                <c:pt idx="7236">
                  <c:v>3.5563755035400391</c:v>
                </c:pt>
                <c:pt idx="7237">
                  <c:v>3.5907323360443115</c:v>
                </c:pt>
                <c:pt idx="7238">
                  <c:v>3.5639922618865967</c:v>
                </c:pt>
                <c:pt idx="7239">
                  <c:v>3.5832774639129639</c:v>
                </c:pt>
                <c:pt idx="7240">
                  <c:v>3.5722575187683105</c:v>
                </c:pt>
                <c:pt idx="7241">
                  <c:v>3.56075119972229</c:v>
                </c:pt>
                <c:pt idx="7242">
                  <c:v>3.5806846618652344</c:v>
                </c:pt>
                <c:pt idx="7243">
                  <c:v>3.5866808891296387</c:v>
                </c:pt>
                <c:pt idx="7244">
                  <c:v>3.5693402290344238</c:v>
                </c:pt>
                <c:pt idx="7245">
                  <c:v>3.579063892364502</c:v>
                </c:pt>
                <c:pt idx="7246">
                  <c:v>3.5221807956695557</c:v>
                </c:pt>
                <c:pt idx="7247">
                  <c:v>3.4095487594604492</c:v>
                </c:pt>
                <c:pt idx="7248">
                  <c:v>3.6941268444061279</c:v>
                </c:pt>
                <c:pt idx="7249">
                  <c:v>3.4184620380401611</c:v>
                </c:pt>
                <c:pt idx="7250">
                  <c:v>3.5776054859161377</c:v>
                </c:pt>
                <c:pt idx="7251">
                  <c:v>3.6033730506896973</c:v>
                </c:pt>
                <c:pt idx="7252">
                  <c:v>3.6660904884338379</c:v>
                </c:pt>
                <c:pt idx="7253">
                  <c:v>3.7741847038269043</c:v>
                </c:pt>
                <c:pt idx="7254">
                  <c:v>3.7657575607299805</c:v>
                </c:pt>
                <c:pt idx="7255">
                  <c:v>3.7476069927215576</c:v>
                </c:pt>
                <c:pt idx="7256">
                  <c:v>3.7247562408447266</c:v>
                </c:pt>
                <c:pt idx="7257">
                  <c:v>3.7002851963043213</c:v>
                </c:pt>
                <c:pt idx="7258">
                  <c:v>3.634164571762085</c:v>
                </c:pt>
                <c:pt idx="7259">
                  <c:v>3.634164571762085</c:v>
                </c:pt>
                <c:pt idx="7260">
                  <c:v>3.6338403224945068</c:v>
                </c:pt>
                <c:pt idx="7261">
                  <c:v>3.6340024471282959</c:v>
                </c:pt>
                <c:pt idx="7262">
                  <c:v>3.6338403224945068</c:v>
                </c:pt>
                <c:pt idx="7263">
                  <c:v>3.6340024471282959</c:v>
                </c:pt>
                <c:pt idx="7264">
                  <c:v>3.6340024471282959</c:v>
                </c:pt>
                <c:pt idx="7265">
                  <c:v>3.6338403224945068</c:v>
                </c:pt>
                <c:pt idx="7266">
                  <c:v>3.6340024471282959</c:v>
                </c:pt>
                <c:pt idx="7267">
                  <c:v>3.634164571762085</c:v>
                </c:pt>
                <c:pt idx="7268">
                  <c:v>3.6340024471282959</c:v>
                </c:pt>
                <c:pt idx="7269">
                  <c:v>3.6340024471282959</c:v>
                </c:pt>
                <c:pt idx="7270">
                  <c:v>3.6340024471282959</c:v>
                </c:pt>
                <c:pt idx="7271">
                  <c:v>3.6340024471282959</c:v>
                </c:pt>
                <c:pt idx="7272">
                  <c:v>3.634326696395874</c:v>
                </c:pt>
                <c:pt idx="7273">
                  <c:v>3.634164571762085</c:v>
                </c:pt>
                <c:pt idx="7274">
                  <c:v>3.634326696395874</c:v>
                </c:pt>
                <c:pt idx="7275">
                  <c:v>3.634326696395874</c:v>
                </c:pt>
                <c:pt idx="7276">
                  <c:v>3.634326696395874</c:v>
                </c:pt>
                <c:pt idx="7277">
                  <c:v>3.634488582611084</c:v>
                </c:pt>
                <c:pt idx="7278">
                  <c:v>3.634326696395874</c:v>
                </c:pt>
                <c:pt idx="7279">
                  <c:v>3.634488582611084</c:v>
                </c:pt>
                <c:pt idx="7280">
                  <c:v>3.634488582611084</c:v>
                </c:pt>
                <c:pt idx="7281">
                  <c:v>3.634488582611084</c:v>
                </c:pt>
                <c:pt idx="7282">
                  <c:v>3.634488582611084</c:v>
                </c:pt>
                <c:pt idx="7283">
                  <c:v>3.634488582611084</c:v>
                </c:pt>
                <c:pt idx="7284">
                  <c:v>3.634488582611084</c:v>
                </c:pt>
                <c:pt idx="7285">
                  <c:v>3.597538948059082</c:v>
                </c:pt>
                <c:pt idx="7286">
                  <c:v>3.5539445877075195</c:v>
                </c:pt>
                <c:pt idx="7287">
                  <c:v>3.4985198974609375</c:v>
                </c:pt>
                <c:pt idx="7288">
                  <c:v>3.4902548789978027</c:v>
                </c:pt>
                <c:pt idx="7289">
                  <c:v>3.5050022602081299</c:v>
                </c:pt>
                <c:pt idx="7290">
                  <c:v>3.5153741836547852</c:v>
                </c:pt>
                <c:pt idx="7291">
                  <c:v>3.55621337890625</c:v>
                </c:pt>
                <c:pt idx="7292">
                  <c:v>3.4304544925689697</c:v>
                </c:pt>
                <c:pt idx="7293">
                  <c:v>3.5729055404663086</c:v>
                </c:pt>
                <c:pt idx="7294">
                  <c:v>3.5202360153198242</c:v>
                </c:pt>
                <c:pt idx="7295">
                  <c:v>3.54227614402771</c:v>
                </c:pt>
                <c:pt idx="7296">
                  <c:v>3.6051557064056396</c:v>
                </c:pt>
                <c:pt idx="7297">
                  <c:v>3.4696731567382813</c:v>
                </c:pt>
                <c:pt idx="7298">
                  <c:v>3.6352989673614502</c:v>
                </c:pt>
                <c:pt idx="7299">
                  <c:v>3.6336784362792969</c:v>
                </c:pt>
                <c:pt idx="7300">
                  <c:v>3.6340024471282959</c:v>
                </c:pt>
                <c:pt idx="7301">
                  <c:v>3.6380538940429688</c:v>
                </c:pt>
                <c:pt idx="7302">
                  <c:v>3.6421055793762207</c:v>
                </c:pt>
                <c:pt idx="7303">
                  <c:v>3.639026403427124</c:v>
                </c:pt>
                <c:pt idx="7304">
                  <c:v>3.6356229782104492</c:v>
                </c:pt>
                <c:pt idx="7305">
                  <c:v>3.6617147922515869</c:v>
                </c:pt>
                <c:pt idx="7306">
                  <c:v>3.657501220703125</c:v>
                </c:pt>
                <c:pt idx="7307">
                  <c:v>3.6552324295043945</c:v>
                </c:pt>
                <c:pt idx="7308">
                  <c:v>3.6540980339050293</c:v>
                </c:pt>
                <c:pt idx="7309">
                  <c:v>3.6651179790496826</c:v>
                </c:pt>
                <c:pt idx="7310">
                  <c:v>3.689913272857666</c:v>
                </c:pt>
                <c:pt idx="7311">
                  <c:v>3.6333541870117188</c:v>
                </c:pt>
                <c:pt idx="7312">
                  <c:v>3.6333541870117188</c:v>
                </c:pt>
                <c:pt idx="7313">
                  <c:v>3.6330301761627197</c:v>
                </c:pt>
                <c:pt idx="7314">
                  <c:v>3.6330301761627197</c:v>
                </c:pt>
                <c:pt idx="7315">
                  <c:v>3.6330301761627197</c:v>
                </c:pt>
                <c:pt idx="7316">
                  <c:v>3.6330301761627197</c:v>
                </c:pt>
                <c:pt idx="7317">
                  <c:v>3.6331920623779297</c:v>
                </c:pt>
                <c:pt idx="7318">
                  <c:v>3.6331920623779297</c:v>
                </c:pt>
                <c:pt idx="7319">
                  <c:v>3.6331920623779297</c:v>
                </c:pt>
                <c:pt idx="7320">
                  <c:v>3.6333541870117188</c:v>
                </c:pt>
                <c:pt idx="7321">
                  <c:v>3.6333541870117188</c:v>
                </c:pt>
                <c:pt idx="7322">
                  <c:v>3.6333541870117188</c:v>
                </c:pt>
                <c:pt idx="7323">
                  <c:v>3.6333541870117188</c:v>
                </c:pt>
                <c:pt idx="7324">
                  <c:v>3.6335163116455078</c:v>
                </c:pt>
                <c:pt idx="7325">
                  <c:v>3.6336784362792969</c:v>
                </c:pt>
                <c:pt idx="7326">
                  <c:v>3.6336784362792969</c:v>
                </c:pt>
                <c:pt idx="7327">
                  <c:v>3.6338403224945068</c:v>
                </c:pt>
                <c:pt idx="7328">
                  <c:v>3.6338403224945068</c:v>
                </c:pt>
                <c:pt idx="7329">
                  <c:v>3.6336784362792969</c:v>
                </c:pt>
                <c:pt idx="7330">
                  <c:v>3.6335163116455078</c:v>
                </c:pt>
                <c:pt idx="7331">
                  <c:v>3.6338403224945068</c:v>
                </c:pt>
                <c:pt idx="7332">
                  <c:v>3.6338403224945068</c:v>
                </c:pt>
                <c:pt idx="7333">
                  <c:v>3.6338403224945068</c:v>
                </c:pt>
                <c:pt idx="7334">
                  <c:v>3.6340024471282959</c:v>
                </c:pt>
                <c:pt idx="7335">
                  <c:v>3.6340024471282959</c:v>
                </c:pt>
                <c:pt idx="7336">
                  <c:v>3.634164571762085</c:v>
                </c:pt>
                <c:pt idx="7337">
                  <c:v>3.634164571762085</c:v>
                </c:pt>
                <c:pt idx="7338">
                  <c:v>3.634164571762085</c:v>
                </c:pt>
                <c:pt idx="7339">
                  <c:v>3.634164571762085</c:v>
                </c:pt>
                <c:pt idx="7340">
                  <c:v>3.634164571762085</c:v>
                </c:pt>
                <c:pt idx="7341">
                  <c:v>3.5618855953216553</c:v>
                </c:pt>
                <c:pt idx="7342">
                  <c:v>3.5617234706878662</c:v>
                </c:pt>
                <c:pt idx="7343">
                  <c:v>3.5166707038879395</c:v>
                </c:pt>
                <c:pt idx="7344">
                  <c:v>3.4897685050964355</c:v>
                </c:pt>
                <c:pt idx="7345">
                  <c:v>3.4696731567382813</c:v>
                </c:pt>
                <c:pt idx="7346">
                  <c:v>3.4513602256774902</c:v>
                </c:pt>
                <c:pt idx="7347">
                  <c:v>3.5782537460327148</c:v>
                </c:pt>
                <c:pt idx="7348">
                  <c:v>3.5570237636566162</c:v>
                </c:pt>
                <c:pt idx="7349">
                  <c:v>3.4166793823242188</c:v>
                </c:pt>
                <c:pt idx="7350">
                  <c:v>3.5252599716186523</c:v>
                </c:pt>
                <c:pt idx="7351">
                  <c:v>3.5445451736450195</c:v>
                </c:pt>
                <c:pt idx="7352">
                  <c:v>3.5904080867767334</c:v>
                </c:pt>
                <c:pt idx="7353">
                  <c:v>3.6323819160461426</c:v>
                </c:pt>
                <c:pt idx="7354">
                  <c:v>3.6401607990264893</c:v>
                </c:pt>
                <c:pt idx="7355">
                  <c:v>3.6411330699920654</c:v>
                </c:pt>
                <c:pt idx="7356">
                  <c:v>3.6378920078277588</c:v>
                </c:pt>
                <c:pt idx="7357">
                  <c:v>3.6414573192596436</c:v>
                </c:pt>
                <c:pt idx="7358">
                  <c:v>3.7163290977478027</c:v>
                </c:pt>
                <c:pt idx="7359">
                  <c:v>3.6853756904602051</c:v>
                </c:pt>
                <c:pt idx="7360">
                  <c:v>3.6177964210510254</c:v>
                </c:pt>
                <c:pt idx="7361">
                  <c:v>3.5960803031921387</c:v>
                </c:pt>
                <c:pt idx="7362">
                  <c:v>3.5949459075927734</c:v>
                </c:pt>
                <c:pt idx="7363">
                  <c:v>3.5844118595123291</c:v>
                </c:pt>
                <c:pt idx="7364">
                  <c:v>3.5388729572296143</c:v>
                </c:pt>
                <c:pt idx="7365">
                  <c:v>3.4763176441192627</c:v>
                </c:pt>
                <c:pt idx="7366">
                  <c:v>3.4580047130584717</c:v>
                </c:pt>
                <c:pt idx="7367">
                  <c:v>3.4698352813720703</c:v>
                </c:pt>
                <c:pt idx="7368">
                  <c:v>3.5840878486633301</c:v>
                </c:pt>
                <c:pt idx="7369">
                  <c:v>3.6215238571166992</c:v>
                </c:pt>
                <c:pt idx="7370">
                  <c:v>3.6119623184204102</c:v>
                </c:pt>
                <c:pt idx="7371">
                  <c:v>3.670952320098877</c:v>
                </c:pt>
                <c:pt idx="7372">
                  <c:v>3.7096846103668213</c:v>
                </c:pt>
                <c:pt idx="7373">
                  <c:v>3.6855378150939941</c:v>
                </c:pt>
                <c:pt idx="7374">
                  <c:v>3.662200927734375</c:v>
                </c:pt>
                <c:pt idx="7375">
                  <c:v>3.6158516407012939</c:v>
                </c:pt>
                <c:pt idx="7376">
                  <c:v>3.4954407215118408</c:v>
                </c:pt>
                <c:pt idx="7377">
                  <c:v>3.4627044200897217</c:v>
                </c:pt>
                <c:pt idx="7378">
                  <c:v>3.4682145118713379</c:v>
                </c:pt>
                <c:pt idx="7379">
                  <c:v>3.4652974605560303</c:v>
                </c:pt>
                <c:pt idx="7380">
                  <c:v>3.5084056854248047</c:v>
                </c:pt>
                <c:pt idx="7381">
                  <c:v>3.5589685440063477</c:v>
                </c:pt>
                <c:pt idx="7382">
                  <c:v>3.5683679580688477</c:v>
                </c:pt>
                <c:pt idx="7383">
                  <c:v>3.5844118595123291</c:v>
                </c:pt>
                <c:pt idx="7384">
                  <c:v>3.6310853958129883</c:v>
                </c:pt>
                <c:pt idx="7385">
                  <c:v>3.6088831424713135</c:v>
                </c:pt>
                <c:pt idx="7386">
                  <c:v>3.5808465480804443</c:v>
                </c:pt>
                <c:pt idx="7387">
                  <c:v>3.5861945152282715</c:v>
                </c:pt>
                <c:pt idx="7388">
                  <c:v>3.6088831424713135</c:v>
                </c:pt>
                <c:pt idx="7389">
                  <c:v>3.6096932888031006</c:v>
                </c:pt>
                <c:pt idx="7390">
                  <c:v>3.5983490943908691</c:v>
                </c:pt>
                <c:pt idx="7391">
                  <c:v>3.5495688915252686</c:v>
                </c:pt>
                <c:pt idx="7392">
                  <c:v>3.5473001003265381</c:v>
                </c:pt>
                <c:pt idx="7393">
                  <c:v>3.583763599395752</c:v>
                </c:pt>
                <c:pt idx="7394">
                  <c:v>3.6281683444976807</c:v>
                </c:pt>
                <c:pt idx="7395">
                  <c:v>3.6367573738098145</c:v>
                </c:pt>
                <c:pt idx="7396">
                  <c:v>3.5866808891296387</c:v>
                </c:pt>
                <c:pt idx="7397">
                  <c:v>3.5586442947387695</c:v>
                </c:pt>
                <c:pt idx="7398">
                  <c:v>3.5349833965301514</c:v>
                </c:pt>
                <c:pt idx="7399">
                  <c:v>3.5947837829589844</c:v>
                </c:pt>
                <c:pt idx="7400">
                  <c:v>3.6278440952301025</c:v>
                </c:pt>
                <c:pt idx="7401">
                  <c:v>3.5560512542724609</c:v>
                </c:pt>
                <c:pt idx="7402">
                  <c:v>3.5370903015136719</c:v>
                </c:pt>
                <c:pt idx="7403">
                  <c:v>3.5169947147369385</c:v>
                </c:pt>
                <c:pt idx="7404">
                  <c:v>3.4821517467498779</c:v>
                </c:pt>
                <c:pt idx="7405">
                  <c:v>3.5178050994873047</c:v>
                </c:pt>
                <c:pt idx="7406">
                  <c:v>3.533038854598999</c:v>
                </c:pt>
                <c:pt idx="7407">
                  <c:v>3.5545928478240967</c:v>
                </c:pt>
                <c:pt idx="7408">
                  <c:v>3.5539445877075195</c:v>
                </c:pt>
                <c:pt idx="7409">
                  <c:v>3.5528101921081543</c:v>
                </c:pt>
                <c:pt idx="7410">
                  <c:v>3.5844118595123291</c:v>
                </c:pt>
                <c:pt idx="7411">
                  <c:v>3.611475944519043</c:v>
                </c:pt>
                <c:pt idx="7412">
                  <c:v>3.5991594791412354</c:v>
                </c:pt>
                <c:pt idx="7413">
                  <c:v>3.5994834899902344</c:v>
                </c:pt>
                <c:pt idx="7414">
                  <c:v>3.5732297897338867</c:v>
                </c:pt>
                <c:pt idx="7415">
                  <c:v>3.6286544799804688</c:v>
                </c:pt>
                <c:pt idx="7416">
                  <c:v>3.6351368427276611</c:v>
                </c:pt>
                <c:pt idx="7417">
                  <c:v>3.6359472274780273</c:v>
                </c:pt>
                <c:pt idx="7418">
                  <c:v>3.5597786903381348</c:v>
                </c:pt>
                <c:pt idx="7419">
                  <c:v>3.5338490009307861</c:v>
                </c:pt>
                <c:pt idx="7420">
                  <c:v>3.5430865287780762</c:v>
                </c:pt>
                <c:pt idx="7421">
                  <c:v>3.5651266574859619</c:v>
                </c:pt>
                <c:pt idx="7422">
                  <c:v>3.5712850093841553</c:v>
                </c:pt>
                <c:pt idx="7423">
                  <c:v>3.597538948059082</c:v>
                </c:pt>
                <c:pt idx="7424">
                  <c:v>3.6348128318786621</c:v>
                </c:pt>
                <c:pt idx="7425">
                  <c:v>3.6409709453582764</c:v>
                </c:pt>
                <c:pt idx="7426">
                  <c:v>3.5764710903167725</c:v>
                </c:pt>
                <c:pt idx="7427">
                  <c:v>3.5575098991394043</c:v>
                </c:pt>
                <c:pt idx="7428">
                  <c:v>3.5319044589996338</c:v>
                </c:pt>
                <c:pt idx="7429">
                  <c:v>3.5288252830505371</c:v>
                </c:pt>
                <c:pt idx="7430">
                  <c:v>3.5187773704528809</c:v>
                </c:pt>
                <c:pt idx="7431">
                  <c:v>3.5354697704315186</c:v>
                </c:pt>
                <c:pt idx="7432">
                  <c:v>3.5591304302215576</c:v>
                </c:pt>
                <c:pt idx="7433">
                  <c:v>3.6079106330871582</c:v>
                </c:pt>
                <c:pt idx="7434">
                  <c:v>3.6336784362792969</c:v>
                </c:pt>
                <c:pt idx="7435">
                  <c:v>3.7852048873901367</c:v>
                </c:pt>
                <c:pt idx="7436">
                  <c:v>3.7748329639434814</c:v>
                </c:pt>
                <c:pt idx="7437">
                  <c:v>3.767864465713501</c:v>
                </c:pt>
                <c:pt idx="7438">
                  <c:v>3.7485792636871338</c:v>
                </c:pt>
                <c:pt idx="7439">
                  <c:v>3.7260527610778809</c:v>
                </c:pt>
                <c:pt idx="7440">
                  <c:v>3.7017438411712646</c:v>
                </c:pt>
                <c:pt idx="7441">
                  <c:v>3.6328680515289307</c:v>
                </c:pt>
                <c:pt idx="7442">
                  <c:v>3.6320576667785645</c:v>
                </c:pt>
                <c:pt idx="7443">
                  <c:v>3.6318957805633545</c:v>
                </c:pt>
                <c:pt idx="7444">
                  <c:v>3.6315715312957764</c:v>
                </c:pt>
                <c:pt idx="7445">
                  <c:v>3.6315715312957764</c:v>
                </c:pt>
                <c:pt idx="7446">
                  <c:v>3.6312475204467773</c:v>
                </c:pt>
                <c:pt idx="7447">
                  <c:v>3.6314094066619873</c:v>
                </c:pt>
                <c:pt idx="7448">
                  <c:v>3.6314094066619873</c:v>
                </c:pt>
                <c:pt idx="7449">
                  <c:v>3.6314094066619873</c:v>
                </c:pt>
                <c:pt idx="7450">
                  <c:v>3.6310853958129883</c:v>
                </c:pt>
                <c:pt idx="7451">
                  <c:v>3.6312475204467773</c:v>
                </c:pt>
                <c:pt idx="7452">
                  <c:v>3.6312475204467773</c:v>
                </c:pt>
                <c:pt idx="7453">
                  <c:v>3.6315715312957764</c:v>
                </c:pt>
                <c:pt idx="7454">
                  <c:v>3.6314094066619873</c:v>
                </c:pt>
                <c:pt idx="7455">
                  <c:v>3.6314094066619873</c:v>
                </c:pt>
                <c:pt idx="7456">
                  <c:v>3.6312475204467773</c:v>
                </c:pt>
                <c:pt idx="7457">
                  <c:v>3.6312475204467773</c:v>
                </c:pt>
                <c:pt idx="7458">
                  <c:v>3.6314094066619873</c:v>
                </c:pt>
                <c:pt idx="7459">
                  <c:v>3.6314094066619873</c:v>
                </c:pt>
                <c:pt idx="7460">
                  <c:v>3.6314094066619873</c:v>
                </c:pt>
                <c:pt idx="7461">
                  <c:v>3.6314094066619873</c:v>
                </c:pt>
                <c:pt idx="7462">
                  <c:v>3.6315715312957764</c:v>
                </c:pt>
                <c:pt idx="7463">
                  <c:v>3.6314094066619873</c:v>
                </c:pt>
                <c:pt idx="7464">
                  <c:v>3.6315715312957764</c:v>
                </c:pt>
                <c:pt idx="7465">
                  <c:v>3.6315715312957764</c:v>
                </c:pt>
                <c:pt idx="7466">
                  <c:v>3.6314094066619873</c:v>
                </c:pt>
                <c:pt idx="7467">
                  <c:v>3.6315715312957764</c:v>
                </c:pt>
                <c:pt idx="7468">
                  <c:v>3.6315715312957764</c:v>
                </c:pt>
                <c:pt idx="7469">
                  <c:v>3.6315715312957764</c:v>
                </c:pt>
                <c:pt idx="7470">
                  <c:v>3.6317336559295654</c:v>
                </c:pt>
                <c:pt idx="7471">
                  <c:v>3.6317336559295654</c:v>
                </c:pt>
                <c:pt idx="7472">
                  <c:v>3.6317336559295654</c:v>
                </c:pt>
                <c:pt idx="7473">
                  <c:v>3.6317336559295654</c:v>
                </c:pt>
                <c:pt idx="7474">
                  <c:v>3.6317336559295654</c:v>
                </c:pt>
                <c:pt idx="7475">
                  <c:v>3.6318957805633545</c:v>
                </c:pt>
                <c:pt idx="7476">
                  <c:v>3.6318957805633545</c:v>
                </c:pt>
                <c:pt idx="7477">
                  <c:v>3.6317336559295654</c:v>
                </c:pt>
                <c:pt idx="7478">
                  <c:v>3.6318957805633545</c:v>
                </c:pt>
                <c:pt idx="7479">
                  <c:v>3.6318957805633545</c:v>
                </c:pt>
                <c:pt idx="7480">
                  <c:v>3.6320576667785645</c:v>
                </c:pt>
                <c:pt idx="7481">
                  <c:v>3.6320576667785645</c:v>
                </c:pt>
                <c:pt idx="7482">
                  <c:v>3.6320576667785645</c:v>
                </c:pt>
                <c:pt idx="7483">
                  <c:v>3.5519998073577881</c:v>
                </c:pt>
                <c:pt idx="7484">
                  <c:v>3.5208842754364014</c:v>
                </c:pt>
                <c:pt idx="7485">
                  <c:v>3.4899306297302246</c:v>
                </c:pt>
                <c:pt idx="7486">
                  <c:v>3.4544394016265869</c:v>
                </c:pt>
                <c:pt idx="7487">
                  <c:v>3.4082522392272949</c:v>
                </c:pt>
                <c:pt idx="7488">
                  <c:v>3.3690335750579834</c:v>
                </c:pt>
                <c:pt idx="7489">
                  <c:v>3.3991768360137939</c:v>
                </c:pt>
                <c:pt idx="7490">
                  <c:v>3.4053351879119873</c:v>
                </c:pt>
                <c:pt idx="7491">
                  <c:v>3.4492535591125488</c:v>
                </c:pt>
                <c:pt idx="7492">
                  <c:v>3.5267183780670166</c:v>
                </c:pt>
                <c:pt idx="7493">
                  <c:v>3.6411330699920654</c:v>
                </c:pt>
                <c:pt idx="7494">
                  <c:v>3.6359472274780273</c:v>
                </c:pt>
                <c:pt idx="7495">
                  <c:v>3.6288166046142578</c:v>
                </c:pt>
                <c:pt idx="7496">
                  <c:v>3.5667474269866943</c:v>
                </c:pt>
                <c:pt idx="7497">
                  <c:v>3.5761468410491943</c:v>
                </c:pt>
                <c:pt idx="7498">
                  <c:v>3.5758228302001953</c:v>
                </c:pt>
                <c:pt idx="7499">
                  <c:v>3.5537824630737305</c:v>
                </c:pt>
                <c:pt idx="7500">
                  <c:v>3.4584908485412598</c:v>
                </c:pt>
                <c:pt idx="7501">
                  <c:v>3.6430778503417969</c:v>
                </c:pt>
                <c:pt idx="7502">
                  <c:v>3.7305905818939209</c:v>
                </c:pt>
                <c:pt idx="7503">
                  <c:v>3.6719245910644531</c:v>
                </c:pt>
                <c:pt idx="7504">
                  <c:v>3.7493896484375</c:v>
                </c:pt>
                <c:pt idx="7505">
                  <c:v>3.680837869644165</c:v>
                </c:pt>
                <c:pt idx="7506">
                  <c:v>3.6362712383270264</c:v>
                </c:pt>
                <c:pt idx="7507">
                  <c:v>3.5497310161590576</c:v>
                </c:pt>
                <c:pt idx="7508">
                  <c:v>3.5751745700836182</c:v>
                </c:pt>
                <c:pt idx="7509">
                  <c:v>3.5066227912902832</c:v>
                </c:pt>
                <c:pt idx="7510">
                  <c:v>3.4202446937561035</c:v>
                </c:pt>
                <c:pt idx="7511">
                  <c:v>3.3179845809936523</c:v>
                </c:pt>
                <c:pt idx="7512">
                  <c:v>3.3136088848114014</c:v>
                </c:pt>
                <c:pt idx="7513">
                  <c:v>3.3108537197113037</c:v>
                </c:pt>
                <c:pt idx="7514">
                  <c:v>3.3085849285125732</c:v>
                </c:pt>
                <c:pt idx="7515">
                  <c:v>3.417975902557373</c:v>
                </c:pt>
                <c:pt idx="7516">
                  <c:v>3.307450532913208</c:v>
                </c:pt>
                <c:pt idx="7517">
                  <c:v>3.3794054985046387</c:v>
                </c:pt>
                <c:pt idx="7518">
                  <c:v>3.3043713569641113</c:v>
                </c:pt>
                <c:pt idx="7519">
                  <c:v>3.3147432804107666</c:v>
                </c:pt>
                <c:pt idx="7520">
                  <c:v>3.3004820346832275</c:v>
                </c:pt>
                <c:pt idx="7521">
                  <c:v>3.381350040435791</c:v>
                </c:pt>
                <c:pt idx="7522">
                  <c:v>3.3946390151977539</c:v>
                </c:pt>
                <c:pt idx="7523">
                  <c:v>3.4067935943603516</c:v>
                </c:pt>
                <c:pt idx="7524">
                  <c:v>3.5242874622344971</c:v>
                </c:pt>
                <c:pt idx="7525">
                  <c:v>3.5579960346221924</c:v>
                </c:pt>
                <c:pt idx="7526">
                  <c:v>3.5417900085449219</c:v>
                </c:pt>
                <c:pt idx="7527">
                  <c:v>3.5617234706878662</c:v>
                </c:pt>
                <c:pt idx="7528">
                  <c:v>3.5323905944824219</c:v>
                </c:pt>
                <c:pt idx="7529">
                  <c:v>3.5327146053314209</c:v>
                </c:pt>
                <c:pt idx="7530">
                  <c:v>3.533038854598999</c:v>
                </c:pt>
                <c:pt idx="7531">
                  <c:v>3.5335249900817871</c:v>
                </c:pt>
                <c:pt idx="7532">
                  <c:v>3.4991681575775146</c:v>
                </c:pt>
                <c:pt idx="7533">
                  <c:v>3.4980337619781494</c:v>
                </c:pt>
                <c:pt idx="7534">
                  <c:v>3.4453639984130859</c:v>
                </c:pt>
                <c:pt idx="7535">
                  <c:v>3.4239721298217773</c:v>
                </c:pt>
                <c:pt idx="7536">
                  <c:v>3.4191102981567383</c:v>
                </c:pt>
                <c:pt idx="7537">
                  <c:v>3.4507119655609131</c:v>
                </c:pt>
                <c:pt idx="7538">
                  <c:v>3.4298062324523926</c:v>
                </c:pt>
                <c:pt idx="7539">
                  <c:v>3.4076039791107178</c:v>
                </c:pt>
                <c:pt idx="7540">
                  <c:v>3.4405021667480469</c:v>
                </c:pt>
                <c:pt idx="7541">
                  <c:v>3.4189481735229492</c:v>
                </c:pt>
                <c:pt idx="7542">
                  <c:v>3.376326322555542</c:v>
                </c:pt>
                <c:pt idx="7543">
                  <c:v>3.2995095252990723</c:v>
                </c:pt>
                <c:pt idx="7544">
                  <c:v>3.3004820346832275</c:v>
                </c:pt>
                <c:pt idx="7545">
                  <c:v>3.390263557434082</c:v>
                </c:pt>
                <c:pt idx="7546">
                  <c:v>3.4280235767364502</c:v>
                </c:pt>
                <c:pt idx="7547">
                  <c:v>3.468862771987915</c:v>
                </c:pt>
                <c:pt idx="7548">
                  <c:v>3.5093779563903809</c:v>
                </c:pt>
                <c:pt idx="7549">
                  <c:v>3.5479483604431152</c:v>
                </c:pt>
                <c:pt idx="7550">
                  <c:v>3.4938201904296875</c:v>
                </c:pt>
                <c:pt idx="7551">
                  <c:v>3.4539532661437988</c:v>
                </c:pt>
                <c:pt idx="7552">
                  <c:v>3.4298062324523926</c:v>
                </c:pt>
                <c:pt idx="7553">
                  <c:v>3.4066314697265625</c:v>
                </c:pt>
                <c:pt idx="7554">
                  <c:v>3.4461743831634521</c:v>
                </c:pt>
                <c:pt idx="7555">
                  <c:v>3.4017698764801025</c:v>
                </c:pt>
                <c:pt idx="7556">
                  <c:v>3.4422848224639893</c:v>
                </c:pt>
                <c:pt idx="7557">
                  <c:v>3.417813777923584</c:v>
                </c:pt>
                <c:pt idx="7558">
                  <c:v>3.459463357925415</c:v>
                </c:pt>
                <c:pt idx="7559">
                  <c:v>3.4797208309173584</c:v>
                </c:pt>
                <c:pt idx="7560">
                  <c:v>3.5173189640045166</c:v>
                </c:pt>
                <c:pt idx="7561">
                  <c:v>3.4821517467498779</c:v>
                </c:pt>
                <c:pt idx="7562">
                  <c:v>3.482313871383667</c:v>
                </c:pt>
                <c:pt idx="7563">
                  <c:v>3.482313871383667</c:v>
                </c:pt>
                <c:pt idx="7564">
                  <c:v>3.4824759960174561</c:v>
                </c:pt>
                <c:pt idx="7565">
                  <c:v>3.4824759960174561</c:v>
                </c:pt>
                <c:pt idx="7566">
                  <c:v>3.5032196044921875</c:v>
                </c:pt>
                <c:pt idx="7567">
                  <c:v>3.5419521331787109</c:v>
                </c:pt>
                <c:pt idx="7568">
                  <c:v>3.5437347888946533</c:v>
                </c:pt>
                <c:pt idx="7569">
                  <c:v>3.6195790767669678</c:v>
                </c:pt>
                <c:pt idx="7570">
                  <c:v>3.5923528671264648</c:v>
                </c:pt>
                <c:pt idx="7571">
                  <c:v>3.5742020606994629</c:v>
                </c:pt>
                <c:pt idx="7572">
                  <c:v>3.5354697704315186</c:v>
                </c:pt>
                <c:pt idx="7573">
                  <c:v>3.5566995143890381</c:v>
                </c:pt>
                <c:pt idx="7574">
                  <c:v>3.5218565464019775</c:v>
                </c:pt>
                <c:pt idx="7575">
                  <c:v>3.4416365623474121</c:v>
                </c:pt>
                <c:pt idx="7576">
                  <c:v>3.4802069664001465</c:v>
                </c:pt>
                <c:pt idx="7577">
                  <c:v>3.4793968200683594</c:v>
                </c:pt>
                <c:pt idx="7578">
                  <c:v>3.4986820220947266</c:v>
                </c:pt>
                <c:pt idx="7579">
                  <c:v>3.5549168586730957</c:v>
                </c:pt>
                <c:pt idx="7580">
                  <c:v>3.5771191120147705</c:v>
                </c:pt>
                <c:pt idx="7581">
                  <c:v>3.5782537460327148</c:v>
                </c:pt>
                <c:pt idx="7582">
                  <c:v>3.5803604125976563</c:v>
                </c:pt>
                <c:pt idx="7583">
                  <c:v>3.6028869152069092</c:v>
                </c:pt>
                <c:pt idx="7584">
                  <c:v>3.4528188705444336</c:v>
                </c:pt>
                <c:pt idx="7585">
                  <c:v>3.5824673175811768</c:v>
                </c:pt>
                <c:pt idx="7586">
                  <c:v>3.5294735431671143</c:v>
                </c:pt>
                <c:pt idx="7587">
                  <c:v>3.5443830490112305</c:v>
                </c:pt>
                <c:pt idx="7588">
                  <c:v>3.5456795692443848</c:v>
                </c:pt>
                <c:pt idx="7589">
                  <c:v>3.4939820766448975</c:v>
                </c:pt>
                <c:pt idx="7590">
                  <c:v>3.5255839824676514</c:v>
                </c:pt>
                <c:pt idx="7591">
                  <c:v>3.3029129505157471</c:v>
                </c:pt>
                <c:pt idx="7592">
                  <c:v>3.6244409084320068</c:v>
                </c:pt>
                <c:pt idx="7593">
                  <c:v>3.3017783164978027</c:v>
                </c:pt>
                <c:pt idx="7594">
                  <c:v>3.4998164176940918</c:v>
                </c:pt>
                <c:pt idx="7595">
                  <c:v>3.3983664512634277</c:v>
                </c:pt>
                <c:pt idx="7596">
                  <c:v>3.2977268695831299</c:v>
                </c:pt>
                <c:pt idx="7597">
                  <c:v>3.3847534656524658</c:v>
                </c:pt>
                <c:pt idx="7598">
                  <c:v>3.4012835025787354</c:v>
                </c:pt>
                <c:pt idx="7599">
                  <c:v>3.4798829555511475</c:v>
                </c:pt>
                <c:pt idx="7600">
                  <c:v>3.5184533596038818</c:v>
                </c:pt>
                <c:pt idx="7601">
                  <c:v>3.6024007797241211</c:v>
                </c:pt>
                <c:pt idx="7602">
                  <c:v>3.6174721717834473</c:v>
                </c:pt>
                <c:pt idx="7603">
                  <c:v>3.6417813301086426</c:v>
                </c:pt>
                <c:pt idx="7604">
                  <c:v>3.6675488948822021</c:v>
                </c:pt>
                <c:pt idx="7605">
                  <c:v>3.6596081256866455</c:v>
                </c:pt>
                <c:pt idx="7606">
                  <c:v>3.5142397880554199</c:v>
                </c:pt>
                <c:pt idx="7607">
                  <c:v>3.5122950077056885</c:v>
                </c:pt>
                <c:pt idx="7608">
                  <c:v>3.583925724029541</c:v>
                </c:pt>
                <c:pt idx="7609">
                  <c:v>3.6600942611694336</c:v>
                </c:pt>
                <c:pt idx="7610">
                  <c:v>3.5338490009307861</c:v>
                </c:pt>
                <c:pt idx="7611">
                  <c:v>3.5022473335266113</c:v>
                </c:pt>
                <c:pt idx="7612">
                  <c:v>3.5319044589996338</c:v>
                </c:pt>
                <c:pt idx="7613">
                  <c:v>3.5897598266601563</c:v>
                </c:pt>
                <c:pt idx="7614">
                  <c:v>3.5351455211639404</c:v>
                </c:pt>
                <c:pt idx="7615">
                  <c:v>3.5220186710357666</c:v>
                </c:pt>
                <c:pt idx="7616">
                  <c:v>3.5216944217681885</c:v>
                </c:pt>
                <c:pt idx="7617">
                  <c:v>3.5912184715270996</c:v>
                </c:pt>
                <c:pt idx="7618">
                  <c:v>3.6111519336700439</c:v>
                </c:pt>
                <c:pt idx="7619">
                  <c:v>3.6126105785369873</c:v>
                </c:pt>
                <c:pt idx="7620">
                  <c:v>3.6513428688049316</c:v>
                </c:pt>
                <c:pt idx="7621">
                  <c:v>3.6738693714141846</c:v>
                </c:pt>
                <c:pt idx="7622">
                  <c:v>3.6746797561645508</c:v>
                </c:pt>
                <c:pt idx="7623">
                  <c:v>3.6845653057098389</c:v>
                </c:pt>
                <c:pt idx="7624">
                  <c:v>3.684889554977417</c:v>
                </c:pt>
                <c:pt idx="7625">
                  <c:v>3.6763002872467041</c:v>
                </c:pt>
                <c:pt idx="7626">
                  <c:v>3.6845653057098389</c:v>
                </c:pt>
                <c:pt idx="7627">
                  <c:v>3.7336697578430176</c:v>
                </c:pt>
                <c:pt idx="7628">
                  <c:v>3.7083883285522461</c:v>
                </c:pt>
                <c:pt idx="7629">
                  <c:v>3.7279975414276123</c:v>
                </c:pt>
                <c:pt idx="7630">
                  <c:v>3.6976921558380127</c:v>
                </c:pt>
                <c:pt idx="7631">
                  <c:v>3.6871583461761475</c:v>
                </c:pt>
                <c:pt idx="7632">
                  <c:v>3.6649560928344727</c:v>
                </c:pt>
                <c:pt idx="7633">
                  <c:v>3.6579873561859131</c:v>
                </c:pt>
                <c:pt idx="7634">
                  <c:v>3.5972146987915039</c:v>
                </c:pt>
                <c:pt idx="7635">
                  <c:v>3.6323819160461426</c:v>
                </c:pt>
                <c:pt idx="7636">
                  <c:v>3.662039041519165</c:v>
                </c:pt>
                <c:pt idx="7637">
                  <c:v>3.6905615329742432</c:v>
                </c:pt>
                <c:pt idx="7638">
                  <c:v>3.7424209117889404</c:v>
                </c:pt>
                <c:pt idx="7639">
                  <c:v>3.7594373226165771</c:v>
                </c:pt>
                <c:pt idx="7640">
                  <c:v>3.6707901954650879</c:v>
                </c:pt>
                <c:pt idx="7641">
                  <c:v>3.6540980339050293</c:v>
                </c:pt>
                <c:pt idx="7642">
                  <c:v>3.6372437477111816</c:v>
                </c:pt>
                <c:pt idx="7643">
                  <c:v>3.6644697189331055</c:v>
                </c:pt>
                <c:pt idx="7644">
                  <c:v>3.6613907814025879</c:v>
                </c:pt>
                <c:pt idx="7645">
                  <c:v>3.6897513866424561</c:v>
                </c:pt>
                <c:pt idx="7646">
                  <c:v>3.6547462940216064</c:v>
                </c:pt>
                <c:pt idx="7647">
                  <c:v>3.625413179397583</c:v>
                </c:pt>
                <c:pt idx="7648">
                  <c:v>3.6249270439147949</c:v>
                </c:pt>
                <c:pt idx="7649">
                  <c:v>3.6246030330657959</c:v>
                </c:pt>
                <c:pt idx="7650">
                  <c:v>3.6244409084320068</c:v>
                </c:pt>
                <c:pt idx="7651">
                  <c:v>3.6241166591644287</c:v>
                </c:pt>
                <c:pt idx="7652">
                  <c:v>3.6242787837982178</c:v>
                </c:pt>
                <c:pt idx="7653">
                  <c:v>3.6239547729492188</c:v>
                </c:pt>
                <c:pt idx="7654">
                  <c:v>3.6241166591644287</c:v>
                </c:pt>
                <c:pt idx="7655">
                  <c:v>3.6239547729492188</c:v>
                </c:pt>
                <c:pt idx="7656">
                  <c:v>3.6239547729492188</c:v>
                </c:pt>
                <c:pt idx="7657">
                  <c:v>3.6237926483154297</c:v>
                </c:pt>
                <c:pt idx="7658">
                  <c:v>3.6237926483154297</c:v>
                </c:pt>
                <c:pt idx="7659">
                  <c:v>3.6239547729492188</c:v>
                </c:pt>
                <c:pt idx="7660">
                  <c:v>3.6239547729492188</c:v>
                </c:pt>
                <c:pt idx="7661">
                  <c:v>3.6237926483154297</c:v>
                </c:pt>
                <c:pt idx="7662">
                  <c:v>3.6237926483154297</c:v>
                </c:pt>
                <c:pt idx="7663">
                  <c:v>3.6237926483154297</c:v>
                </c:pt>
                <c:pt idx="7664">
                  <c:v>3.5983490943908691</c:v>
                </c:pt>
                <c:pt idx="7665">
                  <c:v>3.542762279510498</c:v>
                </c:pt>
                <c:pt idx="7666">
                  <c:v>3.4952785968780518</c:v>
                </c:pt>
                <c:pt idx="7667">
                  <c:v>3.4669179916381836</c:v>
                </c:pt>
                <c:pt idx="7668">
                  <c:v>3.4322371482849121</c:v>
                </c:pt>
                <c:pt idx="7669">
                  <c:v>3.4024178981781006</c:v>
                </c:pt>
                <c:pt idx="7670">
                  <c:v>3.4035525321960449</c:v>
                </c:pt>
                <c:pt idx="7671">
                  <c:v>3.3794054985046387</c:v>
                </c:pt>
                <c:pt idx="7672">
                  <c:v>3.4837722778320313</c:v>
                </c:pt>
                <c:pt idx="7673">
                  <c:v>3.4464983940124512</c:v>
                </c:pt>
                <c:pt idx="7674">
                  <c:v>3.4515223503112793</c:v>
                </c:pt>
                <c:pt idx="7675">
                  <c:v>3.4302923679351807</c:v>
                </c:pt>
                <c:pt idx="7676">
                  <c:v>3.3695197105407715</c:v>
                </c:pt>
                <c:pt idx="7677">
                  <c:v>3.4845826625823975</c:v>
                </c:pt>
                <c:pt idx="7678">
                  <c:v>3.4803690910339355</c:v>
                </c:pt>
                <c:pt idx="7679">
                  <c:v>3.5087296962738037</c:v>
                </c:pt>
                <c:pt idx="7680">
                  <c:v>3.486689567565918</c:v>
                </c:pt>
                <c:pt idx="7681">
                  <c:v>3.4740488529205322</c:v>
                </c:pt>
                <c:pt idx="7682">
                  <c:v>3.4567081928253174</c:v>
                </c:pt>
                <c:pt idx="7683">
                  <c:v>3.5473001003265381</c:v>
                </c:pt>
                <c:pt idx="7684">
                  <c:v>3.5260701179504395</c:v>
                </c:pt>
                <c:pt idx="7685">
                  <c:v>3.5758228302001953</c:v>
                </c:pt>
                <c:pt idx="7686">
                  <c:v>3.6054797172546387</c:v>
                </c:pt>
                <c:pt idx="7687">
                  <c:v>3.5414659976959229</c:v>
                </c:pt>
                <c:pt idx="7688">
                  <c:v>3.4654595851898193</c:v>
                </c:pt>
                <c:pt idx="7689">
                  <c:v>3.4957649707794189</c:v>
                </c:pt>
                <c:pt idx="7690">
                  <c:v>3.5586442947387695</c:v>
                </c:pt>
                <c:pt idx="7691">
                  <c:v>3.5589685440063477</c:v>
                </c:pt>
                <c:pt idx="7692">
                  <c:v>3.5594546794891357</c:v>
                </c:pt>
                <c:pt idx="7693">
                  <c:v>3.5597786903381348</c:v>
                </c:pt>
                <c:pt idx="7694">
                  <c:v>3.5599408149719238</c:v>
                </c:pt>
                <c:pt idx="7695">
                  <c:v>3.5508654117584229</c:v>
                </c:pt>
                <c:pt idx="7696">
                  <c:v>3.5225048065185547</c:v>
                </c:pt>
                <c:pt idx="7697">
                  <c:v>3.5492448806762695</c:v>
                </c:pt>
                <c:pt idx="7698">
                  <c:v>3.5733919143676758</c:v>
                </c:pt>
                <c:pt idx="7699">
                  <c:v>3.6145551204681396</c:v>
                </c:pt>
                <c:pt idx="7700">
                  <c:v>3.6511809825897217</c:v>
                </c:pt>
                <c:pt idx="7701">
                  <c:v>3.6589598655700684</c:v>
                </c:pt>
                <c:pt idx="7702">
                  <c:v>3.6305992603302002</c:v>
                </c:pt>
                <c:pt idx="7703">
                  <c:v>3.7307524681091309</c:v>
                </c:pt>
                <c:pt idx="7704">
                  <c:v>3.7429070472717285</c:v>
                </c:pt>
                <c:pt idx="7705">
                  <c:v>3.7309145927429199</c:v>
                </c:pt>
                <c:pt idx="7706">
                  <c:v>3.7231357097625732</c:v>
                </c:pt>
                <c:pt idx="7707">
                  <c:v>3.7138981819152832</c:v>
                </c:pt>
                <c:pt idx="7708">
                  <c:v>3.7020678520202637</c:v>
                </c:pt>
                <c:pt idx="7709">
                  <c:v>3.6693315505981445</c:v>
                </c:pt>
                <c:pt idx="7710">
                  <c:v>3.6224961280822754</c:v>
                </c:pt>
                <c:pt idx="7711">
                  <c:v>3.6215238571166992</c:v>
                </c:pt>
                <c:pt idx="7712">
                  <c:v>3.6211996078491211</c:v>
                </c:pt>
                <c:pt idx="7713">
                  <c:v>3.6210377216339111</c:v>
                </c:pt>
                <c:pt idx="7714">
                  <c:v>3.6208755970001221</c:v>
                </c:pt>
                <c:pt idx="7715">
                  <c:v>3.620713472366333</c:v>
                </c:pt>
                <c:pt idx="7716">
                  <c:v>3.620713472366333</c:v>
                </c:pt>
                <c:pt idx="7717">
                  <c:v>3.620713472366333</c:v>
                </c:pt>
                <c:pt idx="7718">
                  <c:v>3.620713472366333</c:v>
                </c:pt>
                <c:pt idx="7719">
                  <c:v>3.5579960346221924</c:v>
                </c:pt>
                <c:pt idx="7720">
                  <c:v>3.5391969680786133</c:v>
                </c:pt>
                <c:pt idx="7721">
                  <c:v>3.4900927543640137</c:v>
                </c:pt>
                <c:pt idx="7722">
                  <c:v>3.4414746761322021</c:v>
                </c:pt>
                <c:pt idx="7723">
                  <c:v>3.4079279899597168</c:v>
                </c:pt>
                <c:pt idx="7724">
                  <c:v>3.3687093257904053</c:v>
                </c:pt>
                <c:pt idx="7725">
                  <c:v>3.307126522064209</c:v>
                </c:pt>
                <c:pt idx="7726">
                  <c:v>3.3372697830200195</c:v>
                </c:pt>
                <c:pt idx="7727">
                  <c:v>3.5169947147369385</c:v>
                </c:pt>
                <c:pt idx="7728">
                  <c:v>3.3918840885162354</c:v>
                </c:pt>
                <c:pt idx="7729">
                  <c:v>3.4192721843719482</c:v>
                </c:pt>
                <c:pt idx="7730">
                  <c:v>3.4633526802062988</c:v>
                </c:pt>
                <c:pt idx="7731">
                  <c:v>3.5550789833068848</c:v>
                </c:pt>
                <c:pt idx="7732">
                  <c:v>3.5823051929473877</c:v>
                </c:pt>
                <c:pt idx="7733">
                  <c:v>3.6082348823547363</c:v>
                </c:pt>
                <c:pt idx="7734">
                  <c:v>3.6147172451019287</c:v>
                </c:pt>
                <c:pt idx="7735">
                  <c:v>3.6205513477325439</c:v>
                </c:pt>
                <c:pt idx="7736">
                  <c:v>3.639188289642334</c:v>
                </c:pt>
                <c:pt idx="7737">
                  <c:v>3.7461483478546143</c:v>
                </c:pt>
                <c:pt idx="7738">
                  <c:v>3.7516584396362305</c:v>
                </c:pt>
                <c:pt idx="7739">
                  <c:v>3.7325353622436523</c:v>
                </c:pt>
                <c:pt idx="7740">
                  <c:v>3.7098467350006104</c:v>
                </c:pt>
                <c:pt idx="7741">
                  <c:v>3.6860239505767822</c:v>
                </c:pt>
                <c:pt idx="7742">
                  <c:v>3.6186068058013916</c:v>
                </c:pt>
                <c:pt idx="7743">
                  <c:v>3.6179585456848145</c:v>
                </c:pt>
                <c:pt idx="7744">
                  <c:v>3.6179585456848145</c:v>
                </c:pt>
                <c:pt idx="7745">
                  <c:v>3.6177964210510254</c:v>
                </c:pt>
                <c:pt idx="7746">
                  <c:v>3.6179585456848145</c:v>
                </c:pt>
                <c:pt idx="7747">
                  <c:v>3.6179585456848145</c:v>
                </c:pt>
                <c:pt idx="7748">
                  <c:v>3.6179585456848145</c:v>
                </c:pt>
                <c:pt idx="7749">
                  <c:v>3.6181204319000244</c:v>
                </c:pt>
                <c:pt idx="7750">
                  <c:v>3.6182825565338135</c:v>
                </c:pt>
                <c:pt idx="7751">
                  <c:v>3.6181204319000244</c:v>
                </c:pt>
                <c:pt idx="7752">
                  <c:v>3.6182825565338135</c:v>
                </c:pt>
                <c:pt idx="7753">
                  <c:v>3.6182825565338135</c:v>
                </c:pt>
                <c:pt idx="7754">
                  <c:v>3.6184446811676025</c:v>
                </c:pt>
                <c:pt idx="7755">
                  <c:v>3.6186068058013916</c:v>
                </c:pt>
                <c:pt idx="7756">
                  <c:v>3.6187686920166016</c:v>
                </c:pt>
                <c:pt idx="7757">
                  <c:v>3.6186068058013916</c:v>
                </c:pt>
                <c:pt idx="7758">
                  <c:v>3.6187686920166016</c:v>
                </c:pt>
                <c:pt idx="7759">
                  <c:v>3.6189308166503906</c:v>
                </c:pt>
                <c:pt idx="7760">
                  <c:v>3.6187686920166016</c:v>
                </c:pt>
                <c:pt idx="7761">
                  <c:v>3.6190929412841797</c:v>
                </c:pt>
                <c:pt idx="7762">
                  <c:v>3.6190929412841797</c:v>
                </c:pt>
                <c:pt idx="7763">
                  <c:v>3.6190929412841797</c:v>
                </c:pt>
                <c:pt idx="7764">
                  <c:v>3.5390350818634033</c:v>
                </c:pt>
                <c:pt idx="7765">
                  <c:v>3.5079193115234375</c:v>
                </c:pt>
                <c:pt idx="7766">
                  <c:v>3.4769659042358398</c:v>
                </c:pt>
                <c:pt idx="7767">
                  <c:v>3.4414746761322021</c:v>
                </c:pt>
                <c:pt idx="7768">
                  <c:v>3.3954493999481201</c:v>
                </c:pt>
                <c:pt idx="7769">
                  <c:v>3.3562307357788086</c:v>
                </c:pt>
                <c:pt idx="7770">
                  <c:v>3.3035612106323242</c:v>
                </c:pt>
                <c:pt idx="7771">
                  <c:v>3.3008060455322266</c:v>
                </c:pt>
                <c:pt idx="7772">
                  <c:v>3.4369368553161621</c:v>
                </c:pt>
                <c:pt idx="7773">
                  <c:v>3.4387195110321045</c:v>
                </c:pt>
                <c:pt idx="7774">
                  <c:v>3.2977268695831299</c:v>
                </c:pt>
                <c:pt idx="7775">
                  <c:v>3.3847534656524658</c:v>
                </c:pt>
                <c:pt idx="7776">
                  <c:v>3.491713285446167</c:v>
                </c:pt>
                <c:pt idx="7777">
                  <c:v>3.4123036861419678</c:v>
                </c:pt>
                <c:pt idx="7778">
                  <c:v>3.5192635059356689</c:v>
                </c:pt>
                <c:pt idx="7779">
                  <c:v>3.4915511608123779</c:v>
                </c:pt>
                <c:pt idx="7780">
                  <c:v>3.4894444942474365</c:v>
                </c:pt>
                <c:pt idx="7781">
                  <c:v>3.5677196979522705</c:v>
                </c:pt>
                <c:pt idx="7782">
                  <c:v>3.5445451736450195</c:v>
                </c:pt>
                <c:pt idx="7783">
                  <c:v>3.5447070598602295</c:v>
                </c:pt>
                <c:pt idx="7784">
                  <c:v>3.5840878486633301</c:v>
                </c:pt>
                <c:pt idx="7785">
                  <c:v>3.6004559993743896</c:v>
                </c:pt>
                <c:pt idx="7786">
                  <c:v>3.5203981399536133</c:v>
                </c:pt>
                <c:pt idx="7787">
                  <c:v>3.6093692779541016</c:v>
                </c:pt>
                <c:pt idx="7788">
                  <c:v>3.5729055404663086</c:v>
                </c:pt>
                <c:pt idx="7789">
                  <c:v>3.5735538005828857</c:v>
                </c:pt>
                <c:pt idx="7790">
                  <c:v>3.5879771709442139</c:v>
                </c:pt>
                <c:pt idx="7791">
                  <c:v>3.5601029396057129</c:v>
                </c:pt>
                <c:pt idx="7792">
                  <c:v>3.5601029396057129</c:v>
                </c:pt>
                <c:pt idx="7793">
                  <c:v>3.5601029396057129</c:v>
                </c:pt>
                <c:pt idx="7794">
                  <c:v>3.5601029396057129</c:v>
                </c:pt>
                <c:pt idx="7795">
                  <c:v>3.5602648258209229</c:v>
                </c:pt>
                <c:pt idx="7796">
                  <c:v>3.5891118049621582</c:v>
                </c:pt>
                <c:pt idx="7797">
                  <c:v>3.5473001003265381</c:v>
                </c:pt>
                <c:pt idx="7798">
                  <c:v>3.5464897155761719</c:v>
                </c:pt>
                <c:pt idx="7799">
                  <c:v>3.5244495868682861</c:v>
                </c:pt>
                <c:pt idx="7800">
                  <c:v>3.6028869152069092</c:v>
                </c:pt>
                <c:pt idx="7801">
                  <c:v>3.5895979404449463</c:v>
                </c:pt>
                <c:pt idx="7802">
                  <c:v>3.5620474815368652</c:v>
                </c:pt>
                <c:pt idx="7803">
                  <c:v>3.5618855953216553</c:v>
                </c:pt>
                <c:pt idx="7804">
                  <c:v>3.5902462005615234</c:v>
                </c:pt>
                <c:pt idx="7805">
                  <c:v>3.5912184715270996</c:v>
                </c:pt>
                <c:pt idx="7806">
                  <c:v>3.5776054859161377</c:v>
                </c:pt>
                <c:pt idx="7807">
                  <c:v>3.6549081802368164</c:v>
                </c:pt>
                <c:pt idx="7808">
                  <c:v>3.6881306171417236</c:v>
                </c:pt>
                <c:pt idx="7809">
                  <c:v>3.7116293907165527</c:v>
                </c:pt>
                <c:pt idx="7810">
                  <c:v>3.7185981273651123</c:v>
                </c:pt>
                <c:pt idx="7811">
                  <c:v>3.7276735305786133</c:v>
                </c:pt>
                <c:pt idx="7812">
                  <c:v>3.7370729446411133</c:v>
                </c:pt>
                <c:pt idx="7813">
                  <c:v>3.7184360027313232</c:v>
                </c:pt>
                <c:pt idx="7814">
                  <c:v>3.7189221382141113</c:v>
                </c:pt>
                <c:pt idx="7815">
                  <c:v>3.7002851963043213</c:v>
                </c:pt>
                <c:pt idx="7816">
                  <c:v>3.6711142063140869</c:v>
                </c:pt>
                <c:pt idx="7817">
                  <c:v>3.6195790767669678</c:v>
                </c:pt>
                <c:pt idx="7818">
                  <c:v>3.6190929412841797</c:v>
                </c:pt>
                <c:pt idx="7819">
                  <c:v>3.6187686920166016</c:v>
                </c:pt>
                <c:pt idx="7820">
                  <c:v>3.6184446811676025</c:v>
                </c:pt>
                <c:pt idx="7821">
                  <c:v>3.6184446811676025</c:v>
                </c:pt>
                <c:pt idx="7822">
                  <c:v>3.6181204319000244</c:v>
                </c:pt>
                <c:pt idx="7823">
                  <c:v>3.6182825565338135</c:v>
                </c:pt>
                <c:pt idx="7824">
                  <c:v>3.6182825565338135</c:v>
                </c:pt>
                <c:pt idx="7825">
                  <c:v>3.6182825565338135</c:v>
                </c:pt>
                <c:pt idx="7826">
                  <c:v>3.5878152847290039</c:v>
                </c:pt>
                <c:pt idx="7827">
                  <c:v>3.560589075088501</c:v>
                </c:pt>
                <c:pt idx="7828">
                  <c:v>3.5664231777191162</c:v>
                </c:pt>
                <c:pt idx="7829">
                  <c:v>3.5887875556945801</c:v>
                </c:pt>
                <c:pt idx="7830">
                  <c:v>3.5297975540161133</c:v>
                </c:pt>
                <c:pt idx="7831">
                  <c:v>3.5613994598388672</c:v>
                </c:pt>
                <c:pt idx="7832">
                  <c:v>3.5651266574859619</c:v>
                </c:pt>
                <c:pt idx="7833">
                  <c:v>3.5367660522460938</c:v>
                </c:pt>
                <c:pt idx="7834">
                  <c:v>3.4941442012786865</c:v>
                </c:pt>
                <c:pt idx="7835">
                  <c:v>3.4808552265167236</c:v>
                </c:pt>
                <c:pt idx="7836">
                  <c:v>3.4881479740142822</c:v>
                </c:pt>
                <c:pt idx="7837">
                  <c:v>3.505488395690918</c:v>
                </c:pt>
                <c:pt idx="7838">
                  <c:v>3.5084056854248047</c:v>
                </c:pt>
                <c:pt idx="7839">
                  <c:v>3.5192635059356689</c:v>
                </c:pt>
                <c:pt idx="7840">
                  <c:v>3.5088918209075928</c:v>
                </c:pt>
                <c:pt idx="7841">
                  <c:v>3.4999785423278809</c:v>
                </c:pt>
                <c:pt idx="7842">
                  <c:v>3.5137536525726318</c:v>
                </c:pt>
                <c:pt idx="7843">
                  <c:v>3.5195877552032471</c:v>
                </c:pt>
                <c:pt idx="7844">
                  <c:v>3.542762279510498</c:v>
                </c:pt>
                <c:pt idx="7845">
                  <c:v>3.5686919689178467</c:v>
                </c:pt>
                <c:pt idx="7846">
                  <c:v>3.5801982879638672</c:v>
                </c:pt>
                <c:pt idx="7847">
                  <c:v>3.5803604125976563</c:v>
                </c:pt>
                <c:pt idx="7848">
                  <c:v>3.5808465480804443</c:v>
                </c:pt>
                <c:pt idx="7849">
                  <c:v>3.5810086727142334</c:v>
                </c:pt>
                <c:pt idx="7850">
                  <c:v>3.5813326835632324</c:v>
                </c:pt>
                <c:pt idx="7851">
                  <c:v>3.5208842754364014</c:v>
                </c:pt>
                <c:pt idx="7852">
                  <c:v>3.5615613460540771</c:v>
                </c:pt>
                <c:pt idx="7853">
                  <c:v>3.5612373352050781</c:v>
                </c:pt>
                <c:pt idx="7854">
                  <c:v>3.6158516407012939</c:v>
                </c:pt>
                <c:pt idx="7855">
                  <c:v>3.6166620254516602</c:v>
                </c:pt>
                <c:pt idx="7856">
                  <c:v>3.6051557064056396</c:v>
                </c:pt>
                <c:pt idx="7857">
                  <c:v>3.5823051929473877</c:v>
                </c:pt>
                <c:pt idx="7858">
                  <c:v>3.5823051929473877</c:v>
                </c:pt>
                <c:pt idx="7859">
                  <c:v>3.6255753040313721</c:v>
                </c:pt>
                <c:pt idx="7860">
                  <c:v>3.6596081256866455</c:v>
                </c:pt>
                <c:pt idx="7861">
                  <c:v>3.7386934757232666</c:v>
                </c:pt>
                <c:pt idx="7862">
                  <c:v>3.7163290977478027</c:v>
                </c:pt>
                <c:pt idx="7863">
                  <c:v>3.6975302696228027</c:v>
                </c:pt>
                <c:pt idx="7864">
                  <c:v>3.6166620254516602</c:v>
                </c:pt>
                <c:pt idx="7865">
                  <c:v>3.616337776184082</c:v>
                </c:pt>
                <c:pt idx="7866">
                  <c:v>3.6161758899688721</c:v>
                </c:pt>
                <c:pt idx="7867">
                  <c:v>3.6161758899688721</c:v>
                </c:pt>
                <c:pt idx="7868">
                  <c:v>3.6161758899688721</c:v>
                </c:pt>
                <c:pt idx="7869">
                  <c:v>3.6161758899688721</c:v>
                </c:pt>
                <c:pt idx="7870">
                  <c:v>3.6161758899688721</c:v>
                </c:pt>
                <c:pt idx="7871">
                  <c:v>3.616337776184082</c:v>
                </c:pt>
                <c:pt idx="7872">
                  <c:v>3.616337776184082</c:v>
                </c:pt>
                <c:pt idx="7873">
                  <c:v>3.616337776184082</c:v>
                </c:pt>
                <c:pt idx="7874">
                  <c:v>3.616337776184082</c:v>
                </c:pt>
                <c:pt idx="7875">
                  <c:v>3.6164999008178711</c:v>
                </c:pt>
                <c:pt idx="7876">
                  <c:v>3.6166620254516602</c:v>
                </c:pt>
                <c:pt idx="7877">
                  <c:v>3.6164999008178711</c:v>
                </c:pt>
                <c:pt idx="7878">
                  <c:v>3.6164999008178711</c:v>
                </c:pt>
                <c:pt idx="7879">
                  <c:v>3.6166620254516602</c:v>
                </c:pt>
                <c:pt idx="7880">
                  <c:v>3.6166620254516602</c:v>
                </c:pt>
                <c:pt idx="7881">
                  <c:v>3.6168241500854492</c:v>
                </c:pt>
                <c:pt idx="7882">
                  <c:v>3.6168241500854492</c:v>
                </c:pt>
                <c:pt idx="7883">
                  <c:v>3.6169860363006592</c:v>
                </c:pt>
                <c:pt idx="7884">
                  <c:v>3.5364420413970947</c:v>
                </c:pt>
                <c:pt idx="7885">
                  <c:v>3.4763176441192627</c:v>
                </c:pt>
                <c:pt idx="7886">
                  <c:v>3.4746968746185303</c:v>
                </c:pt>
                <c:pt idx="7887">
                  <c:v>3.440988302230835</c:v>
                </c:pt>
                <c:pt idx="7888">
                  <c:v>3.5124571323394775</c:v>
                </c:pt>
                <c:pt idx="7889">
                  <c:v>3.5272045135498047</c:v>
                </c:pt>
                <c:pt idx="7890">
                  <c:v>3.5931632518768311</c:v>
                </c:pt>
                <c:pt idx="7891">
                  <c:v>3.5947837829589844</c:v>
                </c:pt>
                <c:pt idx="7892">
                  <c:v>3.5638303756713867</c:v>
                </c:pt>
                <c:pt idx="7893">
                  <c:v>3.5800364017486572</c:v>
                </c:pt>
                <c:pt idx="7894">
                  <c:v>3.5951080322265625</c:v>
                </c:pt>
                <c:pt idx="7895">
                  <c:v>3.6106657981872559</c:v>
                </c:pt>
                <c:pt idx="7896">
                  <c:v>3.620389461517334</c:v>
                </c:pt>
                <c:pt idx="7897">
                  <c:v>3.6041834354400635</c:v>
                </c:pt>
                <c:pt idx="7898">
                  <c:v>3.6153655052185059</c:v>
                </c:pt>
                <c:pt idx="7899">
                  <c:v>3.5664231777191162</c:v>
                </c:pt>
                <c:pt idx="7900">
                  <c:v>3.588301420211792</c:v>
                </c:pt>
                <c:pt idx="7901">
                  <c:v>3.6040213108062744</c:v>
                </c:pt>
                <c:pt idx="7902">
                  <c:v>3.6181204319000244</c:v>
                </c:pt>
                <c:pt idx="7903">
                  <c:v>3.6053178310394287</c:v>
                </c:pt>
                <c:pt idx="7904">
                  <c:v>3.5980250835418701</c:v>
                </c:pt>
                <c:pt idx="7905">
                  <c:v>3.5904080867767334</c:v>
                </c:pt>
                <c:pt idx="7906">
                  <c:v>3.5662610530853271</c:v>
                </c:pt>
                <c:pt idx="7907">
                  <c:v>3.5584821701049805</c:v>
                </c:pt>
                <c:pt idx="7908">
                  <c:v>3.5336871147155762</c:v>
                </c:pt>
                <c:pt idx="7909">
                  <c:v>3.5445451736450195</c:v>
                </c:pt>
                <c:pt idx="7910">
                  <c:v>3.5171568393707275</c:v>
                </c:pt>
                <c:pt idx="7911">
                  <c:v>3.5278527736663818</c:v>
                </c:pt>
                <c:pt idx="7912">
                  <c:v>3.5806846618652344</c:v>
                </c:pt>
                <c:pt idx="7913">
                  <c:v>3.5808465480804443</c:v>
                </c:pt>
                <c:pt idx="7914">
                  <c:v>3.5528101921081543</c:v>
                </c:pt>
                <c:pt idx="7915">
                  <c:v>3.5539445877075195</c:v>
                </c:pt>
                <c:pt idx="7916">
                  <c:v>3.5524859428405762</c:v>
                </c:pt>
                <c:pt idx="7917">
                  <c:v>3.5756607055664063</c:v>
                </c:pt>
                <c:pt idx="7918">
                  <c:v>3.5861945152282715</c:v>
                </c:pt>
                <c:pt idx="7919">
                  <c:v>3.5863566398620605</c:v>
                </c:pt>
                <c:pt idx="7920">
                  <c:v>3.5706367492675781</c:v>
                </c:pt>
                <c:pt idx="7921">
                  <c:v>3.4978716373443604</c:v>
                </c:pt>
                <c:pt idx="7922">
                  <c:v>3.454601526260376</c:v>
                </c:pt>
                <c:pt idx="7923">
                  <c:v>3.4926857948303223</c:v>
                </c:pt>
                <c:pt idx="7924">
                  <c:v>3.5259079933166504</c:v>
                </c:pt>
                <c:pt idx="7925">
                  <c:v>3.528501033782959</c:v>
                </c:pt>
                <c:pt idx="7926">
                  <c:v>3.6380538940429688</c:v>
                </c:pt>
                <c:pt idx="7927">
                  <c:v>3.7432312965393066</c:v>
                </c:pt>
                <c:pt idx="7928">
                  <c:v>3.7348041534423828</c:v>
                </c:pt>
                <c:pt idx="7929">
                  <c:v>3.712925910949707</c:v>
                </c:pt>
                <c:pt idx="7930">
                  <c:v>3.6886167526245117</c:v>
                </c:pt>
                <c:pt idx="7931">
                  <c:v>3.6152033805847168</c:v>
                </c:pt>
                <c:pt idx="7932">
                  <c:v>3.6147172451019287</c:v>
                </c:pt>
                <c:pt idx="7933">
                  <c:v>3.6147172451019287</c:v>
                </c:pt>
                <c:pt idx="7934">
                  <c:v>3.6148793697357178</c:v>
                </c:pt>
                <c:pt idx="7935">
                  <c:v>3.6148793697357178</c:v>
                </c:pt>
                <c:pt idx="7936">
                  <c:v>3.6148793697357178</c:v>
                </c:pt>
                <c:pt idx="7937">
                  <c:v>3.6148793697357178</c:v>
                </c:pt>
                <c:pt idx="7938">
                  <c:v>3.6148793697357178</c:v>
                </c:pt>
                <c:pt idx="7939">
                  <c:v>3.6150414943695068</c:v>
                </c:pt>
                <c:pt idx="7940">
                  <c:v>3.6150414943695068</c:v>
                </c:pt>
                <c:pt idx="7941">
                  <c:v>3.6152033805847168</c:v>
                </c:pt>
                <c:pt idx="7942">
                  <c:v>3.6152033805847168</c:v>
                </c:pt>
                <c:pt idx="7943">
                  <c:v>3.6153655052185059</c:v>
                </c:pt>
                <c:pt idx="7944">
                  <c:v>3.6152033805847168</c:v>
                </c:pt>
                <c:pt idx="7945">
                  <c:v>3.6155276298522949</c:v>
                </c:pt>
                <c:pt idx="7946">
                  <c:v>3.6155276298522949</c:v>
                </c:pt>
                <c:pt idx="7947">
                  <c:v>3.6156895160675049</c:v>
                </c:pt>
                <c:pt idx="7948">
                  <c:v>3.6156895160675049</c:v>
                </c:pt>
                <c:pt idx="7949">
                  <c:v>3.6156895160675049</c:v>
                </c:pt>
                <c:pt idx="7950">
                  <c:v>3.6156895160675049</c:v>
                </c:pt>
                <c:pt idx="7951">
                  <c:v>3.6158516407012939</c:v>
                </c:pt>
                <c:pt idx="7952">
                  <c:v>3.616013765335083</c:v>
                </c:pt>
                <c:pt idx="7953">
                  <c:v>3.616013765335083</c:v>
                </c:pt>
                <c:pt idx="7954">
                  <c:v>3.6161758899688721</c:v>
                </c:pt>
                <c:pt idx="7955">
                  <c:v>3.6161758899688721</c:v>
                </c:pt>
                <c:pt idx="7956">
                  <c:v>3.616013765335083</c:v>
                </c:pt>
                <c:pt idx="7957">
                  <c:v>3.6161758899688721</c:v>
                </c:pt>
                <c:pt idx="7958">
                  <c:v>3.616337776184082</c:v>
                </c:pt>
                <c:pt idx="7959">
                  <c:v>3.616337776184082</c:v>
                </c:pt>
                <c:pt idx="7960">
                  <c:v>3.5672335624694824</c:v>
                </c:pt>
                <c:pt idx="7961">
                  <c:v>3.5534584522247314</c:v>
                </c:pt>
                <c:pt idx="7962">
                  <c:v>3.4844205379486084</c:v>
                </c:pt>
                <c:pt idx="7963">
                  <c:v>3.5080814361572266</c:v>
                </c:pt>
                <c:pt idx="7964">
                  <c:v>3.4878239631652832</c:v>
                </c:pt>
                <c:pt idx="7965">
                  <c:v>3.5202360153198242</c:v>
                </c:pt>
                <c:pt idx="7966">
                  <c:v>3.5226669311523438</c:v>
                </c:pt>
                <c:pt idx="7967">
                  <c:v>3.4583289623260498</c:v>
                </c:pt>
                <c:pt idx="7968">
                  <c:v>3.4452018737792969</c:v>
                </c:pt>
                <c:pt idx="7969">
                  <c:v>3.4828000068664551</c:v>
                </c:pt>
                <c:pt idx="7970">
                  <c:v>3.4881479740142822</c:v>
                </c:pt>
                <c:pt idx="7971">
                  <c:v>3.4896066188812256</c:v>
                </c:pt>
                <c:pt idx="7972">
                  <c:v>3.473238468170166</c:v>
                </c:pt>
                <c:pt idx="7973">
                  <c:v>3.5035438537597656</c:v>
                </c:pt>
                <c:pt idx="7974">
                  <c:v>3.5482723712921143</c:v>
                </c:pt>
                <c:pt idx="7975">
                  <c:v>3.5366041660308838</c:v>
                </c:pt>
                <c:pt idx="7976">
                  <c:v>3.5638303756713867</c:v>
                </c:pt>
                <c:pt idx="7977">
                  <c:v>3.5636682510375977</c:v>
                </c:pt>
                <c:pt idx="7978">
                  <c:v>3.5756607055664063</c:v>
                </c:pt>
                <c:pt idx="7979">
                  <c:v>3.5575098991394043</c:v>
                </c:pt>
                <c:pt idx="7980">
                  <c:v>3.5636682510375977</c:v>
                </c:pt>
                <c:pt idx="7981">
                  <c:v>3.5758228302001953</c:v>
                </c:pt>
                <c:pt idx="7982">
                  <c:v>3.6182825565338135</c:v>
                </c:pt>
                <c:pt idx="7983">
                  <c:v>3.6190929412841797</c:v>
                </c:pt>
                <c:pt idx="7984">
                  <c:v>3.6874823570251465</c:v>
                </c:pt>
                <c:pt idx="7985">
                  <c:v>3.6965577602386475</c:v>
                </c:pt>
                <c:pt idx="7986">
                  <c:v>3.7143845558166504</c:v>
                </c:pt>
                <c:pt idx="7987">
                  <c:v>3.6735451221466064</c:v>
                </c:pt>
                <c:pt idx="7988">
                  <c:v>3.6722488403320313</c:v>
                </c:pt>
                <c:pt idx="7989">
                  <c:v>3.6728971004486084</c:v>
                </c:pt>
                <c:pt idx="7990">
                  <c:v>3.6147172451019287</c:v>
                </c:pt>
                <c:pt idx="7991">
                  <c:v>3.6145551204681396</c:v>
                </c:pt>
                <c:pt idx="7992">
                  <c:v>3.6143932342529297</c:v>
                </c:pt>
                <c:pt idx="7993">
                  <c:v>3.6143932342529297</c:v>
                </c:pt>
                <c:pt idx="7994">
                  <c:v>3.6143932342529297</c:v>
                </c:pt>
                <c:pt idx="7995">
                  <c:v>3.6145551204681396</c:v>
                </c:pt>
                <c:pt idx="7996">
                  <c:v>3.6145551204681396</c:v>
                </c:pt>
                <c:pt idx="7997">
                  <c:v>3.6147172451019287</c:v>
                </c:pt>
                <c:pt idx="7998">
                  <c:v>3.6147172451019287</c:v>
                </c:pt>
                <c:pt idx="7999">
                  <c:v>3.6147172451019287</c:v>
                </c:pt>
                <c:pt idx="8000">
                  <c:v>3.6147172451019287</c:v>
                </c:pt>
                <c:pt idx="8001">
                  <c:v>3.6147172451019287</c:v>
                </c:pt>
                <c:pt idx="8002">
                  <c:v>3.6150414943695068</c:v>
                </c:pt>
                <c:pt idx="8003">
                  <c:v>3.6148793697357178</c:v>
                </c:pt>
                <c:pt idx="8004">
                  <c:v>3.6152033805847168</c:v>
                </c:pt>
                <c:pt idx="8005">
                  <c:v>3.6148793697357178</c:v>
                </c:pt>
                <c:pt idx="8006">
                  <c:v>3.6150414943695068</c:v>
                </c:pt>
                <c:pt idx="8007">
                  <c:v>3.5805225372314453</c:v>
                </c:pt>
                <c:pt idx="8008">
                  <c:v>3.5673956871032715</c:v>
                </c:pt>
                <c:pt idx="8009">
                  <c:v>3.5847361087799072</c:v>
                </c:pt>
                <c:pt idx="8010">
                  <c:v>3.5615613460540771</c:v>
                </c:pt>
                <c:pt idx="8011">
                  <c:v>3.5079193115234375</c:v>
                </c:pt>
                <c:pt idx="8012">
                  <c:v>3.5090537071228027</c:v>
                </c:pt>
                <c:pt idx="8013">
                  <c:v>3.4905788898468018</c:v>
                </c:pt>
                <c:pt idx="8014">
                  <c:v>3.533200740814209</c:v>
                </c:pt>
                <c:pt idx="8015">
                  <c:v>3.487013578414917</c:v>
                </c:pt>
                <c:pt idx="8016">
                  <c:v>3.5706367492675781</c:v>
                </c:pt>
                <c:pt idx="8017">
                  <c:v>3.6088831424713135</c:v>
                </c:pt>
                <c:pt idx="8018">
                  <c:v>3.5949459075927734</c:v>
                </c:pt>
                <c:pt idx="8019">
                  <c:v>3.4834482669830322</c:v>
                </c:pt>
                <c:pt idx="8020">
                  <c:v>3.519425630569458</c:v>
                </c:pt>
                <c:pt idx="8021">
                  <c:v>3.5221807956695557</c:v>
                </c:pt>
                <c:pt idx="8022">
                  <c:v>3.4800450801849365</c:v>
                </c:pt>
                <c:pt idx="8023">
                  <c:v>3.5006265640258789</c:v>
                </c:pt>
                <c:pt idx="8024">
                  <c:v>3.5824673175811768</c:v>
                </c:pt>
                <c:pt idx="8025">
                  <c:v>3.6143932342529297</c:v>
                </c:pt>
                <c:pt idx="8026">
                  <c:v>3.5314180850982666</c:v>
                </c:pt>
                <c:pt idx="8027">
                  <c:v>3.5283389091491699</c:v>
                </c:pt>
                <c:pt idx="8028">
                  <c:v>3.565288782119751</c:v>
                </c:pt>
                <c:pt idx="8029">
                  <c:v>3.639188289642334</c:v>
                </c:pt>
                <c:pt idx="8030">
                  <c:v>3.6365954875946045</c:v>
                </c:pt>
                <c:pt idx="8031">
                  <c:v>3.6443743705749512</c:v>
                </c:pt>
                <c:pt idx="8032">
                  <c:v>3.6950993537902832</c:v>
                </c:pt>
                <c:pt idx="8033">
                  <c:v>3.6952612400054932</c:v>
                </c:pt>
                <c:pt idx="8034">
                  <c:v>3.6753277778625488</c:v>
                </c:pt>
                <c:pt idx="8035">
                  <c:v>3.6139068603515625</c:v>
                </c:pt>
                <c:pt idx="8036">
                  <c:v>3.6135828495025635</c:v>
                </c:pt>
                <c:pt idx="8037">
                  <c:v>3.6134207248687744</c:v>
                </c:pt>
                <c:pt idx="8038">
                  <c:v>3.6134207248687744</c:v>
                </c:pt>
                <c:pt idx="8039">
                  <c:v>3.6135828495025635</c:v>
                </c:pt>
                <c:pt idx="8040">
                  <c:v>3.6135828495025635</c:v>
                </c:pt>
                <c:pt idx="8041">
                  <c:v>3.6101796627044678</c:v>
                </c:pt>
                <c:pt idx="8042">
                  <c:v>3.5476241111755371</c:v>
                </c:pt>
                <c:pt idx="8043">
                  <c:v>3.5319044589996338</c:v>
                </c:pt>
                <c:pt idx="8044">
                  <c:v>3.4855549335479736</c:v>
                </c:pt>
                <c:pt idx="8045">
                  <c:v>3.4557359218597412</c:v>
                </c:pt>
                <c:pt idx="8046">
                  <c:v>3.5178050994873047</c:v>
                </c:pt>
                <c:pt idx="8047">
                  <c:v>3.4763176441192627</c:v>
                </c:pt>
                <c:pt idx="8048">
                  <c:v>3.464000940322876</c:v>
                </c:pt>
                <c:pt idx="8049">
                  <c:v>3.4758315086364746</c:v>
                </c:pt>
                <c:pt idx="8050">
                  <c:v>3.4406642913818359</c:v>
                </c:pt>
                <c:pt idx="8051">
                  <c:v>3.445526123046875</c:v>
                </c:pt>
                <c:pt idx="8052">
                  <c:v>3.4521706104278564</c:v>
                </c:pt>
                <c:pt idx="8053">
                  <c:v>3.4797208309173584</c:v>
                </c:pt>
                <c:pt idx="8054">
                  <c:v>3.4742107391357422</c:v>
                </c:pt>
                <c:pt idx="8055">
                  <c:v>3.5122950077056885</c:v>
                </c:pt>
                <c:pt idx="8056">
                  <c:v>3.5212082862854004</c:v>
                </c:pt>
                <c:pt idx="8057">
                  <c:v>3.5416278839111328</c:v>
                </c:pt>
                <c:pt idx="8058">
                  <c:v>3.5299596786499023</c:v>
                </c:pt>
                <c:pt idx="8059">
                  <c:v>3.5396833419799805</c:v>
                </c:pt>
                <c:pt idx="8060">
                  <c:v>3.5695023536682129</c:v>
                </c:pt>
                <c:pt idx="8061">
                  <c:v>3.6053178310394287</c:v>
                </c:pt>
                <c:pt idx="8062">
                  <c:v>3.583763599395752</c:v>
                </c:pt>
                <c:pt idx="8063">
                  <c:v>3.5965664386749268</c:v>
                </c:pt>
                <c:pt idx="8064">
                  <c:v>3.6168241500854492</c:v>
                </c:pt>
                <c:pt idx="8065">
                  <c:v>3.6267096996307373</c:v>
                </c:pt>
                <c:pt idx="8066">
                  <c:v>3.6587977409362793</c:v>
                </c:pt>
                <c:pt idx="8067">
                  <c:v>3.6903994083404541</c:v>
                </c:pt>
                <c:pt idx="8068">
                  <c:v>3.6865100860595703</c:v>
                </c:pt>
                <c:pt idx="8069">
                  <c:v>3.6999611854553223</c:v>
                </c:pt>
                <c:pt idx="8070">
                  <c:v>3.6866722106933594</c:v>
                </c:pt>
                <c:pt idx="8071">
                  <c:v>3.6523153781890869</c:v>
                </c:pt>
                <c:pt idx="8072">
                  <c:v>3.6636595726013184</c:v>
                </c:pt>
                <c:pt idx="8073">
                  <c:v>3.6127724647521973</c:v>
                </c:pt>
                <c:pt idx="8074">
                  <c:v>3.6126105785369873</c:v>
                </c:pt>
                <c:pt idx="8075">
                  <c:v>3.6126105785369873</c:v>
                </c:pt>
                <c:pt idx="8076">
                  <c:v>3.6126105785369873</c:v>
                </c:pt>
                <c:pt idx="8077">
                  <c:v>3.6085588932037354</c:v>
                </c:pt>
                <c:pt idx="8078">
                  <c:v>3.6126105785369873</c:v>
                </c:pt>
                <c:pt idx="8079">
                  <c:v>3.6124484539031982</c:v>
                </c:pt>
                <c:pt idx="8080">
                  <c:v>3.5314180850982666</c:v>
                </c:pt>
                <c:pt idx="8081">
                  <c:v>3.5221807956695557</c:v>
                </c:pt>
                <c:pt idx="8082">
                  <c:v>3.4283475875854492</c:v>
                </c:pt>
                <c:pt idx="8083">
                  <c:v>3.4244582653045654</c:v>
                </c:pt>
                <c:pt idx="8084">
                  <c:v>3.4832861423492432</c:v>
                </c:pt>
                <c:pt idx="8085">
                  <c:v>3.5260701179504395</c:v>
                </c:pt>
                <c:pt idx="8086">
                  <c:v>3.5067849159240723</c:v>
                </c:pt>
                <c:pt idx="8087">
                  <c:v>3.4972233772277832</c:v>
                </c:pt>
                <c:pt idx="8088">
                  <c:v>3.4847447872161865</c:v>
                </c:pt>
                <c:pt idx="8089">
                  <c:v>3.4787485599517822</c:v>
                </c:pt>
                <c:pt idx="8090">
                  <c:v>3.4118175506591797</c:v>
                </c:pt>
                <c:pt idx="8091">
                  <c:v>3.427213191986084</c:v>
                </c:pt>
                <c:pt idx="8092">
                  <c:v>3.4727523326873779</c:v>
                </c:pt>
                <c:pt idx="8093">
                  <c:v>3.5174808502197266</c:v>
                </c:pt>
                <c:pt idx="8094">
                  <c:v>3.5383868217468262</c:v>
                </c:pt>
                <c:pt idx="8095">
                  <c:v>3.5085675716400146</c:v>
                </c:pt>
                <c:pt idx="8096">
                  <c:v>3.5664231777191162</c:v>
                </c:pt>
                <c:pt idx="8097">
                  <c:v>3.5672335624694824</c:v>
                </c:pt>
                <c:pt idx="8098">
                  <c:v>3.5801982879638672</c:v>
                </c:pt>
                <c:pt idx="8099">
                  <c:v>3.6041834354400635</c:v>
                </c:pt>
                <c:pt idx="8100">
                  <c:v>3.5944597721099854</c:v>
                </c:pt>
                <c:pt idx="8101">
                  <c:v>3.5711228847503662</c:v>
                </c:pt>
                <c:pt idx="8102">
                  <c:v>3.5709609985351563</c:v>
                </c:pt>
                <c:pt idx="8103">
                  <c:v>3.5834395885467529</c:v>
                </c:pt>
                <c:pt idx="8104">
                  <c:v>3.620389461517334</c:v>
                </c:pt>
                <c:pt idx="8105">
                  <c:v>3.5853843688964844</c:v>
                </c:pt>
                <c:pt idx="8106">
                  <c:v>3.5738780498504639</c:v>
                </c:pt>
                <c:pt idx="8107">
                  <c:v>3.5738780498504639</c:v>
                </c:pt>
                <c:pt idx="8108">
                  <c:v>3.5737159252166748</c:v>
                </c:pt>
                <c:pt idx="8109">
                  <c:v>3.5738780498504639</c:v>
                </c:pt>
                <c:pt idx="8110">
                  <c:v>3.5740401744842529</c:v>
                </c:pt>
                <c:pt idx="8111">
                  <c:v>3.5615613460540771</c:v>
                </c:pt>
                <c:pt idx="8112">
                  <c:v>3.533200740814209</c:v>
                </c:pt>
                <c:pt idx="8113">
                  <c:v>3.5199117660522461</c:v>
                </c:pt>
                <c:pt idx="8114">
                  <c:v>3.4108450412750244</c:v>
                </c:pt>
                <c:pt idx="8115">
                  <c:v>3.4550876617431641</c:v>
                </c:pt>
                <c:pt idx="8116">
                  <c:v>3.4515223503112793</c:v>
                </c:pt>
                <c:pt idx="8117">
                  <c:v>3.4448778629302979</c:v>
                </c:pt>
                <c:pt idx="8118">
                  <c:v>3.55621337890625</c:v>
                </c:pt>
                <c:pt idx="8119">
                  <c:v>3.4912271499633789</c:v>
                </c:pt>
                <c:pt idx="8120">
                  <c:v>3.5092158317565918</c:v>
                </c:pt>
                <c:pt idx="8121">
                  <c:v>3.5205600261688232</c:v>
                </c:pt>
                <c:pt idx="8122">
                  <c:v>3.5693402290344238</c:v>
                </c:pt>
                <c:pt idx="8123">
                  <c:v>3.5844118595123291</c:v>
                </c:pt>
                <c:pt idx="8124">
                  <c:v>3.5570237636566162</c:v>
                </c:pt>
                <c:pt idx="8125">
                  <c:v>3.5712850093841553</c:v>
                </c:pt>
                <c:pt idx="8126">
                  <c:v>3.5998077392578125</c:v>
                </c:pt>
                <c:pt idx="8127">
                  <c:v>3.6139068603515625</c:v>
                </c:pt>
                <c:pt idx="8128">
                  <c:v>3.5733919143676758</c:v>
                </c:pt>
                <c:pt idx="8129">
                  <c:v>3.6145551204681396</c:v>
                </c:pt>
                <c:pt idx="8130">
                  <c:v>3.6153655052185059</c:v>
                </c:pt>
                <c:pt idx="8131">
                  <c:v>3.5769572257995605</c:v>
                </c:pt>
                <c:pt idx="8132">
                  <c:v>3.6045074462890625</c:v>
                </c:pt>
                <c:pt idx="8133">
                  <c:v>3.5777673721313477</c:v>
                </c:pt>
                <c:pt idx="8134">
                  <c:v>3.6411330699920654</c:v>
                </c:pt>
                <c:pt idx="8135">
                  <c:v>3.6224961280822754</c:v>
                </c:pt>
                <c:pt idx="8136">
                  <c:v>3.5821430683135986</c:v>
                </c:pt>
                <c:pt idx="8137">
                  <c:v>3.5695023536682129</c:v>
                </c:pt>
                <c:pt idx="8138">
                  <c:v>3.5693402290344238</c:v>
                </c:pt>
                <c:pt idx="8139">
                  <c:v>3.5691783428192139</c:v>
                </c:pt>
                <c:pt idx="8140">
                  <c:v>3.606938362121582</c:v>
                </c:pt>
                <c:pt idx="8141">
                  <c:v>3.5831155776977539</c:v>
                </c:pt>
                <c:pt idx="8142">
                  <c:v>3.57015061378479</c:v>
                </c:pt>
                <c:pt idx="8143">
                  <c:v>3.5959181785583496</c:v>
                </c:pt>
                <c:pt idx="8144">
                  <c:v>3.6124484539031982</c:v>
                </c:pt>
                <c:pt idx="8145">
                  <c:v>3.6278440952301025</c:v>
                </c:pt>
                <c:pt idx="8146">
                  <c:v>3.6182825565338135</c:v>
                </c:pt>
                <c:pt idx="8147">
                  <c:v>3.6283302307128906</c:v>
                </c:pt>
                <c:pt idx="8148">
                  <c:v>3.6698179244995117</c:v>
                </c:pt>
                <c:pt idx="8149">
                  <c:v>3.6824586391448975</c:v>
                </c:pt>
                <c:pt idx="8150">
                  <c:v>3.6772725582122803</c:v>
                </c:pt>
                <c:pt idx="8151">
                  <c:v>3.6612286567687988</c:v>
                </c:pt>
                <c:pt idx="8152">
                  <c:v>3.6513428688049316</c:v>
                </c:pt>
                <c:pt idx="8153">
                  <c:v>3.5928390026092529</c:v>
                </c:pt>
                <c:pt idx="8154">
                  <c:v>3.5233151912689209</c:v>
                </c:pt>
                <c:pt idx="8155">
                  <c:v>3.5263943672180176</c:v>
                </c:pt>
                <c:pt idx="8156">
                  <c:v>3.5484344959259033</c:v>
                </c:pt>
                <c:pt idx="8157">
                  <c:v>3.5398452281951904</c:v>
                </c:pt>
                <c:pt idx="8158">
                  <c:v>3.5307698249816895</c:v>
                </c:pt>
                <c:pt idx="8159">
                  <c:v>3.5276908874511719</c:v>
                </c:pt>
                <c:pt idx="8160">
                  <c:v>3.5097019672393799</c:v>
                </c:pt>
                <c:pt idx="8161">
                  <c:v>3.4850687980651855</c:v>
                </c:pt>
                <c:pt idx="8162">
                  <c:v>3.4785864353179932</c:v>
                </c:pt>
                <c:pt idx="8163">
                  <c:v>3.5161845684051514</c:v>
                </c:pt>
                <c:pt idx="8164">
                  <c:v>3.5740401744842529</c:v>
                </c:pt>
                <c:pt idx="8165">
                  <c:v>3.55621337890625</c:v>
                </c:pt>
                <c:pt idx="8166">
                  <c:v>3.5557272434234619</c:v>
                </c:pt>
                <c:pt idx="8167">
                  <c:v>3.5555651187896729</c:v>
                </c:pt>
                <c:pt idx="8168">
                  <c:v>3.5417900085449219</c:v>
                </c:pt>
                <c:pt idx="8169">
                  <c:v>3.5014369487762451</c:v>
                </c:pt>
                <c:pt idx="8170">
                  <c:v>3.5555651187896729</c:v>
                </c:pt>
                <c:pt idx="8171">
                  <c:v>3.555889368057251</c:v>
                </c:pt>
                <c:pt idx="8172">
                  <c:v>3.55621337890625</c:v>
                </c:pt>
                <c:pt idx="8173">
                  <c:v>3.5808465480804443</c:v>
                </c:pt>
                <c:pt idx="8174">
                  <c:v>3.6370816230773926</c:v>
                </c:pt>
                <c:pt idx="8175">
                  <c:v>3.620713472366333</c:v>
                </c:pt>
                <c:pt idx="8176">
                  <c:v>3.616337776184082</c:v>
                </c:pt>
                <c:pt idx="8177">
                  <c:v>3.6526393890380859</c:v>
                </c:pt>
                <c:pt idx="8178">
                  <c:v>3.6318957805633545</c:v>
                </c:pt>
                <c:pt idx="8179">
                  <c:v>3.6176342964172363</c:v>
                </c:pt>
                <c:pt idx="8180">
                  <c:v>3.5524859428405762</c:v>
                </c:pt>
                <c:pt idx="8181">
                  <c:v>3.5505414009094238</c:v>
                </c:pt>
                <c:pt idx="8182">
                  <c:v>3.5385487079620361</c:v>
                </c:pt>
                <c:pt idx="8183">
                  <c:v>3.5579960346221924</c:v>
                </c:pt>
                <c:pt idx="8184">
                  <c:v>3.5252599716186523</c:v>
                </c:pt>
                <c:pt idx="8185">
                  <c:v>3.510350227355957</c:v>
                </c:pt>
                <c:pt idx="8186">
                  <c:v>3.5173189640045166</c:v>
                </c:pt>
                <c:pt idx="8187">
                  <c:v>3.5429244041442871</c:v>
                </c:pt>
                <c:pt idx="8188">
                  <c:v>3.5134294033050537</c:v>
                </c:pt>
                <c:pt idx="8189">
                  <c:v>3.5098640918731689</c:v>
                </c:pt>
                <c:pt idx="8190">
                  <c:v>3.5489206314086914</c:v>
                </c:pt>
                <c:pt idx="8191">
                  <c:v>3.5805225372314453</c:v>
                </c:pt>
                <c:pt idx="8192">
                  <c:v>3.5810086727142334</c:v>
                </c:pt>
                <c:pt idx="8193">
                  <c:v>3.5816569328308105</c:v>
                </c:pt>
                <c:pt idx="8194">
                  <c:v>3.6103415489196777</c:v>
                </c:pt>
                <c:pt idx="8195">
                  <c:v>3.6109898090362549</c:v>
                </c:pt>
                <c:pt idx="8196">
                  <c:v>3.5842499732971191</c:v>
                </c:pt>
                <c:pt idx="8197">
                  <c:v>3.5722575187683105</c:v>
                </c:pt>
                <c:pt idx="8198">
                  <c:v>3.6111519336700439</c:v>
                </c:pt>
                <c:pt idx="8199">
                  <c:v>3.6118001937866211</c:v>
                </c:pt>
                <c:pt idx="8200">
                  <c:v>3.6213617324829102</c:v>
                </c:pt>
                <c:pt idx="8201">
                  <c:v>3.5379006862640381</c:v>
                </c:pt>
                <c:pt idx="8202">
                  <c:v>3.5246117115020752</c:v>
                </c:pt>
                <c:pt idx="8203">
                  <c:v>3.5442209243774414</c:v>
                </c:pt>
                <c:pt idx="8204">
                  <c:v>3.5539445877075195</c:v>
                </c:pt>
                <c:pt idx="8205">
                  <c:v>3.5957562923431396</c:v>
                </c:pt>
                <c:pt idx="8206">
                  <c:v>3.5541067123413086</c:v>
                </c:pt>
                <c:pt idx="8207">
                  <c:v>3.5719332695007324</c:v>
                </c:pt>
                <c:pt idx="8208">
                  <c:v>3.5719332695007324</c:v>
                </c:pt>
                <c:pt idx="8209">
                  <c:v>3.6061279773712158</c:v>
                </c:pt>
                <c:pt idx="8210">
                  <c:v>3.6071004867553711</c:v>
                </c:pt>
                <c:pt idx="8211">
                  <c:v>3.6166620254516602</c:v>
                </c:pt>
                <c:pt idx="8212">
                  <c:v>3.6079106330871582</c:v>
                </c:pt>
                <c:pt idx="8213">
                  <c:v>3.5866808891296387</c:v>
                </c:pt>
                <c:pt idx="8214">
                  <c:v>3.574526309967041</c:v>
                </c:pt>
                <c:pt idx="8215">
                  <c:v>3.574526309967041</c:v>
                </c:pt>
                <c:pt idx="8216">
                  <c:v>3.5985112190246582</c:v>
                </c:pt>
                <c:pt idx="8217">
                  <c:v>3.5871670246124268</c:v>
                </c:pt>
                <c:pt idx="8218">
                  <c:v>3.5751745700836182</c:v>
                </c:pt>
                <c:pt idx="8219">
                  <c:v>3.6080727577209473</c:v>
                </c:pt>
                <c:pt idx="8220">
                  <c:v>3.6083970069885254</c:v>
                </c:pt>
                <c:pt idx="8221">
                  <c:v>3.5771191120147705</c:v>
                </c:pt>
                <c:pt idx="8222">
                  <c:v>3.5477862358093262</c:v>
                </c:pt>
                <c:pt idx="8223">
                  <c:v>3.5874910354614258</c:v>
                </c:pt>
                <c:pt idx="8224">
                  <c:v>3.6082348823547363</c:v>
                </c:pt>
                <c:pt idx="8225">
                  <c:v>3.6362712383270264</c:v>
                </c:pt>
                <c:pt idx="8226">
                  <c:v>3.6442122459411621</c:v>
                </c:pt>
                <c:pt idx="8227">
                  <c:v>3.6536118984222412</c:v>
                </c:pt>
                <c:pt idx="8228">
                  <c:v>3.6221721172332764</c:v>
                </c:pt>
                <c:pt idx="8229">
                  <c:v>3.5868427753448486</c:v>
                </c:pt>
                <c:pt idx="8230">
                  <c:v>3.5785777568817139</c:v>
                </c:pt>
                <c:pt idx="8231">
                  <c:v>3.5090537071228027</c:v>
                </c:pt>
                <c:pt idx="8232">
                  <c:v>3.5129432678222656</c:v>
                </c:pt>
                <c:pt idx="8233">
                  <c:v>3.5231530666351318</c:v>
                </c:pt>
                <c:pt idx="8234">
                  <c:v>3.5618855953216553</c:v>
                </c:pt>
                <c:pt idx="8235">
                  <c:v>3.5612373352050781</c:v>
                </c:pt>
                <c:pt idx="8236">
                  <c:v>3.5293114185333252</c:v>
                </c:pt>
                <c:pt idx="8237">
                  <c:v>3.5588064193725586</c:v>
                </c:pt>
                <c:pt idx="8238">
                  <c:v>3.5644783973693848</c:v>
                </c:pt>
                <c:pt idx="8239">
                  <c:v>3.5643165111541748</c:v>
                </c:pt>
                <c:pt idx="8240">
                  <c:v>3.5575098991394043</c:v>
                </c:pt>
                <c:pt idx="8241">
                  <c:v>3.6071004867553711</c:v>
                </c:pt>
                <c:pt idx="8242">
                  <c:v>3.5996456146240234</c:v>
                </c:pt>
                <c:pt idx="8243">
                  <c:v>3.5767951011657715</c:v>
                </c:pt>
                <c:pt idx="8244">
                  <c:v>3.5767951011657715</c:v>
                </c:pt>
                <c:pt idx="8245">
                  <c:v>3.6080727577209473</c:v>
                </c:pt>
                <c:pt idx="8246">
                  <c:v>3.6006178855895996</c:v>
                </c:pt>
                <c:pt idx="8247">
                  <c:v>3.6007800102233887</c:v>
                </c:pt>
                <c:pt idx="8248">
                  <c:v>3.5787398815155029</c:v>
                </c:pt>
                <c:pt idx="8249">
                  <c:v>3.5615613460540771</c:v>
                </c:pt>
                <c:pt idx="8250">
                  <c:v>3.5291492938995361</c:v>
                </c:pt>
                <c:pt idx="8251">
                  <c:v>3.5764710903167725</c:v>
                </c:pt>
                <c:pt idx="8252">
                  <c:v>3.611638069152832</c:v>
                </c:pt>
                <c:pt idx="8253">
                  <c:v>3.5776054859161377</c:v>
                </c:pt>
                <c:pt idx="8254">
                  <c:v>3.616337776184082</c:v>
                </c:pt>
                <c:pt idx="8255">
                  <c:v>3.5413038730621338</c:v>
                </c:pt>
                <c:pt idx="8256">
                  <c:v>3.5184533596038818</c:v>
                </c:pt>
                <c:pt idx="8257">
                  <c:v>3.5262322425842285</c:v>
                </c:pt>
                <c:pt idx="8258">
                  <c:v>3.6150414943695068</c:v>
                </c:pt>
                <c:pt idx="8259">
                  <c:v>3.6432399749755859</c:v>
                </c:pt>
                <c:pt idx="8260">
                  <c:v>3.6876444816589355</c:v>
                </c:pt>
                <c:pt idx="8261">
                  <c:v>3.675976037979126</c:v>
                </c:pt>
                <c:pt idx="8262">
                  <c:v>3.7096846103668213</c:v>
                </c:pt>
                <c:pt idx="8263">
                  <c:v>3.689913272857666</c:v>
                </c:pt>
                <c:pt idx="8264">
                  <c:v>3.611638069152832</c:v>
                </c:pt>
                <c:pt idx="8265">
                  <c:v>3.6106657981872559</c:v>
                </c:pt>
                <c:pt idx="8266">
                  <c:v>3.6103415489196777</c:v>
                </c:pt>
                <c:pt idx="8267">
                  <c:v>3.6101796627044678</c:v>
                </c:pt>
                <c:pt idx="8268">
                  <c:v>3.6101796627044678</c:v>
                </c:pt>
                <c:pt idx="8269">
                  <c:v>3.6103415489196777</c:v>
                </c:pt>
                <c:pt idx="8270">
                  <c:v>3.5617234706878662</c:v>
                </c:pt>
                <c:pt idx="8271">
                  <c:v>3.5362799167633057</c:v>
                </c:pt>
                <c:pt idx="8272">
                  <c:v>3.4536290168762207</c:v>
                </c:pt>
                <c:pt idx="8273">
                  <c:v>3.4395298957824707</c:v>
                </c:pt>
                <c:pt idx="8274">
                  <c:v>3.4058213233947754</c:v>
                </c:pt>
                <c:pt idx="8275">
                  <c:v>3.4450399875640869</c:v>
                </c:pt>
                <c:pt idx="8276">
                  <c:v>3.5075953006744385</c:v>
                </c:pt>
                <c:pt idx="8277">
                  <c:v>3.4836103916168213</c:v>
                </c:pt>
                <c:pt idx="8278">
                  <c:v>3.4988439083099365</c:v>
                </c:pt>
                <c:pt idx="8279">
                  <c:v>3.5084056854248047</c:v>
                </c:pt>
                <c:pt idx="8280">
                  <c:v>3.4915511608123779</c:v>
                </c:pt>
                <c:pt idx="8281">
                  <c:v>3.4406642913818359</c:v>
                </c:pt>
                <c:pt idx="8282">
                  <c:v>3.3965837955474854</c:v>
                </c:pt>
                <c:pt idx="8283">
                  <c:v>3.4520084857940674</c:v>
                </c:pt>
                <c:pt idx="8284">
                  <c:v>3.5074331760406494</c:v>
                </c:pt>
                <c:pt idx="8285">
                  <c:v>3.5348215103149414</c:v>
                </c:pt>
                <c:pt idx="8286">
                  <c:v>3.5521619319915771</c:v>
                </c:pt>
                <c:pt idx="8287">
                  <c:v>3.5644783973693848</c:v>
                </c:pt>
                <c:pt idx="8288">
                  <c:v>3.565288782119751</c:v>
                </c:pt>
                <c:pt idx="8289">
                  <c:v>3.6278440952301025</c:v>
                </c:pt>
                <c:pt idx="8290">
                  <c:v>3.5925149917602539</c:v>
                </c:pt>
                <c:pt idx="8291">
                  <c:v>3.6027247905731201</c:v>
                </c:pt>
                <c:pt idx="8292">
                  <c:v>3.6079106330871582</c:v>
                </c:pt>
                <c:pt idx="8293">
                  <c:v>3.6036970615386963</c:v>
                </c:pt>
                <c:pt idx="8294">
                  <c:v>3.6126105785369873</c:v>
                </c:pt>
                <c:pt idx="8295">
                  <c:v>3.6046695709228516</c:v>
                </c:pt>
                <c:pt idx="8296">
                  <c:v>3.6132586002349854</c:v>
                </c:pt>
                <c:pt idx="8297">
                  <c:v>3.648101806640625</c:v>
                </c:pt>
                <c:pt idx="8298">
                  <c:v>3.685213565826416</c:v>
                </c:pt>
                <c:pt idx="8299">
                  <c:v>3.6161758899688721</c:v>
                </c:pt>
                <c:pt idx="8300">
                  <c:v>3.5842499732971191</c:v>
                </c:pt>
                <c:pt idx="8301">
                  <c:v>3.5578339099884033</c:v>
                </c:pt>
                <c:pt idx="8302">
                  <c:v>3.523801326751709</c:v>
                </c:pt>
                <c:pt idx="8303">
                  <c:v>3.5348215103149414</c:v>
                </c:pt>
                <c:pt idx="8304">
                  <c:v>3.5996456146240234</c:v>
                </c:pt>
                <c:pt idx="8305">
                  <c:v>3.579226016998291</c:v>
                </c:pt>
                <c:pt idx="8306">
                  <c:v>3.5630199909210205</c:v>
                </c:pt>
                <c:pt idx="8307">
                  <c:v>3.6064522266387939</c:v>
                </c:pt>
                <c:pt idx="8308">
                  <c:v>3.5797121524810791</c:v>
                </c:pt>
                <c:pt idx="8309">
                  <c:v>3.5797121524810791</c:v>
                </c:pt>
                <c:pt idx="8310">
                  <c:v>3.5101883411407471</c:v>
                </c:pt>
                <c:pt idx="8311">
                  <c:v>3.5306079387664795</c:v>
                </c:pt>
                <c:pt idx="8312">
                  <c:v>3.5178050994873047</c:v>
                </c:pt>
                <c:pt idx="8313">
                  <c:v>3.5570237636566162</c:v>
                </c:pt>
                <c:pt idx="8314">
                  <c:v>3.5458414554595947</c:v>
                </c:pt>
                <c:pt idx="8315">
                  <c:v>3.5343351364135742</c:v>
                </c:pt>
                <c:pt idx="8316">
                  <c:v>3.560589075088501</c:v>
                </c:pt>
                <c:pt idx="8317">
                  <c:v>3.583925724029541</c:v>
                </c:pt>
                <c:pt idx="8318">
                  <c:v>3.6129345893859863</c:v>
                </c:pt>
                <c:pt idx="8319">
                  <c:v>3.6318957805633545</c:v>
                </c:pt>
                <c:pt idx="8320">
                  <c:v>3.6098554134368896</c:v>
                </c:pt>
                <c:pt idx="8321">
                  <c:v>3.6140689849853516</c:v>
                </c:pt>
                <c:pt idx="8322">
                  <c:v>3.6072623729705811</c:v>
                </c:pt>
                <c:pt idx="8323">
                  <c:v>3.6106657981872559</c:v>
                </c:pt>
                <c:pt idx="8324">
                  <c:v>3.6156895160675049</c:v>
                </c:pt>
                <c:pt idx="8325">
                  <c:v>3.611638069152832</c:v>
                </c:pt>
                <c:pt idx="8326">
                  <c:v>3.6406469345092773</c:v>
                </c:pt>
                <c:pt idx="8327">
                  <c:v>3.7070918083190918</c:v>
                </c:pt>
                <c:pt idx="8328">
                  <c:v>3.6950993537902832</c:v>
                </c:pt>
                <c:pt idx="8329">
                  <c:v>3.6719245910644531</c:v>
                </c:pt>
                <c:pt idx="8330">
                  <c:v>3.6090450286865234</c:v>
                </c:pt>
                <c:pt idx="8331">
                  <c:v>3.6087210178375244</c:v>
                </c:pt>
                <c:pt idx="8332">
                  <c:v>3.6087210178375244</c:v>
                </c:pt>
                <c:pt idx="8333">
                  <c:v>3.6087210178375244</c:v>
                </c:pt>
                <c:pt idx="8334">
                  <c:v>3.6085588932037354</c:v>
                </c:pt>
                <c:pt idx="8335">
                  <c:v>3.6085588932037354</c:v>
                </c:pt>
                <c:pt idx="8336">
                  <c:v>3.6085588932037354</c:v>
                </c:pt>
                <c:pt idx="8337">
                  <c:v>3.6085588932037354</c:v>
                </c:pt>
                <c:pt idx="8338">
                  <c:v>3.6085588932037354</c:v>
                </c:pt>
                <c:pt idx="8339">
                  <c:v>3.6085588932037354</c:v>
                </c:pt>
                <c:pt idx="8340">
                  <c:v>3.6085588932037354</c:v>
                </c:pt>
                <c:pt idx="8341">
                  <c:v>3.6087210178375244</c:v>
                </c:pt>
                <c:pt idx="8342">
                  <c:v>3.6087210178375244</c:v>
                </c:pt>
                <c:pt idx="8343">
                  <c:v>3.6087210178375244</c:v>
                </c:pt>
                <c:pt idx="8344">
                  <c:v>3.6087210178375244</c:v>
                </c:pt>
                <c:pt idx="8345">
                  <c:v>3.6088831424713135</c:v>
                </c:pt>
                <c:pt idx="8346">
                  <c:v>3.6088831424713135</c:v>
                </c:pt>
                <c:pt idx="8347">
                  <c:v>3.6088831424713135</c:v>
                </c:pt>
                <c:pt idx="8348">
                  <c:v>3.6088831424713135</c:v>
                </c:pt>
                <c:pt idx="8349">
                  <c:v>3.6090450286865234</c:v>
                </c:pt>
                <c:pt idx="8350">
                  <c:v>3.6090450286865234</c:v>
                </c:pt>
                <c:pt idx="8351">
                  <c:v>3.6090450286865234</c:v>
                </c:pt>
                <c:pt idx="8352">
                  <c:v>3.6093692779541016</c:v>
                </c:pt>
                <c:pt idx="8353">
                  <c:v>3.6092071533203125</c:v>
                </c:pt>
                <c:pt idx="8354">
                  <c:v>3.6093692779541016</c:v>
                </c:pt>
                <c:pt idx="8355">
                  <c:v>3.6093692779541016</c:v>
                </c:pt>
                <c:pt idx="8356">
                  <c:v>3.6095314025878906</c:v>
                </c:pt>
                <c:pt idx="8357">
                  <c:v>3.6095314025878906</c:v>
                </c:pt>
                <c:pt idx="8358">
                  <c:v>3.6093692779541016</c:v>
                </c:pt>
                <c:pt idx="8359">
                  <c:v>3.6095314025878906</c:v>
                </c:pt>
                <c:pt idx="8360">
                  <c:v>3.6093692779541016</c:v>
                </c:pt>
                <c:pt idx="8361">
                  <c:v>3.6095314025878906</c:v>
                </c:pt>
                <c:pt idx="8362">
                  <c:v>3.57955002784729</c:v>
                </c:pt>
                <c:pt idx="8363">
                  <c:v>3.5413038730621338</c:v>
                </c:pt>
                <c:pt idx="8364">
                  <c:v>3.4876618385314941</c:v>
                </c:pt>
                <c:pt idx="8365">
                  <c:v>3.4583289623260498</c:v>
                </c:pt>
                <c:pt idx="8366">
                  <c:v>3.4238100051879883</c:v>
                </c:pt>
                <c:pt idx="8367">
                  <c:v>3.3936667442321777</c:v>
                </c:pt>
                <c:pt idx="8368">
                  <c:v>3.4852309226989746</c:v>
                </c:pt>
                <c:pt idx="8369">
                  <c:v>3.4753451347351074</c:v>
                </c:pt>
                <c:pt idx="8370">
                  <c:v>3.4439055919647217</c:v>
                </c:pt>
                <c:pt idx="8371">
                  <c:v>3.4755072593688965</c:v>
                </c:pt>
                <c:pt idx="8372">
                  <c:v>3.4842586517333984</c:v>
                </c:pt>
                <c:pt idx="8373">
                  <c:v>3.4990060329437256</c:v>
                </c:pt>
                <c:pt idx="8374">
                  <c:v>3.4951167106628418</c:v>
                </c:pt>
                <c:pt idx="8375">
                  <c:v>3.4803690910339355</c:v>
                </c:pt>
                <c:pt idx="8376">
                  <c:v>3.5396833419799805</c:v>
                </c:pt>
                <c:pt idx="8377">
                  <c:v>3.5118088722229004</c:v>
                </c:pt>
                <c:pt idx="8378">
                  <c:v>3.5155363082885742</c:v>
                </c:pt>
                <c:pt idx="8379">
                  <c:v>3.5252599716186523</c:v>
                </c:pt>
                <c:pt idx="8380">
                  <c:v>3.5993216037750244</c:v>
                </c:pt>
                <c:pt idx="8381">
                  <c:v>3.6100175380706787</c:v>
                </c:pt>
                <c:pt idx="8382">
                  <c:v>3.611314058303833</c:v>
                </c:pt>
                <c:pt idx="8383">
                  <c:v>3.57015061378479</c:v>
                </c:pt>
                <c:pt idx="8384">
                  <c:v>3.6218478679656982</c:v>
                </c:pt>
                <c:pt idx="8385">
                  <c:v>3.6766242980957031</c:v>
                </c:pt>
                <c:pt idx="8386">
                  <c:v>3.6819722652435303</c:v>
                </c:pt>
                <c:pt idx="8387">
                  <c:v>3.6364333629608154</c:v>
                </c:pt>
                <c:pt idx="8388">
                  <c:v>3.6314094066619873</c:v>
                </c:pt>
                <c:pt idx="8389">
                  <c:v>3.6933166980743408</c:v>
                </c:pt>
                <c:pt idx="8390">
                  <c:v>3.689589262008667</c:v>
                </c:pt>
                <c:pt idx="8391">
                  <c:v>3.6643078327178955</c:v>
                </c:pt>
                <c:pt idx="8392">
                  <c:v>3.6268718242645264</c:v>
                </c:pt>
                <c:pt idx="8393">
                  <c:v>3.6127724647521973</c:v>
                </c:pt>
                <c:pt idx="8394">
                  <c:v>3.6077487468719482</c:v>
                </c:pt>
                <c:pt idx="8395">
                  <c:v>3.6074244976043701</c:v>
                </c:pt>
                <c:pt idx="8396">
                  <c:v>3.6075866222381592</c:v>
                </c:pt>
                <c:pt idx="8397">
                  <c:v>3.6074244976043701</c:v>
                </c:pt>
                <c:pt idx="8398">
                  <c:v>3.6028869152069092</c:v>
                </c:pt>
                <c:pt idx="8399">
                  <c:v>3.5904080867767334</c:v>
                </c:pt>
                <c:pt idx="8400">
                  <c:v>3.5900840759277344</c:v>
                </c:pt>
                <c:pt idx="8401">
                  <c:v>3.6071004867553711</c:v>
                </c:pt>
                <c:pt idx="8402">
                  <c:v>3.6027247905731201</c:v>
                </c:pt>
                <c:pt idx="8403">
                  <c:v>3.6074244976043701</c:v>
                </c:pt>
                <c:pt idx="8404">
                  <c:v>3.6074244976043701</c:v>
                </c:pt>
                <c:pt idx="8405">
                  <c:v>3.6074244976043701</c:v>
                </c:pt>
                <c:pt idx="8406">
                  <c:v>3.6077487468719482</c:v>
                </c:pt>
                <c:pt idx="8407">
                  <c:v>3.6075866222381592</c:v>
                </c:pt>
                <c:pt idx="8408">
                  <c:v>3.6077487468719482</c:v>
                </c:pt>
                <c:pt idx="8409">
                  <c:v>3.6079106330871582</c:v>
                </c:pt>
                <c:pt idx="8410">
                  <c:v>3.6043453216552734</c:v>
                </c:pt>
                <c:pt idx="8411">
                  <c:v>3.5941355228424072</c:v>
                </c:pt>
                <c:pt idx="8412">
                  <c:v>3.5816569328308105</c:v>
                </c:pt>
                <c:pt idx="8413">
                  <c:v>3.5570237636566162</c:v>
                </c:pt>
                <c:pt idx="8414">
                  <c:v>3.4920375347137451</c:v>
                </c:pt>
                <c:pt idx="8415">
                  <c:v>3.4738867282867432</c:v>
                </c:pt>
                <c:pt idx="8416">
                  <c:v>3.4503879547119141</c:v>
                </c:pt>
                <c:pt idx="8417">
                  <c:v>3.5276908874511719</c:v>
                </c:pt>
                <c:pt idx="8418">
                  <c:v>3.5613994598388672</c:v>
                </c:pt>
                <c:pt idx="8419">
                  <c:v>3.4978716373443604</c:v>
                </c:pt>
                <c:pt idx="8420">
                  <c:v>3.4510362148284912</c:v>
                </c:pt>
                <c:pt idx="8421">
                  <c:v>3.4477949142456055</c:v>
                </c:pt>
                <c:pt idx="8422">
                  <c:v>3.5003025531768799</c:v>
                </c:pt>
                <c:pt idx="8423">
                  <c:v>3.5604269504547119</c:v>
                </c:pt>
                <c:pt idx="8424">
                  <c:v>3.57015061378479</c:v>
                </c:pt>
                <c:pt idx="8425">
                  <c:v>3.5703127384185791</c:v>
                </c:pt>
                <c:pt idx="8426">
                  <c:v>3.5536203384399414</c:v>
                </c:pt>
                <c:pt idx="8427">
                  <c:v>3.5109984874725342</c:v>
                </c:pt>
                <c:pt idx="8428">
                  <c:v>3.5309319496154785</c:v>
                </c:pt>
                <c:pt idx="8429">
                  <c:v>3.5045161247253418</c:v>
                </c:pt>
                <c:pt idx="8430">
                  <c:v>3.5101883411407471</c:v>
                </c:pt>
                <c:pt idx="8431">
                  <c:v>3.5226669311523438</c:v>
                </c:pt>
                <c:pt idx="8432">
                  <c:v>3.5816569328308105</c:v>
                </c:pt>
                <c:pt idx="8433">
                  <c:v>3.5827913284301758</c:v>
                </c:pt>
                <c:pt idx="8434">
                  <c:v>3.5542685985565186</c:v>
                </c:pt>
                <c:pt idx="8435">
                  <c:v>3.5322284698486328</c:v>
                </c:pt>
                <c:pt idx="8436">
                  <c:v>3.5306079387664795</c:v>
                </c:pt>
                <c:pt idx="8437">
                  <c:v>3.5510275363922119</c:v>
                </c:pt>
                <c:pt idx="8438">
                  <c:v>3.5288252830505371</c:v>
                </c:pt>
                <c:pt idx="8439">
                  <c:v>3.551837682723999</c:v>
                </c:pt>
                <c:pt idx="8440">
                  <c:v>3.5408177375793457</c:v>
                </c:pt>
                <c:pt idx="8441">
                  <c:v>3.5568616390228271</c:v>
                </c:pt>
                <c:pt idx="8442">
                  <c:v>3.5685300827026367</c:v>
                </c:pt>
                <c:pt idx="8443">
                  <c:v>3.5688540935516357</c:v>
                </c:pt>
                <c:pt idx="8444">
                  <c:v>3.5810086727142334</c:v>
                </c:pt>
                <c:pt idx="8445">
                  <c:v>3.5811707973480225</c:v>
                </c:pt>
                <c:pt idx="8446">
                  <c:v>3.569826602935791</c:v>
                </c:pt>
                <c:pt idx="8447">
                  <c:v>3.602238655090332</c:v>
                </c:pt>
                <c:pt idx="8448">
                  <c:v>3.5814948081970215</c:v>
                </c:pt>
                <c:pt idx="8449">
                  <c:v>3.6072623729705811</c:v>
                </c:pt>
                <c:pt idx="8450">
                  <c:v>3.6118001937866211</c:v>
                </c:pt>
                <c:pt idx="8451">
                  <c:v>3.6314094066619873</c:v>
                </c:pt>
                <c:pt idx="8452">
                  <c:v>3.6396746635437012</c:v>
                </c:pt>
                <c:pt idx="8453">
                  <c:v>3.680837869644165</c:v>
                </c:pt>
                <c:pt idx="8454">
                  <c:v>3.6539359092712402</c:v>
                </c:pt>
                <c:pt idx="8455">
                  <c:v>3.6882927417755127</c:v>
                </c:pt>
                <c:pt idx="8456">
                  <c:v>3.643726110458374</c:v>
                </c:pt>
                <c:pt idx="8457">
                  <c:v>3.6553945541381836</c:v>
                </c:pt>
                <c:pt idx="8458">
                  <c:v>3.6651179790496826</c:v>
                </c:pt>
                <c:pt idx="8459">
                  <c:v>3.6072623729705811</c:v>
                </c:pt>
                <c:pt idx="8460">
                  <c:v>3.606938362121582</c:v>
                </c:pt>
                <c:pt idx="8461">
                  <c:v>3.606776237487793</c:v>
                </c:pt>
                <c:pt idx="8462">
                  <c:v>3.606614351272583</c:v>
                </c:pt>
                <c:pt idx="8463">
                  <c:v>3.606776237487793</c:v>
                </c:pt>
                <c:pt idx="8464">
                  <c:v>3.606776237487793</c:v>
                </c:pt>
                <c:pt idx="8465">
                  <c:v>3.606776237487793</c:v>
                </c:pt>
                <c:pt idx="8466">
                  <c:v>3.606776237487793</c:v>
                </c:pt>
                <c:pt idx="8467">
                  <c:v>3.606938362121582</c:v>
                </c:pt>
                <c:pt idx="8468">
                  <c:v>3.606938362121582</c:v>
                </c:pt>
                <c:pt idx="8469">
                  <c:v>3.606938362121582</c:v>
                </c:pt>
                <c:pt idx="8470">
                  <c:v>3.606938362121582</c:v>
                </c:pt>
                <c:pt idx="8471">
                  <c:v>3.606938362121582</c:v>
                </c:pt>
                <c:pt idx="8472">
                  <c:v>3.606938362121582</c:v>
                </c:pt>
                <c:pt idx="8473">
                  <c:v>3.606938362121582</c:v>
                </c:pt>
                <c:pt idx="8474">
                  <c:v>3.606938362121582</c:v>
                </c:pt>
                <c:pt idx="8475">
                  <c:v>3.6072623729705811</c:v>
                </c:pt>
                <c:pt idx="8476">
                  <c:v>3.6071004867553711</c:v>
                </c:pt>
                <c:pt idx="8477">
                  <c:v>3.55621337890625</c:v>
                </c:pt>
                <c:pt idx="8478">
                  <c:v>3.5257461071014404</c:v>
                </c:pt>
                <c:pt idx="8479">
                  <c:v>3.4834482669830322</c:v>
                </c:pt>
                <c:pt idx="8480">
                  <c:v>3.4351541996002197</c:v>
                </c:pt>
                <c:pt idx="8481">
                  <c:v>3.4014456272125244</c:v>
                </c:pt>
                <c:pt idx="8482">
                  <c:v>3.3622269630432129</c:v>
                </c:pt>
                <c:pt idx="8483">
                  <c:v>3.3905875682830811</c:v>
                </c:pt>
                <c:pt idx="8484">
                  <c:v>3.4127898216247559</c:v>
                </c:pt>
                <c:pt idx="8485">
                  <c:v>3.5249357223510742</c:v>
                </c:pt>
                <c:pt idx="8486">
                  <c:v>3.6059660911560059</c:v>
                </c:pt>
                <c:pt idx="8487">
                  <c:v>3.6079106330871582</c:v>
                </c:pt>
                <c:pt idx="8488">
                  <c:v>3.6928303241729736</c:v>
                </c:pt>
                <c:pt idx="8489">
                  <c:v>3.703526496887207</c:v>
                </c:pt>
                <c:pt idx="8490">
                  <c:v>3.6855378150939941</c:v>
                </c:pt>
                <c:pt idx="8491">
                  <c:v>3.6586356163024902</c:v>
                </c:pt>
                <c:pt idx="8492">
                  <c:v>3.6048314571380615</c:v>
                </c:pt>
                <c:pt idx="8493">
                  <c:v>3.6045074462890625</c:v>
                </c:pt>
                <c:pt idx="8494">
                  <c:v>3.6045074462890625</c:v>
                </c:pt>
                <c:pt idx="8495">
                  <c:v>3.6043453216552734</c:v>
                </c:pt>
                <c:pt idx="8496">
                  <c:v>3.6045074462890625</c:v>
                </c:pt>
                <c:pt idx="8497">
                  <c:v>3.6046695709228516</c:v>
                </c:pt>
                <c:pt idx="8498">
                  <c:v>3.6048314571380615</c:v>
                </c:pt>
                <c:pt idx="8499">
                  <c:v>3.6049935817718506</c:v>
                </c:pt>
                <c:pt idx="8500">
                  <c:v>3.6049935817718506</c:v>
                </c:pt>
                <c:pt idx="8501">
                  <c:v>3.6051557064056396</c:v>
                </c:pt>
                <c:pt idx="8502">
                  <c:v>3.6051557064056396</c:v>
                </c:pt>
                <c:pt idx="8503">
                  <c:v>3.6056418418884277</c:v>
                </c:pt>
                <c:pt idx="8504">
                  <c:v>3.6054797172546387</c:v>
                </c:pt>
                <c:pt idx="8505">
                  <c:v>3.5993216037750244</c:v>
                </c:pt>
                <c:pt idx="8506">
                  <c:v>3.5724194049835205</c:v>
                </c:pt>
                <c:pt idx="8507">
                  <c:v>3.5549168586730957</c:v>
                </c:pt>
                <c:pt idx="8508">
                  <c:v>3.5306079387664795</c:v>
                </c:pt>
                <c:pt idx="8509">
                  <c:v>3.4657835960388184</c:v>
                </c:pt>
                <c:pt idx="8510">
                  <c:v>3.487013578414917</c:v>
                </c:pt>
                <c:pt idx="8511">
                  <c:v>3.5393590927124023</c:v>
                </c:pt>
                <c:pt idx="8512">
                  <c:v>3.5823051929473877</c:v>
                </c:pt>
                <c:pt idx="8513">
                  <c:v>3.6059660911560059</c:v>
                </c:pt>
                <c:pt idx="8514">
                  <c:v>3.5774433612823486</c:v>
                </c:pt>
                <c:pt idx="8515">
                  <c:v>3.5727436542510986</c:v>
                </c:pt>
                <c:pt idx="8516">
                  <c:v>3.5907323360443115</c:v>
                </c:pt>
                <c:pt idx="8517">
                  <c:v>3.5403316020965576</c:v>
                </c:pt>
                <c:pt idx="8518">
                  <c:v>3.5004646778106689</c:v>
                </c:pt>
                <c:pt idx="8519">
                  <c:v>3.4892823696136475</c:v>
                </c:pt>
                <c:pt idx="8520">
                  <c:v>3.4761555194854736</c:v>
                </c:pt>
                <c:pt idx="8521">
                  <c:v>3.4991681575775146</c:v>
                </c:pt>
                <c:pt idx="8522">
                  <c:v>3.4808552265167236</c:v>
                </c:pt>
                <c:pt idx="8523">
                  <c:v>3.538062572479248</c:v>
                </c:pt>
                <c:pt idx="8524">
                  <c:v>3.5508654117584229</c:v>
                </c:pt>
                <c:pt idx="8525">
                  <c:v>3.5780916213989258</c:v>
                </c:pt>
                <c:pt idx="8526">
                  <c:v>3.6019144058227539</c:v>
                </c:pt>
                <c:pt idx="8527">
                  <c:v>3.6025626659393311</c:v>
                </c:pt>
                <c:pt idx="8528">
                  <c:v>3.5513515472412109</c:v>
                </c:pt>
                <c:pt idx="8529">
                  <c:v>3.5523240566253662</c:v>
                </c:pt>
                <c:pt idx="8530">
                  <c:v>3.5609130859375</c:v>
                </c:pt>
                <c:pt idx="8531">
                  <c:v>3.5879771709442139</c:v>
                </c:pt>
                <c:pt idx="8532">
                  <c:v>3.597538948059082</c:v>
                </c:pt>
                <c:pt idx="8533">
                  <c:v>3.5981872081756592</c:v>
                </c:pt>
                <c:pt idx="8534">
                  <c:v>3.57955002784729</c:v>
                </c:pt>
                <c:pt idx="8535">
                  <c:v>3.5889496803283691</c:v>
                </c:pt>
                <c:pt idx="8536">
                  <c:v>3.6430778503417969</c:v>
                </c:pt>
                <c:pt idx="8537">
                  <c:v>3.6152033805847168</c:v>
                </c:pt>
                <c:pt idx="8538">
                  <c:v>3.6053178310394287</c:v>
                </c:pt>
                <c:pt idx="8539">
                  <c:v>3.5498931407928467</c:v>
                </c:pt>
                <c:pt idx="8540">
                  <c:v>3.5660991668701172</c:v>
                </c:pt>
                <c:pt idx="8541">
                  <c:v>3.56545090675354</c:v>
                </c:pt>
                <c:pt idx="8542">
                  <c:v>3.611314058303833</c:v>
                </c:pt>
                <c:pt idx="8543">
                  <c:v>3.666252613067627</c:v>
                </c:pt>
                <c:pt idx="8544">
                  <c:v>3.6576633453369141</c:v>
                </c:pt>
                <c:pt idx="8545">
                  <c:v>3.6600942611694336</c:v>
                </c:pt>
                <c:pt idx="8546">
                  <c:v>3.6048314571380615</c:v>
                </c:pt>
                <c:pt idx="8547">
                  <c:v>3.6046695709228516</c:v>
                </c:pt>
                <c:pt idx="8548">
                  <c:v>3.6045074462890625</c:v>
                </c:pt>
                <c:pt idx="8549">
                  <c:v>3.6046695709228516</c:v>
                </c:pt>
                <c:pt idx="8550">
                  <c:v>3.6048314571380615</c:v>
                </c:pt>
                <c:pt idx="8551">
                  <c:v>3.6048314571380615</c:v>
                </c:pt>
                <c:pt idx="8552">
                  <c:v>3.6049935817718506</c:v>
                </c:pt>
                <c:pt idx="8553">
                  <c:v>3.6049935817718506</c:v>
                </c:pt>
                <c:pt idx="8554">
                  <c:v>3.6049935817718506</c:v>
                </c:pt>
                <c:pt idx="8555">
                  <c:v>3.6051557064056396</c:v>
                </c:pt>
                <c:pt idx="8556">
                  <c:v>3.6051557064056396</c:v>
                </c:pt>
                <c:pt idx="8557">
                  <c:v>3.6054797172546387</c:v>
                </c:pt>
                <c:pt idx="8558">
                  <c:v>3.6053178310394287</c:v>
                </c:pt>
                <c:pt idx="8559">
                  <c:v>3.5801982879638672</c:v>
                </c:pt>
                <c:pt idx="8560">
                  <c:v>3.6012661457061768</c:v>
                </c:pt>
                <c:pt idx="8561">
                  <c:v>3.6012661457061768</c:v>
                </c:pt>
                <c:pt idx="8562">
                  <c:v>3.6012661457061768</c:v>
                </c:pt>
                <c:pt idx="8563">
                  <c:v>3.6015903949737549</c:v>
                </c:pt>
                <c:pt idx="8564">
                  <c:v>3.5881392955780029</c:v>
                </c:pt>
                <c:pt idx="8565">
                  <c:v>3.5693402290344238</c:v>
                </c:pt>
                <c:pt idx="8566">
                  <c:v>3.5777673721313477</c:v>
                </c:pt>
                <c:pt idx="8567">
                  <c:v>3.5776054859161377</c:v>
                </c:pt>
                <c:pt idx="8568">
                  <c:v>3.57015061378479</c:v>
                </c:pt>
                <c:pt idx="8569">
                  <c:v>3.5327146053314209</c:v>
                </c:pt>
                <c:pt idx="8570">
                  <c:v>3.5163464546203613</c:v>
                </c:pt>
                <c:pt idx="8571">
                  <c:v>3.5707988739013672</c:v>
                </c:pt>
                <c:pt idx="8572">
                  <c:v>3.6028869152069092</c:v>
                </c:pt>
                <c:pt idx="8573">
                  <c:v>3.6033730506896973</c:v>
                </c:pt>
                <c:pt idx="8574">
                  <c:v>3.6038591861724854</c:v>
                </c:pt>
                <c:pt idx="8575">
                  <c:v>3.5541067123413086</c:v>
                </c:pt>
                <c:pt idx="8576">
                  <c:v>3.4986820220947266</c:v>
                </c:pt>
                <c:pt idx="8577">
                  <c:v>3.4351541996002197</c:v>
                </c:pt>
                <c:pt idx="8578">
                  <c:v>3.3967459201812744</c:v>
                </c:pt>
                <c:pt idx="8579">
                  <c:v>3.4066314697265625</c:v>
                </c:pt>
                <c:pt idx="8580">
                  <c:v>3.4635148048400879</c:v>
                </c:pt>
                <c:pt idx="8581">
                  <c:v>3.5126192569732666</c:v>
                </c:pt>
                <c:pt idx="8582">
                  <c:v>3.5391969680786133</c:v>
                </c:pt>
                <c:pt idx="8583">
                  <c:v>3.5051643848419189</c:v>
                </c:pt>
                <c:pt idx="8584">
                  <c:v>3.5160224437713623</c:v>
                </c:pt>
                <c:pt idx="8585">
                  <c:v>3.52347731590271</c:v>
                </c:pt>
                <c:pt idx="8586">
                  <c:v>3.5317423343658447</c:v>
                </c:pt>
                <c:pt idx="8587">
                  <c:v>3.5685300827026367</c:v>
                </c:pt>
                <c:pt idx="8588">
                  <c:v>3.6072623729705811</c:v>
                </c:pt>
                <c:pt idx="8589">
                  <c:v>3.6079106330871582</c:v>
                </c:pt>
                <c:pt idx="8590">
                  <c:v>3.5724194049835205</c:v>
                </c:pt>
                <c:pt idx="8591">
                  <c:v>3.5725815296173096</c:v>
                </c:pt>
                <c:pt idx="8592">
                  <c:v>3.5724194049835205</c:v>
                </c:pt>
                <c:pt idx="8593">
                  <c:v>3.5725815296173096</c:v>
                </c:pt>
                <c:pt idx="8594">
                  <c:v>3.5727436542510986</c:v>
                </c:pt>
                <c:pt idx="8595">
                  <c:v>3.5263943672180176</c:v>
                </c:pt>
                <c:pt idx="8596">
                  <c:v>3.5602648258209229</c:v>
                </c:pt>
                <c:pt idx="8597">
                  <c:v>3.5338490009307861</c:v>
                </c:pt>
                <c:pt idx="8598">
                  <c:v>3.5531342029571533</c:v>
                </c:pt>
                <c:pt idx="8599">
                  <c:v>3.5421142578125</c:v>
                </c:pt>
                <c:pt idx="8600">
                  <c:v>3.5304458141326904</c:v>
                </c:pt>
                <c:pt idx="8601">
                  <c:v>3.5503792762756348</c:v>
                </c:pt>
                <c:pt idx="8602">
                  <c:v>3.5560512542724609</c:v>
                </c:pt>
                <c:pt idx="8603">
                  <c:v>3.5388729572296143</c:v>
                </c:pt>
                <c:pt idx="8604">
                  <c:v>3.5485966205596924</c:v>
                </c:pt>
                <c:pt idx="8605">
                  <c:v>3.4921994209289551</c:v>
                </c:pt>
                <c:pt idx="8606">
                  <c:v>3.3797295093536377</c:v>
                </c:pt>
                <c:pt idx="8607">
                  <c:v>3.6633353233337402</c:v>
                </c:pt>
                <c:pt idx="8608">
                  <c:v>3.3886427879333496</c:v>
                </c:pt>
                <c:pt idx="8609">
                  <c:v>3.5469760894775391</c:v>
                </c:pt>
                <c:pt idx="8610">
                  <c:v>3.5725815296173096</c:v>
                </c:pt>
                <c:pt idx="8611">
                  <c:v>3.6354610919952393</c:v>
                </c:pt>
                <c:pt idx="8612">
                  <c:v>3.7433931827545166</c:v>
                </c:pt>
                <c:pt idx="8613">
                  <c:v>3.7352902889251709</c:v>
                </c:pt>
                <c:pt idx="8614">
                  <c:v>3.7168154716491699</c:v>
                </c:pt>
                <c:pt idx="8615">
                  <c:v>3.694288969039917</c:v>
                </c:pt>
                <c:pt idx="8616">
                  <c:v>3.6698179244995117</c:v>
                </c:pt>
                <c:pt idx="8617">
                  <c:v>3.6038591861724854</c:v>
                </c:pt>
                <c:pt idx="8618">
                  <c:v>3.6033730506896973</c:v>
                </c:pt>
                <c:pt idx="8619">
                  <c:v>3.6033730506896973</c:v>
                </c:pt>
                <c:pt idx="8620">
                  <c:v>3.6033730506896973</c:v>
                </c:pt>
                <c:pt idx="8621">
                  <c:v>3.6032109260559082</c:v>
                </c:pt>
                <c:pt idx="8622">
                  <c:v>3.6033730506896973</c:v>
                </c:pt>
                <c:pt idx="8623">
                  <c:v>3.6033730506896973</c:v>
                </c:pt>
                <c:pt idx="8624">
                  <c:v>3.6033730506896973</c:v>
                </c:pt>
                <c:pt idx="8625">
                  <c:v>3.6035351753234863</c:v>
                </c:pt>
                <c:pt idx="8626">
                  <c:v>3.6035351753234863</c:v>
                </c:pt>
                <c:pt idx="8627">
                  <c:v>3.6035351753234863</c:v>
                </c:pt>
                <c:pt idx="8628">
                  <c:v>3.6035351753234863</c:v>
                </c:pt>
                <c:pt idx="8629">
                  <c:v>3.6036970615386963</c:v>
                </c:pt>
                <c:pt idx="8630">
                  <c:v>3.6036970615386963</c:v>
                </c:pt>
                <c:pt idx="8631">
                  <c:v>3.6038591861724854</c:v>
                </c:pt>
                <c:pt idx="8632">
                  <c:v>3.6038591861724854</c:v>
                </c:pt>
                <c:pt idx="8633">
                  <c:v>3.6040213108062744</c:v>
                </c:pt>
                <c:pt idx="8634">
                  <c:v>3.6040213108062744</c:v>
                </c:pt>
                <c:pt idx="8635">
                  <c:v>3.6040213108062744</c:v>
                </c:pt>
                <c:pt idx="8636">
                  <c:v>3.6041834354400635</c:v>
                </c:pt>
                <c:pt idx="8637">
                  <c:v>3.6043453216552734</c:v>
                </c:pt>
                <c:pt idx="8638">
                  <c:v>3.6043453216552734</c:v>
                </c:pt>
                <c:pt idx="8639">
                  <c:v>3.6045074462890625</c:v>
                </c:pt>
                <c:pt idx="8640">
                  <c:v>3.6045074462890625</c:v>
                </c:pt>
                <c:pt idx="8641">
                  <c:v>3.6045074462890625</c:v>
                </c:pt>
                <c:pt idx="8642">
                  <c:v>3.6043453216552734</c:v>
                </c:pt>
                <c:pt idx="8643">
                  <c:v>3.6046695709228516</c:v>
                </c:pt>
                <c:pt idx="8644">
                  <c:v>3.5677196979522705</c:v>
                </c:pt>
                <c:pt idx="8645">
                  <c:v>3.5242874622344971</c:v>
                </c:pt>
                <c:pt idx="8646">
                  <c:v>3.4690248966217041</c:v>
                </c:pt>
                <c:pt idx="8647">
                  <c:v>3.4604356288909912</c:v>
                </c:pt>
                <c:pt idx="8648">
                  <c:v>3.4750211238861084</c:v>
                </c:pt>
                <c:pt idx="8649">
                  <c:v>3.4855549335479736</c:v>
                </c:pt>
                <c:pt idx="8650">
                  <c:v>3.5257461071014404</c:v>
                </c:pt>
                <c:pt idx="8651">
                  <c:v>3.4019317626953125</c:v>
                </c:pt>
                <c:pt idx="8652">
                  <c:v>3.5419521331787109</c:v>
                </c:pt>
                <c:pt idx="8653">
                  <c:v>3.4907410144805908</c:v>
                </c:pt>
                <c:pt idx="8654">
                  <c:v>3.5122950077056885</c:v>
                </c:pt>
                <c:pt idx="8655">
                  <c:v>3.574526309967041</c:v>
                </c:pt>
                <c:pt idx="8656">
                  <c:v>3.4405021667480469</c:v>
                </c:pt>
                <c:pt idx="8657">
                  <c:v>3.6045074462890625</c:v>
                </c:pt>
                <c:pt idx="8658">
                  <c:v>3.6035351753234863</c:v>
                </c:pt>
                <c:pt idx="8659">
                  <c:v>3.6036970615386963</c:v>
                </c:pt>
                <c:pt idx="8660">
                  <c:v>3.6079106330871582</c:v>
                </c:pt>
                <c:pt idx="8661">
                  <c:v>3.6118001937866211</c:v>
                </c:pt>
                <c:pt idx="8662">
                  <c:v>3.6090450286865234</c:v>
                </c:pt>
                <c:pt idx="8663">
                  <c:v>3.6058039665222168</c:v>
                </c:pt>
                <c:pt idx="8664">
                  <c:v>3.6315715312957764</c:v>
                </c:pt>
                <c:pt idx="8665">
                  <c:v>3.6273579597473145</c:v>
                </c:pt>
                <c:pt idx="8666">
                  <c:v>3.625089168548584</c:v>
                </c:pt>
                <c:pt idx="8667">
                  <c:v>3.6239547729492188</c:v>
                </c:pt>
                <c:pt idx="8668">
                  <c:v>3.6349747180938721</c:v>
                </c:pt>
                <c:pt idx="8669">
                  <c:v>3.6597700119018555</c:v>
                </c:pt>
                <c:pt idx="8670">
                  <c:v>3.6033730506896973</c:v>
                </c:pt>
                <c:pt idx="8671">
                  <c:v>3.6032109260559082</c:v>
                </c:pt>
                <c:pt idx="8672">
                  <c:v>3.6030488014221191</c:v>
                </c:pt>
                <c:pt idx="8673">
                  <c:v>3.6032109260559082</c:v>
                </c:pt>
                <c:pt idx="8674">
                  <c:v>3.6030488014221191</c:v>
                </c:pt>
                <c:pt idx="8675">
                  <c:v>3.6030488014221191</c:v>
                </c:pt>
                <c:pt idx="8676">
                  <c:v>3.6032109260559082</c:v>
                </c:pt>
                <c:pt idx="8677">
                  <c:v>3.6033730506896973</c:v>
                </c:pt>
                <c:pt idx="8678">
                  <c:v>3.6032109260559082</c:v>
                </c:pt>
                <c:pt idx="8679">
                  <c:v>3.6033730506896973</c:v>
                </c:pt>
                <c:pt idx="8680">
                  <c:v>3.6033730506896973</c:v>
                </c:pt>
                <c:pt idx="8681">
                  <c:v>3.6033730506896973</c:v>
                </c:pt>
                <c:pt idx="8682">
                  <c:v>3.6035351753234863</c:v>
                </c:pt>
                <c:pt idx="8683">
                  <c:v>3.6036970615386963</c:v>
                </c:pt>
                <c:pt idx="8684">
                  <c:v>3.6036970615386963</c:v>
                </c:pt>
                <c:pt idx="8685">
                  <c:v>3.6036970615386963</c:v>
                </c:pt>
                <c:pt idx="8686">
                  <c:v>3.6038591861724854</c:v>
                </c:pt>
                <c:pt idx="8687">
                  <c:v>3.6040213108062744</c:v>
                </c:pt>
                <c:pt idx="8688">
                  <c:v>3.6040213108062744</c:v>
                </c:pt>
                <c:pt idx="8689">
                  <c:v>3.6038591861724854</c:v>
                </c:pt>
                <c:pt idx="8690">
                  <c:v>3.6041834354400635</c:v>
                </c:pt>
                <c:pt idx="8691">
                  <c:v>3.6040213108062744</c:v>
                </c:pt>
                <c:pt idx="8692">
                  <c:v>3.6043453216552734</c:v>
                </c:pt>
                <c:pt idx="8693">
                  <c:v>3.6043453216552734</c:v>
                </c:pt>
                <c:pt idx="8694">
                  <c:v>3.6041834354400635</c:v>
                </c:pt>
                <c:pt idx="8695">
                  <c:v>3.6043453216552734</c:v>
                </c:pt>
                <c:pt idx="8696">
                  <c:v>3.6043453216552734</c:v>
                </c:pt>
                <c:pt idx="8697">
                  <c:v>3.6043453216552734</c:v>
                </c:pt>
                <c:pt idx="8698">
                  <c:v>3.6046695709228516</c:v>
                </c:pt>
                <c:pt idx="8699">
                  <c:v>3.6046695709228516</c:v>
                </c:pt>
                <c:pt idx="8700">
                  <c:v>3.5322284698486328</c:v>
                </c:pt>
                <c:pt idx="8701">
                  <c:v>3.5319044589996338</c:v>
                </c:pt>
                <c:pt idx="8702">
                  <c:v>3.4868514537811279</c:v>
                </c:pt>
                <c:pt idx="8703">
                  <c:v>3.4597873687744141</c:v>
                </c:pt>
                <c:pt idx="8704">
                  <c:v>3.4398539066314697</c:v>
                </c:pt>
                <c:pt idx="8705">
                  <c:v>3.4213790893554688</c:v>
                </c:pt>
                <c:pt idx="8706">
                  <c:v>3.5487587451934814</c:v>
                </c:pt>
                <c:pt idx="8707">
                  <c:v>3.5273666381835938</c:v>
                </c:pt>
                <c:pt idx="8708">
                  <c:v>3.3868601322174072</c:v>
                </c:pt>
                <c:pt idx="8709">
                  <c:v>3.4956028461456299</c:v>
                </c:pt>
                <c:pt idx="8710">
                  <c:v>3.5148880481719971</c:v>
                </c:pt>
                <c:pt idx="8711">
                  <c:v>3.560589075088501</c:v>
                </c:pt>
                <c:pt idx="8712">
                  <c:v>3.6027247905731201</c:v>
                </c:pt>
                <c:pt idx="8713">
                  <c:v>3.6108279228210449</c:v>
                </c:pt>
                <c:pt idx="8714">
                  <c:v>3.611475944519043</c:v>
                </c:pt>
                <c:pt idx="8715">
                  <c:v>3.6083970069885254</c:v>
                </c:pt>
                <c:pt idx="8716">
                  <c:v>3.6119623184204102</c:v>
                </c:pt>
                <c:pt idx="8717">
                  <c:v>3.6868340969085693</c:v>
                </c:pt>
                <c:pt idx="8718">
                  <c:v>3.6557185649871826</c:v>
                </c:pt>
                <c:pt idx="8719">
                  <c:v>3.5879771709442139</c:v>
                </c:pt>
                <c:pt idx="8720">
                  <c:v>3.5664231777191162</c:v>
                </c:pt>
                <c:pt idx="8721">
                  <c:v>3.565288782119751</c:v>
                </c:pt>
                <c:pt idx="8722">
                  <c:v>3.5545928478240967</c:v>
                </c:pt>
                <c:pt idx="8723">
                  <c:v>3.5090537071228027</c:v>
                </c:pt>
                <c:pt idx="8724">
                  <c:v>3.4463365077972412</c:v>
                </c:pt>
                <c:pt idx="8725">
                  <c:v>3.4281857013702393</c:v>
                </c:pt>
                <c:pt idx="8726">
                  <c:v>3.4398539066314697</c:v>
                </c:pt>
                <c:pt idx="8727">
                  <c:v>3.5542685985565186</c:v>
                </c:pt>
                <c:pt idx="8728">
                  <c:v>3.5917046070098877</c:v>
                </c:pt>
                <c:pt idx="8729">
                  <c:v>3.5823051929473877</c:v>
                </c:pt>
                <c:pt idx="8730">
                  <c:v>3.6411330699920654</c:v>
                </c:pt>
                <c:pt idx="8731">
                  <c:v>3.6800277233123779</c:v>
                </c:pt>
                <c:pt idx="8732">
                  <c:v>3.6558806896209717</c:v>
                </c:pt>
                <c:pt idx="8733">
                  <c:v>3.6322197914123535</c:v>
                </c:pt>
                <c:pt idx="8734">
                  <c:v>3.5860326290130615</c:v>
                </c:pt>
                <c:pt idx="8735">
                  <c:v>3.4652974605560303</c:v>
                </c:pt>
                <c:pt idx="8736">
                  <c:v>3.4327232837677002</c:v>
                </c:pt>
                <c:pt idx="8737">
                  <c:v>3.4382333755493164</c:v>
                </c:pt>
                <c:pt idx="8738">
                  <c:v>3.4353163242340088</c:v>
                </c:pt>
                <c:pt idx="8739">
                  <c:v>3.4782624244689941</c:v>
                </c:pt>
                <c:pt idx="8740">
                  <c:v>3.5289871692657471</c:v>
                </c:pt>
                <c:pt idx="8741">
                  <c:v>3.5385487079620361</c:v>
                </c:pt>
                <c:pt idx="8742">
                  <c:v>3.5545928478240967</c:v>
                </c:pt>
                <c:pt idx="8743">
                  <c:v>3.6011042594909668</c:v>
                </c:pt>
                <c:pt idx="8744">
                  <c:v>3.579063892364502</c:v>
                </c:pt>
                <c:pt idx="8745">
                  <c:v>3.5508654117584229</c:v>
                </c:pt>
                <c:pt idx="8746">
                  <c:v>3.55621337890625</c:v>
                </c:pt>
                <c:pt idx="8747">
                  <c:v>3.578902006149292</c:v>
                </c:pt>
                <c:pt idx="8748">
                  <c:v>3.5797121524810791</c:v>
                </c:pt>
                <c:pt idx="8749">
                  <c:v>3.5683679580688477</c:v>
                </c:pt>
                <c:pt idx="8750">
                  <c:v>3.519425630569458</c:v>
                </c:pt>
                <c:pt idx="8751">
                  <c:v>3.5169947147369385</c:v>
                </c:pt>
                <c:pt idx="8752">
                  <c:v>3.5539445877075195</c:v>
                </c:pt>
                <c:pt idx="8753">
                  <c:v>3.5978629589080811</c:v>
                </c:pt>
                <c:pt idx="8754">
                  <c:v>3.606776237487793</c:v>
                </c:pt>
                <c:pt idx="8755">
                  <c:v>3.5566995143890381</c:v>
                </c:pt>
                <c:pt idx="8756">
                  <c:v>3.528501033782959</c:v>
                </c:pt>
                <c:pt idx="8757">
                  <c:v>3.5050022602081299</c:v>
                </c:pt>
                <c:pt idx="8758">
                  <c:v>3.5646405220031738</c:v>
                </c:pt>
                <c:pt idx="8759">
                  <c:v>3.597700834274292</c:v>
                </c:pt>
                <c:pt idx="8760">
                  <c:v>3.5259079933166504</c:v>
                </c:pt>
                <c:pt idx="8761">
                  <c:v>3.5069470405578613</c:v>
                </c:pt>
                <c:pt idx="8762">
                  <c:v>3.4868514537811279</c:v>
                </c:pt>
                <c:pt idx="8763">
                  <c:v>3.4518463611602783</c:v>
                </c:pt>
                <c:pt idx="8764">
                  <c:v>3.4874997138977051</c:v>
                </c:pt>
                <c:pt idx="8765">
                  <c:v>3.5025713443756104</c:v>
                </c:pt>
                <c:pt idx="8766">
                  <c:v>3.5244495868682861</c:v>
                </c:pt>
                <c:pt idx="8767">
                  <c:v>3.5236392021179199</c:v>
                </c:pt>
                <c:pt idx="8768">
                  <c:v>3.5223426818847656</c:v>
                </c:pt>
                <c:pt idx="8769">
                  <c:v>3.5542685985565186</c:v>
                </c:pt>
                <c:pt idx="8770">
                  <c:v>3.5813326835632324</c:v>
                </c:pt>
                <c:pt idx="8771">
                  <c:v>3.5690162181854248</c:v>
                </c:pt>
                <c:pt idx="8772">
                  <c:v>3.5693402290344238</c:v>
                </c:pt>
                <c:pt idx="8773">
                  <c:v>3.5430865287780762</c:v>
                </c:pt>
                <c:pt idx="8774">
                  <c:v>3.5983490943908691</c:v>
                </c:pt>
                <c:pt idx="8775">
                  <c:v>3.6048314571380615</c:v>
                </c:pt>
                <c:pt idx="8776">
                  <c:v>3.6007800102233887</c:v>
                </c:pt>
                <c:pt idx="8777">
                  <c:v>3.5291492938995361</c:v>
                </c:pt>
                <c:pt idx="8778">
                  <c:v>3.5033817291259766</c:v>
                </c:pt>
                <c:pt idx="8779">
                  <c:v>3.5124571323394775</c:v>
                </c:pt>
                <c:pt idx="8780">
                  <c:v>3.5348215103149414</c:v>
                </c:pt>
                <c:pt idx="8781">
                  <c:v>3.5409796237945557</c:v>
                </c:pt>
                <c:pt idx="8782">
                  <c:v>3.5672335624694824</c:v>
                </c:pt>
                <c:pt idx="8783">
                  <c:v>3.6043453216552734</c:v>
                </c:pt>
                <c:pt idx="8784">
                  <c:v>3.6106657981872559</c:v>
                </c:pt>
                <c:pt idx="8785">
                  <c:v>3.5460035800933838</c:v>
                </c:pt>
                <c:pt idx="8786">
                  <c:v>3.5270426273345947</c:v>
                </c:pt>
                <c:pt idx="8787">
                  <c:v>3.5011129379272461</c:v>
                </c:pt>
                <c:pt idx="8788">
                  <c:v>3.4983577728271484</c:v>
                </c:pt>
                <c:pt idx="8789">
                  <c:v>3.4881479740142822</c:v>
                </c:pt>
                <c:pt idx="8790">
                  <c:v>3.5050022602081299</c:v>
                </c:pt>
                <c:pt idx="8791">
                  <c:v>3.5288252830505371</c:v>
                </c:pt>
                <c:pt idx="8792">
                  <c:v>3.5774433612823486</c:v>
                </c:pt>
                <c:pt idx="8793">
                  <c:v>3.6036970615386963</c:v>
                </c:pt>
                <c:pt idx="8794">
                  <c:v>3.7555477619171143</c:v>
                </c:pt>
                <c:pt idx="8795">
                  <c:v>3.745013952255249</c:v>
                </c:pt>
                <c:pt idx="8796">
                  <c:v>3.7378833293914795</c:v>
                </c:pt>
                <c:pt idx="8797">
                  <c:v>3.7184360027313232</c:v>
                </c:pt>
                <c:pt idx="8798">
                  <c:v>3.6957476139068604</c:v>
                </c:pt>
                <c:pt idx="8799">
                  <c:v>3.6717624664306641</c:v>
                </c:pt>
                <c:pt idx="8800">
                  <c:v>3.6024007797241211</c:v>
                </c:pt>
                <c:pt idx="8801">
                  <c:v>3.6015903949737549</c:v>
                </c:pt>
                <c:pt idx="8802">
                  <c:v>3.6012661457061768</c:v>
                </c:pt>
                <c:pt idx="8803">
                  <c:v>3.6012661457061768</c:v>
                </c:pt>
                <c:pt idx="8804">
                  <c:v>3.6011042594909668</c:v>
                </c:pt>
                <c:pt idx="8805">
                  <c:v>3.6011042594909668</c:v>
                </c:pt>
                <c:pt idx="8806">
                  <c:v>3.6011042594909668</c:v>
                </c:pt>
                <c:pt idx="8807">
                  <c:v>3.6009421348571777</c:v>
                </c:pt>
                <c:pt idx="8808">
                  <c:v>3.6009421348571777</c:v>
                </c:pt>
                <c:pt idx="8809">
                  <c:v>3.6009421348571777</c:v>
                </c:pt>
                <c:pt idx="8810">
                  <c:v>3.6009421348571777</c:v>
                </c:pt>
                <c:pt idx="8811">
                  <c:v>3.6011042594909668</c:v>
                </c:pt>
                <c:pt idx="8812">
                  <c:v>3.6011042594909668</c:v>
                </c:pt>
                <c:pt idx="8813">
                  <c:v>3.6011042594909668</c:v>
                </c:pt>
                <c:pt idx="8814">
                  <c:v>3.6012661457061768</c:v>
                </c:pt>
                <c:pt idx="8815">
                  <c:v>3.6011042594909668</c:v>
                </c:pt>
                <c:pt idx="8816">
                  <c:v>3.6011042594909668</c:v>
                </c:pt>
                <c:pt idx="8817">
                  <c:v>3.6014282703399658</c:v>
                </c:pt>
                <c:pt idx="8818">
                  <c:v>3.6014282703399658</c:v>
                </c:pt>
                <c:pt idx="8819">
                  <c:v>3.6012661457061768</c:v>
                </c:pt>
                <c:pt idx="8820">
                  <c:v>3.6014282703399658</c:v>
                </c:pt>
                <c:pt idx="8821">
                  <c:v>3.6014282703399658</c:v>
                </c:pt>
                <c:pt idx="8822">
                  <c:v>3.6017525196075439</c:v>
                </c:pt>
                <c:pt idx="8823">
                  <c:v>3.6017525196075439</c:v>
                </c:pt>
                <c:pt idx="8824">
                  <c:v>3.6015903949737549</c:v>
                </c:pt>
                <c:pt idx="8825">
                  <c:v>3.6017525196075439</c:v>
                </c:pt>
                <c:pt idx="8826">
                  <c:v>3.6017525196075439</c:v>
                </c:pt>
                <c:pt idx="8827">
                  <c:v>3.6019144058227539</c:v>
                </c:pt>
                <c:pt idx="8828">
                  <c:v>3.6019144058227539</c:v>
                </c:pt>
                <c:pt idx="8829">
                  <c:v>3.6019144058227539</c:v>
                </c:pt>
                <c:pt idx="8830">
                  <c:v>3.6019144058227539</c:v>
                </c:pt>
                <c:pt idx="8831">
                  <c:v>3.6017525196075439</c:v>
                </c:pt>
                <c:pt idx="8832">
                  <c:v>3.602076530456543</c:v>
                </c:pt>
                <c:pt idx="8833">
                  <c:v>3.602076530456543</c:v>
                </c:pt>
                <c:pt idx="8834">
                  <c:v>3.602238655090332</c:v>
                </c:pt>
                <c:pt idx="8835">
                  <c:v>3.602238655090332</c:v>
                </c:pt>
                <c:pt idx="8836">
                  <c:v>3.602076530456543</c:v>
                </c:pt>
                <c:pt idx="8837">
                  <c:v>3.602076530456543</c:v>
                </c:pt>
                <c:pt idx="8838">
                  <c:v>3.602238655090332</c:v>
                </c:pt>
                <c:pt idx="8839">
                  <c:v>3.6024007797241211</c:v>
                </c:pt>
                <c:pt idx="8840">
                  <c:v>3.6024007797241211</c:v>
                </c:pt>
                <c:pt idx="8841">
                  <c:v>3.6024007797241211</c:v>
                </c:pt>
                <c:pt idx="8842">
                  <c:v>3.5223426818847656</c:v>
                </c:pt>
                <c:pt idx="8843">
                  <c:v>3.4910650253295898</c:v>
                </c:pt>
                <c:pt idx="8844">
                  <c:v>3.4601116180419922</c:v>
                </c:pt>
                <c:pt idx="8845">
                  <c:v>3.4244582653045654</c:v>
                </c:pt>
                <c:pt idx="8846">
                  <c:v>3.3782711029052734</c:v>
                </c:pt>
                <c:pt idx="8847">
                  <c:v>3.3390524387359619</c:v>
                </c:pt>
                <c:pt idx="8848">
                  <c:v>3.3690335750579834</c:v>
                </c:pt>
                <c:pt idx="8849">
                  <c:v>3.3751919269561768</c:v>
                </c:pt>
                <c:pt idx="8850">
                  <c:v>3.4192721843719482</c:v>
                </c:pt>
                <c:pt idx="8851">
                  <c:v>3.4970612525939941</c:v>
                </c:pt>
                <c:pt idx="8852">
                  <c:v>3.6118001937866211</c:v>
                </c:pt>
                <c:pt idx="8853">
                  <c:v>3.606776237487793</c:v>
                </c:pt>
                <c:pt idx="8854">
                  <c:v>3.5991594791412354</c:v>
                </c:pt>
                <c:pt idx="8855">
                  <c:v>3.5369281768798828</c:v>
                </c:pt>
                <c:pt idx="8856">
                  <c:v>3.5464897155761719</c:v>
                </c:pt>
                <c:pt idx="8857">
                  <c:v>3.5461657047271729</c:v>
                </c:pt>
                <c:pt idx="8858">
                  <c:v>3.524125337600708</c:v>
                </c:pt>
                <c:pt idx="8859">
                  <c:v>3.4281857013702393</c:v>
                </c:pt>
                <c:pt idx="8860">
                  <c:v>3.6985025405883789</c:v>
                </c:pt>
                <c:pt idx="8861">
                  <c:v>3.6421055793762207</c:v>
                </c:pt>
                <c:pt idx="8862">
                  <c:v>3.6422674655914307</c:v>
                </c:pt>
                <c:pt idx="8863">
                  <c:v>3.6510188579559326</c:v>
                </c:pt>
                <c:pt idx="8864">
                  <c:v>3.6071004867553711</c:v>
                </c:pt>
                <c:pt idx="8865">
                  <c:v>3.5216944217681885</c:v>
                </c:pt>
                <c:pt idx="8866">
                  <c:v>3.5456795692443848</c:v>
                </c:pt>
                <c:pt idx="8867">
                  <c:v>3.4784243106842041</c:v>
                </c:pt>
                <c:pt idx="8868">
                  <c:v>3.3930184841156006</c:v>
                </c:pt>
                <c:pt idx="8869">
                  <c:v>3.3586616516113281</c:v>
                </c:pt>
                <c:pt idx="8870">
                  <c:v>3.2870309352874756</c:v>
                </c:pt>
                <c:pt idx="8871">
                  <c:v>3.2829794883728027</c:v>
                </c:pt>
                <c:pt idx="8872">
                  <c:v>3.2802243232727051</c:v>
                </c:pt>
                <c:pt idx="8873">
                  <c:v>3.2777934074401855</c:v>
                </c:pt>
                <c:pt idx="8874">
                  <c:v>3.3878326416015625</c:v>
                </c:pt>
                <c:pt idx="8875">
                  <c:v>3.2761728763580322</c:v>
                </c:pt>
                <c:pt idx="8876">
                  <c:v>3.3487758636474609</c:v>
                </c:pt>
                <c:pt idx="8877">
                  <c:v>3.2729315757751465</c:v>
                </c:pt>
                <c:pt idx="8878">
                  <c:v>3.2836277484893799</c:v>
                </c:pt>
                <c:pt idx="8879">
                  <c:v>3.2692043781280518</c:v>
                </c:pt>
                <c:pt idx="8880">
                  <c:v>3.3503966331481934</c:v>
                </c:pt>
                <c:pt idx="8881">
                  <c:v>3.3636856079101563</c:v>
                </c:pt>
                <c:pt idx="8882">
                  <c:v>3.3756780624389648</c:v>
                </c:pt>
                <c:pt idx="8883">
                  <c:v>3.4934959411621094</c:v>
                </c:pt>
                <c:pt idx="8884">
                  <c:v>3.5268805027008057</c:v>
                </c:pt>
                <c:pt idx="8885">
                  <c:v>3.5105123519897461</c:v>
                </c:pt>
                <c:pt idx="8886">
                  <c:v>3.5302836894989014</c:v>
                </c:pt>
                <c:pt idx="8887">
                  <c:v>3.500950813293457</c:v>
                </c:pt>
                <c:pt idx="8888">
                  <c:v>3.5011129379272461</c:v>
                </c:pt>
                <c:pt idx="8889">
                  <c:v>3.5017611980438232</c:v>
                </c:pt>
                <c:pt idx="8890">
                  <c:v>3.5020852088928223</c:v>
                </c:pt>
                <c:pt idx="8891">
                  <c:v>3.4675662517547607</c:v>
                </c:pt>
                <c:pt idx="8892">
                  <c:v>3.4662697315216064</c:v>
                </c:pt>
                <c:pt idx="8893">
                  <c:v>3.4136002063751221</c:v>
                </c:pt>
                <c:pt idx="8894">
                  <c:v>3.3920462131500244</c:v>
                </c:pt>
                <c:pt idx="8895">
                  <c:v>3.3870222568511963</c:v>
                </c:pt>
                <c:pt idx="8896">
                  <c:v>3.4187860488891602</c:v>
                </c:pt>
                <c:pt idx="8897">
                  <c:v>3.3977181911468506</c:v>
                </c:pt>
                <c:pt idx="8898">
                  <c:v>3.3751919269561768</c:v>
                </c:pt>
                <c:pt idx="8899">
                  <c:v>3.4080901145935059</c:v>
                </c:pt>
                <c:pt idx="8900">
                  <c:v>3.3866982460021973</c:v>
                </c:pt>
                <c:pt idx="8901">
                  <c:v>3.343914270401001</c:v>
                </c:pt>
                <c:pt idx="8902">
                  <c:v>3.2669353485107422</c:v>
                </c:pt>
                <c:pt idx="8903">
                  <c:v>3.2679078578948975</c:v>
                </c:pt>
                <c:pt idx="8904">
                  <c:v>3.3578512668609619</c:v>
                </c:pt>
                <c:pt idx="8905">
                  <c:v>3.3959355354309082</c:v>
                </c:pt>
                <c:pt idx="8906">
                  <c:v>3.436450719833374</c:v>
                </c:pt>
                <c:pt idx="8907">
                  <c:v>3.4769659042358398</c:v>
                </c:pt>
                <c:pt idx="8908">
                  <c:v>3.5156981945037842</c:v>
                </c:pt>
                <c:pt idx="8909">
                  <c:v>3.4614081382751465</c:v>
                </c:pt>
                <c:pt idx="8910">
                  <c:v>3.4215412139892578</c:v>
                </c:pt>
                <c:pt idx="8911">
                  <c:v>3.3973941802978516</c:v>
                </c:pt>
                <c:pt idx="8912">
                  <c:v>3.3743815422058105</c:v>
                </c:pt>
                <c:pt idx="8913">
                  <c:v>3.4137623310089111</c:v>
                </c:pt>
                <c:pt idx="8914">
                  <c:v>3.3691956996917725</c:v>
                </c:pt>
                <c:pt idx="8915">
                  <c:v>3.4097106456756592</c:v>
                </c:pt>
                <c:pt idx="8916">
                  <c:v>3.3852396011352539</c:v>
                </c:pt>
                <c:pt idx="8917">
                  <c:v>3.4267270565032959</c:v>
                </c:pt>
                <c:pt idx="8918">
                  <c:v>3.4473087787628174</c:v>
                </c:pt>
                <c:pt idx="8919">
                  <c:v>3.4844205379486084</c:v>
                </c:pt>
                <c:pt idx="8920">
                  <c:v>3.4495775699615479</c:v>
                </c:pt>
                <c:pt idx="8921">
                  <c:v>3.4495775699615479</c:v>
                </c:pt>
                <c:pt idx="8922">
                  <c:v>3.4497396945953369</c:v>
                </c:pt>
                <c:pt idx="8923">
                  <c:v>3.449901819229126</c:v>
                </c:pt>
                <c:pt idx="8924">
                  <c:v>3.449901819229126</c:v>
                </c:pt>
                <c:pt idx="8925">
                  <c:v>3.4706454277038574</c:v>
                </c:pt>
                <c:pt idx="8926">
                  <c:v>3.5097019672393799</c:v>
                </c:pt>
                <c:pt idx="8927">
                  <c:v>3.5114846229553223</c:v>
                </c:pt>
                <c:pt idx="8928">
                  <c:v>3.5874910354614258</c:v>
                </c:pt>
                <c:pt idx="8929">
                  <c:v>3.5599408149719238</c:v>
                </c:pt>
                <c:pt idx="8930">
                  <c:v>3.5419521331787109</c:v>
                </c:pt>
                <c:pt idx="8931">
                  <c:v>3.5032196044921875</c:v>
                </c:pt>
                <c:pt idx="8932">
                  <c:v>3.5244495868682861</c:v>
                </c:pt>
                <c:pt idx="8933">
                  <c:v>3.4894444942474365</c:v>
                </c:pt>
                <c:pt idx="8934">
                  <c:v>3.4089004993438721</c:v>
                </c:pt>
                <c:pt idx="8935">
                  <c:v>3.4474709033966064</c:v>
                </c:pt>
                <c:pt idx="8936">
                  <c:v>3.4468226432800293</c:v>
                </c:pt>
                <c:pt idx="8937">
                  <c:v>3.4659457206726074</c:v>
                </c:pt>
                <c:pt idx="8938">
                  <c:v>3.5225048065185547</c:v>
                </c:pt>
                <c:pt idx="8939">
                  <c:v>3.5450313091278076</c:v>
                </c:pt>
                <c:pt idx="8940">
                  <c:v>3.5460035800933838</c:v>
                </c:pt>
                <c:pt idx="8941">
                  <c:v>3.5481104850769043</c:v>
                </c:pt>
                <c:pt idx="8942">
                  <c:v>3.5706367492675781</c:v>
                </c:pt>
                <c:pt idx="8943">
                  <c:v>3.4200825691223145</c:v>
                </c:pt>
                <c:pt idx="8944">
                  <c:v>3.5503792762756348</c:v>
                </c:pt>
                <c:pt idx="8945">
                  <c:v>3.4970612525939941</c:v>
                </c:pt>
                <c:pt idx="8946">
                  <c:v>3.5121328830718994</c:v>
                </c:pt>
                <c:pt idx="8947">
                  <c:v>3.5132672786712646</c:v>
                </c:pt>
                <c:pt idx="8948">
                  <c:v>3.4612460136413574</c:v>
                </c:pt>
                <c:pt idx="8949">
                  <c:v>3.4933340549468994</c:v>
                </c:pt>
                <c:pt idx="8950">
                  <c:v>3.2698523998260498</c:v>
                </c:pt>
                <c:pt idx="8951">
                  <c:v>3.5923528671264648</c:v>
                </c:pt>
                <c:pt idx="8952">
                  <c:v>3.2685561180114746</c:v>
                </c:pt>
                <c:pt idx="8953">
                  <c:v>3.4672422409057617</c:v>
                </c:pt>
                <c:pt idx="8954">
                  <c:v>3.3654682636260986</c:v>
                </c:pt>
                <c:pt idx="8955">
                  <c:v>3.2646665573120117</c:v>
                </c:pt>
                <c:pt idx="8956">
                  <c:v>3.3516931533813477</c:v>
                </c:pt>
                <c:pt idx="8957">
                  <c:v>3.4123036861419678</c:v>
                </c:pt>
                <c:pt idx="8958">
                  <c:v>3.3674130439758301</c:v>
                </c:pt>
                <c:pt idx="8959">
                  <c:v>3.4857170581817627</c:v>
                </c:pt>
                <c:pt idx="8960">
                  <c:v>3.569988489151001</c:v>
                </c:pt>
                <c:pt idx="8961">
                  <c:v>3.5848982334136963</c:v>
                </c:pt>
                <c:pt idx="8962">
                  <c:v>3.6095314025878906</c:v>
                </c:pt>
                <c:pt idx="8963">
                  <c:v>3.6354610919952393</c:v>
                </c:pt>
                <c:pt idx="8964">
                  <c:v>3.6275200843811035</c:v>
                </c:pt>
                <c:pt idx="8965">
                  <c:v>3.4816656112670898</c:v>
                </c:pt>
                <c:pt idx="8966">
                  <c:v>3.4795587062835693</c:v>
                </c:pt>
                <c:pt idx="8967">
                  <c:v>3.5516757965087891</c:v>
                </c:pt>
                <c:pt idx="8968">
                  <c:v>3.6280062198638916</c:v>
                </c:pt>
                <c:pt idx="8969">
                  <c:v>3.5017611980438232</c:v>
                </c:pt>
                <c:pt idx="8970">
                  <c:v>3.4696731567382813</c:v>
                </c:pt>
                <c:pt idx="8971">
                  <c:v>3.4996542930603027</c:v>
                </c:pt>
                <c:pt idx="8972">
                  <c:v>3.5578339099884033</c:v>
                </c:pt>
                <c:pt idx="8973">
                  <c:v>3.5027334690093994</c:v>
                </c:pt>
                <c:pt idx="8974">
                  <c:v>3.4894444942474365</c:v>
                </c:pt>
                <c:pt idx="8975">
                  <c:v>3.4891204833984375</c:v>
                </c:pt>
                <c:pt idx="8976">
                  <c:v>3.5592925548553467</c:v>
                </c:pt>
                <c:pt idx="8977">
                  <c:v>3.5793881416320801</c:v>
                </c:pt>
                <c:pt idx="8978">
                  <c:v>3.5803604125976563</c:v>
                </c:pt>
                <c:pt idx="8979">
                  <c:v>3.6192550659179688</c:v>
                </c:pt>
                <c:pt idx="8980">
                  <c:v>3.6419434547424316</c:v>
                </c:pt>
                <c:pt idx="8981">
                  <c:v>3.6429157257080078</c:v>
                </c:pt>
                <c:pt idx="8982">
                  <c:v>3.652801513671875</c:v>
                </c:pt>
                <c:pt idx="8983">
                  <c:v>3.653125524520874</c:v>
                </c:pt>
                <c:pt idx="8984">
                  <c:v>3.6448605060577393</c:v>
                </c:pt>
                <c:pt idx="8985">
                  <c:v>3.6532876491546631</c:v>
                </c:pt>
                <c:pt idx="8986">
                  <c:v>3.7023921012878418</c:v>
                </c:pt>
                <c:pt idx="8987">
                  <c:v>3.6767864227294922</c:v>
                </c:pt>
                <c:pt idx="8988">
                  <c:v>3.6968820095062256</c:v>
                </c:pt>
                <c:pt idx="8989">
                  <c:v>3.666252613067627</c:v>
                </c:pt>
                <c:pt idx="8990">
                  <c:v>3.6558806896209717</c:v>
                </c:pt>
                <c:pt idx="8991">
                  <c:v>3.6336784362792969</c:v>
                </c:pt>
                <c:pt idx="8992">
                  <c:v>3.6267096996307373</c:v>
                </c:pt>
                <c:pt idx="8993">
                  <c:v>3.5659370422363281</c:v>
                </c:pt>
                <c:pt idx="8994">
                  <c:v>3.6009421348571777</c:v>
                </c:pt>
                <c:pt idx="8995">
                  <c:v>3.6307611465454102</c:v>
                </c:pt>
                <c:pt idx="8996">
                  <c:v>3.6594460010528564</c:v>
                </c:pt>
                <c:pt idx="8997">
                  <c:v>3.7117915153503418</c:v>
                </c:pt>
                <c:pt idx="8998">
                  <c:v>3.7288079261779785</c:v>
                </c:pt>
                <c:pt idx="8999">
                  <c:v>3.6395125389099121</c:v>
                </c:pt>
                <c:pt idx="9000">
                  <c:v>3.6228203773498535</c:v>
                </c:pt>
                <c:pt idx="9001">
                  <c:v>3.6061279773712158</c:v>
                </c:pt>
                <c:pt idx="9002">
                  <c:v>3.6335163116455078</c:v>
                </c:pt>
                <c:pt idx="9003">
                  <c:v>3.6302750110626221</c:v>
                </c:pt>
                <c:pt idx="9004">
                  <c:v>3.6587977409362793</c:v>
                </c:pt>
                <c:pt idx="9005">
                  <c:v>3.6234686374664307</c:v>
                </c:pt>
                <c:pt idx="9006">
                  <c:v>3.5942976474761963</c:v>
                </c:pt>
                <c:pt idx="9007">
                  <c:v>3.5938115119934082</c:v>
                </c:pt>
                <c:pt idx="9008">
                  <c:v>3.5938115119934082</c:v>
                </c:pt>
                <c:pt idx="9009">
                  <c:v>3.5933253765106201</c:v>
                </c:pt>
                <c:pt idx="9010">
                  <c:v>3.5931632518768311</c:v>
                </c:pt>
                <c:pt idx="9011">
                  <c:v>3.5931632518768311</c:v>
                </c:pt>
                <c:pt idx="9012">
                  <c:v>3.593001127243042</c:v>
                </c:pt>
                <c:pt idx="9013">
                  <c:v>3.5931632518768311</c:v>
                </c:pt>
                <c:pt idx="9014">
                  <c:v>3.5928390026092529</c:v>
                </c:pt>
                <c:pt idx="9015">
                  <c:v>3.5928390026092529</c:v>
                </c:pt>
                <c:pt idx="9016">
                  <c:v>3.5928390026092529</c:v>
                </c:pt>
                <c:pt idx="9017">
                  <c:v>3.593001127243042</c:v>
                </c:pt>
                <c:pt idx="9018">
                  <c:v>3.593001127243042</c:v>
                </c:pt>
                <c:pt idx="9019">
                  <c:v>3.593001127243042</c:v>
                </c:pt>
                <c:pt idx="9020">
                  <c:v>3.5928390026092529</c:v>
                </c:pt>
                <c:pt idx="9021">
                  <c:v>3.5928390026092529</c:v>
                </c:pt>
                <c:pt idx="9022">
                  <c:v>3.5928390026092529</c:v>
                </c:pt>
                <c:pt idx="9023">
                  <c:v>3.5673956871032715</c:v>
                </c:pt>
                <c:pt idx="9024">
                  <c:v>3.5114846229553223</c:v>
                </c:pt>
                <c:pt idx="9025">
                  <c:v>3.464000940322876</c:v>
                </c:pt>
                <c:pt idx="9026">
                  <c:v>3.4354784488677979</c:v>
                </c:pt>
                <c:pt idx="9027">
                  <c:v>3.4006352424621582</c:v>
                </c:pt>
                <c:pt idx="9028">
                  <c:v>3.3706541061401367</c:v>
                </c:pt>
                <c:pt idx="9029">
                  <c:v>3.371950626373291</c:v>
                </c:pt>
                <c:pt idx="9030">
                  <c:v>3.3479657173156738</c:v>
                </c:pt>
                <c:pt idx="9031">
                  <c:v>3.4526567459106445</c:v>
                </c:pt>
                <c:pt idx="9032">
                  <c:v>3.4152207374572754</c:v>
                </c:pt>
                <c:pt idx="9033">
                  <c:v>3.4202446937561035</c:v>
                </c:pt>
                <c:pt idx="9034">
                  <c:v>3.3986907005310059</c:v>
                </c:pt>
                <c:pt idx="9035">
                  <c:v>3.3379178047180176</c:v>
                </c:pt>
                <c:pt idx="9036">
                  <c:v>3.4534671306610107</c:v>
                </c:pt>
                <c:pt idx="9037">
                  <c:v>3.4492535591125488</c:v>
                </c:pt>
                <c:pt idx="9038">
                  <c:v>3.4774520397186279</c:v>
                </c:pt>
                <c:pt idx="9039">
                  <c:v>3.4555737972259521</c:v>
                </c:pt>
                <c:pt idx="9040">
                  <c:v>3.4427709579467773</c:v>
                </c:pt>
                <c:pt idx="9041">
                  <c:v>3.4254305362701416</c:v>
                </c:pt>
                <c:pt idx="9042">
                  <c:v>3.5161845684051514</c:v>
                </c:pt>
                <c:pt idx="9043">
                  <c:v>3.4952785968780518</c:v>
                </c:pt>
                <c:pt idx="9044">
                  <c:v>3.5451931953430176</c:v>
                </c:pt>
                <c:pt idx="9045">
                  <c:v>3.57485032081604</c:v>
                </c:pt>
                <c:pt idx="9046">
                  <c:v>3.5105123519897461</c:v>
                </c:pt>
                <c:pt idx="9047">
                  <c:v>3.4341819286346436</c:v>
                </c:pt>
                <c:pt idx="9048">
                  <c:v>3.4646492004394531</c:v>
                </c:pt>
                <c:pt idx="9049">
                  <c:v>3.5276908874511719</c:v>
                </c:pt>
                <c:pt idx="9050">
                  <c:v>3.5283389091491699</c:v>
                </c:pt>
                <c:pt idx="9051">
                  <c:v>3.528501033782959</c:v>
                </c:pt>
                <c:pt idx="9052">
                  <c:v>3.528663158416748</c:v>
                </c:pt>
                <c:pt idx="9053">
                  <c:v>3.5289871692657471</c:v>
                </c:pt>
                <c:pt idx="9054">
                  <c:v>3.5199117660522461</c:v>
                </c:pt>
                <c:pt idx="9055">
                  <c:v>3.4915511608123779</c:v>
                </c:pt>
                <c:pt idx="9056">
                  <c:v>3.5184533596038818</c:v>
                </c:pt>
                <c:pt idx="9057">
                  <c:v>3.5426003932952881</c:v>
                </c:pt>
                <c:pt idx="9058">
                  <c:v>3.583763599395752</c:v>
                </c:pt>
                <c:pt idx="9059">
                  <c:v>3.620389461517334</c:v>
                </c:pt>
                <c:pt idx="9060">
                  <c:v>3.6281683444976807</c:v>
                </c:pt>
                <c:pt idx="9061">
                  <c:v>3.5999698638916016</c:v>
                </c:pt>
                <c:pt idx="9062">
                  <c:v>3.7006094455718994</c:v>
                </c:pt>
                <c:pt idx="9063">
                  <c:v>3.7388556003570557</c:v>
                </c:pt>
                <c:pt idx="9064">
                  <c:v>3.7006094455718994</c:v>
                </c:pt>
                <c:pt idx="9065">
                  <c:v>3.6926684379577637</c:v>
                </c:pt>
                <c:pt idx="9066">
                  <c:v>3.6835930347442627</c:v>
                </c:pt>
                <c:pt idx="9067">
                  <c:v>3.6716005802154541</c:v>
                </c:pt>
                <c:pt idx="9068">
                  <c:v>3.6387021541595459</c:v>
                </c:pt>
                <c:pt idx="9069">
                  <c:v>3.5917046070098877</c:v>
                </c:pt>
                <c:pt idx="9070">
                  <c:v>3.5910563468933105</c:v>
                </c:pt>
                <c:pt idx="9071">
                  <c:v>3.5907323360443115</c:v>
                </c:pt>
                <c:pt idx="9072">
                  <c:v>3.5904080867767334</c:v>
                </c:pt>
                <c:pt idx="9073">
                  <c:v>3.5904080867767334</c:v>
                </c:pt>
                <c:pt idx="9074">
                  <c:v>3.5900840759277344</c:v>
                </c:pt>
                <c:pt idx="9075">
                  <c:v>3.5902462005615234</c:v>
                </c:pt>
                <c:pt idx="9076">
                  <c:v>3.5900840759277344</c:v>
                </c:pt>
                <c:pt idx="9077">
                  <c:v>3.5900840759277344</c:v>
                </c:pt>
                <c:pt idx="9078">
                  <c:v>3.5270426273345947</c:v>
                </c:pt>
                <c:pt idx="9079">
                  <c:v>3.5084056854248047</c:v>
                </c:pt>
                <c:pt idx="9080">
                  <c:v>3.458977222442627</c:v>
                </c:pt>
                <c:pt idx="9081">
                  <c:v>3.4101970195770264</c:v>
                </c:pt>
                <c:pt idx="9082">
                  <c:v>3.3768124580383301</c:v>
                </c:pt>
                <c:pt idx="9083">
                  <c:v>3.3374316692352295</c:v>
                </c:pt>
                <c:pt idx="9084">
                  <c:v>3.2755246162414551</c:v>
                </c:pt>
                <c:pt idx="9085">
                  <c:v>3.3055057525634766</c:v>
                </c:pt>
                <c:pt idx="9086">
                  <c:v>3.4858791828155518</c:v>
                </c:pt>
                <c:pt idx="9087">
                  <c:v>3.3606064319610596</c:v>
                </c:pt>
                <c:pt idx="9088">
                  <c:v>3.3883187770843506</c:v>
                </c:pt>
                <c:pt idx="9089">
                  <c:v>3.4322371482849121</c:v>
                </c:pt>
                <c:pt idx="9090">
                  <c:v>3.524125337600708</c:v>
                </c:pt>
                <c:pt idx="9091">
                  <c:v>3.5516757965087891</c:v>
                </c:pt>
                <c:pt idx="9092">
                  <c:v>3.5777673721313477</c:v>
                </c:pt>
                <c:pt idx="9093">
                  <c:v>3.583925724029541</c:v>
                </c:pt>
                <c:pt idx="9094">
                  <c:v>3.5897598266601563</c:v>
                </c:pt>
                <c:pt idx="9095">
                  <c:v>3.6083970069885254</c:v>
                </c:pt>
                <c:pt idx="9096">
                  <c:v>3.7158429622650146</c:v>
                </c:pt>
                <c:pt idx="9097">
                  <c:v>3.7215151786804199</c:v>
                </c:pt>
                <c:pt idx="9098">
                  <c:v>3.7022299766540527</c:v>
                </c:pt>
                <c:pt idx="9099">
                  <c:v>3.6795413494110107</c:v>
                </c:pt>
                <c:pt idx="9100">
                  <c:v>3.6557185649871826</c:v>
                </c:pt>
                <c:pt idx="9101">
                  <c:v>3.5879771709442139</c:v>
                </c:pt>
                <c:pt idx="9102">
                  <c:v>3.5876531600952148</c:v>
                </c:pt>
                <c:pt idx="9103">
                  <c:v>3.5871670246124268</c:v>
                </c:pt>
                <c:pt idx="9104">
                  <c:v>3.5874910354614258</c:v>
                </c:pt>
                <c:pt idx="9105">
                  <c:v>3.5874910354614258</c:v>
                </c:pt>
                <c:pt idx="9106">
                  <c:v>3.5874910354614258</c:v>
                </c:pt>
                <c:pt idx="9107">
                  <c:v>3.5876531600952148</c:v>
                </c:pt>
                <c:pt idx="9108">
                  <c:v>3.5876531600952148</c:v>
                </c:pt>
                <c:pt idx="9109">
                  <c:v>3.5876531600952148</c:v>
                </c:pt>
                <c:pt idx="9110">
                  <c:v>3.5876531600952148</c:v>
                </c:pt>
                <c:pt idx="9111">
                  <c:v>3.5878152847290039</c:v>
                </c:pt>
                <c:pt idx="9112">
                  <c:v>3.5878152847290039</c:v>
                </c:pt>
                <c:pt idx="9113">
                  <c:v>3.5879771709442139</c:v>
                </c:pt>
                <c:pt idx="9114">
                  <c:v>3.5879771709442139</c:v>
                </c:pt>
                <c:pt idx="9115">
                  <c:v>3.5879771709442139</c:v>
                </c:pt>
                <c:pt idx="9116">
                  <c:v>3.5881392955780029</c:v>
                </c:pt>
                <c:pt idx="9117">
                  <c:v>3.588301420211792</c:v>
                </c:pt>
                <c:pt idx="9118">
                  <c:v>3.588301420211792</c:v>
                </c:pt>
                <c:pt idx="9119">
                  <c:v>3.5884635448455811</c:v>
                </c:pt>
                <c:pt idx="9120">
                  <c:v>3.588301420211792</c:v>
                </c:pt>
                <c:pt idx="9121">
                  <c:v>3.5884635448455811</c:v>
                </c:pt>
                <c:pt idx="9122">
                  <c:v>3.5887875556945801</c:v>
                </c:pt>
                <c:pt idx="9123">
                  <c:v>3.5082435607910156</c:v>
                </c:pt>
                <c:pt idx="9124">
                  <c:v>3.4771277904510498</c:v>
                </c:pt>
                <c:pt idx="9125">
                  <c:v>3.4461743831634521</c:v>
                </c:pt>
                <c:pt idx="9126">
                  <c:v>3.4106831550598145</c:v>
                </c:pt>
                <c:pt idx="9127">
                  <c:v>3.3641717433929443</c:v>
                </c:pt>
                <c:pt idx="9128">
                  <c:v>3.3249530792236328</c:v>
                </c:pt>
                <c:pt idx="9129">
                  <c:v>3.2717971801757813</c:v>
                </c:pt>
                <c:pt idx="9130">
                  <c:v>3.2688801288604736</c:v>
                </c:pt>
                <c:pt idx="9131">
                  <c:v>3.4056591987609863</c:v>
                </c:pt>
                <c:pt idx="9132">
                  <c:v>3.4076039791107178</c:v>
                </c:pt>
                <c:pt idx="9133">
                  <c:v>3.265963077545166</c:v>
                </c:pt>
                <c:pt idx="9134">
                  <c:v>3.353313684463501</c:v>
                </c:pt>
                <c:pt idx="9135">
                  <c:v>3.4607598781585693</c:v>
                </c:pt>
                <c:pt idx="9136">
                  <c:v>3.381026029586792</c:v>
                </c:pt>
                <c:pt idx="9137">
                  <c:v>3.4883100986480713</c:v>
                </c:pt>
                <c:pt idx="9138">
                  <c:v>3.4604356288909912</c:v>
                </c:pt>
                <c:pt idx="9139">
                  <c:v>3.4580047130584717</c:v>
                </c:pt>
                <c:pt idx="9140">
                  <c:v>3.5369281768798828</c:v>
                </c:pt>
                <c:pt idx="9141">
                  <c:v>3.5137536525726318</c:v>
                </c:pt>
                <c:pt idx="9142">
                  <c:v>3.5139155387878418</c:v>
                </c:pt>
                <c:pt idx="9143">
                  <c:v>3.5534584522247314</c:v>
                </c:pt>
                <c:pt idx="9144">
                  <c:v>3.569664478302002</c:v>
                </c:pt>
                <c:pt idx="9145">
                  <c:v>3.4892823696136475</c:v>
                </c:pt>
                <c:pt idx="9146">
                  <c:v>3.5250978469848633</c:v>
                </c:pt>
                <c:pt idx="9147">
                  <c:v>3.542438268661499</c:v>
                </c:pt>
                <c:pt idx="9148">
                  <c:v>3.5421142578125</c:v>
                </c:pt>
                <c:pt idx="9149">
                  <c:v>3.5571858882904053</c:v>
                </c:pt>
                <c:pt idx="9150">
                  <c:v>3.5293114185333252</c:v>
                </c:pt>
                <c:pt idx="9151">
                  <c:v>3.5289871692657471</c:v>
                </c:pt>
                <c:pt idx="9152">
                  <c:v>3.5291492938995361</c:v>
                </c:pt>
                <c:pt idx="9153">
                  <c:v>3.5289871692657471</c:v>
                </c:pt>
                <c:pt idx="9154">
                  <c:v>3.5291492938995361</c:v>
                </c:pt>
                <c:pt idx="9155">
                  <c:v>3.5581581592559814</c:v>
                </c:pt>
                <c:pt idx="9156">
                  <c:v>3.5160224437713623</c:v>
                </c:pt>
                <c:pt idx="9157">
                  <c:v>3.5153741836547852</c:v>
                </c:pt>
                <c:pt idx="9158">
                  <c:v>3.4933340549468994</c:v>
                </c:pt>
                <c:pt idx="9159">
                  <c:v>3.5717711448669434</c:v>
                </c:pt>
                <c:pt idx="9160">
                  <c:v>3.5588064193725586</c:v>
                </c:pt>
                <c:pt idx="9161">
                  <c:v>3.5309319496154785</c:v>
                </c:pt>
                <c:pt idx="9162">
                  <c:v>3.5307698249816895</c:v>
                </c:pt>
                <c:pt idx="9163">
                  <c:v>3.5591304302215576</c:v>
                </c:pt>
                <c:pt idx="9164">
                  <c:v>3.5601029396057129</c:v>
                </c:pt>
                <c:pt idx="9165">
                  <c:v>3.5466518402099609</c:v>
                </c:pt>
                <c:pt idx="9166">
                  <c:v>3.6237926483154297</c:v>
                </c:pt>
                <c:pt idx="9167">
                  <c:v>3.6573390960693359</c:v>
                </c:pt>
                <c:pt idx="9168">
                  <c:v>3.6809999942779541</c:v>
                </c:pt>
                <c:pt idx="9169">
                  <c:v>3.6879684925079346</c:v>
                </c:pt>
                <c:pt idx="9170">
                  <c:v>3.6970438957214355</c:v>
                </c:pt>
                <c:pt idx="9171">
                  <c:v>3.7069296836853027</c:v>
                </c:pt>
                <c:pt idx="9172">
                  <c:v>3.6876444816589355</c:v>
                </c:pt>
                <c:pt idx="9173">
                  <c:v>3.6884548664093018</c:v>
                </c:pt>
                <c:pt idx="9174">
                  <c:v>3.6696557998657227</c:v>
                </c:pt>
                <c:pt idx="9175">
                  <c:v>3.6404848098754883</c:v>
                </c:pt>
                <c:pt idx="9176">
                  <c:v>3.5889496803283691</c:v>
                </c:pt>
                <c:pt idx="9177">
                  <c:v>3.5879771709442139</c:v>
                </c:pt>
                <c:pt idx="9178">
                  <c:v>3.5878152847290039</c:v>
                </c:pt>
                <c:pt idx="9179">
                  <c:v>3.5878152847290039</c:v>
                </c:pt>
                <c:pt idx="9180">
                  <c:v>3.5876531600952148</c:v>
                </c:pt>
                <c:pt idx="9181">
                  <c:v>3.5874910354614258</c:v>
                </c:pt>
                <c:pt idx="9182">
                  <c:v>3.5874910354614258</c:v>
                </c:pt>
                <c:pt idx="9183">
                  <c:v>3.5873291492462158</c:v>
                </c:pt>
                <c:pt idx="9184">
                  <c:v>3.5871670246124268</c:v>
                </c:pt>
                <c:pt idx="9185">
                  <c:v>3.5570237636566162</c:v>
                </c:pt>
                <c:pt idx="9186">
                  <c:v>3.5296354293823242</c:v>
                </c:pt>
                <c:pt idx="9187">
                  <c:v>3.5354697704315186</c:v>
                </c:pt>
                <c:pt idx="9188">
                  <c:v>3.5579960346221924</c:v>
                </c:pt>
                <c:pt idx="9189">
                  <c:v>3.4986820220947266</c:v>
                </c:pt>
                <c:pt idx="9190">
                  <c:v>3.5302836894989014</c:v>
                </c:pt>
                <c:pt idx="9191">
                  <c:v>3.5340111255645752</c:v>
                </c:pt>
                <c:pt idx="9192">
                  <c:v>3.505650520324707</c:v>
                </c:pt>
                <c:pt idx="9193">
                  <c:v>3.4627044200897217</c:v>
                </c:pt>
                <c:pt idx="9194">
                  <c:v>3.4494154453277588</c:v>
                </c:pt>
                <c:pt idx="9195">
                  <c:v>3.4568703174591064</c:v>
                </c:pt>
                <c:pt idx="9196">
                  <c:v>3.4740488529205322</c:v>
                </c:pt>
                <c:pt idx="9197">
                  <c:v>3.4771277904510498</c:v>
                </c:pt>
                <c:pt idx="9198">
                  <c:v>3.4878239631652832</c:v>
                </c:pt>
                <c:pt idx="9199">
                  <c:v>3.477776050567627</c:v>
                </c:pt>
                <c:pt idx="9200">
                  <c:v>3.468538761138916</c:v>
                </c:pt>
                <c:pt idx="9201">
                  <c:v>3.4824759960174561</c:v>
                </c:pt>
                <c:pt idx="9202">
                  <c:v>3.4881479740142822</c:v>
                </c:pt>
                <c:pt idx="9203">
                  <c:v>3.5114846229553223</c:v>
                </c:pt>
                <c:pt idx="9204">
                  <c:v>3.537738561630249</c:v>
                </c:pt>
                <c:pt idx="9205">
                  <c:v>3.5490827560424805</c:v>
                </c:pt>
                <c:pt idx="9206">
                  <c:v>3.5498931407928467</c:v>
                </c:pt>
                <c:pt idx="9207">
                  <c:v>3.5498931407928467</c:v>
                </c:pt>
                <c:pt idx="9208">
                  <c:v>3.5500550270080566</c:v>
                </c:pt>
                <c:pt idx="9209">
                  <c:v>3.5503792762756348</c:v>
                </c:pt>
                <c:pt idx="9210">
                  <c:v>3.4897685050964355</c:v>
                </c:pt>
                <c:pt idx="9211">
                  <c:v>3.5304458141326904</c:v>
                </c:pt>
                <c:pt idx="9212">
                  <c:v>3.5301215648651123</c:v>
                </c:pt>
                <c:pt idx="9213">
                  <c:v>3.5848982334136963</c:v>
                </c:pt>
                <c:pt idx="9214">
                  <c:v>3.5857083797454834</c:v>
                </c:pt>
                <c:pt idx="9215">
                  <c:v>3.574364185333252</c:v>
                </c:pt>
                <c:pt idx="9216">
                  <c:v>3.551189661026001</c:v>
                </c:pt>
                <c:pt idx="9217">
                  <c:v>3.5513515472412109</c:v>
                </c:pt>
                <c:pt idx="9218">
                  <c:v>3.5946216583251953</c:v>
                </c:pt>
                <c:pt idx="9219">
                  <c:v>3.6288166046142578</c:v>
                </c:pt>
                <c:pt idx="9220">
                  <c:v>3.7083883285522461</c:v>
                </c:pt>
                <c:pt idx="9221">
                  <c:v>3.6856997013092041</c:v>
                </c:pt>
                <c:pt idx="9222">
                  <c:v>3.6672248840332031</c:v>
                </c:pt>
                <c:pt idx="9223">
                  <c:v>3.5858705043792725</c:v>
                </c:pt>
                <c:pt idx="9224">
                  <c:v>3.5855462551116943</c:v>
                </c:pt>
                <c:pt idx="9225">
                  <c:v>3.5853843688964844</c:v>
                </c:pt>
                <c:pt idx="9226">
                  <c:v>3.5853843688964844</c:v>
                </c:pt>
                <c:pt idx="9227">
                  <c:v>3.5853843688964844</c:v>
                </c:pt>
                <c:pt idx="9228">
                  <c:v>3.5855462551116943</c:v>
                </c:pt>
                <c:pt idx="9229">
                  <c:v>3.5853843688964844</c:v>
                </c:pt>
                <c:pt idx="9230">
                  <c:v>3.5853843688964844</c:v>
                </c:pt>
                <c:pt idx="9231">
                  <c:v>3.5855462551116943</c:v>
                </c:pt>
                <c:pt idx="9232">
                  <c:v>3.5855462551116943</c:v>
                </c:pt>
                <c:pt idx="9233">
                  <c:v>3.5857083797454834</c:v>
                </c:pt>
                <c:pt idx="9234">
                  <c:v>3.5857083797454834</c:v>
                </c:pt>
                <c:pt idx="9235">
                  <c:v>3.5858705043792725</c:v>
                </c:pt>
                <c:pt idx="9236">
                  <c:v>3.5858705043792725</c:v>
                </c:pt>
                <c:pt idx="9237">
                  <c:v>3.5858705043792725</c:v>
                </c:pt>
                <c:pt idx="9238">
                  <c:v>3.5860326290130615</c:v>
                </c:pt>
                <c:pt idx="9239">
                  <c:v>3.5861945152282715</c:v>
                </c:pt>
                <c:pt idx="9240">
                  <c:v>3.5861945152282715</c:v>
                </c:pt>
                <c:pt idx="9241">
                  <c:v>3.5861945152282715</c:v>
                </c:pt>
                <c:pt idx="9242">
                  <c:v>3.5863566398620605</c:v>
                </c:pt>
                <c:pt idx="9243">
                  <c:v>3.505650520324707</c:v>
                </c:pt>
                <c:pt idx="9244">
                  <c:v>3.4452018737792969</c:v>
                </c:pt>
                <c:pt idx="9245">
                  <c:v>3.4118175506591797</c:v>
                </c:pt>
                <c:pt idx="9246">
                  <c:v>3.4792346954345703</c:v>
                </c:pt>
                <c:pt idx="9247">
                  <c:v>3.4813413619995117</c:v>
                </c:pt>
                <c:pt idx="9248">
                  <c:v>3.496251106262207</c:v>
                </c:pt>
                <c:pt idx="9249">
                  <c:v>3.5626957416534424</c:v>
                </c:pt>
                <c:pt idx="9250">
                  <c:v>3.5639922618865967</c:v>
                </c:pt>
                <c:pt idx="9251">
                  <c:v>3.533200740814209</c:v>
                </c:pt>
                <c:pt idx="9252">
                  <c:v>3.5494067668914795</c:v>
                </c:pt>
                <c:pt idx="9253">
                  <c:v>3.5643165111541748</c:v>
                </c:pt>
                <c:pt idx="9254">
                  <c:v>3.5798742771148682</c:v>
                </c:pt>
                <c:pt idx="9255">
                  <c:v>3.5897598266601563</c:v>
                </c:pt>
                <c:pt idx="9256">
                  <c:v>3.5733919143676758</c:v>
                </c:pt>
                <c:pt idx="9257">
                  <c:v>3.5847361087799072</c:v>
                </c:pt>
                <c:pt idx="9258">
                  <c:v>3.5354697704315186</c:v>
                </c:pt>
                <c:pt idx="9259">
                  <c:v>3.5578339099884033</c:v>
                </c:pt>
                <c:pt idx="9260">
                  <c:v>3.5735538005828857</c:v>
                </c:pt>
                <c:pt idx="9261">
                  <c:v>3.5876531600952148</c:v>
                </c:pt>
                <c:pt idx="9262">
                  <c:v>3.574526309967041</c:v>
                </c:pt>
                <c:pt idx="9263">
                  <c:v>3.5673956871032715</c:v>
                </c:pt>
                <c:pt idx="9264">
                  <c:v>3.5599408149719238</c:v>
                </c:pt>
                <c:pt idx="9265">
                  <c:v>3.5356316566467285</c:v>
                </c:pt>
                <c:pt idx="9266">
                  <c:v>3.5273666381835938</c:v>
                </c:pt>
                <c:pt idx="9267">
                  <c:v>3.5028955936431885</c:v>
                </c:pt>
                <c:pt idx="9268">
                  <c:v>3.5135915279388428</c:v>
                </c:pt>
                <c:pt idx="9269">
                  <c:v>3.4860413074493408</c:v>
                </c:pt>
                <c:pt idx="9270">
                  <c:v>3.4972233772277832</c:v>
                </c:pt>
                <c:pt idx="9271">
                  <c:v>3.5502171516418457</c:v>
                </c:pt>
                <c:pt idx="9272">
                  <c:v>3.5502171516418457</c:v>
                </c:pt>
                <c:pt idx="9273">
                  <c:v>3.5218565464019775</c:v>
                </c:pt>
                <c:pt idx="9274">
                  <c:v>3.5231530666351318</c:v>
                </c:pt>
                <c:pt idx="9275">
                  <c:v>3.5218565464019775</c:v>
                </c:pt>
                <c:pt idx="9276">
                  <c:v>3.5450313091278076</c:v>
                </c:pt>
                <c:pt idx="9277">
                  <c:v>3.5555651187896729</c:v>
                </c:pt>
                <c:pt idx="9278">
                  <c:v>3.5557272434234619</c:v>
                </c:pt>
                <c:pt idx="9279">
                  <c:v>3.5398452281951904</c:v>
                </c:pt>
                <c:pt idx="9280">
                  <c:v>3.4665939807891846</c:v>
                </c:pt>
                <c:pt idx="9281">
                  <c:v>3.4233238697052002</c:v>
                </c:pt>
                <c:pt idx="9282">
                  <c:v>3.4614081382751465</c:v>
                </c:pt>
                <c:pt idx="9283">
                  <c:v>3.4949545860290527</c:v>
                </c:pt>
                <c:pt idx="9284">
                  <c:v>3.4973855018615723</c:v>
                </c:pt>
                <c:pt idx="9285">
                  <c:v>3.6075866222381592</c:v>
                </c:pt>
                <c:pt idx="9286">
                  <c:v>3.7135741710662842</c:v>
                </c:pt>
                <c:pt idx="9287">
                  <c:v>3.7048230171203613</c:v>
                </c:pt>
                <c:pt idx="9288">
                  <c:v>3.6826205253601074</c:v>
                </c:pt>
                <c:pt idx="9289">
                  <c:v>3.6583116054534912</c:v>
                </c:pt>
                <c:pt idx="9290">
                  <c:v>3.5844118595123291</c:v>
                </c:pt>
                <c:pt idx="9291">
                  <c:v>3.5840878486633301</c:v>
                </c:pt>
                <c:pt idx="9292">
                  <c:v>3.5840878486633301</c:v>
                </c:pt>
                <c:pt idx="9293">
                  <c:v>3.5840878486633301</c:v>
                </c:pt>
                <c:pt idx="9294">
                  <c:v>3.5842499732971191</c:v>
                </c:pt>
                <c:pt idx="9295">
                  <c:v>3.5842499732971191</c:v>
                </c:pt>
                <c:pt idx="9296">
                  <c:v>3.5840878486633301</c:v>
                </c:pt>
                <c:pt idx="9297">
                  <c:v>3.5842499732971191</c:v>
                </c:pt>
                <c:pt idx="9298">
                  <c:v>3.5844118595123291</c:v>
                </c:pt>
                <c:pt idx="9299">
                  <c:v>3.5845739841461182</c:v>
                </c:pt>
                <c:pt idx="9300">
                  <c:v>3.5845739841461182</c:v>
                </c:pt>
                <c:pt idx="9301">
                  <c:v>3.5847361087799072</c:v>
                </c:pt>
                <c:pt idx="9302">
                  <c:v>3.5847361087799072</c:v>
                </c:pt>
                <c:pt idx="9303">
                  <c:v>3.5847361087799072</c:v>
                </c:pt>
                <c:pt idx="9304">
                  <c:v>3.5848982334136963</c:v>
                </c:pt>
                <c:pt idx="9305">
                  <c:v>3.5848982334136963</c:v>
                </c:pt>
                <c:pt idx="9306">
                  <c:v>3.5850601196289063</c:v>
                </c:pt>
                <c:pt idx="9307">
                  <c:v>3.5850601196289063</c:v>
                </c:pt>
                <c:pt idx="9308">
                  <c:v>3.5852222442626953</c:v>
                </c:pt>
                <c:pt idx="9309">
                  <c:v>3.5852222442626953</c:v>
                </c:pt>
                <c:pt idx="9310">
                  <c:v>3.5852222442626953</c:v>
                </c:pt>
                <c:pt idx="9311">
                  <c:v>3.5853843688964844</c:v>
                </c:pt>
                <c:pt idx="9312">
                  <c:v>3.5853843688964844</c:v>
                </c:pt>
                <c:pt idx="9313">
                  <c:v>3.5853843688964844</c:v>
                </c:pt>
                <c:pt idx="9314">
                  <c:v>3.5853843688964844</c:v>
                </c:pt>
                <c:pt idx="9315">
                  <c:v>3.5858705043792725</c:v>
                </c:pt>
                <c:pt idx="9316">
                  <c:v>3.5855462551116943</c:v>
                </c:pt>
                <c:pt idx="9317">
                  <c:v>3.5857083797454834</c:v>
                </c:pt>
                <c:pt idx="9318">
                  <c:v>3.5858705043792725</c:v>
                </c:pt>
                <c:pt idx="9319">
                  <c:v>3.5362799167633057</c:v>
                </c:pt>
                <c:pt idx="9320">
                  <c:v>3.5226669311523438</c:v>
                </c:pt>
                <c:pt idx="9321">
                  <c:v>3.4531428813934326</c:v>
                </c:pt>
                <c:pt idx="9322">
                  <c:v>3.4768037796020508</c:v>
                </c:pt>
                <c:pt idx="9323">
                  <c:v>3.4563841819763184</c:v>
                </c:pt>
                <c:pt idx="9324">
                  <c:v>3.4891204833984375</c:v>
                </c:pt>
                <c:pt idx="9325">
                  <c:v>3.4915511608123779</c:v>
                </c:pt>
                <c:pt idx="9326">
                  <c:v>3.426889181137085</c:v>
                </c:pt>
                <c:pt idx="9327">
                  <c:v>3.4136002063751221</c:v>
                </c:pt>
                <c:pt idx="9328">
                  <c:v>3.4513602256774902</c:v>
                </c:pt>
                <c:pt idx="9329">
                  <c:v>3.4568703174591064</c:v>
                </c:pt>
                <c:pt idx="9330">
                  <c:v>3.4583289623260498</c:v>
                </c:pt>
                <c:pt idx="9331">
                  <c:v>3.4419608116149902</c:v>
                </c:pt>
                <c:pt idx="9332">
                  <c:v>3.4724280834197998</c:v>
                </c:pt>
                <c:pt idx="9333">
                  <c:v>3.5058126449584961</c:v>
                </c:pt>
                <c:pt idx="9334">
                  <c:v>3.5322284698486328</c:v>
                </c:pt>
                <c:pt idx="9335">
                  <c:v>3.5327146053314209</c:v>
                </c:pt>
                <c:pt idx="9336">
                  <c:v>3.5447070598602295</c:v>
                </c:pt>
                <c:pt idx="9337">
                  <c:v>3.5267183780670166</c:v>
                </c:pt>
                <c:pt idx="9338">
                  <c:v>3.5327146053314209</c:v>
                </c:pt>
                <c:pt idx="9339">
                  <c:v>3.5447070598602295</c:v>
                </c:pt>
                <c:pt idx="9340">
                  <c:v>3.5868427753448486</c:v>
                </c:pt>
                <c:pt idx="9341">
                  <c:v>3.5878152847290039</c:v>
                </c:pt>
                <c:pt idx="9342">
                  <c:v>3.6550703048706055</c:v>
                </c:pt>
                <c:pt idx="9343">
                  <c:v>3.6651179790496826</c:v>
                </c:pt>
                <c:pt idx="9344">
                  <c:v>3.6829447746276855</c:v>
                </c:pt>
                <c:pt idx="9345">
                  <c:v>3.6427538394927979</c:v>
                </c:pt>
                <c:pt idx="9346">
                  <c:v>3.6309232711791992</c:v>
                </c:pt>
                <c:pt idx="9347">
                  <c:v>3.6417813301086426</c:v>
                </c:pt>
                <c:pt idx="9348">
                  <c:v>3.5844118595123291</c:v>
                </c:pt>
                <c:pt idx="9349">
                  <c:v>3.583763599395752</c:v>
                </c:pt>
                <c:pt idx="9350">
                  <c:v>3.583763599395752</c:v>
                </c:pt>
                <c:pt idx="9351">
                  <c:v>3.583925724029541</c:v>
                </c:pt>
                <c:pt idx="9352">
                  <c:v>3.583763599395752</c:v>
                </c:pt>
                <c:pt idx="9353">
                  <c:v>3.583763599395752</c:v>
                </c:pt>
                <c:pt idx="9354">
                  <c:v>3.583925724029541</c:v>
                </c:pt>
                <c:pt idx="9355">
                  <c:v>3.583925724029541</c:v>
                </c:pt>
                <c:pt idx="9356">
                  <c:v>3.583763599395752</c:v>
                </c:pt>
                <c:pt idx="9357">
                  <c:v>3.5840878486633301</c:v>
                </c:pt>
                <c:pt idx="9358">
                  <c:v>3.583925724029541</c:v>
                </c:pt>
                <c:pt idx="9359">
                  <c:v>3.5840878486633301</c:v>
                </c:pt>
                <c:pt idx="9360">
                  <c:v>3.5842499732971191</c:v>
                </c:pt>
                <c:pt idx="9361">
                  <c:v>3.5842499732971191</c:v>
                </c:pt>
                <c:pt idx="9362">
                  <c:v>3.5840878486633301</c:v>
                </c:pt>
                <c:pt idx="9363">
                  <c:v>3.5842499732971191</c:v>
                </c:pt>
                <c:pt idx="9364">
                  <c:v>3.5844118595123291</c:v>
                </c:pt>
                <c:pt idx="9365">
                  <c:v>3.5844118595123291</c:v>
                </c:pt>
                <c:pt idx="9366">
                  <c:v>3.5495688915252686</c:v>
                </c:pt>
                <c:pt idx="9367">
                  <c:v>3.5364420413970947</c:v>
                </c:pt>
                <c:pt idx="9368">
                  <c:v>3.5539445877075195</c:v>
                </c:pt>
                <c:pt idx="9369">
                  <c:v>3.5306079387664795</c:v>
                </c:pt>
                <c:pt idx="9370">
                  <c:v>3.4763176441192627</c:v>
                </c:pt>
                <c:pt idx="9371">
                  <c:v>3.477938175201416</c:v>
                </c:pt>
                <c:pt idx="9372">
                  <c:v>3.459301233291626</c:v>
                </c:pt>
                <c:pt idx="9373">
                  <c:v>3.5022473335266113</c:v>
                </c:pt>
                <c:pt idx="9374">
                  <c:v>3.4555737972259521</c:v>
                </c:pt>
                <c:pt idx="9375">
                  <c:v>3.5396833419799805</c:v>
                </c:pt>
                <c:pt idx="9376">
                  <c:v>3.5782537460327148</c:v>
                </c:pt>
                <c:pt idx="9377">
                  <c:v>3.5641543865203857</c:v>
                </c:pt>
                <c:pt idx="9378">
                  <c:v>3.4518463611602783</c:v>
                </c:pt>
                <c:pt idx="9379">
                  <c:v>3.4881479740142822</c:v>
                </c:pt>
                <c:pt idx="9380">
                  <c:v>3.4909031391143799</c:v>
                </c:pt>
                <c:pt idx="9381">
                  <c:v>3.4486052989959717</c:v>
                </c:pt>
                <c:pt idx="9382">
                  <c:v>3.4693489074707031</c:v>
                </c:pt>
                <c:pt idx="9383">
                  <c:v>3.5516757965087891</c:v>
                </c:pt>
                <c:pt idx="9384">
                  <c:v>3.583763599395752</c:v>
                </c:pt>
                <c:pt idx="9385">
                  <c:v>3.5001404285430908</c:v>
                </c:pt>
                <c:pt idx="9386">
                  <c:v>3.4970612525939941</c:v>
                </c:pt>
                <c:pt idx="9387">
                  <c:v>3.5340111255645752</c:v>
                </c:pt>
                <c:pt idx="9388">
                  <c:v>3.6085588932037354</c:v>
                </c:pt>
                <c:pt idx="9389">
                  <c:v>3.6062901020050049</c:v>
                </c:pt>
                <c:pt idx="9390">
                  <c:v>3.6137449741363525</c:v>
                </c:pt>
                <c:pt idx="9391">
                  <c:v>3.6649560928344727</c:v>
                </c:pt>
                <c:pt idx="9392">
                  <c:v>3.6652801036834717</c:v>
                </c:pt>
                <c:pt idx="9393">
                  <c:v>3.6448605060577393</c:v>
                </c:pt>
                <c:pt idx="9394">
                  <c:v>3.5827913284301758</c:v>
                </c:pt>
                <c:pt idx="9395">
                  <c:v>3.5826292037963867</c:v>
                </c:pt>
                <c:pt idx="9396">
                  <c:v>3.5826292037963867</c:v>
                </c:pt>
                <c:pt idx="9397">
                  <c:v>3.5826292037963867</c:v>
                </c:pt>
                <c:pt idx="9398">
                  <c:v>3.5826292037963867</c:v>
                </c:pt>
                <c:pt idx="9399">
                  <c:v>3.5826292037963867</c:v>
                </c:pt>
                <c:pt idx="9400">
                  <c:v>3.579226016998291</c:v>
                </c:pt>
                <c:pt idx="9401">
                  <c:v>3.5163464546203613</c:v>
                </c:pt>
                <c:pt idx="9402">
                  <c:v>3.5004646778106689</c:v>
                </c:pt>
                <c:pt idx="9403">
                  <c:v>3.4537911415100098</c:v>
                </c:pt>
                <c:pt idx="9404">
                  <c:v>3.4236478805541992</c:v>
                </c:pt>
                <c:pt idx="9405">
                  <c:v>3.4865274429321289</c:v>
                </c:pt>
                <c:pt idx="9406">
                  <c:v>3.4445536136627197</c:v>
                </c:pt>
                <c:pt idx="9407">
                  <c:v>3.4322371482849121</c:v>
                </c:pt>
                <c:pt idx="9408">
                  <c:v>3.4440674781799316</c:v>
                </c:pt>
                <c:pt idx="9409">
                  <c:v>3.408738374710083</c:v>
                </c:pt>
                <c:pt idx="9410">
                  <c:v>3.4137623310089111</c:v>
                </c:pt>
                <c:pt idx="9411">
                  <c:v>3.4204068183898926</c:v>
                </c:pt>
                <c:pt idx="9412">
                  <c:v>3.4482810497283936</c:v>
                </c:pt>
                <c:pt idx="9413">
                  <c:v>3.4424469470977783</c:v>
                </c:pt>
                <c:pt idx="9414">
                  <c:v>3.4810173511505127</c:v>
                </c:pt>
                <c:pt idx="9415">
                  <c:v>3.4896066188812256</c:v>
                </c:pt>
                <c:pt idx="9416">
                  <c:v>3.5101883411407471</c:v>
                </c:pt>
                <c:pt idx="9417">
                  <c:v>3.4985198974609375</c:v>
                </c:pt>
                <c:pt idx="9418">
                  <c:v>3.5082435607910156</c:v>
                </c:pt>
                <c:pt idx="9419">
                  <c:v>3.5383868217468262</c:v>
                </c:pt>
                <c:pt idx="9420">
                  <c:v>3.574364185333252</c:v>
                </c:pt>
                <c:pt idx="9421">
                  <c:v>3.5528101921081543</c:v>
                </c:pt>
                <c:pt idx="9422">
                  <c:v>3.5656130313873291</c:v>
                </c:pt>
                <c:pt idx="9423">
                  <c:v>3.5857083797454834</c:v>
                </c:pt>
                <c:pt idx="9424">
                  <c:v>3.5955941677093506</c:v>
                </c:pt>
                <c:pt idx="9425">
                  <c:v>3.6283302307128906</c:v>
                </c:pt>
                <c:pt idx="9426">
                  <c:v>3.6599321365356445</c:v>
                </c:pt>
                <c:pt idx="9427">
                  <c:v>3.6560425758361816</c:v>
                </c:pt>
                <c:pt idx="9428">
                  <c:v>3.6552324295043945</c:v>
                </c:pt>
                <c:pt idx="9429">
                  <c:v>3.6562047004699707</c:v>
                </c:pt>
                <c:pt idx="9430">
                  <c:v>3.6327059268951416</c:v>
                </c:pt>
                <c:pt idx="9431">
                  <c:v>3.5824673175811768</c:v>
                </c:pt>
                <c:pt idx="9432">
                  <c:v>3.5818190574645996</c:v>
                </c:pt>
                <c:pt idx="9433">
                  <c:v>3.5813326835632324</c:v>
                </c:pt>
                <c:pt idx="9434">
                  <c:v>3.5814948081970215</c:v>
                </c:pt>
                <c:pt idx="9435">
                  <c:v>3.5776054859161377</c:v>
                </c:pt>
                <c:pt idx="9436">
                  <c:v>3.5813326835632324</c:v>
                </c:pt>
                <c:pt idx="9437">
                  <c:v>3.5813326835632324</c:v>
                </c:pt>
                <c:pt idx="9438">
                  <c:v>3.5092158317565918</c:v>
                </c:pt>
                <c:pt idx="9439">
                  <c:v>3.4996542930603027</c:v>
                </c:pt>
                <c:pt idx="9440">
                  <c:v>3.4445536136627197</c:v>
                </c:pt>
                <c:pt idx="9441">
                  <c:v>3.3962597846984863</c:v>
                </c:pt>
                <c:pt idx="9442">
                  <c:v>3.3923702239990234</c:v>
                </c:pt>
                <c:pt idx="9443">
                  <c:v>3.4515223503112793</c:v>
                </c:pt>
                <c:pt idx="9444">
                  <c:v>3.4946303367614746</c:v>
                </c:pt>
                <c:pt idx="9445">
                  <c:v>3.4750211238861084</c:v>
                </c:pt>
                <c:pt idx="9446">
                  <c:v>3.4652974605560303</c:v>
                </c:pt>
                <c:pt idx="9447">
                  <c:v>3.4528188705444336</c:v>
                </c:pt>
                <c:pt idx="9448">
                  <c:v>3.4468226432800293</c:v>
                </c:pt>
                <c:pt idx="9449">
                  <c:v>3.3795673847198486</c:v>
                </c:pt>
                <c:pt idx="9450">
                  <c:v>3.394963264465332</c:v>
                </c:pt>
                <c:pt idx="9451">
                  <c:v>3.4406642913818359</c:v>
                </c:pt>
                <c:pt idx="9452">
                  <c:v>3.4853930473327637</c:v>
                </c:pt>
                <c:pt idx="9453">
                  <c:v>3.5067849159240723</c:v>
                </c:pt>
                <c:pt idx="9454">
                  <c:v>3.4761555194854736</c:v>
                </c:pt>
                <c:pt idx="9455">
                  <c:v>3.5343351364135742</c:v>
                </c:pt>
                <c:pt idx="9456">
                  <c:v>3.5354697704315186</c:v>
                </c:pt>
                <c:pt idx="9457">
                  <c:v>3.5485966205596924</c:v>
                </c:pt>
                <c:pt idx="9458">
                  <c:v>3.5724194049835205</c:v>
                </c:pt>
                <c:pt idx="9459">
                  <c:v>3.5631821155548096</c:v>
                </c:pt>
                <c:pt idx="9460">
                  <c:v>3.5391969680786133</c:v>
                </c:pt>
                <c:pt idx="9461">
                  <c:v>3.5393590927124023</c:v>
                </c:pt>
                <c:pt idx="9462">
                  <c:v>3.5516757965087891</c:v>
                </c:pt>
                <c:pt idx="9463">
                  <c:v>3.5887875556945801</c:v>
                </c:pt>
                <c:pt idx="9464">
                  <c:v>3.5536203384399414</c:v>
                </c:pt>
                <c:pt idx="9465">
                  <c:v>3.5421142578125</c:v>
                </c:pt>
                <c:pt idx="9466">
                  <c:v>3.5419521331787109</c:v>
                </c:pt>
                <c:pt idx="9467">
                  <c:v>3.5421142578125</c:v>
                </c:pt>
                <c:pt idx="9468">
                  <c:v>3.5421142578125</c:v>
                </c:pt>
                <c:pt idx="9469">
                  <c:v>3.5421142578125</c:v>
                </c:pt>
                <c:pt idx="9470">
                  <c:v>3.5299596786499023</c:v>
                </c:pt>
                <c:pt idx="9471">
                  <c:v>3.5012748241424561</c:v>
                </c:pt>
                <c:pt idx="9472">
                  <c:v>3.4879858493804932</c:v>
                </c:pt>
                <c:pt idx="9473">
                  <c:v>3.3785951137542725</c:v>
                </c:pt>
                <c:pt idx="9474">
                  <c:v>3.4229996204376221</c:v>
                </c:pt>
                <c:pt idx="9475">
                  <c:v>3.4189481735229492</c:v>
                </c:pt>
                <c:pt idx="9476">
                  <c:v>3.4123036861419678</c:v>
                </c:pt>
                <c:pt idx="9477">
                  <c:v>3.523801326751709</c:v>
                </c:pt>
                <c:pt idx="9478">
                  <c:v>3.4588150978088379</c:v>
                </c:pt>
                <c:pt idx="9479">
                  <c:v>3.4768037796020508</c:v>
                </c:pt>
                <c:pt idx="9480">
                  <c:v>3.4881479740142822</c:v>
                </c:pt>
                <c:pt idx="9481">
                  <c:v>3.5370903015136719</c:v>
                </c:pt>
                <c:pt idx="9482">
                  <c:v>3.5521619319915771</c:v>
                </c:pt>
                <c:pt idx="9483">
                  <c:v>3.5249357223510742</c:v>
                </c:pt>
                <c:pt idx="9484">
                  <c:v>3.5390350818634033</c:v>
                </c:pt>
                <c:pt idx="9485">
                  <c:v>3.5673956871032715</c:v>
                </c:pt>
                <c:pt idx="9486">
                  <c:v>3.5819809436798096</c:v>
                </c:pt>
                <c:pt idx="9487">
                  <c:v>3.5409796237945557</c:v>
                </c:pt>
                <c:pt idx="9488">
                  <c:v>3.5824673175811768</c:v>
                </c:pt>
                <c:pt idx="9489">
                  <c:v>3.5831155776977539</c:v>
                </c:pt>
                <c:pt idx="9490">
                  <c:v>3.5448691844940186</c:v>
                </c:pt>
                <c:pt idx="9491">
                  <c:v>3.5724194049835205</c:v>
                </c:pt>
                <c:pt idx="9492">
                  <c:v>3.5460035800933838</c:v>
                </c:pt>
                <c:pt idx="9493">
                  <c:v>3.6088831424713135</c:v>
                </c:pt>
                <c:pt idx="9494">
                  <c:v>3.5904080867767334</c:v>
                </c:pt>
                <c:pt idx="9495">
                  <c:v>3.5502171516418457</c:v>
                </c:pt>
                <c:pt idx="9496">
                  <c:v>3.5374143123626709</c:v>
                </c:pt>
                <c:pt idx="9497">
                  <c:v>3.5372524261474609</c:v>
                </c:pt>
                <c:pt idx="9498">
                  <c:v>3.5369281768798828</c:v>
                </c:pt>
                <c:pt idx="9499">
                  <c:v>3.574526309967041</c:v>
                </c:pt>
                <c:pt idx="9500">
                  <c:v>3.5508654117584229</c:v>
                </c:pt>
                <c:pt idx="9501">
                  <c:v>3.538062572479248</c:v>
                </c:pt>
                <c:pt idx="9502">
                  <c:v>3.5638303756713867</c:v>
                </c:pt>
                <c:pt idx="9503">
                  <c:v>3.5801982879638672</c:v>
                </c:pt>
                <c:pt idx="9504">
                  <c:v>3.5957562923431396</c:v>
                </c:pt>
                <c:pt idx="9505">
                  <c:v>3.5861945152282715</c:v>
                </c:pt>
                <c:pt idx="9506">
                  <c:v>3.5962424278259277</c:v>
                </c:pt>
                <c:pt idx="9507">
                  <c:v>3.6375677585601807</c:v>
                </c:pt>
                <c:pt idx="9508">
                  <c:v>3.6503705978393555</c:v>
                </c:pt>
                <c:pt idx="9509">
                  <c:v>3.6451847553253174</c:v>
                </c:pt>
                <c:pt idx="9510">
                  <c:v>3.6293027400970459</c:v>
                </c:pt>
                <c:pt idx="9511">
                  <c:v>3.6192550659179688</c:v>
                </c:pt>
                <c:pt idx="9512">
                  <c:v>3.56075119972229</c:v>
                </c:pt>
                <c:pt idx="9513">
                  <c:v>3.4909031391143799</c:v>
                </c:pt>
                <c:pt idx="9514">
                  <c:v>3.4939820766448975</c:v>
                </c:pt>
                <c:pt idx="9515">
                  <c:v>3.5160224437713623</c:v>
                </c:pt>
                <c:pt idx="9516">
                  <c:v>3.5074331760406494</c:v>
                </c:pt>
                <c:pt idx="9517">
                  <c:v>3.4980337619781494</c:v>
                </c:pt>
                <c:pt idx="9518">
                  <c:v>3.4952785968780518</c:v>
                </c:pt>
                <c:pt idx="9519">
                  <c:v>3.4769659042358398</c:v>
                </c:pt>
                <c:pt idx="9520">
                  <c:v>3.4523327350616455</c:v>
                </c:pt>
                <c:pt idx="9521">
                  <c:v>3.4460122585296631</c:v>
                </c:pt>
                <c:pt idx="9522">
                  <c:v>3.4831240177154541</c:v>
                </c:pt>
                <c:pt idx="9523">
                  <c:v>3.5414659976959229</c:v>
                </c:pt>
                <c:pt idx="9524">
                  <c:v>3.524125337600708</c:v>
                </c:pt>
                <c:pt idx="9525">
                  <c:v>3.523801326751709</c:v>
                </c:pt>
                <c:pt idx="9526">
                  <c:v>3.5229909420013428</c:v>
                </c:pt>
                <c:pt idx="9527">
                  <c:v>3.4828000068664551</c:v>
                </c:pt>
                <c:pt idx="9528">
                  <c:v>3.5090537071228027</c:v>
                </c:pt>
                <c:pt idx="9529">
                  <c:v>3.4672422409057617</c:v>
                </c:pt>
                <c:pt idx="9530">
                  <c:v>3.5236392021179199</c:v>
                </c:pt>
                <c:pt idx="9531">
                  <c:v>3.5233151912689209</c:v>
                </c:pt>
                <c:pt idx="9532">
                  <c:v>3.5233151912689209</c:v>
                </c:pt>
                <c:pt idx="9533">
                  <c:v>3.5485966205596924</c:v>
                </c:pt>
                <c:pt idx="9534">
                  <c:v>3.6059660911560059</c:v>
                </c:pt>
                <c:pt idx="9535">
                  <c:v>3.5887875556945801</c:v>
                </c:pt>
                <c:pt idx="9536">
                  <c:v>3.5842499732971191</c:v>
                </c:pt>
                <c:pt idx="9537">
                  <c:v>3.6210377216339111</c:v>
                </c:pt>
                <c:pt idx="9538">
                  <c:v>3.5850601196289063</c:v>
                </c:pt>
                <c:pt idx="9539">
                  <c:v>3.5852222442626953</c:v>
                </c:pt>
                <c:pt idx="9540">
                  <c:v>3.5178050994873047</c:v>
                </c:pt>
                <c:pt idx="9541">
                  <c:v>3.5059747695922852</c:v>
                </c:pt>
                <c:pt idx="9542">
                  <c:v>3.5250978469848633</c:v>
                </c:pt>
                <c:pt idx="9543">
                  <c:v>3.4925236701965332</c:v>
                </c:pt>
                <c:pt idx="9544">
                  <c:v>3.4772899150848389</c:v>
                </c:pt>
                <c:pt idx="9545">
                  <c:v>3.4840965270996094</c:v>
                </c:pt>
                <c:pt idx="9546">
                  <c:v>3.510026216506958</c:v>
                </c:pt>
                <c:pt idx="9547">
                  <c:v>3.4803690910339355</c:v>
                </c:pt>
                <c:pt idx="9548">
                  <c:v>3.4769659042358398</c:v>
                </c:pt>
                <c:pt idx="9549">
                  <c:v>3.5156981945037842</c:v>
                </c:pt>
                <c:pt idx="9550">
                  <c:v>3.5476241111755371</c:v>
                </c:pt>
                <c:pt idx="9551">
                  <c:v>3.5481104850769043</c:v>
                </c:pt>
                <c:pt idx="9552">
                  <c:v>3.5487587451934814</c:v>
                </c:pt>
                <c:pt idx="9553">
                  <c:v>3.5774433612823486</c:v>
                </c:pt>
                <c:pt idx="9554">
                  <c:v>3.5780916213989258</c:v>
                </c:pt>
                <c:pt idx="9555">
                  <c:v>3.551513671875</c:v>
                </c:pt>
                <c:pt idx="9556">
                  <c:v>3.5395212173461914</c:v>
                </c:pt>
                <c:pt idx="9557">
                  <c:v>3.5784156322479248</c:v>
                </c:pt>
                <c:pt idx="9558">
                  <c:v>3.578902006149292</c:v>
                </c:pt>
                <c:pt idx="9559">
                  <c:v>3.588625431060791</c:v>
                </c:pt>
                <c:pt idx="9560">
                  <c:v>3.5048401355743408</c:v>
                </c:pt>
                <c:pt idx="9561">
                  <c:v>3.491389274597168</c:v>
                </c:pt>
                <c:pt idx="9562">
                  <c:v>3.5109984874725342</c:v>
                </c:pt>
                <c:pt idx="9563">
                  <c:v>3.5207221508026123</c:v>
                </c:pt>
                <c:pt idx="9564">
                  <c:v>3.5630199909210205</c:v>
                </c:pt>
                <c:pt idx="9565">
                  <c:v>3.5212082862854004</c:v>
                </c:pt>
                <c:pt idx="9566">
                  <c:v>3.5388729572296143</c:v>
                </c:pt>
                <c:pt idx="9567">
                  <c:v>3.5390350818634033</c:v>
                </c:pt>
                <c:pt idx="9568">
                  <c:v>3.5732297897338867</c:v>
                </c:pt>
                <c:pt idx="9569">
                  <c:v>3.5740401744842529</c:v>
                </c:pt>
                <c:pt idx="9570">
                  <c:v>3.583763599395752</c:v>
                </c:pt>
                <c:pt idx="9571">
                  <c:v>3.5750124454498291</c:v>
                </c:pt>
                <c:pt idx="9572">
                  <c:v>3.5537824630737305</c:v>
                </c:pt>
                <c:pt idx="9573">
                  <c:v>3.5416278839111328</c:v>
                </c:pt>
                <c:pt idx="9574">
                  <c:v>3.5414659976959229</c:v>
                </c:pt>
                <c:pt idx="9575">
                  <c:v>3.56545090675354</c:v>
                </c:pt>
                <c:pt idx="9576">
                  <c:v>3.5542685985565186</c:v>
                </c:pt>
                <c:pt idx="9577">
                  <c:v>3.5419521331787109</c:v>
                </c:pt>
                <c:pt idx="9578">
                  <c:v>3.57485032081604</c:v>
                </c:pt>
                <c:pt idx="9579">
                  <c:v>3.5753364562988281</c:v>
                </c:pt>
                <c:pt idx="9580">
                  <c:v>3.5440587997436523</c:v>
                </c:pt>
                <c:pt idx="9581">
                  <c:v>3.5145637989044189</c:v>
                </c:pt>
                <c:pt idx="9582">
                  <c:v>3.5545928478240967</c:v>
                </c:pt>
                <c:pt idx="9583">
                  <c:v>3.5753364562988281</c:v>
                </c:pt>
                <c:pt idx="9584">
                  <c:v>3.6033730506896973</c:v>
                </c:pt>
                <c:pt idx="9585">
                  <c:v>3.6111519336700439</c:v>
                </c:pt>
                <c:pt idx="9586">
                  <c:v>3.620713472366333</c:v>
                </c:pt>
                <c:pt idx="9587">
                  <c:v>3.5894358158111572</c:v>
                </c:pt>
                <c:pt idx="9588">
                  <c:v>3.5537824630737305</c:v>
                </c:pt>
                <c:pt idx="9589">
                  <c:v>3.5455174446105957</c:v>
                </c:pt>
                <c:pt idx="9590">
                  <c:v>3.4756693840026855</c:v>
                </c:pt>
                <c:pt idx="9591">
                  <c:v>3.4792346954345703</c:v>
                </c:pt>
                <c:pt idx="9592">
                  <c:v>3.4897685050964355</c:v>
                </c:pt>
                <c:pt idx="9593">
                  <c:v>3.5283389091491699</c:v>
                </c:pt>
                <c:pt idx="9594">
                  <c:v>3.5278527736663818</c:v>
                </c:pt>
                <c:pt idx="9595">
                  <c:v>3.4957649707794189</c:v>
                </c:pt>
                <c:pt idx="9596">
                  <c:v>3.5255839824676514</c:v>
                </c:pt>
                <c:pt idx="9597">
                  <c:v>3.5310940742492676</c:v>
                </c:pt>
                <c:pt idx="9598">
                  <c:v>3.5310940742492676</c:v>
                </c:pt>
                <c:pt idx="9599">
                  <c:v>3.523963451385498</c:v>
                </c:pt>
                <c:pt idx="9600">
                  <c:v>3.5737159252166748</c:v>
                </c:pt>
                <c:pt idx="9601">
                  <c:v>3.5664231777191162</c:v>
                </c:pt>
                <c:pt idx="9602">
                  <c:v>3.5435726642608643</c:v>
                </c:pt>
                <c:pt idx="9603">
                  <c:v>3.5434105396270752</c:v>
                </c:pt>
                <c:pt idx="9604">
                  <c:v>3.5746884346008301</c:v>
                </c:pt>
                <c:pt idx="9605">
                  <c:v>3.5672335624694824</c:v>
                </c:pt>
                <c:pt idx="9606">
                  <c:v>3.5672335624694824</c:v>
                </c:pt>
                <c:pt idx="9607">
                  <c:v>3.5456795692443848</c:v>
                </c:pt>
                <c:pt idx="9608">
                  <c:v>3.52817702293396</c:v>
                </c:pt>
                <c:pt idx="9609">
                  <c:v>3.4956028461456299</c:v>
                </c:pt>
                <c:pt idx="9610">
                  <c:v>3.5430865287780762</c:v>
                </c:pt>
                <c:pt idx="9611">
                  <c:v>3.5784156322479248</c:v>
                </c:pt>
                <c:pt idx="9612">
                  <c:v>3.5443830490112305</c:v>
                </c:pt>
                <c:pt idx="9613">
                  <c:v>3.5829534530639648</c:v>
                </c:pt>
                <c:pt idx="9614">
                  <c:v>3.5079193115234375</c:v>
                </c:pt>
                <c:pt idx="9615">
                  <c:v>3.4847447872161865</c:v>
                </c:pt>
                <c:pt idx="9616">
                  <c:v>3.4926857948303223</c:v>
                </c:pt>
                <c:pt idx="9617">
                  <c:v>3.5816569328308105</c:v>
                </c:pt>
                <c:pt idx="9618">
                  <c:v>3.6100175380706787</c:v>
                </c:pt>
                <c:pt idx="9619">
                  <c:v>3.6545841693878174</c:v>
                </c:pt>
                <c:pt idx="9620">
                  <c:v>3.6429157257080078</c:v>
                </c:pt>
                <c:pt idx="9621">
                  <c:v>3.6766242980957031</c:v>
                </c:pt>
                <c:pt idx="9622">
                  <c:v>3.6570150852203369</c:v>
                </c:pt>
                <c:pt idx="9623">
                  <c:v>3.6331920623779297</c:v>
                </c:pt>
                <c:pt idx="9624">
                  <c:v>3.5774433612823486</c:v>
                </c:pt>
                <c:pt idx="9625">
                  <c:v>3.5772812366485596</c:v>
                </c:pt>
                <c:pt idx="9626">
                  <c:v>3.5771191120147705</c:v>
                </c:pt>
                <c:pt idx="9627">
                  <c:v>3.5771191120147705</c:v>
                </c:pt>
                <c:pt idx="9628">
                  <c:v>3.5771191120147705</c:v>
                </c:pt>
                <c:pt idx="9629">
                  <c:v>3.5771191120147705</c:v>
                </c:pt>
                <c:pt idx="9630">
                  <c:v>3.5273666381835938</c:v>
                </c:pt>
                <c:pt idx="9631">
                  <c:v>3.5017611980438232</c:v>
                </c:pt>
                <c:pt idx="9632">
                  <c:v>3.4174895286560059</c:v>
                </c:pt>
                <c:pt idx="9633">
                  <c:v>3.4037144184112549</c:v>
                </c:pt>
                <c:pt idx="9634">
                  <c:v>3.3696818351745605</c:v>
                </c:pt>
                <c:pt idx="9635">
                  <c:v>3.4100348949432373</c:v>
                </c:pt>
                <c:pt idx="9636">
                  <c:v>3.4738867282867432</c:v>
                </c:pt>
                <c:pt idx="9637">
                  <c:v>3.4646492004394531</c:v>
                </c:pt>
                <c:pt idx="9638">
                  <c:v>3.4743728637695313</c:v>
                </c:pt>
                <c:pt idx="9639">
                  <c:v>3.4743728637695313</c:v>
                </c:pt>
                <c:pt idx="9640">
                  <c:v>3.4069557189941406</c:v>
                </c:pt>
                <c:pt idx="9641">
                  <c:v>3.362713098526001</c:v>
                </c:pt>
                <c:pt idx="9642">
                  <c:v>3.4174895286560059</c:v>
                </c:pt>
                <c:pt idx="9643">
                  <c:v>3.473076343536377</c:v>
                </c:pt>
                <c:pt idx="9644">
                  <c:v>3.5004646778106689</c:v>
                </c:pt>
                <c:pt idx="9645">
                  <c:v>3.5181291103363037</c:v>
                </c:pt>
                <c:pt idx="9646">
                  <c:v>3.5307698249816895</c:v>
                </c:pt>
                <c:pt idx="9647">
                  <c:v>3.5310940742492676</c:v>
                </c:pt>
                <c:pt idx="9648">
                  <c:v>3.5934872627258301</c:v>
                </c:pt>
                <c:pt idx="9649">
                  <c:v>3.5588064193725586</c:v>
                </c:pt>
                <c:pt idx="9650">
                  <c:v>3.5691783428192139</c:v>
                </c:pt>
                <c:pt idx="9651">
                  <c:v>3.574364185333252</c:v>
                </c:pt>
                <c:pt idx="9652">
                  <c:v>3.5703127384185791</c:v>
                </c:pt>
                <c:pt idx="9653">
                  <c:v>3.579063892364502</c:v>
                </c:pt>
                <c:pt idx="9654">
                  <c:v>3.5711228847503662</c:v>
                </c:pt>
                <c:pt idx="9655">
                  <c:v>3.5797121524810791</c:v>
                </c:pt>
                <c:pt idx="9656">
                  <c:v>3.6142311096191406</c:v>
                </c:pt>
                <c:pt idx="9657">
                  <c:v>3.6521532535552979</c:v>
                </c:pt>
                <c:pt idx="9658">
                  <c:v>3.5827913284301758</c:v>
                </c:pt>
                <c:pt idx="9659">
                  <c:v>3.551189661026001</c:v>
                </c:pt>
                <c:pt idx="9660">
                  <c:v>3.5242874622344971</c:v>
                </c:pt>
                <c:pt idx="9661">
                  <c:v>3.4902548789978027</c:v>
                </c:pt>
                <c:pt idx="9662">
                  <c:v>3.5011129379272461</c:v>
                </c:pt>
                <c:pt idx="9663">
                  <c:v>3.5659370422363281</c:v>
                </c:pt>
                <c:pt idx="9664">
                  <c:v>3.5458414554595947</c:v>
                </c:pt>
                <c:pt idx="9665">
                  <c:v>3.5293114185333252</c:v>
                </c:pt>
                <c:pt idx="9666">
                  <c:v>3.5727436542510986</c:v>
                </c:pt>
                <c:pt idx="9667">
                  <c:v>3.5461657047271729</c:v>
                </c:pt>
                <c:pt idx="9668">
                  <c:v>3.5461657047271729</c:v>
                </c:pt>
                <c:pt idx="9669">
                  <c:v>3.4763176441192627</c:v>
                </c:pt>
                <c:pt idx="9670">
                  <c:v>3.4967372417449951</c:v>
                </c:pt>
                <c:pt idx="9671">
                  <c:v>3.4839344024658203</c:v>
                </c:pt>
                <c:pt idx="9672">
                  <c:v>3.5229909420013428</c:v>
                </c:pt>
                <c:pt idx="9673">
                  <c:v>3.5119709968566895</c:v>
                </c:pt>
                <c:pt idx="9674">
                  <c:v>3.5003025531768799</c:v>
                </c:pt>
                <c:pt idx="9675">
                  <c:v>3.5265562534332275</c:v>
                </c:pt>
                <c:pt idx="9676">
                  <c:v>3.5502171516418457</c:v>
                </c:pt>
                <c:pt idx="9677">
                  <c:v>3.578902006149292</c:v>
                </c:pt>
                <c:pt idx="9678">
                  <c:v>3.5983490943908691</c:v>
                </c:pt>
                <c:pt idx="9679">
                  <c:v>3.5761468410491943</c:v>
                </c:pt>
                <c:pt idx="9680">
                  <c:v>3.5801982879638672</c:v>
                </c:pt>
                <c:pt idx="9681">
                  <c:v>3.5732297897338867</c:v>
                </c:pt>
                <c:pt idx="9682">
                  <c:v>3.5769572257995605</c:v>
                </c:pt>
                <c:pt idx="9683">
                  <c:v>3.5818190574645996</c:v>
                </c:pt>
                <c:pt idx="9684">
                  <c:v>3.5779294967651367</c:v>
                </c:pt>
                <c:pt idx="9685">
                  <c:v>3.606776237487793</c:v>
                </c:pt>
                <c:pt idx="9686">
                  <c:v>3.6735451221466064</c:v>
                </c:pt>
                <c:pt idx="9687">
                  <c:v>3.6617147922515869</c:v>
                </c:pt>
                <c:pt idx="9688">
                  <c:v>3.6383781433105469</c:v>
                </c:pt>
                <c:pt idx="9689">
                  <c:v>3.5756607055664063</c:v>
                </c:pt>
                <c:pt idx="9690">
                  <c:v>3.5751745700836182</c:v>
                </c:pt>
                <c:pt idx="9691">
                  <c:v>3.5750124454498291</c:v>
                </c:pt>
                <c:pt idx="9692">
                  <c:v>3.5750124454498291</c:v>
                </c:pt>
                <c:pt idx="9693">
                  <c:v>3.57485032081604</c:v>
                </c:pt>
                <c:pt idx="9694">
                  <c:v>3.57485032081604</c:v>
                </c:pt>
                <c:pt idx="9695">
                  <c:v>3.5746884346008301</c:v>
                </c:pt>
                <c:pt idx="9696">
                  <c:v>3.5750124454498291</c:v>
                </c:pt>
                <c:pt idx="9697">
                  <c:v>3.57485032081604</c:v>
                </c:pt>
                <c:pt idx="9698">
                  <c:v>3.57485032081604</c:v>
                </c:pt>
                <c:pt idx="9699">
                  <c:v>3.5750124454498291</c:v>
                </c:pt>
                <c:pt idx="9700">
                  <c:v>3.57485032081604</c:v>
                </c:pt>
                <c:pt idx="9701">
                  <c:v>3.57485032081604</c:v>
                </c:pt>
                <c:pt idx="9702">
                  <c:v>3.5750124454498291</c:v>
                </c:pt>
                <c:pt idx="9703">
                  <c:v>3.5750124454498291</c:v>
                </c:pt>
                <c:pt idx="9704">
                  <c:v>3.5750124454498291</c:v>
                </c:pt>
                <c:pt idx="9705">
                  <c:v>3.5751745700836182</c:v>
                </c:pt>
                <c:pt idx="9706">
                  <c:v>3.5750124454498291</c:v>
                </c:pt>
                <c:pt idx="9707">
                  <c:v>3.5751745700836182</c:v>
                </c:pt>
                <c:pt idx="9708">
                  <c:v>3.5751745700836182</c:v>
                </c:pt>
                <c:pt idx="9709">
                  <c:v>3.5753364562988281</c:v>
                </c:pt>
                <c:pt idx="9710">
                  <c:v>3.5753364562988281</c:v>
                </c:pt>
                <c:pt idx="9711">
                  <c:v>3.5753364562988281</c:v>
                </c:pt>
                <c:pt idx="9712">
                  <c:v>3.5753364562988281</c:v>
                </c:pt>
                <c:pt idx="9713">
                  <c:v>3.5753364562988281</c:v>
                </c:pt>
                <c:pt idx="9714">
                  <c:v>3.5754985809326172</c:v>
                </c:pt>
                <c:pt idx="9715">
                  <c:v>3.5753364562988281</c:v>
                </c:pt>
                <c:pt idx="9716">
                  <c:v>3.5754985809326172</c:v>
                </c:pt>
                <c:pt idx="9717">
                  <c:v>3.5756607055664063</c:v>
                </c:pt>
                <c:pt idx="9718">
                  <c:v>3.5756607055664063</c:v>
                </c:pt>
                <c:pt idx="9719">
                  <c:v>3.5754985809326172</c:v>
                </c:pt>
                <c:pt idx="9720">
                  <c:v>3.5754985809326172</c:v>
                </c:pt>
                <c:pt idx="9721">
                  <c:v>3.5754985809326172</c:v>
                </c:pt>
                <c:pt idx="9722">
                  <c:v>3.5450313091278076</c:v>
                </c:pt>
                <c:pt idx="9723">
                  <c:v>3.5058126449584961</c:v>
                </c:pt>
                <c:pt idx="9724">
                  <c:v>3.4241340160369873</c:v>
                </c:pt>
                <c:pt idx="9725">
                  <c:v>3.4217031002044678</c:v>
                </c:pt>
                <c:pt idx="9726">
                  <c:v>3.3868601322174072</c:v>
                </c:pt>
                <c:pt idx="9727">
                  <c:v>3.4500637054443359</c:v>
                </c:pt>
                <c:pt idx="9728">
                  <c:v>3.4406642913818359</c:v>
                </c:pt>
                <c:pt idx="9729">
                  <c:v>3.409062385559082</c:v>
                </c:pt>
                <c:pt idx="9730">
                  <c:v>3.4401781558990479</c:v>
                </c:pt>
                <c:pt idx="9731">
                  <c:v>3.4494154453277588</c:v>
                </c:pt>
                <c:pt idx="9732">
                  <c:v>3.464000940322876</c:v>
                </c:pt>
                <c:pt idx="9733">
                  <c:v>3.4601116180419922</c:v>
                </c:pt>
                <c:pt idx="9734">
                  <c:v>3.4453639984130859</c:v>
                </c:pt>
                <c:pt idx="9735">
                  <c:v>3.5048401355743408</c:v>
                </c:pt>
                <c:pt idx="9736">
                  <c:v>3.4768037796020508</c:v>
                </c:pt>
                <c:pt idx="9737">
                  <c:v>3.4806933403015137</c:v>
                </c:pt>
                <c:pt idx="9738">
                  <c:v>3.4902548789978027</c:v>
                </c:pt>
                <c:pt idx="9739">
                  <c:v>3.5646405220031738</c:v>
                </c:pt>
                <c:pt idx="9740">
                  <c:v>3.5756607055664063</c:v>
                </c:pt>
                <c:pt idx="9741">
                  <c:v>3.5766329765319824</c:v>
                </c:pt>
                <c:pt idx="9742">
                  <c:v>3.5356316566467285</c:v>
                </c:pt>
                <c:pt idx="9743">
                  <c:v>3.5874910354614258</c:v>
                </c:pt>
                <c:pt idx="9744">
                  <c:v>3.6422674655914307</c:v>
                </c:pt>
                <c:pt idx="9745">
                  <c:v>3.6479396820068359</c:v>
                </c:pt>
                <c:pt idx="9746">
                  <c:v>3.6024007797241211</c:v>
                </c:pt>
                <c:pt idx="9747">
                  <c:v>3.5972146987915039</c:v>
                </c:pt>
                <c:pt idx="9748">
                  <c:v>3.6592838764190674</c:v>
                </c:pt>
                <c:pt idx="9749">
                  <c:v>3.6558806896209717</c:v>
                </c:pt>
                <c:pt idx="9750">
                  <c:v>3.6302750110626221</c:v>
                </c:pt>
                <c:pt idx="9751">
                  <c:v>3.592677116394043</c:v>
                </c:pt>
                <c:pt idx="9752">
                  <c:v>3.5785777568817139</c:v>
                </c:pt>
                <c:pt idx="9753">
                  <c:v>3.5733919143676758</c:v>
                </c:pt>
                <c:pt idx="9754">
                  <c:v>3.5733919143676758</c:v>
                </c:pt>
                <c:pt idx="9755">
                  <c:v>3.5733919143676758</c:v>
                </c:pt>
                <c:pt idx="9756">
                  <c:v>3.5733919143676758</c:v>
                </c:pt>
                <c:pt idx="9757">
                  <c:v>3.5686919689178467</c:v>
                </c:pt>
                <c:pt idx="9758">
                  <c:v>3.5563755035400391</c:v>
                </c:pt>
                <c:pt idx="9759">
                  <c:v>3.555889368057251</c:v>
                </c:pt>
                <c:pt idx="9760">
                  <c:v>3.5727436542510986</c:v>
                </c:pt>
                <c:pt idx="9761">
                  <c:v>3.5683679580688477</c:v>
                </c:pt>
                <c:pt idx="9762">
                  <c:v>3.5730676651000977</c:v>
                </c:pt>
                <c:pt idx="9763">
                  <c:v>3.5732297897338867</c:v>
                </c:pt>
                <c:pt idx="9764">
                  <c:v>3.5730676651000977</c:v>
                </c:pt>
                <c:pt idx="9765">
                  <c:v>3.5732297897338867</c:v>
                </c:pt>
                <c:pt idx="9766">
                  <c:v>3.5733919143676758</c:v>
                </c:pt>
                <c:pt idx="9767">
                  <c:v>3.5733919143676758</c:v>
                </c:pt>
                <c:pt idx="9768">
                  <c:v>3.5735538005828857</c:v>
                </c:pt>
                <c:pt idx="9769">
                  <c:v>3.569988489151001</c:v>
                </c:pt>
                <c:pt idx="9770">
                  <c:v>3.5596168041229248</c:v>
                </c:pt>
                <c:pt idx="9771">
                  <c:v>3.547137975692749</c:v>
                </c:pt>
                <c:pt idx="9772">
                  <c:v>3.5225048065185547</c:v>
                </c:pt>
                <c:pt idx="9773">
                  <c:v>3.4571945667266846</c:v>
                </c:pt>
                <c:pt idx="9774">
                  <c:v>3.4390437602996826</c:v>
                </c:pt>
                <c:pt idx="9775">
                  <c:v>3.4152207374572754</c:v>
                </c:pt>
                <c:pt idx="9776">
                  <c:v>3.4926857948303223</c:v>
                </c:pt>
                <c:pt idx="9777">
                  <c:v>3.5268805027008057</c:v>
                </c:pt>
                <c:pt idx="9778">
                  <c:v>3.4628665447235107</c:v>
                </c:pt>
                <c:pt idx="9779">
                  <c:v>3.4155449867248535</c:v>
                </c:pt>
                <c:pt idx="9780">
                  <c:v>3.4123036861419678</c:v>
                </c:pt>
                <c:pt idx="9781">
                  <c:v>3.4649734497070313</c:v>
                </c:pt>
                <c:pt idx="9782">
                  <c:v>3.5254218578338623</c:v>
                </c:pt>
                <c:pt idx="9783">
                  <c:v>3.5351455211639404</c:v>
                </c:pt>
                <c:pt idx="9784">
                  <c:v>3.5351455211639404</c:v>
                </c:pt>
                <c:pt idx="9785">
                  <c:v>3.5186154842376709</c:v>
                </c:pt>
                <c:pt idx="9786">
                  <c:v>3.4759933948516846</c:v>
                </c:pt>
                <c:pt idx="9787">
                  <c:v>3.4959268569946289</c:v>
                </c:pt>
                <c:pt idx="9788">
                  <c:v>3.4693489074707031</c:v>
                </c:pt>
                <c:pt idx="9789">
                  <c:v>3.4746968746185303</c:v>
                </c:pt>
                <c:pt idx="9790">
                  <c:v>3.487337589263916</c:v>
                </c:pt>
                <c:pt idx="9791">
                  <c:v>3.5466518402099609</c:v>
                </c:pt>
                <c:pt idx="9792">
                  <c:v>3.5477862358093262</c:v>
                </c:pt>
                <c:pt idx="9793">
                  <c:v>3.5192635059356689</c:v>
                </c:pt>
                <c:pt idx="9794">
                  <c:v>3.4970612525939941</c:v>
                </c:pt>
                <c:pt idx="9795">
                  <c:v>3.4956028461456299</c:v>
                </c:pt>
                <c:pt idx="9796">
                  <c:v>3.5158603191375732</c:v>
                </c:pt>
                <c:pt idx="9797">
                  <c:v>3.4933340549468994</c:v>
                </c:pt>
                <c:pt idx="9798">
                  <c:v>3.5169947147369385</c:v>
                </c:pt>
                <c:pt idx="9799">
                  <c:v>3.505650520324707</c:v>
                </c:pt>
                <c:pt idx="9800">
                  <c:v>3.5218565464019775</c:v>
                </c:pt>
                <c:pt idx="9801">
                  <c:v>3.5335249900817871</c:v>
                </c:pt>
                <c:pt idx="9802">
                  <c:v>3.5338490009307861</c:v>
                </c:pt>
                <c:pt idx="9803">
                  <c:v>3.5460035800933838</c:v>
                </c:pt>
                <c:pt idx="9804">
                  <c:v>3.5463278293609619</c:v>
                </c:pt>
                <c:pt idx="9805">
                  <c:v>3.5348215103149414</c:v>
                </c:pt>
                <c:pt idx="9806">
                  <c:v>3.5673956871032715</c:v>
                </c:pt>
                <c:pt idx="9807">
                  <c:v>3.5464897155761719</c:v>
                </c:pt>
                <c:pt idx="9808">
                  <c:v>3.5724194049835205</c:v>
                </c:pt>
                <c:pt idx="9809">
                  <c:v>3.5771191120147705</c:v>
                </c:pt>
                <c:pt idx="9810">
                  <c:v>3.5968906879425049</c:v>
                </c:pt>
                <c:pt idx="9811">
                  <c:v>3.6048314571380615</c:v>
                </c:pt>
                <c:pt idx="9812">
                  <c:v>3.6463191509246826</c:v>
                </c:pt>
                <c:pt idx="9813">
                  <c:v>3.6194169521331787</c:v>
                </c:pt>
                <c:pt idx="9814">
                  <c:v>3.6539359092712402</c:v>
                </c:pt>
                <c:pt idx="9815">
                  <c:v>3.6093692779541016</c:v>
                </c:pt>
                <c:pt idx="9816">
                  <c:v>3.6210377216339111</c:v>
                </c:pt>
                <c:pt idx="9817">
                  <c:v>3.6305992603302002</c:v>
                </c:pt>
                <c:pt idx="9818">
                  <c:v>3.5724194049835205</c:v>
                </c:pt>
                <c:pt idx="9819">
                  <c:v>3.5722575187683105</c:v>
                </c:pt>
                <c:pt idx="9820">
                  <c:v>3.5720953941345215</c:v>
                </c:pt>
                <c:pt idx="9821">
                  <c:v>3.5722575187683105</c:v>
                </c:pt>
                <c:pt idx="9822">
                  <c:v>3.5719332695007324</c:v>
                </c:pt>
                <c:pt idx="9823">
                  <c:v>3.5719332695007324</c:v>
                </c:pt>
                <c:pt idx="9824">
                  <c:v>3.5719332695007324</c:v>
                </c:pt>
                <c:pt idx="9825">
                  <c:v>3.5720953941345215</c:v>
                </c:pt>
                <c:pt idx="9826">
                  <c:v>3.5720953941345215</c:v>
                </c:pt>
                <c:pt idx="9827">
                  <c:v>3.5720953941345215</c:v>
                </c:pt>
                <c:pt idx="9828">
                  <c:v>3.5720953941345215</c:v>
                </c:pt>
                <c:pt idx="9829">
                  <c:v>3.5722575187683105</c:v>
                </c:pt>
                <c:pt idx="9830">
                  <c:v>3.5720953941345215</c:v>
                </c:pt>
                <c:pt idx="9831">
                  <c:v>3.5724194049835205</c:v>
                </c:pt>
                <c:pt idx="9832">
                  <c:v>3.5722575187683105</c:v>
                </c:pt>
                <c:pt idx="9833">
                  <c:v>3.5722575187683105</c:v>
                </c:pt>
                <c:pt idx="9834">
                  <c:v>3.5722575187683105</c:v>
                </c:pt>
                <c:pt idx="9835">
                  <c:v>3.5722575187683105</c:v>
                </c:pt>
                <c:pt idx="9836">
                  <c:v>3.5212082862854004</c:v>
                </c:pt>
                <c:pt idx="9837">
                  <c:v>3.4909031391143799</c:v>
                </c:pt>
                <c:pt idx="9838">
                  <c:v>3.4481191635131836</c:v>
                </c:pt>
                <c:pt idx="9839">
                  <c:v>3.3998250961303711</c:v>
                </c:pt>
                <c:pt idx="9840">
                  <c:v>3.3657922744750977</c:v>
                </c:pt>
                <c:pt idx="9841">
                  <c:v>3.3262495994567871</c:v>
                </c:pt>
                <c:pt idx="9842">
                  <c:v>3.3539619445800781</c:v>
                </c:pt>
                <c:pt idx="9843">
                  <c:v>3.376650333404541</c:v>
                </c:pt>
                <c:pt idx="9844">
                  <c:v>3.4889583587646484</c:v>
                </c:pt>
                <c:pt idx="9845">
                  <c:v>3.5707988739013672</c:v>
                </c:pt>
                <c:pt idx="9846">
                  <c:v>3.5722575187683105</c:v>
                </c:pt>
                <c:pt idx="9847">
                  <c:v>3.6578254699707031</c:v>
                </c:pt>
                <c:pt idx="9848">
                  <c:v>3.6685214042663574</c:v>
                </c:pt>
                <c:pt idx="9849">
                  <c:v>3.6505327224731445</c:v>
                </c:pt>
                <c:pt idx="9850">
                  <c:v>3.6236305236816406</c:v>
                </c:pt>
                <c:pt idx="9851">
                  <c:v>3.569664478302002</c:v>
                </c:pt>
                <c:pt idx="9852">
                  <c:v>3.5693402290344238</c:v>
                </c:pt>
                <c:pt idx="9853">
                  <c:v>3.5693402290344238</c:v>
                </c:pt>
                <c:pt idx="9854">
                  <c:v>3.5693402290344238</c:v>
                </c:pt>
                <c:pt idx="9855">
                  <c:v>3.5693402290344238</c:v>
                </c:pt>
                <c:pt idx="9856">
                  <c:v>3.569664478302002</c:v>
                </c:pt>
                <c:pt idx="9857">
                  <c:v>3.569664478302002</c:v>
                </c:pt>
                <c:pt idx="9858">
                  <c:v>3.569988489151001</c:v>
                </c:pt>
                <c:pt idx="9859">
                  <c:v>3.569826602935791</c:v>
                </c:pt>
                <c:pt idx="9860">
                  <c:v>3.569988489151001</c:v>
                </c:pt>
                <c:pt idx="9861">
                  <c:v>3.569988489151001</c:v>
                </c:pt>
                <c:pt idx="9862">
                  <c:v>3.57015061378479</c:v>
                </c:pt>
                <c:pt idx="9863">
                  <c:v>3.5703127384185791</c:v>
                </c:pt>
                <c:pt idx="9864">
                  <c:v>3.5643165111541748</c:v>
                </c:pt>
                <c:pt idx="9865">
                  <c:v>3.5372524261474609</c:v>
                </c:pt>
                <c:pt idx="9866">
                  <c:v>3.5195877552032471</c:v>
                </c:pt>
                <c:pt idx="9867">
                  <c:v>3.4947924613952637</c:v>
                </c:pt>
                <c:pt idx="9868">
                  <c:v>3.4299683570861816</c:v>
                </c:pt>
                <c:pt idx="9869">
                  <c:v>3.4510362148284912</c:v>
                </c:pt>
                <c:pt idx="9870">
                  <c:v>3.5035438537597656</c:v>
                </c:pt>
                <c:pt idx="9871">
                  <c:v>3.5464897155761719</c:v>
                </c:pt>
                <c:pt idx="9872">
                  <c:v>3.5706367492675781</c:v>
                </c:pt>
                <c:pt idx="9873">
                  <c:v>3.5417900085449219</c:v>
                </c:pt>
                <c:pt idx="9874">
                  <c:v>3.5372524261474609</c:v>
                </c:pt>
                <c:pt idx="9875">
                  <c:v>3.5554032325744629</c:v>
                </c:pt>
                <c:pt idx="9876">
                  <c:v>3.5045161247253418</c:v>
                </c:pt>
                <c:pt idx="9877">
                  <c:v>3.464163064956665</c:v>
                </c:pt>
                <c:pt idx="9878">
                  <c:v>3.4531428813934326</c:v>
                </c:pt>
                <c:pt idx="9879">
                  <c:v>3.4398539066314697</c:v>
                </c:pt>
                <c:pt idx="9880">
                  <c:v>3.4630286693572998</c:v>
                </c:pt>
                <c:pt idx="9881">
                  <c:v>3.4445536136627197</c:v>
                </c:pt>
                <c:pt idx="9882">
                  <c:v>3.5019230842590332</c:v>
                </c:pt>
                <c:pt idx="9883">
                  <c:v>3.5148880481719971</c:v>
                </c:pt>
                <c:pt idx="9884">
                  <c:v>3.54227614402771</c:v>
                </c:pt>
                <c:pt idx="9885">
                  <c:v>3.5664231777191162</c:v>
                </c:pt>
                <c:pt idx="9886">
                  <c:v>3.5670714378356934</c:v>
                </c:pt>
                <c:pt idx="9887">
                  <c:v>3.5153741836547852</c:v>
                </c:pt>
                <c:pt idx="9888">
                  <c:v>3.5163464546203613</c:v>
                </c:pt>
                <c:pt idx="9889">
                  <c:v>3.5252599716186523</c:v>
                </c:pt>
                <c:pt idx="9890">
                  <c:v>3.5523240566253662</c:v>
                </c:pt>
                <c:pt idx="9891">
                  <c:v>3.5620474815368652</c:v>
                </c:pt>
                <c:pt idx="9892">
                  <c:v>3.5625338554382324</c:v>
                </c:pt>
                <c:pt idx="9893">
                  <c:v>3.5438969135284424</c:v>
                </c:pt>
                <c:pt idx="9894">
                  <c:v>3.5532963275909424</c:v>
                </c:pt>
                <c:pt idx="9895">
                  <c:v>3.6079106330871582</c:v>
                </c:pt>
                <c:pt idx="9896">
                  <c:v>3.5793881416320801</c:v>
                </c:pt>
                <c:pt idx="9897">
                  <c:v>3.569826602935791</c:v>
                </c:pt>
                <c:pt idx="9898">
                  <c:v>3.5140776634216309</c:v>
                </c:pt>
                <c:pt idx="9899">
                  <c:v>3.5302836894989014</c:v>
                </c:pt>
                <c:pt idx="9900">
                  <c:v>3.5297975540161133</c:v>
                </c:pt>
                <c:pt idx="9901">
                  <c:v>3.5759847164154053</c:v>
                </c:pt>
                <c:pt idx="9902">
                  <c:v>3.6310853958129883</c:v>
                </c:pt>
                <c:pt idx="9903">
                  <c:v>3.6241166591644287</c:v>
                </c:pt>
                <c:pt idx="9904">
                  <c:v>3.5704748630523682</c:v>
                </c:pt>
                <c:pt idx="9905">
                  <c:v>3.5691783428192139</c:v>
                </c:pt>
                <c:pt idx="9906">
                  <c:v>3.5691783428192139</c:v>
                </c:pt>
                <c:pt idx="9907">
                  <c:v>3.5691783428192139</c:v>
                </c:pt>
                <c:pt idx="9908">
                  <c:v>3.5691783428192139</c:v>
                </c:pt>
                <c:pt idx="9909">
                  <c:v>3.5693402290344238</c:v>
                </c:pt>
                <c:pt idx="9910">
                  <c:v>3.5693402290344238</c:v>
                </c:pt>
                <c:pt idx="9911">
                  <c:v>3.5695023536682129</c:v>
                </c:pt>
                <c:pt idx="9912">
                  <c:v>3.5693402290344238</c:v>
                </c:pt>
                <c:pt idx="9913">
                  <c:v>3.5695023536682129</c:v>
                </c:pt>
                <c:pt idx="9914">
                  <c:v>3.569664478302002</c:v>
                </c:pt>
                <c:pt idx="9915">
                  <c:v>3.569664478302002</c:v>
                </c:pt>
                <c:pt idx="9916">
                  <c:v>3.569664478302002</c:v>
                </c:pt>
                <c:pt idx="9917">
                  <c:v>3.569826602935791</c:v>
                </c:pt>
                <c:pt idx="9918">
                  <c:v>3.5447070598602295</c:v>
                </c:pt>
                <c:pt idx="9919">
                  <c:v>3.56545090675354</c:v>
                </c:pt>
                <c:pt idx="9920">
                  <c:v>3.5657749176025391</c:v>
                </c:pt>
                <c:pt idx="9921">
                  <c:v>3.5659370422363281</c:v>
                </c:pt>
                <c:pt idx="9922">
                  <c:v>3.5656130313873291</c:v>
                </c:pt>
                <c:pt idx="9923">
                  <c:v>3.5524859428405762</c:v>
                </c:pt>
                <c:pt idx="9924">
                  <c:v>3.533362865447998</c:v>
                </c:pt>
                <c:pt idx="9925">
                  <c:v>3.5419521331787109</c:v>
                </c:pt>
                <c:pt idx="9926">
                  <c:v>3.5417900085449219</c:v>
                </c:pt>
                <c:pt idx="9927">
                  <c:v>3.5343351364135742</c:v>
                </c:pt>
                <c:pt idx="9928">
                  <c:v>3.496251106262207</c:v>
                </c:pt>
                <c:pt idx="9929">
                  <c:v>3.4800450801849365</c:v>
                </c:pt>
                <c:pt idx="9930">
                  <c:v>3.5346593856811523</c:v>
                </c:pt>
                <c:pt idx="9931">
                  <c:v>3.5670714378356934</c:v>
                </c:pt>
                <c:pt idx="9932">
                  <c:v>3.5673956871032715</c:v>
                </c:pt>
                <c:pt idx="9933">
                  <c:v>3.5678818225860596</c:v>
                </c:pt>
                <c:pt idx="9934">
                  <c:v>3.5176429748535156</c:v>
                </c:pt>
                <c:pt idx="9935">
                  <c:v>3.4620561599731445</c:v>
                </c:pt>
                <c:pt idx="9936">
                  <c:v>3.3982043266296387</c:v>
                </c:pt>
                <c:pt idx="9937">
                  <c:v>3.3591477870941162</c:v>
                </c:pt>
                <c:pt idx="9938">
                  <c:v>3.3695197105407715</c:v>
                </c:pt>
                <c:pt idx="9939">
                  <c:v>3.4267270565032959</c:v>
                </c:pt>
                <c:pt idx="9940">
                  <c:v>3.4758315086364746</c:v>
                </c:pt>
                <c:pt idx="9941">
                  <c:v>3.5027334690093994</c:v>
                </c:pt>
                <c:pt idx="9942">
                  <c:v>3.4682145118713379</c:v>
                </c:pt>
                <c:pt idx="9943">
                  <c:v>3.4792346954345703</c:v>
                </c:pt>
                <c:pt idx="9944">
                  <c:v>3.4868514537811279</c:v>
                </c:pt>
                <c:pt idx="9945">
                  <c:v>3.4952785968780518</c:v>
                </c:pt>
                <c:pt idx="9946">
                  <c:v>3.5325524806976318</c:v>
                </c:pt>
                <c:pt idx="9947">
                  <c:v>3.5712850093841553</c:v>
                </c:pt>
                <c:pt idx="9948">
                  <c:v>3.5717711448669434</c:v>
                </c:pt>
                <c:pt idx="9949">
                  <c:v>3.5362799167633057</c:v>
                </c:pt>
                <c:pt idx="9950">
                  <c:v>3.5362799167633057</c:v>
                </c:pt>
                <c:pt idx="9951">
                  <c:v>3.5362799167633057</c:v>
                </c:pt>
                <c:pt idx="9952">
                  <c:v>3.5364420413970947</c:v>
                </c:pt>
                <c:pt idx="9953">
                  <c:v>3.5366041660308838</c:v>
                </c:pt>
                <c:pt idx="9954">
                  <c:v>3.4897685050964355</c:v>
                </c:pt>
                <c:pt idx="9955">
                  <c:v>3.524125337600708</c:v>
                </c:pt>
                <c:pt idx="9956">
                  <c:v>3.4973855018615723</c:v>
                </c:pt>
                <c:pt idx="9957">
                  <c:v>3.5168328285217285</c:v>
                </c:pt>
                <c:pt idx="9958">
                  <c:v>3.505650520324707</c:v>
                </c:pt>
                <c:pt idx="9959">
                  <c:v>3.4939820766448975</c:v>
                </c:pt>
                <c:pt idx="9960">
                  <c:v>3.5140776634216309</c:v>
                </c:pt>
                <c:pt idx="9961">
                  <c:v>3.5199117660522461</c:v>
                </c:pt>
                <c:pt idx="9962">
                  <c:v>3.5025713443756104</c:v>
                </c:pt>
                <c:pt idx="9963">
                  <c:v>3.5126192569732666</c:v>
                </c:pt>
                <c:pt idx="9964">
                  <c:v>3.4552497863769531</c:v>
                </c:pt>
                <c:pt idx="9965">
                  <c:v>3.3426177501678467</c:v>
                </c:pt>
                <c:pt idx="9966">
                  <c:v>3.6276822090148926</c:v>
                </c:pt>
                <c:pt idx="9967">
                  <c:v>3.3513689041137695</c:v>
                </c:pt>
                <c:pt idx="9968">
                  <c:v>3.5108363628387451</c:v>
                </c:pt>
                <c:pt idx="9969">
                  <c:v>3.5366041660308838</c:v>
                </c:pt>
                <c:pt idx="9970">
                  <c:v>3.5996456146240234</c:v>
                </c:pt>
                <c:pt idx="9971">
                  <c:v>3.708226203918457</c:v>
                </c:pt>
                <c:pt idx="9972">
                  <c:v>3.7002851963043213</c:v>
                </c:pt>
                <c:pt idx="9973">
                  <c:v>3.6818103790283203</c:v>
                </c:pt>
                <c:pt idx="9974">
                  <c:v>3.6591217517852783</c:v>
                </c:pt>
                <c:pt idx="9975">
                  <c:v>3.634326696395874</c:v>
                </c:pt>
                <c:pt idx="9976">
                  <c:v>3.5680439472198486</c:v>
                </c:pt>
                <c:pt idx="9977">
                  <c:v>3.5678818225860596</c:v>
                </c:pt>
                <c:pt idx="9978">
                  <c:v>3.5677196979522705</c:v>
                </c:pt>
                <c:pt idx="9979">
                  <c:v>3.5677196979522705</c:v>
                </c:pt>
                <c:pt idx="9980">
                  <c:v>3.5675575733184814</c:v>
                </c:pt>
                <c:pt idx="9981">
                  <c:v>3.5673956871032715</c:v>
                </c:pt>
                <c:pt idx="9982">
                  <c:v>3.5677196979522705</c:v>
                </c:pt>
                <c:pt idx="9983">
                  <c:v>3.5675575733184814</c:v>
                </c:pt>
                <c:pt idx="9984">
                  <c:v>3.5678818225860596</c:v>
                </c:pt>
                <c:pt idx="9985">
                  <c:v>3.5678818225860596</c:v>
                </c:pt>
                <c:pt idx="9986">
                  <c:v>3.5678818225860596</c:v>
                </c:pt>
                <c:pt idx="9987">
                  <c:v>3.5678818225860596</c:v>
                </c:pt>
                <c:pt idx="9988">
                  <c:v>3.5678818225860596</c:v>
                </c:pt>
                <c:pt idx="9989">
                  <c:v>3.5682058334350586</c:v>
                </c:pt>
                <c:pt idx="9990">
                  <c:v>3.5682058334350586</c:v>
                </c:pt>
                <c:pt idx="9991">
                  <c:v>3.5680439472198486</c:v>
                </c:pt>
                <c:pt idx="9992">
                  <c:v>3.5680439472198486</c:v>
                </c:pt>
                <c:pt idx="9993">
                  <c:v>3.5682058334350586</c:v>
                </c:pt>
                <c:pt idx="9994">
                  <c:v>3.5680439472198486</c:v>
                </c:pt>
                <c:pt idx="9995">
                  <c:v>3.5683679580688477</c:v>
                </c:pt>
                <c:pt idx="9996">
                  <c:v>3.5683679580688477</c:v>
                </c:pt>
                <c:pt idx="9997">
                  <c:v>3.5683679580688477</c:v>
                </c:pt>
                <c:pt idx="9998">
                  <c:v>3.5685300827026367</c:v>
                </c:pt>
                <c:pt idx="9999">
                  <c:v>3.5685300827026367</c:v>
                </c:pt>
                <c:pt idx="10000">
                  <c:v>3.5685300827026367</c:v>
                </c:pt>
                <c:pt idx="10001">
                  <c:v>3.5686919689178467</c:v>
                </c:pt>
                <c:pt idx="10002">
                  <c:v>3.5685300827026367</c:v>
                </c:pt>
                <c:pt idx="10003">
                  <c:v>3.5315802097320557</c:v>
                </c:pt>
                <c:pt idx="10004">
                  <c:v>3.4878239631652832</c:v>
                </c:pt>
                <c:pt idx="10005">
                  <c:v>3.431912899017334</c:v>
                </c:pt>
                <c:pt idx="10006">
                  <c:v>3.4234857559204102</c:v>
                </c:pt>
                <c:pt idx="10007">
                  <c:v>3.4380712509155273</c:v>
                </c:pt>
                <c:pt idx="10008">
                  <c:v>3.4486052989959717</c:v>
                </c:pt>
                <c:pt idx="10009">
                  <c:v>3.4894444942474365</c:v>
                </c:pt>
                <c:pt idx="10010">
                  <c:v>3.3638474941253662</c:v>
                </c:pt>
                <c:pt idx="10011">
                  <c:v>3.5058126449584961</c:v>
                </c:pt>
                <c:pt idx="10012">
                  <c:v>3.4533050060272217</c:v>
                </c:pt>
                <c:pt idx="10013">
                  <c:v>3.4753451347351074</c:v>
                </c:pt>
                <c:pt idx="10014">
                  <c:v>3.5383868217468262</c:v>
                </c:pt>
                <c:pt idx="10015">
                  <c:v>3.4029042720794678</c:v>
                </c:pt>
                <c:pt idx="10016">
                  <c:v>3.5682058334350586</c:v>
                </c:pt>
                <c:pt idx="10017">
                  <c:v>3.5670714378356934</c:v>
                </c:pt>
                <c:pt idx="10018">
                  <c:v>3.5672335624694824</c:v>
                </c:pt>
                <c:pt idx="10019">
                  <c:v>3.5716092586517334</c:v>
                </c:pt>
                <c:pt idx="10020">
                  <c:v>3.5754985809326172</c:v>
                </c:pt>
                <c:pt idx="10021">
                  <c:v>3.5727436542510986</c:v>
                </c:pt>
                <c:pt idx="10022">
                  <c:v>3.5691783428192139</c:v>
                </c:pt>
                <c:pt idx="10023">
                  <c:v>3.5952699184417725</c:v>
                </c:pt>
                <c:pt idx="10024">
                  <c:v>3.5910563468933105</c:v>
                </c:pt>
                <c:pt idx="10025">
                  <c:v>3.5887875556945801</c:v>
                </c:pt>
                <c:pt idx="10026">
                  <c:v>3.5878152847290039</c:v>
                </c:pt>
                <c:pt idx="10027">
                  <c:v>3.5988352298736572</c:v>
                </c:pt>
                <c:pt idx="10028">
                  <c:v>3.6236305236816406</c:v>
                </c:pt>
                <c:pt idx="10029">
                  <c:v>3.5672335624694824</c:v>
                </c:pt>
                <c:pt idx="10030">
                  <c:v>3.5667474269866943</c:v>
                </c:pt>
                <c:pt idx="10031">
                  <c:v>3.5669093132019043</c:v>
                </c:pt>
                <c:pt idx="10032">
                  <c:v>3.5669093132019043</c:v>
                </c:pt>
                <c:pt idx="10033">
                  <c:v>3.5669093132019043</c:v>
                </c:pt>
                <c:pt idx="10034">
                  <c:v>3.5669093132019043</c:v>
                </c:pt>
                <c:pt idx="10035">
                  <c:v>3.5669093132019043</c:v>
                </c:pt>
                <c:pt idx="10036">
                  <c:v>3.5670714378356934</c:v>
                </c:pt>
                <c:pt idx="10037">
                  <c:v>3.5670714378356934</c:v>
                </c:pt>
                <c:pt idx="10038">
                  <c:v>3.5669093132019043</c:v>
                </c:pt>
                <c:pt idx="10039">
                  <c:v>3.5672335624694824</c:v>
                </c:pt>
                <c:pt idx="10040">
                  <c:v>3.5672335624694824</c:v>
                </c:pt>
                <c:pt idx="10041">
                  <c:v>3.5672335624694824</c:v>
                </c:pt>
                <c:pt idx="10042">
                  <c:v>3.5673956871032715</c:v>
                </c:pt>
                <c:pt idx="10043">
                  <c:v>3.5673956871032715</c:v>
                </c:pt>
                <c:pt idx="10044">
                  <c:v>3.5673956871032715</c:v>
                </c:pt>
                <c:pt idx="10045">
                  <c:v>3.5672335624694824</c:v>
                </c:pt>
                <c:pt idx="10046">
                  <c:v>3.5673956871032715</c:v>
                </c:pt>
                <c:pt idx="10047">
                  <c:v>3.5673956871032715</c:v>
                </c:pt>
                <c:pt idx="10048">
                  <c:v>3.5673956871032715</c:v>
                </c:pt>
                <c:pt idx="10049">
                  <c:v>3.5673956871032715</c:v>
                </c:pt>
                <c:pt idx="10050">
                  <c:v>3.5673956871032715</c:v>
                </c:pt>
                <c:pt idx="10051">
                  <c:v>3.5677196979522705</c:v>
                </c:pt>
                <c:pt idx="10052">
                  <c:v>3.5677196979522705</c:v>
                </c:pt>
                <c:pt idx="10053">
                  <c:v>3.5677196979522705</c:v>
                </c:pt>
                <c:pt idx="10054">
                  <c:v>3.5677196979522705</c:v>
                </c:pt>
                <c:pt idx="10055">
                  <c:v>3.5678818225860596</c:v>
                </c:pt>
                <c:pt idx="10056">
                  <c:v>3.5677196979522705</c:v>
                </c:pt>
                <c:pt idx="10057">
                  <c:v>3.5680439472198486</c:v>
                </c:pt>
                <c:pt idx="10058">
                  <c:v>3.5678818225860596</c:v>
                </c:pt>
                <c:pt idx="10059">
                  <c:v>3.4952785968780518</c:v>
                </c:pt>
                <c:pt idx="10060">
                  <c:v>3.4951167106628418</c:v>
                </c:pt>
                <c:pt idx="10061">
                  <c:v>3.4495775699615479</c:v>
                </c:pt>
                <c:pt idx="10062">
                  <c:v>3.422189474105835</c:v>
                </c:pt>
                <c:pt idx="10063">
                  <c:v>3.4020938873291016</c:v>
                </c:pt>
                <c:pt idx="10064">
                  <c:v>3.3837809562683105</c:v>
                </c:pt>
                <c:pt idx="10065">
                  <c:v>3.5114846229553223</c:v>
                </c:pt>
                <c:pt idx="10066">
                  <c:v>3.4900927543640137</c:v>
                </c:pt>
                <c:pt idx="10067">
                  <c:v>3.3487758636474609</c:v>
                </c:pt>
                <c:pt idx="10068">
                  <c:v>3.4580047130584717</c:v>
                </c:pt>
                <c:pt idx="10069">
                  <c:v>3.4774520397186279</c:v>
                </c:pt>
                <c:pt idx="10070">
                  <c:v>3.5233151912689209</c:v>
                </c:pt>
                <c:pt idx="10071">
                  <c:v>3.5659370422363281</c:v>
                </c:pt>
                <c:pt idx="10072">
                  <c:v>3.5735538005828857</c:v>
                </c:pt>
                <c:pt idx="10073">
                  <c:v>3.574526309967041</c:v>
                </c:pt>
                <c:pt idx="10074">
                  <c:v>3.5712850093841553</c:v>
                </c:pt>
                <c:pt idx="10075">
                  <c:v>3.57485032081604</c:v>
                </c:pt>
                <c:pt idx="10076">
                  <c:v>3.6502084732055664</c:v>
                </c:pt>
                <c:pt idx="10077">
                  <c:v>3.6189308166503906</c:v>
                </c:pt>
                <c:pt idx="10078">
                  <c:v>3.551189661026001</c:v>
                </c:pt>
                <c:pt idx="10079">
                  <c:v>3.5296354293823242</c:v>
                </c:pt>
                <c:pt idx="10080">
                  <c:v>3.5283389091491699</c:v>
                </c:pt>
                <c:pt idx="10081">
                  <c:v>3.5174808502197266</c:v>
                </c:pt>
                <c:pt idx="10082">
                  <c:v>3.4714558124542236</c:v>
                </c:pt>
                <c:pt idx="10083">
                  <c:v>3.4084141254425049</c:v>
                </c:pt>
                <c:pt idx="10084">
                  <c:v>3.3899393081665039</c:v>
                </c:pt>
                <c:pt idx="10085">
                  <c:v>3.4017698764801025</c:v>
                </c:pt>
                <c:pt idx="10086">
                  <c:v>3.5166707038879395</c:v>
                </c:pt>
                <c:pt idx="10087">
                  <c:v>3.5545928478240967</c:v>
                </c:pt>
                <c:pt idx="10088">
                  <c:v>3.5451931953430176</c:v>
                </c:pt>
                <c:pt idx="10089">
                  <c:v>3.6043453216552734</c:v>
                </c:pt>
                <c:pt idx="10090">
                  <c:v>3.643563985824585</c:v>
                </c:pt>
                <c:pt idx="10091">
                  <c:v>3.6190929412841797</c:v>
                </c:pt>
                <c:pt idx="10092">
                  <c:v>3.5954320430755615</c:v>
                </c:pt>
                <c:pt idx="10093">
                  <c:v>3.5489206314086914</c:v>
                </c:pt>
                <c:pt idx="10094">
                  <c:v>3.4275374412536621</c:v>
                </c:pt>
                <c:pt idx="10095">
                  <c:v>3.3946390151977539</c:v>
                </c:pt>
                <c:pt idx="10096">
                  <c:v>3.4003112316131592</c:v>
                </c:pt>
                <c:pt idx="10097">
                  <c:v>3.3973941802978516</c:v>
                </c:pt>
                <c:pt idx="10098">
                  <c:v>3.4403400421142578</c:v>
                </c:pt>
                <c:pt idx="10099">
                  <c:v>3.491389274597168</c:v>
                </c:pt>
                <c:pt idx="10100">
                  <c:v>3.5011129379272461</c:v>
                </c:pt>
                <c:pt idx="10101">
                  <c:v>3.5171568393707275</c:v>
                </c:pt>
                <c:pt idx="10102">
                  <c:v>3.5639922618865967</c:v>
                </c:pt>
                <c:pt idx="10103">
                  <c:v>3.5421142578125</c:v>
                </c:pt>
                <c:pt idx="10104">
                  <c:v>3.5135915279388428</c:v>
                </c:pt>
                <c:pt idx="10105">
                  <c:v>3.5189394950866699</c:v>
                </c:pt>
                <c:pt idx="10106">
                  <c:v>3.5417900085449219</c:v>
                </c:pt>
                <c:pt idx="10107">
                  <c:v>3.5426003932952881</c:v>
                </c:pt>
                <c:pt idx="10108">
                  <c:v>3.5310940742492676</c:v>
                </c:pt>
                <c:pt idx="10109">
                  <c:v>3.4818277359008789</c:v>
                </c:pt>
                <c:pt idx="10110">
                  <c:v>3.4797208309173584</c:v>
                </c:pt>
                <c:pt idx="10111">
                  <c:v>3.5165085792541504</c:v>
                </c:pt>
                <c:pt idx="10112">
                  <c:v>3.5610752105712891</c:v>
                </c:pt>
                <c:pt idx="10113">
                  <c:v>3.569664478302002</c:v>
                </c:pt>
                <c:pt idx="10114">
                  <c:v>3.519425630569458</c:v>
                </c:pt>
                <c:pt idx="10115">
                  <c:v>3.491389274597168</c:v>
                </c:pt>
                <c:pt idx="10116">
                  <c:v>3.4674043655395508</c:v>
                </c:pt>
                <c:pt idx="10117">
                  <c:v>3.5275287628173828</c:v>
                </c:pt>
                <c:pt idx="10118">
                  <c:v>3.56075119972229</c:v>
                </c:pt>
                <c:pt idx="10119">
                  <c:v>3.4886341094970703</c:v>
                </c:pt>
                <c:pt idx="10120">
                  <c:v>3.4693489074707031</c:v>
                </c:pt>
                <c:pt idx="10121">
                  <c:v>3.4492535591125488</c:v>
                </c:pt>
                <c:pt idx="10122">
                  <c:v>3.4139242172241211</c:v>
                </c:pt>
                <c:pt idx="10123">
                  <c:v>3.4495775699615479</c:v>
                </c:pt>
                <c:pt idx="10124">
                  <c:v>3.4649734497070313</c:v>
                </c:pt>
                <c:pt idx="10125">
                  <c:v>3.487013578414917</c:v>
                </c:pt>
                <c:pt idx="10126">
                  <c:v>3.4862031936645508</c:v>
                </c:pt>
                <c:pt idx="10127">
                  <c:v>3.4850687980651855</c:v>
                </c:pt>
                <c:pt idx="10128">
                  <c:v>3.5168328285217285</c:v>
                </c:pt>
                <c:pt idx="10129">
                  <c:v>3.5442209243774414</c:v>
                </c:pt>
                <c:pt idx="10130">
                  <c:v>3.5317423343658447</c:v>
                </c:pt>
                <c:pt idx="10131">
                  <c:v>3.5322284698486328</c:v>
                </c:pt>
                <c:pt idx="10132">
                  <c:v>3.4750211238861084</c:v>
                </c:pt>
                <c:pt idx="10133">
                  <c:v>3.5612373352050781</c:v>
                </c:pt>
                <c:pt idx="10134">
                  <c:v>3.5678818225860596</c:v>
                </c:pt>
                <c:pt idx="10135">
                  <c:v>3.5636682510375977</c:v>
                </c:pt>
                <c:pt idx="10136">
                  <c:v>3.4918754100799561</c:v>
                </c:pt>
                <c:pt idx="10137">
                  <c:v>3.4657835960388184</c:v>
                </c:pt>
                <c:pt idx="10138">
                  <c:v>3.4750211238861084</c:v>
                </c:pt>
                <c:pt idx="10139">
                  <c:v>3.4975476264953613</c:v>
                </c:pt>
                <c:pt idx="10140">
                  <c:v>3.5037057399749756</c:v>
                </c:pt>
                <c:pt idx="10141">
                  <c:v>3.5302836894989014</c:v>
                </c:pt>
                <c:pt idx="10142">
                  <c:v>3.5672335624694824</c:v>
                </c:pt>
                <c:pt idx="10143">
                  <c:v>3.5737159252166748</c:v>
                </c:pt>
                <c:pt idx="10144">
                  <c:v>3.5085675716400146</c:v>
                </c:pt>
                <c:pt idx="10145">
                  <c:v>3.4896066188812256</c:v>
                </c:pt>
                <c:pt idx="10146">
                  <c:v>3.4635148048400879</c:v>
                </c:pt>
                <c:pt idx="10147">
                  <c:v>3.4605977535247803</c:v>
                </c:pt>
                <c:pt idx="10148">
                  <c:v>3.4503879547119141</c:v>
                </c:pt>
                <c:pt idx="10149">
                  <c:v>3.4674043655395508</c:v>
                </c:pt>
                <c:pt idx="10150">
                  <c:v>3.4912271499633789</c:v>
                </c:pt>
                <c:pt idx="10151">
                  <c:v>3.5401694774627686</c:v>
                </c:pt>
                <c:pt idx="10152">
                  <c:v>3.5664231777191162</c:v>
                </c:pt>
                <c:pt idx="10153">
                  <c:v>3.7192463874816895</c:v>
                </c:pt>
                <c:pt idx="10154">
                  <c:v>3.7090365886688232</c:v>
                </c:pt>
                <c:pt idx="10155">
                  <c:v>3.7019057273864746</c:v>
                </c:pt>
                <c:pt idx="10156">
                  <c:v>3.6819722652435303</c:v>
                </c:pt>
                <c:pt idx="10157">
                  <c:v>3.6596081256866455</c:v>
                </c:pt>
                <c:pt idx="10158">
                  <c:v>3.6349747180938721</c:v>
                </c:pt>
                <c:pt idx="10159">
                  <c:v>3.5657749176025391</c:v>
                </c:pt>
                <c:pt idx="10160">
                  <c:v>3.565288782119751</c:v>
                </c:pt>
                <c:pt idx="10161">
                  <c:v>3.5648026466369629</c:v>
                </c:pt>
                <c:pt idx="10162">
                  <c:v>3.5648026466369629</c:v>
                </c:pt>
                <c:pt idx="10163">
                  <c:v>3.5643165111541748</c:v>
                </c:pt>
                <c:pt idx="10164">
                  <c:v>3.5643165111541748</c:v>
                </c:pt>
                <c:pt idx="10165">
                  <c:v>3.5643165111541748</c:v>
                </c:pt>
                <c:pt idx="10166">
                  <c:v>3.5643165111541748</c:v>
                </c:pt>
                <c:pt idx="10167">
                  <c:v>3.5643165111541748</c:v>
                </c:pt>
                <c:pt idx="10168">
                  <c:v>3.5641543865203857</c:v>
                </c:pt>
                <c:pt idx="10169">
                  <c:v>3.5643165111541748</c:v>
                </c:pt>
                <c:pt idx="10170">
                  <c:v>3.5643165111541748</c:v>
                </c:pt>
                <c:pt idx="10171">
                  <c:v>3.5643165111541748</c:v>
                </c:pt>
                <c:pt idx="10172">
                  <c:v>3.5643165111541748</c:v>
                </c:pt>
                <c:pt idx="10173">
                  <c:v>3.5643165111541748</c:v>
                </c:pt>
                <c:pt idx="10174">
                  <c:v>3.5644783973693848</c:v>
                </c:pt>
                <c:pt idx="10175">
                  <c:v>3.5644783973693848</c:v>
                </c:pt>
                <c:pt idx="10176">
                  <c:v>3.5644783973693848</c:v>
                </c:pt>
                <c:pt idx="10177">
                  <c:v>3.5644783973693848</c:v>
                </c:pt>
                <c:pt idx="10178">
                  <c:v>3.5646405220031738</c:v>
                </c:pt>
                <c:pt idx="10179">
                  <c:v>3.5644783973693848</c:v>
                </c:pt>
                <c:pt idx="10180">
                  <c:v>3.5644783973693848</c:v>
                </c:pt>
                <c:pt idx="10181">
                  <c:v>3.5646405220031738</c:v>
                </c:pt>
                <c:pt idx="10182">
                  <c:v>3.5646405220031738</c:v>
                </c:pt>
                <c:pt idx="10183">
                  <c:v>3.5648026466369629</c:v>
                </c:pt>
                <c:pt idx="10184">
                  <c:v>3.5646405220031738</c:v>
                </c:pt>
                <c:pt idx="10185">
                  <c:v>3.5646405220031738</c:v>
                </c:pt>
                <c:pt idx="10186">
                  <c:v>3.5648026466369629</c:v>
                </c:pt>
                <c:pt idx="10187">
                  <c:v>3.5644783973693848</c:v>
                </c:pt>
                <c:pt idx="10188">
                  <c:v>3.5646405220031738</c:v>
                </c:pt>
                <c:pt idx="10189">
                  <c:v>3.5648026466369629</c:v>
                </c:pt>
                <c:pt idx="10190">
                  <c:v>3.5648026466369629</c:v>
                </c:pt>
                <c:pt idx="10191">
                  <c:v>3.564964771270752</c:v>
                </c:pt>
                <c:pt idx="10192">
                  <c:v>3.5648026466369629</c:v>
                </c:pt>
                <c:pt idx="10193">
                  <c:v>3.564964771270752</c:v>
                </c:pt>
                <c:pt idx="10194">
                  <c:v>3.564964771270752</c:v>
                </c:pt>
                <c:pt idx="10195">
                  <c:v>3.564964771270752</c:v>
                </c:pt>
                <c:pt idx="10196">
                  <c:v>3.564964771270752</c:v>
                </c:pt>
                <c:pt idx="10197">
                  <c:v>3.5651266574859619</c:v>
                </c:pt>
                <c:pt idx="10198">
                  <c:v>3.5651266574859619</c:v>
                </c:pt>
                <c:pt idx="10199">
                  <c:v>3.565288782119751</c:v>
                </c:pt>
                <c:pt idx="10200">
                  <c:v>3.5651266574859619</c:v>
                </c:pt>
                <c:pt idx="10201">
                  <c:v>3.4842586517333984</c:v>
                </c:pt>
                <c:pt idx="10202">
                  <c:v>3.4528188705444336</c:v>
                </c:pt>
                <c:pt idx="10203">
                  <c:v>3.4217031002044678</c:v>
                </c:pt>
                <c:pt idx="10204">
                  <c:v>3.3860499858856201</c:v>
                </c:pt>
                <c:pt idx="10205">
                  <c:v>3.3390524387359619</c:v>
                </c:pt>
                <c:pt idx="10206">
                  <c:v>3.2996716499328613</c:v>
                </c:pt>
                <c:pt idx="10207">
                  <c:v>3.3296527862548828</c:v>
                </c:pt>
                <c:pt idx="10208">
                  <c:v>3.3361351490020752</c:v>
                </c:pt>
                <c:pt idx="10209">
                  <c:v>3.3802156448364258</c:v>
                </c:pt>
                <c:pt idx="10210">
                  <c:v>3.4581668376922607</c:v>
                </c:pt>
                <c:pt idx="10211">
                  <c:v>3.5735538005828857</c:v>
                </c:pt>
                <c:pt idx="10212">
                  <c:v>3.5683679580688477</c:v>
                </c:pt>
                <c:pt idx="10213">
                  <c:v>3.5609130859375</c:v>
                </c:pt>
                <c:pt idx="10214">
                  <c:v>3.4986820220947266</c:v>
                </c:pt>
                <c:pt idx="10215">
                  <c:v>3.5080814361572266</c:v>
                </c:pt>
                <c:pt idx="10216">
                  <c:v>3.5075953006744385</c:v>
                </c:pt>
                <c:pt idx="10217">
                  <c:v>3.4855549335479736</c:v>
                </c:pt>
                <c:pt idx="10218">
                  <c:v>3.3894531726837158</c:v>
                </c:pt>
                <c:pt idx="10219">
                  <c:v>3.5753364562988281</c:v>
                </c:pt>
                <c:pt idx="10220">
                  <c:v>3.6638216972351074</c:v>
                </c:pt>
                <c:pt idx="10221">
                  <c:v>3.6045074462890625</c:v>
                </c:pt>
                <c:pt idx="10222">
                  <c:v>3.6826205253601074</c:v>
                </c:pt>
                <c:pt idx="10223">
                  <c:v>3.6135828495025635</c:v>
                </c:pt>
                <c:pt idx="10224">
                  <c:v>3.5685300827026367</c:v>
                </c:pt>
                <c:pt idx="10225">
                  <c:v>3.4816656112670898</c:v>
                </c:pt>
                <c:pt idx="10226">
                  <c:v>3.5071091651916504</c:v>
                </c:pt>
                <c:pt idx="10227">
                  <c:v>3.4379093647003174</c:v>
                </c:pt>
                <c:pt idx="10228">
                  <c:v>3.3508827686309814</c:v>
                </c:pt>
                <c:pt idx="10229">
                  <c:v>3.316849946975708</c:v>
                </c:pt>
                <c:pt idx="10230">
                  <c:v>3.2432746887207031</c:v>
                </c:pt>
                <c:pt idx="10231">
                  <c:v>3.2403573989868164</c:v>
                </c:pt>
                <c:pt idx="10232">
                  <c:v>3.2380886077880859</c:v>
                </c:pt>
                <c:pt idx="10233">
                  <c:v>3.3474795818328857</c:v>
                </c:pt>
                <c:pt idx="10234">
                  <c:v>3.2403573989868164</c:v>
                </c:pt>
                <c:pt idx="10235">
                  <c:v>3.3087470531463623</c:v>
                </c:pt>
                <c:pt idx="10236">
                  <c:v>3.2341992855072021</c:v>
                </c:pt>
                <c:pt idx="10237">
                  <c:v>3.2440848350524902</c:v>
                </c:pt>
                <c:pt idx="10238">
                  <c:v>3.2298235893249512</c:v>
                </c:pt>
                <c:pt idx="10239">
                  <c:v>3.3106918334960938</c:v>
                </c:pt>
                <c:pt idx="10240">
                  <c:v>3.3243048191070557</c:v>
                </c:pt>
                <c:pt idx="10241">
                  <c:v>3.3364593982696533</c:v>
                </c:pt>
                <c:pt idx="10242">
                  <c:v>3.4541153907775879</c:v>
                </c:pt>
                <c:pt idx="10243">
                  <c:v>3.4883100986480713</c:v>
                </c:pt>
                <c:pt idx="10244">
                  <c:v>3.4721040725708008</c:v>
                </c:pt>
                <c:pt idx="10245">
                  <c:v>3.4920375347137451</c:v>
                </c:pt>
                <c:pt idx="10246">
                  <c:v>3.4625425338745117</c:v>
                </c:pt>
                <c:pt idx="10247">
                  <c:v>3.4625425338745117</c:v>
                </c:pt>
                <c:pt idx="10248">
                  <c:v>3.4631907939910889</c:v>
                </c:pt>
                <c:pt idx="10249">
                  <c:v>3.4635148048400879</c:v>
                </c:pt>
                <c:pt idx="10250">
                  <c:v>3.4289958477020264</c:v>
                </c:pt>
                <c:pt idx="10251">
                  <c:v>3.4276993274688721</c:v>
                </c:pt>
                <c:pt idx="10252">
                  <c:v>3.3747055530548096</c:v>
                </c:pt>
                <c:pt idx="10253">
                  <c:v>3.3529894351959229</c:v>
                </c:pt>
                <c:pt idx="10254">
                  <c:v>3.3478035926818848</c:v>
                </c:pt>
                <c:pt idx="10255">
                  <c:v>3.3794054985046387</c:v>
                </c:pt>
                <c:pt idx="10256">
                  <c:v>3.3583376407623291</c:v>
                </c:pt>
                <c:pt idx="10257">
                  <c:v>3.3356490135192871</c:v>
                </c:pt>
                <c:pt idx="10258">
                  <c:v>3.3685474395751953</c:v>
                </c:pt>
                <c:pt idx="10259">
                  <c:v>3.3469932079315186</c:v>
                </c:pt>
                <c:pt idx="10260">
                  <c:v>3.3042092323303223</c:v>
                </c:pt>
                <c:pt idx="10261">
                  <c:v>3.2267444133758545</c:v>
                </c:pt>
                <c:pt idx="10262">
                  <c:v>3.2273926734924316</c:v>
                </c:pt>
                <c:pt idx="10263">
                  <c:v>3.3174982070922852</c:v>
                </c:pt>
                <c:pt idx="10264">
                  <c:v>3.3555824756622314</c:v>
                </c:pt>
                <c:pt idx="10265">
                  <c:v>3.3965837955474854</c:v>
                </c:pt>
                <c:pt idx="10266">
                  <c:v>3.4370989799499512</c:v>
                </c:pt>
                <c:pt idx="10267">
                  <c:v>3.4759933948516846</c:v>
                </c:pt>
                <c:pt idx="10268">
                  <c:v>3.4215412139892578</c:v>
                </c:pt>
                <c:pt idx="10269">
                  <c:v>3.381350040435791</c:v>
                </c:pt>
                <c:pt idx="10270">
                  <c:v>3.3568789958953857</c:v>
                </c:pt>
                <c:pt idx="10271">
                  <c:v>3.3335423469543457</c:v>
                </c:pt>
                <c:pt idx="10272">
                  <c:v>3.3730850219726563</c:v>
                </c:pt>
                <c:pt idx="10273">
                  <c:v>3.3280322551727295</c:v>
                </c:pt>
                <c:pt idx="10274">
                  <c:v>3.3687093257904053</c:v>
                </c:pt>
                <c:pt idx="10275">
                  <c:v>3.3440761566162109</c:v>
                </c:pt>
                <c:pt idx="10276">
                  <c:v>3.385725736618042</c:v>
                </c:pt>
                <c:pt idx="10277">
                  <c:v>3.4063074588775635</c:v>
                </c:pt>
                <c:pt idx="10278">
                  <c:v>3.4437434673309326</c:v>
                </c:pt>
                <c:pt idx="10279">
                  <c:v>3.4085762500762939</c:v>
                </c:pt>
                <c:pt idx="10280">
                  <c:v>3.4085762500762939</c:v>
                </c:pt>
                <c:pt idx="10281">
                  <c:v>3.4085762500762939</c:v>
                </c:pt>
                <c:pt idx="10282">
                  <c:v>3.4084141254425049</c:v>
                </c:pt>
                <c:pt idx="10283">
                  <c:v>3.4084141254425049</c:v>
                </c:pt>
                <c:pt idx="10284">
                  <c:v>3.4291579723358154</c:v>
                </c:pt>
                <c:pt idx="10285">
                  <c:v>3.4682145118713379</c:v>
                </c:pt>
                <c:pt idx="10286">
                  <c:v>3.4699971675872803</c:v>
                </c:pt>
                <c:pt idx="10287">
                  <c:v>3.5466518402099609</c:v>
                </c:pt>
                <c:pt idx="10288">
                  <c:v>3.5192635059356689</c:v>
                </c:pt>
                <c:pt idx="10289">
                  <c:v>3.500950813293457</c:v>
                </c:pt>
                <c:pt idx="10290">
                  <c:v>3.4618942737579346</c:v>
                </c:pt>
                <c:pt idx="10291">
                  <c:v>3.4831240177154541</c:v>
                </c:pt>
                <c:pt idx="10292">
                  <c:v>3.4476327896118164</c:v>
                </c:pt>
                <c:pt idx="10293">
                  <c:v>3.367088794708252</c:v>
                </c:pt>
                <c:pt idx="10294">
                  <c:v>3.4054970741271973</c:v>
                </c:pt>
                <c:pt idx="10295">
                  <c:v>3.4048488140106201</c:v>
                </c:pt>
                <c:pt idx="10296">
                  <c:v>3.4241340160369873</c:v>
                </c:pt>
                <c:pt idx="10297">
                  <c:v>3.4805312156677246</c:v>
                </c:pt>
                <c:pt idx="10298">
                  <c:v>3.5030574798583984</c:v>
                </c:pt>
                <c:pt idx="10299">
                  <c:v>3.5041921138763428</c:v>
                </c:pt>
                <c:pt idx="10300">
                  <c:v>3.5064609050750732</c:v>
                </c:pt>
                <c:pt idx="10301">
                  <c:v>3.5291492938995361</c:v>
                </c:pt>
                <c:pt idx="10302">
                  <c:v>3.3779468536376953</c:v>
                </c:pt>
                <c:pt idx="10303">
                  <c:v>3.5087296962738037</c:v>
                </c:pt>
                <c:pt idx="10304">
                  <c:v>3.454925537109375</c:v>
                </c:pt>
                <c:pt idx="10305">
                  <c:v>3.4698352813720703</c:v>
                </c:pt>
                <c:pt idx="10306">
                  <c:v>3.4711315631866455</c:v>
                </c:pt>
                <c:pt idx="10307">
                  <c:v>3.4187860488891602</c:v>
                </c:pt>
                <c:pt idx="10308">
                  <c:v>3.4505500793457031</c:v>
                </c:pt>
                <c:pt idx="10309">
                  <c:v>3.2260961532592773</c:v>
                </c:pt>
                <c:pt idx="10310">
                  <c:v>3.5500550270080566</c:v>
                </c:pt>
                <c:pt idx="10311">
                  <c:v>3.224475622177124</c:v>
                </c:pt>
                <c:pt idx="10312">
                  <c:v>3.4241340160369873</c:v>
                </c:pt>
                <c:pt idx="10313">
                  <c:v>3.3220360279083252</c:v>
                </c:pt>
                <c:pt idx="10314">
                  <c:v>3.2204241752624512</c:v>
                </c:pt>
                <c:pt idx="10315">
                  <c:v>3.3080987930297852</c:v>
                </c:pt>
                <c:pt idx="10316">
                  <c:v>3.3688714504241943</c:v>
                </c:pt>
                <c:pt idx="10317">
                  <c:v>3.3236565589904785</c:v>
                </c:pt>
                <c:pt idx="10318">
                  <c:v>3.4424469470977783</c:v>
                </c:pt>
                <c:pt idx="10319">
                  <c:v>3.5275287628173828</c:v>
                </c:pt>
                <c:pt idx="10320">
                  <c:v>3.5426003932952881</c:v>
                </c:pt>
                <c:pt idx="10321">
                  <c:v>3.5672335624694824</c:v>
                </c:pt>
                <c:pt idx="10322">
                  <c:v>3.5934872627258301</c:v>
                </c:pt>
                <c:pt idx="10323">
                  <c:v>3.5853843688964844</c:v>
                </c:pt>
                <c:pt idx="10324">
                  <c:v>3.4387195110321045</c:v>
                </c:pt>
                <c:pt idx="10325">
                  <c:v>3.436450719833374</c:v>
                </c:pt>
                <c:pt idx="10326">
                  <c:v>3.5090537071228027</c:v>
                </c:pt>
                <c:pt idx="10327">
                  <c:v>3.5858705043792725</c:v>
                </c:pt>
                <c:pt idx="10328">
                  <c:v>3.4584908485412598</c:v>
                </c:pt>
                <c:pt idx="10329">
                  <c:v>3.4265649318695068</c:v>
                </c:pt>
                <c:pt idx="10330">
                  <c:v>3.4563841819763184</c:v>
                </c:pt>
                <c:pt idx="10331">
                  <c:v>3.514725923538208</c:v>
                </c:pt>
                <c:pt idx="10332">
                  <c:v>3.459463357925415</c:v>
                </c:pt>
                <c:pt idx="10333">
                  <c:v>3.4461743831634521</c:v>
                </c:pt>
                <c:pt idx="10334">
                  <c:v>3.445526123046875</c:v>
                </c:pt>
                <c:pt idx="10335">
                  <c:v>3.5160224437713623</c:v>
                </c:pt>
                <c:pt idx="10336">
                  <c:v>3.5362799167633057</c:v>
                </c:pt>
                <c:pt idx="10337">
                  <c:v>3.53757643699646</c:v>
                </c:pt>
                <c:pt idx="10338">
                  <c:v>3.5763089656829834</c:v>
                </c:pt>
                <c:pt idx="10339">
                  <c:v>3.5991594791412354</c:v>
                </c:pt>
                <c:pt idx="10340">
                  <c:v>3.6002938747406006</c:v>
                </c:pt>
                <c:pt idx="10341">
                  <c:v>3.6103415489196777</c:v>
                </c:pt>
                <c:pt idx="10342">
                  <c:v>3.6105036735534668</c:v>
                </c:pt>
                <c:pt idx="10343">
                  <c:v>3.6025626659393311</c:v>
                </c:pt>
                <c:pt idx="10344">
                  <c:v>3.6108279228210449</c:v>
                </c:pt>
                <c:pt idx="10345">
                  <c:v>3.6604182720184326</c:v>
                </c:pt>
                <c:pt idx="10346">
                  <c:v>3.634650707244873</c:v>
                </c:pt>
                <c:pt idx="10347">
                  <c:v>3.6550703048706055</c:v>
                </c:pt>
                <c:pt idx="10348">
                  <c:v>3.6241166591644287</c:v>
                </c:pt>
                <c:pt idx="10349">
                  <c:v>3.6137449741363525</c:v>
                </c:pt>
                <c:pt idx="10350">
                  <c:v>3.5912184715270996</c:v>
                </c:pt>
                <c:pt idx="10351">
                  <c:v>3.5844118595123291</c:v>
                </c:pt>
                <c:pt idx="10352">
                  <c:v>3.5229909420013428</c:v>
                </c:pt>
                <c:pt idx="10353">
                  <c:v>3.5588064193725586</c:v>
                </c:pt>
                <c:pt idx="10354">
                  <c:v>3.588301420211792</c:v>
                </c:pt>
                <c:pt idx="10355">
                  <c:v>3.6169860363006592</c:v>
                </c:pt>
                <c:pt idx="10356">
                  <c:v>3.6698179244995117</c:v>
                </c:pt>
                <c:pt idx="10357">
                  <c:v>3.6871583461761475</c:v>
                </c:pt>
                <c:pt idx="10358">
                  <c:v>3.597376823425293</c:v>
                </c:pt>
                <c:pt idx="10359">
                  <c:v>3.5805225372314453</c:v>
                </c:pt>
                <c:pt idx="10360">
                  <c:v>3.5636682510375977</c:v>
                </c:pt>
                <c:pt idx="10361">
                  <c:v>3.5913805961608887</c:v>
                </c:pt>
                <c:pt idx="10362">
                  <c:v>3.5881392955780029</c:v>
                </c:pt>
                <c:pt idx="10363">
                  <c:v>3.6169860363006592</c:v>
                </c:pt>
                <c:pt idx="10364">
                  <c:v>3.5813326835632324</c:v>
                </c:pt>
                <c:pt idx="10365">
                  <c:v>3.551837682723999</c:v>
                </c:pt>
                <c:pt idx="10366">
                  <c:v>3.5516757965087891</c:v>
                </c:pt>
                <c:pt idx="10367">
                  <c:v>3.5513515472412109</c:v>
                </c:pt>
                <c:pt idx="10368">
                  <c:v>3.551189661026001</c:v>
                </c:pt>
                <c:pt idx="10369">
                  <c:v>3.5510275363922119</c:v>
                </c:pt>
                <c:pt idx="10370">
                  <c:v>3.5508654117584229</c:v>
                </c:pt>
                <c:pt idx="10371">
                  <c:v>3.5505414009094238</c:v>
                </c:pt>
                <c:pt idx="10372">
                  <c:v>3.5507032871246338</c:v>
                </c:pt>
                <c:pt idx="10373">
                  <c:v>3.5507032871246338</c:v>
                </c:pt>
                <c:pt idx="10374">
                  <c:v>3.5505414009094238</c:v>
                </c:pt>
                <c:pt idx="10375">
                  <c:v>3.5505414009094238</c:v>
                </c:pt>
                <c:pt idx="10376">
                  <c:v>3.5505414009094238</c:v>
                </c:pt>
                <c:pt idx="10377">
                  <c:v>3.5505414009094238</c:v>
                </c:pt>
                <c:pt idx="10378">
                  <c:v>3.5502171516418457</c:v>
                </c:pt>
                <c:pt idx="10379">
                  <c:v>3.5503792762756348</c:v>
                </c:pt>
                <c:pt idx="10380">
                  <c:v>3.5503792762756348</c:v>
                </c:pt>
                <c:pt idx="10381">
                  <c:v>3.5503792762756348</c:v>
                </c:pt>
                <c:pt idx="10382">
                  <c:v>3.5247735977172852</c:v>
                </c:pt>
                <c:pt idx="10383">
                  <c:v>3.468538761138916</c:v>
                </c:pt>
                <c:pt idx="10384">
                  <c:v>3.4205687046051025</c:v>
                </c:pt>
                <c:pt idx="10385">
                  <c:v>3.3918840885162354</c:v>
                </c:pt>
                <c:pt idx="10386">
                  <c:v>3.3562307357788086</c:v>
                </c:pt>
                <c:pt idx="10387">
                  <c:v>3.326087474822998</c:v>
                </c:pt>
                <c:pt idx="10388">
                  <c:v>3.3270599842071533</c:v>
                </c:pt>
                <c:pt idx="10389">
                  <c:v>3.3022646903991699</c:v>
                </c:pt>
                <c:pt idx="10390">
                  <c:v>3.4080901145935059</c:v>
                </c:pt>
                <c:pt idx="10391">
                  <c:v>3.3701679706573486</c:v>
                </c:pt>
                <c:pt idx="10392">
                  <c:v>3.3750298023223877</c:v>
                </c:pt>
                <c:pt idx="10393">
                  <c:v>3.35347580909729</c:v>
                </c:pt>
                <c:pt idx="10394">
                  <c:v>3.2915685176849365</c:v>
                </c:pt>
                <c:pt idx="10395">
                  <c:v>3.4080901145935059</c:v>
                </c:pt>
                <c:pt idx="10396">
                  <c:v>3.4037144184112549</c:v>
                </c:pt>
                <c:pt idx="10397">
                  <c:v>3.4322371482849121</c:v>
                </c:pt>
                <c:pt idx="10398">
                  <c:v>3.4098727703094482</c:v>
                </c:pt>
                <c:pt idx="10399">
                  <c:v>3.3970699310302734</c:v>
                </c:pt>
                <c:pt idx="10400">
                  <c:v>3.3790812492370605</c:v>
                </c:pt>
                <c:pt idx="10401">
                  <c:v>3.4706454277038574</c:v>
                </c:pt>
                <c:pt idx="10402">
                  <c:v>3.4494154453277588</c:v>
                </c:pt>
                <c:pt idx="10403">
                  <c:v>3.4996542930603027</c:v>
                </c:pt>
                <c:pt idx="10404">
                  <c:v>3.5297975540161133</c:v>
                </c:pt>
                <c:pt idx="10405">
                  <c:v>3.4648113250732422</c:v>
                </c:pt>
                <c:pt idx="10406">
                  <c:v>3.3879945278167725</c:v>
                </c:pt>
                <c:pt idx="10407">
                  <c:v>3.4184620380401611</c:v>
                </c:pt>
                <c:pt idx="10408">
                  <c:v>3.4818277359008789</c:v>
                </c:pt>
                <c:pt idx="10409">
                  <c:v>3.4824759960174561</c:v>
                </c:pt>
                <c:pt idx="10410">
                  <c:v>3.4828000068664551</c:v>
                </c:pt>
                <c:pt idx="10411">
                  <c:v>3.4829621315002441</c:v>
                </c:pt>
                <c:pt idx="10412">
                  <c:v>3.4832861423492432</c:v>
                </c:pt>
                <c:pt idx="10413">
                  <c:v>3.4737246036529541</c:v>
                </c:pt>
                <c:pt idx="10414">
                  <c:v>3.4453639984130859</c:v>
                </c:pt>
                <c:pt idx="10415">
                  <c:v>3.4722661972045898</c:v>
                </c:pt>
                <c:pt idx="10416">
                  <c:v>3.5364420413970947</c:v>
                </c:pt>
                <c:pt idx="10417">
                  <c:v>3.5737159252166748</c:v>
                </c:pt>
                <c:pt idx="10418">
                  <c:v>3.5816569328308105</c:v>
                </c:pt>
                <c:pt idx="10419">
                  <c:v>3.5545928478240967</c:v>
                </c:pt>
                <c:pt idx="10420">
                  <c:v>3.6529636383056641</c:v>
                </c:pt>
                <c:pt idx="10421">
                  <c:v>3.666252613067627</c:v>
                </c:pt>
                <c:pt idx="10422">
                  <c:v>3.694612979888916</c:v>
                </c:pt>
                <c:pt idx="10423">
                  <c:v>3.6560425758361816</c:v>
                </c:pt>
                <c:pt idx="10424">
                  <c:v>3.648263692855835</c:v>
                </c:pt>
                <c:pt idx="10425">
                  <c:v>3.639188289642334</c:v>
                </c:pt>
                <c:pt idx="10426">
                  <c:v>3.6273579597473145</c:v>
                </c:pt>
                <c:pt idx="10427">
                  <c:v>3.5942976474761963</c:v>
                </c:pt>
                <c:pt idx="10428">
                  <c:v>3.5469760894775391</c:v>
                </c:pt>
                <c:pt idx="10429">
                  <c:v>3.5463278293609619</c:v>
                </c:pt>
                <c:pt idx="10430">
                  <c:v>3.5460035800933838</c:v>
                </c:pt>
                <c:pt idx="10431">
                  <c:v>3.5456795692443848</c:v>
                </c:pt>
                <c:pt idx="10432">
                  <c:v>3.5453553199768066</c:v>
                </c:pt>
                <c:pt idx="10433">
                  <c:v>3.5455174446105957</c:v>
                </c:pt>
                <c:pt idx="10434">
                  <c:v>3.5453553199768066</c:v>
                </c:pt>
                <c:pt idx="10435">
                  <c:v>3.5455174446105957</c:v>
                </c:pt>
                <c:pt idx="10436">
                  <c:v>3.5453553199768066</c:v>
                </c:pt>
                <c:pt idx="10437">
                  <c:v>3.4818277359008789</c:v>
                </c:pt>
                <c:pt idx="10438">
                  <c:v>3.4627044200897217</c:v>
                </c:pt>
                <c:pt idx="10439">
                  <c:v>3.4129519462585449</c:v>
                </c:pt>
                <c:pt idx="10440">
                  <c:v>3.3640096187591553</c:v>
                </c:pt>
                <c:pt idx="10441">
                  <c:v>3.3298149108886719</c:v>
                </c:pt>
                <c:pt idx="10442">
                  <c:v>3.2897858619689941</c:v>
                </c:pt>
                <c:pt idx="10443">
                  <c:v>3.2273926734924316</c:v>
                </c:pt>
                <c:pt idx="10444">
                  <c:v>3.2573738098144531</c:v>
                </c:pt>
                <c:pt idx="10445">
                  <c:v>3.4387195110321045</c:v>
                </c:pt>
                <c:pt idx="10446">
                  <c:v>3.3123123645782471</c:v>
                </c:pt>
                <c:pt idx="10447">
                  <c:v>3.3405108451843262</c:v>
                </c:pt>
                <c:pt idx="10448">
                  <c:v>3.3847534656524658</c:v>
                </c:pt>
                <c:pt idx="10449">
                  <c:v>3.4769659042358398</c:v>
                </c:pt>
                <c:pt idx="10450">
                  <c:v>3.5048401355743408</c:v>
                </c:pt>
                <c:pt idx="10451">
                  <c:v>3.5310940742492676</c:v>
                </c:pt>
                <c:pt idx="10452">
                  <c:v>3.5374143123626709</c:v>
                </c:pt>
                <c:pt idx="10453">
                  <c:v>3.5437347888946533</c:v>
                </c:pt>
                <c:pt idx="10454">
                  <c:v>3.5622096061706543</c:v>
                </c:pt>
                <c:pt idx="10455">
                  <c:v>3.6703040599822998</c:v>
                </c:pt>
                <c:pt idx="10456">
                  <c:v>3.6763002872467041</c:v>
                </c:pt>
                <c:pt idx="10457">
                  <c:v>3.6568529605865479</c:v>
                </c:pt>
                <c:pt idx="10458">
                  <c:v>3.634164571762085</c:v>
                </c:pt>
                <c:pt idx="10459">
                  <c:v>3.6101796627044678</c:v>
                </c:pt>
                <c:pt idx="10460">
                  <c:v>3.5421142578125</c:v>
                </c:pt>
                <c:pt idx="10461">
                  <c:v>3.5416278839111328</c:v>
                </c:pt>
                <c:pt idx="10462">
                  <c:v>3.5416278839111328</c:v>
                </c:pt>
                <c:pt idx="10463">
                  <c:v>3.5413038730621338</c:v>
                </c:pt>
                <c:pt idx="10464">
                  <c:v>3.5414659976959229</c:v>
                </c:pt>
                <c:pt idx="10465">
                  <c:v>3.5414659976959229</c:v>
                </c:pt>
                <c:pt idx="10466">
                  <c:v>3.5416278839111328</c:v>
                </c:pt>
                <c:pt idx="10467">
                  <c:v>3.5416278839111328</c:v>
                </c:pt>
                <c:pt idx="10468">
                  <c:v>3.5416278839111328</c:v>
                </c:pt>
                <c:pt idx="10469">
                  <c:v>3.5417900085449219</c:v>
                </c:pt>
                <c:pt idx="10470">
                  <c:v>3.5417900085449219</c:v>
                </c:pt>
                <c:pt idx="10471">
                  <c:v>3.5417900085449219</c:v>
                </c:pt>
                <c:pt idx="10472">
                  <c:v>3.5419521331787109</c:v>
                </c:pt>
                <c:pt idx="10473">
                  <c:v>3.5419521331787109</c:v>
                </c:pt>
                <c:pt idx="10474">
                  <c:v>3.5421142578125</c:v>
                </c:pt>
                <c:pt idx="10475">
                  <c:v>3.5421142578125</c:v>
                </c:pt>
                <c:pt idx="10476">
                  <c:v>3.5421142578125</c:v>
                </c:pt>
                <c:pt idx="10477">
                  <c:v>3.54227614402771</c:v>
                </c:pt>
                <c:pt idx="10478">
                  <c:v>3.54227614402771</c:v>
                </c:pt>
                <c:pt idx="10479">
                  <c:v>3.542438268661499</c:v>
                </c:pt>
                <c:pt idx="10480">
                  <c:v>3.54227614402771</c:v>
                </c:pt>
                <c:pt idx="10481">
                  <c:v>3.542438268661499</c:v>
                </c:pt>
                <c:pt idx="10482">
                  <c:v>3.4614081382751465</c:v>
                </c:pt>
                <c:pt idx="10483">
                  <c:v>3.4298062324523926</c:v>
                </c:pt>
                <c:pt idx="10484">
                  <c:v>3.3986907005310059</c:v>
                </c:pt>
                <c:pt idx="10485">
                  <c:v>3.362551212310791</c:v>
                </c:pt>
                <c:pt idx="10486">
                  <c:v>3.3153915405273438</c:v>
                </c:pt>
                <c:pt idx="10487">
                  <c:v>3.2756867408752441</c:v>
                </c:pt>
                <c:pt idx="10488">
                  <c:v>3.2223687171936035</c:v>
                </c:pt>
                <c:pt idx="10489">
                  <c:v>3.2192895412445068</c:v>
                </c:pt>
                <c:pt idx="10490">
                  <c:v>3.3567168712615967</c:v>
                </c:pt>
                <c:pt idx="10491">
                  <c:v>3.3584995269775391</c:v>
                </c:pt>
                <c:pt idx="10492">
                  <c:v>3.2162103652954102</c:v>
                </c:pt>
                <c:pt idx="10493">
                  <c:v>3.3040473461151123</c:v>
                </c:pt>
                <c:pt idx="10494">
                  <c:v>3.4118175506591797</c:v>
                </c:pt>
                <c:pt idx="10495">
                  <c:v>3.3319215774536133</c:v>
                </c:pt>
                <c:pt idx="10496">
                  <c:v>3.4398539066314697</c:v>
                </c:pt>
                <c:pt idx="10497">
                  <c:v>3.4116554260253906</c:v>
                </c:pt>
                <c:pt idx="10498">
                  <c:v>3.4095487594604492</c:v>
                </c:pt>
                <c:pt idx="10499">
                  <c:v>3.4887962341308594</c:v>
                </c:pt>
                <c:pt idx="10500">
                  <c:v>3.4652974605560303</c:v>
                </c:pt>
                <c:pt idx="10501">
                  <c:v>3.4654595851898193</c:v>
                </c:pt>
                <c:pt idx="10502">
                  <c:v>3.505650520324707</c:v>
                </c:pt>
                <c:pt idx="10503">
                  <c:v>3.5220186710357666</c:v>
                </c:pt>
                <c:pt idx="10504">
                  <c:v>3.440826416015625</c:v>
                </c:pt>
                <c:pt idx="10505">
                  <c:v>3.4766416549682617</c:v>
                </c:pt>
                <c:pt idx="10506">
                  <c:v>3.5325524806976318</c:v>
                </c:pt>
                <c:pt idx="10507">
                  <c:v>3.4943063259124756</c:v>
                </c:pt>
                <c:pt idx="10508">
                  <c:v>3.4949545860290527</c:v>
                </c:pt>
                <c:pt idx="10509">
                  <c:v>3.4811794757843018</c:v>
                </c:pt>
                <c:pt idx="10510">
                  <c:v>3.4808552265167236</c:v>
                </c:pt>
                <c:pt idx="10511">
                  <c:v>3.4808552265167236</c:v>
                </c:pt>
                <c:pt idx="10512">
                  <c:v>3.4808552265167236</c:v>
                </c:pt>
                <c:pt idx="10513">
                  <c:v>3.4810173511505127</c:v>
                </c:pt>
                <c:pt idx="10514">
                  <c:v>3.5098640918731689</c:v>
                </c:pt>
                <c:pt idx="10515">
                  <c:v>3.4678905010223389</c:v>
                </c:pt>
                <c:pt idx="10516">
                  <c:v>3.4667561054229736</c:v>
                </c:pt>
                <c:pt idx="10517">
                  <c:v>3.4445536136627197</c:v>
                </c:pt>
                <c:pt idx="10518">
                  <c:v>3.5231530666351318</c:v>
                </c:pt>
                <c:pt idx="10519">
                  <c:v>3.5105123519897461</c:v>
                </c:pt>
                <c:pt idx="10520">
                  <c:v>3.482637882232666</c:v>
                </c:pt>
                <c:pt idx="10521">
                  <c:v>3.482313871383667</c:v>
                </c:pt>
                <c:pt idx="10522">
                  <c:v>3.5109984874725342</c:v>
                </c:pt>
                <c:pt idx="10523">
                  <c:v>3.5119709968566895</c:v>
                </c:pt>
                <c:pt idx="10524">
                  <c:v>3.4985198974609375</c:v>
                </c:pt>
                <c:pt idx="10525">
                  <c:v>3.5759847164154053</c:v>
                </c:pt>
                <c:pt idx="10526">
                  <c:v>3.6095314025878906</c:v>
                </c:pt>
                <c:pt idx="10527">
                  <c:v>3.6335163116455078</c:v>
                </c:pt>
                <c:pt idx="10528">
                  <c:v>3.6406469345092773</c:v>
                </c:pt>
                <c:pt idx="10529">
                  <c:v>3.6498844623565674</c:v>
                </c:pt>
                <c:pt idx="10530">
                  <c:v>3.6600942611694336</c:v>
                </c:pt>
                <c:pt idx="10531">
                  <c:v>3.6409709453582764</c:v>
                </c:pt>
                <c:pt idx="10532">
                  <c:v>3.6416192054748535</c:v>
                </c:pt>
                <c:pt idx="10533">
                  <c:v>3.6228203773498535</c:v>
                </c:pt>
                <c:pt idx="10534">
                  <c:v>3.5938115119934082</c:v>
                </c:pt>
                <c:pt idx="10535">
                  <c:v>3.5417900085449219</c:v>
                </c:pt>
                <c:pt idx="10536">
                  <c:v>3.5409796237945557</c:v>
                </c:pt>
                <c:pt idx="10537">
                  <c:v>3.5406556129455566</c:v>
                </c:pt>
                <c:pt idx="10538">
                  <c:v>3.5403316020965576</c:v>
                </c:pt>
                <c:pt idx="10539">
                  <c:v>3.5401694774627686</c:v>
                </c:pt>
                <c:pt idx="10540">
                  <c:v>3.5400073528289795</c:v>
                </c:pt>
                <c:pt idx="10541">
                  <c:v>3.5398452281951904</c:v>
                </c:pt>
                <c:pt idx="10542">
                  <c:v>3.5398452281951904</c:v>
                </c:pt>
                <c:pt idx="10543">
                  <c:v>3.5398452281951904</c:v>
                </c:pt>
                <c:pt idx="10544">
                  <c:v>3.5092158317565918</c:v>
                </c:pt>
                <c:pt idx="10545">
                  <c:v>3.4815034866333008</c:v>
                </c:pt>
                <c:pt idx="10546">
                  <c:v>3.487337589263916</c:v>
                </c:pt>
                <c:pt idx="10547">
                  <c:v>3.510026216506958</c:v>
                </c:pt>
                <c:pt idx="10548">
                  <c:v>3.450225830078125</c:v>
                </c:pt>
                <c:pt idx="10549">
                  <c:v>3.4819896221160889</c:v>
                </c:pt>
                <c:pt idx="10550">
                  <c:v>3.4855549335479736</c:v>
                </c:pt>
                <c:pt idx="10551">
                  <c:v>3.4568703174591064</c:v>
                </c:pt>
                <c:pt idx="10552">
                  <c:v>3.4132759571075439</c:v>
                </c:pt>
                <c:pt idx="10553">
                  <c:v>3.3999869823455811</c:v>
                </c:pt>
                <c:pt idx="10554">
                  <c:v>3.4071178436279297</c:v>
                </c:pt>
                <c:pt idx="10555">
                  <c:v>3.4244582653045654</c:v>
                </c:pt>
                <c:pt idx="10556">
                  <c:v>3.427213191986084</c:v>
                </c:pt>
                <c:pt idx="10557">
                  <c:v>3.4379093647003174</c:v>
                </c:pt>
                <c:pt idx="10558">
                  <c:v>3.4275374412536621</c:v>
                </c:pt>
                <c:pt idx="10559">
                  <c:v>3.4184620380401611</c:v>
                </c:pt>
                <c:pt idx="10560">
                  <c:v>3.4322371482849121</c:v>
                </c:pt>
                <c:pt idx="10561">
                  <c:v>3.4380712509155273</c:v>
                </c:pt>
                <c:pt idx="10562">
                  <c:v>3.4617321491241455</c:v>
                </c:pt>
                <c:pt idx="10563">
                  <c:v>3.4878239631652832</c:v>
                </c:pt>
                <c:pt idx="10564">
                  <c:v>3.4993302822113037</c:v>
                </c:pt>
                <c:pt idx="10565">
                  <c:v>3.4996542930603027</c:v>
                </c:pt>
                <c:pt idx="10566">
                  <c:v>3.4999785423278809</c:v>
                </c:pt>
                <c:pt idx="10567">
                  <c:v>3.5001404285430908</c:v>
                </c:pt>
                <c:pt idx="10568">
                  <c:v>3.5004646778106689</c:v>
                </c:pt>
                <c:pt idx="10569">
                  <c:v>3.4393677711486816</c:v>
                </c:pt>
                <c:pt idx="10570">
                  <c:v>3.4803690910339355</c:v>
                </c:pt>
                <c:pt idx="10571">
                  <c:v>3.4800450801849365</c:v>
                </c:pt>
                <c:pt idx="10572">
                  <c:v>3.5354697704315186</c:v>
                </c:pt>
                <c:pt idx="10573">
                  <c:v>3.5361180305480957</c:v>
                </c:pt>
                <c:pt idx="10574">
                  <c:v>3.5246117115020752</c:v>
                </c:pt>
                <c:pt idx="10575">
                  <c:v>3.5015990734100342</c:v>
                </c:pt>
                <c:pt idx="10576">
                  <c:v>3.5014369487762451</c:v>
                </c:pt>
                <c:pt idx="10577">
                  <c:v>3.5450313091278076</c:v>
                </c:pt>
                <c:pt idx="10578">
                  <c:v>3.5793881416320801</c:v>
                </c:pt>
                <c:pt idx="10579">
                  <c:v>3.6596081256866455</c:v>
                </c:pt>
                <c:pt idx="10580">
                  <c:v>3.6367573738098145</c:v>
                </c:pt>
                <c:pt idx="10581">
                  <c:v>3.6182825565338135</c:v>
                </c:pt>
                <c:pt idx="10582">
                  <c:v>3.5364420413970947</c:v>
                </c:pt>
                <c:pt idx="10583">
                  <c:v>3.5361180305480957</c:v>
                </c:pt>
                <c:pt idx="10584">
                  <c:v>3.5361180305480957</c:v>
                </c:pt>
                <c:pt idx="10585">
                  <c:v>3.5359559059143066</c:v>
                </c:pt>
                <c:pt idx="10586">
                  <c:v>3.5361180305480957</c:v>
                </c:pt>
                <c:pt idx="10587">
                  <c:v>3.5359559059143066</c:v>
                </c:pt>
                <c:pt idx="10588">
                  <c:v>3.5359559059143066</c:v>
                </c:pt>
                <c:pt idx="10589">
                  <c:v>3.5359559059143066</c:v>
                </c:pt>
                <c:pt idx="10590">
                  <c:v>3.5361180305480957</c:v>
                </c:pt>
                <c:pt idx="10591">
                  <c:v>3.5361180305480957</c:v>
                </c:pt>
                <c:pt idx="10592">
                  <c:v>3.5361180305480957</c:v>
                </c:pt>
                <c:pt idx="10593">
                  <c:v>3.5361180305480957</c:v>
                </c:pt>
                <c:pt idx="10594">
                  <c:v>3.5361180305480957</c:v>
                </c:pt>
                <c:pt idx="10595">
                  <c:v>3.5362799167633057</c:v>
                </c:pt>
                <c:pt idx="10596">
                  <c:v>3.5362799167633057</c:v>
                </c:pt>
                <c:pt idx="10597">
                  <c:v>3.5364420413970947</c:v>
                </c:pt>
                <c:pt idx="10598">
                  <c:v>3.5362799167633057</c:v>
                </c:pt>
                <c:pt idx="10599">
                  <c:v>3.5364420413970947</c:v>
                </c:pt>
                <c:pt idx="10600">
                  <c:v>3.5366041660308838</c:v>
                </c:pt>
                <c:pt idx="10601">
                  <c:v>3.5364420413970947</c:v>
                </c:pt>
                <c:pt idx="10602">
                  <c:v>3.4552497863769531</c:v>
                </c:pt>
                <c:pt idx="10603">
                  <c:v>3.4236478805541992</c:v>
                </c:pt>
                <c:pt idx="10604">
                  <c:v>3.3604443073272705</c:v>
                </c:pt>
                <c:pt idx="10605">
                  <c:v>3.4276993274688721</c:v>
                </c:pt>
                <c:pt idx="10606">
                  <c:v>3.4299683570861816</c:v>
                </c:pt>
                <c:pt idx="10607">
                  <c:v>3.4448778629302979</c:v>
                </c:pt>
                <c:pt idx="10608">
                  <c:v>3.5118088722229004</c:v>
                </c:pt>
                <c:pt idx="10609">
                  <c:v>3.5131053924560547</c:v>
                </c:pt>
                <c:pt idx="10610">
                  <c:v>3.4821517467498779</c:v>
                </c:pt>
                <c:pt idx="10611">
                  <c:v>3.4983577728271484</c:v>
                </c:pt>
                <c:pt idx="10612">
                  <c:v>3.5134294033050537</c:v>
                </c:pt>
                <c:pt idx="10613">
                  <c:v>3.5294735431671143</c:v>
                </c:pt>
                <c:pt idx="10614">
                  <c:v>3.5391969680786133</c:v>
                </c:pt>
                <c:pt idx="10615">
                  <c:v>3.5228290557861328</c:v>
                </c:pt>
                <c:pt idx="10616">
                  <c:v>3.5340111255645752</c:v>
                </c:pt>
                <c:pt idx="10617">
                  <c:v>3.4844205379486084</c:v>
                </c:pt>
                <c:pt idx="10618">
                  <c:v>3.5067849159240723</c:v>
                </c:pt>
                <c:pt idx="10619">
                  <c:v>3.5225048065185547</c:v>
                </c:pt>
                <c:pt idx="10620">
                  <c:v>3.5367660522460938</c:v>
                </c:pt>
                <c:pt idx="10621">
                  <c:v>3.523801326751709</c:v>
                </c:pt>
                <c:pt idx="10622">
                  <c:v>3.5165085792541504</c:v>
                </c:pt>
                <c:pt idx="10623">
                  <c:v>3.5088918209075928</c:v>
                </c:pt>
                <c:pt idx="10624">
                  <c:v>3.4842586517333984</c:v>
                </c:pt>
                <c:pt idx="10625">
                  <c:v>3.4761555194854736</c:v>
                </c:pt>
                <c:pt idx="10626">
                  <c:v>3.4513602256774902</c:v>
                </c:pt>
                <c:pt idx="10627">
                  <c:v>3.4620561599731445</c:v>
                </c:pt>
                <c:pt idx="10628">
                  <c:v>3.4340198040008545</c:v>
                </c:pt>
                <c:pt idx="10629">
                  <c:v>3.4452018737792969</c:v>
                </c:pt>
                <c:pt idx="10630">
                  <c:v>3.4985198974609375</c:v>
                </c:pt>
                <c:pt idx="10631">
                  <c:v>3.4986820220947266</c:v>
                </c:pt>
                <c:pt idx="10632">
                  <c:v>3.4701592922210693</c:v>
                </c:pt>
                <c:pt idx="10633">
                  <c:v>3.4712936878204346</c:v>
                </c:pt>
                <c:pt idx="10634">
                  <c:v>3.4698352813720703</c:v>
                </c:pt>
                <c:pt idx="10635">
                  <c:v>3.4934959411621094</c:v>
                </c:pt>
                <c:pt idx="10636">
                  <c:v>3.5040299892425537</c:v>
                </c:pt>
                <c:pt idx="10637">
                  <c:v>3.5043540000915527</c:v>
                </c:pt>
                <c:pt idx="10638">
                  <c:v>3.4881479740142822</c:v>
                </c:pt>
                <c:pt idx="10639">
                  <c:v>3.4144105911254883</c:v>
                </c:pt>
                <c:pt idx="10640">
                  <c:v>3.3706541061401367</c:v>
                </c:pt>
                <c:pt idx="10641">
                  <c:v>3.409062385559082</c:v>
                </c:pt>
                <c:pt idx="10642">
                  <c:v>3.4426090717315674</c:v>
                </c:pt>
                <c:pt idx="10643">
                  <c:v>3.4452018737792969</c:v>
                </c:pt>
                <c:pt idx="10644">
                  <c:v>3.5563755035400391</c:v>
                </c:pt>
                <c:pt idx="10645">
                  <c:v>3.6630113124847412</c:v>
                </c:pt>
                <c:pt idx="10646">
                  <c:v>3.6545841693878174</c:v>
                </c:pt>
                <c:pt idx="10647">
                  <c:v>3.6323819160461426</c:v>
                </c:pt>
                <c:pt idx="10648">
                  <c:v>3.6079106330871582</c:v>
                </c:pt>
                <c:pt idx="10649">
                  <c:v>3.5336871147155762</c:v>
                </c:pt>
                <c:pt idx="10650">
                  <c:v>3.533362865447998</c:v>
                </c:pt>
                <c:pt idx="10651">
                  <c:v>3.533362865447998</c:v>
                </c:pt>
                <c:pt idx="10652">
                  <c:v>3.533200740814209</c:v>
                </c:pt>
                <c:pt idx="10653">
                  <c:v>3.533362865447998</c:v>
                </c:pt>
                <c:pt idx="10654">
                  <c:v>3.533362865447998</c:v>
                </c:pt>
                <c:pt idx="10655">
                  <c:v>3.5335249900817871</c:v>
                </c:pt>
                <c:pt idx="10656">
                  <c:v>3.5336871147155762</c:v>
                </c:pt>
                <c:pt idx="10657">
                  <c:v>3.533362865447998</c:v>
                </c:pt>
                <c:pt idx="10658">
                  <c:v>3.5335249900817871</c:v>
                </c:pt>
                <c:pt idx="10659">
                  <c:v>3.533362865447998</c:v>
                </c:pt>
                <c:pt idx="10660">
                  <c:v>3.5336871147155762</c:v>
                </c:pt>
                <c:pt idx="10661">
                  <c:v>3.5335249900817871</c:v>
                </c:pt>
                <c:pt idx="10662">
                  <c:v>3.5336871147155762</c:v>
                </c:pt>
                <c:pt idx="10663">
                  <c:v>3.5340111255645752</c:v>
                </c:pt>
                <c:pt idx="10664">
                  <c:v>3.5338490009307861</c:v>
                </c:pt>
                <c:pt idx="10665">
                  <c:v>3.5340111255645752</c:v>
                </c:pt>
                <c:pt idx="10666">
                  <c:v>3.5341732501983643</c:v>
                </c:pt>
                <c:pt idx="10667">
                  <c:v>3.5341732501983643</c:v>
                </c:pt>
                <c:pt idx="10668">
                  <c:v>3.5341732501983643</c:v>
                </c:pt>
                <c:pt idx="10669">
                  <c:v>3.5341732501983643</c:v>
                </c:pt>
                <c:pt idx="10670">
                  <c:v>3.5343351364135742</c:v>
                </c:pt>
                <c:pt idx="10671">
                  <c:v>3.5343351364135742</c:v>
                </c:pt>
                <c:pt idx="10672">
                  <c:v>3.5343351364135742</c:v>
                </c:pt>
                <c:pt idx="10673">
                  <c:v>3.5343351364135742</c:v>
                </c:pt>
                <c:pt idx="10674">
                  <c:v>3.5343351364135742</c:v>
                </c:pt>
                <c:pt idx="10675">
                  <c:v>3.5341732501983643</c:v>
                </c:pt>
                <c:pt idx="10676">
                  <c:v>3.5344972610473633</c:v>
                </c:pt>
                <c:pt idx="10677">
                  <c:v>3.5344972610473633</c:v>
                </c:pt>
                <c:pt idx="10678">
                  <c:v>3.4844205379486084</c:v>
                </c:pt>
                <c:pt idx="10679">
                  <c:v>3.4706454277038574</c:v>
                </c:pt>
                <c:pt idx="10680">
                  <c:v>3.4006352424621582</c:v>
                </c:pt>
                <c:pt idx="10681">
                  <c:v>3.4241340160369873</c:v>
                </c:pt>
                <c:pt idx="10682">
                  <c:v>3.4035525321960449</c:v>
                </c:pt>
                <c:pt idx="10683">
                  <c:v>3.436450719833374</c:v>
                </c:pt>
                <c:pt idx="10684">
                  <c:v>3.4385573863983154</c:v>
                </c:pt>
                <c:pt idx="10685">
                  <c:v>3.3734092712402344</c:v>
                </c:pt>
                <c:pt idx="10686">
                  <c:v>3.3596339225769043</c:v>
                </c:pt>
                <c:pt idx="10687">
                  <c:v>3.3978803157806396</c:v>
                </c:pt>
                <c:pt idx="10688">
                  <c:v>3.4035525321960449</c:v>
                </c:pt>
                <c:pt idx="10689">
                  <c:v>3.4048488140106201</c:v>
                </c:pt>
                <c:pt idx="10690">
                  <c:v>3.3884809017181396</c:v>
                </c:pt>
                <c:pt idx="10691">
                  <c:v>3.4191102981567383</c:v>
                </c:pt>
                <c:pt idx="10692">
                  <c:v>3.4643251895904541</c:v>
                </c:pt>
                <c:pt idx="10693">
                  <c:v>3.4524946212768555</c:v>
                </c:pt>
                <c:pt idx="10694">
                  <c:v>3.4800450801849365</c:v>
                </c:pt>
                <c:pt idx="10695">
                  <c:v>3.4918754100799561</c:v>
                </c:pt>
                <c:pt idx="10696">
                  <c:v>3.4738867282867432</c:v>
                </c:pt>
                <c:pt idx="10697">
                  <c:v>3.4798829555511475</c:v>
                </c:pt>
                <c:pt idx="10698">
                  <c:v>3.4920375347137451</c:v>
                </c:pt>
                <c:pt idx="10699">
                  <c:v>3.5343351364135742</c:v>
                </c:pt>
                <c:pt idx="10700">
                  <c:v>3.5354697704315186</c:v>
                </c:pt>
                <c:pt idx="10701">
                  <c:v>3.6033730506896973</c:v>
                </c:pt>
                <c:pt idx="10702">
                  <c:v>3.6132586002349854</c:v>
                </c:pt>
                <c:pt idx="10703">
                  <c:v>3.6315715312957764</c:v>
                </c:pt>
                <c:pt idx="10704">
                  <c:v>3.5913805961608887</c:v>
                </c:pt>
                <c:pt idx="10705">
                  <c:v>3.57955002784729</c:v>
                </c:pt>
                <c:pt idx="10706">
                  <c:v>3.5904080867767334</c:v>
                </c:pt>
                <c:pt idx="10707">
                  <c:v>3.53287672996521</c:v>
                </c:pt>
                <c:pt idx="10708">
                  <c:v>3.5323905944824219</c:v>
                </c:pt>
                <c:pt idx="10709">
                  <c:v>3.5322284698486328</c:v>
                </c:pt>
                <c:pt idx="10710">
                  <c:v>3.5320663452148438</c:v>
                </c:pt>
                <c:pt idx="10711">
                  <c:v>3.5320663452148438</c:v>
                </c:pt>
                <c:pt idx="10712">
                  <c:v>3.5320663452148438</c:v>
                </c:pt>
                <c:pt idx="10713">
                  <c:v>3.5320663452148438</c:v>
                </c:pt>
                <c:pt idx="10714">
                  <c:v>3.5320663452148438</c:v>
                </c:pt>
                <c:pt idx="10715">
                  <c:v>3.5322284698486328</c:v>
                </c:pt>
                <c:pt idx="10716">
                  <c:v>3.5319044589996338</c:v>
                </c:pt>
                <c:pt idx="10717">
                  <c:v>3.5320663452148438</c:v>
                </c:pt>
                <c:pt idx="10718">
                  <c:v>3.5322284698486328</c:v>
                </c:pt>
                <c:pt idx="10719">
                  <c:v>3.5322284698486328</c:v>
                </c:pt>
                <c:pt idx="10720">
                  <c:v>3.5323905944824219</c:v>
                </c:pt>
                <c:pt idx="10721">
                  <c:v>3.5323905944824219</c:v>
                </c:pt>
                <c:pt idx="10722">
                  <c:v>3.5325524806976318</c:v>
                </c:pt>
                <c:pt idx="10723">
                  <c:v>3.5323905944824219</c:v>
                </c:pt>
                <c:pt idx="10724">
                  <c:v>3.5325524806976318</c:v>
                </c:pt>
                <c:pt idx="10725">
                  <c:v>3.4973855018615723</c:v>
                </c:pt>
                <c:pt idx="10726">
                  <c:v>3.4839344024658203</c:v>
                </c:pt>
                <c:pt idx="10727">
                  <c:v>3.5015990734100342</c:v>
                </c:pt>
                <c:pt idx="10728">
                  <c:v>3.477776050567627</c:v>
                </c:pt>
                <c:pt idx="10729">
                  <c:v>3.4231617450714111</c:v>
                </c:pt>
                <c:pt idx="10730">
                  <c:v>3.4246203899383545</c:v>
                </c:pt>
                <c:pt idx="10731">
                  <c:v>3.4058213233947754</c:v>
                </c:pt>
                <c:pt idx="10732">
                  <c:v>3.4486052989959717</c:v>
                </c:pt>
                <c:pt idx="10733">
                  <c:v>3.4016077518463135</c:v>
                </c:pt>
                <c:pt idx="10734">
                  <c:v>3.4863653182983398</c:v>
                </c:pt>
                <c:pt idx="10735">
                  <c:v>3.5252599716186523</c:v>
                </c:pt>
                <c:pt idx="10736">
                  <c:v>3.5111606121063232</c:v>
                </c:pt>
                <c:pt idx="10737">
                  <c:v>3.3977181911468506</c:v>
                </c:pt>
                <c:pt idx="10738">
                  <c:v>3.4341819286346436</c:v>
                </c:pt>
                <c:pt idx="10739">
                  <c:v>3.436774730682373</c:v>
                </c:pt>
                <c:pt idx="10740">
                  <c:v>3.3941528797149658</c:v>
                </c:pt>
                <c:pt idx="10741">
                  <c:v>3.4150586128234863</c:v>
                </c:pt>
                <c:pt idx="10742">
                  <c:v>3.4981956481933594</c:v>
                </c:pt>
                <c:pt idx="10743">
                  <c:v>3.5307698249816895</c:v>
                </c:pt>
                <c:pt idx="10744">
                  <c:v>3.4461743831634521</c:v>
                </c:pt>
                <c:pt idx="10745">
                  <c:v>3.4430952072143555</c:v>
                </c:pt>
                <c:pt idx="10746">
                  <c:v>3.4805312156677246</c:v>
                </c:pt>
                <c:pt idx="10747">
                  <c:v>3.5557272434234619</c:v>
                </c:pt>
                <c:pt idx="10748">
                  <c:v>3.5532963275909424</c:v>
                </c:pt>
                <c:pt idx="10749">
                  <c:v>3.5612373352050781</c:v>
                </c:pt>
                <c:pt idx="10750">
                  <c:v>3.6126105785369873</c:v>
                </c:pt>
                <c:pt idx="10751">
                  <c:v>3.6129345893859863</c:v>
                </c:pt>
                <c:pt idx="10752">
                  <c:v>3.592677116394043</c:v>
                </c:pt>
                <c:pt idx="10753">
                  <c:v>3.5302836894989014</c:v>
                </c:pt>
                <c:pt idx="10754">
                  <c:v>3.5299596786499023</c:v>
                </c:pt>
                <c:pt idx="10755">
                  <c:v>3.5301215648651123</c:v>
                </c:pt>
                <c:pt idx="10756">
                  <c:v>3.5299596786499023</c:v>
                </c:pt>
                <c:pt idx="10757">
                  <c:v>3.5301215648651123</c:v>
                </c:pt>
                <c:pt idx="10758">
                  <c:v>3.5301215648651123</c:v>
                </c:pt>
                <c:pt idx="10759">
                  <c:v>3.5265562534332275</c:v>
                </c:pt>
                <c:pt idx="10760">
                  <c:v>3.4630286693572998</c:v>
                </c:pt>
                <c:pt idx="10761">
                  <c:v>3.4468226432800293</c:v>
                </c:pt>
                <c:pt idx="10762">
                  <c:v>3.399662971496582</c:v>
                </c:pt>
                <c:pt idx="10763">
                  <c:v>3.3691956996917725</c:v>
                </c:pt>
                <c:pt idx="10764">
                  <c:v>3.432075023651123</c:v>
                </c:pt>
                <c:pt idx="10765">
                  <c:v>3.3899393081665039</c:v>
                </c:pt>
                <c:pt idx="10766">
                  <c:v>3.3776228427886963</c:v>
                </c:pt>
                <c:pt idx="10767">
                  <c:v>3.3892910480499268</c:v>
                </c:pt>
                <c:pt idx="10768">
                  <c:v>3.3537998199462891</c:v>
                </c:pt>
                <c:pt idx="10769">
                  <c:v>3.3589859008789063</c:v>
                </c:pt>
                <c:pt idx="10770">
                  <c:v>3.3654682636260986</c:v>
                </c:pt>
                <c:pt idx="10771">
                  <c:v>3.3938288688659668</c:v>
                </c:pt>
                <c:pt idx="10772">
                  <c:v>3.3879945278167725</c:v>
                </c:pt>
                <c:pt idx="10773">
                  <c:v>3.4267270565032959</c:v>
                </c:pt>
                <c:pt idx="10774">
                  <c:v>3.4353163242340088</c:v>
                </c:pt>
                <c:pt idx="10775">
                  <c:v>3.4562220573425293</c:v>
                </c:pt>
                <c:pt idx="10776">
                  <c:v>3.4443917274475098</c:v>
                </c:pt>
                <c:pt idx="10777">
                  <c:v>3.4541153907775879</c:v>
                </c:pt>
                <c:pt idx="10778">
                  <c:v>3.4844205379486084</c:v>
                </c:pt>
                <c:pt idx="10779">
                  <c:v>3.5210464000701904</c:v>
                </c:pt>
                <c:pt idx="10780">
                  <c:v>3.4993302822113037</c:v>
                </c:pt>
                <c:pt idx="10781">
                  <c:v>3.5121328830718994</c:v>
                </c:pt>
                <c:pt idx="10782">
                  <c:v>3.5416278839111328</c:v>
                </c:pt>
                <c:pt idx="10783">
                  <c:v>3.542762279510498</c:v>
                </c:pt>
                <c:pt idx="10784">
                  <c:v>3.6056418418884277</c:v>
                </c:pt>
                <c:pt idx="10785">
                  <c:v>3.6024007797241211</c:v>
                </c:pt>
                <c:pt idx="10786">
                  <c:v>3.616013765335083</c:v>
                </c:pt>
                <c:pt idx="10787">
                  <c:v>3.6032109260559082</c:v>
                </c:pt>
                <c:pt idx="10788">
                  <c:v>3.5691783428192139</c:v>
                </c:pt>
                <c:pt idx="10789">
                  <c:v>3.5801982879638672</c:v>
                </c:pt>
                <c:pt idx="10790">
                  <c:v>3.5297975540161133</c:v>
                </c:pt>
                <c:pt idx="10791">
                  <c:v>3.5291492938995361</c:v>
                </c:pt>
                <c:pt idx="10792">
                  <c:v>3.5289871692657471</c:v>
                </c:pt>
                <c:pt idx="10793">
                  <c:v>3.5288252830505371</c:v>
                </c:pt>
                <c:pt idx="10794">
                  <c:v>3.5249357223510742</c:v>
                </c:pt>
                <c:pt idx="10795">
                  <c:v>3.528663158416748</c:v>
                </c:pt>
                <c:pt idx="10796">
                  <c:v>3.5288252830505371</c:v>
                </c:pt>
                <c:pt idx="10797">
                  <c:v>3.4555737972259521</c:v>
                </c:pt>
                <c:pt idx="10798">
                  <c:v>3.445850133895874</c:v>
                </c:pt>
                <c:pt idx="10799">
                  <c:v>3.3905875682830811</c:v>
                </c:pt>
                <c:pt idx="10800">
                  <c:v>3.3409969806671143</c:v>
                </c:pt>
                <c:pt idx="10801">
                  <c:v>3.3371076583862305</c:v>
                </c:pt>
                <c:pt idx="10802">
                  <c:v>3.3967459201812744</c:v>
                </c:pt>
                <c:pt idx="10803">
                  <c:v>3.4400160312652588</c:v>
                </c:pt>
                <c:pt idx="10804">
                  <c:v>3.4200825691223145</c:v>
                </c:pt>
                <c:pt idx="10805">
                  <c:v>3.4103589057922363</c:v>
                </c:pt>
                <c:pt idx="10806">
                  <c:v>3.3977181911468506</c:v>
                </c:pt>
                <c:pt idx="10807">
                  <c:v>3.3915598392486572</c:v>
                </c:pt>
                <c:pt idx="10808">
                  <c:v>3.3238186836242676</c:v>
                </c:pt>
                <c:pt idx="10809">
                  <c:v>3.3392143249511719</c:v>
                </c:pt>
                <c:pt idx="10810">
                  <c:v>3.3855636119842529</c:v>
                </c:pt>
                <c:pt idx="10811">
                  <c:v>3.4304544925689697</c:v>
                </c:pt>
                <c:pt idx="10812">
                  <c:v>3.4520084857940674</c:v>
                </c:pt>
                <c:pt idx="10813">
                  <c:v>3.4213790893554688</c:v>
                </c:pt>
                <c:pt idx="10814">
                  <c:v>3.4802069664001465</c:v>
                </c:pt>
                <c:pt idx="10815">
                  <c:v>3.4808552265167236</c:v>
                </c:pt>
                <c:pt idx="10816">
                  <c:v>3.4943063259124756</c:v>
                </c:pt>
                <c:pt idx="10817">
                  <c:v>3.5186154842376709</c:v>
                </c:pt>
                <c:pt idx="10818">
                  <c:v>3.5088918209075928</c:v>
                </c:pt>
                <c:pt idx="10819">
                  <c:v>3.4850687980651855</c:v>
                </c:pt>
                <c:pt idx="10820">
                  <c:v>3.4849069118499756</c:v>
                </c:pt>
                <c:pt idx="10821">
                  <c:v>3.4973855018615723</c:v>
                </c:pt>
                <c:pt idx="10822">
                  <c:v>3.5351455211639404</c:v>
                </c:pt>
                <c:pt idx="10823">
                  <c:v>3.4994921684265137</c:v>
                </c:pt>
                <c:pt idx="10824">
                  <c:v>3.4878239631652832</c:v>
                </c:pt>
                <c:pt idx="10825">
                  <c:v>3.4878239631652832</c:v>
                </c:pt>
                <c:pt idx="10826">
                  <c:v>3.4878239631652832</c:v>
                </c:pt>
                <c:pt idx="10827">
                  <c:v>3.4878239631652832</c:v>
                </c:pt>
                <c:pt idx="10828">
                  <c:v>3.4878239631652832</c:v>
                </c:pt>
                <c:pt idx="10829">
                  <c:v>3.4751832485198975</c:v>
                </c:pt>
                <c:pt idx="10830">
                  <c:v>3.4463365077972412</c:v>
                </c:pt>
                <c:pt idx="10831">
                  <c:v>3.4325611591339111</c:v>
                </c:pt>
                <c:pt idx="10832">
                  <c:v>3.3220360279083252</c:v>
                </c:pt>
                <c:pt idx="10833">
                  <c:v>3.3669266700744629</c:v>
                </c:pt>
                <c:pt idx="10834">
                  <c:v>3.3630373477935791</c:v>
                </c:pt>
                <c:pt idx="10835">
                  <c:v>3.3562307357788086</c:v>
                </c:pt>
                <c:pt idx="10836">
                  <c:v>3.4690248966217041</c:v>
                </c:pt>
                <c:pt idx="10837">
                  <c:v>3.4030661582946777</c:v>
                </c:pt>
                <c:pt idx="10838">
                  <c:v>3.4212169647216797</c:v>
                </c:pt>
                <c:pt idx="10839">
                  <c:v>3.4327232837677002</c:v>
                </c:pt>
                <c:pt idx="10840">
                  <c:v>3.4819896221160889</c:v>
                </c:pt>
                <c:pt idx="10841">
                  <c:v>3.4975476264953613</c:v>
                </c:pt>
                <c:pt idx="10842">
                  <c:v>3.4695110321044922</c:v>
                </c:pt>
                <c:pt idx="10843">
                  <c:v>3.4842586517333984</c:v>
                </c:pt>
                <c:pt idx="10844">
                  <c:v>3.5131053924560547</c:v>
                </c:pt>
                <c:pt idx="10845">
                  <c:v>3.5273666381835938</c:v>
                </c:pt>
                <c:pt idx="10846">
                  <c:v>3.4865274429321289</c:v>
                </c:pt>
                <c:pt idx="10847">
                  <c:v>3.52817702293396</c:v>
                </c:pt>
                <c:pt idx="10848">
                  <c:v>3.5288252830505371</c:v>
                </c:pt>
                <c:pt idx="10849">
                  <c:v>3.4900927543640137</c:v>
                </c:pt>
                <c:pt idx="10850">
                  <c:v>3.5178050994873047</c:v>
                </c:pt>
                <c:pt idx="10851">
                  <c:v>3.4910650253295898</c:v>
                </c:pt>
                <c:pt idx="10852">
                  <c:v>3.5549168586730957</c:v>
                </c:pt>
                <c:pt idx="10853">
                  <c:v>3.5361180305480957</c:v>
                </c:pt>
                <c:pt idx="10854">
                  <c:v>3.4954407215118408</c:v>
                </c:pt>
                <c:pt idx="10855">
                  <c:v>3.482313871383667</c:v>
                </c:pt>
                <c:pt idx="10856">
                  <c:v>3.4819896221160889</c:v>
                </c:pt>
                <c:pt idx="10857">
                  <c:v>3.4818277359008789</c:v>
                </c:pt>
                <c:pt idx="10858">
                  <c:v>3.5199117660522461</c:v>
                </c:pt>
                <c:pt idx="10859">
                  <c:v>3.4957649707794189</c:v>
                </c:pt>
                <c:pt idx="10860">
                  <c:v>3.4828000068664551</c:v>
                </c:pt>
                <c:pt idx="10861">
                  <c:v>3.5087296962738037</c:v>
                </c:pt>
                <c:pt idx="10862">
                  <c:v>3.5255839824676514</c:v>
                </c:pt>
                <c:pt idx="10863">
                  <c:v>3.5413038730621338</c:v>
                </c:pt>
                <c:pt idx="10864">
                  <c:v>3.5315802097320557</c:v>
                </c:pt>
                <c:pt idx="10865">
                  <c:v>3.5417900085449219</c:v>
                </c:pt>
                <c:pt idx="10866">
                  <c:v>3.583763599395752</c:v>
                </c:pt>
                <c:pt idx="10867">
                  <c:v>3.5965664386749268</c:v>
                </c:pt>
                <c:pt idx="10868">
                  <c:v>3.5913805961608887</c:v>
                </c:pt>
                <c:pt idx="10869">
                  <c:v>3.5753364562988281</c:v>
                </c:pt>
                <c:pt idx="10870">
                  <c:v>3.565288782119751</c:v>
                </c:pt>
                <c:pt idx="10871">
                  <c:v>3.5059747695922852</c:v>
                </c:pt>
                <c:pt idx="10872">
                  <c:v>3.4351541996002197</c:v>
                </c:pt>
                <c:pt idx="10873">
                  <c:v>3.4605977535247803</c:v>
                </c:pt>
                <c:pt idx="10874">
                  <c:v>3.4534671306610107</c:v>
                </c:pt>
                <c:pt idx="10875">
                  <c:v>3.4427709579467773</c:v>
                </c:pt>
                <c:pt idx="10876">
                  <c:v>3.4396920204162598</c:v>
                </c:pt>
                <c:pt idx="10877">
                  <c:v>3.4217031002044678</c:v>
                </c:pt>
                <c:pt idx="10878">
                  <c:v>3.3967459201812744</c:v>
                </c:pt>
                <c:pt idx="10879">
                  <c:v>3.390263557434082</c:v>
                </c:pt>
                <c:pt idx="10880">
                  <c:v>3.4265649318695068</c:v>
                </c:pt>
                <c:pt idx="10881">
                  <c:v>3.4842586517333984</c:v>
                </c:pt>
                <c:pt idx="10882">
                  <c:v>3.4677283763885498</c:v>
                </c:pt>
                <c:pt idx="10883">
                  <c:v>3.4674043655395508</c:v>
                </c:pt>
                <c:pt idx="10884">
                  <c:v>3.4665939807891846</c:v>
                </c:pt>
                <c:pt idx="10885">
                  <c:v>3.4267270565032959</c:v>
                </c:pt>
                <c:pt idx="10886">
                  <c:v>3.4523327350616455</c:v>
                </c:pt>
                <c:pt idx="10887">
                  <c:v>3.4111692905426025</c:v>
                </c:pt>
                <c:pt idx="10888">
                  <c:v>3.4665939807891846</c:v>
                </c:pt>
                <c:pt idx="10889">
                  <c:v>3.4665939807891846</c:v>
                </c:pt>
                <c:pt idx="10890">
                  <c:v>3.4667561054229736</c:v>
                </c:pt>
                <c:pt idx="10891">
                  <c:v>3.4918754100799561</c:v>
                </c:pt>
                <c:pt idx="10892">
                  <c:v>3.5492448806762695</c:v>
                </c:pt>
                <c:pt idx="10893">
                  <c:v>3.5325524806976318</c:v>
                </c:pt>
                <c:pt idx="10894">
                  <c:v>3.52817702293396</c:v>
                </c:pt>
                <c:pt idx="10895">
                  <c:v>3.5648026466369629</c:v>
                </c:pt>
                <c:pt idx="10896">
                  <c:v>3.5438969135284424</c:v>
                </c:pt>
                <c:pt idx="10897">
                  <c:v>3.5293114185333252</c:v>
                </c:pt>
                <c:pt idx="10898">
                  <c:v>3.4633526802062988</c:v>
                </c:pt>
                <c:pt idx="10899">
                  <c:v>3.4609217643737793</c:v>
                </c:pt>
                <c:pt idx="10900">
                  <c:v>3.4489293098449707</c:v>
                </c:pt>
                <c:pt idx="10901">
                  <c:v>3.468700647354126</c:v>
                </c:pt>
                <c:pt idx="10902">
                  <c:v>3.4353163242340088</c:v>
                </c:pt>
                <c:pt idx="10903">
                  <c:v>3.4200825691223145</c:v>
                </c:pt>
                <c:pt idx="10904">
                  <c:v>3.426889181137085</c:v>
                </c:pt>
                <c:pt idx="10905">
                  <c:v>3.4531428813934326</c:v>
                </c:pt>
                <c:pt idx="10906">
                  <c:v>3.422675609588623</c:v>
                </c:pt>
                <c:pt idx="10907">
                  <c:v>3.4194343090057373</c:v>
                </c:pt>
                <c:pt idx="10908">
                  <c:v>3.4586529731750488</c:v>
                </c:pt>
                <c:pt idx="10909">
                  <c:v>3.4909031391143799</c:v>
                </c:pt>
                <c:pt idx="10910">
                  <c:v>3.4915511608123779</c:v>
                </c:pt>
                <c:pt idx="10911">
                  <c:v>3.4920375347137451</c:v>
                </c:pt>
                <c:pt idx="10912">
                  <c:v>3.5210464000701904</c:v>
                </c:pt>
                <c:pt idx="10913">
                  <c:v>3.5218565464019775</c:v>
                </c:pt>
                <c:pt idx="10914">
                  <c:v>3.4946303367614746</c:v>
                </c:pt>
                <c:pt idx="10915">
                  <c:v>3.482637882232666</c:v>
                </c:pt>
                <c:pt idx="10916">
                  <c:v>3.5221807956695557</c:v>
                </c:pt>
                <c:pt idx="10917">
                  <c:v>3.5226669311523438</c:v>
                </c:pt>
                <c:pt idx="10918">
                  <c:v>3.5323905944824219</c:v>
                </c:pt>
                <c:pt idx="10919">
                  <c:v>3.4474709033966064</c:v>
                </c:pt>
                <c:pt idx="10920">
                  <c:v>3.4336957931518555</c:v>
                </c:pt>
                <c:pt idx="10921">
                  <c:v>3.4534671306610107</c:v>
                </c:pt>
                <c:pt idx="10922">
                  <c:v>3.4635148048400879</c:v>
                </c:pt>
                <c:pt idx="10923">
                  <c:v>3.5061366558074951</c:v>
                </c:pt>
                <c:pt idx="10924">
                  <c:v>3.464000940322876</c:v>
                </c:pt>
                <c:pt idx="10925">
                  <c:v>3.4816656112670898</c:v>
                </c:pt>
                <c:pt idx="10926">
                  <c:v>3.4816656112670898</c:v>
                </c:pt>
                <c:pt idx="10927">
                  <c:v>3.5165085792541504</c:v>
                </c:pt>
                <c:pt idx="10928">
                  <c:v>3.5173189640045166</c:v>
                </c:pt>
                <c:pt idx="10929">
                  <c:v>3.5272045135498047</c:v>
                </c:pt>
                <c:pt idx="10930">
                  <c:v>3.5182912349700928</c:v>
                </c:pt>
                <c:pt idx="10931">
                  <c:v>3.4968993663787842</c:v>
                </c:pt>
                <c:pt idx="10932">
                  <c:v>3.4844205379486084</c:v>
                </c:pt>
                <c:pt idx="10933">
                  <c:v>3.4842586517333984</c:v>
                </c:pt>
                <c:pt idx="10934">
                  <c:v>3.5087296962738037</c:v>
                </c:pt>
                <c:pt idx="10935">
                  <c:v>3.4972233772277832</c:v>
                </c:pt>
                <c:pt idx="10936">
                  <c:v>3.4849069118499756</c:v>
                </c:pt>
                <c:pt idx="10937">
                  <c:v>3.5181291103363037</c:v>
                </c:pt>
                <c:pt idx="10938">
                  <c:v>3.5184533596038818</c:v>
                </c:pt>
                <c:pt idx="10939">
                  <c:v>3.4868514537811279</c:v>
                </c:pt>
                <c:pt idx="10940">
                  <c:v>3.4567081928253174</c:v>
                </c:pt>
                <c:pt idx="10941">
                  <c:v>3.4972233772277832</c:v>
                </c:pt>
                <c:pt idx="10942">
                  <c:v>3.5182912349700928</c:v>
                </c:pt>
                <c:pt idx="10943">
                  <c:v>3.5464897155761719</c:v>
                </c:pt>
                <c:pt idx="10944">
                  <c:v>3.5545928478240967</c:v>
                </c:pt>
                <c:pt idx="10945">
                  <c:v>3.5643165111541748</c:v>
                </c:pt>
                <c:pt idx="10946">
                  <c:v>3.5327146053314209</c:v>
                </c:pt>
                <c:pt idx="10947">
                  <c:v>3.4965751171112061</c:v>
                </c:pt>
                <c:pt idx="10948">
                  <c:v>3.4881479740142822</c:v>
                </c:pt>
                <c:pt idx="10949">
                  <c:v>3.4173276424407959</c:v>
                </c:pt>
                <c:pt idx="10950">
                  <c:v>3.4208929538726807</c:v>
                </c:pt>
                <c:pt idx="10951">
                  <c:v>3.431588888168335</c:v>
                </c:pt>
                <c:pt idx="10952">
                  <c:v>3.4704833030700684</c:v>
                </c:pt>
                <c:pt idx="10953">
                  <c:v>3.4699971675872803</c:v>
                </c:pt>
                <c:pt idx="10954">
                  <c:v>3.4372611045837402</c:v>
                </c:pt>
                <c:pt idx="10955">
                  <c:v>3.4674043655395508</c:v>
                </c:pt>
                <c:pt idx="10956">
                  <c:v>3.473076343536377</c:v>
                </c:pt>
                <c:pt idx="10957">
                  <c:v>3.4727523326873779</c:v>
                </c:pt>
                <c:pt idx="10958">
                  <c:v>3.4661078453063965</c:v>
                </c:pt>
                <c:pt idx="10959">
                  <c:v>3.5163464546203613</c:v>
                </c:pt>
                <c:pt idx="10960">
                  <c:v>3.5087296962738037</c:v>
                </c:pt>
                <c:pt idx="10961">
                  <c:v>3.4855549335479736</c:v>
                </c:pt>
                <c:pt idx="10962">
                  <c:v>3.4853930473327637</c:v>
                </c:pt>
                <c:pt idx="10963">
                  <c:v>3.5169947147369385</c:v>
                </c:pt>
                <c:pt idx="10964">
                  <c:v>3.5097019672393799</c:v>
                </c:pt>
                <c:pt idx="10965">
                  <c:v>3.5097019672393799</c:v>
                </c:pt>
                <c:pt idx="10966">
                  <c:v>3.4876618385314941</c:v>
                </c:pt>
                <c:pt idx="10967">
                  <c:v>3.4698352813720703</c:v>
                </c:pt>
                <c:pt idx="10968">
                  <c:v>3.4369368553161621</c:v>
                </c:pt>
                <c:pt idx="10969">
                  <c:v>3.4847447872161865</c:v>
                </c:pt>
                <c:pt idx="10970">
                  <c:v>3.5208842754364014</c:v>
                </c:pt>
                <c:pt idx="10971">
                  <c:v>3.4863653182983398</c:v>
                </c:pt>
                <c:pt idx="10972">
                  <c:v>3.5254218578338623</c:v>
                </c:pt>
                <c:pt idx="10973">
                  <c:v>3.4492535591125488</c:v>
                </c:pt>
                <c:pt idx="10974">
                  <c:v>3.4341819286346436</c:v>
                </c:pt>
                <c:pt idx="10975">
                  <c:v>3.5207221508026123</c:v>
                </c:pt>
                <c:pt idx="10976">
                  <c:v>3.523963451385498</c:v>
                </c:pt>
                <c:pt idx="10977">
                  <c:v>3.5954320430755615</c:v>
                </c:pt>
                <c:pt idx="10978">
                  <c:v>3.5850601196289063</c:v>
                </c:pt>
                <c:pt idx="10979">
                  <c:v>3.6182825565338135</c:v>
                </c:pt>
                <c:pt idx="10980">
                  <c:v>3.5998077392578125</c:v>
                </c:pt>
                <c:pt idx="10981">
                  <c:v>3.5763089656829834</c:v>
                </c:pt>
                <c:pt idx="10982">
                  <c:v>3.5210464000701904</c:v>
                </c:pt>
                <c:pt idx="10983">
                  <c:v>3.5202360153198242</c:v>
                </c:pt>
                <c:pt idx="10984">
                  <c:v>3.5199117660522461</c:v>
                </c:pt>
                <c:pt idx="10985">
                  <c:v>3.5195877552032471</c:v>
                </c:pt>
                <c:pt idx="10986">
                  <c:v>3.5197498798370361</c:v>
                </c:pt>
                <c:pt idx="10987">
                  <c:v>3.5195877552032471</c:v>
                </c:pt>
                <c:pt idx="10988">
                  <c:v>3.4701592922210693</c:v>
                </c:pt>
                <c:pt idx="10989">
                  <c:v>3.4443917274475098</c:v>
                </c:pt>
                <c:pt idx="10990">
                  <c:v>3.3604443073272705</c:v>
                </c:pt>
                <c:pt idx="10991">
                  <c:v>3.3456969261169434</c:v>
                </c:pt>
                <c:pt idx="10992">
                  <c:v>3.3113400936126709</c:v>
                </c:pt>
                <c:pt idx="10993">
                  <c:v>3.3508827686309814</c:v>
                </c:pt>
                <c:pt idx="10994">
                  <c:v>3.4142484664916992</c:v>
                </c:pt>
                <c:pt idx="10995">
                  <c:v>3.3899393081665039</c:v>
                </c:pt>
                <c:pt idx="10996">
                  <c:v>3.4050109386444092</c:v>
                </c:pt>
                <c:pt idx="10997">
                  <c:v>3.4148967266082764</c:v>
                </c:pt>
                <c:pt idx="10998">
                  <c:v>3.3977181911468506</c:v>
                </c:pt>
                <c:pt idx="10999">
                  <c:v>3.3461830615997314</c:v>
                </c:pt>
                <c:pt idx="11000">
                  <c:v>3.3016164302825928</c:v>
                </c:pt>
                <c:pt idx="11001">
                  <c:v>3.3575272560119629</c:v>
                </c:pt>
                <c:pt idx="11002">
                  <c:v>3.413438081741333</c:v>
                </c:pt>
                <c:pt idx="11003">
                  <c:v>3.440988302230835</c:v>
                </c:pt>
                <c:pt idx="11004">
                  <c:v>3.4586529731750488</c:v>
                </c:pt>
                <c:pt idx="11005">
                  <c:v>3.4712936878204346</c:v>
                </c:pt>
                <c:pt idx="11006">
                  <c:v>3.4721040725708008</c:v>
                </c:pt>
                <c:pt idx="11007">
                  <c:v>3.5354697704315186</c:v>
                </c:pt>
                <c:pt idx="11008">
                  <c:v>3.4998164176940918</c:v>
                </c:pt>
                <c:pt idx="11009">
                  <c:v>3.510350227355957</c:v>
                </c:pt>
                <c:pt idx="11010">
                  <c:v>3.5156981945037842</c:v>
                </c:pt>
                <c:pt idx="11011">
                  <c:v>3.5114846229553223</c:v>
                </c:pt>
                <c:pt idx="11012">
                  <c:v>3.5205600261688232</c:v>
                </c:pt>
                <c:pt idx="11013">
                  <c:v>3.5126192569732666</c:v>
                </c:pt>
                <c:pt idx="11014">
                  <c:v>3.5213704109191895</c:v>
                </c:pt>
                <c:pt idx="11015">
                  <c:v>3.5563755035400391</c:v>
                </c:pt>
                <c:pt idx="11016">
                  <c:v>3.5941355228424072</c:v>
                </c:pt>
                <c:pt idx="11017">
                  <c:v>3.5244495868682861</c:v>
                </c:pt>
                <c:pt idx="11018">
                  <c:v>3.4921994209289551</c:v>
                </c:pt>
                <c:pt idx="11019">
                  <c:v>3.4648113250732422</c:v>
                </c:pt>
                <c:pt idx="11020">
                  <c:v>3.4302923679351807</c:v>
                </c:pt>
                <c:pt idx="11021">
                  <c:v>3.441150426864624</c:v>
                </c:pt>
                <c:pt idx="11022">
                  <c:v>3.5071091651916504</c:v>
                </c:pt>
                <c:pt idx="11023">
                  <c:v>3.4865274429321289</c:v>
                </c:pt>
                <c:pt idx="11024">
                  <c:v>3.4696731567382813</c:v>
                </c:pt>
                <c:pt idx="11025">
                  <c:v>3.5139155387878418</c:v>
                </c:pt>
                <c:pt idx="11026">
                  <c:v>3.486689567565918</c:v>
                </c:pt>
                <c:pt idx="11027">
                  <c:v>3.4865274429321289</c:v>
                </c:pt>
                <c:pt idx="11028">
                  <c:v>3.4157068729400635</c:v>
                </c:pt>
                <c:pt idx="11029">
                  <c:v>3.436288595199585</c:v>
                </c:pt>
                <c:pt idx="11030">
                  <c:v>3.4233238697052002</c:v>
                </c:pt>
                <c:pt idx="11031">
                  <c:v>3.4630286693572998</c:v>
                </c:pt>
                <c:pt idx="11032">
                  <c:v>3.4515223503112793</c:v>
                </c:pt>
                <c:pt idx="11033">
                  <c:v>3.4395298957824707</c:v>
                </c:pt>
                <c:pt idx="11034">
                  <c:v>3.4661078453063965</c:v>
                </c:pt>
                <c:pt idx="11035">
                  <c:v>3.4900927543640137</c:v>
                </c:pt>
                <c:pt idx="11036">
                  <c:v>3.5195877552032471</c:v>
                </c:pt>
                <c:pt idx="11037">
                  <c:v>3.5390350818634033</c:v>
                </c:pt>
                <c:pt idx="11038">
                  <c:v>3.5168328285217285</c:v>
                </c:pt>
                <c:pt idx="11039">
                  <c:v>3.5207221508026123</c:v>
                </c:pt>
                <c:pt idx="11040">
                  <c:v>3.5139155387878418</c:v>
                </c:pt>
                <c:pt idx="11041">
                  <c:v>3.5176429748535156</c:v>
                </c:pt>
                <c:pt idx="11042">
                  <c:v>3.5223426818847656</c:v>
                </c:pt>
                <c:pt idx="11043">
                  <c:v>3.5184533596038818</c:v>
                </c:pt>
                <c:pt idx="11044">
                  <c:v>3.5477862358093262</c:v>
                </c:pt>
                <c:pt idx="11045">
                  <c:v>3.6152033805847168</c:v>
                </c:pt>
                <c:pt idx="11046">
                  <c:v>3.6033730506896973</c:v>
                </c:pt>
                <c:pt idx="11047">
                  <c:v>3.5800364017486572</c:v>
                </c:pt>
                <c:pt idx="11048">
                  <c:v>3.5163464546203613</c:v>
                </c:pt>
                <c:pt idx="11049">
                  <c:v>3.5158603191375732</c:v>
                </c:pt>
                <c:pt idx="11050">
                  <c:v>3.5156981945037842</c:v>
                </c:pt>
                <c:pt idx="11051">
                  <c:v>3.5155363082885742</c:v>
                </c:pt>
                <c:pt idx="11052">
                  <c:v>3.5155363082885742</c:v>
                </c:pt>
                <c:pt idx="11053">
                  <c:v>3.5153741836547852</c:v>
                </c:pt>
                <c:pt idx="11054">
                  <c:v>3.5153741836547852</c:v>
                </c:pt>
                <c:pt idx="11055">
                  <c:v>3.5153741836547852</c:v>
                </c:pt>
                <c:pt idx="11056">
                  <c:v>3.5153741836547852</c:v>
                </c:pt>
                <c:pt idx="11057">
                  <c:v>3.5153741836547852</c:v>
                </c:pt>
                <c:pt idx="11058">
                  <c:v>3.5153741836547852</c:v>
                </c:pt>
                <c:pt idx="11059">
                  <c:v>3.5153741836547852</c:v>
                </c:pt>
                <c:pt idx="11060">
                  <c:v>3.5155363082885742</c:v>
                </c:pt>
                <c:pt idx="11061">
                  <c:v>3.5153741836547852</c:v>
                </c:pt>
                <c:pt idx="11062">
                  <c:v>3.5153741836547852</c:v>
                </c:pt>
                <c:pt idx="11063">
                  <c:v>3.5153741836547852</c:v>
                </c:pt>
                <c:pt idx="11064">
                  <c:v>3.5153741836547852</c:v>
                </c:pt>
                <c:pt idx="11065">
                  <c:v>3.5153741836547852</c:v>
                </c:pt>
                <c:pt idx="11066">
                  <c:v>3.5155363082885742</c:v>
                </c:pt>
                <c:pt idx="11067">
                  <c:v>3.5155363082885742</c:v>
                </c:pt>
                <c:pt idx="11068">
                  <c:v>3.5155363082885742</c:v>
                </c:pt>
                <c:pt idx="11069">
                  <c:v>3.5156981945037842</c:v>
                </c:pt>
                <c:pt idx="11070">
                  <c:v>3.5156981945037842</c:v>
                </c:pt>
                <c:pt idx="11071">
                  <c:v>3.5156981945037842</c:v>
                </c:pt>
                <c:pt idx="11072">
                  <c:v>3.5156981945037842</c:v>
                </c:pt>
                <c:pt idx="11073">
                  <c:v>3.5158603191375732</c:v>
                </c:pt>
                <c:pt idx="11074">
                  <c:v>3.5156981945037842</c:v>
                </c:pt>
                <c:pt idx="11075">
                  <c:v>3.5158603191375732</c:v>
                </c:pt>
                <c:pt idx="11076">
                  <c:v>3.5158603191375732</c:v>
                </c:pt>
                <c:pt idx="11077">
                  <c:v>3.5160224437713623</c:v>
                </c:pt>
                <c:pt idx="11078">
                  <c:v>3.5158603191375732</c:v>
                </c:pt>
                <c:pt idx="11079">
                  <c:v>3.5156981945037842</c:v>
                </c:pt>
                <c:pt idx="11080">
                  <c:v>3.4855549335479736</c:v>
                </c:pt>
                <c:pt idx="11081">
                  <c:v>3.4461743831634521</c:v>
                </c:pt>
                <c:pt idx="11082">
                  <c:v>3.3920462131500244</c:v>
                </c:pt>
                <c:pt idx="11083">
                  <c:v>3.3619029521942139</c:v>
                </c:pt>
                <c:pt idx="11084">
                  <c:v>3.3264117240905762</c:v>
                </c:pt>
                <c:pt idx="11085">
                  <c:v>3.2956202030181885</c:v>
                </c:pt>
                <c:pt idx="11086">
                  <c:v>3.3879945278167725</c:v>
                </c:pt>
                <c:pt idx="11087">
                  <c:v>3.3782711029052734</c:v>
                </c:pt>
                <c:pt idx="11088">
                  <c:v>3.3458588123321533</c:v>
                </c:pt>
                <c:pt idx="11089">
                  <c:v>3.3779468536376953</c:v>
                </c:pt>
                <c:pt idx="11090">
                  <c:v>3.3868601322174072</c:v>
                </c:pt>
                <c:pt idx="11091">
                  <c:v>3.4014456272125244</c:v>
                </c:pt>
                <c:pt idx="11092">
                  <c:v>3.3975563049316406</c:v>
                </c:pt>
                <c:pt idx="11093">
                  <c:v>3.3823225498199463</c:v>
                </c:pt>
                <c:pt idx="11094">
                  <c:v>3.4427709579467773</c:v>
                </c:pt>
                <c:pt idx="11095">
                  <c:v>3.4142484664916992</c:v>
                </c:pt>
                <c:pt idx="11096">
                  <c:v>3.418137788772583</c:v>
                </c:pt>
                <c:pt idx="11097">
                  <c:v>3.4276993274688721</c:v>
                </c:pt>
                <c:pt idx="11098">
                  <c:v>3.5032196044921875</c:v>
                </c:pt>
                <c:pt idx="11099">
                  <c:v>3.5142397880554199</c:v>
                </c:pt>
                <c:pt idx="11100">
                  <c:v>3.5153741836547852</c:v>
                </c:pt>
                <c:pt idx="11101">
                  <c:v>3.4737246036529541</c:v>
                </c:pt>
                <c:pt idx="11102">
                  <c:v>3.5267183780670166</c:v>
                </c:pt>
                <c:pt idx="11103">
                  <c:v>3.5818190574645996</c:v>
                </c:pt>
                <c:pt idx="11104">
                  <c:v>3.5876531600952148</c:v>
                </c:pt>
                <c:pt idx="11105">
                  <c:v>3.5414659976959229</c:v>
                </c:pt>
                <c:pt idx="11106">
                  <c:v>3.5364420413970947</c:v>
                </c:pt>
                <c:pt idx="11107">
                  <c:v>3.5994834899902344</c:v>
                </c:pt>
                <c:pt idx="11108">
                  <c:v>3.5959181785583496</c:v>
                </c:pt>
                <c:pt idx="11109">
                  <c:v>3.569988489151001</c:v>
                </c:pt>
                <c:pt idx="11110">
                  <c:v>3.5320663452148438</c:v>
                </c:pt>
                <c:pt idx="11111">
                  <c:v>3.5179672241210938</c:v>
                </c:pt>
                <c:pt idx="11112">
                  <c:v>3.5127811431884766</c:v>
                </c:pt>
                <c:pt idx="11113">
                  <c:v>3.5126192569732666</c:v>
                </c:pt>
                <c:pt idx="11114">
                  <c:v>3.5124571323394775</c:v>
                </c:pt>
                <c:pt idx="11115">
                  <c:v>3.5124571323394775</c:v>
                </c:pt>
                <c:pt idx="11116">
                  <c:v>3.5077574253082275</c:v>
                </c:pt>
                <c:pt idx="11117">
                  <c:v>3.4952785968780518</c:v>
                </c:pt>
                <c:pt idx="11118">
                  <c:v>3.4946303367614746</c:v>
                </c:pt>
                <c:pt idx="11119">
                  <c:v>3.5118088722229004</c:v>
                </c:pt>
                <c:pt idx="11120">
                  <c:v>3.5072710514068604</c:v>
                </c:pt>
                <c:pt idx="11121">
                  <c:v>3.5119709968566895</c:v>
                </c:pt>
                <c:pt idx="11122">
                  <c:v>3.5119709968566895</c:v>
                </c:pt>
                <c:pt idx="11123">
                  <c:v>3.5121328830718994</c:v>
                </c:pt>
                <c:pt idx="11124">
                  <c:v>3.5122950077056885</c:v>
                </c:pt>
                <c:pt idx="11125">
                  <c:v>3.5122950077056885</c:v>
                </c:pt>
                <c:pt idx="11126">
                  <c:v>3.5122950077056885</c:v>
                </c:pt>
                <c:pt idx="11127">
                  <c:v>3.5122950077056885</c:v>
                </c:pt>
                <c:pt idx="11128">
                  <c:v>3.5090537071228027</c:v>
                </c:pt>
                <c:pt idx="11129">
                  <c:v>3.4983577728271484</c:v>
                </c:pt>
                <c:pt idx="11130">
                  <c:v>3.4857170581817627</c:v>
                </c:pt>
                <c:pt idx="11131">
                  <c:v>3.4607598781585693</c:v>
                </c:pt>
                <c:pt idx="11132">
                  <c:v>3.3941528797149658</c:v>
                </c:pt>
                <c:pt idx="11133">
                  <c:v>3.3756780624389648</c:v>
                </c:pt>
                <c:pt idx="11134">
                  <c:v>3.3513689041137695</c:v>
                </c:pt>
                <c:pt idx="11135">
                  <c:v>3.4298062324523926</c:v>
                </c:pt>
                <c:pt idx="11136">
                  <c:v>3.464163064956665</c:v>
                </c:pt>
                <c:pt idx="11137">
                  <c:v>3.3991768360137939</c:v>
                </c:pt>
                <c:pt idx="11138">
                  <c:v>3.3515310287475586</c:v>
                </c:pt>
                <c:pt idx="11139">
                  <c:v>3.3479657173156738</c:v>
                </c:pt>
                <c:pt idx="11140">
                  <c:v>3.4012835025787354</c:v>
                </c:pt>
                <c:pt idx="11141">
                  <c:v>3.4622182846069336</c:v>
                </c:pt>
                <c:pt idx="11142">
                  <c:v>3.4721040725708008</c:v>
                </c:pt>
                <c:pt idx="11143">
                  <c:v>3.4722661972045898</c:v>
                </c:pt>
                <c:pt idx="11144">
                  <c:v>3.4554116725921631</c:v>
                </c:pt>
                <c:pt idx="11145">
                  <c:v>3.4119796752929688</c:v>
                </c:pt>
                <c:pt idx="11146">
                  <c:v>3.432075023651123</c:v>
                </c:pt>
                <c:pt idx="11147">
                  <c:v>3.4051730632781982</c:v>
                </c:pt>
                <c:pt idx="11148">
                  <c:v>3.4108450412750244</c:v>
                </c:pt>
                <c:pt idx="11149">
                  <c:v>3.4233238697052002</c:v>
                </c:pt>
                <c:pt idx="11150">
                  <c:v>3.4836103916168213</c:v>
                </c:pt>
                <c:pt idx="11151">
                  <c:v>3.4847447872161865</c:v>
                </c:pt>
                <c:pt idx="11152">
                  <c:v>3.4555737972259521</c:v>
                </c:pt>
                <c:pt idx="11153">
                  <c:v>3.4330475330352783</c:v>
                </c:pt>
                <c:pt idx="11154">
                  <c:v>3.4314267635345459</c:v>
                </c:pt>
                <c:pt idx="11155">
                  <c:v>3.4520084857940674</c:v>
                </c:pt>
                <c:pt idx="11156">
                  <c:v>3.4293200969696045</c:v>
                </c:pt>
                <c:pt idx="11157">
                  <c:v>3.4529809951782227</c:v>
                </c:pt>
                <c:pt idx="11158">
                  <c:v>3.4414746761322021</c:v>
                </c:pt>
                <c:pt idx="11159">
                  <c:v>3.4580047130584717</c:v>
                </c:pt>
                <c:pt idx="11160">
                  <c:v>3.4698352813720703</c:v>
                </c:pt>
                <c:pt idx="11161">
                  <c:v>3.4816656112670898</c:v>
                </c:pt>
                <c:pt idx="11162">
                  <c:v>3.482313871383667</c:v>
                </c:pt>
                <c:pt idx="11163">
                  <c:v>3.4711315631866455</c:v>
                </c:pt>
                <c:pt idx="11164">
                  <c:v>3.5032196044921875</c:v>
                </c:pt>
                <c:pt idx="11165">
                  <c:v>3.4829621315002441</c:v>
                </c:pt>
                <c:pt idx="11166">
                  <c:v>3.5082435607910156</c:v>
                </c:pt>
                <c:pt idx="11167">
                  <c:v>3.5134294033050537</c:v>
                </c:pt>
                <c:pt idx="11168">
                  <c:v>3.533200740814209</c:v>
                </c:pt>
                <c:pt idx="11169">
                  <c:v>3.5413038730621338</c:v>
                </c:pt>
                <c:pt idx="11170">
                  <c:v>3.5826292037963867</c:v>
                </c:pt>
                <c:pt idx="11171">
                  <c:v>3.5566995143890381</c:v>
                </c:pt>
                <c:pt idx="11172">
                  <c:v>3.5904080867767334</c:v>
                </c:pt>
                <c:pt idx="11173">
                  <c:v>3.54681396484375</c:v>
                </c:pt>
                <c:pt idx="11174">
                  <c:v>3.5581581592559814</c:v>
                </c:pt>
                <c:pt idx="11175">
                  <c:v>3.5677196979522705</c:v>
                </c:pt>
                <c:pt idx="11176">
                  <c:v>3.510350227355957</c:v>
                </c:pt>
                <c:pt idx="11177">
                  <c:v>3.5097019672393799</c:v>
                </c:pt>
                <c:pt idx="11178">
                  <c:v>3.5093779563903809</c:v>
                </c:pt>
                <c:pt idx="11179">
                  <c:v>3.5092158317565918</c:v>
                </c:pt>
                <c:pt idx="11180">
                  <c:v>3.5090537071228027</c:v>
                </c:pt>
                <c:pt idx="11181">
                  <c:v>3.5092158317565918</c:v>
                </c:pt>
                <c:pt idx="11182">
                  <c:v>3.5090537071228027</c:v>
                </c:pt>
                <c:pt idx="11183">
                  <c:v>3.5090537071228027</c:v>
                </c:pt>
                <c:pt idx="11184">
                  <c:v>3.5088918209075928</c:v>
                </c:pt>
                <c:pt idx="11185">
                  <c:v>3.5090537071228027</c:v>
                </c:pt>
                <c:pt idx="11186">
                  <c:v>3.5090537071228027</c:v>
                </c:pt>
                <c:pt idx="11187">
                  <c:v>3.5090537071228027</c:v>
                </c:pt>
                <c:pt idx="11188">
                  <c:v>3.5090537071228027</c:v>
                </c:pt>
                <c:pt idx="11189">
                  <c:v>3.5090537071228027</c:v>
                </c:pt>
                <c:pt idx="11190">
                  <c:v>3.5090537071228027</c:v>
                </c:pt>
                <c:pt idx="11191">
                  <c:v>3.5090537071228027</c:v>
                </c:pt>
                <c:pt idx="11192">
                  <c:v>3.5092158317565918</c:v>
                </c:pt>
                <c:pt idx="11193">
                  <c:v>3.5090537071228027</c:v>
                </c:pt>
                <c:pt idx="11194">
                  <c:v>3.5090537071228027</c:v>
                </c:pt>
                <c:pt idx="11195">
                  <c:v>3.4570324420928955</c:v>
                </c:pt>
                <c:pt idx="11196">
                  <c:v>3.4262409210205078</c:v>
                </c:pt>
                <c:pt idx="11197">
                  <c:v>3.3828086853027344</c:v>
                </c:pt>
                <c:pt idx="11198">
                  <c:v>3.3335423469543457</c:v>
                </c:pt>
                <c:pt idx="11199">
                  <c:v>3.2985372543334961</c:v>
                </c:pt>
                <c:pt idx="11200">
                  <c:v>3.2585082054138184</c:v>
                </c:pt>
                <c:pt idx="11201">
                  <c:v>3.2867066860198975</c:v>
                </c:pt>
                <c:pt idx="11202">
                  <c:v>3.3093953132629395</c:v>
                </c:pt>
                <c:pt idx="11203">
                  <c:v>3.4234857559204102</c:v>
                </c:pt>
                <c:pt idx="11204">
                  <c:v>3.5062987804412842</c:v>
                </c:pt>
                <c:pt idx="11205">
                  <c:v>3.5080814361572266</c:v>
                </c:pt>
                <c:pt idx="11206">
                  <c:v>3.5944597721099854</c:v>
                </c:pt>
                <c:pt idx="11207">
                  <c:v>3.6054797172546387</c:v>
                </c:pt>
                <c:pt idx="11208">
                  <c:v>3.5876531600952148</c:v>
                </c:pt>
                <c:pt idx="11209">
                  <c:v>3.5602648258209229</c:v>
                </c:pt>
                <c:pt idx="11210">
                  <c:v>3.505488395690918</c:v>
                </c:pt>
                <c:pt idx="11211">
                  <c:v>3.505326509475708</c:v>
                </c:pt>
                <c:pt idx="11212">
                  <c:v>3.5051643848419189</c:v>
                </c:pt>
                <c:pt idx="11213">
                  <c:v>3.5051643848419189</c:v>
                </c:pt>
                <c:pt idx="11214">
                  <c:v>3.505488395690918</c:v>
                </c:pt>
                <c:pt idx="11215">
                  <c:v>3.505488395690918</c:v>
                </c:pt>
                <c:pt idx="11216">
                  <c:v>3.505488395690918</c:v>
                </c:pt>
                <c:pt idx="11217">
                  <c:v>3.5058126449584961</c:v>
                </c:pt>
                <c:pt idx="11218">
                  <c:v>3.5059747695922852</c:v>
                </c:pt>
                <c:pt idx="11219">
                  <c:v>3.5058126449584961</c:v>
                </c:pt>
                <c:pt idx="11220">
                  <c:v>3.5058126449584961</c:v>
                </c:pt>
                <c:pt idx="11221">
                  <c:v>3.5061366558074951</c:v>
                </c:pt>
                <c:pt idx="11222">
                  <c:v>3.5059747695922852</c:v>
                </c:pt>
                <c:pt idx="11223">
                  <c:v>3.4999785423278809</c:v>
                </c:pt>
                <c:pt idx="11224">
                  <c:v>3.4724280834197998</c:v>
                </c:pt>
                <c:pt idx="11225">
                  <c:v>3.4542772769927979</c:v>
                </c:pt>
                <c:pt idx="11226">
                  <c:v>3.4294822216033936</c:v>
                </c:pt>
                <c:pt idx="11227">
                  <c:v>3.3635234832763672</c:v>
                </c:pt>
                <c:pt idx="11228">
                  <c:v>3.3845913410186768</c:v>
                </c:pt>
                <c:pt idx="11229">
                  <c:v>3.4375851154327393</c:v>
                </c:pt>
                <c:pt idx="11230">
                  <c:v>3.4810173511505127</c:v>
                </c:pt>
                <c:pt idx="11231">
                  <c:v>3.5058126449584961</c:v>
                </c:pt>
                <c:pt idx="11232">
                  <c:v>3.4763176441192627</c:v>
                </c:pt>
                <c:pt idx="11233">
                  <c:v>3.4716179370880127</c:v>
                </c:pt>
                <c:pt idx="11234">
                  <c:v>3.4900927543640137</c:v>
                </c:pt>
                <c:pt idx="11235">
                  <c:v>3.4383955001831055</c:v>
                </c:pt>
                <c:pt idx="11236">
                  <c:v>3.3977181911468506</c:v>
                </c:pt>
                <c:pt idx="11237">
                  <c:v>3.3862118721008301</c:v>
                </c:pt>
                <c:pt idx="11238">
                  <c:v>3.3725988864898682</c:v>
                </c:pt>
                <c:pt idx="11239">
                  <c:v>3.3960976600646973</c:v>
                </c:pt>
                <c:pt idx="11240">
                  <c:v>3.3774607181549072</c:v>
                </c:pt>
                <c:pt idx="11241">
                  <c:v>3.4351541996002197</c:v>
                </c:pt>
                <c:pt idx="11242">
                  <c:v>3.4482810497283936</c:v>
                </c:pt>
                <c:pt idx="11243">
                  <c:v>3.4761555194854736</c:v>
                </c:pt>
                <c:pt idx="11244">
                  <c:v>3.5006265640258789</c:v>
                </c:pt>
                <c:pt idx="11245">
                  <c:v>3.5011129379272461</c:v>
                </c:pt>
                <c:pt idx="11246">
                  <c:v>3.4490914344787598</c:v>
                </c:pt>
                <c:pt idx="11247">
                  <c:v>3.4497396945953369</c:v>
                </c:pt>
                <c:pt idx="11248">
                  <c:v>3.4584908485412598</c:v>
                </c:pt>
                <c:pt idx="11249">
                  <c:v>3.4862031936645508</c:v>
                </c:pt>
                <c:pt idx="11250">
                  <c:v>3.496088981628418</c:v>
                </c:pt>
                <c:pt idx="11251">
                  <c:v>3.496412992477417</c:v>
                </c:pt>
                <c:pt idx="11252">
                  <c:v>3.477776050567627</c:v>
                </c:pt>
                <c:pt idx="11253">
                  <c:v>3.4871757030487061</c:v>
                </c:pt>
                <c:pt idx="11254">
                  <c:v>3.5426003932952881</c:v>
                </c:pt>
                <c:pt idx="11255">
                  <c:v>3.5040299892425537</c:v>
                </c:pt>
                <c:pt idx="11256">
                  <c:v>3.4494154453277588</c:v>
                </c:pt>
                <c:pt idx="11257">
                  <c:v>3.463676929473877</c:v>
                </c:pt>
                <c:pt idx="11258">
                  <c:v>3.4631907939910889</c:v>
                </c:pt>
                <c:pt idx="11259">
                  <c:v>3.5088918209075928</c:v>
                </c:pt>
                <c:pt idx="11260">
                  <c:v>3.5639922618865967</c:v>
                </c:pt>
                <c:pt idx="11261">
                  <c:v>3.5565376281738281</c:v>
                </c:pt>
                <c:pt idx="11262">
                  <c:v>3.5588064193725586</c:v>
                </c:pt>
                <c:pt idx="11263">
                  <c:v>3.5041921138763428</c:v>
                </c:pt>
                <c:pt idx="11264">
                  <c:v>3.5033817291259766</c:v>
                </c:pt>
                <c:pt idx="11265">
                  <c:v>3.5033817291259766</c:v>
                </c:pt>
                <c:pt idx="11266">
                  <c:v>3.5033817291259766</c:v>
                </c:pt>
                <c:pt idx="11267">
                  <c:v>3.5033817291259766</c:v>
                </c:pt>
                <c:pt idx="11268">
                  <c:v>3.5033817291259766</c:v>
                </c:pt>
                <c:pt idx="11269">
                  <c:v>3.5035438537597656</c:v>
                </c:pt>
                <c:pt idx="11270">
                  <c:v>3.5033817291259766</c:v>
                </c:pt>
                <c:pt idx="11271">
                  <c:v>3.5035438537597656</c:v>
                </c:pt>
                <c:pt idx="11272">
                  <c:v>3.5035438537597656</c:v>
                </c:pt>
                <c:pt idx="11273">
                  <c:v>3.5037057399749756</c:v>
                </c:pt>
                <c:pt idx="11274">
                  <c:v>3.5035438537597656</c:v>
                </c:pt>
                <c:pt idx="11275">
                  <c:v>3.5037057399749756</c:v>
                </c:pt>
                <c:pt idx="11276">
                  <c:v>3.5037057399749756</c:v>
                </c:pt>
                <c:pt idx="11277">
                  <c:v>3.4782624244689941</c:v>
                </c:pt>
                <c:pt idx="11278">
                  <c:v>3.4993302822113037</c:v>
                </c:pt>
                <c:pt idx="11279">
                  <c:v>3.4994921684265137</c:v>
                </c:pt>
                <c:pt idx="11280">
                  <c:v>3.4994921684265137</c:v>
                </c:pt>
                <c:pt idx="11281">
                  <c:v>3.4994921684265137</c:v>
                </c:pt>
                <c:pt idx="11282">
                  <c:v>3.4860413074493408</c:v>
                </c:pt>
                <c:pt idx="11283">
                  <c:v>3.4665939807891846</c:v>
                </c:pt>
                <c:pt idx="11284">
                  <c:v>3.4750211238861084</c:v>
                </c:pt>
                <c:pt idx="11285">
                  <c:v>3.4746968746185303</c:v>
                </c:pt>
                <c:pt idx="11286">
                  <c:v>3.4672422409057617</c:v>
                </c:pt>
                <c:pt idx="11287">
                  <c:v>3.4286718368530273</c:v>
                </c:pt>
                <c:pt idx="11288">
                  <c:v>3.4119796752929688</c:v>
                </c:pt>
                <c:pt idx="11289">
                  <c:v>3.4675662517547607</c:v>
                </c:pt>
                <c:pt idx="11290">
                  <c:v>3.5001404285430908</c:v>
                </c:pt>
                <c:pt idx="11291">
                  <c:v>3.500788688659668</c:v>
                </c:pt>
                <c:pt idx="11292">
                  <c:v>3.500950813293457</c:v>
                </c:pt>
                <c:pt idx="11293">
                  <c:v>3.450225830078125</c:v>
                </c:pt>
                <c:pt idx="11294">
                  <c:v>3.3936667442321777</c:v>
                </c:pt>
                <c:pt idx="11295">
                  <c:v>3.3286805152893066</c:v>
                </c:pt>
                <c:pt idx="11296">
                  <c:v>3.289137601852417</c:v>
                </c:pt>
                <c:pt idx="11297">
                  <c:v>3.2995095252990723</c:v>
                </c:pt>
                <c:pt idx="11298">
                  <c:v>3.3575272560119629</c:v>
                </c:pt>
                <c:pt idx="11299">
                  <c:v>3.4071178436279297</c:v>
                </c:pt>
                <c:pt idx="11300">
                  <c:v>3.4343438148498535</c:v>
                </c:pt>
                <c:pt idx="11301">
                  <c:v>3.399500846862793</c:v>
                </c:pt>
                <c:pt idx="11302">
                  <c:v>3.4101970195770264</c:v>
                </c:pt>
                <c:pt idx="11303">
                  <c:v>3.417975902557373</c:v>
                </c:pt>
                <c:pt idx="11304">
                  <c:v>3.4265649318695068</c:v>
                </c:pt>
                <c:pt idx="11305">
                  <c:v>3.464163064956665</c:v>
                </c:pt>
                <c:pt idx="11306">
                  <c:v>3.5037057399749756</c:v>
                </c:pt>
                <c:pt idx="11307">
                  <c:v>3.5041921138763428</c:v>
                </c:pt>
                <c:pt idx="11308">
                  <c:v>3.4678905010223389</c:v>
                </c:pt>
                <c:pt idx="11309">
                  <c:v>3.4680523872375488</c:v>
                </c:pt>
                <c:pt idx="11310">
                  <c:v>3.4680523872375488</c:v>
                </c:pt>
                <c:pt idx="11311">
                  <c:v>3.468376636505127</c:v>
                </c:pt>
                <c:pt idx="11312">
                  <c:v>3.4682145118713379</c:v>
                </c:pt>
                <c:pt idx="11313">
                  <c:v>3.4207308292388916</c:v>
                </c:pt>
                <c:pt idx="11314">
                  <c:v>3.4555737972259521</c:v>
                </c:pt>
                <c:pt idx="11315">
                  <c:v>3.4283475875854492</c:v>
                </c:pt>
                <c:pt idx="11316">
                  <c:v>3.4477949142456055</c:v>
                </c:pt>
                <c:pt idx="11317">
                  <c:v>3.4366128444671631</c:v>
                </c:pt>
                <c:pt idx="11318">
                  <c:v>3.4244582653045654</c:v>
                </c:pt>
                <c:pt idx="11319">
                  <c:v>3.4450399875640869</c:v>
                </c:pt>
                <c:pt idx="11320">
                  <c:v>3.4505500793457031</c:v>
                </c:pt>
                <c:pt idx="11321">
                  <c:v>3.4330475330352783</c:v>
                </c:pt>
                <c:pt idx="11322">
                  <c:v>3.4427709579467773</c:v>
                </c:pt>
                <c:pt idx="11323">
                  <c:v>3.3852396011352539</c:v>
                </c:pt>
                <c:pt idx="11324">
                  <c:v>3.270662784576416</c:v>
                </c:pt>
                <c:pt idx="11325">
                  <c:v>3.5602648258209229</c:v>
                </c:pt>
                <c:pt idx="11326">
                  <c:v>3.2792520523071289</c:v>
                </c:pt>
                <c:pt idx="11327">
                  <c:v>3.4413125514984131</c:v>
                </c:pt>
                <c:pt idx="11328">
                  <c:v>3.4672422409057617</c:v>
                </c:pt>
                <c:pt idx="11329">
                  <c:v>3.5314180850982666</c:v>
                </c:pt>
                <c:pt idx="11330">
                  <c:v>3.6416192054748535</c:v>
                </c:pt>
                <c:pt idx="11331">
                  <c:v>3.6336784362792969</c:v>
                </c:pt>
                <c:pt idx="11332">
                  <c:v>3.6152033805847168</c:v>
                </c:pt>
                <c:pt idx="11333">
                  <c:v>3.5920288562774658</c:v>
                </c:pt>
                <c:pt idx="11334">
                  <c:v>3.5015990734100342</c:v>
                </c:pt>
                <c:pt idx="11335">
                  <c:v>3.4999785423278809</c:v>
                </c:pt>
                <c:pt idx="11336">
                  <c:v>3.4996542930603027</c:v>
                </c:pt>
                <c:pt idx="11337">
                  <c:v>3.4994921684265137</c:v>
                </c:pt>
                <c:pt idx="11338">
                  <c:v>3.4993302822113037</c:v>
                </c:pt>
                <c:pt idx="11339">
                  <c:v>3.4993302822113037</c:v>
                </c:pt>
                <c:pt idx="11340">
                  <c:v>3.4993302822113037</c:v>
                </c:pt>
                <c:pt idx="11341">
                  <c:v>3.4994921684265137</c:v>
                </c:pt>
                <c:pt idx="11342">
                  <c:v>3.4994921684265137</c:v>
                </c:pt>
                <c:pt idx="11343">
                  <c:v>3.4993302822113037</c:v>
                </c:pt>
                <c:pt idx="11344">
                  <c:v>3.4994921684265137</c:v>
                </c:pt>
                <c:pt idx="11345">
                  <c:v>3.4993302822113037</c:v>
                </c:pt>
                <c:pt idx="11346">
                  <c:v>3.4993302822113037</c:v>
                </c:pt>
                <c:pt idx="11347">
                  <c:v>3.4993302822113037</c:v>
                </c:pt>
                <c:pt idx="11348">
                  <c:v>3.4994921684265137</c:v>
                </c:pt>
                <c:pt idx="11349">
                  <c:v>3.4994921684265137</c:v>
                </c:pt>
                <c:pt idx="11350">
                  <c:v>3.4994921684265137</c:v>
                </c:pt>
                <c:pt idx="11351">
                  <c:v>3.4996542930603027</c:v>
                </c:pt>
                <c:pt idx="11352">
                  <c:v>3.4998164176940918</c:v>
                </c:pt>
                <c:pt idx="11353">
                  <c:v>3.4994921684265137</c:v>
                </c:pt>
                <c:pt idx="11354">
                  <c:v>3.4994921684265137</c:v>
                </c:pt>
                <c:pt idx="11355">
                  <c:v>3.4996542930603027</c:v>
                </c:pt>
                <c:pt idx="11356">
                  <c:v>3.4996542930603027</c:v>
                </c:pt>
                <c:pt idx="11357">
                  <c:v>3.4996542930603027</c:v>
                </c:pt>
                <c:pt idx="11358">
                  <c:v>3.4996542930603027</c:v>
                </c:pt>
                <c:pt idx="11359">
                  <c:v>3.4998164176940918</c:v>
                </c:pt>
                <c:pt idx="11360">
                  <c:v>3.4998164176940918</c:v>
                </c:pt>
                <c:pt idx="11361">
                  <c:v>3.4998164176940918</c:v>
                </c:pt>
                <c:pt idx="11362">
                  <c:v>3.4620561599731445</c:v>
                </c:pt>
                <c:pt idx="11363">
                  <c:v>3.4174895286560059</c:v>
                </c:pt>
                <c:pt idx="11364">
                  <c:v>3.3607685565948486</c:v>
                </c:pt>
                <c:pt idx="11365">
                  <c:v>3.3520171642303467</c:v>
                </c:pt>
                <c:pt idx="11366">
                  <c:v>3.3664405345916748</c:v>
                </c:pt>
                <c:pt idx="11367">
                  <c:v>3.3771364688873291</c:v>
                </c:pt>
                <c:pt idx="11368">
                  <c:v>3.418137788772583</c:v>
                </c:pt>
                <c:pt idx="11369">
                  <c:v>3.2904341220855713</c:v>
                </c:pt>
                <c:pt idx="11370">
                  <c:v>3.4348301887512207</c:v>
                </c:pt>
                <c:pt idx="11371">
                  <c:v>3.381350040435791</c:v>
                </c:pt>
                <c:pt idx="11372">
                  <c:v>3.4032282829284668</c:v>
                </c:pt>
                <c:pt idx="11373">
                  <c:v>3.4672422409057617</c:v>
                </c:pt>
                <c:pt idx="11374">
                  <c:v>3.3299770355224609</c:v>
                </c:pt>
                <c:pt idx="11375">
                  <c:v>3.4980337619781494</c:v>
                </c:pt>
                <c:pt idx="11376">
                  <c:v>3.4968993663787842</c:v>
                </c:pt>
                <c:pt idx="11377">
                  <c:v>3.4970612525939941</c:v>
                </c:pt>
                <c:pt idx="11378">
                  <c:v>3.5012748241424561</c:v>
                </c:pt>
                <c:pt idx="11379">
                  <c:v>3.505488395690918</c:v>
                </c:pt>
                <c:pt idx="11380">
                  <c:v>3.5025713443756104</c:v>
                </c:pt>
                <c:pt idx="11381">
                  <c:v>3.4990060329437256</c:v>
                </c:pt>
                <c:pt idx="11382">
                  <c:v>3.5255839824676514</c:v>
                </c:pt>
                <c:pt idx="11383">
                  <c:v>3.5213704109191895</c:v>
                </c:pt>
                <c:pt idx="11384">
                  <c:v>3.5189394950866699</c:v>
                </c:pt>
                <c:pt idx="11385">
                  <c:v>3.5179672241210938</c:v>
                </c:pt>
                <c:pt idx="11386">
                  <c:v>3.5293114185333252</c:v>
                </c:pt>
                <c:pt idx="11387">
                  <c:v>3.5542685985565186</c:v>
                </c:pt>
                <c:pt idx="11388">
                  <c:v>3.4972233772277832</c:v>
                </c:pt>
                <c:pt idx="11389">
                  <c:v>3.4968993663787842</c:v>
                </c:pt>
                <c:pt idx="11390">
                  <c:v>3.4968993663787842</c:v>
                </c:pt>
                <c:pt idx="11391">
                  <c:v>3.4968993663787842</c:v>
                </c:pt>
                <c:pt idx="11392">
                  <c:v>3.4968993663787842</c:v>
                </c:pt>
                <c:pt idx="11393">
                  <c:v>3.4967372417449951</c:v>
                </c:pt>
                <c:pt idx="11394">
                  <c:v>3.4967372417449951</c:v>
                </c:pt>
                <c:pt idx="11395">
                  <c:v>3.4967372417449951</c:v>
                </c:pt>
                <c:pt idx="11396">
                  <c:v>3.4967372417449951</c:v>
                </c:pt>
                <c:pt idx="11397">
                  <c:v>3.4968993663787842</c:v>
                </c:pt>
                <c:pt idx="11398">
                  <c:v>3.4968993663787842</c:v>
                </c:pt>
                <c:pt idx="11399">
                  <c:v>3.4970612525939941</c:v>
                </c:pt>
                <c:pt idx="11400">
                  <c:v>3.4968993663787842</c:v>
                </c:pt>
                <c:pt idx="11401">
                  <c:v>3.4970612525939941</c:v>
                </c:pt>
                <c:pt idx="11402">
                  <c:v>3.4970612525939941</c:v>
                </c:pt>
                <c:pt idx="11403">
                  <c:v>3.4972233772277832</c:v>
                </c:pt>
                <c:pt idx="11404">
                  <c:v>3.4970612525939941</c:v>
                </c:pt>
                <c:pt idx="11405">
                  <c:v>3.4970612525939941</c:v>
                </c:pt>
                <c:pt idx="11406">
                  <c:v>3.4972233772277832</c:v>
                </c:pt>
                <c:pt idx="11407">
                  <c:v>3.4972233772277832</c:v>
                </c:pt>
                <c:pt idx="11408">
                  <c:v>3.4972233772277832</c:v>
                </c:pt>
                <c:pt idx="11409">
                  <c:v>3.4972233772277832</c:v>
                </c:pt>
                <c:pt idx="11410">
                  <c:v>3.4972233772277832</c:v>
                </c:pt>
                <c:pt idx="11411">
                  <c:v>3.4973855018615723</c:v>
                </c:pt>
                <c:pt idx="11412">
                  <c:v>3.4972233772277832</c:v>
                </c:pt>
                <c:pt idx="11413">
                  <c:v>3.4975476264953613</c:v>
                </c:pt>
                <c:pt idx="11414">
                  <c:v>3.4975476264953613</c:v>
                </c:pt>
                <c:pt idx="11415">
                  <c:v>3.4975476264953613</c:v>
                </c:pt>
                <c:pt idx="11416">
                  <c:v>3.4977095127105713</c:v>
                </c:pt>
                <c:pt idx="11417">
                  <c:v>3.4973855018615723</c:v>
                </c:pt>
                <c:pt idx="11418">
                  <c:v>3.4239721298217773</c:v>
                </c:pt>
                <c:pt idx="11419">
                  <c:v>3.4234857559204102</c:v>
                </c:pt>
                <c:pt idx="11420">
                  <c:v>3.3776228427886963</c:v>
                </c:pt>
                <c:pt idx="11421">
                  <c:v>3.3495862483978271</c:v>
                </c:pt>
                <c:pt idx="11422">
                  <c:v>3.3288426399230957</c:v>
                </c:pt>
                <c:pt idx="11423">
                  <c:v>3.3097193241119385</c:v>
                </c:pt>
                <c:pt idx="11424">
                  <c:v>3.4387195110321045</c:v>
                </c:pt>
                <c:pt idx="11425">
                  <c:v>3.4171655178070068</c:v>
                </c:pt>
                <c:pt idx="11426">
                  <c:v>3.2742280960083008</c:v>
                </c:pt>
                <c:pt idx="11427">
                  <c:v>3.3844292163848877</c:v>
                </c:pt>
                <c:pt idx="11428">
                  <c:v>3.404200553894043</c:v>
                </c:pt>
                <c:pt idx="11429">
                  <c:v>3.4508740901947021</c:v>
                </c:pt>
                <c:pt idx="11430">
                  <c:v>3.4938201904296875</c:v>
                </c:pt>
                <c:pt idx="11431">
                  <c:v>3.5020852088928223</c:v>
                </c:pt>
                <c:pt idx="11432">
                  <c:v>3.5030574798583984</c:v>
                </c:pt>
                <c:pt idx="11433">
                  <c:v>3.4999785423278809</c:v>
                </c:pt>
                <c:pt idx="11434">
                  <c:v>3.5035438537597656</c:v>
                </c:pt>
                <c:pt idx="11435">
                  <c:v>3.57955002784729</c:v>
                </c:pt>
                <c:pt idx="11436">
                  <c:v>3.5482723712921143</c:v>
                </c:pt>
                <c:pt idx="11437">
                  <c:v>3.4798829555511475</c:v>
                </c:pt>
                <c:pt idx="11438">
                  <c:v>3.4578425884246826</c:v>
                </c:pt>
                <c:pt idx="11439">
                  <c:v>3.4563841819763184</c:v>
                </c:pt>
                <c:pt idx="11440">
                  <c:v>3.4453639984130859</c:v>
                </c:pt>
                <c:pt idx="11441">
                  <c:v>3.3988525867462158</c:v>
                </c:pt>
                <c:pt idx="11442">
                  <c:v>3.33500075340271</c:v>
                </c:pt>
                <c:pt idx="11443">
                  <c:v>3.3157155513763428</c:v>
                </c:pt>
                <c:pt idx="11444">
                  <c:v>3.3275461196899414</c:v>
                </c:pt>
                <c:pt idx="11445">
                  <c:v>3.4437434673309326</c:v>
                </c:pt>
                <c:pt idx="11446">
                  <c:v>3.4821517467498779</c:v>
                </c:pt>
                <c:pt idx="11447">
                  <c:v>3.4725902080535889</c:v>
                </c:pt>
                <c:pt idx="11448">
                  <c:v>3.53287672996521</c:v>
                </c:pt>
                <c:pt idx="11449">
                  <c:v>3.5724194049835205</c:v>
                </c:pt>
                <c:pt idx="11450">
                  <c:v>3.5479483604431152</c:v>
                </c:pt>
                <c:pt idx="11451">
                  <c:v>3.524125337600708</c:v>
                </c:pt>
                <c:pt idx="11452">
                  <c:v>3.4771277904510498</c:v>
                </c:pt>
                <c:pt idx="11453">
                  <c:v>3.3542859554290771</c:v>
                </c:pt>
                <c:pt idx="11454">
                  <c:v>3.3204154968261719</c:v>
                </c:pt>
                <c:pt idx="11455">
                  <c:v>3.325925350189209</c:v>
                </c:pt>
                <c:pt idx="11456">
                  <c:v>3.3225221633911133</c:v>
                </c:pt>
                <c:pt idx="11457">
                  <c:v>3.3661165237426758</c:v>
                </c:pt>
                <c:pt idx="11458">
                  <c:v>3.4176516532897949</c:v>
                </c:pt>
                <c:pt idx="11459">
                  <c:v>3.427375316619873</c:v>
                </c:pt>
                <c:pt idx="11460">
                  <c:v>3.4435813426971436</c:v>
                </c:pt>
                <c:pt idx="11461">
                  <c:v>3.4912271499633789</c:v>
                </c:pt>
                <c:pt idx="11462">
                  <c:v>3.468700647354126</c:v>
                </c:pt>
                <c:pt idx="11463">
                  <c:v>3.4400160312652588</c:v>
                </c:pt>
                <c:pt idx="11464">
                  <c:v>3.4453639984130859</c:v>
                </c:pt>
                <c:pt idx="11465">
                  <c:v>3.468538761138916</c:v>
                </c:pt>
                <c:pt idx="11466">
                  <c:v>3.4693489074707031</c:v>
                </c:pt>
                <c:pt idx="11467">
                  <c:v>3.4576807022094727</c:v>
                </c:pt>
                <c:pt idx="11468">
                  <c:v>3.4077661037445068</c:v>
                </c:pt>
                <c:pt idx="11469">
                  <c:v>3.4053351879119873</c:v>
                </c:pt>
                <c:pt idx="11470">
                  <c:v>3.4426090717315674</c:v>
                </c:pt>
                <c:pt idx="11471">
                  <c:v>3.4876618385314941</c:v>
                </c:pt>
                <c:pt idx="11472">
                  <c:v>3.4967372417449951</c:v>
                </c:pt>
                <c:pt idx="11473">
                  <c:v>3.4456882476806641</c:v>
                </c:pt>
                <c:pt idx="11474">
                  <c:v>3.4168412685394287</c:v>
                </c:pt>
                <c:pt idx="11475">
                  <c:v>3.3928563594818115</c:v>
                </c:pt>
                <c:pt idx="11476">
                  <c:v>3.4533050060272217</c:v>
                </c:pt>
                <c:pt idx="11477">
                  <c:v>3.4871757030487061</c:v>
                </c:pt>
                <c:pt idx="11478">
                  <c:v>3.4140863418579102</c:v>
                </c:pt>
                <c:pt idx="11479">
                  <c:v>3.3946390151977539</c:v>
                </c:pt>
                <c:pt idx="11480">
                  <c:v>3.3740575313568115</c:v>
                </c:pt>
                <c:pt idx="11481">
                  <c:v>3.3384041786193848</c:v>
                </c:pt>
                <c:pt idx="11482">
                  <c:v>3.3742194175720215</c:v>
                </c:pt>
                <c:pt idx="11483">
                  <c:v>3.3896152973175049</c:v>
                </c:pt>
                <c:pt idx="11484">
                  <c:v>3.4118175506591797</c:v>
                </c:pt>
                <c:pt idx="11485">
                  <c:v>3.4110071659088135</c:v>
                </c:pt>
                <c:pt idx="11486">
                  <c:v>3.4095487594604492</c:v>
                </c:pt>
                <c:pt idx="11487">
                  <c:v>3.4417986869812012</c:v>
                </c:pt>
                <c:pt idx="11488">
                  <c:v>3.4693489074707031</c:v>
                </c:pt>
                <c:pt idx="11489">
                  <c:v>3.4570324420928955</c:v>
                </c:pt>
                <c:pt idx="11490">
                  <c:v>3.4571945667266846</c:v>
                </c:pt>
                <c:pt idx="11491">
                  <c:v>3.4304544925689697</c:v>
                </c:pt>
                <c:pt idx="11492">
                  <c:v>3.3983664512634277</c:v>
                </c:pt>
                <c:pt idx="11493">
                  <c:v>3.4933340549468994</c:v>
                </c:pt>
                <c:pt idx="11494">
                  <c:v>3.4894444942474365</c:v>
                </c:pt>
                <c:pt idx="11495">
                  <c:v>3.4899306297302246</c:v>
                </c:pt>
                <c:pt idx="11496">
                  <c:v>3.390101432800293</c:v>
                </c:pt>
                <c:pt idx="11497">
                  <c:v>3.3988525867462158</c:v>
                </c:pt>
                <c:pt idx="11498">
                  <c:v>3.4215412139892578</c:v>
                </c:pt>
                <c:pt idx="11499">
                  <c:v>3.4278614521026611</c:v>
                </c:pt>
                <c:pt idx="11500">
                  <c:v>3.454601526260376</c:v>
                </c:pt>
                <c:pt idx="11501">
                  <c:v>3.4923615455627441</c:v>
                </c:pt>
                <c:pt idx="11502">
                  <c:v>3.4990060329437256</c:v>
                </c:pt>
                <c:pt idx="11503">
                  <c:v>3.4333715438842773</c:v>
                </c:pt>
                <c:pt idx="11504">
                  <c:v>3.4136002063751221</c:v>
                </c:pt>
                <c:pt idx="11505">
                  <c:v>3.3871843814849854</c:v>
                </c:pt>
                <c:pt idx="11506">
                  <c:v>3.3841052055358887</c:v>
                </c:pt>
                <c:pt idx="11507">
                  <c:v>3.3735711574554443</c:v>
                </c:pt>
                <c:pt idx="11508">
                  <c:v>3.390425443649292</c:v>
                </c:pt>
                <c:pt idx="11509">
                  <c:v>3.4145724773406982</c:v>
                </c:pt>
                <c:pt idx="11510">
                  <c:v>3.464163064956665</c:v>
                </c:pt>
                <c:pt idx="11511">
                  <c:v>3.4907410144805908</c:v>
                </c:pt>
                <c:pt idx="11512">
                  <c:v>3.6453466415405273</c:v>
                </c:pt>
                <c:pt idx="11513">
                  <c:v>3.6354610919952393</c:v>
                </c:pt>
                <c:pt idx="11514">
                  <c:v>3.6288166046142578</c:v>
                </c:pt>
                <c:pt idx="11515">
                  <c:v>3.6092071533203125</c:v>
                </c:pt>
                <c:pt idx="11516">
                  <c:v>3.5863566398620605</c:v>
                </c:pt>
                <c:pt idx="11517">
                  <c:v>3.5618855953216553</c:v>
                </c:pt>
                <c:pt idx="11518">
                  <c:v>3.4915511608123779</c:v>
                </c:pt>
                <c:pt idx="11519">
                  <c:v>3.4907410144805908</c:v>
                </c:pt>
                <c:pt idx="11520">
                  <c:v>3.4904167652130127</c:v>
                </c:pt>
                <c:pt idx="11521">
                  <c:v>3.4904167652130127</c:v>
                </c:pt>
                <c:pt idx="11522">
                  <c:v>3.4900927543640137</c:v>
                </c:pt>
                <c:pt idx="11523">
                  <c:v>3.4896066188812256</c:v>
                </c:pt>
                <c:pt idx="11524">
                  <c:v>3.4894444942474365</c:v>
                </c:pt>
                <c:pt idx="11525">
                  <c:v>3.4896066188812256</c:v>
                </c:pt>
                <c:pt idx="11526">
                  <c:v>3.4896066188812256</c:v>
                </c:pt>
                <c:pt idx="11527">
                  <c:v>3.4894444942474365</c:v>
                </c:pt>
                <c:pt idx="11528">
                  <c:v>3.4896066188812256</c:v>
                </c:pt>
                <c:pt idx="11529">
                  <c:v>3.4894444942474365</c:v>
                </c:pt>
                <c:pt idx="11530">
                  <c:v>3.4894444942474365</c:v>
                </c:pt>
                <c:pt idx="11531">
                  <c:v>3.4894444942474365</c:v>
                </c:pt>
                <c:pt idx="11532">
                  <c:v>3.4896066188812256</c:v>
                </c:pt>
                <c:pt idx="11533">
                  <c:v>3.4892823696136475</c:v>
                </c:pt>
                <c:pt idx="11534">
                  <c:v>3.4892823696136475</c:v>
                </c:pt>
                <c:pt idx="11535">
                  <c:v>3.4894444942474365</c:v>
                </c:pt>
                <c:pt idx="11536">
                  <c:v>3.4894444942474365</c:v>
                </c:pt>
                <c:pt idx="11537">
                  <c:v>3.4894444942474365</c:v>
                </c:pt>
                <c:pt idx="11538">
                  <c:v>3.4894444942474365</c:v>
                </c:pt>
                <c:pt idx="11539">
                  <c:v>3.4894444942474365</c:v>
                </c:pt>
                <c:pt idx="11540">
                  <c:v>3.4896066188812256</c:v>
                </c:pt>
                <c:pt idx="11541">
                  <c:v>3.4896066188812256</c:v>
                </c:pt>
                <c:pt idx="11542">
                  <c:v>3.4894444942474365</c:v>
                </c:pt>
                <c:pt idx="11543">
                  <c:v>3.4894444942474365</c:v>
                </c:pt>
                <c:pt idx="11544">
                  <c:v>3.4896066188812256</c:v>
                </c:pt>
                <c:pt idx="11545">
                  <c:v>3.4894444942474365</c:v>
                </c:pt>
                <c:pt idx="11546">
                  <c:v>3.4894444942474365</c:v>
                </c:pt>
                <c:pt idx="11547">
                  <c:v>3.4896066188812256</c:v>
                </c:pt>
                <c:pt idx="11548">
                  <c:v>3.4896066188812256</c:v>
                </c:pt>
                <c:pt idx="11549">
                  <c:v>3.4894444942474365</c:v>
                </c:pt>
                <c:pt idx="11550">
                  <c:v>3.4896066188812256</c:v>
                </c:pt>
                <c:pt idx="11551">
                  <c:v>3.4896066188812256</c:v>
                </c:pt>
                <c:pt idx="11552">
                  <c:v>3.4896066188812256</c:v>
                </c:pt>
                <c:pt idx="11553">
                  <c:v>3.4896066188812256</c:v>
                </c:pt>
                <c:pt idx="11554">
                  <c:v>3.4896066188812256</c:v>
                </c:pt>
                <c:pt idx="11555">
                  <c:v>3.4896066188812256</c:v>
                </c:pt>
                <c:pt idx="11556">
                  <c:v>3.4896066188812256</c:v>
                </c:pt>
                <c:pt idx="11557">
                  <c:v>3.4896066188812256</c:v>
                </c:pt>
                <c:pt idx="11558">
                  <c:v>3.4896066188812256</c:v>
                </c:pt>
                <c:pt idx="11559">
                  <c:v>3.4896066188812256</c:v>
                </c:pt>
                <c:pt idx="11560">
                  <c:v>3.4077661037445068</c:v>
                </c:pt>
                <c:pt idx="11561">
                  <c:v>3.3760020732879639</c:v>
                </c:pt>
                <c:pt idx="11562">
                  <c:v>3.343914270401001</c:v>
                </c:pt>
                <c:pt idx="11563">
                  <c:v>3.3072884082794189</c:v>
                </c:pt>
                <c:pt idx="11564">
                  <c:v>3.2594807147979736</c:v>
                </c:pt>
                <c:pt idx="11565">
                  <c:v>3.2191276550292969</c:v>
                </c:pt>
                <c:pt idx="11566">
                  <c:v>3.2492709159851074</c:v>
                </c:pt>
                <c:pt idx="11567">
                  <c:v>3.2554290294647217</c:v>
                </c:pt>
                <c:pt idx="11568">
                  <c:v>3.2998337745666504</c:v>
                </c:pt>
                <c:pt idx="11569">
                  <c:v>3.3787572383880615</c:v>
                </c:pt>
                <c:pt idx="11570">
                  <c:v>3.4959268569946289</c:v>
                </c:pt>
                <c:pt idx="11571">
                  <c:v>3.4909031391143799</c:v>
                </c:pt>
                <c:pt idx="11572">
                  <c:v>3.4836103916168213</c:v>
                </c:pt>
                <c:pt idx="11573">
                  <c:v>3.4200825691223145</c:v>
                </c:pt>
                <c:pt idx="11574">
                  <c:v>3.4299683570861816</c:v>
                </c:pt>
                <c:pt idx="11575">
                  <c:v>3.4294822216033936</c:v>
                </c:pt>
                <c:pt idx="11576">
                  <c:v>3.4066314697265625</c:v>
                </c:pt>
                <c:pt idx="11577">
                  <c:v>3.3093953132629395</c:v>
                </c:pt>
                <c:pt idx="11578">
                  <c:v>3.4978716373443604</c:v>
                </c:pt>
                <c:pt idx="11579">
                  <c:v>3.5873291492462158</c:v>
                </c:pt>
                <c:pt idx="11580">
                  <c:v>3.5276908874511719</c:v>
                </c:pt>
                <c:pt idx="11581">
                  <c:v>3.6071004867553711</c:v>
                </c:pt>
                <c:pt idx="11582">
                  <c:v>3.5374143123626709</c:v>
                </c:pt>
                <c:pt idx="11583">
                  <c:v>3.4920375347137451</c:v>
                </c:pt>
                <c:pt idx="11584">
                  <c:v>3.4033904075622559</c:v>
                </c:pt>
                <c:pt idx="11585">
                  <c:v>3.4291579723358154</c:v>
                </c:pt>
                <c:pt idx="11586">
                  <c:v>3.3589859008789063</c:v>
                </c:pt>
                <c:pt idx="11587">
                  <c:v>3.270338773727417</c:v>
                </c:pt>
                <c:pt idx="11588">
                  <c:v>3.2353336811065674</c:v>
                </c:pt>
                <c:pt idx="11589">
                  <c:v>3.16029953956604</c:v>
                </c:pt>
                <c:pt idx="11590">
                  <c:v>3.1568963527679443</c:v>
                </c:pt>
                <c:pt idx="11591">
                  <c:v>3.1541414260864258</c:v>
                </c:pt>
                <c:pt idx="11592">
                  <c:v>3.1513862609863281</c:v>
                </c:pt>
                <c:pt idx="11593">
                  <c:v>3.265800952911377</c:v>
                </c:pt>
                <c:pt idx="11594">
                  <c:v>3.1487932205200195</c:v>
                </c:pt>
                <c:pt idx="11595">
                  <c:v>3.1494414806365967</c:v>
                </c:pt>
                <c:pt idx="11596">
                  <c:v>3.1585168838500977</c:v>
                </c:pt>
                <c:pt idx="11597">
                  <c:v>3.1437695026397705</c:v>
                </c:pt>
                <c:pt idx="11598">
                  <c:v>3.2249617576599121</c:v>
                </c:pt>
                <c:pt idx="11599">
                  <c:v>3.2392230033874512</c:v>
                </c:pt>
                <c:pt idx="11600">
                  <c:v>3.2513775825500488</c:v>
                </c:pt>
                <c:pt idx="11601">
                  <c:v>3.3704919815063477</c:v>
                </c:pt>
                <c:pt idx="11602">
                  <c:v>3.4054970741271973</c:v>
                </c:pt>
                <c:pt idx="11603">
                  <c:v>3.3897771835327148</c:v>
                </c:pt>
                <c:pt idx="11604">
                  <c:v>3.4093866348266602</c:v>
                </c:pt>
                <c:pt idx="11605">
                  <c:v>3.3797295093536377</c:v>
                </c:pt>
                <c:pt idx="11606">
                  <c:v>3.3798916339874268</c:v>
                </c:pt>
                <c:pt idx="11607">
                  <c:v>3.3802156448364258</c:v>
                </c:pt>
                <c:pt idx="11608">
                  <c:v>3.3803777694702148</c:v>
                </c:pt>
                <c:pt idx="11609">
                  <c:v>3.3450486660003662</c:v>
                </c:pt>
                <c:pt idx="11610">
                  <c:v>3.3437521457672119</c:v>
                </c:pt>
                <c:pt idx="11611">
                  <c:v>3.2901101112365723</c:v>
                </c:pt>
                <c:pt idx="11612">
                  <c:v>3.2675836086273193</c:v>
                </c:pt>
                <c:pt idx="11613">
                  <c:v>3.2623977661132813</c:v>
                </c:pt>
                <c:pt idx="11614">
                  <c:v>3.2944858074188232</c:v>
                </c:pt>
                <c:pt idx="11615">
                  <c:v>3.2729315757751465</c:v>
                </c:pt>
                <c:pt idx="11616">
                  <c:v>3.2500810623168945</c:v>
                </c:pt>
                <c:pt idx="11617">
                  <c:v>3.2834656238555908</c:v>
                </c:pt>
                <c:pt idx="11618">
                  <c:v>3.261587381362915</c:v>
                </c:pt>
                <c:pt idx="11619">
                  <c:v>3.2179932594299316</c:v>
                </c:pt>
                <c:pt idx="11620">
                  <c:v>3.1390697956085205</c:v>
                </c:pt>
                <c:pt idx="11621">
                  <c:v>3.1397178173065186</c:v>
                </c:pt>
                <c:pt idx="11622">
                  <c:v>3.2312819957733154</c:v>
                </c:pt>
                <c:pt idx="11623">
                  <c:v>3.2700145244598389</c:v>
                </c:pt>
                <c:pt idx="11624">
                  <c:v>3.311826229095459</c:v>
                </c:pt>
                <c:pt idx="11625">
                  <c:v>3.353313684463501</c:v>
                </c:pt>
                <c:pt idx="11626">
                  <c:v>3.3926944732666016</c:v>
                </c:pt>
                <c:pt idx="11627">
                  <c:v>3.3374316692352295</c:v>
                </c:pt>
                <c:pt idx="11628">
                  <c:v>3.2964303493499756</c:v>
                </c:pt>
                <c:pt idx="11629">
                  <c:v>3.2716352939605713</c:v>
                </c:pt>
                <c:pt idx="11630">
                  <c:v>3.247650146484375</c:v>
                </c:pt>
                <c:pt idx="11631">
                  <c:v>3.2881653308868408</c:v>
                </c:pt>
                <c:pt idx="11632">
                  <c:v>3.2424643039703369</c:v>
                </c:pt>
                <c:pt idx="11633">
                  <c:v>3.2836277484893799</c:v>
                </c:pt>
                <c:pt idx="11634">
                  <c:v>3.2586703300476074</c:v>
                </c:pt>
                <c:pt idx="11635">
                  <c:v>3.3009681701660156</c:v>
                </c:pt>
                <c:pt idx="11636">
                  <c:v>3.3221981525421143</c:v>
                </c:pt>
                <c:pt idx="11637">
                  <c:v>3.3599581718444824</c:v>
                </c:pt>
                <c:pt idx="11638">
                  <c:v>3.3246290683746338</c:v>
                </c:pt>
                <c:pt idx="11639">
                  <c:v>3.3244669437408447</c:v>
                </c:pt>
                <c:pt idx="11640">
                  <c:v>3.3246290683746338</c:v>
                </c:pt>
                <c:pt idx="11641">
                  <c:v>3.3244669437408447</c:v>
                </c:pt>
                <c:pt idx="11642">
                  <c:v>3.3244669437408447</c:v>
                </c:pt>
                <c:pt idx="11643">
                  <c:v>3.3455348014831543</c:v>
                </c:pt>
                <c:pt idx="11644">
                  <c:v>3.3852396011352539</c:v>
                </c:pt>
                <c:pt idx="11645">
                  <c:v>3.3875083923339844</c:v>
                </c:pt>
                <c:pt idx="11646">
                  <c:v>3.4646492004394531</c:v>
                </c:pt>
                <c:pt idx="11647">
                  <c:v>3.4370989799499512</c:v>
                </c:pt>
                <c:pt idx="11648">
                  <c:v>3.4182999134063721</c:v>
                </c:pt>
                <c:pt idx="11649">
                  <c:v>3.3785951137542725</c:v>
                </c:pt>
                <c:pt idx="11650">
                  <c:v>3.3999869823455811</c:v>
                </c:pt>
                <c:pt idx="11651">
                  <c:v>3.3640096187591553</c:v>
                </c:pt>
                <c:pt idx="11652">
                  <c:v>3.2815208435058594</c:v>
                </c:pt>
                <c:pt idx="11653">
                  <c:v>3.3207395076751709</c:v>
                </c:pt>
                <c:pt idx="11654">
                  <c:v>3.3200912475585938</c:v>
                </c:pt>
                <c:pt idx="11655">
                  <c:v>3.3393764495849609</c:v>
                </c:pt>
                <c:pt idx="11656">
                  <c:v>3.3969080448150635</c:v>
                </c:pt>
                <c:pt idx="11657">
                  <c:v>3.4200825691223145</c:v>
                </c:pt>
                <c:pt idx="11658">
                  <c:v>3.4210550785064697</c:v>
                </c:pt>
                <c:pt idx="11659">
                  <c:v>3.4233238697052002</c:v>
                </c:pt>
                <c:pt idx="11660">
                  <c:v>3.4464983940124512</c:v>
                </c:pt>
                <c:pt idx="11661">
                  <c:v>3.2922167778015137</c:v>
                </c:pt>
                <c:pt idx="11662">
                  <c:v>3.4251065254211426</c:v>
                </c:pt>
                <c:pt idx="11663">
                  <c:v>3.3708162307739258</c:v>
                </c:pt>
                <c:pt idx="11664">
                  <c:v>3.3860499858856201</c:v>
                </c:pt>
                <c:pt idx="11665">
                  <c:v>3.3871843814849854</c:v>
                </c:pt>
                <c:pt idx="11666">
                  <c:v>3.3338663578033447</c:v>
                </c:pt>
                <c:pt idx="11667">
                  <c:v>3.3661165237426758</c:v>
                </c:pt>
                <c:pt idx="11668">
                  <c:v>3.1377732753753662</c:v>
                </c:pt>
                <c:pt idx="11669">
                  <c:v>3.4677283763885498</c:v>
                </c:pt>
                <c:pt idx="11670">
                  <c:v>3.1363146305084229</c:v>
                </c:pt>
                <c:pt idx="11671">
                  <c:v>3.339862585067749</c:v>
                </c:pt>
                <c:pt idx="11672">
                  <c:v>3.2353336811065674</c:v>
                </c:pt>
                <c:pt idx="11673">
                  <c:v>3.1321010589599609</c:v>
                </c:pt>
                <c:pt idx="11674">
                  <c:v>3.2213964462280273</c:v>
                </c:pt>
                <c:pt idx="11675">
                  <c:v>3.2834656238555908</c:v>
                </c:pt>
                <c:pt idx="11676">
                  <c:v>3.2372784614562988</c:v>
                </c:pt>
                <c:pt idx="11677">
                  <c:v>3.3217117786407471</c:v>
                </c:pt>
                <c:pt idx="11678">
                  <c:v>3.3601202964782715</c:v>
                </c:pt>
                <c:pt idx="11679">
                  <c:v>3.4482810497283936</c:v>
                </c:pt>
                <c:pt idx="11680">
                  <c:v>3.4630286693572998</c:v>
                </c:pt>
                <c:pt idx="11681">
                  <c:v>3.5129432678222656</c:v>
                </c:pt>
                <c:pt idx="11682">
                  <c:v>3.5050022602081299</c:v>
                </c:pt>
                <c:pt idx="11683">
                  <c:v>3.3567168712615967</c:v>
                </c:pt>
                <c:pt idx="11684">
                  <c:v>3.353313684463501</c:v>
                </c:pt>
                <c:pt idx="11685">
                  <c:v>3.4262409210205078</c:v>
                </c:pt>
                <c:pt idx="11686">
                  <c:v>3.5043540000915527</c:v>
                </c:pt>
                <c:pt idx="11687">
                  <c:v>3.3761641979217529</c:v>
                </c:pt>
                <c:pt idx="11688">
                  <c:v>3.3426177501678467</c:v>
                </c:pt>
                <c:pt idx="11689">
                  <c:v>3.37227463722229</c:v>
                </c:pt>
                <c:pt idx="11690">
                  <c:v>3.4312648773193359</c:v>
                </c:pt>
                <c:pt idx="11691">
                  <c:v>3.3758401870727539</c:v>
                </c:pt>
                <c:pt idx="11692">
                  <c:v>3.3620648384094238</c:v>
                </c:pt>
                <c:pt idx="11693">
                  <c:v>3.3610925674438477</c:v>
                </c:pt>
                <c:pt idx="11694">
                  <c:v>3.4322371482849121</c:v>
                </c:pt>
                <c:pt idx="11695">
                  <c:v>3.4533050060272217</c:v>
                </c:pt>
                <c:pt idx="11696">
                  <c:v>3.454763650894165</c:v>
                </c:pt>
                <c:pt idx="11697">
                  <c:v>3.4944684505462646</c:v>
                </c:pt>
                <c:pt idx="11698">
                  <c:v>3.5179672241210938</c:v>
                </c:pt>
                <c:pt idx="11699">
                  <c:v>3.519101619720459</c:v>
                </c:pt>
                <c:pt idx="11700">
                  <c:v>3.5293114185333252</c:v>
                </c:pt>
                <c:pt idx="11701">
                  <c:v>3.5297975540161133</c:v>
                </c:pt>
                <c:pt idx="11702">
                  <c:v>3.5213704109191895</c:v>
                </c:pt>
                <c:pt idx="11703">
                  <c:v>3.5299596786499023</c:v>
                </c:pt>
                <c:pt idx="11704">
                  <c:v>3.5798742771148682</c:v>
                </c:pt>
                <c:pt idx="11705">
                  <c:v>3.5542685985565186</c:v>
                </c:pt>
                <c:pt idx="11706">
                  <c:v>3.5746884346008301</c:v>
                </c:pt>
                <c:pt idx="11707">
                  <c:v>3.5432486534118652</c:v>
                </c:pt>
                <c:pt idx="11708">
                  <c:v>3.5327146053314209</c:v>
                </c:pt>
                <c:pt idx="11709">
                  <c:v>3.5098640918731689</c:v>
                </c:pt>
                <c:pt idx="11710">
                  <c:v>3.5027334690093994</c:v>
                </c:pt>
                <c:pt idx="11711">
                  <c:v>3.4403400421142578</c:v>
                </c:pt>
                <c:pt idx="11712">
                  <c:v>3.4759933948516846</c:v>
                </c:pt>
                <c:pt idx="11713">
                  <c:v>3.5064609050750732</c:v>
                </c:pt>
                <c:pt idx="11714">
                  <c:v>3.5354697704315186</c:v>
                </c:pt>
                <c:pt idx="11715">
                  <c:v>3.5889496803283691</c:v>
                </c:pt>
                <c:pt idx="11716">
                  <c:v>3.6064522266387939</c:v>
                </c:pt>
                <c:pt idx="11717">
                  <c:v>3.5155363082885742</c:v>
                </c:pt>
                <c:pt idx="11718">
                  <c:v>3.4983577728271484</c:v>
                </c:pt>
                <c:pt idx="11719">
                  <c:v>3.4810173511505127</c:v>
                </c:pt>
                <c:pt idx="11720">
                  <c:v>3.5090537071228027</c:v>
                </c:pt>
                <c:pt idx="11721">
                  <c:v>3.505650520324707</c:v>
                </c:pt>
                <c:pt idx="11722">
                  <c:v>3.5348215103149414</c:v>
                </c:pt>
                <c:pt idx="11723">
                  <c:v>3.4986820220947266</c:v>
                </c:pt>
                <c:pt idx="11724">
                  <c:v>3.468538761138916</c:v>
                </c:pt>
                <c:pt idx="11725">
                  <c:v>3.4678905010223389</c:v>
                </c:pt>
                <c:pt idx="11726">
                  <c:v>3.4675662517547607</c:v>
                </c:pt>
                <c:pt idx="11727">
                  <c:v>3.4674043655395508</c:v>
                </c:pt>
                <c:pt idx="11728">
                  <c:v>3.4674043655395508</c:v>
                </c:pt>
                <c:pt idx="11729">
                  <c:v>3.4670801162719727</c:v>
                </c:pt>
                <c:pt idx="11730">
                  <c:v>3.4667561054229736</c:v>
                </c:pt>
                <c:pt idx="11731">
                  <c:v>3.4665939807891846</c:v>
                </c:pt>
                <c:pt idx="11732">
                  <c:v>3.4664318561553955</c:v>
                </c:pt>
                <c:pt idx="11733">
                  <c:v>3.4664318561553955</c:v>
                </c:pt>
                <c:pt idx="11734">
                  <c:v>3.4662697315216064</c:v>
                </c:pt>
                <c:pt idx="11735">
                  <c:v>3.4661078453063965</c:v>
                </c:pt>
                <c:pt idx="11736">
                  <c:v>3.4659457206726074</c:v>
                </c:pt>
                <c:pt idx="11737">
                  <c:v>3.4661078453063965</c:v>
                </c:pt>
                <c:pt idx="11738">
                  <c:v>3.4659457206726074</c:v>
                </c:pt>
                <c:pt idx="11739">
                  <c:v>3.4659457206726074</c:v>
                </c:pt>
                <c:pt idx="11740">
                  <c:v>3.4659457206726074</c:v>
                </c:pt>
                <c:pt idx="11741">
                  <c:v>3.4396920204162598</c:v>
                </c:pt>
                <c:pt idx="11742">
                  <c:v>3.3823225498199463</c:v>
                </c:pt>
                <c:pt idx="11743">
                  <c:v>3.3332180976867676</c:v>
                </c:pt>
                <c:pt idx="11744">
                  <c:v>3.3033990859985352</c:v>
                </c:pt>
                <c:pt idx="11745">
                  <c:v>3.2669353485107422</c:v>
                </c:pt>
                <c:pt idx="11746">
                  <c:v>3.2358198165893555</c:v>
                </c:pt>
                <c:pt idx="11747">
                  <c:v>3.2366302013397217</c:v>
                </c:pt>
                <c:pt idx="11748">
                  <c:v>3.2111866474151611</c:v>
                </c:pt>
                <c:pt idx="11749">
                  <c:v>3.3187947273254395</c:v>
                </c:pt>
                <c:pt idx="11750">
                  <c:v>3.2802243232727051</c:v>
                </c:pt>
                <c:pt idx="11751">
                  <c:v>3.2854104042053223</c:v>
                </c:pt>
                <c:pt idx="11752">
                  <c:v>3.2633700370788574</c:v>
                </c:pt>
                <c:pt idx="11753">
                  <c:v>3.2006525993347168</c:v>
                </c:pt>
                <c:pt idx="11754">
                  <c:v>3.3197672367095947</c:v>
                </c:pt>
                <c:pt idx="11755">
                  <c:v>3.3153915405273438</c:v>
                </c:pt>
                <c:pt idx="11756">
                  <c:v>3.3447244167327881</c:v>
                </c:pt>
                <c:pt idx="11757">
                  <c:v>3.3223600387573242</c:v>
                </c:pt>
                <c:pt idx="11758">
                  <c:v>3.3090710639953613</c:v>
                </c:pt>
                <c:pt idx="11759">
                  <c:v>3.2910823822021484</c:v>
                </c:pt>
                <c:pt idx="11760">
                  <c:v>3.3849153518676758</c:v>
                </c:pt>
                <c:pt idx="11761">
                  <c:v>3.3633613586425781</c:v>
                </c:pt>
                <c:pt idx="11762">
                  <c:v>3.4435813426971436</c:v>
                </c:pt>
                <c:pt idx="11763">
                  <c:v>3.3805398941040039</c:v>
                </c:pt>
                <c:pt idx="11764">
                  <c:v>3.3037230968475342</c:v>
                </c:pt>
                <c:pt idx="11765">
                  <c:v>3.3324079513549805</c:v>
                </c:pt>
                <c:pt idx="11766">
                  <c:v>3.3954493999481201</c:v>
                </c:pt>
                <c:pt idx="11767">
                  <c:v>3.3972320556640625</c:v>
                </c:pt>
                <c:pt idx="11768">
                  <c:v>3.3977181911468506</c:v>
                </c:pt>
                <c:pt idx="11769">
                  <c:v>3.3980424404144287</c:v>
                </c:pt>
                <c:pt idx="11770">
                  <c:v>3.3985285758972168</c:v>
                </c:pt>
                <c:pt idx="11771">
                  <c:v>3.3892910480499268</c:v>
                </c:pt>
                <c:pt idx="11772">
                  <c:v>3.3606064319610596</c:v>
                </c:pt>
                <c:pt idx="11773">
                  <c:v>3.3873462677001953</c:v>
                </c:pt>
                <c:pt idx="11774">
                  <c:v>3.4118175506591797</c:v>
                </c:pt>
                <c:pt idx="11775">
                  <c:v>3.4536290168762207</c:v>
                </c:pt>
                <c:pt idx="11776">
                  <c:v>3.4915511608123779</c:v>
                </c:pt>
                <c:pt idx="11777">
                  <c:v>3.4999785423278809</c:v>
                </c:pt>
                <c:pt idx="11778">
                  <c:v>3.4719419479370117</c:v>
                </c:pt>
                <c:pt idx="11779">
                  <c:v>3.5729055404663086</c:v>
                </c:pt>
                <c:pt idx="11780">
                  <c:v>3.5861945152282715</c:v>
                </c:pt>
                <c:pt idx="11781">
                  <c:v>3.6155276298522949</c:v>
                </c:pt>
                <c:pt idx="11782">
                  <c:v>3.5763089656829834</c:v>
                </c:pt>
                <c:pt idx="11783">
                  <c:v>3.5683679580688477</c:v>
                </c:pt>
                <c:pt idx="11784">
                  <c:v>3.5592925548553467</c:v>
                </c:pt>
                <c:pt idx="11785">
                  <c:v>3.5469760894775391</c:v>
                </c:pt>
                <c:pt idx="11786">
                  <c:v>3.5135915279388428</c:v>
                </c:pt>
                <c:pt idx="11787">
                  <c:v>3.4651353359222412</c:v>
                </c:pt>
                <c:pt idx="11788">
                  <c:v>3.464163064956665</c:v>
                </c:pt>
                <c:pt idx="11789">
                  <c:v>3.4635148048400879</c:v>
                </c:pt>
                <c:pt idx="11790">
                  <c:v>3.4633526802062988</c:v>
                </c:pt>
                <c:pt idx="11791">
                  <c:v>3.4630286693572998</c:v>
                </c:pt>
                <c:pt idx="11792">
                  <c:v>3.4628665447235107</c:v>
                </c:pt>
                <c:pt idx="11793">
                  <c:v>3.4627044200897217</c:v>
                </c:pt>
                <c:pt idx="11794">
                  <c:v>3.4625425338745117</c:v>
                </c:pt>
                <c:pt idx="11795">
                  <c:v>3.4623804092407227</c:v>
                </c:pt>
                <c:pt idx="11796">
                  <c:v>3.3975563049316406</c:v>
                </c:pt>
                <c:pt idx="11797">
                  <c:v>3.3782711029052734</c:v>
                </c:pt>
                <c:pt idx="11798">
                  <c:v>3.3270599842071533</c:v>
                </c:pt>
                <c:pt idx="11799">
                  <c:v>3.2764968872070313</c:v>
                </c:pt>
                <c:pt idx="11800">
                  <c:v>3.2410056591033936</c:v>
                </c:pt>
                <c:pt idx="11801">
                  <c:v>3.1998424530029297</c:v>
                </c:pt>
                <c:pt idx="11802">
                  <c:v>3.1351802349090576</c:v>
                </c:pt>
                <c:pt idx="11803">
                  <c:v>3.1661338806152344</c:v>
                </c:pt>
                <c:pt idx="11804">
                  <c:v>3.3518550395965576</c:v>
                </c:pt>
                <c:pt idx="11805">
                  <c:v>3.2228548526763916</c:v>
                </c:pt>
                <c:pt idx="11806">
                  <c:v>3.2510535717010498</c:v>
                </c:pt>
                <c:pt idx="11807">
                  <c:v>3.2969167232513428</c:v>
                </c:pt>
                <c:pt idx="11808">
                  <c:v>3.3918840885162354</c:v>
                </c:pt>
                <c:pt idx="11809">
                  <c:v>3.4204068183898926</c:v>
                </c:pt>
                <c:pt idx="11810">
                  <c:v>3.4474709033966064</c:v>
                </c:pt>
                <c:pt idx="11811">
                  <c:v>3.4541153907775879</c:v>
                </c:pt>
                <c:pt idx="11812">
                  <c:v>3.4604356288909912</c:v>
                </c:pt>
                <c:pt idx="11813">
                  <c:v>3.4798829555511475</c:v>
                </c:pt>
                <c:pt idx="11814">
                  <c:v>3.5904080867767334</c:v>
                </c:pt>
                <c:pt idx="11815">
                  <c:v>3.5965664386749268</c:v>
                </c:pt>
                <c:pt idx="11816">
                  <c:v>3.5771191120147705</c:v>
                </c:pt>
                <c:pt idx="11817">
                  <c:v>3.5544307231903076</c:v>
                </c:pt>
                <c:pt idx="11818">
                  <c:v>3.5299596786499023</c:v>
                </c:pt>
                <c:pt idx="11819">
                  <c:v>3.4605977535247803</c:v>
                </c:pt>
                <c:pt idx="11820">
                  <c:v>3.4599494934082031</c:v>
                </c:pt>
                <c:pt idx="11821">
                  <c:v>3.459625244140625</c:v>
                </c:pt>
                <c:pt idx="11822">
                  <c:v>3.459301233291626</c:v>
                </c:pt>
                <c:pt idx="11823">
                  <c:v>3.459301233291626</c:v>
                </c:pt>
                <c:pt idx="11824">
                  <c:v>3.4591391086578369</c:v>
                </c:pt>
                <c:pt idx="11825">
                  <c:v>3.4591391086578369</c:v>
                </c:pt>
                <c:pt idx="11826">
                  <c:v>3.4591391086578369</c:v>
                </c:pt>
                <c:pt idx="11827">
                  <c:v>3.4591391086578369</c:v>
                </c:pt>
                <c:pt idx="11828">
                  <c:v>3.459301233291626</c:v>
                </c:pt>
                <c:pt idx="11829">
                  <c:v>3.4591391086578369</c:v>
                </c:pt>
                <c:pt idx="11830">
                  <c:v>3.459301233291626</c:v>
                </c:pt>
                <c:pt idx="11831">
                  <c:v>3.459301233291626</c:v>
                </c:pt>
                <c:pt idx="11832">
                  <c:v>3.459301233291626</c:v>
                </c:pt>
                <c:pt idx="11833">
                  <c:v>3.459301233291626</c:v>
                </c:pt>
                <c:pt idx="11834">
                  <c:v>3.459301233291626</c:v>
                </c:pt>
                <c:pt idx="11835">
                  <c:v>3.459301233291626</c:v>
                </c:pt>
                <c:pt idx="11836">
                  <c:v>3.459301233291626</c:v>
                </c:pt>
                <c:pt idx="11837">
                  <c:v>3.459301233291626</c:v>
                </c:pt>
                <c:pt idx="11838">
                  <c:v>3.459463357925415</c:v>
                </c:pt>
                <c:pt idx="11839">
                  <c:v>3.459463357925415</c:v>
                </c:pt>
                <c:pt idx="11840">
                  <c:v>3.459301233291626</c:v>
                </c:pt>
                <c:pt idx="11841">
                  <c:v>3.3768124580383301</c:v>
                </c:pt>
                <c:pt idx="11842">
                  <c:v>3.34423828125</c:v>
                </c:pt>
                <c:pt idx="11843">
                  <c:v>3.311826229095459</c:v>
                </c:pt>
                <c:pt idx="11844">
                  <c:v>3.2745523452758789</c:v>
                </c:pt>
                <c:pt idx="11845">
                  <c:v>3.2260961532592773</c:v>
                </c:pt>
                <c:pt idx="11846">
                  <c:v>3.1849327087402344</c:v>
                </c:pt>
                <c:pt idx="11847">
                  <c:v>3.1301562786102295</c:v>
                </c:pt>
                <c:pt idx="11848">
                  <c:v>3.1270771026611328</c:v>
                </c:pt>
                <c:pt idx="11849">
                  <c:v>3.2679078578948975</c:v>
                </c:pt>
                <c:pt idx="11850">
                  <c:v>3.2700145244598389</c:v>
                </c:pt>
                <c:pt idx="11851">
                  <c:v>3.1243221759796143</c:v>
                </c:pt>
                <c:pt idx="11852">
                  <c:v>3.2142658233642578</c:v>
                </c:pt>
                <c:pt idx="11853">
                  <c:v>3.3251152038574219</c:v>
                </c:pt>
                <c:pt idx="11854">
                  <c:v>3.2432746887207031</c:v>
                </c:pt>
                <c:pt idx="11855">
                  <c:v>3.3539619445800781</c:v>
                </c:pt>
                <c:pt idx="11856">
                  <c:v>3.325763463973999</c:v>
                </c:pt>
                <c:pt idx="11857">
                  <c:v>3.3234944343566895</c:v>
                </c:pt>
                <c:pt idx="11858">
                  <c:v>3.4050109386444092</c:v>
                </c:pt>
                <c:pt idx="11859">
                  <c:v>3.3811881542205811</c:v>
                </c:pt>
                <c:pt idx="11860">
                  <c:v>3.381350040435791</c:v>
                </c:pt>
                <c:pt idx="11861">
                  <c:v>3.4375851154327393</c:v>
                </c:pt>
                <c:pt idx="11862">
                  <c:v>3.3586616516113281</c:v>
                </c:pt>
                <c:pt idx="11863">
                  <c:v>3.3928563594818115</c:v>
                </c:pt>
                <c:pt idx="11864">
                  <c:v>3.4482810497283936</c:v>
                </c:pt>
                <c:pt idx="11865">
                  <c:v>3.4118175506591797</c:v>
                </c:pt>
                <c:pt idx="11866">
                  <c:v>3.4119796752929688</c:v>
                </c:pt>
                <c:pt idx="11867">
                  <c:v>3.427051305770874</c:v>
                </c:pt>
                <c:pt idx="11868">
                  <c:v>3.3983664512634277</c:v>
                </c:pt>
                <c:pt idx="11869">
                  <c:v>3.3980424404144287</c:v>
                </c:pt>
                <c:pt idx="11870">
                  <c:v>3.3978803157806396</c:v>
                </c:pt>
                <c:pt idx="11871">
                  <c:v>3.3978803157806396</c:v>
                </c:pt>
                <c:pt idx="11872">
                  <c:v>3.3980424404144287</c:v>
                </c:pt>
                <c:pt idx="11873">
                  <c:v>3.4275374412536621</c:v>
                </c:pt>
                <c:pt idx="11874">
                  <c:v>3.3847534656524658</c:v>
                </c:pt>
                <c:pt idx="11875">
                  <c:v>3.3837809562683105</c:v>
                </c:pt>
                <c:pt idx="11876">
                  <c:v>3.3607685565948486</c:v>
                </c:pt>
                <c:pt idx="11877">
                  <c:v>3.441150426864624</c:v>
                </c:pt>
                <c:pt idx="11878">
                  <c:v>3.4281857013702393</c:v>
                </c:pt>
                <c:pt idx="11879">
                  <c:v>3.399662971496582</c:v>
                </c:pt>
                <c:pt idx="11880">
                  <c:v>3.399338960647583</c:v>
                </c:pt>
                <c:pt idx="11881">
                  <c:v>3.4286718368530273</c:v>
                </c:pt>
                <c:pt idx="11882">
                  <c:v>3.4298062324523926</c:v>
                </c:pt>
                <c:pt idx="11883">
                  <c:v>3.4160311222076416</c:v>
                </c:pt>
                <c:pt idx="11884">
                  <c:v>3.4956028461456299</c:v>
                </c:pt>
                <c:pt idx="11885">
                  <c:v>3.5299596786499023</c:v>
                </c:pt>
                <c:pt idx="11886">
                  <c:v>3.5549168586730957</c:v>
                </c:pt>
                <c:pt idx="11887">
                  <c:v>3.5623717308044434</c:v>
                </c:pt>
                <c:pt idx="11888">
                  <c:v>3.5717711448669434</c:v>
                </c:pt>
                <c:pt idx="11889">
                  <c:v>3.5823051929473877</c:v>
                </c:pt>
                <c:pt idx="11890">
                  <c:v>3.5630199909210205</c:v>
                </c:pt>
                <c:pt idx="11891">
                  <c:v>3.5639922618865967</c:v>
                </c:pt>
                <c:pt idx="11892">
                  <c:v>3.5448691844940186</c:v>
                </c:pt>
                <c:pt idx="11893">
                  <c:v>3.5148880481719971</c:v>
                </c:pt>
                <c:pt idx="11894">
                  <c:v>3.4617321491241455</c:v>
                </c:pt>
                <c:pt idx="11895">
                  <c:v>3.4607598781585693</c:v>
                </c:pt>
                <c:pt idx="11896">
                  <c:v>3.4604356288909912</c:v>
                </c:pt>
                <c:pt idx="11897">
                  <c:v>3.4597873687744141</c:v>
                </c:pt>
                <c:pt idx="11898">
                  <c:v>3.459625244140625</c:v>
                </c:pt>
                <c:pt idx="11899">
                  <c:v>3.459463357925415</c:v>
                </c:pt>
                <c:pt idx="11900">
                  <c:v>3.4591391086578369</c:v>
                </c:pt>
                <c:pt idx="11901">
                  <c:v>3.459301233291626</c:v>
                </c:pt>
                <c:pt idx="11902">
                  <c:v>3.4591391086578369</c:v>
                </c:pt>
                <c:pt idx="11903">
                  <c:v>3.4275374412536621</c:v>
                </c:pt>
                <c:pt idx="11904">
                  <c:v>3.399338960647583</c:v>
                </c:pt>
                <c:pt idx="11905">
                  <c:v>3.4046869277954102</c:v>
                </c:pt>
                <c:pt idx="11906">
                  <c:v>3.4278614521026611</c:v>
                </c:pt>
                <c:pt idx="11907">
                  <c:v>3.3666026592254639</c:v>
                </c:pt>
                <c:pt idx="11908">
                  <c:v>3.3988525867462158</c:v>
                </c:pt>
                <c:pt idx="11909">
                  <c:v>3.4024178981781006</c:v>
                </c:pt>
                <c:pt idx="11910">
                  <c:v>3.3729228973388672</c:v>
                </c:pt>
                <c:pt idx="11911">
                  <c:v>3.3283562660217285</c:v>
                </c:pt>
                <c:pt idx="11912">
                  <c:v>3.3140950202941895</c:v>
                </c:pt>
                <c:pt idx="11913">
                  <c:v>3.321387767791748</c:v>
                </c:pt>
                <c:pt idx="11914">
                  <c:v>3.3387281894683838</c:v>
                </c:pt>
                <c:pt idx="11915">
                  <c:v>3.3418073654174805</c:v>
                </c:pt>
                <c:pt idx="11916">
                  <c:v>3.3525032997131348</c:v>
                </c:pt>
                <c:pt idx="11917">
                  <c:v>3.3419694900512695</c:v>
                </c:pt>
                <c:pt idx="11918">
                  <c:v>3.3325698375701904</c:v>
                </c:pt>
                <c:pt idx="11919">
                  <c:v>3.3466691970825195</c:v>
                </c:pt>
                <c:pt idx="11920">
                  <c:v>3.3526654243469238</c:v>
                </c:pt>
                <c:pt idx="11921">
                  <c:v>3.3769745826721191</c:v>
                </c:pt>
                <c:pt idx="11922">
                  <c:v>3.4038765430450439</c:v>
                </c:pt>
                <c:pt idx="11923">
                  <c:v>3.4158689975738525</c:v>
                </c:pt>
                <c:pt idx="11924">
                  <c:v>3.4166793823242188</c:v>
                </c:pt>
                <c:pt idx="11925">
                  <c:v>3.4170033931732178</c:v>
                </c:pt>
                <c:pt idx="11926">
                  <c:v>3.4171655178070068</c:v>
                </c:pt>
                <c:pt idx="11927">
                  <c:v>3.4174895286560059</c:v>
                </c:pt>
                <c:pt idx="11928">
                  <c:v>3.3549342155456543</c:v>
                </c:pt>
                <c:pt idx="11929">
                  <c:v>3.3969080448150635</c:v>
                </c:pt>
                <c:pt idx="11930">
                  <c:v>3.3965837955474854</c:v>
                </c:pt>
                <c:pt idx="11931">
                  <c:v>3.4533050060272217</c:v>
                </c:pt>
                <c:pt idx="11932">
                  <c:v>3.4542772769927979</c:v>
                </c:pt>
                <c:pt idx="11933">
                  <c:v>3.4426090717315674</c:v>
                </c:pt>
                <c:pt idx="11934">
                  <c:v>3.4191102981567383</c:v>
                </c:pt>
                <c:pt idx="11935">
                  <c:v>3.4189481735229492</c:v>
                </c:pt>
                <c:pt idx="11936">
                  <c:v>3.463676929473877</c:v>
                </c:pt>
                <c:pt idx="11937">
                  <c:v>3.4994921684265137</c:v>
                </c:pt>
                <c:pt idx="11938">
                  <c:v>3.5814948081970215</c:v>
                </c:pt>
                <c:pt idx="11939">
                  <c:v>3.5588064193725586</c:v>
                </c:pt>
                <c:pt idx="11940">
                  <c:v>3.5398452281951904</c:v>
                </c:pt>
                <c:pt idx="11941">
                  <c:v>3.4562220573425293</c:v>
                </c:pt>
                <c:pt idx="11942">
                  <c:v>3.4557359218597412</c:v>
                </c:pt>
                <c:pt idx="11943">
                  <c:v>3.4555737972259521</c:v>
                </c:pt>
                <c:pt idx="11944">
                  <c:v>3.4554116725921631</c:v>
                </c:pt>
                <c:pt idx="11945">
                  <c:v>3.4555737972259521</c:v>
                </c:pt>
                <c:pt idx="11946">
                  <c:v>3.4552497863769531</c:v>
                </c:pt>
                <c:pt idx="11947">
                  <c:v>3.4552497863769531</c:v>
                </c:pt>
                <c:pt idx="11948">
                  <c:v>3.4552497863769531</c:v>
                </c:pt>
                <c:pt idx="11949">
                  <c:v>3.4554116725921631</c:v>
                </c:pt>
                <c:pt idx="11950">
                  <c:v>3.4552497863769531</c:v>
                </c:pt>
                <c:pt idx="11951">
                  <c:v>3.4555737972259521</c:v>
                </c:pt>
                <c:pt idx="11952">
                  <c:v>3.4552497863769531</c:v>
                </c:pt>
                <c:pt idx="11953">
                  <c:v>3.4552497863769531</c:v>
                </c:pt>
                <c:pt idx="11954">
                  <c:v>3.4554116725921631</c:v>
                </c:pt>
                <c:pt idx="11955">
                  <c:v>3.4554116725921631</c:v>
                </c:pt>
                <c:pt idx="11956">
                  <c:v>3.4554116725921631</c:v>
                </c:pt>
                <c:pt idx="11957">
                  <c:v>3.4552497863769531</c:v>
                </c:pt>
                <c:pt idx="11958">
                  <c:v>3.4554116725921631</c:v>
                </c:pt>
                <c:pt idx="11959">
                  <c:v>3.4555737972259521</c:v>
                </c:pt>
                <c:pt idx="11960">
                  <c:v>3.3742194175720215</c:v>
                </c:pt>
                <c:pt idx="11961">
                  <c:v>3.3413212299346924</c:v>
                </c:pt>
                <c:pt idx="11962">
                  <c:v>3.3089091777801514</c:v>
                </c:pt>
                <c:pt idx="11963">
                  <c:v>3.2739040851593018</c:v>
                </c:pt>
                <c:pt idx="11964">
                  <c:v>3.3429417610168457</c:v>
                </c:pt>
                <c:pt idx="11965">
                  <c:v>3.3447244167327881</c:v>
                </c:pt>
                <c:pt idx="11966">
                  <c:v>3.3599581718444824</c:v>
                </c:pt>
                <c:pt idx="11967">
                  <c:v>3.4283475875854492</c:v>
                </c:pt>
                <c:pt idx="11968">
                  <c:v>3.4299683570861816</c:v>
                </c:pt>
                <c:pt idx="11969">
                  <c:v>3.3985285758972168</c:v>
                </c:pt>
                <c:pt idx="11970">
                  <c:v>3.4152207374572754</c:v>
                </c:pt>
                <c:pt idx="11971">
                  <c:v>3.4307785034179688</c:v>
                </c:pt>
                <c:pt idx="11972">
                  <c:v>3.4469845294952393</c:v>
                </c:pt>
                <c:pt idx="11973">
                  <c:v>3.4571945667266846</c:v>
                </c:pt>
                <c:pt idx="11974">
                  <c:v>3.4406642913818359</c:v>
                </c:pt>
                <c:pt idx="11975">
                  <c:v>3.4523327350616455</c:v>
                </c:pt>
                <c:pt idx="11976">
                  <c:v>3.4014456272125244</c:v>
                </c:pt>
                <c:pt idx="11977">
                  <c:v>3.4242961406707764</c:v>
                </c:pt>
                <c:pt idx="11978">
                  <c:v>3.440826416015625</c:v>
                </c:pt>
                <c:pt idx="11979">
                  <c:v>3.4550876617431641</c:v>
                </c:pt>
                <c:pt idx="11980">
                  <c:v>3.4421229362487793</c:v>
                </c:pt>
                <c:pt idx="11981">
                  <c:v>3.4346680641174316</c:v>
                </c:pt>
                <c:pt idx="11982">
                  <c:v>3.426889181137085</c:v>
                </c:pt>
                <c:pt idx="11983">
                  <c:v>3.4017698764801025</c:v>
                </c:pt>
                <c:pt idx="11984">
                  <c:v>3.3930184841156006</c:v>
                </c:pt>
                <c:pt idx="11985">
                  <c:v>3.36757493019104</c:v>
                </c:pt>
                <c:pt idx="11986">
                  <c:v>3.3784329891204834</c:v>
                </c:pt>
                <c:pt idx="11987">
                  <c:v>3.3497483730316162</c:v>
                </c:pt>
                <c:pt idx="11988">
                  <c:v>3.3610925674438477</c:v>
                </c:pt>
                <c:pt idx="11989">
                  <c:v>3.4155449867248535</c:v>
                </c:pt>
                <c:pt idx="11990">
                  <c:v>3.4157068729400635</c:v>
                </c:pt>
                <c:pt idx="11991">
                  <c:v>3.3868601322174072</c:v>
                </c:pt>
                <c:pt idx="11992">
                  <c:v>3.3879945278167725</c:v>
                </c:pt>
                <c:pt idx="11993">
                  <c:v>3.3865361213684082</c:v>
                </c:pt>
                <c:pt idx="11994">
                  <c:v>3.4105210304260254</c:v>
                </c:pt>
                <c:pt idx="11995">
                  <c:v>3.4215412139892578</c:v>
                </c:pt>
                <c:pt idx="11996">
                  <c:v>3.4218652248382568</c:v>
                </c:pt>
                <c:pt idx="11997">
                  <c:v>3.4053351879119873</c:v>
                </c:pt>
                <c:pt idx="11998">
                  <c:v>3.3299770355224609</c:v>
                </c:pt>
                <c:pt idx="11999">
                  <c:v>3.2847621440887451</c:v>
                </c:pt>
                <c:pt idx="12000">
                  <c:v>3.3239808082580566</c:v>
                </c:pt>
                <c:pt idx="12001">
                  <c:v>3.3583376407623291</c:v>
                </c:pt>
                <c:pt idx="12002">
                  <c:v>3.3610925674438477</c:v>
                </c:pt>
                <c:pt idx="12003">
                  <c:v>3.4746968746185303</c:v>
                </c:pt>
                <c:pt idx="12004">
                  <c:v>3.5844118595123291</c:v>
                </c:pt>
                <c:pt idx="12005">
                  <c:v>3.5766329765319824</c:v>
                </c:pt>
                <c:pt idx="12006">
                  <c:v>3.5544307231903076</c:v>
                </c:pt>
                <c:pt idx="12007">
                  <c:v>3.5299596786499023</c:v>
                </c:pt>
                <c:pt idx="12008">
                  <c:v>3.4539532661437988</c:v>
                </c:pt>
                <c:pt idx="12009">
                  <c:v>3.4536290168762207</c:v>
                </c:pt>
                <c:pt idx="12010">
                  <c:v>3.4533050060272217</c:v>
                </c:pt>
                <c:pt idx="12011">
                  <c:v>3.4531428813934326</c:v>
                </c:pt>
                <c:pt idx="12012">
                  <c:v>3.4531428813934326</c:v>
                </c:pt>
                <c:pt idx="12013">
                  <c:v>3.4531428813934326</c:v>
                </c:pt>
                <c:pt idx="12014">
                  <c:v>3.4531428813934326</c:v>
                </c:pt>
                <c:pt idx="12015">
                  <c:v>3.4533050060272217</c:v>
                </c:pt>
                <c:pt idx="12016">
                  <c:v>3.4531428813934326</c:v>
                </c:pt>
                <c:pt idx="12017">
                  <c:v>3.4534671306610107</c:v>
                </c:pt>
                <c:pt idx="12018">
                  <c:v>3.4534671306610107</c:v>
                </c:pt>
                <c:pt idx="12019">
                  <c:v>3.4536290168762207</c:v>
                </c:pt>
                <c:pt idx="12020">
                  <c:v>3.4534671306610107</c:v>
                </c:pt>
                <c:pt idx="12021">
                  <c:v>3.4536290168762207</c:v>
                </c:pt>
                <c:pt idx="12022">
                  <c:v>3.4537911415100098</c:v>
                </c:pt>
                <c:pt idx="12023">
                  <c:v>3.4539532661437988</c:v>
                </c:pt>
                <c:pt idx="12024">
                  <c:v>3.4537911415100098</c:v>
                </c:pt>
                <c:pt idx="12025">
                  <c:v>3.4537911415100098</c:v>
                </c:pt>
                <c:pt idx="12026">
                  <c:v>3.4537911415100098</c:v>
                </c:pt>
                <c:pt idx="12027">
                  <c:v>3.4539532661437988</c:v>
                </c:pt>
                <c:pt idx="12028">
                  <c:v>3.4537911415100098</c:v>
                </c:pt>
                <c:pt idx="12029">
                  <c:v>3.4539532661437988</c:v>
                </c:pt>
                <c:pt idx="12030">
                  <c:v>3.4539532661437988</c:v>
                </c:pt>
                <c:pt idx="12031">
                  <c:v>3.4539532661437988</c:v>
                </c:pt>
                <c:pt idx="12032">
                  <c:v>3.4539532661437988</c:v>
                </c:pt>
                <c:pt idx="12033">
                  <c:v>3.4541153907775879</c:v>
                </c:pt>
                <c:pt idx="12034">
                  <c:v>3.4541153907775879</c:v>
                </c:pt>
                <c:pt idx="12035">
                  <c:v>3.4539532661437988</c:v>
                </c:pt>
                <c:pt idx="12036">
                  <c:v>3.4542772769927979</c:v>
                </c:pt>
                <c:pt idx="12037">
                  <c:v>3.4030661582946777</c:v>
                </c:pt>
                <c:pt idx="12038">
                  <c:v>3.3884809017181396</c:v>
                </c:pt>
                <c:pt idx="12039">
                  <c:v>3.316525936126709</c:v>
                </c:pt>
                <c:pt idx="12040">
                  <c:v>3.3400247097015381</c:v>
                </c:pt>
                <c:pt idx="12041">
                  <c:v>3.3184707164764404</c:v>
                </c:pt>
                <c:pt idx="12042">
                  <c:v>3.3521792888641357</c:v>
                </c:pt>
                <c:pt idx="12043">
                  <c:v>3.3544480800628662</c:v>
                </c:pt>
                <c:pt idx="12044">
                  <c:v>3.2873549461364746</c:v>
                </c:pt>
                <c:pt idx="12045">
                  <c:v>3.2730937004089355</c:v>
                </c:pt>
                <c:pt idx="12046">
                  <c:v>3.3179845809936523</c:v>
                </c:pt>
                <c:pt idx="12047">
                  <c:v>3.3179845809936523</c:v>
                </c:pt>
                <c:pt idx="12048">
                  <c:v>3.3194429874420166</c:v>
                </c:pt>
                <c:pt idx="12049">
                  <c:v>3.3335423469543457</c:v>
                </c:pt>
                <c:pt idx="12050">
                  <c:v>3.3792433738708496</c:v>
                </c:pt>
                <c:pt idx="12051">
                  <c:v>3.3687093257904053</c:v>
                </c:pt>
                <c:pt idx="12052">
                  <c:v>3.3960976600646973</c:v>
                </c:pt>
                <c:pt idx="12053">
                  <c:v>3.3967459201812744</c:v>
                </c:pt>
                <c:pt idx="12054">
                  <c:v>3.4092245101928711</c:v>
                </c:pt>
                <c:pt idx="12055">
                  <c:v>3.3912358283996582</c:v>
                </c:pt>
                <c:pt idx="12056">
                  <c:v>3.3975563049316406</c:v>
                </c:pt>
                <c:pt idx="12057">
                  <c:v>3.4098727703094482</c:v>
                </c:pt>
                <c:pt idx="12058">
                  <c:v>3.4529809951782227</c:v>
                </c:pt>
                <c:pt idx="12059">
                  <c:v>3.4544394016265869</c:v>
                </c:pt>
                <c:pt idx="12060">
                  <c:v>3.524125337600708</c:v>
                </c:pt>
                <c:pt idx="12061">
                  <c:v>3.5353076457977295</c:v>
                </c:pt>
                <c:pt idx="12062">
                  <c:v>3.5541067123413086</c:v>
                </c:pt>
                <c:pt idx="12063">
                  <c:v>3.5134294033050537</c:v>
                </c:pt>
                <c:pt idx="12064">
                  <c:v>3.5014369487762451</c:v>
                </c:pt>
                <c:pt idx="12065">
                  <c:v>3.5129432678222656</c:v>
                </c:pt>
                <c:pt idx="12066">
                  <c:v>3.4539532661437988</c:v>
                </c:pt>
                <c:pt idx="12067">
                  <c:v>3.4531428813934326</c:v>
                </c:pt>
                <c:pt idx="12068">
                  <c:v>3.4531428813934326</c:v>
                </c:pt>
                <c:pt idx="12069">
                  <c:v>3.4529809951782227</c:v>
                </c:pt>
                <c:pt idx="12070">
                  <c:v>3.4528188705444336</c:v>
                </c:pt>
                <c:pt idx="12071">
                  <c:v>3.4528188705444336</c:v>
                </c:pt>
                <c:pt idx="12072">
                  <c:v>3.4529809951782227</c:v>
                </c:pt>
                <c:pt idx="12073">
                  <c:v>3.4526567459106445</c:v>
                </c:pt>
                <c:pt idx="12074">
                  <c:v>3.4524946212768555</c:v>
                </c:pt>
                <c:pt idx="12075">
                  <c:v>3.4526567459106445</c:v>
                </c:pt>
                <c:pt idx="12076">
                  <c:v>3.4526567459106445</c:v>
                </c:pt>
                <c:pt idx="12077">
                  <c:v>3.4528188705444336</c:v>
                </c:pt>
                <c:pt idx="12078">
                  <c:v>3.4529809951782227</c:v>
                </c:pt>
                <c:pt idx="12079">
                  <c:v>3.4529809951782227</c:v>
                </c:pt>
                <c:pt idx="12080">
                  <c:v>3.4528188705444336</c:v>
                </c:pt>
                <c:pt idx="12081">
                  <c:v>3.4529809951782227</c:v>
                </c:pt>
                <c:pt idx="12082">
                  <c:v>3.4529809951782227</c:v>
                </c:pt>
                <c:pt idx="12083">
                  <c:v>3.4529809951782227</c:v>
                </c:pt>
                <c:pt idx="12084">
                  <c:v>3.4168412685394287</c:v>
                </c:pt>
                <c:pt idx="12085">
                  <c:v>3.4030661582946777</c:v>
                </c:pt>
                <c:pt idx="12086">
                  <c:v>3.4207308292388916</c:v>
                </c:pt>
                <c:pt idx="12087">
                  <c:v>3.3962597846984863</c:v>
                </c:pt>
                <c:pt idx="12088">
                  <c:v>3.3401868343353271</c:v>
                </c:pt>
                <c:pt idx="12089">
                  <c:v>3.3411591053009033</c:v>
                </c:pt>
                <c:pt idx="12090">
                  <c:v>3.321387767791748</c:v>
                </c:pt>
                <c:pt idx="12091">
                  <c:v>3.3653061389923096</c:v>
                </c:pt>
                <c:pt idx="12092">
                  <c:v>3.3171741962432861</c:v>
                </c:pt>
                <c:pt idx="12093">
                  <c:v>3.4037144184112549</c:v>
                </c:pt>
                <c:pt idx="12094">
                  <c:v>3.4440674781799316</c:v>
                </c:pt>
                <c:pt idx="12095">
                  <c:v>3.4294822216033936</c:v>
                </c:pt>
                <c:pt idx="12096">
                  <c:v>3.3134467601776123</c:v>
                </c:pt>
                <c:pt idx="12097">
                  <c:v>3.3505587577819824</c:v>
                </c:pt>
                <c:pt idx="12098">
                  <c:v>3.353313684463501</c:v>
                </c:pt>
                <c:pt idx="12099">
                  <c:v>3.3093953132629395</c:v>
                </c:pt>
                <c:pt idx="12100">
                  <c:v>3.330463171005249</c:v>
                </c:pt>
                <c:pt idx="12101">
                  <c:v>3.4158689975738525</c:v>
                </c:pt>
                <c:pt idx="12102">
                  <c:v>3.4495775699615479</c:v>
                </c:pt>
                <c:pt idx="12103">
                  <c:v>3.3631994724273682</c:v>
                </c:pt>
                <c:pt idx="12104">
                  <c:v>3.3599581718444824</c:v>
                </c:pt>
                <c:pt idx="12105">
                  <c:v>3.3982043266296387</c:v>
                </c:pt>
                <c:pt idx="12106">
                  <c:v>3.4753451347351074</c:v>
                </c:pt>
                <c:pt idx="12107">
                  <c:v>3.473562479019165</c:v>
                </c:pt>
                <c:pt idx="12108">
                  <c:v>3.4818277359008789</c:v>
                </c:pt>
                <c:pt idx="12109">
                  <c:v>3.5348215103149414</c:v>
                </c:pt>
                <c:pt idx="12110">
                  <c:v>3.5354697704315186</c:v>
                </c:pt>
                <c:pt idx="12111">
                  <c:v>3.515049934387207</c:v>
                </c:pt>
                <c:pt idx="12112">
                  <c:v>3.4513602256774902</c:v>
                </c:pt>
                <c:pt idx="12113">
                  <c:v>3.4510362148284912</c:v>
                </c:pt>
                <c:pt idx="12114">
                  <c:v>3.4507119655609131</c:v>
                </c:pt>
                <c:pt idx="12115">
                  <c:v>3.4505500793457031</c:v>
                </c:pt>
                <c:pt idx="12116">
                  <c:v>3.4507119655609131</c:v>
                </c:pt>
                <c:pt idx="12117">
                  <c:v>3.4508740901947021</c:v>
                </c:pt>
                <c:pt idx="12118">
                  <c:v>3.4473087787628174</c:v>
                </c:pt>
                <c:pt idx="12119">
                  <c:v>3.3819983005523682</c:v>
                </c:pt>
                <c:pt idx="12120">
                  <c:v>3.3651440143585205</c:v>
                </c:pt>
                <c:pt idx="12121">
                  <c:v>3.3160398006439209</c:v>
                </c:pt>
                <c:pt idx="12122">
                  <c:v>3.284276008605957</c:v>
                </c:pt>
                <c:pt idx="12123">
                  <c:v>3.34893798828125</c:v>
                </c:pt>
                <c:pt idx="12124">
                  <c:v>3.3053438663482666</c:v>
                </c:pt>
                <c:pt idx="12125">
                  <c:v>3.2918927669525146</c:v>
                </c:pt>
                <c:pt idx="12126">
                  <c:v>3.3042092323303223</c:v>
                </c:pt>
                <c:pt idx="12127">
                  <c:v>3.2674214839935303</c:v>
                </c:pt>
                <c:pt idx="12128">
                  <c:v>3.2726075649261475</c:v>
                </c:pt>
                <c:pt idx="12129">
                  <c:v>3.2790899276733398</c:v>
                </c:pt>
                <c:pt idx="12130">
                  <c:v>3.3082609176635742</c:v>
                </c:pt>
                <c:pt idx="12131">
                  <c:v>3.3022646903991699</c:v>
                </c:pt>
                <c:pt idx="12132">
                  <c:v>3.3424556255340576</c:v>
                </c:pt>
                <c:pt idx="12133">
                  <c:v>3.3516931533813477</c:v>
                </c:pt>
                <c:pt idx="12134">
                  <c:v>3.3730850219726563</c:v>
                </c:pt>
                <c:pt idx="12135">
                  <c:v>3.3708162307739258</c:v>
                </c:pt>
                <c:pt idx="12136">
                  <c:v>3.4009594917297363</c:v>
                </c:pt>
                <c:pt idx="12137">
                  <c:v>3.4383955001831055</c:v>
                </c:pt>
                <c:pt idx="12138">
                  <c:v>3.417975902557373</c:v>
                </c:pt>
                <c:pt idx="12139">
                  <c:v>3.4307785034179688</c:v>
                </c:pt>
                <c:pt idx="12140">
                  <c:v>3.4516844749450684</c:v>
                </c:pt>
                <c:pt idx="12141">
                  <c:v>3.4622182846069336</c:v>
                </c:pt>
                <c:pt idx="12142">
                  <c:v>3.4959268569946289</c:v>
                </c:pt>
                <c:pt idx="12143">
                  <c:v>3.528663158416748</c:v>
                </c:pt>
                <c:pt idx="12144">
                  <c:v>3.5257461071014404</c:v>
                </c:pt>
                <c:pt idx="12145">
                  <c:v>3.5400073528289795</c:v>
                </c:pt>
                <c:pt idx="12146">
                  <c:v>3.5268805027008057</c:v>
                </c:pt>
                <c:pt idx="12147">
                  <c:v>3.4923615455627441</c:v>
                </c:pt>
                <c:pt idx="12148">
                  <c:v>3.5037057399749756</c:v>
                </c:pt>
                <c:pt idx="12149">
                  <c:v>3.4523327350616455</c:v>
                </c:pt>
                <c:pt idx="12150">
                  <c:v>3.4511981010437012</c:v>
                </c:pt>
                <c:pt idx="12151">
                  <c:v>3.4510362148284912</c:v>
                </c:pt>
                <c:pt idx="12152">
                  <c:v>3.4508740901947021</c:v>
                </c:pt>
                <c:pt idx="12153">
                  <c:v>3.4468226432800293</c:v>
                </c:pt>
                <c:pt idx="12154">
                  <c:v>3.4507119655609131</c:v>
                </c:pt>
                <c:pt idx="12155">
                  <c:v>3.4505500793457031</c:v>
                </c:pt>
                <c:pt idx="12156">
                  <c:v>3.3755159378051758</c:v>
                </c:pt>
                <c:pt idx="12157">
                  <c:v>3.3656301498413086</c:v>
                </c:pt>
                <c:pt idx="12158">
                  <c:v>3.3077747821807861</c:v>
                </c:pt>
                <c:pt idx="12159">
                  <c:v>3.256563663482666</c:v>
                </c:pt>
                <c:pt idx="12160">
                  <c:v>3.2515397071838379</c:v>
                </c:pt>
                <c:pt idx="12161">
                  <c:v>3.3123123645782471</c:v>
                </c:pt>
                <c:pt idx="12162">
                  <c:v>3.3567168712615967</c:v>
                </c:pt>
                <c:pt idx="12163">
                  <c:v>3.3364593982696533</c:v>
                </c:pt>
                <c:pt idx="12164">
                  <c:v>3.3264117240905762</c:v>
                </c:pt>
                <c:pt idx="12165">
                  <c:v>3.3132846355438232</c:v>
                </c:pt>
                <c:pt idx="12166">
                  <c:v>3.3068022727966309</c:v>
                </c:pt>
                <c:pt idx="12167">
                  <c:v>3.2367920875549316</c:v>
                </c:pt>
                <c:pt idx="12168">
                  <c:v>3.2523500919342041</c:v>
                </c:pt>
                <c:pt idx="12169">
                  <c:v>3.3001577854156494</c:v>
                </c:pt>
                <c:pt idx="12170">
                  <c:v>3.3465070724487305</c:v>
                </c:pt>
                <c:pt idx="12171">
                  <c:v>3.3688714504241943</c:v>
                </c:pt>
                <c:pt idx="12172">
                  <c:v>3.3377559185028076</c:v>
                </c:pt>
                <c:pt idx="12173">
                  <c:v>3.3982043266296387</c:v>
                </c:pt>
                <c:pt idx="12174">
                  <c:v>3.399500846862793</c:v>
                </c:pt>
                <c:pt idx="12175">
                  <c:v>3.413438081741333</c:v>
                </c:pt>
                <c:pt idx="12176">
                  <c:v>3.4387195110321045</c:v>
                </c:pt>
                <c:pt idx="12177">
                  <c:v>3.4289958477020264</c:v>
                </c:pt>
                <c:pt idx="12178">
                  <c:v>3.4046869277954102</c:v>
                </c:pt>
                <c:pt idx="12179">
                  <c:v>3.4045248031616211</c:v>
                </c:pt>
                <c:pt idx="12180">
                  <c:v>3.4174895286560059</c:v>
                </c:pt>
                <c:pt idx="12181">
                  <c:v>3.4562220573425293</c:v>
                </c:pt>
                <c:pt idx="12182">
                  <c:v>3.4199204444885254</c:v>
                </c:pt>
                <c:pt idx="12183">
                  <c:v>3.4080901145935059</c:v>
                </c:pt>
                <c:pt idx="12184">
                  <c:v>3.4079279899597168</c:v>
                </c:pt>
                <c:pt idx="12185">
                  <c:v>3.4080901145935059</c:v>
                </c:pt>
                <c:pt idx="12186">
                  <c:v>3.4079279899597168</c:v>
                </c:pt>
                <c:pt idx="12187">
                  <c:v>3.4080901145935059</c:v>
                </c:pt>
                <c:pt idx="12188">
                  <c:v>3.3952872753143311</c:v>
                </c:pt>
                <c:pt idx="12189">
                  <c:v>3.3653061389923096</c:v>
                </c:pt>
                <c:pt idx="12190">
                  <c:v>3.3513689041137695</c:v>
                </c:pt>
                <c:pt idx="12191">
                  <c:v>3.2367920875549316</c:v>
                </c:pt>
                <c:pt idx="12192">
                  <c:v>3.2821691036224365</c:v>
                </c:pt>
                <c:pt idx="12193">
                  <c:v>3.2779555320739746</c:v>
                </c:pt>
                <c:pt idx="12194">
                  <c:v>3.2708249092102051</c:v>
                </c:pt>
                <c:pt idx="12195">
                  <c:v>3.3870222568511963</c:v>
                </c:pt>
                <c:pt idx="12196">
                  <c:v>3.3194429874420166</c:v>
                </c:pt>
                <c:pt idx="12197">
                  <c:v>3.3380799293518066</c:v>
                </c:pt>
                <c:pt idx="12198">
                  <c:v>3.3502345085144043</c:v>
                </c:pt>
                <c:pt idx="12199">
                  <c:v>3.4011216163635254</c:v>
                </c:pt>
                <c:pt idx="12200">
                  <c:v>3.4171655178070068</c:v>
                </c:pt>
                <c:pt idx="12201">
                  <c:v>3.3889670372009277</c:v>
                </c:pt>
                <c:pt idx="12202">
                  <c:v>3.404038667678833</c:v>
                </c:pt>
                <c:pt idx="12203">
                  <c:v>3.4336957931518555</c:v>
                </c:pt>
                <c:pt idx="12204">
                  <c:v>3.4489293098449707</c:v>
                </c:pt>
                <c:pt idx="12205">
                  <c:v>3.4067935943603516</c:v>
                </c:pt>
                <c:pt idx="12206">
                  <c:v>3.450225830078125</c:v>
                </c:pt>
                <c:pt idx="12207">
                  <c:v>3.4508740901947021</c:v>
                </c:pt>
                <c:pt idx="12208">
                  <c:v>3.4110071659088135</c:v>
                </c:pt>
                <c:pt idx="12209">
                  <c:v>3.4398539066314697</c:v>
                </c:pt>
                <c:pt idx="12210">
                  <c:v>3.4119796752929688</c:v>
                </c:pt>
                <c:pt idx="12211">
                  <c:v>3.477938175201416</c:v>
                </c:pt>
                <c:pt idx="12212">
                  <c:v>3.4588150978088379</c:v>
                </c:pt>
                <c:pt idx="12213">
                  <c:v>3.4173276424407959</c:v>
                </c:pt>
                <c:pt idx="12214">
                  <c:v>3.4035525321960449</c:v>
                </c:pt>
                <c:pt idx="12215">
                  <c:v>3.4032282829284668</c:v>
                </c:pt>
                <c:pt idx="12216">
                  <c:v>3.4029042720794678</c:v>
                </c:pt>
                <c:pt idx="12217">
                  <c:v>3.4421229362487793</c:v>
                </c:pt>
                <c:pt idx="12218">
                  <c:v>3.4173276424407959</c:v>
                </c:pt>
                <c:pt idx="12219">
                  <c:v>3.404038667678833</c:v>
                </c:pt>
                <c:pt idx="12220">
                  <c:v>3.4307785034179688</c:v>
                </c:pt>
                <c:pt idx="12221">
                  <c:v>3.4479570388793945</c:v>
                </c:pt>
                <c:pt idx="12222">
                  <c:v>3.4643251895904541</c:v>
                </c:pt>
                <c:pt idx="12223">
                  <c:v>3.454601526260376</c:v>
                </c:pt>
                <c:pt idx="12224">
                  <c:v>3.4649734497070313</c:v>
                </c:pt>
                <c:pt idx="12225">
                  <c:v>3.5084056854248047</c:v>
                </c:pt>
                <c:pt idx="12226">
                  <c:v>3.5220186710357666</c:v>
                </c:pt>
                <c:pt idx="12227">
                  <c:v>3.5168328285217285</c:v>
                </c:pt>
                <c:pt idx="12228">
                  <c:v>3.5006265640258789</c:v>
                </c:pt>
                <c:pt idx="12229">
                  <c:v>3.4902548789978027</c:v>
                </c:pt>
                <c:pt idx="12230">
                  <c:v>3.4294822216033936</c:v>
                </c:pt>
                <c:pt idx="12231">
                  <c:v>3.3563928604125977</c:v>
                </c:pt>
                <c:pt idx="12232">
                  <c:v>3.3591477870941162</c:v>
                </c:pt>
                <c:pt idx="12233">
                  <c:v>3.381350040435791</c:v>
                </c:pt>
                <c:pt idx="12234">
                  <c:v>3.37227463722229</c:v>
                </c:pt>
                <c:pt idx="12235">
                  <c:v>3.3619029521942139</c:v>
                </c:pt>
                <c:pt idx="12236">
                  <c:v>3.3413212299346924</c:v>
                </c:pt>
                <c:pt idx="12237">
                  <c:v>3.3157155513763428</c:v>
                </c:pt>
                <c:pt idx="12238">
                  <c:v>3.3076126575469971</c:v>
                </c:pt>
                <c:pt idx="12239">
                  <c:v>3.34423828125</c:v>
                </c:pt>
                <c:pt idx="12240">
                  <c:v>3.4033904075622559</c:v>
                </c:pt>
                <c:pt idx="12241">
                  <c:v>3.3876705169677734</c:v>
                </c:pt>
                <c:pt idx="12242">
                  <c:v>3.3870222568511963</c:v>
                </c:pt>
                <c:pt idx="12243">
                  <c:v>3.3865361213684082</c:v>
                </c:pt>
                <c:pt idx="12244">
                  <c:v>3.3460209369659424</c:v>
                </c:pt>
                <c:pt idx="12245">
                  <c:v>3.3714644908905029</c:v>
                </c:pt>
                <c:pt idx="12246">
                  <c:v>3.3298149108886719</c:v>
                </c:pt>
                <c:pt idx="12247">
                  <c:v>3.3855636119842529</c:v>
                </c:pt>
                <c:pt idx="12248">
                  <c:v>3.3863739967346191</c:v>
                </c:pt>
                <c:pt idx="12249">
                  <c:v>3.3865361213684082</c:v>
                </c:pt>
                <c:pt idx="12250">
                  <c:v>3.4121415615081787</c:v>
                </c:pt>
                <c:pt idx="12251">
                  <c:v>3.4711315631866455</c:v>
                </c:pt>
                <c:pt idx="12252">
                  <c:v>3.454925537109375</c:v>
                </c:pt>
                <c:pt idx="12253">
                  <c:v>3.4507119655609131</c:v>
                </c:pt>
                <c:pt idx="12254">
                  <c:v>3.4884722232818604</c:v>
                </c:pt>
                <c:pt idx="12255">
                  <c:v>3.4675662517547607</c:v>
                </c:pt>
                <c:pt idx="12256">
                  <c:v>3.4528188705444336</c:v>
                </c:pt>
                <c:pt idx="12257">
                  <c:v>3.385401725769043</c:v>
                </c:pt>
                <c:pt idx="12258">
                  <c:v>3.3826465606689453</c:v>
                </c:pt>
                <c:pt idx="12259">
                  <c:v>3.3696818351745605</c:v>
                </c:pt>
                <c:pt idx="12260">
                  <c:v>3.3896152973175049</c:v>
                </c:pt>
                <c:pt idx="12261">
                  <c:v>3.3554203510284424</c:v>
                </c:pt>
                <c:pt idx="12262">
                  <c:v>3.3393764495849609</c:v>
                </c:pt>
                <c:pt idx="12263">
                  <c:v>3.3460209369659424</c:v>
                </c:pt>
                <c:pt idx="12264">
                  <c:v>3.3727610111236572</c:v>
                </c:pt>
                <c:pt idx="12265">
                  <c:v>3.3418073654174805</c:v>
                </c:pt>
                <c:pt idx="12266">
                  <c:v>3.3379178047180176</c:v>
                </c:pt>
                <c:pt idx="12267">
                  <c:v>3.3782711029052734</c:v>
                </c:pt>
                <c:pt idx="12268">
                  <c:v>3.4113314151763916</c:v>
                </c:pt>
                <c:pt idx="12269">
                  <c:v>3.4124658107757568</c:v>
                </c:pt>
                <c:pt idx="12270">
                  <c:v>3.413114070892334</c:v>
                </c:pt>
                <c:pt idx="12271">
                  <c:v>3.4429330825805664</c:v>
                </c:pt>
                <c:pt idx="12272">
                  <c:v>3.4442296028137207</c:v>
                </c:pt>
                <c:pt idx="12273">
                  <c:v>3.4168412685394287</c:v>
                </c:pt>
                <c:pt idx="12274">
                  <c:v>3.404362678527832</c:v>
                </c:pt>
                <c:pt idx="12275">
                  <c:v>3.4447157382965088</c:v>
                </c:pt>
                <c:pt idx="12276">
                  <c:v>3.445526123046875</c:v>
                </c:pt>
                <c:pt idx="12277">
                  <c:v>3.4558980464935303</c:v>
                </c:pt>
                <c:pt idx="12278">
                  <c:v>3.3688714504241943</c:v>
                </c:pt>
                <c:pt idx="12279">
                  <c:v>3.3544480800628662</c:v>
                </c:pt>
                <c:pt idx="12280">
                  <c:v>3.3745436668395996</c:v>
                </c:pt>
                <c:pt idx="12281">
                  <c:v>3.3842673301696777</c:v>
                </c:pt>
                <c:pt idx="12282">
                  <c:v>3.4280235767364502</c:v>
                </c:pt>
                <c:pt idx="12283">
                  <c:v>3.3850774765014648</c:v>
                </c:pt>
                <c:pt idx="12284">
                  <c:v>3.4033904075622559</c:v>
                </c:pt>
                <c:pt idx="12285">
                  <c:v>3.4033904075622559</c:v>
                </c:pt>
                <c:pt idx="12286">
                  <c:v>3.4390437602996826</c:v>
                </c:pt>
                <c:pt idx="12287">
                  <c:v>3.4401781558990479</c:v>
                </c:pt>
                <c:pt idx="12288">
                  <c:v>3.4505500793457031</c:v>
                </c:pt>
                <c:pt idx="12289">
                  <c:v>3.4416365623474121</c:v>
                </c:pt>
                <c:pt idx="12290">
                  <c:v>3.4194343090057373</c:v>
                </c:pt>
                <c:pt idx="12291">
                  <c:v>3.4069557189941406</c:v>
                </c:pt>
                <c:pt idx="12292">
                  <c:v>3.4066314697265625</c:v>
                </c:pt>
                <c:pt idx="12293">
                  <c:v>3.431588888168335</c:v>
                </c:pt>
                <c:pt idx="12294">
                  <c:v>3.4199204444885254</c:v>
                </c:pt>
                <c:pt idx="12295">
                  <c:v>3.4072797298431396</c:v>
                </c:pt>
                <c:pt idx="12296">
                  <c:v>3.4413125514984131</c:v>
                </c:pt>
                <c:pt idx="12297">
                  <c:v>3.4419608116149902</c:v>
                </c:pt>
                <c:pt idx="12298">
                  <c:v>3.4093866348266602</c:v>
                </c:pt>
                <c:pt idx="12299">
                  <c:v>3.3785951137542725</c:v>
                </c:pt>
                <c:pt idx="12300">
                  <c:v>3.4197585582733154</c:v>
                </c:pt>
                <c:pt idx="12301">
                  <c:v>3.4419608116149902</c:v>
                </c:pt>
                <c:pt idx="12302">
                  <c:v>3.4709696769714355</c:v>
                </c:pt>
                <c:pt idx="12303">
                  <c:v>3.4795587062835693</c:v>
                </c:pt>
                <c:pt idx="12304">
                  <c:v>3.4899306297302246</c:v>
                </c:pt>
                <c:pt idx="12305">
                  <c:v>3.4575185775756836</c:v>
                </c:pt>
                <c:pt idx="12306">
                  <c:v>3.4207308292388916</c:v>
                </c:pt>
                <c:pt idx="12307">
                  <c:v>3.4114933013916016</c:v>
                </c:pt>
                <c:pt idx="12308">
                  <c:v>3.3384041786193848</c:v>
                </c:pt>
                <c:pt idx="12309">
                  <c:v>3.3416452407836914</c:v>
                </c:pt>
                <c:pt idx="12310">
                  <c:v>3.3518550395965576</c:v>
                </c:pt>
                <c:pt idx="12311">
                  <c:v>3.3918840885162354</c:v>
                </c:pt>
                <c:pt idx="12312">
                  <c:v>3.3915598392486572</c:v>
                </c:pt>
                <c:pt idx="12313">
                  <c:v>3.3578512668609619</c:v>
                </c:pt>
                <c:pt idx="12314">
                  <c:v>3.3886427879333496</c:v>
                </c:pt>
                <c:pt idx="12315">
                  <c:v>3.3946390151977539</c:v>
                </c:pt>
                <c:pt idx="12316">
                  <c:v>3.3943150043487549</c:v>
                </c:pt>
                <c:pt idx="12317">
                  <c:v>3.3875083923339844</c:v>
                </c:pt>
                <c:pt idx="12318">
                  <c:v>3.4393677711486816</c:v>
                </c:pt>
                <c:pt idx="12319">
                  <c:v>3.431751012802124</c:v>
                </c:pt>
                <c:pt idx="12320">
                  <c:v>3.4079279899597168</c:v>
                </c:pt>
                <c:pt idx="12321">
                  <c:v>3.4076039791107178</c:v>
                </c:pt>
                <c:pt idx="12322">
                  <c:v>3.4405021667480469</c:v>
                </c:pt>
                <c:pt idx="12323">
                  <c:v>3.4330475330352783</c:v>
                </c:pt>
                <c:pt idx="12324">
                  <c:v>3.4332094192504883</c:v>
                </c:pt>
                <c:pt idx="12325">
                  <c:v>3.4103589057922363</c:v>
                </c:pt>
                <c:pt idx="12326">
                  <c:v>3.3920462131500244</c:v>
                </c:pt>
                <c:pt idx="12327">
                  <c:v>3.3578512668609619</c:v>
                </c:pt>
                <c:pt idx="12328">
                  <c:v>3.4072797298431396</c:v>
                </c:pt>
                <c:pt idx="12329">
                  <c:v>3.4442296028137207</c:v>
                </c:pt>
                <c:pt idx="12330">
                  <c:v>3.4477949142456055</c:v>
                </c:pt>
                <c:pt idx="12331">
                  <c:v>3.3740575313568115</c:v>
                </c:pt>
                <c:pt idx="12332">
                  <c:v>3.3482897281646729</c:v>
                </c:pt>
                <c:pt idx="12333">
                  <c:v>3.3547723293304443</c:v>
                </c:pt>
                <c:pt idx="12334">
                  <c:v>3.4437434673309326</c:v>
                </c:pt>
                <c:pt idx="12335">
                  <c:v>3.4748589992523193</c:v>
                </c:pt>
                <c:pt idx="12336">
                  <c:v>3.5212082862854004</c:v>
                </c:pt>
                <c:pt idx="12337">
                  <c:v>3.5114846229553223</c:v>
                </c:pt>
                <c:pt idx="12338">
                  <c:v>3.5456795692443848</c:v>
                </c:pt>
                <c:pt idx="12339">
                  <c:v>3.5273666381835938</c:v>
                </c:pt>
                <c:pt idx="12340">
                  <c:v>3.5038678646087646</c:v>
                </c:pt>
                <c:pt idx="12341">
                  <c:v>3.4473087787628174</c:v>
                </c:pt>
                <c:pt idx="12342">
                  <c:v>3.445850133895874</c:v>
                </c:pt>
                <c:pt idx="12343">
                  <c:v>3.4453639984130859</c:v>
                </c:pt>
                <c:pt idx="12344">
                  <c:v>3.4453639984130859</c:v>
                </c:pt>
                <c:pt idx="12345">
                  <c:v>3.4450399875640869</c:v>
                </c:pt>
                <c:pt idx="12346">
                  <c:v>3.4450399875640869</c:v>
                </c:pt>
                <c:pt idx="12347">
                  <c:v>3.3944771289825439</c:v>
                </c:pt>
                <c:pt idx="12348">
                  <c:v>3.3674130439758301</c:v>
                </c:pt>
                <c:pt idx="12349">
                  <c:v>3.2808725833892822</c:v>
                </c:pt>
                <c:pt idx="12350">
                  <c:v>3.2643425464630127</c:v>
                </c:pt>
                <c:pt idx="12351">
                  <c:v>3.2280409336090088</c:v>
                </c:pt>
                <c:pt idx="12352">
                  <c:v>3.2674214839935303</c:v>
                </c:pt>
                <c:pt idx="12353">
                  <c:v>3.3325698375701904</c:v>
                </c:pt>
                <c:pt idx="12354">
                  <c:v>3.3072884082794189</c:v>
                </c:pt>
                <c:pt idx="12355">
                  <c:v>3.3233325481414795</c:v>
                </c:pt>
                <c:pt idx="12356">
                  <c:v>3.3335423469543457</c:v>
                </c:pt>
                <c:pt idx="12357">
                  <c:v>3.3157155513763428</c:v>
                </c:pt>
                <c:pt idx="12358">
                  <c:v>3.2625598907470703</c:v>
                </c:pt>
                <c:pt idx="12359">
                  <c:v>3.2160484790802002</c:v>
                </c:pt>
                <c:pt idx="12360">
                  <c:v>3.2732558250427246</c:v>
                </c:pt>
                <c:pt idx="12361">
                  <c:v>3.3312735557556152</c:v>
                </c:pt>
                <c:pt idx="12362">
                  <c:v>3.3601202964782715</c:v>
                </c:pt>
                <c:pt idx="12363">
                  <c:v>3.3789191246032715</c:v>
                </c:pt>
                <c:pt idx="12364">
                  <c:v>3.3923702239990234</c:v>
                </c:pt>
                <c:pt idx="12365">
                  <c:v>3.3933424949645996</c:v>
                </c:pt>
                <c:pt idx="12366">
                  <c:v>3.4588150978088379</c:v>
                </c:pt>
                <c:pt idx="12367">
                  <c:v>3.4231617450714111</c:v>
                </c:pt>
                <c:pt idx="12368">
                  <c:v>3.4340198040008545</c:v>
                </c:pt>
                <c:pt idx="12369">
                  <c:v>3.4396920204162598</c:v>
                </c:pt>
                <c:pt idx="12370">
                  <c:v>3.4358024597167969</c:v>
                </c:pt>
                <c:pt idx="12371">
                  <c:v>3.4450399875640869</c:v>
                </c:pt>
                <c:pt idx="12372">
                  <c:v>3.4370989799499512</c:v>
                </c:pt>
                <c:pt idx="12373">
                  <c:v>3.4463365077972412</c:v>
                </c:pt>
                <c:pt idx="12374">
                  <c:v>3.482637882232666</c:v>
                </c:pt>
                <c:pt idx="12375">
                  <c:v>3.5221807956695557</c:v>
                </c:pt>
                <c:pt idx="12376">
                  <c:v>3.4505500793457031</c:v>
                </c:pt>
                <c:pt idx="12377">
                  <c:v>3.4174895286560059</c:v>
                </c:pt>
                <c:pt idx="12378">
                  <c:v>3.3891289234161377</c:v>
                </c:pt>
                <c:pt idx="12379">
                  <c:v>3.3528275489807129</c:v>
                </c:pt>
                <c:pt idx="12380">
                  <c:v>3.3638474941253662</c:v>
                </c:pt>
                <c:pt idx="12381">
                  <c:v>3.4314267635345459</c:v>
                </c:pt>
                <c:pt idx="12382">
                  <c:v>3.4103589057922363</c:v>
                </c:pt>
                <c:pt idx="12383">
                  <c:v>3.3931806087493896</c:v>
                </c:pt>
                <c:pt idx="12384">
                  <c:v>3.4385573863983154</c:v>
                </c:pt>
                <c:pt idx="12385">
                  <c:v>3.4110071659088135</c:v>
                </c:pt>
                <c:pt idx="12386">
                  <c:v>3.4106831550598145</c:v>
                </c:pt>
                <c:pt idx="12387">
                  <c:v>3.3375937938690186</c:v>
                </c:pt>
                <c:pt idx="12388">
                  <c:v>3.3586616516113281</c:v>
                </c:pt>
                <c:pt idx="12389">
                  <c:v>3.3447244167327881</c:v>
                </c:pt>
                <c:pt idx="12390">
                  <c:v>3.3855636119842529</c:v>
                </c:pt>
                <c:pt idx="12391">
                  <c:v>3.3738954067230225</c:v>
                </c:pt>
                <c:pt idx="12392">
                  <c:v>3.3614165782928467</c:v>
                </c:pt>
                <c:pt idx="12393">
                  <c:v>3.3888049125671387</c:v>
                </c:pt>
                <c:pt idx="12394">
                  <c:v>3.4136002063751221</c:v>
                </c:pt>
                <c:pt idx="12395">
                  <c:v>3.4442296028137207</c:v>
                </c:pt>
                <c:pt idx="12396">
                  <c:v>3.4648113250732422</c:v>
                </c:pt>
                <c:pt idx="12397">
                  <c:v>3.4421229362487793</c:v>
                </c:pt>
                <c:pt idx="12398">
                  <c:v>3.4466605186462402</c:v>
                </c:pt>
                <c:pt idx="12399">
                  <c:v>3.4395298957824707</c:v>
                </c:pt>
                <c:pt idx="12400">
                  <c:v>3.4434192180633545</c:v>
                </c:pt>
                <c:pt idx="12401">
                  <c:v>3.4486052989959717</c:v>
                </c:pt>
                <c:pt idx="12402">
                  <c:v>3.4447157382965088</c:v>
                </c:pt>
                <c:pt idx="12403">
                  <c:v>3.4746968746185303</c:v>
                </c:pt>
                <c:pt idx="12404">
                  <c:v>3.5450313091278076</c:v>
                </c:pt>
                <c:pt idx="12405">
                  <c:v>3.5335249900817871</c:v>
                </c:pt>
                <c:pt idx="12406">
                  <c:v>3.5092158317565918</c:v>
                </c:pt>
                <c:pt idx="12407">
                  <c:v>3.4439055919647217</c:v>
                </c:pt>
                <c:pt idx="12408">
                  <c:v>3.4430952072143555</c:v>
                </c:pt>
                <c:pt idx="12409">
                  <c:v>3.4427709579467773</c:v>
                </c:pt>
                <c:pt idx="12410">
                  <c:v>3.4427709579467773</c:v>
                </c:pt>
                <c:pt idx="12411">
                  <c:v>3.4424469470977783</c:v>
                </c:pt>
                <c:pt idx="12412">
                  <c:v>3.4424469470977783</c:v>
                </c:pt>
                <c:pt idx="12413">
                  <c:v>3.4426090717315674</c:v>
                </c:pt>
                <c:pt idx="12414">
                  <c:v>3.4424469470977783</c:v>
                </c:pt>
                <c:pt idx="12415">
                  <c:v>3.4427709579467773</c:v>
                </c:pt>
                <c:pt idx="12416">
                  <c:v>3.4424469470977783</c:v>
                </c:pt>
                <c:pt idx="12417">
                  <c:v>3.4426090717315674</c:v>
                </c:pt>
                <c:pt idx="12418">
                  <c:v>3.4424469470977783</c:v>
                </c:pt>
                <c:pt idx="12419">
                  <c:v>3.4424469470977783</c:v>
                </c:pt>
                <c:pt idx="12420">
                  <c:v>3.4426090717315674</c:v>
                </c:pt>
                <c:pt idx="12421">
                  <c:v>3.4427709579467773</c:v>
                </c:pt>
                <c:pt idx="12422">
                  <c:v>3.4426090717315674</c:v>
                </c:pt>
                <c:pt idx="12423">
                  <c:v>3.4424469470977783</c:v>
                </c:pt>
                <c:pt idx="12424">
                  <c:v>3.4426090717315674</c:v>
                </c:pt>
                <c:pt idx="12425">
                  <c:v>3.4426090717315674</c:v>
                </c:pt>
                <c:pt idx="12426">
                  <c:v>3.4426090717315674</c:v>
                </c:pt>
                <c:pt idx="12427">
                  <c:v>3.4424469470977783</c:v>
                </c:pt>
                <c:pt idx="12428">
                  <c:v>3.4427709579467773</c:v>
                </c:pt>
                <c:pt idx="12429">
                  <c:v>3.4427709579467773</c:v>
                </c:pt>
                <c:pt idx="12430">
                  <c:v>3.4427709579467773</c:v>
                </c:pt>
                <c:pt idx="12431">
                  <c:v>3.4429330825805664</c:v>
                </c:pt>
                <c:pt idx="12432">
                  <c:v>3.4426090717315674</c:v>
                </c:pt>
                <c:pt idx="12433">
                  <c:v>3.4427709579467773</c:v>
                </c:pt>
                <c:pt idx="12434">
                  <c:v>3.4427709579467773</c:v>
                </c:pt>
                <c:pt idx="12435">
                  <c:v>3.4429330825805664</c:v>
                </c:pt>
                <c:pt idx="12436">
                  <c:v>3.4427709579467773</c:v>
                </c:pt>
                <c:pt idx="12437">
                  <c:v>3.4427709579467773</c:v>
                </c:pt>
                <c:pt idx="12438">
                  <c:v>3.4427709579467773</c:v>
                </c:pt>
                <c:pt idx="12439">
                  <c:v>3.4116554260253906</c:v>
                </c:pt>
                <c:pt idx="12440">
                  <c:v>3.3713023662567139</c:v>
                </c:pt>
                <c:pt idx="12441">
                  <c:v>3.3147432804107666</c:v>
                </c:pt>
                <c:pt idx="12442">
                  <c:v>3.2828173637390137</c:v>
                </c:pt>
                <c:pt idx="12443">
                  <c:v>3.2453813552856445</c:v>
                </c:pt>
                <c:pt idx="12444">
                  <c:v>3.2121589183807373</c:v>
                </c:pt>
                <c:pt idx="12445">
                  <c:v>3.3066401481628418</c:v>
                </c:pt>
                <c:pt idx="12446">
                  <c:v>3.2964303493499756</c:v>
                </c:pt>
                <c:pt idx="12447">
                  <c:v>3.2632079124450684</c:v>
                </c:pt>
                <c:pt idx="12448">
                  <c:v>3.2959442138671875</c:v>
                </c:pt>
                <c:pt idx="12449">
                  <c:v>3.3050196170806885</c:v>
                </c:pt>
                <c:pt idx="12450">
                  <c:v>3.3205773830413818</c:v>
                </c:pt>
                <c:pt idx="12451">
                  <c:v>3.316688060760498</c:v>
                </c:pt>
                <c:pt idx="12452">
                  <c:v>3.3009681701660156</c:v>
                </c:pt>
                <c:pt idx="12453">
                  <c:v>3.3633613586425781</c:v>
                </c:pt>
                <c:pt idx="12454">
                  <c:v>3.3345146179199219</c:v>
                </c:pt>
                <c:pt idx="12455">
                  <c:v>3.3385660648345947</c:v>
                </c:pt>
                <c:pt idx="12456">
                  <c:v>3.348613977432251</c:v>
                </c:pt>
                <c:pt idx="12457">
                  <c:v>3.4264030456542969</c:v>
                </c:pt>
                <c:pt idx="12458">
                  <c:v>3.4387195110321045</c:v>
                </c:pt>
                <c:pt idx="12459">
                  <c:v>3.4403400421142578</c:v>
                </c:pt>
                <c:pt idx="12460">
                  <c:v>3.3978803157806396</c:v>
                </c:pt>
                <c:pt idx="12461">
                  <c:v>3.4523327350616455</c:v>
                </c:pt>
                <c:pt idx="12462">
                  <c:v>3.5098640918731689</c:v>
                </c:pt>
                <c:pt idx="12463">
                  <c:v>3.5163464546203613</c:v>
                </c:pt>
                <c:pt idx="12464">
                  <c:v>3.4698352813720703</c:v>
                </c:pt>
                <c:pt idx="12465">
                  <c:v>3.4644870758056641</c:v>
                </c:pt>
                <c:pt idx="12466">
                  <c:v>3.5294735431671143</c:v>
                </c:pt>
                <c:pt idx="12467">
                  <c:v>3.5263943672180176</c:v>
                </c:pt>
                <c:pt idx="12468">
                  <c:v>3.5003025531768799</c:v>
                </c:pt>
                <c:pt idx="12469">
                  <c:v>3.4614081382751465</c:v>
                </c:pt>
                <c:pt idx="12470">
                  <c:v>3.4466605186462402</c:v>
                </c:pt>
                <c:pt idx="12471">
                  <c:v>3.441150426864624</c:v>
                </c:pt>
                <c:pt idx="12472">
                  <c:v>3.440988302230835</c:v>
                </c:pt>
                <c:pt idx="12473">
                  <c:v>3.440826416015625</c:v>
                </c:pt>
                <c:pt idx="12474">
                  <c:v>3.4406642913818359</c:v>
                </c:pt>
                <c:pt idx="12475">
                  <c:v>3.4358024597167969</c:v>
                </c:pt>
                <c:pt idx="12476">
                  <c:v>3.4228377342224121</c:v>
                </c:pt>
                <c:pt idx="12477">
                  <c:v>3.4220273494720459</c:v>
                </c:pt>
                <c:pt idx="12478">
                  <c:v>3.4398539066314697</c:v>
                </c:pt>
                <c:pt idx="12479">
                  <c:v>3.4351541996002197</c:v>
                </c:pt>
                <c:pt idx="12480">
                  <c:v>3.4400160312652588</c:v>
                </c:pt>
                <c:pt idx="12481">
                  <c:v>3.4400160312652588</c:v>
                </c:pt>
                <c:pt idx="12482">
                  <c:v>3.4400160312652588</c:v>
                </c:pt>
                <c:pt idx="12483">
                  <c:v>3.4403400421142578</c:v>
                </c:pt>
                <c:pt idx="12484">
                  <c:v>3.4405021667480469</c:v>
                </c:pt>
                <c:pt idx="12485">
                  <c:v>3.4405021667480469</c:v>
                </c:pt>
                <c:pt idx="12486">
                  <c:v>3.4405021667480469</c:v>
                </c:pt>
                <c:pt idx="12487">
                  <c:v>3.4369368553161621</c:v>
                </c:pt>
                <c:pt idx="12488">
                  <c:v>3.4259166717529297</c:v>
                </c:pt>
                <c:pt idx="12489">
                  <c:v>3.4127898216247559</c:v>
                </c:pt>
                <c:pt idx="12490">
                  <c:v>3.3868601322174072</c:v>
                </c:pt>
                <c:pt idx="12491">
                  <c:v>3.3176603317260742</c:v>
                </c:pt>
                <c:pt idx="12492">
                  <c:v>3.2975647449493408</c:v>
                </c:pt>
                <c:pt idx="12493">
                  <c:v>3.2716352939605713</c:v>
                </c:pt>
                <c:pt idx="12494">
                  <c:v>3.3523414134979248</c:v>
                </c:pt>
                <c:pt idx="12495">
                  <c:v>3.3879945278167725</c:v>
                </c:pt>
                <c:pt idx="12496">
                  <c:v>3.3207395076751709</c:v>
                </c:pt>
                <c:pt idx="12497">
                  <c:v>3.270500659942627</c:v>
                </c:pt>
                <c:pt idx="12498">
                  <c:v>3.2664492130279541</c:v>
                </c:pt>
                <c:pt idx="12499">
                  <c:v>3.3215498924255371</c:v>
                </c:pt>
                <c:pt idx="12500">
                  <c:v>3.3852396011352539</c:v>
                </c:pt>
                <c:pt idx="12501">
                  <c:v>3.3957734107971191</c:v>
                </c:pt>
                <c:pt idx="12502">
                  <c:v>3.3962597846984863</c:v>
                </c:pt>
                <c:pt idx="12503">
                  <c:v>3.3787572383880615</c:v>
                </c:pt>
                <c:pt idx="12504">
                  <c:v>3.3338663578033447</c:v>
                </c:pt>
                <c:pt idx="12505">
                  <c:v>3.3544480800628662</c:v>
                </c:pt>
                <c:pt idx="12506">
                  <c:v>3.3262495994567871</c:v>
                </c:pt>
                <c:pt idx="12507">
                  <c:v>3.3320837020874023</c:v>
                </c:pt>
                <c:pt idx="12508">
                  <c:v>3.3452105522155762</c:v>
                </c:pt>
                <c:pt idx="12509">
                  <c:v>3.4079279899597168</c:v>
                </c:pt>
                <c:pt idx="12510">
                  <c:v>3.4093866348266602</c:v>
                </c:pt>
                <c:pt idx="12511">
                  <c:v>3.3794054985046387</c:v>
                </c:pt>
                <c:pt idx="12512">
                  <c:v>3.3560686111450195</c:v>
                </c:pt>
                <c:pt idx="12513">
                  <c:v>3.3750298023223877</c:v>
                </c:pt>
                <c:pt idx="12514">
                  <c:v>3.3529894351959229</c:v>
                </c:pt>
                <c:pt idx="12515">
                  <c:v>3.3521792888641357</c:v>
                </c:pt>
                <c:pt idx="12516">
                  <c:v>3.3651440143585205</c:v>
                </c:pt>
                <c:pt idx="12517">
                  <c:v>3.3811881542205811</c:v>
                </c:pt>
                <c:pt idx="12518">
                  <c:v>3.3936667442321777</c:v>
                </c:pt>
                <c:pt idx="12519">
                  <c:v>3.3944771289825439</c:v>
                </c:pt>
                <c:pt idx="12520">
                  <c:v>3.4067935943603516</c:v>
                </c:pt>
                <c:pt idx="12521">
                  <c:v>3.4079279899597168</c:v>
                </c:pt>
                <c:pt idx="12522">
                  <c:v>3.3964216709136963</c:v>
                </c:pt>
                <c:pt idx="12523">
                  <c:v>3.4291579723358154</c:v>
                </c:pt>
                <c:pt idx="12524">
                  <c:v>3.4092245101928711</c:v>
                </c:pt>
                <c:pt idx="12525">
                  <c:v>3.4349920749664307</c:v>
                </c:pt>
                <c:pt idx="12526">
                  <c:v>3.440826416015625</c:v>
                </c:pt>
                <c:pt idx="12527">
                  <c:v>3.4612460136413574</c:v>
                </c:pt>
                <c:pt idx="12528">
                  <c:v>3.4701592922210693</c:v>
                </c:pt>
                <c:pt idx="12529">
                  <c:v>3.5127811431884766</c:v>
                </c:pt>
                <c:pt idx="12530">
                  <c:v>3.4871757030487061</c:v>
                </c:pt>
                <c:pt idx="12531">
                  <c:v>3.5220186710357666</c:v>
                </c:pt>
                <c:pt idx="12532">
                  <c:v>3.477938175201416</c:v>
                </c:pt>
                <c:pt idx="12533">
                  <c:v>3.4894444942474365</c:v>
                </c:pt>
                <c:pt idx="12534">
                  <c:v>3.4994921684265137</c:v>
                </c:pt>
                <c:pt idx="12535">
                  <c:v>3.4406642913818359</c:v>
                </c:pt>
                <c:pt idx="12536">
                  <c:v>3.4396920204162598</c:v>
                </c:pt>
                <c:pt idx="12537">
                  <c:v>3.4393677711486816</c:v>
                </c:pt>
                <c:pt idx="12538">
                  <c:v>3.4390437602996826</c:v>
                </c:pt>
                <c:pt idx="12539">
                  <c:v>3.4388816356658936</c:v>
                </c:pt>
                <c:pt idx="12540">
                  <c:v>3.4388816356658936</c:v>
                </c:pt>
                <c:pt idx="12541">
                  <c:v>3.4388816356658936</c:v>
                </c:pt>
                <c:pt idx="12542">
                  <c:v>3.4388816356658936</c:v>
                </c:pt>
                <c:pt idx="12543">
                  <c:v>3.4387195110321045</c:v>
                </c:pt>
                <c:pt idx="12544">
                  <c:v>3.4387195110321045</c:v>
                </c:pt>
                <c:pt idx="12545">
                  <c:v>3.4387195110321045</c:v>
                </c:pt>
                <c:pt idx="12546">
                  <c:v>3.4387195110321045</c:v>
                </c:pt>
                <c:pt idx="12547">
                  <c:v>3.4387195110321045</c:v>
                </c:pt>
                <c:pt idx="12548">
                  <c:v>3.4388816356658936</c:v>
                </c:pt>
                <c:pt idx="12549">
                  <c:v>3.4388816356658936</c:v>
                </c:pt>
                <c:pt idx="12550">
                  <c:v>3.4388816356658936</c:v>
                </c:pt>
                <c:pt idx="12551">
                  <c:v>3.4388816356658936</c:v>
                </c:pt>
                <c:pt idx="12552">
                  <c:v>3.4388816356658936</c:v>
                </c:pt>
                <c:pt idx="12553">
                  <c:v>3.4388816356658936</c:v>
                </c:pt>
                <c:pt idx="12554">
                  <c:v>3.385401725769043</c:v>
                </c:pt>
                <c:pt idx="12555">
                  <c:v>3.3529894351959229</c:v>
                </c:pt>
                <c:pt idx="12556">
                  <c:v>3.3076126575469971</c:v>
                </c:pt>
                <c:pt idx="12557">
                  <c:v>3.2552671432495117</c:v>
                </c:pt>
                <c:pt idx="12558">
                  <c:v>3.2181551456451416</c:v>
                </c:pt>
                <c:pt idx="12559">
                  <c:v>3.1747229099273682</c:v>
                </c:pt>
                <c:pt idx="12560">
                  <c:v>3.2029216289520264</c:v>
                </c:pt>
                <c:pt idx="12561">
                  <c:v>3.2260961532592773</c:v>
                </c:pt>
                <c:pt idx="12562">
                  <c:v>3.3444004058837891</c:v>
                </c:pt>
                <c:pt idx="12563">
                  <c:v>3.4309406280517578</c:v>
                </c:pt>
                <c:pt idx="12564">
                  <c:v>3.4338576793670654</c:v>
                </c:pt>
                <c:pt idx="12565">
                  <c:v>3.524125337600708</c:v>
                </c:pt>
                <c:pt idx="12566">
                  <c:v>3.5366041660308838</c:v>
                </c:pt>
                <c:pt idx="12567">
                  <c:v>3.5187773704528809</c:v>
                </c:pt>
                <c:pt idx="12568">
                  <c:v>3.4912271499633789</c:v>
                </c:pt>
                <c:pt idx="12569">
                  <c:v>3.4353163242340088</c:v>
                </c:pt>
                <c:pt idx="12570">
                  <c:v>3.4348301887512207</c:v>
                </c:pt>
                <c:pt idx="12571">
                  <c:v>3.4348301887512207</c:v>
                </c:pt>
                <c:pt idx="12572">
                  <c:v>3.4348301887512207</c:v>
                </c:pt>
                <c:pt idx="12573">
                  <c:v>3.4348301887512207</c:v>
                </c:pt>
                <c:pt idx="12574">
                  <c:v>3.4349920749664307</c:v>
                </c:pt>
                <c:pt idx="12575">
                  <c:v>3.4351541996002197</c:v>
                </c:pt>
                <c:pt idx="12576">
                  <c:v>3.4351541996002197</c:v>
                </c:pt>
                <c:pt idx="12577">
                  <c:v>3.4353163242340088</c:v>
                </c:pt>
                <c:pt idx="12578">
                  <c:v>3.4353163242340088</c:v>
                </c:pt>
                <c:pt idx="12579">
                  <c:v>3.4358024597167969</c:v>
                </c:pt>
                <c:pt idx="12580">
                  <c:v>3.4358024597167969</c:v>
                </c:pt>
                <c:pt idx="12581">
                  <c:v>3.4359645843505859</c:v>
                </c:pt>
                <c:pt idx="12582">
                  <c:v>3.4294822216033936</c:v>
                </c:pt>
                <c:pt idx="12583">
                  <c:v>3.4012835025787354</c:v>
                </c:pt>
                <c:pt idx="12584">
                  <c:v>3.3823225498199463</c:v>
                </c:pt>
                <c:pt idx="12585">
                  <c:v>3.3560686111450195</c:v>
                </c:pt>
                <c:pt idx="12586">
                  <c:v>3.2868688106536865</c:v>
                </c:pt>
                <c:pt idx="12587">
                  <c:v>3.3082609176635742</c:v>
                </c:pt>
                <c:pt idx="12588">
                  <c:v>3.36287522315979</c:v>
                </c:pt>
                <c:pt idx="12589">
                  <c:v>3.4079279899597168</c:v>
                </c:pt>
                <c:pt idx="12590">
                  <c:v>3.4335336685180664</c:v>
                </c:pt>
                <c:pt idx="12591">
                  <c:v>3.4038765430450439</c:v>
                </c:pt>
                <c:pt idx="12592">
                  <c:v>3.3991768360137939</c:v>
                </c:pt>
                <c:pt idx="12593">
                  <c:v>3.417813777923584</c:v>
                </c:pt>
                <c:pt idx="12594">
                  <c:v>3.3648200035095215</c:v>
                </c:pt>
                <c:pt idx="12595">
                  <c:v>3.3220360279083252</c:v>
                </c:pt>
                <c:pt idx="12596">
                  <c:v>3.3095574378967285</c:v>
                </c:pt>
                <c:pt idx="12597">
                  <c:v>3.2948098182678223</c:v>
                </c:pt>
                <c:pt idx="12598">
                  <c:v>3.3183085918426514</c:v>
                </c:pt>
                <c:pt idx="12599">
                  <c:v>3.2990233898162842</c:v>
                </c:pt>
                <c:pt idx="12600">
                  <c:v>3.3591477870941162</c:v>
                </c:pt>
                <c:pt idx="12601">
                  <c:v>3.3727610111236572</c:v>
                </c:pt>
                <c:pt idx="12602">
                  <c:v>3.4019317626953125</c:v>
                </c:pt>
                <c:pt idx="12603">
                  <c:v>3.4276993274688721</c:v>
                </c:pt>
                <c:pt idx="12604">
                  <c:v>3.4288339614868164</c:v>
                </c:pt>
                <c:pt idx="12605">
                  <c:v>3.3751919269561768</c:v>
                </c:pt>
                <c:pt idx="12606">
                  <c:v>3.3755159378051758</c:v>
                </c:pt>
                <c:pt idx="12607">
                  <c:v>3.3849153518676758</c:v>
                </c:pt>
                <c:pt idx="12608">
                  <c:v>3.413438081741333</c:v>
                </c:pt>
                <c:pt idx="12609">
                  <c:v>3.4239721298217773</c:v>
                </c:pt>
                <c:pt idx="12610">
                  <c:v>3.4246203899383545</c:v>
                </c:pt>
                <c:pt idx="12611">
                  <c:v>3.4054970741271973</c:v>
                </c:pt>
                <c:pt idx="12612">
                  <c:v>3.4155449867248535</c:v>
                </c:pt>
                <c:pt idx="12613">
                  <c:v>3.4729142189025879</c:v>
                </c:pt>
                <c:pt idx="12614">
                  <c:v>3.4439055919647217</c:v>
                </c:pt>
                <c:pt idx="12615">
                  <c:v>3.4335336685180664</c:v>
                </c:pt>
                <c:pt idx="12616">
                  <c:v>3.3750298023223877</c:v>
                </c:pt>
                <c:pt idx="12617">
                  <c:v>3.3917219638824463</c:v>
                </c:pt>
                <c:pt idx="12618">
                  <c:v>3.3909118175506592</c:v>
                </c:pt>
                <c:pt idx="12619">
                  <c:v>3.4393677711486816</c:v>
                </c:pt>
                <c:pt idx="12620">
                  <c:v>3.4977095127105713</c:v>
                </c:pt>
                <c:pt idx="12621">
                  <c:v>3.4892823696136475</c:v>
                </c:pt>
                <c:pt idx="12622">
                  <c:v>3.4921994209289551</c:v>
                </c:pt>
                <c:pt idx="12623">
                  <c:v>3.4345059394836426</c:v>
                </c:pt>
                <c:pt idx="12624">
                  <c:v>3.4341819286346436</c:v>
                </c:pt>
                <c:pt idx="12625">
                  <c:v>3.4341819286346436</c:v>
                </c:pt>
                <c:pt idx="12626">
                  <c:v>3.4341819286346436</c:v>
                </c:pt>
                <c:pt idx="12627">
                  <c:v>3.4340198040008545</c:v>
                </c:pt>
                <c:pt idx="12628">
                  <c:v>3.4343438148498535</c:v>
                </c:pt>
                <c:pt idx="12629">
                  <c:v>3.4341819286346436</c:v>
                </c:pt>
                <c:pt idx="12630">
                  <c:v>3.4345059394836426</c:v>
                </c:pt>
                <c:pt idx="12631">
                  <c:v>3.4345059394836426</c:v>
                </c:pt>
                <c:pt idx="12632">
                  <c:v>3.4345059394836426</c:v>
                </c:pt>
                <c:pt idx="12633">
                  <c:v>3.4345059394836426</c:v>
                </c:pt>
                <c:pt idx="12634">
                  <c:v>3.4346680641174316</c:v>
                </c:pt>
                <c:pt idx="12635">
                  <c:v>3.4348301887512207</c:v>
                </c:pt>
                <c:pt idx="12636">
                  <c:v>3.4085762500762939</c:v>
                </c:pt>
                <c:pt idx="12637">
                  <c:v>3.4299683570861816</c:v>
                </c:pt>
                <c:pt idx="12638">
                  <c:v>3.4302923679351807</c:v>
                </c:pt>
                <c:pt idx="12639">
                  <c:v>3.4304544925689697</c:v>
                </c:pt>
                <c:pt idx="12640">
                  <c:v>3.4304544925689697</c:v>
                </c:pt>
                <c:pt idx="12641">
                  <c:v>3.4166793823242188</c:v>
                </c:pt>
                <c:pt idx="12642">
                  <c:v>3.3967459201812744</c:v>
                </c:pt>
                <c:pt idx="12643">
                  <c:v>3.4050109386444092</c:v>
                </c:pt>
                <c:pt idx="12644">
                  <c:v>3.4046869277954102</c:v>
                </c:pt>
                <c:pt idx="12645">
                  <c:v>3.3969080448150635</c:v>
                </c:pt>
                <c:pt idx="12646">
                  <c:v>3.3572030067443848</c:v>
                </c:pt>
                <c:pt idx="12647">
                  <c:v>3.3392143249511719</c:v>
                </c:pt>
                <c:pt idx="12648">
                  <c:v>3.3956115245819092</c:v>
                </c:pt>
                <c:pt idx="12649">
                  <c:v>3.4294822216033936</c:v>
                </c:pt>
                <c:pt idx="12650">
                  <c:v>3.4306166172027588</c:v>
                </c:pt>
                <c:pt idx="12651">
                  <c:v>3.4311027526855469</c:v>
                </c:pt>
                <c:pt idx="12652">
                  <c:v>3.3792433738708496</c:v>
                </c:pt>
                <c:pt idx="12653">
                  <c:v>3.3204154968261719</c:v>
                </c:pt>
                <c:pt idx="12654">
                  <c:v>3.2518637180328369</c:v>
                </c:pt>
                <c:pt idx="12655">
                  <c:v>3.2094039916992188</c:v>
                </c:pt>
                <c:pt idx="12656">
                  <c:v>3.2183172702789307</c:v>
                </c:pt>
                <c:pt idx="12657">
                  <c:v>3.2777934074401855</c:v>
                </c:pt>
                <c:pt idx="12658">
                  <c:v>3.3294906616210938</c:v>
                </c:pt>
                <c:pt idx="12659">
                  <c:v>3.35817551612854</c:v>
                </c:pt>
                <c:pt idx="12660">
                  <c:v>3.3226842880249023</c:v>
                </c:pt>
                <c:pt idx="12661">
                  <c:v>3.3338663578033447</c:v>
                </c:pt>
                <c:pt idx="12662">
                  <c:v>3.3416452407836914</c:v>
                </c:pt>
                <c:pt idx="12663">
                  <c:v>3.3507206439971924</c:v>
                </c:pt>
                <c:pt idx="12664">
                  <c:v>3.3897771835327148</c:v>
                </c:pt>
                <c:pt idx="12665">
                  <c:v>3.4309406280517578</c:v>
                </c:pt>
                <c:pt idx="12666">
                  <c:v>3.4322371482849121</c:v>
                </c:pt>
                <c:pt idx="12667">
                  <c:v>3.3957734107971191</c:v>
                </c:pt>
                <c:pt idx="12668">
                  <c:v>3.3956115245819092</c:v>
                </c:pt>
                <c:pt idx="12669">
                  <c:v>3.3959355354309082</c:v>
                </c:pt>
                <c:pt idx="12670">
                  <c:v>3.3957734107971191</c:v>
                </c:pt>
                <c:pt idx="12671">
                  <c:v>3.3960976600646973</c:v>
                </c:pt>
                <c:pt idx="12672">
                  <c:v>3.3469932079315186</c:v>
                </c:pt>
                <c:pt idx="12673">
                  <c:v>3.3824846744537354</c:v>
                </c:pt>
                <c:pt idx="12674">
                  <c:v>3.3546102046966553</c:v>
                </c:pt>
                <c:pt idx="12675">
                  <c:v>3.3745436668395996</c:v>
                </c:pt>
                <c:pt idx="12676">
                  <c:v>3.36287522315979</c:v>
                </c:pt>
                <c:pt idx="12677">
                  <c:v>3.3503966331481934</c:v>
                </c:pt>
                <c:pt idx="12678">
                  <c:v>3.3711402416229248</c:v>
                </c:pt>
                <c:pt idx="12679">
                  <c:v>3.3774607181549072</c:v>
                </c:pt>
                <c:pt idx="12680">
                  <c:v>3.3593099117279053</c:v>
                </c:pt>
                <c:pt idx="12681">
                  <c:v>3.3693575859069824</c:v>
                </c:pt>
                <c:pt idx="12682">
                  <c:v>3.3093953132629395</c:v>
                </c:pt>
                <c:pt idx="12683">
                  <c:v>3.1894705295562744</c:v>
                </c:pt>
                <c:pt idx="12684">
                  <c:v>3.4881479740142822</c:v>
                </c:pt>
                <c:pt idx="12685">
                  <c:v>3.1990320682525635</c:v>
                </c:pt>
                <c:pt idx="12686">
                  <c:v>3.3653061389923096</c:v>
                </c:pt>
                <c:pt idx="12687">
                  <c:v>3.3933424949645996</c:v>
                </c:pt>
                <c:pt idx="12688">
                  <c:v>3.4601116180419922</c:v>
                </c:pt>
                <c:pt idx="12689">
                  <c:v>3.5746884346008301</c:v>
                </c:pt>
                <c:pt idx="12690">
                  <c:v>3.5683679580688477</c:v>
                </c:pt>
                <c:pt idx="12691">
                  <c:v>3.5505414009094238</c:v>
                </c:pt>
                <c:pt idx="12692">
                  <c:v>3.5273666381835938</c:v>
                </c:pt>
                <c:pt idx="12693">
                  <c:v>3.5025713443756104</c:v>
                </c:pt>
                <c:pt idx="12694">
                  <c:v>3.4335336685180664</c:v>
                </c:pt>
                <c:pt idx="12695">
                  <c:v>3.4325611591339111</c:v>
                </c:pt>
                <c:pt idx="12696">
                  <c:v>3.4322371482849121</c:v>
                </c:pt>
                <c:pt idx="12697">
                  <c:v>3.4322371482849121</c:v>
                </c:pt>
                <c:pt idx="12698">
                  <c:v>3.432075023651123</c:v>
                </c:pt>
                <c:pt idx="12699">
                  <c:v>3.432075023651123</c:v>
                </c:pt>
                <c:pt idx="12700">
                  <c:v>3.431912899017334</c:v>
                </c:pt>
                <c:pt idx="12701">
                  <c:v>3.431912899017334</c:v>
                </c:pt>
                <c:pt idx="12702">
                  <c:v>3.431912899017334</c:v>
                </c:pt>
                <c:pt idx="12703">
                  <c:v>3.432075023651123</c:v>
                </c:pt>
                <c:pt idx="12704">
                  <c:v>3.432075023651123</c:v>
                </c:pt>
                <c:pt idx="12705">
                  <c:v>3.431912899017334</c:v>
                </c:pt>
                <c:pt idx="12706">
                  <c:v>3.4323992729187012</c:v>
                </c:pt>
                <c:pt idx="12707">
                  <c:v>3.4322371482849121</c:v>
                </c:pt>
                <c:pt idx="12708">
                  <c:v>3.432075023651123</c:v>
                </c:pt>
                <c:pt idx="12709">
                  <c:v>3.4322371482849121</c:v>
                </c:pt>
                <c:pt idx="12710">
                  <c:v>3.4322371482849121</c:v>
                </c:pt>
                <c:pt idx="12711">
                  <c:v>3.4323992729187012</c:v>
                </c:pt>
                <c:pt idx="12712">
                  <c:v>3.4322371482849121</c:v>
                </c:pt>
                <c:pt idx="12713">
                  <c:v>3.4322371482849121</c:v>
                </c:pt>
                <c:pt idx="12714">
                  <c:v>3.4325611591339111</c:v>
                </c:pt>
                <c:pt idx="12715">
                  <c:v>3.4325611591339111</c:v>
                </c:pt>
                <c:pt idx="12716">
                  <c:v>3.4323992729187012</c:v>
                </c:pt>
                <c:pt idx="12717">
                  <c:v>3.4325611591339111</c:v>
                </c:pt>
                <c:pt idx="12718">
                  <c:v>3.4327232837677002</c:v>
                </c:pt>
                <c:pt idx="12719">
                  <c:v>3.4325611591339111</c:v>
                </c:pt>
                <c:pt idx="12720">
                  <c:v>3.4328854084014893</c:v>
                </c:pt>
                <c:pt idx="12721">
                  <c:v>3.4327232837677002</c:v>
                </c:pt>
                <c:pt idx="12722">
                  <c:v>3.3930184841156006</c:v>
                </c:pt>
                <c:pt idx="12723">
                  <c:v>3.3456969261169434</c:v>
                </c:pt>
                <c:pt idx="12724">
                  <c:v>3.2850861549377441</c:v>
                </c:pt>
                <c:pt idx="12725">
                  <c:v>3.2752006053924561</c:v>
                </c:pt>
                <c:pt idx="12726">
                  <c:v>3.2901101112365723</c:v>
                </c:pt>
                <c:pt idx="12727">
                  <c:v>3.3008060455322266</c:v>
                </c:pt>
                <c:pt idx="12728">
                  <c:v>3.34423828125</c:v>
                </c:pt>
                <c:pt idx="12729">
                  <c:v>3.2077832221984863</c:v>
                </c:pt>
                <c:pt idx="12730">
                  <c:v>3.3609304428100586</c:v>
                </c:pt>
                <c:pt idx="12731">
                  <c:v>3.3267357349395752</c:v>
                </c:pt>
                <c:pt idx="12732">
                  <c:v>3.3277080059051514</c:v>
                </c:pt>
                <c:pt idx="12733">
                  <c:v>3.256725549697876</c:v>
                </c:pt>
                <c:pt idx="12734">
                  <c:v>3.2491087913513184</c:v>
                </c:pt>
                <c:pt idx="12735">
                  <c:v>3.4244582653045654</c:v>
                </c:pt>
                <c:pt idx="12736">
                  <c:v>3.4255926609039307</c:v>
                </c:pt>
                <c:pt idx="12737">
                  <c:v>3.4302923679351807</c:v>
                </c:pt>
                <c:pt idx="12738">
                  <c:v>3.4351541996002197</c:v>
                </c:pt>
                <c:pt idx="12739">
                  <c:v>3.4327232837677002</c:v>
                </c:pt>
                <c:pt idx="12740">
                  <c:v>3.4294822216033936</c:v>
                </c:pt>
                <c:pt idx="12741">
                  <c:v>3.4563841819763184</c:v>
                </c:pt>
                <c:pt idx="12742">
                  <c:v>3.4529809951782227</c:v>
                </c:pt>
                <c:pt idx="12743">
                  <c:v>3.4510362148284912</c:v>
                </c:pt>
                <c:pt idx="12744">
                  <c:v>3.450225830078125</c:v>
                </c:pt>
                <c:pt idx="12745">
                  <c:v>3.4620561599731445</c:v>
                </c:pt>
                <c:pt idx="12746">
                  <c:v>3.4881479740142822</c:v>
                </c:pt>
                <c:pt idx="12747">
                  <c:v>3.4306166172027588</c:v>
                </c:pt>
                <c:pt idx="12748">
                  <c:v>3.4296441078186035</c:v>
                </c:pt>
                <c:pt idx="12749">
                  <c:v>3.4294822216033936</c:v>
                </c:pt>
                <c:pt idx="12750">
                  <c:v>3.4291579723358154</c:v>
                </c:pt>
                <c:pt idx="12751">
                  <c:v>3.4293200969696045</c:v>
                </c:pt>
                <c:pt idx="12752">
                  <c:v>3.4293200969696045</c:v>
                </c:pt>
                <c:pt idx="12753">
                  <c:v>3.4294822216033936</c:v>
                </c:pt>
                <c:pt idx="12754">
                  <c:v>3.4294822216033936</c:v>
                </c:pt>
                <c:pt idx="12755">
                  <c:v>3.4294822216033936</c:v>
                </c:pt>
                <c:pt idx="12756">
                  <c:v>3.4296441078186035</c:v>
                </c:pt>
                <c:pt idx="12757">
                  <c:v>3.4296441078186035</c:v>
                </c:pt>
                <c:pt idx="12758">
                  <c:v>3.4298062324523926</c:v>
                </c:pt>
                <c:pt idx="12759">
                  <c:v>3.4296441078186035</c:v>
                </c:pt>
                <c:pt idx="12760">
                  <c:v>3.4298062324523926</c:v>
                </c:pt>
                <c:pt idx="12761">
                  <c:v>3.4301302433013916</c:v>
                </c:pt>
                <c:pt idx="12762">
                  <c:v>3.4299683570861816</c:v>
                </c:pt>
                <c:pt idx="12763">
                  <c:v>3.4299683570861816</c:v>
                </c:pt>
                <c:pt idx="12764">
                  <c:v>3.4301302433013916</c:v>
                </c:pt>
                <c:pt idx="12765">
                  <c:v>3.4301302433013916</c:v>
                </c:pt>
                <c:pt idx="12766">
                  <c:v>3.4302923679351807</c:v>
                </c:pt>
                <c:pt idx="12767">
                  <c:v>3.4302923679351807</c:v>
                </c:pt>
                <c:pt idx="12768">
                  <c:v>3.4304544925689697</c:v>
                </c:pt>
                <c:pt idx="12769">
                  <c:v>3.4304544925689697</c:v>
                </c:pt>
                <c:pt idx="12770">
                  <c:v>3.4304544925689697</c:v>
                </c:pt>
                <c:pt idx="12771">
                  <c:v>3.4306166172027588</c:v>
                </c:pt>
                <c:pt idx="12772">
                  <c:v>3.4306166172027588</c:v>
                </c:pt>
                <c:pt idx="12773">
                  <c:v>3.4307785034179688</c:v>
                </c:pt>
                <c:pt idx="12774">
                  <c:v>3.4307785034179688</c:v>
                </c:pt>
                <c:pt idx="12775">
                  <c:v>3.4307785034179688</c:v>
                </c:pt>
                <c:pt idx="12776">
                  <c:v>3.4307785034179688</c:v>
                </c:pt>
                <c:pt idx="12777">
                  <c:v>3.3547723293304443</c:v>
                </c:pt>
                <c:pt idx="12778">
                  <c:v>3.35347580909729</c:v>
                </c:pt>
                <c:pt idx="12779">
                  <c:v>3.3050196170806885</c:v>
                </c:pt>
                <c:pt idx="12780">
                  <c:v>3.275038480758667</c:v>
                </c:pt>
                <c:pt idx="12781">
                  <c:v>3.252187967300415</c:v>
                </c:pt>
                <c:pt idx="12782">
                  <c:v>3.2311201095581055</c:v>
                </c:pt>
                <c:pt idx="12783">
                  <c:v>3.3643338680267334</c:v>
                </c:pt>
                <c:pt idx="12784">
                  <c:v>3.3429417610168457</c:v>
                </c:pt>
                <c:pt idx="12785">
                  <c:v>3.1935219764709473</c:v>
                </c:pt>
                <c:pt idx="12786">
                  <c:v>3.3066401481628418</c:v>
                </c:pt>
                <c:pt idx="12787">
                  <c:v>3.3278701305389404</c:v>
                </c:pt>
                <c:pt idx="12788">
                  <c:v>3.376488208770752</c:v>
                </c:pt>
                <c:pt idx="12789">
                  <c:v>3.4217031002044678</c:v>
                </c:pt>
                <c:pt idx="12790">
                  <c:v>3.4311027526855469</c:v>
                </c:pt>
                <c:pt idx="12791">
                  <c:v>3.4325611591339111</c:v>
                </c:pt>
                <c:pt idx="12792">
                  <c:v>3.4298062324523926</c:v>
                </c:pt>
                <c:pt idx="12793">
                  <c:v>3.4340198040008545</c:v>
                </c:pt>
                <c:pt idx="12794">
                  <c:v>3.5132672786712646</c:v>
                </c:pt>
                <c:pt idx="12795">
                  <c:v>3.4819896221160889</c:v>
                </c:pt>
                <c:pt idx="12796">
                  <c:v>3.4113314151763916</c:v>
                </c:pt>
                <c:pt idx="12797">
                  <c:v>3.3881566524505615</c:v>
                </c:pt>
                <c:pt idx="12798">
                  <c:v>3.3863739967346191</c:v>
                </c:pt>
                <c:pt idx="12799">
                  <c:v>3.3748676776885986</c:v>
                </c:pt>
                <c:pt idx="12800">
                  <c:v>3.326087474822998</c:v>
                </c:pt>
                <c:pt idx="12801">
                  <c:v>3.2585082054138184</c:v>
                </c:pt>
                <c:pt idx="12802">
                  <c:v>3.2369542121887207</c:v>
                </c:pt>
                <c:pt idx="12803">
                  <c:v>3.2481365203857422</c:v>
                </c:pt>
                <c:pt idx="12804">
                  <c:v>3.3691956996917725</c:v>
                </c:pt>
                <c:pt idx="12805">
                  <c:v>3.4097106456756592</c:v>
                </c:pt>
                <c:pt idx="12806">
                  <c:v>3.4006352424621582</c:v>
                </c:pt>
                <c:pt idx="12807">
                  <c:v>3.4631907939910889</c:v>
                </c:pt>
                <c:pt idx="12808">
                  <c:v>3.505488395690918</c:v>
                </c:pt>
                <c:pt idx="12809">
                  <c:v>3.4810173511505127</c:v>
                </c:pt>
                <c:pt idx="12810">
                  <c:v>3.4568703174591064</c:v>
                </c:pt>
                <c:pt idx="12811">
                  <c:v>3.4082522392272949</c:v>
                </c:pt>
                <c:pt idx="12812">
                  <c:v>3.2799003124237061</c:v>
                </c:pt>
                <c:pt idx="12813">
                  <c:v>3.2424643039703369</c:v>
                </c:pt>
                <c:pt idx="12814">
                  <c:v>3.2465157508850098</c:v>
                </c:pt>
                <c:pt idx="12815">
                  <c:v>3.2423021793365479</c:v>
                </c:pt>
                <c:pt idx="12816">
                  <c:v>3.2871930599212646</c:v>
                </c:pt>
                <c:pt idx="12817">
                  <c:v>3.3413212299346924</c:v>
                </c:pt>
                <c:pt idx="12818">
                  <c:v>3.3520171642303467</c:v>
                </c:pt>
                <c:pt idx="12819">
                  <c:v>3.3690335750579834</c:v>
                </c:pt>
                <c:pt idx="12820">
                  <c:v>3.4191102981567383</c:v>
                </c:pt>
                <c:pt idx="12821">
                  <c:v>3.3964216709136963</c:v>
                </c:pt>
                <c:pt idx="12822">
                  <c:v>3.3664405345916748</c:v>
                </c:pt>
                <c:pt idx="12823">
                  <c:v>3.371950626373291</c:v>
                </c:pt>
                <c:pt idx="12824">
                  <c:v>3.3965837955474854</c:v>
                </c:pt>
                <c:pt idx="12825">
                  <c:v>3.3973941802978516</c:v>
                </c:pt>
                <c:pt idx="12826">
                  <c:v>3.385401725769043</c:v>
                </c:pt>
                <c:pt idx="12827">
                  <c:v>3.3330562114715576</c:v>
                </c:pt>
                <c:pt idx="12828">
                  <c:v>3.3301389217376709</c:v>
                </c:pt>
                <c:pt idx="12829">
                  <c:v>3.3687093257904053</c:v>
                </c:pt>
                <c:pt idx="12830">
                  <c:v>3.4158689975738525</c:v>
                </c:pt>
                <c:pt idx="12831">
                  <c:v>3.4257547855377197</c:v>
                </c:pt>
                <c:pt idx="12832">
                  <c:v>3.3729228973388672</c:v>
                </c:pt>
                <c:pt idx="12833">
                  <c:v>3.3426177501678467</c:v>
                </c:pt>
                <c:pt idx="12834">
                  <c:v>3.316688060760498</c:v>
                </c:pt>
                <c:pt idx="12835">
                  <c:v>3.3800537586212158</c:v>
                </c:pt>
                <c:pt idx="12836">
                  <c:v>3.4153828620910645</c:v>
                </c:pt>
                <c:pt idx="12837">
                  <c:v>3.3392143249511719</c:v>
                </c:pt>
                <c:pt idx="12838">
                  <c:v>3.3181464672088623</c:v>
                </c:pt>
                <c:pt idx="12839">
                  <c:v>3.2961063385009766</c:v>
                </c:pt>
                <c:pt idx="12840">
                  <c:v>3.2578599452972412</c:v>
                </c:pt>
                <c:pt idx="12841">
                  <c:v>3.2949719429016113</c:v>
                </c:pt>
                <c:pt idx="12842">
                  <c:v>3.3108537197113037</c:v>
                </c:pt>
                <c:pt idx="12843">
                  <c:v>3.3340284824371338</c:v>
                </c:pt>
                <c:pt idx="12844">
                  <c:v>3.3333802223205566</c:v>
                </c:pt>
                <c:pt idx="12845">
                  <c:v>3.3317596912384033</c:v>
                </c:pt>
                <c:pt idx="12846">
                  <c:v>3.3659543991088867</c:v>
                </c:pt>
                <c:pt idx="12847">
                  <c:v>3.3951253890991211</c:v>
                </c:pt>
                <c:pt idx="12848">
                  <c:v>3.3823225498199463</c:v>
                </c:pt>
                <c:pt idx="12849">
                  <c:v>3.3563928604125977</c:v>
                </c:pt>
                <c:pt idx="12850">
                  <c:v>3.3238186836242676</c:v>
                </c:pt>
                <c:pt idx="12851">
                  <c:v>3.4105210304260254</c:v>
                </c:pt>
                <c:pt idx="12852">
                  <c:v>3.4200825691223145</c:v>
                </c:pt>
                <c:pt idx="12853">
                  <c:v>3.4168412685394287</c:v>
                </c:pt>
                <c:pt idx="12854">
                  <c:v>3.3427796363830566</c:v>
                </c:pt>
                <c:pt idx="12855">
                  <c:v>3.3134467601776123</c:v>
                </c:pt>
                <c:pt idx="12856">
                  <c:v>3.321387767791748</c:v>
                </c:pt>
                <c:pt idx="12857">
                  <c:v>3.344562292098999</c:v>
                </c:pt>
                <c:pt idx="12858">
                  <c:v>3.3512067794799805</c:v>
                </c:pt>
                <c:pt idx="12859">
                  <c:v>3.3787572383880615</c:v>
                </c:pt>
                <c:pt idx="12860">
                  <c:v>3.4182999134063721</c:v>
                </c:pt>
                <c:pt idx="12861">
                  <c:v>3.4262409210205078</c:v>
                </c:pt>
                <c:pt idx="12862">
                  <c:v>3.3588237762451172</c:v>
                </c:pt>
                <c:pt idx="12863">
                  <c:v>3.3375937938690186</c:v>
                </c:pt>
                <c:pt idx="12864">
                  <c:v>3.3093953132629395</c:v>
                </c:pt>
                <c:pt idx="12865">
                  <c:v>3.3051817417144775</c:v>
                </c:pt>
                <c:pt idx="12866">
                  <c:v>3.2938375473022461</c:v>
                </c:pt>
                <c:pt idx="12867">
                  <c:v>3.3105297088623047</c:v>
                </c:pt>
                <c:pt idx="12868">
                  <c:v>3.3356490135192871</c:v>
                </c:pt>
                <c:pt idx="12869">
                  <c:v>3.3870222568511963</c:v>
                </c:pt>
                <c:pt idx="12870">
                  <c:v>3.4157068729400635</c:v>
                </c:pt>
                <c:pt idx="12871">
                  <c:v>3.5767951011657715</c:v>
                </c:pt>
                <c:pt idx="12872">
                  <c:v>3.5691783428192139</c:v>
                </c:pt>
                <c:pt idx="12873">
                  <c:v>3.5636682510375977</c:v>
                </c:pt>
                <c:pt idx="12874">
                  <c:v>3.5447070598602295</c:v>
                </c:pt>
                <c:pt idx="12875">
                  <c:v>3.5218565464019775</c:v>
                </c:pt>
                <c:pt idx="12876">
                  <c:v>3.4970612525939941</c:v>
                </c:pt>
                <c:pt idx="12877">
                  <c:v>3.4244582653045654</c:v>
                </c:pt>
                <c:pt idx="12878">
                  <c:v>3.4229996204376221</c:v>
                </c:pt>
                <c:pt idx="12879">
                  <c:v>3.422189474105835</c:v>
                </c:pt>
                <c:pt idx="12880">
                  <c:v>3.4217031002044678</c:v>
                </c:pt>
                <c:pt idx="12881">
                  <c:v>3.4213790893554688</c:v>
                </c:pt>
                <c:pt idx="12882">
                  <c:v>3.4213790893554688</c:v>
                </c:pt>
                <c:pt idx="12883">
                  <c:v>3.4212169647216797</c:v>
                </c:pt>
                <c:pt idx="12884">
                  <c:v>3.4210550785064697</c:v>
                </c:pt>
                <c:pt idx="12885">
                  <c:v>3.4210550785064697</c:v>
                </c:pt>
                <c:pt idx="12886">
                  <c:v>3.4208929538726807</c:v>
                </c:pt>
                <c:pt idx="12887">
                  <c:v>3.4210550785064697</c:v>
                </c:pt>
                <c:pt idx="12888">
                  <c:v>3.4208929538726807</c:v>
                </c:pt>
                <c:pt idx="12889">
                  <c:v>3.4208929538726807</c:v>
                </c:pt>
                <c:pt idx="12890">
                  <c:v>3.4207308292388916</c:v>
                </c:pt>
                <c:pt idx="12891">
                  <c:v>3.4207308292388916</c:v>
                </c:pt>
                <c:pt idx="12892">
                  <c:v>3.4208929538726807</c:v>
                </c:pt>
                <c:pt idx="12893">
                  <c:v>3.4208929538726807</c:v>
                </c:pt>
                <c:pt idx="12894">
                  <c:v>3.4210550785064697</c:v>
                </c:pt>
                <c:pt idx="12895">
                  <c:v>3.4208929538726807</c:v>
                </c:pt>
                <c:pt idx="12896">
                  <c:v>3.4208929538726807</c:v>
                </c:pt>
                <c:pt idx="12897">
                  <c:v>3.4208929538726807</c:v>
                </c:pt>
                <c:pt idx="12898">
                  <c:v>3.4210550785064697</c:v>
                </c:pt>
                <c:pt idx="12899">
                  <c:v>3.4210550785064697</c:v>
                </c:pt>
                <c:pt idx="12900">
                  <c:v>3.4210550785064697</c:v>
                </c:pt>
                <c:pt idx="12901">
                  <c:v>3.4210550785064697</c:v>
                </c:pt>
                <c:pt idx="12902">
                  <c:v>3.4212169647216797</c:v>
                </c:pt>
                <c:pt idx="12903">
                  <c:v>3.4212169647216797</c:v>
                </c:pt>
                <c:pt idx="12904">
                  <c:v>3.4212169647216797</c:v>
                </c:pt>
                <c:pt idx="12905">
                  <c:v>3.4210550785064697</c:v>
                </c:pt>
                <c:pt idx="12906">
                  <c:v>3.4213790893554688</c:v>
                </c:pt>
                <c:pt idx="12907">
                  <c:v>3.4215412139892578</c:v>
                </c:pt>
                <c:pt idx="12908">
                  <c:v>3.4213790893554688</c:v>
                </c:pt>
                <c:pt idx="12909">
                  <c:v>3.4212169647216797</c:v>
                </c:pt>
                <c:pt idx="12910">
                  <c:v>3.4213790893554688</c:v>
                </c:pt>
                <c:pt idx="12911">
                  <c:v>3.4213790893554688</c:v>
                </c:pt>
                <c:pt idx="12912">
                  <c:v>3.4215412139892578</c:v>
                </c:pt>
                <c:pt idx="12913">
                  <c:v>3.4217031002044678</c:v>
                </c:pt>
                <c:pt idx="12914">
                  <c:v>3.4215412139892578</c:v>
                </c:pt>
                <c:pt idx="12915">
                  <c:v>3.4215412139892578</c:v>
                </c:pt>
                <c:pt idx="12916">
                  <c:v>3.4217031002044678</c:v>
                </c:pt>
                <c:pt idx="12917">
                  <c:v>3.4217031002044678</c:v>
                </c:pt>
                <c:pt idx="12918">
                  <c:v>3.4218652248382568</c:v>
                </c:pt>
                <c:pt idx="12919">
                  <c:v>3.3359732627868652</c:v>
                </c:pt>
                <c:pt idx="12920">
                  <c:v>3.3014543056488037</c:v>
                </c:pt>
                <c:pt idx="12921">
                  <c:v>3.2664492130279541</c:v>
                </c:pt>
                <c:pt idx="12922">
                  <c:v>3.2265822887420654</c:v>
                </c:pt>
                <c:pt idx="12923">
                  <c:v>3.174074649810791</c:v>
                </c:pt>
                <c:pt idx="12924">
                  <c:v>3.1286978721618652</c:v>
                </c:pt>
                <c:pt idx="12925">
                  <c:v>3.1590030193328857</c:v>
                </c:pt>
                <c:pt idx="12926">
                  <c:v>3.1637029647827148</c:v>
                </c:pt>
                <c:pt idx="12927">
                  <c:v>3.2100522518157959</c:v>
                </c:pt>
                <c:pt idx="12928">
                  <c:v>3.2939994335174561</c:v>
                </c:pt>
                <c:pt idx="12929">
                  <c:v>3.4182999134063721</c:v>
                </c:pt>
                <c:pt idx="12930">
                  <c:v>3.4145724773406982</c:v>
                </c:pt>
                <c:pt idx="12931">
                  <c:v>3.4071178436279297</c:v>
                </c:pt>
                <c:pt idx="12932">
                  <c:v>3.3413212299346924</c:v>
                </c:pt>
                <c:pt idx="12933">
                  <c:v>3.3512067794799805</c:v>
                </c:pt>
                <c:pt idx="12934">
                  <c:v>3.3505587577819824</c:v>
                </c:pt>
                <c:pt idx="12935">
                  <c:v>3.3265736103057861</c:v>
                </c:pt>
                <c:pt idx="12936">
                  <c:v>3.2223687171936035</c:v>
                </c:pt>
                <c:pt idx="12937">
                  <c:v>3.4213790893554688</c:v>
                </c:pt>
                <c:pt idx="12938">
                  <c:v>3.5163464546203613</c:v>
                </c:pt>
                <c:pt idx="12939">
                  <c:v>3.4550876617431641</c:v>
                </c:pt>
                <c:pt idx="12940">
                  <c:v>3.5388729572296143</c:v>
                </c:pt>
                <c:pt idx="12941">
                  <c:v>3.4670801162719727</c:v>
                </c:pt>
                <c:pt idx="12942">
                  <c:v>3.3328940868377686</c:v>
                </c:pt>
                <c:pt idx="12943">
                  <c:v>3.35347580909729</c:v>
                </c:pt>
                <c:pt idx="12944">
                  <c:v>3.2834656238555908</c:v>
                </c:pt>
                <c:pt idx="12945">
                  <c:v>3.1896326541900635</c:v>
                </c:pt>
                <c:pt idx="12946">
                  <c:v>3.1491174697875977</c:v>
                </c:pt>
                <c:pt idx="12947">
                  <c:v>3.067763090133667</c:v>
                </c:pt>
                <c:pt idx="12948">
                  <c:v>3.0573911666870117</c:v>
                </c:pt>
                <c:pt idx="12949">
                  <c:v>3.049450159072876</c:v>
                </c:pt>
                <c:pt idx="12950">
                  <c:v>3.0428056716918945</c:v>
                </c:pt>
                <c:pt idx="12951">
                  <c:v>3.1581928730010986</c:v>
                </c:pt>
                <c:pt idx="12952">
                  <c:v>3.0382680892944336</c:v>
                </c:pt>
                <c:pt idx="12953">
                  <c:v>3.1108710765838623</c:v>
                </c:pt>
                <c:pt idx="12954">
                  <c:v>3.0277340412139893</c:v>
                </c:pt>
                <c:pt idx="12955">
                  <c:v>3.0338923931121826</c:v>
                </c:pt>
                <c:pt idx="12956">
                  <c:v>3.0146071910858154</c:v>
                </c:pt>
                <c:pt idx="12957">
                  <c:v>3.0993647575378418</c:v>
                </c:pt>
                <c:pt idx="12958">
                  <c:v>3.114112377166748</c:v>
                </c:pt>
                <c:pt idx="12959">
                  <c:v>3.1265909671783447</c:v>
                </c:pt>
                <c:pt idx="12960">
                  <c:v>3.2544567584991455</c:v>
                </c:pt>
                <c:pt idx="12961">
                  <c:v>3.2938375473022461</c:v>
                </c:pt>
                <c:pt idx="12962">
                  <c:v>3.2786037921905518</c:v>
                </c:pt>
                <c:pt idx="12963">
                  <c:v>3.3001577854156494</c:v>
                </c:pt>
                <c:pt idx="12964">
                  <c:v>3.2692043781280518</c:v>
                </c:pt>
                <c:pt idx="12965">
                  <c:v>3.2690422534942627</c:v>
                </c:pt>
                <c:pt idx="12966">
                  <c:v>3.2693662643432617</c:v>
                </c:pt>
                <c:pt idx="12967">
                  <c:v>3.2695283889770508</c:v>
                </c:pt>
                <c:pt idx="12968">
                  <c:v>3.2317683696746826</c:v>
                </c:pt>
                <c:pt idx="12969">
                  <c:v>3.2293374538421631</c:v>
                </c:pt>
                <c:pt idx="12970">
                  <c:v>3.1706714630126953</c:v>
                </c:pt>
                <c:pt idx="12971">
                  <c:v>3.1442556381225586</c:v>
                </c:pt>
                <c:pt idx="12972">
                  <c:v>3.1359906196594238</c:v>
                </c:pt>
                <c:pt idx="12973">
                  <c:v>3.1680784225463867</c:v>
                </c:pt>
                <c:pt idx="12974">
                  <c:v>3.1434452533721924</c:v>
                </c:pt>
                <c:pt idx="12975">
                  <c:v>3.1165432929992676</c:v>
                </c:pt>
                <c:pt idx="12976">
                  <c:v>3.1500897407531738</c:v>
                </c:pt>
                <c:pt idx="12977">
                  <c:v>3.1249704360961914</c:v>
                </c:pt>
                <c:pt idx="12978">
                  <c:v>3.0747315883636475</c:v>
                </c:pt>
                <c:pt idx="12979">
                  <c:v>2.9841399192810059</c:v>
                </c:pt>
                <c:pt idx="12980">
                  <c:v>2.9773333072662354</c:v>
                </c:pt>
                <c:pt idx="12981">
                  <c:v>3.0737593173980713</c:v>
                </c:pt>
                <c:pt idx="12982">
                  <c:v>3.1155710220336914</c:v>
                </c:pt>
                <c:pt idx="12983">
                  <c:v>3.1611099243164063</c:v>
                </c:pt>
                <c:pt idx="12984">
                  <c:v>3.2060005664825439</c:v>
                </c:pt>
                <c:pt idx="12985">
                  <c:v>3.2497570514678955</c:v>
                </c:pt>
                <c:pt idx="12986">
                  <c:v>3.1912531852722168</c:v>
                </c:pt>
                <c:pt idx="12987">
                  <c:v>3.1452279090881348</c:v>
                </c:pt>
                <c:pt idx="12988">
                  <c:v>3.1160571575164795</c:v>
                </c:pt>
                <c:pt idx="12989">
                  <c:v>3.0870482921600342</c:v>
                </c:pt>
                <c:pt idx="12990">
                  <c:v>3.1283736228942871</c:v>
                </c:pt>
                <c:pt idx="12991">
                  <c:v>3.0761902332305908</c:v>
                </c:pt>
                <c:pt idx="12992">
                  <c:v>3.118488073348999</c:v>
                </c:pt>
                <c:pt idx="12993">
                  <c:v>3.0891549587249756</c:v>
                </c:pt>
                <c:pt idx="12994">
                  <c:v>3.1335597038269043</c:v>
                </c:pt>
                <c:pt idx="12995">
                  <c:v>3.1559240818023682</c:v>
                </c:pt>
                <c:pt idx="12996">
                  <c:v>3.1974115371704102</c:v>
                </c:pt>
                <c:pt idx="12997">
                  <c:v>3.1583549976348877</c:v>
                </c:pt>
                <c:pt idx="12998">
                  <c:v>3.1568963527679443</c:v>
                </c:pt>
                <c:pt idx="12999">
                  <c:v>3.1557619571685791</c:v>
                </c:pt>
                <c:pt idx="13000">
                  <c:v>3.1546275615692139</c:v>
                </c:pt>
                <c:pt idx="13001">
                  <c:v>3.1531689167022705</c:v>
                </c:pt>
                <c:pt idx="13002">
                  <c:v>3.1752092838287354</c:v>
                </c:pt>
                <c:pt idx="13003">
                  <c:v>3.2181551456451416</c:v>
                </c:pt>
                <c:pt idx="13004">
                  <c:v>3.2205860614776611</c:v>
                </c:pt>
                <c:pt idx="13005">
                  <c:v>3.3048574924468994</c:v>
                </c:pt>
                <c:pt idx="13006">
                  <c:v>3.2766590118408203</c:v>
                </c:pt>
                <c:pt idx="13007">
                  <c:v>3.256887674331665</c:v>
                </c:pt>
                <c:pt idx="13008">
                  <c:v>3.2139415740966797</c:v>
                </c:pt>
                <c:pt idx="13009">
                  <c:v>3.2361438274383545</c:v>
                </c:pt>
                <c:pt idx="13010">
                  <c:v>3.1969254016876221</c:v>
                </c:pt>
                <c:pt idx="13011">
                  <c:v>3.1050369739532471</c:v>
                </c:pt>
                <c:pt idx="13012">
                  <c:v>3.1445796489715576</c:v>
                </c:pt>
                <c:pt idx="13013">
                  <c:v>3.1419868469238281</c:v>
                </c:pt>
                <c:pt idx="13014">
                  <c:v>3.1619203090667725</c:v>
                </c:pt>
                <c:pt idx="13015">
                  <c:v>3.2239894866943359</c:v>
                </c:pt>
                <c:pt idx="13016">
                  <c:v>3.2491087913513184</c:v>
                </c:pt>
                <c:pt idx="13017">
                  <c:v>3.2507293224334717</c:v>
                </c:pt>
                <c:pt idx="13018">
                  <c:v>3.2536463737487793</c:v>
                </c:pt>
                <c:pt idx="13019">
                  <c:v>3.2787659168243408</c:v>
                </c:pt>
                <c:pt idx="13020">
                  <c:v>3.1108710765838623</c:v>
                </c:pt>
                <c:pt idx="13021">
                  <c:v>3.2531602382659912</c:v>
                </c:pt>
                <c:pt idx="13022">
                  <c:v>3.1944944858551025</c:v>
                </c:pt>
                <c:pt idx="13023">
                  <c:v>3.2098901271820068</c:v>
                </c:pt>
                <c:pt idx="13024">
                  <c:v>3.210700511932373</c:v>
                </c:pt>
                <c:pt idx="13025">
                  <c:v>3.1512241363525391</c:v>
                </c:pt>
                <c:pt idx="13026">
                  <c:v>3.1847708225250244</c:v>
                </c:pt>
                <c:pt idx="13027">
                  <c:v>2.9270944595336914</c:v>
                </c:pt>
                <c:pt idx="13028">
                  <c:v>3.2875170707702637</c:v>
                </c:pt>
                <c:pt idx="13029">
                  <c:v>2.9202880859375</c:v>
                </c:pt>
                <c:pt idx="13030">
                  <c:v>3.1419868469238281</c:v>
                </c:pt>
                <c:pt idx="13031">
                  <c:v>3.0236825942993164</c:v>
                </c:pt>
                <c:pt idx="13032">
                  <c:v>2.8990581035614014</c:v>
                </c:pt>
                <c:pt idx="13033">
                  <c:v>2.9940254688262939</c:v>
                </c:pt>
                <c:pt idx="13034">
                  <c:v>3.0619289875030518</c:v>
                </c:pt>
                <c:pt idx="13035">
                  <c:v>3.0071523189544678</c:v>
                </c:pt>
                <c:pt idx="13036">
                  <c:v>3.1000130176544189</c:v>
                </c:pt>
                <c:pt idx="13037">
                  <c:v>3.229499340057373</c:v>
                </c:pt>
                <c:pt idx="13038">
                  <c:v>3.2541327476501465</c:v>
                </c:pt>
                <c:pt idx="13039">
                  <c:v>3.2820069789886475</c:v>
                </c:pt>
                <c:pt idx="13040">
                  <c:v>3.3136088848114014</c:v>
                </c:pt>
                <c:pt idx="13041">
                  <c:v>3.3089091777801514</c:v>
                </c:pt>
                <c:pt idx="13042">
                  <c:v>3.1549515724182129</c:v>
                </c:pt>
                <c:pt idx="13043">
                  <c:v>3.1458761692047119</c:v>
                </c:pt>
                <c:pt idx="13044">
                  <c:v>3.2202620506286621</c:v>
                </c:pt>
                <c:pt idx="13045">
                  <c:v>3.3040473461151123</c:v>
                </c:pt>
                <c:pt idx="13046">
                  <c:v>3.1739127635955811</c:v>
                </c:pt>
                <c:pt idx="13047">
                  <c:v>3.1342079639434814</c:v>
                </c:pt>
                <c:pt idx="13048">
                  <c:v>3.1622443199157715</c:v>
                </c:pt>
                <c:pt idx="13049">
                  <c:v>3.224313497543335</c:v>
                </c:pt>
                <c:pt idx="13050">
                  <c:v>3.1674301624298096</c:v>
                </c:pt>
                <c:pt idx="13051">
                  <c:v>3.150413990020752</c:v>
                </c:pt>
                <c:pt idx="13052">
                  <c:v>3.1476588249206543</c:v>
                </c:pt>
                <c:pt idx="13053">
                  <c:v>3.2217204570770264</c:v>
                </c:pt>
                <c:pt idx="13054">
                  <c:v>3.2455434799194336</c:v>
                </c:pt>
                <c:pt idx="13055">
                  <c:v>3.2486226558685303</c:v>
                </c:pt>
                <c:pt idx="13056">
                  <c:v>3.2909202575683594</c:v>
                </c:pt>
                <c:pt idx="13057">
                  <c:v>3.3176603317260742</c:v>
                </c:pt>
                <c:pt idx="13058">
                  <c:v>3.321225643157959</c:v>
                </c:pt>
                <c:pt idx="13059">
                  <c:v>3.3332180976867676</c:v>
                </c:pt>
                <c:pt idx="13060">
                  <c:v>3.3353250026702881</c:v>
                </c:pt>
                <c:pt idx="13061">
                  <c:v>3.3281943798065186</c:v>
                </c:pt>
                <c:pt idx="13062">
                  <c:v>3.3380799293518066</c:v>
                </c:pt>
                <c:pt idx="13063">
                  <c:v>3.3922080993652344</c:v>
                </c:pt>
                <c:pt idx="13064">
                  <c:v>3.3677370548248291</c:v>
                </c:pt>
                <c:pt idx="13065">
                  <c:v>3.3905875682830811</c:v>
                </c:pt>
                <c:pt idx="13066">
                  <c:v>3.3596339225769043</c:v>
                </c:pt>
                <c:pt idx="13067">
                  <c:v>3.3494241237640381</c:v>
                </c:pt>
                <c:pt idx="13068">
                  <c:v>3.3262495994567871</c:v>
                </c:pt>
                <c:pt idx="13069">
                  <c:v>3.3187947273254395</c:v>
                </c:pt>
                <c:pt idx="13070">
                  <c:v>3.2533223628997803</c:v>
                </c:pt>
                <c:pt idx="13071">
                  <c:v>3.2897858619689941</c:v>
                </c:pt>
                <c:pt idx="13072">
                  <c:v>3.3220360279083252</c:v>
                </c:pt>
                <c:pt idx="13073">
                  <c:v>3.3536376953125</c:v>
                </c:pt>
                <c:pt idx="13074">
                  <c:v>3.4114933013916016</c:v>
                </c:pt>
                <c:pt idx="13075">
                  <c:v>3.4323992729187012</c:v>
                </c:pt>
                <c:pt idx="13076">
                  <c:v>3.3393764495849609</c:v>
                </c:pt>
                <c:pt idx="13077">
                  <c:v>3.3210635185241699</c:v>
                </c:pt>
                <c:pt idx="13078">
                  <c:v>3.302750825881958</c:v>
                </c:pt>
                <c:pt idx="13079">
                  <c:v>3.3319215774536133</c:v>
                </c:pt>
                <c:pt idx="13080">
                  <c:v>3.3290045261383057</c:v>
                </c:pt>
                <c:pt idx="13081">
                  <c:v>3.3604443073272705</c:v>
                </c:pt>
                <c:pt idx="13082">
                  <c:v>3.3234944343566895</c:v>
                </c:pt>
                <c:pt idx="13083">
                  <c:v>3.2917306423187256</c:v>
                </c:pt>
                <c:pt idx="13084">
                  <c:v>3.2909202575683594</c:v>
                </c:pt>
                <c:pt idx="13085">
                  <c:v>3.2899479866027832</c:v>
                </c:pt>
                <c:pt idx="13086">
                  <c:v>3.2897858619689941</c:v>
                </c:pt>
                <c:pt idx="13087">
                  <c:v>3.289137601852417</c:v>
                </c:pt>
                <c:pt idx="13088">
                  <c:v>3.288813591003418</c:v>
                </c:pt>
                <c:pt idx="13089">
                  <c:v>3.2886514663696289</c:v>
                </c:pt>
                <c:pt idx="13090">
                  <c:v>3.2883274555206299</c:v>
                </c:pt>
                <c:pt idx="13091">
                  <c:v>3.2883274555206299</c:v>
                </c:pt>
                <c:pt idx="13092">
                  <c:v>3.2881653308868408</c:v>
                </c:pt>
                <c:pt idx="13093">
                  <c:v>3.2878413200378418</c:v>
                </c:pt>
                <c:pt idx="13094">
                  <c:v>3.2880032062530518</c:v>
                </c:pt>
                <c:pt idx="13095">
                  <c:v>3.2878413200378418</c:v>
                </c:pt>
                <c:pt idx="13096">
                  <c:v>3.2876791954040527</c:v>
                </c:pt>
                <c:pt idx="13097">
                  <c:v>3.2876791954040527</c:v>
                </c:pt>
                <c:pt idx="13098">
                  <c:v>3.2875170707702637</c:v>
                </c:pt>
                <c:pt idx="13099">
                  <c:v>3.2875170707702637</c:v>
                </c:pt>
                <c:pt idx="13100">
                  <c:v>3.2598047256469727</c:v>
                </c:pt>
                <c:pt idx="13101">
                  <c:v>3.1977355480194092</c:v>
                </c:pt>
                <c:pt idx="13102">
                  <c:v>3.1429591178894043</c:v>
                </c:pt>
                <c:pt idx="13103">
                  <c:v>3.1074678897857666</c:v>
                </c:pt>
                <c:pt idx="13104">
                  <c:v>3.0641977787017822</c:v>
                </c:pt>
                <c:pt idx="13105">
                  <c:v>3.0259513854980469</c:v>
                </c:pt>
                <c:pt idx="13106">
                  <c:v>3.021575927734375</c:v>
                </c:pt>
                <c:pt idx="13107">
                  <c:v>2.9888396263122559</c:v>
                </c:pt>
                <c:pt idx="13108">
                  <c:v>3.1037404537200928</c:v>
                </c:pt>
                <c:pt idx="13109">
                  <c:v>3.0603082180023193</c:v>
                </c:pt>
                <c:pt idx="13110">
                  <c:v>3.0627391338348389</c:v>
                </c:pt>
                <c:pt idx="13111">
                  <c:v>3.035351037979126</c:v>
                </c:pt>
                <c:pt idx="13112">
                  <c:v>2.9601547718048096</c:v>
                </c:pt>
                <c:pt idx="13113">
                  <c:v>3.0881826877593994</c:v>
                </c:pt>
                <c:pt idx="13114">
                  <c:v>3.0831587314605713</c:v>
                </c:pt>
                <c:pt idx="13115">
                  <c:v>3.1137881278991699</c:v>
                </c:pt>
                <c:pt idx="13116">
                  <c:v>3.0878586769104004</c:v>
                </c:pt>
                <c:pt idx="13117">
                  <c:v>3.0711662769317627</c:v>
                </c:pt>
                <c:pt idx="13118">
                  <c:v>3.0484778881072998</c:v>
                </c:pt>
                <c:pt idx="13119">
                  <c:v>3.1499278545379639</c:v>
                </c:pt>
                <c:pt idx="13120">
                  <c:v>3.1264290809631348</c:v>
                </c:pt>
                <c:pt idx="13121">
                  <c:v>3.1821777820587158</c:v>
                </c:pt>
                <c:pt idx="13122">
                  <c:v>3.2168586254119873</c:v>
                </c:pt>
                <c:pt idx="13123">
                  <c:v>3.1452279090881348</c:v>
                </c:pt>
                <c:pt idx="13124">
                  <c:v>3.0564188957214355</c:v>
                </c:pt>
                <c:pt idx="13125">
                  <c:v>3.0876965522766113</c:v>
                </c:pt>
                <c:pt idx="13126">
                  <c:v>3.1578686237335205</c:v>
                </c:pt>
                <c:pt idx="13127">
                  <c:v>3.1586790084838867</c:v>
                </c:pt>
                <c:pt idx="13128">
                  <c:v>3.1586790084838867</c:v>
                </c:pt>
                <c:pt idx="13129">
                  <c:v>3.1585168838500977</c:v>
                </c:pt>
                <c:pt idx="13130">
                  <c:v>3.1580307483673096</c:v>
                </c:pt>
                <c:pt idx="13131">
                  <c:v>3.1471726894378662</c:v>
                </c:pt>
                <c:pt idx="13132">
                  <c:v>3.113950252532959</c:v>
                </c:pt>
                <c:pt idx="13133">
                  <c:v>3.1426351070404053</c:v>
                </c:pt>
                <c:pt idx="13134">
                  <c:v>3.1695370674133301</c:v>
                </c:pt>
                <c:pt idx="13135">
                  <c:v>3.252187967300415</c:v>
                </c:pt>
                <c:pt idx="13136">
                  <c:v>3.2648286819458008</c:v>
                </c:pt>
                <c:pt idx="13137">
                  <c:v>3.2392230033874512</c:v>
                </c:pt>
                <c:pt idx="13138">
                  <c:v>3.339862585067749</c:v>
                </c:pt>
                <c:pt idx="13139">
                  <c:v>3.3622269630432129</c:v>
                </c:pt>
                <c:pt idx="13140">
                  <c:v>3.394801139831543</c:v>
                </c:pt>
                <c:pt idx="13141">
                  <c:v>3.3593099117279053</c:v>
                </c:pt>
                <c:pt idx="13142">
                  <c:v>3.3523414134979248</c:v>
                </c:pt>
                <c:pt idx="13143">
                  <c:v>3.34423828125</c:v>
                </c:pt>
                <c:pt idx="13144">
                  <c:v>3.3332180976867676</c:v>
                </c:pt>
                <c:pt idx="13145">
                  <c:v>3.2995095252990723</c:v>
                </c:pt>
                <c:pt idx="13146">
                  <c:v>3.2497570514678955</c:v>
                </c:pt>
                <c:pt idx="13147">
                  <c:v>3.2468400001525879</c:v>
                </c:pt>
                <c:pt idx="13148">
                  <c:v>3.2458674907684326</c:v>
                </c:pt>
                <c:pt idx="13149">
                  <c:v>3.2453813552856445</c:v>
                </c:pt>
                <c:pt idx="13150">
                  <c:v>3.2448952198028564</c:v>
                </c:pt>
                <c:pt idx="13151">
                  <c:v>3.2445709705352783</c:v>
                </c:pt>
                <c:pt idx="13152">
                  <c:v>3.2442469596862793</c:v>
                </c:pt>
                <c:pt idx="13153">
                  <c:v>3.2439227104187012</c:v>
                </c:pt>
                <c:pt idx="13154">
                  <c:v>3.2437608242034912</c:v>
                </c:pt>
                <c:pt idx="13155">
                  <c:v>3.1758573055267334</c:v>
                </c:pt>
                <c:pt idx="13156">
                  <c:v>3.1523585319519043</c:v>
                </c:pt>
                <c:pt idx="13157">
                  <c:v>3.0959615707397461</c:v>
                </c:pt>
                <c:pt idx="13158">
                  <c:v>3.0376198291778564</c:v>
                </c:pt>
                <c:pt idx="13159">
                  <c:v>2.9940254688262939</c:v>
                </c:pt>
                <c:pt idx="13160">
                  <c:v>2.9426524639129639</c:v>
                </c:pt>
                <c:pt idx="13161">
                  <c:v>2.8640530109405518</c:v>
                </c:pt>
                <c:pt idx="13162">
                  <c:v>2.8849587440490723</c:v>
                </c:pt>
                <c:pt idx="13163">
                  <c:v>3.0825104713439941</c:v>
                </c:pt>
                <c:pt idx="13164">
                  <c:v>2.9468660354614258</c:v>
                </c:pt>
                <c:pt idx="13165">
                  <c:v>2.9693922996520996</c:v>
                </c:pt>
                <c:pt idx="13166">
                  <c:v>3.0155794620513916</c:v>
                </c:pt>
                <c:pt idx="13167">
                  <c:v>3.118488073348999</c:v>
                </c:pt>
                <c:pt idx="13168">
                  <c:v>3.1520345211029053</c:v>
                </c:pt>
                <c:pt idx="13169">
                  <c:v>3.182988166809082</c:v>
                </c:pt>
                <c:pt idx="13170">
                  <c:v>3.1919014453887939</c:v>
                </c:pt>
                <c:pt idx="13171">
                  <c:v>3.2001664638519287</c:v>
                </c:pt>
                <c:pt idx="13172">
                  <c:v>3.2220447063446045</c:v>
                </c:pt>
                <c:pt idx="13173">
                  <c:v>3.3409969806671143</c:v>
                </c:pt>
                <c:pt idx="13174">
                  <c:v>3.3521792888641357</c:v>
                </c:pt>
                <c:pt idx="13175">
                  <c:v>3.3353250026702881</c:v>
                </c:pt>
                <c:pt idx="13176">
                  <c:v>3.3136088848114014</c:v>
                </c:pt>
                <c:pt idx="13177">
                  <c:v>3.2896239757537842</c:v>
                </c:pt>
                <c:pt idx="13178">
                  <c:v>3.2170207500457764</c:v>
                </c:pt>
                <c:pt idx="13179">
                  <c:v>3.2155623435974121</c:v>
                </c:pt>
                <c:pt idx="13180">
                  <c:v>3.2147519588470459</c:v>
                </c:pt>
                <c:pt idx="13181">
                  <c:v>3.2144277095794678</c:v>
                </c:pt>
                <c:pt idx="13182">
                  <c:v>3.2144277095794678</c:v>
                </c:pt>
                <c:pt idx="13183">
                  <c:v>3.2144277095794678</c:v>
                </c:pt>
                <c:pt idx="13184">
                  <c:v>3.2142658233642578</c:v>
                </c:pt>
                <c:pt idx="13185">
                  <c:v>3.2144277095794678</c:v>
                </c:pt>
                <c:pt idx="13186">
                  <c:v>3.2144277095794678</c:v>
                </c:pt>
                <c:pt idx="13187">
                  <c:v>3.2144277095794678</c:v>
                </c:pt>
                <c:pt idx="13188">
                  <c:v>3.2145898342132568</c:v>
                </c:pt>
                <c:pt idx="13189">
                  <c:v>3.2145898342132568</c:v>
                </c:pt>
                <c:pt idx="13190">
                  <c:v>3.2145898342132568</c:v>
                </c:pt>
                <c:pt idx="13191">
                  <c:v>3.214914083480835</c:v>
                </c:pt>
                <c:pt idx="13192">
                  <c:v>3.2147519588470459</c:v>
                </c:pt>
                <c:pt idx="13193">
                  <c:v>3.2150759696960449</c:v>
                </c:pt>
                <c:pt idx="13194">
                  <c:v>3.2150759696960449</c:v>
                </c:pt>
                <c:pt idx="13195">
                  <c:v>3.214914083480835</c:v>
                </c:pt>
                <c:pt idx="13196">
                  <c:v>3.215238094329834</c:v>
                </c:pt>
                <c:pt idx="13197">
                  <c:v>3.215238094329834</c:v>
                </c:pt>
                <c:pt idx="13198">
                  <c:v>3.215400218963623</c:v>
                </c:pt>
                <c:pt idx="13199">
                  <c:v>3.215400218963623</c:v>
                </c:pt>
                <c:pt idx="13200">
                  <c:v>3.1256186962127686</c:v>
                </c:pt>
                <c:pt idx="13201">
                  <c:v>3.0875344276428223</c:v>
                </c:pt>
                <c:pt idx="13202">
                  <c:v>3.0488018989562988</c:v>
                </c:pt>
                <c:pt idx="13203">
                  <c:v>3.003425121307373</c:v>
                </c:pt>
                <c:pt idx="13204">
                  <c:v>2.94362473487854</c:v>
                </c:pt>
                <c:pt idx="13205">
                  <c:v>2.8898205757141113</c:v>
                </c:pt>
                <c:pt idx="13206">
                  <c:v>2.8159210681915283</c:v>
                </c:pt>
                <c:pt idx="13207">
                  <c:v>2.8005251884460449</c:v>
                </c:pt>
                <c:pt idx="13208">
                  <c:v>2.9564275741577148</c:v>
                </c:pt>
                <c:pt idx="13209">
                  <c:v>2.9567515850067139</c:v>
                </c:pt>
                <c:pt idx="13210">
                  <c:v>2.7789711952209473</c:v>
                </c:pt>
                <c:pt idx="13211">
                  <c:v>2.8747489452362061</c:v>
                </c:pt>
                <c:pt idx="13212">
                  <c:v>3.0006699562072754</c:v>
                </c:pt>
                <c:pt idx="13213">
                  <c:v>2.9042439460754395</c:v>
                </c:pt>
                <c:pt idx="13214">
                  <c:v>3.0285444259643555</c:v>
                </c:pt>
                <c:pt idx="13215">
                  <c:v>2.9959702491760254</c:v>
                </c:pt>
                <c:pt idx="13216">
                  <c:v>2.9912705421447754</c:v>
                </c:pt>
                <c:pt idx="13217">
                  <c:v>3.0826725959777832</c:v>
                </c:pt>
                <c:pt idx="13218">
                  <c:v>3.0565807819366455</c:v>
                </c:pt>
                <c:pt idx="13219">
                  <c:v>3.0562567710876465</c:v>
                </c:pt>
                <c:pt idx="13220">
                  <c:v>3.1017956733703613</c:v>
                </c:pt>
                <c:pt idx="13221">
                  <c:v>3.1217291355133057</c:v>
                </c:pt>
                <c:pt idx="13222">
                  <c:v>3.0659804344177246</c:v>
                </c:pt>
                <c:pt idx="13223">
                  <c:v>3.1244843006134033</c:v>
                </c:pt>
                <c:pt idx="13224">
                  <c:v>3.0927202701568604</c:v>
                </c:pt>
                <c:pt idx="13225">
                  <c:v>3.0898032188415527</c:v>
                </c:pt>
                <c:pt idx="13226">
                  <c:v>3.1051990985870361</c:v>
                </c:pt>
                <c:pt idx="13227">
                  <c:v>3.0757040977478027</c:v>
                </c:pt>
                <c:pt idx="13228">
                  <c:v>3.0729489326477051</c:v>
                </c:pt>
                <c:pt idx="13229">
                  <c:v>3.0719766616821289</c:v>
                </c:pt>
                <c:pt idx="13230">
                  <c:v>3.0706801414489746</c:v>
                </c:pt>
                <c:pt idx="13231">
                  <c:v>3.0695457458496094</c:v>
                </c:pt>
                <c:pt idx="13232">
                  <c:v>3.1006612777709961</c:v>
                </c:pt>
                <c:pt idx="13233">
                  <c:v>3.0556085109710693</c:v>
                </c:pt>
                <c:pt idx="13234">
                  <c:v>3.0513949394226074</c:v>
                </c:pt>
                <c:pt idx="13235">
                  <c:v>3.0249791145324707</c:v>
                </c:pt>
                <c:pt idx="13236">
                  <c:v>3.1087644100189209</c:v>
                </c:pt>
                <c:pt idx="13237">
                  <c:v>3.0974202156066895</c:v>
                </c:pt>
                <c:pt idx="13238">
                  <c:v>3.0664665699005127</c:v>
                </c:pt>
                <c:pt idx="13239">
                  <c:v>3.0643599033355713</c:v>
                </c:pt>
                <c:pt idx="13240">
                  <c:v>3.0945031642913818</c:v>
                </c:pt>
                <c:pt idx="13241">
                  <c:v>3.0964477062225342</c:v>
                </c:pt>
                <c:pt idx="13242">
                  <c:v>3.0813760757446289</c:v>
                </c:pt>
                <c:pt idx="13243">
                  <c:v>3.1659717559814453</c:v>
                </c:pt>
                <c:pt idx="13244">
                  <c:v>3.2064869403839111</c:v>
                </c:pt>
                <c:pt idx="13245">
                  <c:v>3.2359819412231445</c:v>
                </c:pt>
                <c:pt idx="13246">
                  <c:v>3.247650146484375</c:v>
                </c:pt>
                <c:pt idx="13247">
                  <c:v>3.2609391212463379</c:v>
                </c:pt>
                <c:pt idx="13248">
                  <c:v>3.275038480758667</c:v>
                </c:pt>
                <c:pt idx="13249">
                  <c:v>3.2581841945648193</c:v>
                </c:pt>
                <c:pt idx="13250">
                  <c:v>3.261263370513916</c:v>
                </c:pt>
                <c:pt idx="13251">
                  <c:v>3.2435986995697021</c:v>
                </c:pt>
                <c:pt idx="13252">
                  <c:v>3.2139415740966797</c:v>
                </c:pt>
                <c:pt idx="13253">
                  <c:v>3.1578686237335205</c:v>
                </c:pt>
                <c:pt idx="13254">
                  <c:v>3.1559240818023682</c:v>
                </c:pt>
                <c:pt idx="13255">
                  <c:v>3.1547894477844238</c:v>
                </c:pt>
                <c:pt idx="13256">
                  <c:v>3.1543033123016357</c:v>
                </c:pt>
                <c:pt idx="13257">
                  <c:v>3.1536550521850586</c:v>
                </c:pt>
                <c:pt idx="13258">
                  <c:v>3.1533310413360596</c:v>
                </c:pt>
                <c:pt idx="13259">
                  <c:v>3.1528449058532715</c:v>
                </c:pt>
                <c:pt idx="13260">
                  <c:v>3.1526827812194824</c:v>
                </c:pt>
                <c:pt idx="13261">
                  <c:v>3.1525206565856934</c:v>
                </c:pt>
                <c:pt idx="13262">
                  <c:v>3.118812084197998</c:v>
                </c:pt>
                <c:pt idx="13263">
                  <c:v>3.0867240428924561</c:v>
                </c:pt>
                <c:pt idx="13264">
                  <c:v>3.090775728225708</c:v>
                </c:pt>
                <c:pt idx="13265">
                  <c:v>3.1144363880157471</c:v>
                </c:pt>
                <c:pt idx="13266">
                  <c:v>3.0476675033569336</c:v>
                </c:pt>
                <c:pt idx="13267">
                  <c:v>3.0794315338134766</c:v>
                </c:pt>
                <c:pt idx="13268">
                  <c:v>3.0820243358612061</c:v>
                </c:pt>
                <c:pt idx="13269">
                  <c:v>3.0489640235900879</c:v>
                </c:pt>
                <c:pt idx="13270">
                  <c:v>2.9969425201416016</c:v>
                </c:pt>
                <c:pt idx="13271">
                  <c:v>2.9768471717834473</c:v>
                </c:pt>
                <c:pt idx="13272">
                  <c:v>2.980412483215332</c:v>
                </c:pt>
                <c:pt idx="13273">
                  <c:v>2.9962944984436035</c:v>
                </c:pt>
                <c:pt idx="13274">
                  <c:v>2.9966185092926025</c:v>
                </c:pt>
                <c:pt idx="13275">
                  <c:v>3.0060179233551025</c:v>
                </c:pt>
                <c:pt idx="13276">
                  <c:v>2.9917566776275635</c:v>
                </c:pt>
                <c:pt idx="13277">
                  <c:v>2.9783055782318115</c:v>
                </c:pt>
                <c:pt idx="13278">
                  <c:v>2.9906222820281982</c:v>
                </c:pt>
                <c:pt idx="13279">
                  <c:v>2.9951598644256592</c:v>
                </c:pt>
                <c:pt idx="13280">
                  <c:v>3.0196311473846436</c:v>
                </c:pt>
                <c:pt idx="13281">
                  <c:v>3.0486400127410889</c:v>
                </c:pt>
                <c:pt idx="13282">
                  <c:v>3.0619289875030518</c:v>
                </c:pt>
                <c:pt idx="13283">
                  <c:v>3.0624151229858398</c:v>
                </c:pt>
                <c:pt idx="13284">
                  <c:v>3.0624151229858398</c:v>
                </c:pt>
                <c:pt idx="13285">
                  <c:v>3.0622529983520508</c:v>
                </c:pt>
                <c:pt idx="13286">
                  <c:v>3.0620908737182617</c:v>
                </c:pt>
                <c:pt idx="13287">
                  <c:v>2.9914326667785645</c:v>
                </c:pt>
                <c:pt idx="13288">
                  <c:v>3.0351889133453369</c:v>
                </c:pt>
                <c:pt idx="13289">
                  <c:v>3.0338923931121826</c:v>
                </c:pt>
                <c:pt idx="13290">
                  <c:v>3.0956375598907471</c:v>
                </c:pt>
                <c:pt idx="13291">
                  <c:v>3.0979063510894775</c:v>
                </c:pt>
                <c:pt idx="13292">
                  <c:v>3.0857517719268799</c:v>
                </c:pt>
                <c:pt idx="13293">
                  <c:v>3.0594980716705322</c:v>
                </c:pt>
                <c:pt idx="13294">
                  <c:v>3.058525562286377</c:v>
                </c:pt>
                <c:pt idx="13295">
                  <c:v>3.1076300144195557</c:v>
                </c:pt>
                <c:pt idx="13296">
                  <c:v>3.1478209495544434</c:v>
                </c:pt>
                <c:pt idx="13297">
                  <c:v>3.2397091388702393</c:v>
                </c:pt>
                <c:pt idx="13298">
                  <c:v>3.2194516658782959</c:v>
                </c:pt>
                <c:pt idx="13299">
                  <c:v>3.2019491195678711</c:v>
                </c:pt>
                <c:pt idx="13300">
                  <c:v>3.1126537322998047</c:v>
                </c:pt>
                <c:pt idx="13301">
                  <c:v>3.1113574504852295</c:v>
                </c:pt>
                <c:pt idx="13302">
                  <c:v>3.1108710765838623</c:v>
                </c:pt>
                <c:pt idx="13303">
                  <c:v>3.1105470657348633</c:v>
                </c:pt>
                <c:pt idx="13304">
                  <c:v>3.1105470657348633</c:v>
                </c:pt>
                <c:pt idx="13305">
                  <c:v>3.1107091903686523</c:v>
                </c:pt>
                <c:pt idx="13306">
                  <c:v>3.1107091903686523</c:v>
                </c:pt>
                <c:pt idx="13307">
                  <c:v>3.1105470657348633</c:v>
                </c:pt>
                <c:pt idx="13308">
                  <c:v>3.1107091903686523</c:v>
                </c:pt>
                <c:pt idx="13309">
                  <c:v>3.1107091903686523</c:v>
                </c:pt>
                <c:pt idx="13310">
                  <c:v>3.1107091903686523</c:v>
                </c:pt>
                <c:pt idx="13311">
                  <c:v>3.1108710765838623</c:v>
                </c:pt>
                <c:pt idx="13312">
                  <c:v>3.1108710765838623</c:v>
                </c:pt>
                <c:pt idx="13313">
                  <c:v>3.1108710765838623</c:v>
                </c:pt>
                <c:pt idx="13314">
                  <c:v>3.1110332012176514</c:v>
                </c:pt>
                <c:pt idx="13315">
                  <c:v>3.1110332012176514</c:v>
                </c:pt>
                <c:pt idx="13316">
                  <c:v>3.1110332012176514</c:v>
                </c:pt>
                <c:pt idx="13317">
                  <c:v>3.1111953258514404</c:v>
                </c:pt>
                <c:pt idx="13318">
                  <c:v>3.1111953258514404</c:v>
                </c:pt>
                <c:pt idx="13319">
                  <c:v>3.0300030708312988</c:v>
                </c:pt>
                <c:pt idx="13320">
                  <c:v>2.9881913661956787</c:v>
                </c:pt>
                <c:pt idx="13321">
                  <c:v>2.9463796615600586</c:v>
                </c:pt>
                <c:pt idx="13322">
                  <c:v>2.9024612903594971</c:v>
                </c:pt>
                <c:pt idx="13323">
                  <c:v>2.9656648635864258</c:v>
                </c:pt>
                <c:pt idx="13324">
                  <c:v>2.9685819149017334</c:v>
                </c:pt>
                <c:pt idx="13325">
                  <c:v>2.9820330142974854</c:v>
                </c:pt>
                <c:pt idx="13326">
                  <c:v>3.0526914596557617</c:v>
                </c:pt>
                <c:pt idx="13327">
                  <c:v>3.0580394268035889</c:v>
                </c:pt>
                <c:pt idx="13328">
                  <c:v>3.0251412391662598</c:v>
                </c:pt>
                <c:pt idx="13329">
                  <c:v>3.040212869644165</c:v>
                </c:pt>
                <c:pt idx="13330">
                  <c:v>3.0569050312042236</c:v>
                </c:pt>
                <c:pt idx="13331">
                  <c:v>3.0742454528808594</c:v>
                </c:pt>
                <c:pt idx="13332">
                  <c:v>3.0860757827758789</c:v>
                </c:pt>
                <c:pt idx="13333">
                  <c:v>3.0695457458496094</c:v>
                </c:pt>
                <c:pt idx="13334">
                  <c:v>3.081538200378418</c:v>
                </c:pt>
                <c:pt idx="13335">
                  <c:v>3.0285444259643555</c:v>
                </c:pt>
                <c:pt idx="13336">
                  <c:v>3.049450159072876</c:v>
                </c:pt>
                <c:pt idx="13337">
                  <c:v>3.0666286945343018</c:v>
                </c:pt>
                <c:pt idx="13338">
                  <c:v>3.0826725959777832</c:v>
                </c:pt>
                <c:pt idx="13339">
                  <c:v>3.0693836212158203</c:v>
                </c:pt>
                <c:pt idx="13340">
                  <c:v>3.0611186027526855</c:v>
                </c:pt>
                <c:pt idx="13341">
                  <c:v>3.0522053241729736</c:v>
                </c:pt>
                <c:pt idx="13342">
                  <c:v>3.0241687297821045</c:v>
                </c:pt>
                <c:pt idx="13343">
                  <c:v>3.012824535369873</c:v>
                </c:pt>
                <c:pt idx="13344">
                  <c:v>2.9828433990478516</c:v>
                </c:pt>
                <c:pt idx="13345">
                  <c:v>2.9907844066619873</c:v>
                </c:pt>
                <c:pt idx="13346">
                  <c:v>2.9575619697570801</c:v>
                </c:pt>
                <c:pt idx="13347">
                  <c:v>2.9650166034698486</c:v>
                </c:pt>
                <c:pt idx="13348">
                  <c:v>3.021737813949585</c:v>
                </c:pt>
                <c:pt idx="13349">
                  <c:v>3.0227103233337402</c:v>
                </c:pt>
                <c:pt idx="13350">
                  <c:v>2.9904601573944092</c:v>
                </c:pt>
                <c:pt idx="13351">
                  <c:v>2.9893257617950439</c:v>
                </c:pt>
                <c:pt idx="13352">
                  <c:v>2.9855983257293701</c:v>
                </c:pt>
                <c:pt idx="13353">
                  <c:v>3.0099074840545654</c:v>
                </c:pt>
                <c:pt idx="13354">
                  <c:v>3.0212516784667969</c:v>
                </c:pt>
                <c:pt idx="13355">
                  <c:v>3.0214138031005859</c:v>
                </c:pt>
                <c:pt idx="13356">
                  <c:v>3.0031008720397949</c:v>
                </c:pt>
                <c:pt idx="13357">
                  <c:v>2.9178571701049805</c:v>
                </c:pt>
                <c:pt idx="13358">
                  <c:v>2.8603255748748779</c:v>
                </c:pt>
                <c:pt idx="13359">
                  <c:v>2.8956549167633057</c:v>
                </c:pt>
                <c:pt idx="13360">
                  <c:v>2.9301736354827881</c:v>
                </c:pt>
                <c:pt idx="13361">
                  <c:v>2.9308218955993652</c:v>
                </c:pt>
                <c:pt idx="13362">
                  <c:v>3.0551223754882813</c:v>
                </c:pt>
                <c:pt idx="13363">
                  <c:v>3.1792607307434082</c:v>
                </c:pt>
                <c:pt idx="13364">
                  <c:v>3.1779642105102539</c:v>
                </c:pt>
                <c:pt idx="13365">
                  <c:v>3.1591651439666748</c:v>
                </c:pt>
                <c:pt idx="13366">
                  <c:v>3.1363146305084229</c:v>
                </c:pt>
                <c:pt idx="13367">
                  <c:v>3.0564188957214355</c:v>
                </c:pt>
                <c:pt idx="13368">
                  <c:v>3.0551223754882813</c:v>
                </c:pt>
                <c:pt idx="13369">
                  <c:v>3.0544741153717041</c:v>
                </c:pt>
                <c:pt idx="13370">
                  <c:v>3.054311990737915</c:v>
                </c:pt>
                <c:pt idx="13371">
                  <c:v>3.054149866104126</c:v>
                </c:pt>
                <c:pt idx="13372">
                  <c:v>3.054311990737915</c:v>
                </c:pt>
                <c:pt idx="13373">
                  <c:v>3.054311990737915</c:v>
                </c:pt>
                <c:pt idx="13374">
                  <c:v>3.0546362400054932</c:v>
                </c:pt>
                <c:pt idx="13375">
                  <c:v>3.0546362400054932</c:v>
                </c:pt>
                <c:pt idx="13376">
                  <c:v>3.0547981262207031</c:v>
                </c:pt>
                <c:pt idx="13377">
                  <c:v>3.0546362400054932</c:v>
                </c:pt>
                <c:pt idx="13378">
                  <c:v>3.0549602508544922</c:v>
                </c:pt>
                <c:pt idx="13379">
                  <c:v>3.0549602508544922</c:v>
                </c:pt>
                <c:pt idx="13380">
                  <c:v>3.0551223754882813</c:v>
                </c:pt>
                <c:pt idx="13381">
                  <c:v>3.0552845001220703</c:v>
                </c:pt>
                <c:pt idx="13382">
                  <c:v>3.0554463863372803</c:v>
                </c:pt>
                <c:pt idx="13383">
                  <c:v>3.0556085109710693</c:v>
                </c:pt>
                <c:pt idx="13384">
                  <c:v>3.0557706356048584</c:v>
                </c:pt>
                <c:pt idx="13385">
                  <c:v>3.0557706356048584</c:v>
                </c:pt>
                <c:pt idx="13386">
                  <c:v>3.0557706356048584</c:v>
                </c:pt>
                <c:pt idx="13387">
                  <c:v>3.0560946464538574</c:v>
                </c:pt>
                <c:pt idx="13388">
                  <c:v>3.0562567710876465</c:v>
                </c:pt>
                <c:pt idx="13389">
                  <c:v>3.0560946464538574</c:v>
                </c:pt>
                <c:pt idx="13390">
                  <c:v>3.0562567710876465</c:v>
                </c:pt>
                <c:pt idx="13391">
                  <c:v>3.0565807819366455</c:v>
                </c:pt>
                <c:pt idx="13392">
                  <c:v>3.0564188957214355</c:v>
                </c:pt>
                <c:pt idx="13393">
                  <c:v>3.0565807819366455</c:v>
                </c:pt>
                <c:pt idx="13394">
                  <c:v>3.0567429065704346</c:v>
                </c:pt>
                <c:pt idx="13395">
                  <c:v>3.0570671558380127</c:v>
                </c:pt>
                <c:pt idx="13396">
                  <c:v>2.9995355606079102</c:v>
                </c:pt>
                <c:pt idx="13397">
                  <c:v>2.9805746078491211</c:v>
                </c:pt>
                <c:pt idx="13398">
                  <c:v>2.8953306674957275</c:v>
                </c:pt>
                <c:pt idx="13399">
                  <c:v>2.9163985252380371</c:v>
                </c:pt>
                <c:pt idx="13400">
                  <c:v>2.8872277736663818</c:v>
                </c:pt>
                <c:pt idx="13401">
                  <c:v>2.920612096786499</c:v>
                </c:pt>
                <c:pt idx="13402">
                  <c:v>2.9196398258209229</c:v>
                </c:pt>
                <c:pt idx="13403">
                  <c:v>2.837151050567627</c:v>
                </c:pt>
                <c:pt idx="13404">
                  <c:v>2.851412296295166</c:v>
                </c:pt>
                <c:pt idx="13405">
                  <c:v>2.8564362525939941</c:v>
                </c:pt>
                <c:pt idx="13406">
                  <c:v>2.8536810874938965</c:v>
                </c:pt>
                <c:pt idx="13407">
                  <c:v>2.8313167095184326</c:v>
                </c:pt>
                <c:pt idx="13408">
                  <c:v>2.8535189628601074</c:v>
                </c:pt>
                <c:pt idx="13409">
                  <c:v>2.9008407592773438</c:v>
                </c:pt>
                <c:pt idx="13410">
                  <c:v>2.8924136161804199</c:v>
                </c:pt>
                <c:pt idx="13411">
                  <c:v>2.9172089099884033</c:v>
                </c:pt>
                <c:pt idx="13412">
                  <c:v>2.9196398258209229</c:v>
                </c:pt>
                <c:pt idx="13413">
                  <c:v>2.9319562911987305</c:v>
                </c:pt>
                <c:pt idx="13414">
                  <c:v>2.9129953384399414</c:v>
                </c:pt>
                <c:pt idx="13415">
                  <c:v>2.9165606498718262</c:v>
                </c:pt>
                <c:pt idx="13416">
                  <c:v>2.9283909797668457</c:v>
                </c:pt>
                <c:pt idx="13417">
                  <c:v>2.9749023914337158</c:v>
                </c:pt>
                <c:pt idx="13418">
                  <c:v>2.9799263477325439</c:v>
                </c:pt>
                <c:pt idx="13419">
                  <c:v>3.0562567710876465</c:v>
                </c:pt>
                <c:pt idx="13420">
                  <c:v>3.0745697021484375</c:v>
                </c:pt>
                <c:pt idx="13421">
                  <c:v>3.099851131439209</c:v>
                </c:pt>
                <c:pt idx="13422">
                  <c:v>3.0622529983520508</c:v>
                </c:pt>
                <c:pt idx="13423">
                  <c:v>3.0515570640563965</c:v>
                </c:pt>
                <c:pt idx="13424">
                  <c:v>3.0656561851501465</c:v>
                </c:pt>
                <c:pt idx="13425">
                  <c:v>3.0055317878723145</c:v>
                </c:pt>
                <c:pt idx="13426">
                  <c:v>3.0031008720397949</c:v>
                </c:pt>
                <c:pt idx="13427">
                  <c:v>3.0026147365570068</c:v>
                </c:pt>
                <c:pt idx="13428">
                  <c:v>3.0022907257080078</c:v>
                </c:pt>
                <c:pt idx="13429">
                  <c:v>3.0021286010742188</c:v>
                </c:pt>
                <c:pt idx="13430">
                  <c:v>3.0021286010742188</c:v>
                </c:pt>
                <c:pt idx="13431">
                  <c:v>3.0021286010742188</c:v>
                </c:pt>
                <c:pt idx="13432">
                  <c:v>3.0021286010742188</c:v>
                </c:pt>
                <c:pt idx="13433">
                  <c:v>3.0022907257080078</c:v>
                </c:pt>
                <c:pt idx="13434">
                  <c:v>3.0022907257080078</c:v>
                </c:pt>
                <c:pt idx="13435">
                  <c:v>3.0024526119232178</c:v>
                </c:pt>
                <c:pt idx="13436">
                  <c:v>3.0026147365570068</c:v>
                </c:pt>
                <c:pt idx="13437">
                  <c:v>3.0026147365570068</c:v>
                </c:pt>
                <c:pt idx="13438">
                  <c:v>3.0027768611907959</c:v>
                </c:pt>
                <c:pt idx="13439">
                  <c:v>3.0029387474060059</c:v>
                </c:pt>
                <c:pt idx="13440">
                  <c:v>3.0031008720397949</c:v>
                </c:pt>
                <c:pt idx="13441">
                  <c:v>3.0031008720397949</c:v>
                </c:pt>
                <c:pt idx="13442">
                  <c:v>3.003262996673584</c:v>
                </c:pt>
                <c:pt idx="13443">
                  <c:v>2.9637203216552734</c:v>
                </c:pt>
                <c:pt idx="13444">
                  <c:v>2.9460556507110596</c:v>
                </c:pt>
                <c:pt idx="13445">
                  <c:v>2.9632339477539063</c:v>
                </c:pt>
                <c:pt idx="13446">
                  <c:v>2.9347114562988281</c:v>
                </c:pt>
                <c:pt idx="13447">
                  <c:v>2.8692388534545898</c:v>
                </c:pt>
                <c:pt idx="13448">
                  <c:v>2.8634047508239746</c:v>
                </c:pt>
                <c:pt idx="13449">
                  <c:v>2.8348820209503174</c:v>
                </c:pt>
                <c:pt idx="13450">
                  <c:v>2.8781523704528809</c:v>
                </c:pt>
                <c:pt idx="13451">
                  <c:v>2.819324254989624</c:v>
                </c:pt>
                <c:pt idx="13452">
                  <c:v>2.911212682723999</c:v>
                </c:pt>
                <c:pt idx="13453">
                  <c:v>2.9565894603729248</c:v>
                </c:pt>
                <c:pt idx="13454">
                  <c:v>2.9420042037963867</c:v>
                </c:pt>
                <c:pt idx="13455">
                  <c:v>2.8089523315429688</c:v>
                </c:pt>
                <c:pt idx="13456">
                  <c:v>2.842012882232666</c:v>
                </c:pt>
                <c:pt idx="13457">
                  <c:v>2.8399059772491455</c:v>
                </c:pt>
                <c:pt idx="13458">
                  <c:v>2.7830226421356201</c:v>
                </c:pt>
                <c:pt idx="13459">
                  <c:v>2.7985806465148926</c:v>
                </c:pt>
                <c:pt idx="13460">
                  <c:v>2.892575740814209</c:v>
                </c:pt>
                <c:pt idx="13461">
                  <c:v>2.9319562911987305</c:v>
                </c:pt>
                <c:pt idx="13462">
                  <c:v>2.8342337608337402</c:v>
                </c:pt>
                <c:pt idx="13463">
                  <c:v>2.8243482112884521</c:v>
                </c:pt>
                <c:pt idx="13464">
                  <c:v>2.8635668754577637</c:v>
                </c:pt>
                <c:pt idx="13465">
                  <c:v>2.9515657424926758</c:v>
                </c:pt>
                <c:pt idx="13466">
                  <c:v>2.9535105228424072</c:v>
                </c:pt>
                <c:pt idx="13467">
                  <c:v>2.9656648635864258</c:v>
                </c:pt>
                <c:pt idx="13468">
                  <c:v>3.0291926860809326</c:v>
                </c:pt>
                <c:pt idx="13469">
                  <c:v>3.0358371734619141</c:v>
                </c:pt>
                <c:pt idx="13470">
                  <c:v>3.0183346271514893</c:v>
                </c:pt>
                <c:pt idx="13471">
                  <c:v>2.9499449729919434</c:v>
                </c:pt>
                <c:pt idx="13472">
                  <c:v>2.9488105773925781</c:v>
                </c:pt>
                <c:pt idx="13473">
                  <c:v>2.9486486911773682</c:v>
                </c:pt>
                <c:pt idx="13474">
                  <c:v>2.9484865665435791</c:v>
                </c:pt>
                <c:pt idx="13475">
                  <c:v>2.9488105773925781</c:v>
                </c:pt>
                <c:pt idx="13476">
                  <c:v>2.9489727020263672</c:v>
                </c:pt>
                <c:pt idx="13477">
                  <c:v>2.9449212551116943</c:v>
                </c:pt>
                <c:pt idx="13478">
                  <c:v>2.8692388534545898</c:v>
                </c:pt>
                <c:pt idx="13479">
                  <c:v>2.8446056842803955</c:v>
                </c:pt>
                <c:pt idx="13480">
                  <c:v>2.7805919647216797</c:v>
                </c:pt>
                <c:pt idx="13481">
                  <c:v>2.731163501739502</c:v>
                </c:pt>
                <c:pt idx="13482">
                  <c:v>2.7966358661651611</c:v>
                </c:pt>
                <c:pt idx="13483">
                  <c:v>2.735863208770752</c:v>
                </c:pt>
                <c:pt idx="13484">
                  <c:v>2.7062060832977295</c:v>
                </c:pt>
                <c:pt idx="13485">
                  <c:v>2.7057199478149414</c:v>
                </c:pt>
                <c:pt idx="13486">
                  <c:v>2.6404094696044922</c:v>
                </c:pt>
                <c:pt idx="13487">
                  <c:v>2.6209621429443359</c:v>
                </c:pt>
                <c:pt idx="13488">
                  <c:v>2.6036217212677002</c:v>
                </c:pt>
                <c:pt idx="13489">
                  <c:v>2.6178832054138184</c:v>
                </c:pt>
                <c:pt idx="13490">
                  <c:v>2.5879018306732178</c:v>
                </c:pt>
                <c:pt idx="13491">
                  <c:v>2.6225829124450684</c:v>
                </c:pt>
                <c:pt idx="13492">
                  <c:v>2.6219346523284912</c:v>
                </c:pt>
                <c:pt idx="13493">
                  <c:v>2.6405715942382813</c:v>
                </c:pt>
                <c:pt idx="13494">
                  <c:v>2.6139936447143555</c:v>
                </c:pt>
                <c:pt idx="13495">
                  <c:v>2.6165866851806641</c:v>
                </c:pt>
                <c:pt idx="13496">
                  <c:v>2.6538605690002441</c:v>
                </c:pt>
                <c:pt idx="13497">
                  <c:v>2.7079887390136719</c:v>
                </c:pt>
                <c:pt idx="13498">
                  <c:v>2.6804385185241699</c:v>
                </c:pt>
                <c:pt idx="13499">
                  <c:v>2.6984272003173828</c:v>
                </c:pt>
                <c:pt idx="13500">
                  <c:v>2.7313253879547119</c:v>
                </c:pt>
                <c:pt idx="13501">
                  <c:v>2.7525553703308105</c:v>
                </c:pt>
                <c:pt idx="13502">
                  <c:v>2.8078179359436035</c:v>
                </c:pt>
                <c:pt idx="13503">
                  <c:v>2.8621082305908203</c:v>
                </c:pt>
                <c:pt idx="13504">
                  <c:v>2.8940341472625732</c:v>
                </c:pt>
                <c:pt idx="13505">
                  <c:v>2.8992202281951904</c:v>
                </c:pt>
                <c:pt idx="13506">
                  <c:v>2.8757214546203613</c:v>
                </c:pt>
                <c:pt idx="13507">
                  <c:v>2.8899827003479004</c:v>
                </c:pt>
                <c:pt idx="13508">
                  <c:v>2.8446056842803955</c:v>
                </c:pt>
                <c:pt idx="13509">
                  <c:v>2.8399059772491455</c:v>
                </c:pt>
                <c:pt idx="13510">
                  <c:v>2.8387715816497803</c:v>
                </c:pt>
                <c:pt idx="13511">
                  <c:v>2.8386094570159912</c:v>
                </c:pt>
                <c:pt idx="13512">
                  <c:v>2.8342337608337402</c:v>
                </c:pt>
                <c:pt idx="13513">
                  <c:v>2.8377993106842041</c:v>
                </c:pt>
                <c:pt idx="13514">
                  <c:v>2.8382854461669922</c:v>
                </c:pt>
                <c:pt idx="13515">
                  <c:v>2.754500150680542</c:v>
                </c:pt>
                <c:pt idx="13516">
                  <c:v>2.7245190143585205</c:v>
                </c:pt>
                <c:pt idx="13517">
                  <c:v>2.6402473449707031</c:v>
                </c:pt>
                <c:pt idx="13518">
                  <c:v>2.5410664081573486</c:v>
                </c:pt>
                <c:pt idx="13519">
                  <c:v>2.4984445571899414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0-4A24-A076-BA755978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09504"/>
        <c:axId val="249107968"/>
      </c:scatterChart>
      <c:valAx>
        <c:axId val="2491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07968"/>
        <c:crosses val="autoZero"/>
        <c:crossBetween val="midCat"/>
      </c:valAx>
      <c:valAx>
        <c:axId val="249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0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5</xdr:col>
      <xdr:colOff>257175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0</xdr:row>
      <xdr:rowOff>57150</xdr:rowOff>
    </xdr:from>
    <xdr:to>
      <xdr:col>10</xdr:col>
      <xdr:colOff>257175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5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defaultColWidth="11.7109375" defaultRowHeight="15" x14ac:dyDescent="0.25"/>
  <cols>
    <col min="1" max="1" width="11.7109375" style="2"/>
    <col min="2" max="2" width="11.7109375" style="3"/>
    <col min="3" max="3" width="18.7109375" style="4" customWidth="1"/>
    <col min="4" max="4" width="11.7109375" style="3"/>
    <col min="5" max="5" width="11.7109375" style="5"/>
    <col min="6" max="6" width="11.7109375" style="3"/>
    <col min="7" max="7" width="11.7109375" style="5"/>
    <col min="8" max="8" width="11.7109375" style="3"/>
    <col min="9" max="9" width="11.7109375" style="5"/>
    <col min="10" max="10" width="11.7109375" style="3"/>
    <col min="11" max="11" width="11.7109375" style="5"/>
    <col min="12" max="12" width="11.7109375" style="3"/>
    <col min="13" max="13" width="11.7109375" style="5"/>
    <col min="14" max="14" width="11.7109375" style="3"/>
    <col min="15" max="15" width="11.7109375" style="5"/>
    <col min="16" max="16" width="11.7109375" style="3"/>
    <col min="17" max="17" width="11.7109375" style="5"/>
    <col min="18" max="16384" width="11.7109375" style="1"/>
  </cols>
  <sheetData>
    <row r="1" spans="1:17" s="6" customFormat="1" ht="24.6" customHeight="1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</v>
      </c>
      <c r="K1" s="6" t="s">
        <v>11</v>
      </c>
      <c r="L1" s="6" t="s">
        <v>12</v>
      </c>
      <c r="M1" s="6" t="s">
        <v>13</v>
      </c>
      <c r="N1" s="6" t="s">
        <v>0</v>
      </c>
      <c r="O1" s="6" t="s">
        <v>14</v>
      </c>
      <c r="P1" s="6" t="s">
        <v>15</v>
      </c>
      <c r="Q1" s="6" t="s">
        <v>16</v>
      </c>
    </row>
    <row r="2" spans="1:17" x14ac:dyDescent="0.25">
      <c r="A2" s="2">
        <v>1</v>
      </c>
      <c r="B2" s="3">
        <v>60.000180812252033</v>
      </c>
      <c r="C2" s="4">
        <v>42353.745439814818</v>
      </c>
      <c r="D2" s="3">
        <v>60.000181473898515</v>
      </c>
      <c r="E2" s="5">
        <v>1</v>
      </c>
      <c r="F2" s="3">
        <v>1</v>
      </c>
      <c r="G2" s="5">
        <v>0</v>
      </c>
      <c r="H2" s="3">
        <v>2.9684200286865234</v>
      </c>
      <c r="I2" s="5">
        <v>0</v>
      </c>
      <c r="J2" s="3">
        <v>0</v>
      </c>
      <c r="K2" s="5">
        <v>0</v>
      </c>
      <c r="L2" s="3">
        <v>0</v>
      </c>
      <c r="M2" s="5">
        <v>0</v>
      </c>
      <c r="N2" s="3">
        <v>0</v>
      </c>
      <c r="O2" s="5">
        <v>0</v>
      </c>
      <c r="P2" s="3">
        <v>0</v>
      </c>
      <c r="Q2" s="5">
        <v>0</v>
      </c>
    </row>
    <row r="3" spans="1:17" x14ac:dyDescent="0.25">
      <c r="A3" s="2">
        <v>2</v>
      </c>
      <c r="B3" s="3">
        <v>70.016105695325194</v>
      </c>
      <c r="C3" s="4">
        <v>42353.745555555557</v>
      </c>
      <c r="D3" s="3">
        <v>10.015488282379614</v>
      </c>
      <c r="E3" s="5">
        <v>2</v>
      </c>
      <c r="F3" s="3">
        <v>1</v>
      </c>
      <c r="G3" s="5">
        <v>0.99936419725418091</v>
      </c>
      <c r="H3" s="3">
        <v>3.1024439334869385</v>
      </c>
      <c r="I3" s="5">
        <v>2.7803950534740001E-3</v>
      </c>
      <c r="J3" s="3">
        <v>0</v>
      </c>
      <c r="K3" s="5">
        <v>8.5663024889959995E-3</v>
      </c>
      <c r="L3" s="3">
        <v>0</v>
      </c>
      <c r="M3" s="5">
        <v>3.8894177414476871E-3</v>
      </c>
      <c r="N3" s="3">
        <v>0</v>
      </c>
      <c r="O3" s="5">
        <v>0</v>
      </c>
      <c r="P3" s="3">
        <v>0</v>
      </c>
      <c r="Q3" s="5">
        <v>0</v>
      </c>
    </row>
    <row r="4" spans="1:17" x14ac:dyDescent="0.25">
      <c r="A4" s="2">
        <v>3</v>
      </c>
      <c r="B4" s="3">
        <v>80.031665009464618</v>
      </c>
      <c r="C4" s="4">
        <v>42353.745671296296</v>
      </c>
      <c r="D4" s="3">
        <v>20.031047601531505</v>
      </c>
      <c r="E4" s="5">
        <v>2</v>
      </c>
      <c r="F4" s="3">
        <v>1</v>
      </c>
      <c r="G4" s="5">
        <v>0.99936419725418091</v>
      </c>
      <c r="H4" s="3">
        <v>3.1368007659912109</v>
      </c>
      <c r="I4" s="5">
        <v>5.5608009106069998E-3</v>
      </c>
      <c r="J4" s="3">
        <v>0</v>
      </c>
      <c r="K4" s="5">
        <v>1.7241989002318998E-2</v>
      </c>
      <c r="L4" s="3">
        <v>0</v>
      </c>
      <c r="M4" s="5">
        <v>3.1439780723303556E-3</v>
      </c>
      <c r="N4" s="3">
        <v>0</v>
      </c>
      <c r="O4" s="5">
        <v>0</v>
      </c>
      <c r="P4" s="3">
        <v>0</v>
      </c>
      <c r="Q4" s="5">
        <v>0</v>
      </c>
    </row>
    <row r="5" spans="1:17" x14ac:dyDescent="0.25">
      <c r="A5" s="2">
        <v>4</v>
      </c>
      <c r="B5" s="3">
        <v>90.047208529300505</v>
      </c>
      <c r="C5" s="4">
        <v>42353.745787037034</v>
      </c>
      <c r="D5" s="3">
        <v>30.046591116354929</v>
      </c>
      <c r="E5" s="5">
        <v>2</v>
      </c>
      <c r="F5" s="3">
        <v>1</v>
      </c>
      <c r="G5" s="5">
        <v>0.99954402446746826</v>
      </c>
      <c r="H5" s="3">
        <v>3.1659717559814453</v>
      </c>
      <c r="I5" s="5">
        <v>8.3412398417239998E-3</v>
      </c>
      <c r="J5" s="3">
        <v>0</v>
      </c>
      <c r="K5" s="5">
        <v>2.6005185364503001E-2</v>
      </c>
      <c r="L5" s="3">
        <v>0</v>
      </c>
      <c r="M5" s="5">
        <v>2.7226447127759457E-3</v>
      </c>
      <c r="N5" s="3">
        <v>0</v>
      </c>
      <c r="O5" s="5">
        <v>0</v>
      </c>
      <c r="P5" s="3">
        <v>0</v>
      </c>
      <c r="Q5" s="5">
        <v>0</v>
      </c>
    </row>
    <row r="6" spans="1:17" x14ac:dyDescent="0.25">
      <c r="A6" s="2">
        <v>5</v>
      </c>
      <c r="B6" s="3">
        <v>100.06286328093246</v>
      </c>
      <c r="C6" s="4">
        <v>42353.74590277778</v>
      </c>
      <c r="D6" s="3">
        <v>40.062245973248814</v>
      </c>
      <c r="E6" s="5">
        <v>2</v>
      </c>
      <c r="F6" s="3">
        <v>1</v>
      </c>
      <c r="G6" s="5">
        <v>0.99936419725418091</v>
      </c>
      <c r="H6" s="3">
        <v>3.1912531852722168</v>
      </c>
      <c r="I6" s="5">
        <v>1.1121683178873E-2</v>
      </c>
      <c r="J6" s="3">
        <v>0</v>
      </c>
      <c r="K6" s="5">
        <v>3.4843825859072003E-2</v>
      </c>
      <c r="L6" s="3">
        <v>0</v>
      </c>
      <c r="M6" s="5">
        <v>2.430895809084177E-3</v>
      </c>
      <c r="N6" s="3">
        <v>0</v>
      </c>
      <c r="O6" s="5">
        <v>0</v>
      </c>
      <c r="P6" s="3">
        <v>0</v>
      </c>
      <c r="Q6" s="5">
        <v>0</v>
      </c>
    </row>
    <row r="7" spans="1:17" x14ac:dyDescent="0.25">
      <c r="A7" s="2">
        <v>6</v>
      </c>
      <c r="B7" s="3">
        <v>110.07832389947168</v>
      </c>
      <c r="C7" s="4">
        <v>42353.746018518519</v>
      </c>
      <c r="D7" s="3">
        <v>50.077706491538557</v>
      </c>
      <c r="E7" s="5">
        <v>2</v>
      </c>
      <c r="F7" s="3">
        <v>1</v>
      </c>
      <c r="G7" s="5">
        <v>0.99936419725418091</v>
      </c>
      <c r="H7" s="3">
        <v>3.2141036987304688</v>
      </c>
      <c r="I7" s="5">
        <v>1.3902093288086999E-2</v>
      </c>
      <c r="J7" s="3">
        <v>0</v>
      </c>
      <c r="K7" s="5">
        <v>4.3749333110418002E-2</v>
      </c>
      <c r="L7" s="3">
        <v>0</v>
      </c>
      <c r="M7" s="5">
        <v>2.2294675000011921E-3</v>
      </c>
      <c r="N7" s="3">
        <v>0</v>
      </c>
      <c r="O7" s="5">
        <v>0</v>
      </c>
      <c r="P7" s="3">
        <v>0</v>
      </c>
      <c r="Q7" s="5">
        <v>0</v>
      </c>
    </row>
    <row r="8" spans="1:17" x14ac:dyDescent="0.25">
      <c r="A8" s="2">
        <v>7</v>
      </c>
      <c r="B8" s="3">
        <v>120.09355263598135</v>
      </c>
      <c r="C8" s="4">
        <v>42353.746145833335</v>
      </c>
      <c r="D8" s="3">
        <v>60.092934932312339</v>
      </c>
      <c r="E8" s="5">
        <v>2</v>
      </c>
      <c r="F8" s="3">
        <v>1</v>
      </c>
      <c r="G8" s="5">
        <v>0.99936419725418091</v>
      </c>
      <c r="H8" s="3">
        <v>3.2350094318389893</v>
      </c>
      <c r="I8" s="5">
        <v>1.6682460843373999E-2</v>
      </c>
      <c r="J8" s="3">
        <v>0</v>
      </c>
      <c r="K8" s="5">
        <v>5.2715193312995998E-2</v>
      </c>
      <c r="L8" s="3">
        <v>0</v>
      </c>
      <c r="M8" s="5">
        <v>2.0095347426831722E-3</v>
      </c>
      <c r="N8" s="3">
        <v>0</v>
      </c>
      <c r="O8" s="5">
        <v>0</v>
      </c>
      <c r="P8" s="3">
        <v>0</v>
      </c>
      <c r="Q8" s="5">
        <v>0</v>
      </c>
    </row>
    <row r="9" spans="1:17" x14ac:dyDescent="0.25">
      <c r="A9" s="2">
        <v>8</v>
      </c>
      <c r="B9" s="3">
        <v>130.09381278874611</v>
      </c>
      <c r="C9" s="4">
        <v>42353.746261574073</v>
      </c>
      <c r="D9" s="3">
        <v>70.093195375800548</v>
      </c>
      <c r="E9" s="5">
        <v>2</v>
      </c>
      <c r="F9" s="3">
        <v>1</v>
      </c>
      <c r="G9" s="5">
        <v>0.99936419725418091</v>
      </c>
      <c r="H9" s="3">
        <v>3.2539706230163574</v>
      </c>
      <c r="I9" s="5">
        <v>1.9458683729838E-2</v>
      </c>
      <c r="J9" s="3">
        <v>0</v>
      </c>
      <c r="K9" s="5">
        <v>6.1722707226473002E-2</v>
      </c>
      <c r="L9" s="3">
        <v>0</v>
      </c>
      <c r="M9" s="5">
        <v>1.8799304962158203E-3</v>
      </c>
      <c r="N9" s="3">
        <v>0</v>
      </c>
      <c r="O9" s="5">
        <v>0</v>
      </c>
      <c r="P9" s="3">
        <v>0</v>
      </c>
      <c r="Q9" s="5">
        <v>0</v>
      </c>
    </row>
    <row r="10" spans="1:17" x14ac:dyDescent="0.25">
      <c r="A10" s="2">
        <v>9</v>
      </c>
      <c r="B10" s="3">
        <v>140.10940025794835</v>
      </c>
      <c r="C10" s="4">
        <v>42353.746377314819</v>
      </c>
      <c r="D10" s="3">
        <v>80.108782970314579</v>
      </c>
      <c r="E10" s="5">
        <v>2</v>
      </c>
      <c r="F10" s="3">
        <v>1</v>
      </c>
      <c r="G10" s="5">
        <v>0.99918437004089355</v>
      </c>
      <c r="H10" s="3">
        <v>3.2714731693267822</v>
      </c>
      <c r="I10" s="5">
        <v>2.2239137678597001E-2</v>
      </c>
      <c r="J10" s="3">
        <v>0</v>
      </c>
      <c r="K10" s="5">
        <v>7.0794945765564998E-2</v>
      </c>
      <c r="L10" s="3">
        <v>0</v>
      </c>
      <c r="M10" s="5">
        <v>1.6530513530597091E-3</v>
      </c>
      <c r="N10" s="3">
        <v>0</v>
      </c>
      <c r="O10" s="5">
        <v>0</v>
      </c>
      <c r="P10" s="3">
        <v>0</v>
      </c>
      <c r="Q10" s="5">
        <v>0</v>
      </c>
    </row>
    <row r="11" spans="1:17" x14ac:dyDescent="0.25">
      <c r="A11" s="2">
        <v>10</v>
      </c>
      <c r="B11" s="3">
        <v>150.10958139408328</v>
      </c>
      <c r="C11" s="4">
        <v>42353.746493055558</v>
      </c>
      <c r="D11" s="3">
        <v>90.108964066349728</v>
      </c>
      <c r="E11" s="5">
        <v>2</v>
      </c>
      <c r="F11" s="3">
        <v>1</v>
      </c>
      <c r="G11" s="5">
        <v>0.99918437004089355</v>
      </c>
      <c r="H11" s="3">
        <v>3.2880032062530518</v>
      </c>
      <c r="I11" s="5">
        <v>2.5015331878095001E-2</v>
      </c>
      <c r="J11" s="3">
        <v>0</v>
      </c>
      <c r="K11" s="5">
        <v>7.9900666152318001E-2</v>
      </c>
      <c r="L11" s="3">
        <v>0</v>
      </c>
      <c r="M11" s="5">
        <v>1.6205738065764308E-3</v>
      </c>
      <c r="N11" s="3">
        <v>0</v>
      </c>
      <c r="O11" s="5">
        <v>0</v>
      </c>
      <c r="P11" s="3">
        <v>0</v>
      </c>
      <c r="Q11" s="5">
        <v>0</v>
      </c>
    </row>
    <row r="12" spans="1:17" x14ac:dyDescent="0.25">
      <c r="A12" s="2">
        <v>11</v>
      </c>
      <c r="B12" s="3">
        <v>160.12590371694051</v>
      </c>
      <c r="C12" s="4">
        <v>42353.746608796297</v>
      </c>
      <c r="D12" s="3">
        <v>100.1252864242943</v>
      </c>
      <c r="E12" s="5">
        <v>2</v>
      </c>
      <c r="F12" s="3">
        <v>1</v>
      </c>
      <c r="G12" s="5">
        <v>0.99936419725418091</v>
      </c>
      <c r="H12" s="3">
        <v>3.3035612106323242</v>
      </c>
      <c r="I12" s="5">
        <v>2.7791333958795999E-2</v>
      </c>
      <c r="J12" s="3">
        <v>0</v>
      </c>
      <c r="K12" s="5">
        <v>8.9050035910424999E-2</v>
      </c>
      <c r="L12" s="3">
        <v>0</v>
      </c>
      <c r="M12" s="5">
        <v>1.5233727172017097E-3</v>
      </c>
      <c r="N12" s="3">
        <v>0</v>
      </c>
      <c r="O12" s="5">
        <v>0</v>
      </c>
      <c r="P12" s="3">
        <v>0</v>
      </c>
      <c r="Q12" s="5">
        <v>0</v>
      </c>
    </row>
    <row r="13" spans="1:17" x14ac:dyDescent="0.25">
      <c r="A13" s="2">
        <v>12</v>
      </c>
      <c r="B13" s="3">
        <v>170.14046699247621</v>
      </c>
      <c r="C13" s="4">
        <v>42353.746724537035</v>
      </c>
      <c r="D13" s="3">
        <v>110.1398496747676</v>
      </c>
      <c r="E13" s="5">
        <v>2</v>
      </c>
      <c r="F13" s="3">
        <v>1</v>
      </c>
      <c r="G13" s="5">
        <v>0.99936419725418091</v>
      </c>
      <c r="H13" s="3">
        <v>3.3179845809936523</v>
      </c>
      <c r="I13" s="5">
        <v>3.0576237371852E-2</v>
      </c>
      <c r="J13" s="3">
        <v>0</v>
      </c>
      <c r="K13" s="5">
        <v>9.8270581320637998E-2</v>
      </c>
      <c r="L13" s="3">
        <v>0</v>
      </c>
      <c r="M13" s="5">
        <v>1.3937472831457853E-3</v>
      </c>
      <c r="N13" s="3">
        <v>0</v>
      </c>
      <c r="O13" s="5">
        <v>0</v>
      </c>
      <c r="P13" s="3">
        <v>0</v>
      </c>
      <c r="Q13" s="5">
        <v>0</v>
      </c>
    </row>
    <row r="14" spans="1:17" x14ac:dyDescent="0.25">
      <c r="A14" s="2">
        <v>13</v>
      </c>
      <c r="B14" s="3">
        <v>180.15601733930075</v>
      </c>
      <c r="C14" s="4">
        <v>42353.746840277781</v>
      </c>
      <c r="D14" s="3">
        <v>120.15539993136768</v>
      </c>
      <c r="E14" s="5">
        <v>2</v>
      </c>
      <c r="F14" s="3">
        <v>1</v>
      </c>
      <c r="G14" s="5">
        <v>0.99936419725418091</v>
      </c>
      <c r="H14" s="3">
        <v>3.3319215774536133</v>
      </c>
      <c r="I14" s="5">
        <v>3.3356711372380998E-2</v>
      </c>
      <c r="J14" s="3">
        <v>0</v>
      </c>
      <c r="K14" s="5">
        <v>0.10751592073472099</v>
      </c>
      <c r="L14" s="3">
        <v>0</v>
      </c>
      <c r="M14" s="5">
        <v>1.3288974296301603E-3</v>
      </c>
      <c r="N14" s="3">
        <v>0</v>
      </c>
      <c r="O14" s="5">
        <v>0</v>
      </c>
      <c r="P14" s="3">
        <v>0</v>
      </c>
      <c r="Q14" s="5">
        <v>0</v>
      </c>
    </row>
    <row r="15" spans="1:17" x14ac:dyDescent="0.25">
      <c r="A15" s="2">
        <v>14</v>
      </c>
      <c r="B15" s="3">
        <v>190.17151563660215</v>
      </c>
      <c r="C15" s="4">
        <v>42353.74695601852</v>
      </c>
      <c r="D15" s="3">
        <v>130.17089824871891</v>
      </c>
      <c r="E15" s="5">
        <v>2</v>
      </c>
      <c r="F15" s="3">
        <v>1</v>
      </c>
      <c r="G15" s="5">
        <v>0.99954402446746826</v>
      </c>
      <c r="H15" s="3">
        <v>3.3450486660003662</v>
      </c>
      <c r="I15" s="5">
        <v>3.6137129643688003E-2</v>
      </c>
      <c r="J15" s="3">
        <v>0</v>
      </c>
      <c r="K15" s="5">
        <v>0.11679829920820201</v>
      </c>
      <c r="L15" s="3">
        <v>0</v>
      </c>
      <c r="M15" s="5">
        <v>1.2965202331542969E-3</v>
      </c>
      <c r="N15" s="3">
        <v>0</v>
      </c>
      <c r="O15" s="5">
        <v>0</v>
      </c>
      <c r="P15" s="3">
        <v>0</v>
      </c>
      <c r="Q15" s="5">
        <v>0</v>
      </c>
    </row>
    <row r="16" spans="1:17" x14ac:dyDescent="0.25">
      <c r="A16" s="2">
        <v>15</v>
      </c>
      <c r="B16" s="3">
        <v>200.17153974698451</v>
      </c>
      <c r="C16" s="4">
        <v>42353.747071759259</v>
      </c>
      <c r="D16" s="3">
        <v>140.17092245935078</v>
      </c>
      <c r="E16" s="5">
        <v>2</v>
      </c>
      <c r="F16" s="3">
        <v>1</v>
      </c>
      <c r="G16" s="5">
        <v>0.99954402446746826</v>
      </c>
      <c r="H16" s="3">
        <v>3.3573651313781738</v>
      </c>
      <c r="I16" s="5">
        <v>3.8913262370806001E-2</v>
      </c>
      <c r="J16" s="3">
        <v>0</v>
      </c>
      <c r="K16" s="5">
        <v>0.126101631491399</v>
      </c>
      <c r="L16" s="3">
        <v>0</v>
      </c>
      <c r="M16" s="5">
        <v>1.2292346218600869E-3</v>
      </c>
      <c r="N16" s="3">
        <v>0</v>
      </c>
      <c r="O16" s="5">
        <v>0</v>
      </c>
      <c r="P16" s="3">
        <v>0</v>
      </c>
      <c r="Q16" s="5">
        <v>0</v>
      </c>
    </row>
    <row r="17" spans="1:17" x14ac:dyDescent="0.25">
      <c r="A17" s="2">
        <v>16</v>
      </c>
      <c r="B17" s="3">
        <v>210.18698769399111</v>
      </c>
      <c r="C17" s="4">
        <v>42353.747187499997</v>
      </c>
      <c r="D17" s="3">
        <v>150.18637028104553</v>
      </c>
      <c r="E17" s="5">
        <v>2</v>
      </c>
      <c r="F17" s="3">
        <v>1</v>
      </c>
      <c r="G17" s="5">
        <v>0.99918437004089355</v>
      </c>
      <c r="H17" s="3">
        <v>3.3688714504241943</v>
      </c>
      <c r="I17" s="5">
        <v>4.1693669730433001E-2</v>
      </c>
      <c r="J17" s="3">
        <v>0</v>
      </c>
      <c r="K17" s="5">
        <v>0.135452803620013</v>
      </c>
      <c r="L17" s="3">
        <v>0</v>
      </c>
      <c r="M17" s="5">
        <v>1.1020184028893709E-3</v>
      </c>
      <c r="N17" s="3">
        <v>0</v>
      </c>
      <c r="O17" s="5">
        <v>0</v>
      </c>
      <c r="P17" s="3">
        <v>0</v>
      </c>
      <c r="Q17" s="5">
        <v>0</v>
      </c>
    </row>
    <row r="18" spans="1:17" x14ac:dyDescent="0.25">
      <c r="A18" s="2">
        <v>17</v>
      </c>
      <c r="B18" s="3">
        <v>220.20257523336795</v>
      </c>
      <c r="C18" s="4">
        <v>42353.747303240743</v>
      </c>
      <c r="D18" s="3">
        <v>160.20195782543482</v>
      </c>
      <c r="E18" s="5">
        <v>2</v>
      </c>
      <c r="F18" s="3">
        <v>1</v>
      </c>
      <c r="G18" s="5">
        <v>0.99936419725418091</v>
      </c>
      <c r="H18" s="3">
        <v>3.3803777694702148</v>
      </c>
      <c r="I18" s="5">
        <v>4.4474137461843997E-2</v>
      </c>
      <c r="J18" s="3">
        <v>0</v>
      </c>
      <c r="K18" s="5">
        <v>0.14483624576569001</v>
      </c>
      <c r="L18" s="3">
        <v>0</v>
      </c>
      <c r="M18" s="5">
        <v>1.1020184028893709E-3</v>
      </c>
      <c r="N18" s="3">
        <v>0</v>
      </c>
      <c r="O18" s="5">
        <v>0</v>
      </c>
      <c r="P18" s="3">
        <v>0</v>
      </c>
      <c r="Q18" s="5">
        <v>0</v>
      </c>
    </row>
    <row r="19" spans="1:17" x14ac:dyDescent="0.25">
      <c r="A19" s="2">
        <v>18</v>
      </c>
      <c r="B19" s="3">
        <v>230.2181933087324</v>
      </c>
      <c r="C19" s="4">
        <v>42353.747418981482</v>
      </c>
      <c r="D19" s="3">
        <v>170.21757589578681</v>
      </c>
      <c r="E19" s="5">
        <v>2</v>
      </c>
      <c r="F19" s="3">
        <v>1</v>
      </c>
      <c r="G19" s="5">
        <v>0.99936419725418091</v>
      </c>
      <c r="H19" s="3">
        <v>3.3910737037658691</v>
      </c>
      <c r="I19" s="5">
        <v>4.7254607349682003E-2</v>
      </c>
      <c r="J19" s="3">
        <v>0</v>
      </c>
      <c r="K19" s="5">
        <v>0.15425028676476199</v>
      </c>
      <c r="L19" s="3">
        <v>0</v>
      </c>
      <c r="M19" s="5">
        <v>1.0695934761315584E-3</v>
      </c>
      <c r="N19" s="3">
        <v>0</v>
      </c>
      <c r="O19" s="5">
        <v>0</v>
      </c>
      <c r="P19" s="3">
        <v>0</v>
      </c>
      <c r="Q19" s="5">
        <v>0</v>
      </c>
    </row>
    <row r="20" spans="1:17" x14ac:dyDescent="0.25">
      <c r="A20" s="2">
        <v>19</v>
      </c>
      <c r="B20" s="3">
        <v>240.23334776038712</v>
      </c>
      <c r="C20" s="4">
        <v>42353.747534722221</v>
      </c>
      <c r="D20" s="3">
        <v>180.23273005671803</v>
      </c>
      <c r="E20" s="5">
        <v>2</v>
      </c>
      <c r="F20" s="3">
        <v>1</v>
      </c>
      <c r="G20" s="5">
        <v>0.99936419725418091</v>
      </c>
      <c r="H20" s="3">
        <v>3.4012835025787354</v>
      </c>
      <c r="I20" s="5">
        <v>5.0034986253288997E-2</v>
      </c>
      <c r="J20" s="3">
        <v>0</v>
      </c>
      <c r="K20" s="5">
        <v>0.163693207892461</v>
      </c>
      <c r="L20" s="3">
        <v>0</v>
      </c>
      <c r="M20" s="5">
        <v>1.0340415174141526E-3</v>
      </c>
      <c r="N20" s="3">
        <v>0</v>
      </c>
      <c r="O20" s="5">
        <v>0</v>
      </c>
      <c r="P20" s="3">
        <v>0</v>
      </c>
      <c r="Q20" s="5">
        <v>0</v>
      </c>
    </row>
    <row r="21" spans="1:17" x14ac:dyDescent="0.25">
      <c r="A21" s="2">
        <v>20</v>
      </c>
      <c r="B21" s="3">
        <v>250.23367767675592</v>
      </c>
      <c r="C21" s="4">
        <v>42353.747650462959</v>
      </c>
      <c r="D21" s="3">
        <v>190.23306027884777</v>
      </c>
      <c r="E21" s="5">
        <v>2</v>
      </c>
      <c r="F21" s="3">
        <v>1</v>
      </c>
      <c r="G21" s="5">
        <v>0.99936419725418091</v>
      </c>
      <c r="H21" s="3">
        <v>3.4111692905426025</v>
      </c>
      <c r="I21" s="5">
        <v>5.2811234356235998E-2</v>
      </c>
      <c r="J21" s="3">
        <v>0</v>
      </c>
      <c r="K21" s="5">
        <v>0.17314986870073201</v>
      </c>
      <c r="L21" s="3">
        <v>0</v>
      </c>
      <c r="M21" s="5">
        <v>1.0047152172774076E-3</v>
      </c>
      <c r="N21" s="3">
        <v>0</v>
      </c>
      <c r="O21" s="5">
        <v>0</v>
      </c>
      <c r="P21" s="3">
        <v>0</v>
      </c>
      <c r="Q21" s="5">
        <v>0</v>
      </c>
    </row>
    <row r="22" spans="1:17" x14ac:dyDescent="0.25">
      <c r="A22" s="2">
        <v>21</v>
      </c>
      <c r="B22" s="3">
        <v>260.24938482377172</v>
      </c>
      <c r="C22" s="4">
        <v>42353.747766203705</v>
      </c>
      <c r="D22" s="3">
        <v>200.24876743087609</v>
      </c>
      <c r="E22" s="5">
        <v>2</v>
      </c>
      <c r="F22" s="3">
        <v>1</v>
      </c>
      <c r="G22" s="5">
        <v>0.99936419725418091</v>
      </c>
      <c r="H22" s="3">
        <v>3.4205687046051025</v>
      </c>
      <c r="I22" s="5">
        <v>5.5591734443669001E-2</v>
      </c>
      <c r="J22" s="3">
        <v>0</v>
      </c>
      <c r="K22" s="5">
        <v>0.18264785204144801</v>
      </c>
      <c r="L22" s="3">
        <v>0</v>
      </c>
      <c r="M22" s="5">
        <v>8.7509152945131063E-4</v>
      </c>
      <c r="N22" s="3">
        <v>0</v>
      </c>
      <c r="O22" s="5">
        <v>0</v>
      </c>
      <c r="P22" s="3">
        <v>0</v>
      </c>
      <c r="Q22" s="5">
        <v>0</v>
      </c>
    </row>
    <row r="23" spans="1:17" x14ac:dyDescent="0.25">
      <c r="A23" s="2">
        <v>22</v>
      </c>
      <c r="B23" s="3">
        <v>270.26452346608551</v>
      </c>
      <c r="C23" s="4">
        <v>42353.747881944451</v>
      </c>
      <c r="D23" s="3">
        <v>210.26390587269091</v>
      </c>
      <c r="E23" s="5">
        <v>2</v>
      </c>
      <c r="F23" s="3">
        <v>1</v>
      </c>
      <c r="G23" s="5">
        <v>0.99936419725418091</v>
      </c>
      <c r="H23" s="3">
        <v>3.4296441078186035</v>
      </c>
      <c r="I23" s="5">
        <v>5.8372112824397998E-2</v>
      </c>
      <c r="J23" s="3">
        <v>0</v>
      </c>
      <c r="K23" s="5">
        <v>0.19217122565589401</v>
      </c>
      <c r="L23" s="3">
        <v>0</v>
      </c>
      <c r="M23" s="5">
        <v>8.4271433297544718E-4</v>
      </c>
      <c r="N23" s="3">
        <v>0</v>
      </c>
      <c r="O23" s="5">
        <v>0</v>
      </c>
      <c r="P23" s="3">
        <v>0</v>
      </c>
      <c r="Q23" s="5">
        <v>0</v>
      </c>
    </row>
    <row r="24" spans="1:17" x14ac:dyDescent="0.25">
      <c r="A24" s="2">
        <v>23</v>
      </c>
      <c r="B24" s="3">
        <v>280.28019323508761</v>
      </c>
      <c r="C24" s="4">
        <v>42353.747997685183</v>
      </c>
      <c r="D24" s="3">
        <v>220.27957563668053</v>
      </c>
      <c r="E24" s="5">
        <v>2</v>
      </c>
      <c r="F24" s="3">
        <v>1</v>
      </c>
      <c r="G24" s="5">
        <v>0.99954402446746826</v>
      </c>
      <c r="H24" s="3">
        <v>3.4383955001831055</v>
      </c>
      <c r="I24" s="5">
        <v>6.1152636833467E-2</v>
      </c>
      <c r="J24" s="3">
        <v>0</v>
      </c>
      <c r="K24" s="5">
        <v>0.20171993467139801</v>
      </c>
      <c r="L24" s="3">
        <v>0</v>
      </c>
      <c r="M24" s="5">
        <v>8.400878868997097E-4</v>
      </c>
      <c r="N24" s="3">
        <v>0</v>
      </c>
      <c r="O24" s="5">
        <v>0</v>
      </c>
      <c r="P24" s="3">
        <v>0</v>
      </c>
      <c r="Q24" s="5">
        <v>0</v>
      </c>
    </row>
    <row r="25" spans="1:17" x14ac:dyDescent="0.25">
      <c r="A25" s="2">
        <v>24</v>
      </c>
      <c r="B25" s="3">
        <v>290.28020417269005</v>
      </c>
      <c r="C25" s="4">
        <v>42353.748113425929</v>
      </c>
      <c r="D25" s="3">
        <v>230.27958684996895</v>
      </c>
      <c r="E25" s="5">
        <v>2</v>
      </c>
      <c r="F25" s="3">
        <v>1</v>
      </c>
      <c r="G25" s="5">
        <v>0.99918437004089355</v>
      </c>
      <c r="H25" s="3">
        <v>3.4468226432800293</v>
      </c>
      <c r="I25" s="5">
        <v>6.3928782741675003E-2</v>
      </c>
      <c r="J25" s="3">
        <v>0</v>
      </c>
      <c r="K25" s="5">
        <v>0.21127742879061701</v>
      </c>
      <c r="L25" s="3">
        <v>0</v>
      </c>
      <c r="M25" s="5">
        <v>7.7791215153411031E-4</v>
      </c>
      <c r="N25" s="3">
        <v>0</v>
      </c>
      <c r="O25" s="5">
        <v>0</v>
      </c>
      <c r="P25" s="3">
        <v>0</v>
      </c>
      <c r="Q25" s="5">
        <v>0</v>
      </c>
    </row>
    <row r="26" spans="1:17" x14ac:dyDescent="0.25">
      <c r="A26" s="2">
        <v>25</v>
      </c>
      <c r="B26" s="3">
        <v>300.29576004326026</v>
      </c>
      <c r="C26" s="4">
        <v>42353.748229166667</v>
      </c>
      <c r="D26" s="3">
        <v>240.29514263532715</v>
      </c>
      <c r="E26" s="5">
        <v>2</v>
      </c>
      <c r="F26" s="3">
        <v>1</v>
      </c>
      <c r="G26" s="5">
        <v>0.99936419725418091</v>
      </c>
      <c r="H26" s="3">
        <v>3.4550876617431641</v>
      </c>
      <c r="I26" s="5">
        <v>6.6709241918135001E-2</v>
      </c>
      <c r="J26" s="3">
        <v>0</v>
      </c>
      <c r="K26" s="5">
        <v>0.22087277291627</v>
      </c>
      <c r="L26" s="3">
        <v>0</v>
      </c>
      <c r="M26" s="5">
        <v>7.7791215153411031E-4</v>
      </c>
      <c r="N26" s="3">
        <v>0</v>
      </c>
      <c r="O26" s="5">
        <v>0</v>
      </c>
      <c r="P26" s="3">
        <v>0</v>
      </c>
      <c r="Q26" s="5">
        <v>0</v>
      </c>
    </row>
    <row r="27" spans="1:17" x14ac:dyDescent="0.25">
      <c r="A27" s="2">
        <v>26</v>
      </c>
      <c r="B27" s="3">
        <v>310.31132729214499</v>
      </c>
      <c r="C27" s="4">
        <v>42353.748344907406</v>
      </c>
      <c r="D27" s="3">
        <v>250.31070989423679</v>
      </c>
      <c r="E27" s="5">
        <v>2</v>
      </c>
      <c r="F27" s="3">
        <v>1</v>
      </c>
      <c r="G27" s="5">
        <v>0.99936419725418091</v>
      </c>
      <c r="H27" s="3">
        <v>3.4628665447235107</v>
      </c>
      <c r="I27" s="5">
        <v>6.9489714074705999E-2</v>
      </c>
      <c r="J27" s="3">
        <v>0</v>
      </c>
      <c r="K27" s="5">
        <v>0.23049035614548199</v>
      </c>
      <c r="L27" s="3">
        <v>0</v>
      </c>
      <c r="M27" s="5">
        <v>7.4548722477629781E-4</v>
      </c>
      <c r="N27" s="3">
        <v>0</v>
      </c>
      <c r="O27" s="5">
        <v>0</v>
      </c>
      <c r="P27" s="3">
        <v>0</v>
      </c>
      <c r="Q27" s="5">
        <v>0</v>
      </c>
    </row>
    <row r="28" spans="1:17" x14ac:dyDescent="0.25">
      <c r="A28" s="2">
        <v>27</v>
      </c>
      <c r="B28" s="3">
        <v>320.32686143364327</v>
      </c>
      <c r="C28" s="4">
        <v>42353.748460648145</v>
      </c>
      <c r="D28" s="3">
        <v>260.32624402571014</v>
      </c>
      <c r="E28" s="5">
        <v>2</v>
      </c>
      <c r="F28" s="3">
        <v>1</v>
      </c>
      <c r="G28" s="5">
        <v>0.99936419725418091</v>
      </c>
      <c r="H28" s="3">
        <v>3.4703214168548584</v>
      </c>
      <c r="I28" s="5">
        <v>7.2270167593529E-2</v>
      </c>
      <c r="J28" s="3">
        <v>0</v>
      </c>
      <c r="K28" s="5">
        <v>0.24012921343797999</v>
      </c>
      <c r="L28" s="3">
        <v>0</v>
      </c>
      <c r="M28" s="5">
        <v>7.1306229801848531E-4</v>
      </c>
      <c r="N28" s="3">
        <v>0</v>
      </c>
      <c r="O28" s="5">
        <v>0</v>
      </c>
      <c r="P28" s="3">
        <v>0</v>
      </c>
      <c r="Q28" s="5">
        <v>0</v>
      </c>
    </row>
    <row r="29" spans="1:17" x14ac:dyDescent="0.25">
      <c r="A29" s="2">
        <v>28</v>
      </c>
      <c r="B29" s="3">
        <v>330.3424073795162</v>
      </c>
      <c r="C29" s="4">
        <v>42353.748576388891</v>
      </c>
      <c r="D29" s="3">
        <v>270.34178997158313</v>
      </c>
      <c r="E29" s="5">
        <v>2</v>
      </c>
      <c r="F29" s="3">
        <v>1</v>
      </c>
      <c r="G29" s="5">
        <v>0.99954402446746826</v>
      </c>
      <c r="H29" s="3">
        <v>3.477614164352417</v>
      </c>
      <c r="I29" s="5">
        <v>7.5050649321771995E-2</v>
      </c>
      <c r="J29" s="3">
        <v>0</v>
      </c>
      <c r="K29" s="5">
        <v>0.24978880946505999</v>
      </c>
      <c r="L29" s="3">
        <v>0</v>
      </c>
      <c r="M29" s="5">
        <v>6.4826011657714844E-4</v>
      </c>
      <c r="N29" s="3">
        <v>0</v>
      </c>
      <c r="O29" s="5">
        <v>0</v>
      </c>
      <c r="P29" s="3">
        <v>0</v>
      </c>
      <c r="Q29" s="5">
        <v>0</v>
      </c>
    </row>
    <row r="30" spans="1:17" x14ac:dyDescent="0.25">
      <c r="A30" s="2">
        <v>29</v>
      </c>
      <c r="B30" s="3">
        <v>340.35803763017844</v>
      </c>
      <c r="C30" s="4">
        <v>42353.748692129629</v>
      </c>
      <c r="D30" s="3">
        <v>280.35742039768195</v>
      </c>
      <c r="E30" s="5">
        <v>2</v>
      </c>
      <c r="F30" s="3">
        <v>1</v>
      </c>
      <c r="G30" s="5">
        <v>0.99936419725418091</v>
      </c>
      <c r="H30" s="3">
        <v>3.4845826625823975</v>
      </c>
      <c r="I30" s="5">
        <v>7.7831134693547993E-2</v>
      </c>
      <c r="J30" s="3">
        <v>0</v>
      </c>
      <c r="K30" s="5">
        <v>0.259468278057575</v>
      </c>
      <c r="L30" s="3">
        <v>0</v>
      </c>
      <c r="M30" s="5">
        <v>6.4826011657714844E-4</v>
      </c>
      <c r="N30" s="3">
        <v>0</v>
      </c>
      <c r="O30" s="5">
        <v>0</v>
      </c>
      <c r="P30" s="3">
        <v>0</v>
      </c>
      <c r="Q30" s="5">
        <v>0</v>
      </c>
    </row>
    <row r="31" spans="1:17" x14ac:dyDescent="0.25">
      <c r="A31" s="2">
        <v>30</v>
      </c>
      <c r="B31" s="3">
        <v>350.37351508060317</v>
      </c>
      <c r="C31" s="4">
        <v>42353.748807870368</v>
      </c>
      <c r="D31" s="3">
        <v>290.37289767267009</v>
      </c>
      <c r="E31" s="5">
        <v>2</v>
      </c>
      <c r="F31" s="3">
        <v>1</v>
      </c>
      <c r="G31" s="5">
        <v>0.99936419725418091</v>
      </c>
      <c r="H31" s="3">
        <v>3.4915511608123779</v>
      </c>
      <c r="I31" s="5">
        <v>8.0611561164182E-2</v>
      </c>
      <c r="J31" s="3">
        <v>0</v>
      </c>
      <c r="K31" s="5">
        <v>0.26916695324761403</v>
      </c>
      <c r="L31" s="3">
        <v>0</v>
      </c>
      <c r="M31" s="5">
        <v>6.1578751774504781E-4</v>
      </c>
      <c r="N31" s="3">
        <v>0</v>
      </c>
      <c r="O31" s="5">
        <v>0</v>
      </c>
      <c r="P31" s="3">
        <v>0</v>
      </c>
      <c r="Q31" s="5">
        <v>0</v>
      </c>
    </row>
    <row r="32" spans="1:17" x14ac:dyDescent="0.25">
      <c r="A32" s="2">
        <v>31</v>
      </c>
      <c r="B32" s="3">
        <v>360.37357379208913</v>
      </c>
      <c r="C32" s="4">
        <v>42353.748923611114</v>
      </c>
      <c r="D32" s="3">
        <v>300.37295639919336</v>
      </c>
      <c r="E32" s="5">
        <v>2</v>
      </c>
      <c r="F32" s="3">
        <v>1</v>
      </c>
      <c r="G32" s="5">
        <v>0.99954402446746826</v>
      </c>
      <c r="H32" s="3">
        <v>3.4980337619781494</v>
      </c>
      <c r="I32" s="5">
        <v>8.3387729590648996E-2</v>
      </c>
      <c r="J32" s="3">
        <v>0</v>
      </c>
      <c r="K32" s="5">
        <v>0.27886922918095802</v>
      </c>
      <c r="L32" s="3">
        <v>0</v>
      </c>
      <c r="M32" s="5">
        <v>6.4623163780197501E-4</v>
      </c>
      <c r="N32" s="3">
        <v>0</v>
      </c>
      <c r="O32" s="5">
        <v>0</v>
      </c>
      <c r="P32" s="3">
        <v>0</v>
      </c>
      <c r="Q32" s="5">
        <v>0</v>
      </c>
    </row>
    <row r="33" spans="1:17" x14ac:dyDescent="0.25">
      <c r="A33" s="2">
        <v>32</v>
      </c>
      <c r="B33" s="3">
        <v>370.38899832583263</v>
      </c>
      <c r="C33" s="4">
        <v>42353.749039351853</v>
      </c>
      <c r="D33" s="3">
        <v>310.38838091288704</v>
      </c>
      <c r="E33" s="5">
        <v>2</v>
      </c>
      <c r="F33" s="3">
        <v>1</v>
      </c>
      <c r="G33" s="5">
        <v>0.99936419725418091</v>
      </c>
      <c r="H33" s="3">
        <v>3.5045161247253418</v>
      </c>
      <c r="I33" s="5">
        <v>8.616816897764E-2</v>
      </c>
      <c r="J33" s="3">
        <v>0</v>
      </c>
      <c r="K33" s="5">
        <v>0.28860421385359702</v>
      </c>
      <c r="L33" s="3">
        <v>0</v>
      </c>
      <c r="M33" s="5">
        <v>6.8063737126067281E-4</v>
      </c>
      <c r="N33" s="3">
        <v>0</v>
      </c>
      <c r="O33" s="5">
        <v>0</v>
      </c>
      <c r="P33" s="3">
        <v>0</v>
      </c>
      <c r="Q33" s="5">
        <v>0</v>
      </c>
    </row>
    <row r="34" spans="1:17" x14ac:dyDescent="0.25">
      <c r="A34" s="2">
        <v>33</v>
      </c>
      <c r="B34" s="3">
        <v>380.40464164902534</v>
      </c>
      <c r="C34" s="4">
        <v>42353.749155092592</v>
      </c>
      <c r="D34" s="3">
        <v>320.40402433632926</v>
      </c>
      <c r="E34" s="5">
        <v>2</v>
      </c>
      <c r="F34" s="3">
        <v>1</v>
      </c>
      <c r="G34" s="5">
        <v>0.99954402446746826</v>
      </c>
      <c r="H34" s="3">
        <v>3.5105123519897461</v>
      </c>
      <c r="I34" s="5">
        <v>8.8948674689662E-2</v>
      </c>
      <c r="J34" s="3">
        <v>0</v>
      </c>
      <c r="K34" s="5">
        <v>0.29835657184866998</v>
      </c>
      <c r="L34" s="3">
        <v>0</v>
      </c>
      <c r="M34" s="5">
        <v>5.5098533630371094E-4</v>
      </c>
      <c r="N34" s="3">
        <v>0</v>
      </c>
      <c r="O34" s="5">
        <v>0</v>
      </c>
      <c r="P34" s="3">
        <v>0</v>
      </c>
      <c r="Q34" s="5">
        <v>0</v>
      </c>
    </row>
    <row r="35" spans="1:17" x14ac:dyDescent="0.25">
      <c r="A35" s="2">
        <v>34</v>
      </c>
      <c r="B35" s="3">
        <v>390.42008214248409</v>
      </c>
      <c r="C35" s="4">
        <v>42353.74927083333</v>
      </c>
      <c r="D35" s="3">
        <v>330.41946557664647</v>
      </c>
      <c r="E35" s="5">
        <v>2</v>
      </c>
      <c r="F35" s="3">
        <v>1</v>
      </c>
      <c r="G35" s="5">
        <v>0.99954402446746826</v>
      </c>
      <c r="H35" s="3">
        <v>3.5161845684051514</v>
      </c>
      <c r="I35" s="5">
        <v>9.1729106738882002E-2</v>
      </c>
      <c r="J35" s="3">
        <v>0</v>
      </c>
      <c r="K35" s="5">
        <v>0.30812514100071597</v>
      </c>
      <c r="L35" s="3">
        <v>0</v>
      </c>
      <c r="M35" s="5">
        <v>5.1860808162018657E-4</v>
      </c>
      <c r="N35" s="3">
        <v>0</v>
      </c>
      <c r="O35" s="5">
        <v>0</v>
      </c>
      <c r="P35" s="3">
        <v>0</v>
      </c>
      <c r="Q35" s="5">
        <v>0</v>
      </c>
    </row>
    <row r="36" spans="1:17" x14ac:dyDescent="0.25">
      <c r="A36" s="2">
        <v>35</v>
      </c>
      <c r="B36" s="3">
        <v>400.43566422327746</v>
      </c>
      <c r="C36" s="4">
        <v>42353.749386574083</v>
      </c>
      <c r="D36" s="3">
        <v>340.43504681534438</v>
      </c>
      <c r="E36" s="5">
        <v>2</v>
      </c>
      <c r="F36" s="3">
        <v>1</v>
      </c>
      <c r="G36" s="5">
        <v>0.99936419725418091</v>
      </c>
      <c r="H36" s="3">
        <v>3.5216944217681885</v>
      </c>
      <c r="I36" s="5">
        <v>9.4509560463815007E-2</v>
      </c>
      <c r="J36" s="3">
        <v>0</v>
      </c>
      <c r="K36" s="5">
        <v>0.317909487785828</v>
      </c>
      <c r="L36" s="3">
        <v>0</v>
      </c>
      <c r="M36" s="5">
        <v>5.1856040954589844E-4</v>
      </c>
      <c r="N36" s="3">
        <v>0</v>
      </c>
      <c r="O36" s="5">
        <v>0</v>
      </c>
      <c r="P36" s="3">
        <v>0</v>
      </c>
      <c r="Q36" s="5">
        <v>0</v>
      </c>
    </row>
    <row r="37" spans="1:17" x14ac:dyDescent="0.25">
      <c r="A37" s="2">
        <v>36</v>
      </c>
      <c r="B37" s="3">
        <v>410.43575543062798</v>
      </c>
      <c r="C37" s="4">
        <v>42353.749502314815</v>
      </c>
      <c r="D37" s="3">
        <v>350.43513817808162</v>
      </c>
      <c r="E37" s="5">
        <v>2</v>
      </c>
      <c r="F37" s="3">
        <v>1</v>
      </c>
      <c r="G37" s="5">
        <v>0.99936419725418091</v>
      </c>
      <c r="H37" s="3">
        <v>3.5268805027008057</v>
      </c>
      <c r="I37" s="5">
        <v>9.7285760981398003E-2</v>
      </c>
      <c r="J37" s="3">
        <v>0</v>
      </c>
      <c r="K37" s="5">
        <v>0.32769364227807801</v>
      </c>
      <c r="L37" s="3">
        <v>0</v>
      </c>
      <c r="M37" s="5">
        <v>4.8618315486237407E-4</v>
      </c>
      <c r="N37" s="3">
        <v>0</v>
      </c>
      <c r="O37" s="5">
        <v>0</v>
      </c>
      <c r="P37" s="3">
        <v>0</v>
      </c>
      <c r="Q37" s="5">
        <v>0</v>
      </c>
    </row>
    <row r="38" spans="1:17" x14ac:dyDescent="0.25">
      <c r="A38" s="2">
        <v>37</v>
      </c>
      <c r="B38" s="3">
        <v>420.4512478683481</v>
      </c>
      <c r="C38" s="4">
        <v>42353.749618055554</v>
      </c>
      <c r="D38" s="3">
        <v>360.45063055063946</v>
      </c>
      <c r="E38" s="5">
        <v>2</v>
      </c>
      <c r="F38" s="3">
        <v>1</v>
      </c>
      <c r="G38" s="5">
        <v>0.99954402446746826</v>
      </c>
      <c r="H38" s="3">
        <v>3.5315802097320557</v>
      </c>
      <c r="I38" s="5">
        <v>0.100066223164538</v>
      </c>
      <c r="J38" s="3">
        <v>0</v>
      </c>
      <c r="K38" s="5">
        <v>0.33750660700289198</v>
      </c>
      <c r="L38" s="3">
        <v>0</v>
      </c>
      <c r="M38" s="5">
        <v>4.5375822810456157E-4</v>
      </c>
      <c r="N38" s="3">
        <v>0</v>
      </c>
      <c r="O38" s="5">
        <v>0</v>
      </c>
      <c r="P38" s="3">
        <v>0</v>
      </c>
      <c r="Q38" s="5">
        <v>0</v>
      </c>
    </row>
    <row r="39" spans="1:17" x14ac:dyDescent="0.25">
      <c r="A39" s="2">
        <v>38</v>
      </c>
      <c r="B39" s="3">
        <v>430.46665004144808</v>
      </c>
      <c r="C39" s="4">
        <v>42353.7497337963</v>
      </c>
      <c r="D39" s="3">
        <v>370.4660327387769</v>
      </c>
      <c r="E39" s="5">
        <v>2</v>
      </c>
      <c r="F39" s="3">
        <v>1</v>
      </c>
      <c r="G39" s="5">
        <v>0.99936419725418091</v>
      </c>
      <c r="H39" s="3">
        <v>3.5356316566467285</v>
      </c>
      <c r="I39" s="5">
        <v>0.10284664281341201</v>
      </c>
      <c r="J39" s="3">
        <v>0</v>
      </c>
      <c r="K39" s="5">
        <v>0.34733170283688403</v>
      </c>
      <c r="L39" s="3">
        <v>0</v>
      </c>
      <c r="M39" s="5">
        <v>3.2410622225143015E-4</v>
      </c>
      <c r="N39" s="3">
        <v>0</v>
      </c>
      <c r="O39" s="5">
        <v>0</v>
      </c>
      <c r="P39" s="3">
        <v>0</v>
      </c>
      <c r="Q39" s="5">
        <v>0</v>
      </c>
    </row>
    <row r="40" spans="1:17" x14ac:dyDescent="0.25">
      <c r="A40" s="2">
        <v>39</v>
      </c>
      <c r="B40" s="3">
        <v>440.46673671752274</v>
      </c>
      <c r="C40" s="4">
        <v>42353.749849537038</v>
      </c>
      <c r="D40" s="3">
        <v>380.46612029203442</v>
      </c>
      <c r="E40" s="5">
        <v>2</v>
      </c>
      <c r="F40" s="3">
        <v>1</v>
      </c>
      <c r="G40" s="5">
        <v>0.99954402446746826</v>
      </c>
      <c r="H40" s="3">
        <v>3.5388729572296143</v>
      </c>
      <c r="I40" s="5">
        <v>0.10562276623085499</v>
      </c>
      <c r="J40" s="3">
        <v>0</v>
      </c>
      <c r="K40" s="5">
        <v>0.35715176004208199</v>
      </c>
      <c r="L40" s="3">
        <v>0</v>
      </c>
      <c r="M40" s="5">
        <v>2.5930404081009328E-4</v>
      </c>
      <c r="N40" s="3">
        <v>0</v>
      </c>
      <c r="O40" s="5">
        <v>0</v>
      </c>
      <c r="P40" s="3">
        <v>0</v>
      </c>
      <c r="Q40" s="5">
        <v>0</v>
      </c>
    </row>
    <row r="41" spans="1:17" x14ac:dyDescent="0.25">
      <c r="A41" s="2">
        <v>40</v>
      </c>
      <c r="B41" s="3">
        <v>450.48222744598934</v>
      </c>
      <c r="C41" s="4">
        <v>42353.749965277777</v>
      </c>
      <c r="D41" s="3">
        <v>390.4816100380562</v>
      </c>
      <c r="E41" s="5">
        <v>2</v>
      </c>
      <c r="F41" s="3">
        <v>1</v>
      </c>
      <c r="G41" s="5">
        <v>0.99936419725418091</v>
      </c>
      <c r="H41" s="3">
        <v>3.5411417484283447</v>
      </c>
      <c r="I41" s="5">
        <v>0.10840321794567</v>
      </c>
      <c r="J41" s="3">
        <v>0</v>
      </c>
      <c r="K41" s="5">
        <v>0.36699487172739298</v>
      </c>
      <c r="L41" s="3">
        <v>0</v>
      </c>
      <c r="M41" s="5">
        <v>1.9445418729446828E-4</v>
      </c>
      <c r="N41" s="3">
        <v>0</v>
      </c>
      <c r="O41" s="5">
        <v>0</v>
      </c>
      <c r="P41" s="3">
        <v>0</v>
      </c>
      <c r="Q41" s="5">
        <v>0</v>
      </c>
    </row>
    <row r="42" spans="1:17" x14ac:dyDescent="0.25">
      <c r="A42" s="2">
        <v>41</v>
      </c>
      <c r="B42" s="3">
        <v>460.49776509120647</v>
      </c>
      <c r="C42" s="4">
        <v>42353.750081018516</v>
      </c>
      <c r="D42" s="3">
        <v>400.49714767826094</v>
      </c>
      <c r="E42" s="5">
        <v>2</v>
      </c>
      <c r="F42" s="3">
        <v>1</v>
      </c>
      <c r="G42" s="5">
        <v>0.99954402446746826</v>
      </c>
      <c r="H42" s="3">
        <v>3.5429244041442871</v>
      </c>
      <c r="I42" s="5">
        <v>0.111183670174789</v>
      </c>
      <c r="J42" s="3">
        <v>0</v>
      </c>
      <c r="K42" s="5">
        <v>0.376843382584925</v>
      </c>
      <c r="L42" s="3">
        <v>0</v>
      </c>
      <c r="M42" s="5">
        <v>1.2965202040504664E-4</v>
      </c>
      <c r="N42" s="3">
        <v>0</v>
      </c>
      <c r="O42" s="5">
        <v>0</v>
      </c>
      <c r="P42" s="3">
        <v>0</v>
      </c>
      <c r="Q42" s="5">
        <v>0</v>
      </c>
    </row>
    <row r="43" spans="1:17" x14ac:dyDescent="0.25">
      <c r="A43" s="2">
        <v>42</v>
      </c>
      <c r="B43" s="3">
        <v>470.49776524196631</v>
      </c>
      <c r="C43" s="4">
        <v>42353.750196759262</v>
      </c>
      <c r="D43" s="3">
        <v>410.49714784405813</v>
      </c>
      <c r="E43" s="5">
        <v>2</v>
      </c>
      <c r="F43" s="3">
        <v>1</v>
      </c>
      <c r="G43" s="5">
        <v>0.99936419725418091</v>
      </c>
      <c r="H43" s="3">
        <v>3.5440587997436523</v>
      </c>
      <c r="I43" s="5">
        <v>0.113959781787607</v>
      </c>
      <c r="J43" s="3">
        <v>0</v>
      </c>
      <c r="K43" s="5">
        <v>0.38668030394959302</v>
      </c>
      <c r="L43" s="3">
        <v>0</v>
      </c>
      <c r="M43" s="5">
        <v>1.2965202040504664E-4</v>
      </c>
      <c r="N43" s="3">
        <v>0</v>
      </c>
      <c r="O43" s="5">
        <v>0</v>
      </c>
      <c r="P43" s="3">
        <v>0</v>
      </c>
      <c r="Q43" s="5">
        <v>0</v>
      </c>
    </row>
    <row r="44" spans="1:17" x14ac:dyDescent="0.25">
      <c r="A44" s="2">
        <v>43</v>
      </c>
      <c r="B44" s="3">
        <v>480.51333775394801</v>
      </c>
      <c r="C44" s="4">
        <v>42353.7503125</v>
      </c>
      <c r="D44" s="3">
        <v>420.51272043122697</v>
      </c>
      <c r="E44" s="5">
        <v>2</v>
      </c>
      <c r="F44" s="3">
        <v>1</v>
      </c>
      <c r="G44" s="5">
        <v>0.99954402446746826</v>
      </c>
      <c r="H44" s="3">
        <v>3.5448691844940186</v>
      </c>
      <c r="I44" s="5">
        <v>0.11674027444285701</v>
      </c>
      <c r="J44" s="3">
        <v>0</v>
      </c>
      <c r="K44" s="5">
        <v>0.39653560856365799</v>
      </c>
      <c r="L44" s="3">
        <v>0</v>
      </c>
      <c r="M44" s="5">
        <v>6.4802166889421642E-5</v>
      </c>
      <c r="N44" s="3">
        <v>0</v>
      </c>
      <c r="O44" s="5">
        <v>0</v>
      </c>
      <c r="P44" s="3">
        <v>0</v>
      </c>
      <c r="Q44" s="5">
        <v>0</v>
      </c>
    </row>
    <row r="45" spans="1:17" x14ac:dyDescent="0.25">
      <c r="A45" s="2">
        <v>44</v>
      </c>
      <c r="B45" s="3">
        <v>490.52874218767346</v>
      </c>
      <c r="C45" s="4">
        <v>42353.750428240739</v>
      </c>
      <c r="D45" s="3">
        <v>430.5281247947778</v>
      </c>
      <c r="E45" s="5">
        <v>2</v>
      </c>
      <c r="F45" s="3">
        <v>1</v>
      </c>
      <c r="G45" s="5">
        <v>0.99936419725418091</v>
      </c>
      <c r="H45" s="3">
        <v>3.5458414554595947</v>
      </c>
      <c r="I45" s="5">
        <v>0.119520700076042</v>
      </c>
      <c r="J45" s="3">
        <v>0</v>
      </c>
      <c r="K45" s="5">
        <v>0.40639308665403501</v>
      </c>
      <c r="L45" s="3">
        <v>0</v>
      </c>
      <c r="M45" s="5">
        <v>9.7227093647234142E-5</v>
      </c>
      <c r="N45" s="3">
        <v>0</v>
      </c>
      <c r="O45" s="5">
        <v>0</v>
      </c>
      <c r="P45" s="3">
        <v>0</v>
      </c>
      <c r="Q45" s="5">
        <v>0</v>
      </c>
    </row>
    <row r="46" spans="1:17" x14ac:dyDescent="0.25">
      <c r="A46" s="2">
        <v>45</v>
      </c>
      <c r="B46" s="3">
        <v>500.52880750058671</v>
      </c>
      <c r="C46" s="4">
        <v>42353.750543981485</v>
      </c>
      <c r="D46" s="3">
        <v>440.52819010267854</v>
      </c>
      <c r="E46" s="5">
        <v>2</v>
      </c>
      <c r="F46" s="3">
        <v>1</v>
      </c>
      <c r="G46" s="5">
        <v>0.99936419725418091</v>
      </c>
      <c r="H46" s="3">
        <v>3.5463278293609619</v>
      </c>
      <c r="I46" s="5">
        <v>0.12229688713579701</v>
      </c>
      <c r="J46" s="3">
        <v>0</v>
      </c>
      <c r="K46" s="5">
        <v>0.416237637048473</v>
      </c>
      <c r="L46" s="3">
        <v>0</v>
      </c>
      <c r="M46" s="5">
        <v>6.4849853515625E-5</v>
      </c>
      <c r="N46" s="3">
        <v>0</v>
      </c>
      <c r="O46" s="5">
        <v>0</v>
      </c>
      <c r="P46" s="3">
        <v>0</v>
      </c>
      <c r="Q46" s="5">
        <v>0</v>
      </c>
    </row>
    <row r="47" spans="1:17" x14ac:dyDescent="0.25">
      <c r="A47" s="2">
        <v>46</v>
      </c>
      <c r="B47" s="3">
        <v>510.5443399528815</v>
      </c>
      <c r="C47" s="4">
        <v>42353.750659722224</v>
      </c>
      <c r="D47" s="3">
        <v>450.54372254494842</v>
      </c>
      <c r="E47" s="5">
        <v>2</v>
      </c>
      <c r="F47" s="3">
        <v>1</v>
      </c>
      <c r="G47" s="5">
        <v>0.99954402446746826</v>
      </c>
      <c r="H47" s="3">
        <v>3.547137975692749</v>
      </c>
      <c r="I47" s="5">
        <v>0.12507736279914999</v>
      </c>
      <c r="J47" s="3">
        <v>0</v>
      </c>
      <c r="K47" s="5">
        <v>0.42609917895641303</v>
      </c>
      <c r="L47" s="3">
        <v>0</v>
      </c>
      <c r="M47" s="5">
        <v>9.7227093647234142E-5</v>
      </c>
      <c r="N47" s="3">
        <v>0</v>
      </c>
      <c r="O47" s="5">
        <v>0</v>
      </c>
      <c r="P47" s="3">
        <v>0</v>
      </c>
      <c r="Q47" s="5">
        <v>0</v>
      </c>
    </row>
    <row r="48" spans="1:17" x14ac:dyDescent="0.25">
      <c r="A48" s="2">
        <v>47</v>
      </c>
      <c r="B48" s="3">
        <v>520.55985977374348</v>
      </c>
      <c r="C48" s="4">
        <v>42353.750775462962</v>
      </c>
      <c r="D48" s="3">
        <v>460.55924238084776</v>
      </c>
      <c r="E48" s="5">
        <v>2</v>
      </c>
      <c r="F48" s="3">
        <v>1</v>
      </c>
      <c r="G48" s="5">
        <v>0.99954402446746826</v>
      </c>
      <c r="H48" s="3">
        <v>3.5477862358093262</v>
      </c>
      <c r="I48" s="5">
        <v>0.12785781981525099</v>
      </c>
      <c r="J48" s="3">
        <v>0</v>
      </c>
      <c r="K48" s="5">
        <v>0.43596268841816299</v>
      </c>
      <c r="L48" s="3">
        <v>0</v>
      </c>
      <c r="M48" s="5">
        <v>6.4802166889421642E-5</v>
      </c>
      <c r="N48" s="3">
        <v>0</v>
      </c>
      <c r="O48" s="5">
        <v>0</v>
      </c>
      <c r="P48" s="3">
        <v>0</v>
      </c>
      <c r="Q48" s="5">
        <v>0</v>
      </c>
    </row>
    <row r="49" spans="1:17" x14ac:dyDescent="0.25">
      <c r="A49" s="2">
        <v>48</v>
      </c>
      <c r="B49" s="3">
        <v>530.57536444189839</v>
      </c>
      <c r="C49" s="4">
        <v>42353.750891203701</v>
      </c>
      <c r="D49" s="3">
        <v>470.57474712920231</v>
      </c>
      <c r="E49" s="5">
        <v>2</v>
      </c>
      <c r="F49" s="3">
        <v>1</v>
      </c>
      <c r="G49" s="5">
        <v>0.99954402446746826</v>
      </c>
      <c r="H49" s="3">
        <v>3.5485966205596924</v>
      </c>
      <c r="I49" s="5">
        <v>0.13063412528951199</v>
      </c>
      <c r="J49" s="3">
        <v>0</v>
      </c>
      <c r="K49" s="5">
        <v>0.445813417466492</v>
      </c>
      <c r="L49" s="3">
        <v>0</v>
      </c>
      <c r="M49" s="5">
        <v>6.4849853515625E-5</v>
      </c>
      <c r="N49" s="3">
        <v>0</v>
      </c>
      <c r="O49" s="5">
        <v>0</v>
      </c>
      <c r="P49" s="3">
        <v>0</v>
      </c>
      <c r="Q49" s="5">
        <v>0</v>
      </c>
    </row>
    <row r="50" spans="1:17" x14ac:dyDescent="0.25">
      <c r="A50" s="2">
        <v>49</v>
      </c>
      <c r="B50" s="3">
        <v>540.57538215135241</v>
      </c>
      <c r="C50" s="4">
        <v>42353.751006944447</v>
      </c>
      <c r="D50" s="3">
        <v>480.57476474341922</v>
      </c>
      <c r="E50" s="5">
        <v>2</v>
      </c>
      <c r="F50" s="3">
        <v>1</v>
      </c>
      <c r="G50" s="5">
        <v>0.99954402446746826</v>
      </c>
      <c r="H50" s="3">
        <v>3.5492448806762695</v>
      </c>
      <c r="I50" s="5">
        <v>0.13341481407219999</v>
      </c>
      <c r="J50" s="3">
        <v>0</v>
      </c>
      <c r="K50" s="5">
        <v>0.45568160730009599</v>
      </c>
      <c r="L50" s="3">
        <v>0</v>
      </c>
      <c r="M50" s="5">
        <v>6.4849853515625E-5</v>
      </c>
      <c r="N50" s="3">
        <v>0</v>
      </c>
      <c r="O50" s="5">
        <v>0</v>
      </c>
      <c r="P50" s="3">
        <v>0</v>
      </c>
      <c r="Q50" s="5">
        <v>0</v>
      </c>
    </row>
    <row r="51" spans="1:17" x14ac:dyDescent="0.25">
      <c r="A51" s="2">
        <v>50</v>
      </c>
      <c r="B51" s="3">
        <v>550.59099045740629</v>
      </c>
      <c r="C51" s="4">
        <v>42353.751122685186</v>
      </c>
      <c r="D51" s="3">
        <v>490.59037317979744</v>
      </c>
      <c r="E51" s="5">
        <v>2</v>
      </c>
      <c r="F51" s="3">
        <v>1</v>
      </c>
      <c r="G51" s="5">
        <v>0.99954402446746826</v>
      </c>
      <c r="H51" s="3">
        <v>3.5498931407928467</v>
      </c>
      <c r="I51" s="5">
        <v>0.13619549232296399</v>
      </c>
      <c r="J51" s="3">
        <v>0</v>
      </c>
      <c r="K51" s="5">
        <v>0.46555157040790401</v>
      </c>
      <c r="L51" s="3">
        <v>0</v>
      </c>
      <c r="M51" s="5">
        <v>6.4849853515625E-5</v>
      </c>
      <c r="N51" s="3">
        <v>0</v>
      </c>
      <c r="O51" s="5">
        <v>0</v>
      </c>
      <c r="P51" s="3">
        <v>0</v>
      </c>
      <c r="Q51" s="5">
        <v>0</v>
      </c>
    </row>
    <row r="52" spans="1:17" x14ac:dyDescent="0.25">
      <c r="A52" s="2">
        <v>51</v>
      </c>
      <c r="B52" s="3">
        <v>560.60646599807853</v>
      </c>
      <c r="C52" s="4">
        <v>42353.751238425917</v>
      </c>
      <c r="D52" s="3">
        <v>500.605848585133</v>
      </c>
      <c r="E52" s="5">
        <v>2</v>
      </c>
      <c r="F52" s="3">
        <v>1</v>
      </c>
      <c r="G52" s="5">
        <v>0.99936419725418091</v>
      </c>
      <c r="H52" s="3">
        <v>3.5503792762756348</v>
      </c>
      <c r="I52" s="5">
        <v>0.13897608996365099</v>
      </c>
      <c r="J52" s="3">
        <v>0</v>
      </c>
      <c r="K52" s="5">
        <v>0.47542315353845699</v>
      </c>
      <c r="L52" s="3">
        <v>0</v>
      </c>
      <c r="M52" s="5">
        <v>3.24249267578125E-5</v>
      </c>
      <c r="N52" s="3">
        <v>0</v>
      </c>
      <c r="O52" s="5">
        <v>0</v>
      </c>
      <c r="P52" s="3">
        <v>0</v>
      </c>
      <c r="Q52" s="5">
        <v>0</v>
      </c>
    </row>
    <row r="53" spans="1:17" x14ac:dyDescent="0.25">
      <c r="A53" s="2">
        <v>52</v>
      </c>
      <c r="B53" s="3">
        <v>570.62202202403546</v>
      </c>
      <c r="C53" s="4">
        <v>42353.751354166663</v>
      </c>
      <c r="D53" s="3">
        <v>510.62140463113985</v>
      </c>
      <c r="E53" s="5">
        <v>2</v>
      </c>
      <c r="F53" s="3">
        <v>1</v>
      </c>
      <c r="G53" s="5">
        <v>0.99936419725418091</v>
      </c>
      <c r="H53" s="3">
        <v>3.551189661026001</v>
      </c>
      <c r="I53" s="5">
        <v>0.14175678683186099</v>
      </c>
      <c r="J53" s="3">
        <v>0</v>
      </c>
      <c r="K53" s="5">
        <v>0.485296991827395</v>
      </c>
      <c r="L53" s="3">
        <v>0</v>
      </c>
      <c r="M53" s="5">
        <v>6.4849853515625E-5</v>
      </c>
      <c r="N53" s="3">
        <v>0</v>
      </c>
      <c r="O53" s="5">
        <v>0</v>
      </c>
      <c r="P53" s="3">
        <v>0</v>
      </c>
      <c r="Q53" s="5">
        <v>0</v>
      </c>
    </row>
    <row r="54" spans="1:17" x14ac:dyDescent="0.25">
      <c r="A54" s="2">
        <v>53</v>
      </c>
      <c r="B54" s="3">
        <v>580.63724358769582</v>
      </c>
      <c r="C54" s="4">
        <v>42353.751469907409</v>
      </c>
      <c r="D54" s="3">
        <v>520.63662628001214</v>
      </c>
      <c r="E54" s="5">
        <v>2</v>
      </c>
      <c r="F54" s="3">
        <v>1</v>
      </c>
      <c r="G54" s="5">
        <v>0.99936419725418091</v>
      </c>
      <c r="H54" s="3">
        <v>3.5516757965087891</v>
      </c>
      <c r="I54" s="5">
        <v>0.14453310562667501</v>
      </c>
      <c r="J54" s="3">
        <v>0</v>
      </c>
      <c r="K54" s="5">
        <v>0.49515712776960003</v>
      </c>
      <c r="L54" s="3">
        <v>0</v>
      </c>
      <c r="M54" s="5">
        <v>3.24249267578125E-5</v>
      </c>
      <c r="N54" s="3">
        <v>0</v>
      </c>
      <c r="O54" s="5">
        <v>0</v>
      </c>
      <c r="P54" s="3">
        <v>0</v>
      </c>
      <c r="Q54" s="5">
        <v>0</v>
      </c>
    </row>
    <row r="55" spans="1:17" x14ac:dyDescent="0.25">
      <c r="A55" s="2">
        <v>54</v>
      </c>
      <c r="B55" s="3">
        <v>590.63749532953034</v>
      </c>
      <c r="C55" s="4">
        <v>42353.75158564814</v>
      </c>
      <c r="D55" s="3">
        <v>530.63687791658469</v>
      </c>
      <c r="E55" s="5">
        <v>2</v>
      </c>
      <c r="F55" s="3">
        <v>1</v>
      </c>
      <c r="G55" s="5">
        <v>0.99954402446746826</v>
      </c>
      <c r="H55" s="3">
        <v>3.5526480674743652</v>
      </c>
      <c r="I55" s="5">
        <v>0.147313752984817</v>
      </c>
      <c r="J55" s="3">
        <v>0</v>
      </c>
      <c r="K55" s="5">
        <v>0.50503448903050796</v>
      </c>
      <c r="L55" s="3">
        <v>0</v>
      </c>
      <c r="M55" s="5">
        <v>6.4802166889421642E-5</v>
      </c>
      <c r="N55" s="3">
        <v>0</v>
      </c>
      <c r="O55" s="5">
        <v>0</v>
      </c>
      <c r="P55" s="3">
        <v>0</v>
      </c>
      <c r="Q55" s="5">
        <v>0</v>
      </c>
    </row>
    <row r="56" spans="1:17" x14ac:dyDescent="0.25">
      <c r="A56" s="2">
        <v>55</v>
      </c>
      <c r="B56" s="3">
        <v>600.65304396710144</v>
      </c>
      <c r="C56" s="4">
        <v>42353.751701388886</v>
      </c>
      <c r="D56" s="3">
        <v>540.65242655415591</v>
      </c>
      <c r="E56" s="5">
        <v>2</v>
      </c>
      <c r="F56" s="3">
        <v>1</v>
      </c>
      <c r="G56" s="5">
        <v>0.99954402446746826</v>
      </c>
      <c r="H56" s="3">
        <v>3.5532963275909424</v>
      </c>
      <c r="I56" s="5">
        <v>0.150094422835748</v>
      </c>
      <c r="J56" s="3">
        <v>0</v>
      </c>
      <c r="K56" s="5">
        <v>0.514913827411416</v>
      </c>
      <c r="L56" s="3">
        <v>0</v>
      </c>
      <c r="M56" s="5">
        <v>3.24249267578125E-5</v>
      </c>
      <c r="N56" s="3">
        <v>0</v>
      </c>
      <c r="O56" s="5">
        <v>0</v>
      </c>
      <c r="P56" s="3">
        <v>0</v>
      </c>
      <c r="Q56" s="5">
        <v>0</v>
      </c>
    </row>
    <row r="57" spans="1:17" x14ac:dyDescent="0.25">
      <c r="A57" s="2">
        <v>56</v>
      </c>
      <c r="B57" s="3">
        <v>610.66860335141564</v>
      </c>
      <c r="C57" s="4">
        <v>42353.751817129632</v>
      </c>
      <c r="D57" s="3">
        <v>550.66798593847</v>
      </c>
      <c r="E57" s="5">
        <v>2</v>
      </c>
      <c r="F57" s="3">
        <v>1</v>
      </c>
      <c r="G57" s="5">
        <v>0.99954402446746826</v>
      </c>
      <c r="H57" s="3">
        <v>3.5539445877075195</v>
      </c>
      <c r="I57" s="5">
        <v>0.15287510584236799</v>
      </c>
      <c r="J57" s="3">
        <v>0</v>
      </c>
      <c r="K57" s="5">
        <v>0.52479511789488797</v>
      </c>
      <c r="L57" s="3">
        <v>0</v>
      </c>
      <c r="M57" s="5">
        <v>6.4849853515625E-5</v>
      </c>
      <c r="N57" s="3">
        <v>0</v>
      </c>
      <c r="O57" s="5">
        <v>0</v>
      </c>
      <c r="P57" s="3">
        <v>0</v>
      </c>
      <c r="Q57" s="5">
        <v>0</v>
      </c>
    </row>
    <row r="58" spans="1:17" x14ac:dyDescent="0.25">
      <c r="A58" s="2">
        <v>57</v>
      </c>
      <c r="B58" s="3">
        <v>620.68425592763413</v>
      </c>
      <c r="C58" s="4">
        <v>42353.751932870371</v>
      </c>
      <c r="D58" s="3">
        <v>560.68363851468848</v>
      </c>
      <c r="E58" s="5">
        <v>2</v>
      </c>
      <c r="F58" s="3">
        <v>1</v>
      </c>
      <c r="G58" s="5">
        <v>0.99954402446746826</v>
      </c>
      <c r="H58" s="3">
        <v>3.5544307231903076</v>
      </c>
      <c r="I58" s="5">
        <v>0.15565578621397999</v>
      </c>
      <c r="J58" s="3">
        <v>0</v>
      </c>
      <c r="K58" s="5">
        <v>0.53467825544943903</v>
      </c>
      <c r="L58" s="3">
        <v>0</v>
      </c>
      <c r="M58" s="5">
        <v>3.24249267578125E-5</v>
      </c>
      <c r="N58" s="3">
        <v>0</v>
      </c>
      <c r="O58" s="5">
        <v>0</v>
      </c>
      <c r="P58" s="3">
        <v>0</v>
      </c>
      <c r="Q58" s="5">
        <v>0</v>
      </c>
    </row>
    <row r="59" spans="1:17" x14ac:dyDescent="0.25">
      <c r="A59" s="2">
        <v>58</v>
      </c>
      <c r="B59" s="3">
        <v>630.69952330530077</v>
      </c>
      <c r="C59" s="4">
        <v>42353.75204861111</v>
      </c>
      <c r="D59" s="3">
        <v>570.69890589736758</v>
      </c>
      <c r="E59" s="5">
        <v>2</v>
      </c>
      <c r="F59" s="3">
        <v>1</v>
      </c>
      <c r="G59" s="5">
        <v>0.99936419725418091</v>
      </c>
      <c r="H59" s="3">
        <v>3.5552411079406738</v>
      </c>
      <c r="I59" s="5">
        <v>0.15843635107319401</v>
      </c>
      <c r="J59" s="3">
        <v>0</v>
      </c>
      <c r="K59" s="5">
        <v>0.54456287736792297</v>
      </c>
      <c r="L59" s="3">
        <v>0</v>
      </c>
      <c r="M59" s="5">
        <v>6.4849853515625E-5</v>
      </c>
      <c r="N59" s="3">
        <v>0</v>
      </c>
      <c r="O59" s="5">
        <v>0</v>
      </c>
      <c r="P59" s="3">
        <v>0</v>
      </c>
      <c r="Q59" s="5">
        <v>0</v>
      </c>
    </row>
    <row r="60" spans="1:17" x14ac:dyDescent="0.25">
      <c r="A60" s="2">
        <v>59</v>
      </c>
      <c r="B60" s="3">
        <v>640.71540634000644</v>
      </c>
      <c r="C60" s="4">
        <v>42353.752164351848</v>
      </c>
      <c r="D60" s="3">
        <v>580.7147890273103</v>
      </c>
      <c r="E60" s="5">
        <v>2</v>
      </c>
      <c r="F60" s="3">
        <v>1</v>
      </c>
      <c r="G60" s="5">
        <v>0.99954402446746826</v>
      </c>
      <c r="H60" s="3">
        <v>3.5560512542724609</v>
      </c>
      <c r="I60" s="5">
        <v>0.16121718243000599</v>
      </c>
      <c r="J60" s="3">
        <v>0</v>
      </c>
      <c r="K60" s="5">
        <v>0.55445036749187304</v>
      </c>
      <c r="L60" s="3">
        <v>0</v>
      </c>
      <c r="M60" s="5">
        <v>6.4802166889421642E-5</v>
      </c>
      <c r="N60" s="3">
        <v>0</v>
      </c>
      <c r="O60" s="5">
        <v>0</v>
      </c>
      <c r="P60" s="3">
        <v>0</v>
      </c>
      <c r="Q60" s="5">
        <v>0</v>
      </c>
    </row>
    <row r="61" spans="1:17" x14ac:dyDescent="0.25">
      <c r="A61" s="2">
        <v>60</v>
      </c>
      <c r="B61" s="3">
        <v>650.73066939692103</v>
      </c>
      <c r="C61" s="4">
        <v>42353.752280092594</v>
      </c>
      <c r="D61" s="3">
        <v>590.73005209424991</v>
      </c>
      <c r="E61" s="5">
        <v>2</v>
      </c>
      <c r="F61" s="3">
        <v>1</v>
      </c>
      <c r="G61" s="5">
        <v>0.99954402446746826</v>
      </c>
      <c r="H61" s="3">
        <v>3.5566995143890381</v>
      </c>
      <c r="I61" s="5">
        <v>0.163993622445925</v>
      </c>
      <c r="J61" s="3">
        <v>0</v>
      </c>
      <c r="K61" s="5">
        <v>0.56432414911628204</v>
      </c>
      <c r="L61" s="3">
        <v>0</v>
      </c>
      <c r="M61" s="5">
        <v>9.7227093647234142E-5</v>
      </c>
      <c r="N61" s="3">
        <v>0</v>
      </c>
      <c r="O61" s="5">
        <v>0</v>
      </c>
      <c r="P61" s="3">
        <v>0</v>
      </c>
      <c r="Q61" s="5">
        <v>0</v>
      </c>
    </row>
    <row r="62" spans="1:17" x14ac:dyDescent="0.25">
      <c r="A62" s="2">
        <v>61</v>
      </c>
      <c r="B62" s="3">
        <v>660.73076361676817</v>
      </c>
      <c r="C62" s="4">
        <v>42353.752395833333</v>
      </c>
      <c r="D62" s="3">
        <v>600.73014621886</v>
      </c>
      <c r="E62" s="5">
        <v>2</v>
      </c>
      <c r="F62" s="3">
        <v>1</v>
      </c>
      <c r="G62" s="5">
        <v>0.99936419725418091</v>
      </c>
      <c r="H62" s="3">
        <v>3.5571858882904053</v>
      </c>
      <c r="I62" s="5">
        <v>0.166774382073682</v>
      </c>
      <c r="J62" s="3">
        <v>0</v>
      </c>
      <c r="K62" s="5">
        <v>0.57421505720965804</v>
      </c>
      <c r="L62" s="3">
        <v>0</v>
      </c>
      <c r="M62" s="5">
        <v>3.24249267578125E-5</v>
      </c>
      <c r="N62" s="3">
        <v>0</v>
      </c>
      <c r="O62" s="5">
        <v>0</v>
      </c>
      <c r="P62" s="3">
        <v>0</v>
      </c>
      <c r="Q62" s="5">
        <v>0</v>
      </c>
    </row>
    <row r="63" spans="1:17" x14ac:dyDescent="0.25">
      <c r="A63" s="2">
        <v>62</v>
      </c>
      <c r="B63" s="3">
        <v>670.74636268984625</v>
      </c>
      <c r="C63" s="4">
        <v>42353.752511574072</v>
      </c>
      <c r="D63" s="3">
        <v>610.74574531198789</v>
      </c>
      <c r="E63" s="5">
        <v>2</v>
      </c>
      <c r="F63" s="3">
        <v>1</v>
      </c>
      <c r="G63" s="5">
        <v>0.99972385168075562</v>
      </c>
      <c r="H63" s="3">
        <v>3.5579960346221924</v>
      </c>
      <c r="I63" s="5">
        <v>0.16955516970406001</v>
      </c>
      <c r="J63" s="3">
        <v>0</v>
      </c>
      <c r="K63" s="5">
        <v>0.58410797714970597</v>
      </c>
      <c r="L63" s="3">
        <v>0</v>
      </c>
      <c r="M63" s="5">
        <v>6.4802166889421642E-5</v>
      </c>
      <c r="N63" s="3">
        <v>0</v>
      </c>
      <c r="O63" s="5">
        <v>0</v>
      </c>
      <c r="P63" s="3">
        <v>0</v>
      </c>
      <c r="Q63" s="5">
        <v>0</v>
      </c>
    </row>
    <row r="64" spans="1:17" x14ac:dyDescent="0.25">
      <c r="A64" s="2">
        <v>63</v>
      </c>
      <c r="B64" s="3">
        <v>680.76168205688646</v>
      </c>
      <c r="C64" s="4">
        <v>42353.752627314818</v>
      </c>
      <c r="D64" s="3">
        <v>620.76106468404078</v>
      </c>
      <c r="E64" s="5">
        <v>2</v>
      </c>
      <c r="F64" s="3">
        <v>1</v>
      </c>
      <c r="G64" s="5">
        <v>0.99954402446746826</v>
      </c>
      <c r="H64" s="3">
        <v>3.5586442947387695</v>
      </c>
      <c r="I64" s="5">
        <v>0.17233590544480501</v>
      </c>
      <c r="J64" s="3">
        <v>0</v>
      </c>
      <c r="K64" s="5">
        <v>0.59400261982200897</v>
      </c>
      <c r="L64" s="3">
        <v>0</v>
      </c>
      <c r="M64" s="5">
        <v>6.4802166889421642E-5</v>
      </c>
      <c r="N64" s="3">
        <v>0</v>
      </c>
      <c r="O64" s="5">
        <v>0</v>
      </c>
      <c r="P64" s="3">
        <v>0</v>
      </c>
      <c r="Q64" s="5">
        <v>0</v>
      </c>
    </row>
    <row r="65" spans="1:17" x14ac:dyDescent="0.25">
      <c r="A65" s="2">
        <v>64</v>
      </c>
      <c r="B65" s="3">
        <v>690.77742481752546</v>
      </c>
      <c r="C65" s="4">
        <v>42353.752743055549</v>
      </c>
      <c r="D65" s="3">
        <v>630.77680741460483</v>
      </c>
      <c r="E65" s="5">
        <v>2</v>
      </c>
      <c r="F65" s="3">
        <v>1</v>
      </c>
      <c r="G65" s="5">
        <v>0.99954402446746826</v>
      </c>
      <c r="H65" s="3">
        <v>3.5591304302215576</v>
      </c>
      <c r="I65" s="5">
        <v>0.17511675166587901</v>
      </c>
      <c r="J65" s="3">
        <v>0</v>
      </c>
      <c r="K65" s="5">
        <v>0.60389957259822802</v>
      </c>
      <c r="L65" s="3">
        <v>0</v>
      </c>
      <c r="M65" s="5">
        <v>3.2377243769587949E-5</v>
      </c>
      <c r="N65" s="3">
        <v>0</v>
      </c>
      <c r="O65" s="5">
        <v>0</v>
      </c>
      <c r="P65" s="3">
        <v>0</v>
      </c>
      <c r="Q65" s="5">
        <v>0</v>
      </c>
    </row>
    <row r="66" spans="1:17" x14ac:dyDescent="0.25">
      <c r="A66" s="2">
        <v>65</v>
      </c>
      <c r="B66" s="3">
        <v>700.79286554155794</v>
      </c>
      <c r="C66" s="4">
        <v>42353.752858796295</v>
      </c>
      <c r="D66" s="3">
        <v>640.79224813863732</v>
      </c>
      <c r="E66" s="5">
        <v>2</v>
      </c>
      <c r="F66" s="3">
        <v>1</v>
      </c>
      <c r="G66" s="5">
        <v>0.99972385168075562</v>
      </c>
      <c r="H66" s="3">
        <v>3.5601029396057129</v>
      </c>
      <c r="I66" s="5">
        <v>0.17789754140289199</v>
      </c>
      <c r="J66" s="3">
        <v>0</v>
      </c>
      <c r="K66" s="5">
        <v>0.61379813928976201</v>
      </c>
      <c r="L66" s="3">
        <v>0</v>
      </c>
      <c r="M66" s="5">
        <v>9.7227093647234142E-5</v>
      </c>
      <c r="N66" s="3">
        <v>0</v>
      </c>
      <c r="O66" s="5">
        <v>0</v>
      </c>
      <c r="P66" s="3">
        <v>0</v>
      </c>
      <c r="Q66" s="5">
        <v>0</v>
      </c>
    </row>
    <row r="67" spans="1:17" x14ac:dyDescent="0.25">
      <c r="A67" s="2">
        <v>66</v>
      </c>
      <c r="B67" s="3">
        <v>710.79297358079407</v>
      </c>
      <c r="C67" s="4">
        <v>42353.752974537034</v>
      </c>
      <c r="D67" s="3">
        <v>650.79235628814786</v>
      </c>
      <c r="E67" s="5">
        <v>2</v>
      </c>
      <c r="F67" s="3">
        <v>1</v>
      </c>
      <c r="G67" s="5">
        <v>0.99954402446746826</v>
      </c>
      <c r="H67" s="3">
        <v>3.56075119972229</v>
      </c>
      <c r="I67" s="5">
        <v>0.180674042845577</v>
      </c>
      <c r="J67" s="3">
        <v>0</v>
      </c>
      <c r="K67" s="5">
        <v>0.62368335260065</v>
      </c>
      <c r="L67" s="3">
        <v>0</v>
      </c>
      <c r="M67" s="5">
        <v>6.4849853515625E-5</v>
      </c>
      <c r="N67" s="3">
        <v>0</v>
      </c>
      <c r="O67" s="5">
        <v>0</v>
      </c>
      <c r="P67" s="3">
        <v>0</v>
      </c>
      <c r="Q67" s="5">
        <v>0</v>
      </c>
    </row>
    <row r="68" spans="1:17" x14ac:dyDescent="0.25">
      <c r="A68" s="2">
        <v>67</v>
      </c>
      <c r="B68" s="3">
        <v>720.80858144575029</v>
      </c>
      <c r="C68" s="4">
        <v>42353.75309027778</v>
      </c>
      <c r="D68" s="3">
        <v>660.80796416312899</v>
      </c>
      <c r="E68" s="5">
        <v>2</v>
      </c>
      <c r="F68" s="3">
        <v>1</v>
      </c>
      <c r="G68" s="5">
        <v>0.99954402446746826</v>
      </c>
      <c r="H68" s="3">
        <v>3.5613994598388672</v>
      </c>
      <c r="I68" s="5">
        <v>0.18345484035495199</v>
      </c>
      <c r="J68" s="3">
        <v>0</v>
      </c>
      <c r="K68" s="5">
        <v>0.63358575783307003</v>
      </c>
      <c r="L68" s="3">
        <v>0</v>
      </c>
      <c r="M68" s="5">
        <v>6.4849853515625E-5</v>
      </c>
      <c r="N68" s="3">
        <v>0</v>
      </c>
      <c r="O68" s="5">
        <v>0</v>
      </c>
      <c r="P68" s="3">
        <v>0</v>
      </c>
      <c r="Q68" s="5">
        <v>0</v>
      </c>
    </row>
    <row r="69" spans="1:17" x14ac:dyDescent="0.25">
      <c r="A69" s="2">
        <v>68</v>
      </c>
      <c r="B69" s="3">
        <v>730.82381937012372</v>
      </c>
      <c r="C69" s="4">
        <v>42353.753206018519</v>
      </c>
      <c r="D69" s="3">
        <v>670.82320204740267</v>
      </c>
      <c r="E69" s="5">
        <v>2</v>
      </c>
      <c r="F69" s="3">
        <v>1</v>
      </c>
      <c r="G69" s="5">
        <v>0.99954402446746826</v>
      </c>
      <c r="H69" s="3">
        <v>3.5620474815368652</v>
      </c>
      <c r="I69" s="5">
        <v>0.18623125238646901</v>
      </c>
      <c r="J69" s="3">
        <v>0</v>
      </c>
      <c r="K69" s="5">
        <v>0.64347445896365596</v>
      </c>
      <c r="L69" s="3">
        <v>0</v>
      </c>
      <c r="M69" s="5">
        <v>3.2377243769587949E-5</v>
      </c>
      <c r="N69" s="3">
        <v>0</v>
      </c>
      <c r="O69" s="5">
        <v>0</v>
      </c>
      <c r="P69" s="3">
        <v>0</v>
      </c>
      <c r="Q69" s="5">
        <v>0</v>
      </c>
    </row>
    <row r="70" spans="1:17" x14ac:dyDescent="0.25">
      <c r="A70" s="2">
        <v>69</v>
      </c>
      <c r="B70" s="3">
        <v>740.82392900332627</v>
      </c>
      <c r="C70" s="4">
        <v>42353.753321759257</v>
      </c>
      <c r="D70" s="3">
        <v>680.82331161544312</v>
      </c>
      <c r="E70" s="5">
        <v>2</v>
      </c>
      <c r="F70" s="3">
        <v>1</v>
      </c>
      <c r="G70" s="5">
        <v>0.99954402446746826</v>
      </c>
      <c r="H70" s="3">
        <v>3.5626957416534424</v>
      </c>
      <c r="I70" s="5">
        <v>0.18901201037151399</v>
      </c>
      <c r="J70" s="3">
        <v>0</v>
      </c>
      <c r="K70" s="5">
        <v>0.65338039852077801</v>
      </c>
      <c r="L70" s="3">
        <v>0</v>
      </c>
      <c r="M70" s="5">
        <v>9.7227093647234142E-5</v>
      </c>
      <c r="N70" s="3">
        <v>0</v>
      </c>
      <c r="O70" s="5">
        <v>0</v>
      </c>
      <c r="P70" s="3">
        <v>0</v>
      </c>
      <c r="Q70" s="5">
        <v>0</v>
      </c>
    </row>
    <row r="71" spans="1:17" x14ac:dyDescent="0.25">
      <c r="A71" s="2">
        <v>70</v>
      </c>
      <c r="B71" s="3">
        <v>750.83930316672524</v>
      </c>
      <c r="C71" s="4">
        <v>42353.753437500003</v>
      </c>
      <c r="D71" s="3">
        <v>690.83868574876715</v>
      </c>
      <c r="E71" s="5">
        <v>2</v>
      </c>
      <c r="F71" s="3">
        <v>1</v>
      </c>
      <c r="G71" s="5">
        <v>0.99936419725418091</v>
      </c>
      <c r="H71" s="3">
        <v>3.5633440017700195</v>
      </c>
      <c r="I71" s="5">
        <v>0.19178848386468</v>
      </c>
      <c r="J71" s="3">
        <v>0</v>
      </c>
      <c r="K71" s="5">
        <v>0.66327303493363599</v>
      </c>
      <c r="L71" s="3">
        <v>0</v>
      </c>
      <c r="M71" s="5">
        <v>9.7227093647234142E-5</v>
      </c>
      <c r="N71" s="3">
        <v>0</v>
      </c>
      <c r="O71" s="5">
        <v>0</v>
      </c>
      <c r="P71" s="3">
        <v>0</v>
      </c>
      <c r="Q71" s="5">
        <v>0</v>
      </c>
    </row>
    <row r="72" spans="1:17" x14ac:dyDescent="0.25">
      <c r="A72" s="2">
        <v>71</v>
      </c>
      <c r="B72" s="3">
        <v>760.85513608170982</v>
      </c>
      <c r="C72" s="4">
        <v>42353.753553240742</v>
      </c>
      <c r="D72" s="3">
        <v>700.85451879407606</v>
      </c>
      <c r="E72" s="5">
        <v>2</v>
      </c>
      <c r="F72" s="3">
        <v>1</v>
      </c>
      <c r="G72" s="5">
        <v>0.99954402446746826</v>
      </c>
      <c r="H72" s="3">
        <v>3.5639922618865967</v>
      </c>
      <c r="I72" s="5">
        <v>0.19457363925030699</v>
      </c>
      <c r="J72" s="3">
        <v>0</v>
      </c>
      <c r="K72" s="5">
        <v>0.67319850136388804</v>
      </c>
      <c r="L72" s="3">
        <v>0</v>
      </c>
      <c r="M72" s="5">
        <v>6.4802166889421642E-5</v>
      </c>
      <c r="N72" s="3">
        <v>0</v>
      </c>
      <c r="O72" s="5">
        <v>0</v>
      </c>
      <c r="P72" s="3">
        <v>0</v>
      </c>
      <c r="Q72" s="5">
        <v>0</v>
      </c>
    </row>
    <row r="73" spans="1:17" x14ac:dyDescent="0.25">
      <c r="A73" s="2">
        <v>72</v>
      </c>
      <c r="B73" s="3">
        <v>770.87065804289796</v>
      </c>
      <c r="C73" s="4">
        <v>42353.753668981481</v>
      </c>
      <c r="D73" s="3">
        <v>710.8700406650396</v>
      </c>
      <c r="E73" s="5">
        <v>2</v>
      </c>
      <c r="F73" s="3">
        <v>1</v>
      </c>
      <c r="G73" s="5">
        <v>0.99936419725418091</v>
      </c>
      <c r="H73" s="3">
        <v>3.5646405220031738</v>
      </c>
      <c r="I73" s="5">
        <v>0.197354444546707</v>
      </c>
      <c r="J73" s="3">
        <v>0</v>
      </c>
      <c r="K73" s="5">
        <v>0.68311032889252199</v>
      </c>
      <c r="L73" s="3">
        <v>0</v>
      </c>
      <c r="M73" s="5">
        <v>6.4802166889421642E-5</v>
      </c>
      <c r="N73" s="3">
        <v>0</v>
      </c>
      <c r="O73" s="5">
        <v>0</v>
      </c>
      <c r="P73" s="3">
        <v>0</v>
      </c>
      <c r="Q73" s="5">
        <v>0</v>
      </c>
    </row>
    <row r="74" spans="1:17" x14ac:dyDescent="0.25">
      <c r="A74" s="2">
        <v>73</v>
      </c>
      <c r="B74" s="3">
        <v>780.88606773972037</v>
      </c>
      <c r="C74" s="4">
        <v>42353.753784722219</v>
      </c>
      <c r="D74" s="3">
        <v>720.8854503418122</v>
      </c>
      <c r="E74" s="5">
        <v>2</v>
      </c>
      <c r="F74" s="3">
        <v>1</v>
      </c>
      <c r="G74" s="5">
        <v>0.99954402446746826</v>
      </c>
      <c r="H74" s="3">
        <v>3.565288782119751</v>
      </c>
      <c r="I74" s="5">
        <v>0.200135212388794</v>
      </c>
      <c r="J74" s="3">
        <v>0</v>
      </c>
      <c r="K74" s="5">
        <v>0.69302389586647695</v>
      </c>
      <c r="L74" s="3">
        <v>0</v>
      </c>
      <c r="M74" s="5">
        <v>6.4802166889421642E-5</v>
      </c>
      <c r="N74" s="3">
        <v>0</v>
      </c>
      <c r="O74" s="5">
        <v>0</v>
      </c>
      <c r="P74" s="3">
        <v>0</v>
      </c>
      <c r="Q74" s="5">
        <v>0</v>
      </c>
    </row>
    <row r="75" spans="1:17" x14ac:dyDescent="0.25">
      <c r="A75" s="2">
        <v>74</v>
      </c>
      <c r="B75" s="3">
        <v>790.88611449645725</v>
      </c>
      <c r="C75" s="4">
        <v>42353.753900462965</v>
      </c>
      <c r="D75" s="3">
        <v>730.88549718376112</v>
      </c>
      <c r="E75" s="5">
        <v>2</v>
      </c>
      <c r="F75" s="3">
        <v>1</v>
      </c>
      <c r="G75" s="5">
        <v>0.99972385168075562</v>
      </c>
      <c r="H75" s="3">
        <v>3.5660991668701172</v>
      </c>
      <c r="I75" s="5">
        <v>0.20291172524994799</v>
      </c>
      <c r="J75" s="3">
        <v>0</v>
      </c>
      <c r="K75" s="5">
        <v>0.70292420450284099</v>
      </c>
      <c r="L75" s="3">
        <v>0</v>
      </c>
      <c r="M75" s="5">
        <v>6.4849853515625E-5</v>
      </c>
      <c r="N75" s="3">
        <v>0</v>
      </c>
      <c r="O75" s="5">
        <v>0</v>
      </c>
      <c r="P75" s="3">
        <v>0</v>
      </c>
      <c r="Q75" s="5">
        <v>0</v>
      </c>
    </row>
    <row r="76" spans="1:17" x14ac:dyDescent="0.25">
      <c r="A76" s="2">
        <v>75</v>
      </c>
      <c r="B76" s="3">
        <v>800.9017036899503</v>
      </c>
      <c r="C76" s="4">
        <v>42353.754016203704</v>
      </c>
      <c r="D76" s="3">
        <v>740.90108641234144</v>
      </c>
      <c r="E76" s="5">
        <v>2</v>
      </c>
      <c r="F76" s="3">
        <v>1</v>
      </c>
      <c r="G76" s="5">
        <v>0.99954402446746826</v>
      </c>
      <c r="H76" s="3">
        <v>3.5669093132019043</v>
      </c>
      <c r="I76" s="5">
        <v>0.205692546420841</v>
      </c>
      <c r="J76" s="3">
        <v>0</v>
      </c>
      <c r="K76" s="5">
        <v>0.71284179462340003</v>
      </c>
      <c r="L76" s="3">
        <v>0</v>
      </c>
      <c r="M76" s="5">
        <v>9.7227093647234142E-5</v>
      </c>
      <c r="N76" s="3">
        <v>0</v>
      </c>
      <c r="O76" s="5">
        <v>0</v>
      </c>
      <c r="P76" s="3">
        <v>0</v>
      </c>
      <c r="Q76" s="5">
        <v>0</v>
      </c>
    </row>
    <row r="77" spans="1:17" x14ac:dyDescent="0.25">
      <c r="A77" s="2">
        <v>76</v>
      </c>
      <c r="B77" s="3">
        <v>810.9172100573337</v>
      </c>
      <c r="C77" s="4">
        <v>42353.754131944443</v>
      </c>
      <c r="D77" s="3">
        <v>750.91659265441308</v>
      </c>
      <c r="E77" s="5">
        <v>2</v>
      </c>
      <c r="F77" s="3">
        <v>1</v>
      </c>
      <c r="G77" s="5">
        <v>0.99954402446746826</v>
      </c>
      <c r="H77" s="3">
        <v>3.5672335624694824</v>
      </c>
      <c r="I77" s="5">
        <v>0.20847336058655699</v>
      </c>
      <c r="J77" s="3">
        <v>0</v>
      </c>
      <c r="K77" s="5">
        <v>0.72276121093958701</v>
      </c>
      <c r="L77" s="3">
        <v>0</v>
      </c>
      <c r="M77" s="5">
        <v>3.24249267578125E-5</v>
      </c>
      <c r="N77" s="3">
        <v>0</v>
      </c>
      <c r="O77" s="5">
        <v>0</v>
      </c>
      <c r="P77" s="3">
        <v>0</v>
      </c>
      <c r="Q77" s="5">
        <v>0</v>
      </c>
    </row>
    <row r="78" spans="1:17" x14ac:dyDescent="0.25">
      <c r="A78" s="2">
        <v>77</v>
      </c>
      <c r="B78" s="3">
        <v>820.93258213554373</v>
      </c>
      <c r="C78" s="4">
        <v>42353.754247685189</v>
      </c>
      <c r="D78" s="3">
        <v>760.93196472761053</v>
      </c>
      <c r="E78" s="5">
        <v>2</v>
      </c>
      <c r="F78" s="3">
        <v>1</v>
      </c>
      <c r="G78" s="5">
        <v>0.99954402446746826</v>
      </c>
      <c r="H78" s="3">
        <v>3.5682058334350586</v>
      </c>
      <c r="I78" s="5">
        <v>0.21124985543434799</v>
      </c>
      <c r="J78" s="3">
        <v>0</v>
      </c>
      <c r="K78" s="5">
        <v>0.73266680684158902</v>
      </c>
      <c r="L78" s="3">
        <v>0</v>
      </c>
      <c r="M78" s="5">
        <v>1.2965202040504664E-4</v>
      </c>
      <c r="N78" s="3">
        <v>0</v>
      </c>
      <c r="O78" s="5">
        <v>0</v>
      </c>
      <c r="P78" s="3">
        <v>0</v>
      </c>
      <c r="Q78" s="5">
        <v>0</v>
      </c>
    </row>
    <row r="79" spans="1:17" x14ac:dyDescent="0.25">
      <c r="A79" s="2">
        <v>78</v>
      </c>
      <c r="B79" s="3">
        <v>830.93270292149964</v>
      </c>
      <c r="C79" s="4">
        <v>42353.754363425927</v>
      </c>
      <c r="D79" s="3">
        <v>770.93208560880339</v>
      </c>
      <c r="E79" s="5">
        <v>2</v>
      </c>
      <c r="F79" s="3">
        <v>1</v>
      </c>
      <c r="G79" s="5">
        <v>0.99936419725418091</v>
      </c>
      <c r="H79" s="3">
        <v>3.5685300827026367</v>
      </c>
      <c r="I79" s="5">
        <v>0.214030661580453</v>
      </c>
      <c r="J79" s="3">
        <v>0</v>
      </c>
      <c r="K79" s="5">
        <v>0.74258995627635305</v>
      </c>
      <c r="L79" s="3">
        <v>0</v>
      </c>
      <c r="M79" s="5">
        <v>3.24249267578125E-5</v>
      </c>
      <c r="N79" s="3">
        <v>0</v>
      </c>
      <c r="O79" s="5">
        <v>0</v>
      </c>
      <c r="P79" s="3">
        <v>0</v>
      </c>
      <c r="Q79" s="5">
        <v>0</v>
      </c>
    </row>
    <row r="80" spans="1:17" x14ac:dyDescent="0.25">
      <c r="A80" s="2">
        <v>79</v>
      </c>
      <c r="B80" s="3">
        <v>840.94825248637835</v>
      </c>
      <c r="C80" s="4">
        <v>42353.754479166666</v>
      </c>
      <c r="D80" s="3">
        <v>780.94763510851999</v>
      </c>
      <c r="E80" s="5">
        <v>2</v>
      </c>
      <c r="F80" s="3">
        <v>1</v>
      </c>
      <c r="G80" s="5">
        <v>0.99954402446746826</v>
      </c>
      <c r="H80" s="3">
        <v>3.5695023536682129</v>
      </c>
      <c r="I80" s="5">
        <v>0.21681145421749801</v>
      </c>
      <c r="J80" s="3">
        <v>0</v>
      </c>
      <c r="K80" s="5">
        <v>0.75251501968799595</v>
      </c>
      <c r="L80" s="3">
        <v>0</v>
      </c>
      <c r="M80" s="5">
        <v>6.4802166889421642E-5</v>
      </c>
      <c r="N80" s="3">
        <v>0</v>
      </c>
      <c r="O80" s="5">
        <v>0</v>
      </c>
      <c r="P80" s="3">
        <v>0</v>
      </c>
      <c r="Q80" s="5">
        <v>0</v>
      </c>
    </row>
    <row r="81" spans="1:17" x14ac:dyDescent="0.25">
      <c r="A81" s="2">
        <v>80</v>
      </c>
      <c r="B81" s="3">
        <v>850.96381278296235</v>
      </c>
      <c r="C81" s="4">
        <v>42353.754594907405</v>
      </c>
      <c r="D81" s="3">
        <v>790.96319540009188</v>
      </c>
      <c r="E81" s="5">
        <v>2</v>
      </c>
      <c r="F81" s="3">
        <v>1</v>
      </c>
      <c r="G81" s="5">
        <v>0.99954402446746826</v>
      </c>
      <c r="H81" s="3">
        <v>3.5703127384185791</v>
      </c>
      <c r="I81" s="5">
        <v>0.21959223264237601</v>
      </c>
      <c r="J81" s="3">
        <v>0</v>
      </c>
      <c r="K81" s="5">
        <v>0.76244199921837696</v>
      </c>
      <c r="L81" s="3">
        <v>0</v>
      </c>
      <c r="M81" s="5">
        <v>9.7227093647234142E-5</v>
      </c>
      <c r="N81" s="3">
        <v>0</v>
      </c>
      <c r="O81" s="5">
        <v>0</v>
      </c>
      <c r="P81" s="3">
        <v>0</v>
      </c>
      <c r="Q81" s="5">
        <v>0</v>
      </c>
    </row>
    <row r="82" spans="1:17" x14ac:dyDescent="0.25">
      <c r="A82" s="2">
        <v>81</v>
      </c>
      <c r="B82" s="3">
        <v>860.96381731462395</v>
      </c>
      <c r="C82" s="4">
        <v>42353.754710648151</v>
      </c>
      <c r="D82" s="3">
        <v>800.96320001696529</v>
      </c>
      <c r="E82" s="5">
        <v>2</v>
      </c>
      <c r="F82" s="3">
        <v>1</v>
      </c>
      <c r="G82" s="5">
        <v>0.99954402446746826</v>
      </c>
      <c r="H82" s="3">
        <v>3.5709609985351563</v>
      </c>
      <c r="I82" s="5">
        <v>0.222368708840879</v>
      </c>
      <c r="J82" s="3">
        <v>0</v>
      </c>
      <c r="K82" s="5">
        <v>0.77235567244970504</v>
      </c>
      <c r="L82" s="3">
        <v>0</v>
      </c>
      <c r="M82" s="5">
        <v>6.4849853515625E-5</v>
      </c>
      <c r="N82" s="3">
        <v>0</v>
      </c>
      <c r="O82" s="5">
        <v>0</v>
      </c>
      <c r="P82" s="3">
        <v>0</v>
      </c>
      <c r="Q82" s="5">
        <v>0</v>
      </c>
    </row>
    <row r="83" spans="1:17" x14ac:dyDescent="0.25">
      <c r="A83" s="2">
        <v>82</v>
      </c>
      <c r="B83" s="3">
        <v>870.97930266971923</v>
      </c>
      <c r="C83" s="4">
        <v>42353.754826388889</v>
      </c>
      <c r="D83" s="3">
        <v>810.97868527181083</v>
      </c>
      <c r="E83" s="5">
        <v>2</v>
      </c>
      <c r="F83" s="3">
        <v>1</v>
      </c>
      <c r="G83" s="5">
        <v>0.99954402446746826</v>
      </c>
      <c r="H83" s="3">
        <v>3.5717711448669434</v>
      </c>
      <c r="I83" s="5">
        <v>0.22514948680527599</v>
      </c>
      <c r="J83" s="3">
        <v>0</v>
      </c>
      <c r="K83" s="5">
        <v>0.78228670061044603</v>
      </c>
      <c r="L83" s="3">
        <v>0</v>
      </c>
      <c r="M83" s="5">
        <v>9.7227093647234142E-5</v>
      </c>
      <c r="N83" s="3">
        <v>0</v>
      </c>
      <c r="O83" s="5">
        <v>0</v>
      </c>
      <c r="P83" s="3">
        <v>0</v>
      </c>
      <c r="Q83" s="5">
        <v>0</v>
      </c>
    </row>
    <row r="84" spans="1:17" x14ac:dyDescent="0.25">
      <c r="A84" s="2">
        <v>83</v>
      </c>
      <c r="B84" s="3">
        <v>880.99476655639103</v>
      </c>
      <c r="C84" s="4">
        <v>42353.754942129635</v>
      </c>
      <c r="D84" s="3">
        <v>820.99414919357002</v>
      </c>
      <c r="E84" s="5">
        <v>2</v>
      </c>
      <c r="F84" s="3">
        <v>1</v>
      </c>
      <c r="G84" s="5">
        <v>0.99954402446746826</v>
      </c>
      <c r="H84" s="3">
        <v>3.5724194049835205</v>
      </c>
      <c r="I84" s="5">
        <v>0.22793026148944601</v>
      </c>
      <c r="J84" s="3">
        <v>0</v>
      </c>
      <c r="K84" s="5">
        <v>0.79221983954320996</v>
      </c>
      <c r="L84" s="3">
        <v>0</v>
      </c>
      <c r="M84" s="5">
        <v>6.4802166889421642E-5</v>
      </c>
      <c r="N84" s="3">
        <v>0</v>
      </c>
      <c r="O84" s="5">
        <v>0</v>
      </c>
      <c r="P84" s="3">
        <v>0</v>
      </c>
      <c r="Q84" s="5">
        <v>0</v>
      </c>
    </row>
    <row r="85" spans="1:17" x14ac:dyDescent="0.25">
      <c r="A85" s="2">
        <v>84</v>
      </c>
      <c r="B85" s="3">
        <v>890.99478397010898</v>
      </c>
      <c r="C85" s="4">
        <v>42353.755057870374</v>
      </c>
      <c r="D85" s="3">
        <v>830.99416659225074</v>
      </c>
      <c r="E85" s="5">
        <v>2</v>
      </c>
      <c r="F85" s="3">
        <v>1</v>
      </c>
      <c r="G85" s="5">
        <v>0.99954402446746826</v>
      </c>
      <c r="H85" s="3">
        <v>3.5733919143676758</v>
      </c>
      <c r="I85" s="5">
        <v>0.23070678843473</v>
      </c>
      <c r="J85" s="3">
        <v>0</v>
      </c>
      <c r="K85" s="5">
        <v>0.80213984598272803</v>
      </c>
      <c r="L85" s="3">
        <v>0</v>
      </c>
      <c r="M85" s="5">
        <v>9.72747802734375E-5</v>
      </c>
      <c r="N85" s="3">
        <v>0</v>
      </c>
      <c r="O85" s="5">
        <v>0</v>
      </c>
      <c r="P85" s="3">
        <v>0</v>
      </c>
      <c r="Q85" s="5">
        <v>0</v>
      </c>
    </row>
    <row r="86" spans="1:17" x14ac:dyDescent="0.25">
      <c r="A86" s="2">
        <v>85</v>
      </c>
      <c r="B86" s="3">
        <v>901.0101614367278</v>
      </c>
      <c r="C86" s="4">
        <v>42353.755173611113</v>
      </c>
      <c r="D86" s="3">
        <v>841.00954411901932</v>
      </c>
      <c r="E86" s="5">
        <v>2</v>
      </c>
      <c r="F86" s="3">
        <v>1</v>
      </c>
      <c r="G86" s="5">
        <v>0.99954402446746826</v>
      </c>
      <c r="H86" s="3">
        <v>3.5738780498504639</v>
      </c>
      <c r="I86" s="5">
        <v>0.233487550394395</v>
      </c>
      <c r="J86" s="3">
        <v>0</v>
      </c>
      <c r="K86" s="5">
        <v>0.81207718194571898</v>
      </c>
      <c r="L86" s="3">
        <v>0</v>
      </c>
      <c r="M86" s="5">
        <v>6.4849853515625E-5</v>
      </c>
      <c r="N86" s="3">
        <v>0</v>
      </c>
      <c r="O86" s="5">
        <v>0</v>
      </c>
      <c r="P86" s="3">
        <v>0</v>
      </c>
      <c r="Q86" s="5">
        <v>0</v>
      </c>
    </row>
    <row r="87" spans="1:17" x14ac:dyDescent="0.25">
      <c r="A87" s="2">
        <v>86</v>
      </c>
      <c r="B87" s="3">
        <v>911.01019193300124</v>
      </c>
      <c r="C87" s="4">
        <v>42353.755289351851</v>
      </c>
      <c r="D87" s="3">
        <v>851.00957455514299</v>
      </c>
      <c r="E87" s="5">
        <v>2</v>
      </c>
      <c r="F87" s="3">
        <v>1</v>
      </c>
      <c r="G87" s="5">
        <v>0.99954402446746826</v>
      </c>
      <c r="H87" s="3">
        <v>3.5746884346008301</v>
      </c>
      <c r="I87" s="5">
        <v>0.236264058333466</v>
      </c>
      <c r="J87" s="3">
        <v>0</v>
      </c>
      <c r="K87" s="5">
        <v>0.82200153728552305</v>
      </c>
      <c r="L87" s="3">
        <v>0</v>
      </c>
      <c r="M87" s="5">
        <v>3.24249267578125E-5</v>
      </c>
      <c r="N87" s="3">
        <v>0</v>
      </c>
      <c r="O87" s="5">
        <v>0</v>
      </c>
      <c r="P87" s="3">
        <v>0</v>
      </c>
      <c r="Q87" s="5">
        <v>0</v>
      </c>
    </row>
    <row r="88" spans="1:17" x14ac:dyDescent="0.25">
      <c r="A88" s="2">
        <v>87</v>
      </c>
      <c r="B88" s="3">
        <v>921.02583820352834</v>
      </c>
      <c r="C88" s="4">
        <v>42353.75540509259</v>
      </c>
      <c r="D88" s="3">
        <v>861.02522080562017</v>
      </c>
      <c r="E88" s="5">
        <v>2</v>
      </c>
      <c r="F88" s="3">
        <v>1</v>
      </c>
      <c r="G88" s="5">
        <v>0.99954402446746826</v>
      </c>
      <c r="H88" s="3">
        <v>3.5756607055664063</v>
      </c>
      <c r="I88" s="5">
        <v>0.239044855204986</v>
      </c>
      <c r="J88" s="3">
        <v>0</v>
      </c>
      <c r="K88" s="5">
        <v>0.83194340897755004</v>
      </c>
      <c r="L88" s="3">
        <v>0</v>
      </c>
      <c r="M88" s="5">
        <v>9.7227093647234142E-5</v>
      </c>
      <c r="N88" s="3">
        <v>0</v>
      </c>
      <c r="O88" s="5">
        <v>0</v>
      </c>
      <c r="P88" s="3">
        <v>0</v>
      </c>
      <c r="Q88" s="5">
        <v>0</v>
      </c>
    </row>
    <row r="89" spans="1:17" x14ac:dyDescent="0.25">
      <c r="A89" s="2">
        <v>88</v>
      </c>
      <c r="B89" s="3">
        <v>931.04145695056411</v>
      </c>
      <c r="C89" s="4">
        <v>42353.755520833336</v>
      </c>
      <c r="D89" s="3">
        <v>871.0408396378682</v>
      </c>
      <c r="E89" s="5">
        <v>2</v>
      </c>
      <c r="F89" s="3">
        <v>1</v>
      </c>
      <c r="G89" s="5">
        <v>0.99936419725418091</v>
      </c>
      <c r="H89" s="3">
        <v>3.5764710903167725</v>
      </c>
      <c r="I89" s="5">
        <v>0.241825637441168</v>
      </c>
      <c r="J89" s="3">
        <v>0</v>
      </c>
      <c r="K89" s="5">
        <v>0.84188759626420395</v>
      </c>
      <c r="L89" s="3">
        <v>0</v>
      </c>
      <c r="M89" s="5">
        <v>6.4849853515625E-5</v>
      </c>
      <c r="N89" s="3">
        <v>0</v>
      </c>
      <c r="O89" s="5">
        <v>0</v>
      </c>
      <c r="P89" s="3">
        <v>0</v>
      </c>
      <c r="Q89" s="5">
        <v>0</v>
      </c>
    </row>
    <row r="90" spans="1:17" x14ac:dyDescent="0.25">
      <c r="A90" s="2">
        <v>89</v>
      </c>
      <c r="B90" s="3">
        <v>941.05697057600901</v>
      </c>
      <c r="C90" s="4">
        <v>42353.755636574075</v>
      </c>
      <c r="D90" s="3">
        <v>881.05635319815076</v>
      </c>
      <c r="E90" s="5">
        <v>2</v>
      </c>
      <c r="F90" s="3">
        <v>1</v>
      </c>
      <c r="G90" s="5">
        <v>0.99954402446746826</v>
      </c>
      <c r="H90" s="3">
        <v>3.5772812366485596</v>
      </c>
      <c r="I90" s="5">
        <v>0.24460643604333099</v>
      </c>
      <c r="J90" s="3">
        <v>0</v>
      </c>
      <c r="K90" s="5">
        <v>0.85183422249148</v>
      </c>
      <c r="L90" s="3">
        <v>0</v>
      </c>
      <c r="M90" s="5">
        <v>6.4802166889421642E-5</v>
      </c>
      <c r="N90" s="3">
        <v>0</v>
      </c>
      <c r="O90" s="5">
        <v>0</v>
      </c>
      <c r="P90" s="3">
        <v>0</v>
      </c>
      <c r="Q90" s="5">
        <v>0</v>
      </c>
    </row>
    <row r="91" spans="1:17" x14ac:dyDescent="0.25">
      <c r="A91" s="2">
        <v>90</v>
      </c>
      <c r="B91" s="3">
        <v>951.07257502747109</v>
      </c>
      <c r="C91" s="4">
        <v>42353.755752314813</v>
      </c>
      <c r="D91" s="3">
        <v>891.07195774484978</v>
      </c>
      <c r="E91" s="5">
        <v>2</v>
      </c>
      <c r="F91" s="3">
        <v>1</v>
      </c>
      <c r="G91" s="5">
        <v>0.99954402446746826</v>
      </c>
      <c r="H91" s="3">
        <v>3.5782537460327148</v>
      </c>
      <c r="I91" s="5">
        <v>0.24738725635790201</v>
      </c>
      <c r="J91" s="3">
        <v>0</v>
      </c>
      <c r="K91" s="5">
        <v>0.86178328027351103</v>
      </c>
      <c r="L91" s="3">
        <v>0</v>
      </c>
      <c r="M91" s="5">
        <v>1.2965202040504664E-4</v>
      </c>
      <c r="N91" s="3">
        <v>0</v>
      </c>
      <c r="O91" s="5">
        <v>0</v>
      </c>
      <c r="P91" s="3">
        <v>0</v>
      </c>
      <c r="Q91" s="5">
        <v>0</v>
      </c>
    </row>
    <row r="92" spans="1:17" x14ac:dyDescent="0.25">
      <c r="A92" s="2">
        <v>91</v>
      </c>
      <c r="B92" s="3">
        <v>961.08804950549893</v>
      </c>
      <c r="C92" s="4">
        <v>42353.755879629629</v>
      </c>
      <c r="D92" s="3">
        <v>901.08743218779045</v>
      </c>
      <c r="E92" s="5">
        <v>2</v>
      </c>
      <c r="F92" s="3">
        <v>1</v>
      </c>
      <c r="G92" s="5">
        <v>0.99954402446746826</v>
      </c>
      <c r="H92" s="3">
        <v>3.579226016998291</v>
      </c>
      <c r="I92" s="5">
        <v>0.25016807456755502</v>
      </c>
      <c r="J92" s="3">
        <v>0</v>
      </c>
      <c r="K92" s="5">
        <v>0.87173489049490605</v>
      </c>
      <c r="L92" s="3">
        <v>0</v>
      </c>
      <c r="M92" s="5">
        <v>9.7227093647234142E-5</v>
      </c>
      <c r="N92" s="3">
        <v>0</v>
      </c>
      <c r="O92" s="5">
        <v>0</v>
      </c>
      <c r="P92" s="3">
        <v>0</v>
      </c>
      <c r="Q92" s="5">
        <v>0</v>
      </c>
    </row>
    <row r="93" spans="1:17" x14ac:dyDescent="0.25">
      <c r="A93" s="2">
        <v>92</v>
      </c>
      <c r="B93" s="3">
        <v>971.10362617282112</v>
      </c>
      <c r="C93" s="4">
        <v>42353.755995370368</v>
      </c>
      <c r="D93" s="3">
        <v>911.10300888518736</v>
      </c>
      <c r="E93" s="5">
        <v>2</v>
      </c>
      <c r="F93" s="3">
        <v>1</v>
      </c>
      <c r="G93" s="5">
        <v>0.99954402446746826</v>
      </c>
      <c r="H93" s="3">
        <v>3.5800364017486572</v>
      </c>
      <c r="I93" s="5">
        <v>0.25294891178042</v>
      </c>
      <c r="J93" s="3">
        <v>0</v>
      </c>
      <c r="K93" s="5">
        <v>0.881689134412875</v>
      </c>
      <c r="L93" s="3">
        <v>0</v>
      </c>
      <c r="M93" s="5">
        <v>9.72747802734375E-5</v>
      </c>
      <c r="N93" s="3">
        <v>0</v>
      </c>
      <c r="O93" s="5">
        <v>0</v>
      </c>
      <c r="P93" s="3">
        <v>0</v>
      </c>
      <c r="Q93" s="5">
        <v>0</v>
      </c>
    </row>
    <row r="94" spans="1:17" x14ac:dyDescent="0.25">
      <c r="A94" s="2">
        <v>93</v>
      </c>
      <c r="B94" s="3">
        <v>981.11917430413246</v>
      </c>
      <c r="C94" s="4">
        <v>42353.756111111114</v>
      </c>
      <c r="D94" s="3">
        <v>921.11855699143644</v>
      </c>
      <c r="E94" s="5">
        <v>2</v>
      </c>
      <c r="F94" s="3">
        <v>1</v>
      </c>
      <c r="G94" s="5">
        <v>0.99954402446746826</v>
      </c>
      <c r="H94" s="3">
        <v>3.5810086727142334</v>
      </c>
      <c r="I94" s="5">
        <v>0.25572973791454801</v>
      </c>
      <c r="J94" s="3">
        <v>0</v>
      </c>
      <c r="K94" s="5">
        <v>0.89164595475290498</v>
      </c>
      <c r="L94" s="3">
        <v>0</v>
      </c>
      <c r="M94" s="5">
        <v>6.4802166889421642E-5</v>
      </c>
      <c r="N94" s="3">
        <v>0</v>
      </c>
      <c r="O94" s="5">
        <v>0</v>
      </c>
      <c r="P94" s="3">
        <v>0</v>
      </c>
      <c r="Q94" s="5">
        <v>0</v>
      </c>
    </row>
    <row r="95" spans="1:17" x14ac:dyDescent="0.25">
      <c r="A95" s="2">
        <v>94</v>
      </c>
      <c r="B95" s="3">
        <v>991.13476200390846</v>
      </c>
      <c r="C95" s="4">
        <v>42353.75622685186</v>
      </c>
      <c r="D95" s="3">
        <v>931.13414469121233</v>
      </c>
      <c r="E95" s="5">
        <v>2</v>
      </c>
      <c r="F95" s="3">
        <v>1</v>
      </c>
      <c r="G95" s="5">
        <v>0.99954402446746826</v>
      </c>
      <c r="H95" s="3">
        <v>3.5819809436798096</v>
      </c>
      <c r="I95" s="5">
        <v>0.25851052784468498</v>
      </c>
      <c r="J95" s="3">
        <v>0</v>
      </c>
      <c r="K95" s="5">
        <v>0.90160539269028905</v>
      </c>
      <c r="L95" s="3">
        <v>0</v>
      </c>
      <c r="M95" s="5">
        <v>6.4802166889421642E-5</v>
      </c>
      <c r="N95" s="3">
        <v>0</v>
      </c>
      <c r="O95" s="5">
        <v>0</v>
      </c>
      <c r="P95" s="3">
        <v>0</v>
      </c>
      <c r="Q95" s="5">
        <v>0</v>
      </c>
    </row>
    <row r="96" spans="1:17" x14ac:dyDescent="0.25">
      <c r="A96" s="2">
        <v>95</v>
      </c>
      <c r="B96" s="3">
        <v>1001.1502897394658</v>
      </c>
      <c r="C96" s="4">
        <v>42353.756342592591</v>
      </c>
      <c r="D96" s="3">
        <v>941.1496724518322</v>
      </c>
      <c r="E96" s="5">
        <v>2</v>
      </c>
      <c r="F96" s="3">
        <v>1</v>
      </c>
      <c r="G96" s="5">
        <v>0.99954402446746826</v>
      </c>
      <c r="H96" s="3">
        <v>3.5831155776977539</v>
      </c>
      <c r="I96" s="5">
        <v>0.261291346083457</v>
      </c>
      <c r="J96" s="3">
        <v>0</v>
      </c>
      <c r="K96" s="5">
        <v>0.91156777096158603</v>
      </c>
      <c r="L96" s="3">
        <v>0</v>
      </c>
      <c r="M96" s="5">
        <v>9.72747802734375E-5</v>
      </c>
      <c r="N96" s="3">
        <v>0</v>
      </c>
      <c r="O96" s="5">
        <v>0</v>
      </c>
      <c r="P96" s="3">
        <v>0</v>
      </c>
      <c r="Q96" s="5">
        <v>0</v>
      </c>
    </row>
    <row r="97" spans="1:17" x14ac:dyDescent="0.25">
      <c r="A97" s="2">
        <v>96</v>
      </c>
      <c r="B97" s="3">
        <v>1011.165822587746</v>
      </c>
      <c r="C97" s="4">
        <v>42353.756458333337</v>
      </c>
      <c r="D97" s="3">
        <v>951.16520520988763</v>
      </c>
      <c r="E97" s="5">
        <v>2</v>
      </c>
      <c r="F97" s="3">
        <v>1</v>
      </c>
      <c r="G97" s="5">
        <v>0.99954402446746826</v>
      </c>
      <c r="H97" s="3">
        <v>3.5840878486633301</v>
      </c>
      <c r="I97" s="5">
        <v>0.26407213021345799</v>
      </c>
      <c r="J97" s="3">
        <v>0</v>
      </c>
      <c r="K97" s="5">
        <v>0.92153292851774404</v>
      </c>
      <c r="L97" s="3">
        <v>0</v>
      </c>
      <c r="M97" s="5">
        <v>6.4849853515625E-5</v>
      </c>
      <c r="N97" s="3">
        <v>0</v>
      </c>
      <c r="O97" s="5">
        <v>0</v>
      </c>
      <c r="P97" s="3">
        <v>0</v>
      </c>
      <c r="Q97" s="5">
        <v>0</v>
      </c>
    </row>
    <row r="98" spans="1:17" x14ac:dyDescent="0.25">
      <c r="A98" s="2">
        <v>97</v>
      </c>
      <c r="B98" s="3">
        <v>1021.181361100121</v>
      </c>
      <c r="C98" s="4">
        <v>42353.756574074083</v>
      </c>
      <c r="D98" s="3">
        <v>961.18074371223781</v>
      </c>
      <c r="E98" s="5">
        <v>2</v>
      </c>
      <c r="F98" s="3">
        <v>1</v>
      </c>
      <c r="G98" s="5">
        <v>0.99954402446746826</v>
      </c>
      <c r="H98" s="3">
        <v>3.5850601196289063</v>
      </c>
      <c r="I98" s="5">
        <v>0.26684857840048098</v>
      </c>
      <c r="J98" s="3">
        <v>0</v>
      </c>
      <c r="K98" s="5">
        <v>0.93148556355122003</v>
      </c>
      <c r="L98" s="3">
        <v>0</v>
      </c>
      <c r="M98" s="5">
        <v>6.4802166889421642E-5</v>
      </c>
      <c r="N98" s="3">
        <v>0</v>
      </c>
      <c r="O98" s="5">
        <v>0</v>
      </c>
      <c r="P98" s="3">
        <v>0</v>
      </c>
      <c r="Q98" s="5">
        <v>0</v>
      </c>
    </row>
    <row r="99" spans="1:17" x14ac:dyDescent="0.25">
      <c r="A99" s="2">
        <v>98</v>
      </c>
      <c r="B99" s="3">
        <v>1031.1969568348918</v>
      </c>
      <c r="C99" s="4">
        <v>42353.756689814814</v>
      </c>
      <c r="D99" s="3">
        <v>971.19633943698352</v>
      </c>
      <c r="E99" s="5">
        <v>2</v>
      </c>
      <c r="F99" s="3">
        <v>1</v>
      </c>
      <c r="G99" s="5">
        <v>0.99972385168075562</v>
      </c>
      <c r="H99" s="3">
        <v>3.5863566398620605</v>
      </c>
      <c r="I99" s="5">
        <v>0.26963372529304502</v>
      </c>
      <c r="J99" s="3">
        <v>0</v>
      </c>
      <c r="K99" s="5">
        <v>0.94147240001865795</v>
      </c>
      <c r="L99" s="3">
        <v>0</v>
      </c>
      <c r="M99" s="5">
        <v>9.7227093647234142E-5</v>
      </c>
      <c r="N99" s="3">
        <v>0</v>
      </c>
      <c r="O99" s="5">
        <v>0</v>
      </c>
      <c r="P99" s="3">
        <v>0</v>
      </c>
      <c r="Q99" s="5">
        <v>0</v>
      </c>
    </row>
    <row r="100" spans="1:17" x14ac:dyDescent="0.25">
      <c r="A100" s="2">
        <v>99</v>
      </c>
      <c r="B100" s="3">
        <v>1041.212580393902</v>
      </c>
      <c r="C100" s="4">
        <v>42353.756805555553</v>
      </c>
      <c r="D100" s="3">
        <v>981.21196308621836</v>
      </c>
      <c r="E100" s="5">
        <v>2</v>
      </c>
      <c r="F100" s="3">
        <v>1</v>
      </c>
      <c r="G100" s="5">
        <v>0.99954402446746826</v>
      </c>
      <c r="H100" s="3">
        <v>3.5874910354614258</v>
      </c>
      <c r="I100" s="5">
        <v>0.27241456308728002</v>
      </c>
      <c r="J100" s="3">
        <v>0</v>
      </c>
      <c r="K100" s="5">
        <v>0.95144696887094204</v>
      </c>
      <c r="L100" s="3">
        <v>0</v>
      </c>
      <c r="M100" s="5">
        <v>1.2965202040504664E-4</v>
      </c>
      <c r="N100" s="3">
        <v>0</v>
      </c>
      <c r="O100" s="5">
        <v>0</v>
      </c>
      <c r="P100" s="3">
        <v>0</v>
      </c>
      <c r="Q100" s="5">
        <v>0</v>
      </c>
    </row>
    <row r="101" spans="1:17" x14ac:dyDescent="0.25">
      <c r="A101" s="2">
        <v>100</v>
      </c>
      <c r="B101" s="3">
        <v>1051.228083272604</v>
      </c>
      <c r="C101" s="4">
        <v>42353.756921296299</v>
      </c>
      <c r="D101" s="3">
        <v>991.22746589975827</v>
      </c>
      <c r="E101" s="5">
        <v>2</v>
      </c>
      <c r="F101" s="3">
        <v>1</v>
      </c>
      <c r="G101" s="5">
        <v>0.99936419725418091</v>
      </c>
      <c r="H101" s="3">
        <v>3.588625431060791</v>
      </c>
      <c r="I101" s="5">
        <v>0.275195375915253</v>
      </c>
      <c r="J101" s="3">
        <v>0</v>
      </c>
      <c r="K101" s="5">
        <v>0.96142456505584795</v>
      </c>
      <c r="L101" s="3">
        <v>0</v>
      </c>
      <c r="M101" s="5">
        <v>1.2965202040504664E-4</v>
      </c>
      <c r="N101" s="3">
        <v>0</v>
      </c>
      <c r="O101" s="5">
        <v>0</v>
      </c>
      <c r="P101" s="3">
        <v>0</v>
      </c>
      <c r="Q101" s="5">
        <v>0</v>
      </c>
    </row>
    <row r="102" spans="1:17" x14ac:dyDescent="0.25">
      <c r="A102" s="2">
        <v>101</v>
      </c>
      <c r="B102" s="3">
        <v>1061.2436474789174</v>
      </c>
      <c r="C102" s="4">
        <v>42353.757037037038</v>
      </c>
      <c r="D102" s="3">
        <v>1001.2430301010592</v>
      </c>
      <c r="E102" s="5">
        <v>2</v>
      </c>
      <c r="F102" s="3">
        <v>1</v>
      </c>
      <c r="G102" s="5">
        <v>0.99954402446746826</v>
      </c>
      <c r="H102" s="3">
        <v>3.5899219512939453</v>
      </c>
      <c r="I102" s="5">
        <v>0.27797618314132899</v>
      </c>
      <c r="J102" s="3">
        <v>0</v>
      </c>
      <c r="K102" s="5">
        <v>0.97140551097263295</v>
      </c>
      <c r="L102" s="3">
        <v>0</v>
      </c>
      <c r="M102" s="5">
        <v>1.2965202040504664E-4</v>
      </c>
      <c r="N102" s="3">
        <v>0</v>
      </c>
      <c r="O102" s="5">
        <v>0</v>
      </c>
      <c r="P102" s="3">
        <v>0</v>
      </c>
      <c r="Q102" s="5">
        <v>0</v>
      </c>
    </row>
    <row r="103" spans="1:17" x14ac:dyDescent="0.25">
      <c r="A103" s="2">
        <v>102</v>
      </c>
      <c r="B103" s="3">
        <v>1071.2437167266223</v>
      </c>
      <c r="C103" s="4">
        <v>42353.757152777776</v>
      </c>
      <c r="D103" s="3">
        <v>1011.2430994189386</v>
      </c>
      <c r="E103" s="5">
        <v>2</v>
      </c>
      <c r="F103" s="3">
        <v>1</v>
      </c>
      <c r="G103" s="5">
        <v>0.99954402446746826</v>
      </c>
      <c r="H103" s="3">
        <v>3.5910563468933105</v>
      </c>
      <c r="I103" s="5">
        <v>0.280752647609051</v>
      </c>
      <c r="J103" s="3">
        <v>0</v>
      </c>
      <c r="K103" s="5">
        <v>0.981374192191109</v>
      </c>
      <c r="L103" s="3">
        <v>0</v>
      </c>
      <c r="M103" s="5">
        <v>9.7227093647234142E-5</v>
      </c>
      <c r="N103" s="3">
        <v>0</v>
      </c>
      <c r="O103" s="5">
        <v>0</v>
      </c>
      <c r="P103" s="3">
        <v>0</v>
      </c>
      <c r="Q103" s="5">
        <v>0</v>
      </c>
    </row>
    <row r="104" spans="1:17" x14ac:dyDescent="0.25">
      <c r="A104" s="2">
        <v>103</v>
      </c>
      <c r="B104" s="3">
        <v>1081.2590782736258</v>
      </c>
      <c r="C104" s="4">
        <v>42353.757268518515</v>
      </c>
      <c r="D104" s="3">
        <v>1021.258460890755</v>
      </c>
      <c r="E104" s="5">
        <v>2</v>
      </c>
      <c r="F104" s="3">
        <v>1</v>
      </c>
      <c r="G104" s="5">
        <v>0.99954402446746826</v>
      </c>
      <c r="H104" s="3">
        <v>3.5923528671264648</v>
      </c>
      <c r="I104" s="5">
        <v>0.28353332477604298</v>
      </c>
      <c r="J104" s="3">
        <v>0</v>
      </c>
      <c r="K104" s="5">
        <v>0.99136144529166803</v>
      </c>
      <c r="L104" s="3">
        <v>0</v>
      </c>
      <c r="M104" s="5">
        <v>1.2965202040504664E-4</v>
      </c>
      <c r="N104" s="3">
        <v>0</v>
      </c>
      <c r="O104" s="5">
        <v>0</v>
      </c>
      <c r="P104" s="3">
        <v>0</v>
      </c>
      <c r="Q104" s="5">
        <v>0</v>
      </c>
    </row>
    <row r="105" spans="1:17" x14ac:dyDescent="0.25">
      <c r="A105" s="2">
        <v>104</v>
      </c>
      <c r="B105" s="3">
        <v>1091.2745845056725</v>
      </c>
      <c r="C105" s="4">
        <v>42353.757384259261</v>
      </c>
      <c r="D105" s="3">
        <v>1031.273967187964</v>
      </c>
      <c r="E105" s="5">
        <v>2</v>
      </c>
      <c r="F105" s="3">
        <v>1</v>
      </c>
      <c r="G105" s="5">
        <v>0.99954402446746826</v>
      </c>
      <c r="H105" s="3">
        <v>3.5936493873596191</v>
      </c>
      <c r="I105" s="5">
        <v>0.28631402891880903</v>
      </c>
      <c r="J105" s="3">
        <v>0</v>
      </c>
      <c r="K105" s="5">
        <v>1.0013522573845699</v>
      </c>
      <c r="L105" s="3">
        <v>0</v>
      </c>
      <c r="M105" s="5">
        <v>1.2965202040504664E-4</v>
      </c>
      <c r="N105" s="3">
        <v>0</v>
      </c>
      <c r="O105" s="5">
        <v>0</v>
      </c>
      <c r="P105" s="3">
        <v>0</v>
      </c>
      <c r="Q105" s="5">
        <v>0</v>
      </c>
    </row>
    <row r="106" spans="1:17" x14ac:dyDescent="0.25">
      <c r="A106" s="2">
        <v>105</v>
      </c>
      <c r="B106" s="3">
        <v>1101.2901447270697</v>
      </c>
      <c r="C106" s="4">
        <v>42353.7575</v>
      </c>
      <c r="D106" s="3">
        <v>1041.2895273241488</v>
      </c>
      <c r="E106" s="5">
        <v>2</v>
      </c>
      <c r="F106" s="3">
        <v>1</v>
      </c>
      <c r="G106" s="5">
        <v>0.99954402446746826</v>
      </c>
      <c r="H106" s="3">
        <v>3.5947837829589844</v>
      </c>
      <c r="I106" s="5">
        <v>0.289094738687454</v>
      </c>
      <c r="J106" s="3">
        <v>0</v>
      </c>
      <c r="K106" s="5">
        <v>1.011346630707878</v>
      </c>
      <c r="L106" s="3">
        <v>0</v>
      </c>
      <c r="M106" s="5">
        <v>1.2965202040504664E-4</v>
      </c>
      <c r="N106" s="3">
        <v>0</v>
      </c>
      <c r="O106" s="5">
        <v>0</v>
      </c>
      <c r="P106" s="3">
        <v>0</v>
      </c>
      <c r="Q106" s="5">
        <v>0</v>
      </c>
    </row>
    <row r="107" spans="1:17" x14ac:dyDescent="0.25">
      <c r="A107" s="2">
        <v>106</v>
      </c>
      <c r="B107" s="3">
        <v>1111.3057022016314</v>
      </c>
      <c r="C107" s="4">
        <v>42353.757615740738</v>
      </c>
      <c r="D107" s="3">
        <v>1051.305084803723</v>
      </c>
      <c r="E107" s="5">
        <v>2</v>
      </c>
      <c r="F107" s="3">
        <v>1</v>
      </c>
      <c r="G107" s="5">
        <v>0.99954402446746826</v>
      </c>
      <c r="H107" s="3">
        <v>3.5960803031921387</v>
      </c>
      <c r="I107" s="5">
        <v>0.291875468806022</v>
      </c>
      <c r="J107" s="3">
        <v>0</v>
      </c>
      <c r="K107" s="5">
        <v>1.0213446529819989</v>
      </c>
      <c r="L107" s="3">
        <v>0</v>
      </c>
      <c r="M107" s="5">
        <v>9.7227093647234142E-5</v>
      </c>
      <c r="N107" s="3">
        <v>0</v>
      </c>
      <c r="O107" s="5">
        <v>0</v>
      </c>
      <c r="P107" s="3">
        <v>0</v>
      </c>
      <c r="Q107" s="5">
        <v>0</v>
      </c>
    </row>
    <row r="108" spans="1:17" x14ac:dyDescent="0.25">
      <c r="A108" s="2">
        <v>107</v>
      </c>
      <c r="B108" s="3">
        <v>1121.3212826333208</v>
      </c>
      <c r="C108" s="4">
        <v>42353.757731481484</v>
      </c>
      <c r="D108" s="3">
        <v>1061.3206652504502</v>
      </c>
      <c r="E108" s="5">
        <v>2</v>
      </c>
      <c r="F108" s="3">
        <v>1</v>
      </c>
      <c r="G108" s="5">
        <v>0.99954402446746826</v>
      </c>
      <c r="H108" s="3">
        <v>3.597538948059082</v>
      </c>
      <c r="I108" s="5">
        <v>0.29465619043017199</v>
      </c>
      <c r="J108" s="3">
        <v>0</v>
      </c>
      <c r="K108" s="5">
        <v>1.031346294403559</v>
      </c>
      <c r="L108" s="3">
        <v>0</v>
      </c>
      <c r="M108" s="5">
        <v>1.6207694716285914E-4</v>
      </c>
      <c r="N108" s="3">
        <v>0</v>
      </c>
      <c r="O108" s="5">
        <v>0</v>
      </c>
      <c r="P108" s="3">
        <v>0</v>
      </c>
      <c r="Q108" s="5">
        <v>0</v>
      </c>
    </row>
    <row r="109" spans="1:17" x14ac:dyDescent="0.25">
      <c r="A109" s="2">
        <v>108</v>
      </c>
      <c r="B109" s="3">
        <v>1131.3368090405727</v>
      </c>
      <c r="C109" s="4">
        <v>42353.757847222223</v>
      </c>
      <c r="D109" s="3">
        <v>1071.3361917278769</v>
      </c>
      <c r="E109" s="5">
        <v>2</v>
      </c>
      <c r="F109" s="3">
        <v>1</v>
      </c>
      <c r="G109" s="5">
        <v>0.99954402446746826</v>
      </c>
      <c r="H109" s="3">
        <v>3.5985112190246582</v>
      </c>
      <c r="I109" s="5">
        <v>0.297436938417111</v>
      </c>
      <c r="J109" s="3">
        <v>0</v>
      </c>
      <c r="K109" s="5">
        <v>1.041351641874867</v>
      </c>
      <c r="L109" s="3">
        <v>0</v>
      </c>
      <c r="M109" s="5">
        <v>9.7227093647234142E-5</v>
      </c>
      <c r="N109" s="3">
        <v>0</v>
      </c>
      <c r="O109" s="5">
        <v>0</v>
      </c>
      <c r="P109" s="3">
        <v>0</v>
      </c>
      <c r="Q109" s="5">
        <v>0</v>
      </c>
    </row>
    <row r="110" spans="1:17" x14ac:dyDescent="0.25">
      <c r="A110" s="2">
        <v>109</v>
      </c>
      <c r="B110" s="3">
        <v>1141.3523695176059</v>
      </c>
      <c r="C110" s="4">
        <v>42353.757962962962</v>
      </c>
      <c r="D110" s="3">
        <v>1081.3517521096728</v>
      </c>
      <c r="E110" s="5">
        <v>2</v>
      </c>
      <c r="F110" s="3">
        <v>1</v>
      </c>
      <c r="G110" s="5">
        <v>0.99954402446746826</v>
      </c>
      <c r="H110" s="3">
        <v>3.6002938747406006</v>
      </c>
      <c r="I110" s="5">
        <v>0.30021767048739001</v>
      </c>
      <c r="J110" s="3">
        <v>0</v>
      </c>
      <c r="K110" s="5">
        <v>1.051360634281939</v>
      </c>
      <c r="L110" s="3">
        <v>0</v>
      </c>
      <c r="M110" s="5">
        <v>1.6207694716285914E-4</v>
      </c>
      <c r="N110" s="3">
        <v>0</v>
      </c>
      <c r="O110" s="5">
        <v>0</v>
      </c>
      <c r="P110" s="3">
        <v>0</v>
      </c>
      <c r="Q110" s="5">
        <v>0</v>
      </c>
    </row>
    <row r="111" spans="1:17" x14ac:dyDescent="0.25">
      <c r="A111" s="2">
        <v>110</v>
      </c>
      <c r="B111" s="3">
        <v>1151.3524984337937</v>
      </c>
      <c r="C111" s="4">
        <v>42353.7580787037</v>
      </c>
      <c r="D111" s="3">
        <v>1091.3518811712222</v>
      </c>
      <c r="E111" s="5">
        <v>2</v>
      </c>
      <c r="F111" s="3">
        <v>1</v>
      </c>
      <c r="G111" s="5">
        <v>0.99936419725418091</v>
      </c>
      <c r="H111" s="3">
        <v>3.6012661457061768</v>
      </c>
      <c r="I111" s="5">
        <v>0.30299413205154802</v>
      </c>
      <c r="J111" s="3">
        <v>0</v>
      </c>
      <c r="K111" s="5">
        <v>1.0613579101729691</v>
      </c>
      <c r="L111" s="3">
        <v>0</v>
      </c>
      <c r="M111" s="5">
        <v>9.7227093647234142E-5</v>
      </c>
      <c r="N111" s="3">
        <v>0</v>
      </c>
      <c r="O111" s="5">
        <v>0</v>
      </c>
      <c r="P111" s="3">
        <v>0</v>
      </c>
      <c r="Q111" s="5">
        <v>0</v>
      </c>
    </row>
    <row r="112" spans="1:17" x14ac:dyDescent="0.25">
      <c r="A112" s="2">
        <v>111</v>
      </c>
      <c r="B112" s="3">
        <v>1161.3676321388211</v>
      </c>
      <c r="C112" s="4">
        <v>42353.758194444446</v>
      </c>
      <c r="D112" s="3">
        <v>1101.3670148261249</v>
      </c>
      <c r="E112" s="5">
        <v>2</v>
      </c>
      <c r="F112" s="3">
        <v>1</v>
      </c>
      <c r="G112" s="5">
        <v>0.99936419725418091</v>
      </c>
      <c r="H112" s="3">
        <v>3.6027247905731201</v>
      </c>
      <c r="I112" s="5">
        <v>0.30577047225857901</v>
      </c>
      <c r="J112" s="3">
        <v>0</v>
      </c>
      <c r="K112" s="5">
        <v>1.071358471009749</v>
      </c>
      <c r="L112" s="3">
        <v>0</v>
      </c>
      <c r="M112" s="5">
        <v>1.2965202040504664E-4</v>
      </c>
      <c r="N112" s="3">
        <v>0</v>
      </c>
      <c r="O112" s="5">
        <v>0</v>
      </c>
      <c r="P112" s="3">
        <v>0</v>
      </c>
      <c r="Q112" s="5">
        <v>0</v>
      </c>
    </row>
    <row r="113" spans="1:17" x14ac:dyDescent="0.25">
      <c r="A113" s="2">
        <v>112</v>
      </c>
      <c r="B113" s="3">
        <v>1171.3678407382974</v>
      </c>
      <c r="C113" s="4">
        <v>42353.758310185185</v>
      </c>
      <c r="D113" s="3">
        <v>1111.3672234406388</v>
      </c>
      <c r="E113" s="5">
        <v>2</v>
      </c>
      <c r="F113" s="3">
        <v>1</v>
      </c>
      <c r="G113" s="5">
        <v>0.99972385168075562</v>
      </c>
      <c r="H113" s="3">
        <v>3.6041834354400635</v>
      </c>
      <c r="I113" s="5">
        <v>0.30855124764956698</v>
      </c>
      <c r="J113" s="3">
        <v>0</v>
      </c>
      <c r="K113" s="5">
        <v>1.0813787176340159</v>
      </c>
      <c r="L113" s="3">
        <v>0</v>
      </c>
      <c r="M113" s="5">
        <v>1.2965202040504664E-4</v>
      </c>
      <c r="N113" s="3">
        <v>0</v>
      </c>
      <c r="O113" s="5">
        <v>0</v>
      </c>
      <c r="P113" s="3">
        <v>0</v>
      </c>
      <c r="Q113" s="5">
        <v>0</v>
      </c>
    </row>
    <row r="114" spans="1:17" x14ac:dyDescent="0.25">
      <c r="A114" s="2">
        <v>113</v>
      </c>
      <c r="B114" s="3">
        <v>1181.3833473262298</v>
      </c>
      <c r="C114" s="4">
        <v>42353.758425925917</v>
      </c>
      <c r="D114" s="3">
        <v>1121.3827299233092</v>
      </c>
      <c r="E114" s="5">
        <v>2</v>
      </c>
      <c r="F114" s="3">
        <v>1</v>
      </c>
      <c r="G114" s="5">
        <v>0.99972385168075562</v>
      </c>
      <c r="H114" s="3">
        <v>3.6054797172546387</v>
      </c>
      <c r="I114" s="5">
        <v>0.31133199358453401</v>
      </c>
      <c r="J114" s="3">
        <v>0</v>
      </c>
      <c r="K114" s="5">
        <v>1.091402570186714</v>
      </c>
      <c r="L114" s="3">
        <v>0</v>
      </c>
      <c r="M114" s="5">
        <v>1.2965202040504664E-4</v>
      </c>
      <c r="N114" s="3">
        <v>0</v>
      </c>
      <c r="O114" s="5">
        <v>0</v>
      </c>
      <c r="P114" s="3">
        <v>0</v>
      </c>
      <c r="Q114" s="5">
        <v>0</v>
      </c>
    </row>
    <row r="115" spans="1:17" x14ac:dyDescent="0.25">
      <c r="A115" s="2">
        <v>114</v>
      </c>
      <c r="B115" s="3">
        <v>1191.3989554167474</v>
      </c>
      <c r="C115" s="4">
        <v>42353.75854166667</v>
      </c>
      <c r="D115" s="3">
        <v>1131.3983381190887</v>
      </c>
      <c r="E115" s="5">
        <v>2</v>
      </c>
      <c r="F115" s="3">
        <v>1</v>
      </c>
      <c r="G115" s="5">
        <v>0.99954402446746826</v>
      </c>
      <c r="H115" s="3">
        <v>3.606776237487793</v>
      </c>
      <c r="I115" s="5">
        <v>0.31411276700365098</v>
      </c>
      <c r="J115" s="3">
        <v>0</v>
      </c>
      <c r="K115" s="5">
        <v>1.10143025747685</v>
      </c>
      <c r="L115" s="3">
        <v>0</v>
      </c>
      <c r="M115" s="5">
        <v>1.2965202040504664E-4</v>
      </c>
      <c r="N115" s="3">
        <v>0</v>
      </c>
      <c r="O115" s="5">
        <v>0</v>
      </c>
      <c r="P115" s="3">
        <v>0</v>
      </c>
      <c r="Q115" s="5">
        <v>0</v>
      </c>
    </row>
    <row r="116" spans="1:17" x14ac:dyDescent="0.25">
      <c r="A116" s="2">
        <v>115</v>
      </c>
      <c r="B116" s="3">
        <v>1201.4141545846769</v>
      </c>
      <c r="C116" s="4">
        <v>42353.758657407408</v>
      </c>
      <c r="D116" s="3">
        <v>1141.4135371667187</v>
      </c>
      <c r="E116" s="5">
        <v>2</v>
      </c>
      <c r="F116" s="3">
        <v>1</v>
      </c>
      <c r="G116" s="5">
        <v>0.99954402446746826</v>
      </c>
      <c r="H116" s="3">
        <v>3.6080727577209473</v>
      </c>
      <c r="I116" s="5">
        <v>0.31688921394521902</v>
      </c>
      <c r="J116" s="3">
        <v>0</v>
      </c>
      <c r="K116" s="5">
        <v>1.11144608384522</v>
      </c>
      <c r="L116" s="3">
        <v>0</v>
      </c>
      <c r="M116" s="5">
        <v>1.6207694716285914E-4</v>
      </c>
      <c r="N116" s="3">
        <v>0</v>
      </c>
      <c r="O116" s="5">
        <v>0</v>
      </c>
      <c r="P116" s="3">
        <v>0</v>
      </c>
      <c r="Q116" s="5">
        <v>0</v>
      </c>
    </row>
    <row r="117" spans="1:17" x14ac:dyDescent="0.25">
      <c r="A117" s="2">
        <v>116</v>
      </c>
      <c r="B117" s="3">
        <v>1211.4142441128488</v>
      </c>
      <c r="C117" s="4">
        <v>42353.758773148147</v>
      </c>
      <c r="D117" s="3">
        <v>1151.4136267199533</v>
      </c>
      <c r="E117" s="5">
        <v>2</v>
      </c>
      <c r="F117" s="3">
        <v>1</v>
      </c>
      <c r="G117" s="5">
        <v>0.99936419725418091</v>
      </c>
      <c r="H117" s="3">
        <v>3.6093692779541016</v>
      </c>
      <c r="I117" s="5">
        <v>0.319665624358487</v>
      </c>
      <c r="J117" s="3">
        <v>0</v>
      </c>
      <c r="K117" s="5">
        <v>1.1214653509636781</v>
      </c>
      <c r="L117" s="3">
        <v>0</v>
      </c>
      <c r="M117" s="5">
        <v>1.2965202040504664E-4</v>
      </c>
      <c r="N117" s="3">
        <v>0</v>
      </c>
      <c r="O117" s="5">
        <v>0</v>
      </c>
      <c r="P117" s="3">
        <v>0</v>
      </c>
      <c r="Q117" s="5">
        <v>0</v>
      </c>
    </row>
    <row r="118" spans="1:17" x14ac:dyDescent="0.25">
      <c r="A118" s="2">
        <v>117</v>
      </c>
      <c r="B118" s="3">
        <v>1221.4143889336144</v>
      </c>
      <c r="C118" s="4">
        <v>42353.758888888886</v>
      </c>
      <c r="D118" s="3">
        <v>1161.4137715507436</v>
      </c>
      <c r="E118" s="5">
        <v>2</v>
      </c>
      <c r="F118" s="3">
        <v>1</v>
      </c>
      <c r="G118" s="5">
        <v>0.99954402446746826</v>
      </c>
      <c r="H118" s="3">
        <v>3.6108279228210449</v>
      </c>
      <c r="I118" s="5">
        <v>0.32244639367314398</v>
      </c>
      <c r="J118" s="3">
        <v>0</v>
      </c>
      <c r="K118" s="5">
        <v>1.1315041660275309</v>
      </c>
      <c r="L118" s="3">
        <v>0</v>
      </c>
      <c r="M118" s="5">
        <v>1.6207694716285914E-4</v>
      </c>
      <c r="N118" s="3">
        <v>0</v>
      </c>
      <c r="O118" s="5">
        <v>0</v>
      </c>
      <c r="P118" s="3">
        <v>0</v>
      </c>
      <c r="Q118" s="5">
        <v>0</v>
      </c>
    </row>
    <row r="119" spans="1:17" x14ac:dyDescent="0.25">
      <c r="A119" s="2">
        <v>118</v>
      </c>
      <c r="B119" s="3">
        <v>1231.4298972809247</v>
      </c>
      <c r="C119" s="4">
        <v>42353.759004629632</v>
      </c>
      <c r="D119" s="3">
        <v>1171.4292798780043</v>
      </c>
      <c r="E119" s="5">
        <v>2</v>
      </c>
      <c r="F119" s="3">
        <v>1</v>
      </c>
      <c r="G119" s="5">
        <v>0.99954402446746826</v>
      </c>
      <c r="H119" s="3">
        <v>3.6119623184204102</v>
      </c>
      <c r="I119" s="5">
        <v>0.32522712606056903</v>
      </c>
      <c r="J119" s="3">
        <v>0</v>
      </c>
      <c r="K119" s="5">
        <v>1.141546575653728</v>
      </c>
      <c r="L119" s="3">
        <v>0</v>
      </c>
      <c r="M119" s="5">
        <v>1.2965202040504664E-4</v>
      </c>
      <c r="N119" s="3">
        <v>0</v>
      </c>
      <c r="O119" s="5">
        <v>0</v>
      </c>
      <c r="P119" s="3">
        <v>0</v>
      </c>
      <c r="Q119" s="5">
        <v>0</v>
      </c>
    </row>
    <row r="120" spans="1:17" x14ac:dyDescent="0.25">
      <c r="A120" s="2">
        <v>119</v>
      </c>
      <c r="B120" s="3">
        <v>1241.44543295624</v>
      </c>
      <c r="C120" s="4">
        <v>42353.759120370371</v>
      </c>
      <c r="D120" s="3">
        <v>1181.4448155783816</v>
      </c>
      <c r="E120" s="5">
        <v>2</v>
      </c>
      <c r="F120" s="3">
        <v>1</v>
      </c>
      <c r="G120" s="5">
        <v>0.99954402446746826</v>
      </c>
      <c r="H120" s="3">
        <v>3.6135828495025635</v>
      </c>
      <c r="I120" s="5">
        <v>0.32800789689656601</v>
      </c>
      <c r="J120" s="3">
        <v>0</v>
      </c>
      <c r="K120" s="5">
        <v>1.1515929198049959</v>
      </c>
      <c r="L120" s="3">
        <v>0</v>
      </c>
      <c r="M120" s="5">
        <v>1.6207694716285914E-4</v>
      </c>
      <c r="N120" s="3">
        <v>0</v>
      </c>
      <c r="O120" s="5">
        <v>0</v>
      </c>
      <c r="P120" s="3">
        <v>0</v>
      </c>
      <c r="Q120" s="5">
        <v>0</v>
      </c>
    </row>
    <row r="121" spans="1:17" x14ac:dyDescent="0.25">
      <c r="A121" s="2">
        <v>120</v>
      </c>
      <c r="B121" s="3">
        <v>1251.4610061098181</v>
      </c>
      <c r="C121" s="4">
        <v>42353.759236111109</v>
      </c>
      <c r="D121" s="3">
        <v>1191.4603887269473</v>
      </c>
      <c r="E121" s="5">
        <v>2</v>
      </c>
      <c r="F121" s="3">
        <v>1</v>
      </c>
      <c r="G121" s="5">
        <v>0.99954402446746826</v>
      </c>
      <c r="H121" s="3">
        <v>3.6148793697357178</v>
      </c>
      <c r="I121" s="5">
        <v>0.33078863251333901</v>
      </c>
      <c r="J121" s="3">
        <v>0</v>
      </c>
      <c r="K121" s="5">
        <v>1.161642853739526</v>
      </c>
      <c r="L121" s="3">
        <v>0</v>
      </c>
      <c r="M121" s="5">
        <v>1.2965202040504664E-4</v>
      </c>
      <c r="N121" s="3">
        <v>0</v>
      </c>
      <c r="O121" s="5">
        <v>0</v>
      </c>
      <c r="P121" s="3">
        <v>0</v>
      </c>
      <c r="Q121" s="5">
        <v>0</v>
      </c>
    </row>
    <row r="122" spans="1:17" x14ac:dyDescent="0.25">
      <c r="A122" s="2">
        <v>121</v>
      </c>
      <c r="B122" s="3">
        <v>1261.4764910739405</v>
      </c>
      <c r="C122" s="4">
        <v>42353.759351851855</v>
      </c>
      <c r="D122" s="3">
        <v>1201.4758736960823</v>
      </c>
      <c r="E122" s="5">
        <v>2</v>
      </c>
      <c r="F122" s="3">
        <v>1</v>
      </c>
      <c r="G122" s="5">
        <v>0.99954402446746826</v>
      </c>
      <c r="H122" s="3">
        <v>3.6161758899688721</v>
      </c>
      <c r="I122" s="5">
        <v>0.33356935253563502</v>
      </c>
      <c r="J122" s="3">
        <v>0</v>
      </c>
      <c r="K122" s="5">
        <v>1.1716965438324269</v>
      </c>
      <c r="L122" s="3">
        <v>0</v>
      </c>
      <c r="M122" s="5">
        <v>9.72747802734375E-5</v>
      </c>
      <c r="N122" s="3">
        <v>0</v>
      </c>
      <c r="O122" s="5">
        <v>0</v>
      </c>
      <c r="P122" s="3">
        <v>0</v>
      </c>
      <c r="Q122" s="5">
        <v>0</v>
      </c>
    </row>
    <row r="123" spans="1:17" x14ac:dyDescent="0.25">
      <c r="A123" s="2">
        <v>122</v>
      </c>
      <c r="B123" s="3">
        <v>1271.4920816157887</v>
      </c>
      <c r="C123" s="4">
        <v>42353.759467592594</v>
      </c>
      <c r="D123" s="3">
        <v>1211.4914643181301</v>
      </c>
      <c r="E123" s="5">
        <v>2</v>
      </c>
      <c r="F123" s="3">
        <v>1</v>
      </c>
      <c r="G123" s="5">
        <v>0.99936419725418091</v>
      </c>
      <c r="H123" s="3">
        <v>3.6174721717834473</v>
      </c>
      <c r="I123" s="5">
        <v>0.33635010665077097</v>
      </c>
      <c r="J123" s="3">
        <v>0</v>
      </c>
      <c r="K123" s="5">
        <v>1.1817541630969011</v>
      </c>
      <c r="L123" s="3">
        <v>0</v>
      </c>
      <c r="M123" s="5">
        <v>6.4802166889421642E-5</v>
      </c>
      <c r="N123" s="3">
        <v>0</v>
      </c>
      <c r="O123" s="5">
        <v>0</v>
      </c>
      <c r="P123" s="3">
        <v>0</v>
      </c>
      <c r="Q123" s="5">
        <v>0</v>
      </c>
    </row>
    <row r="124" spans="1:17" x14ac:dyDescent="0.25">
      <c r="A124" s="2">
        <v>123</v>
      </c>
      <c r="B124" s="3">
        <v>1281.5076003940562</v>
      </c>
      <c r="C124" s="4">
        <v>42353.759583333333</v>
      </c>
      <c r="D124" s="3">
        <v>1221.5069829911356</v>
      </c>
      <c r="E124" s="5">
        <v>2</v>
      </c>
      <c r="F124" s="3">
        <v>1</v>
      </c>
      <c r="G124" s="5">
        <v>0.99954402446746826</v>
      </c>
      <c r="H124" s="3">
        <v>3.6189308166503906</v>
      </c>
      <c r="I124" s="5">
        <v>0.33913082944253198</v>
      </c>
      <c r="J124" s="3">
        <v>0</v>
      </c>
      <c r="K124" s="5">
        <v>1.191815550505263</v>
      </c>
      <c r="L124" s="3">
        <v>0</v>
      </c>
      <c r="M124" s="5">
        <v>1.2965202040504664E-4</v>
      </c>
      <c r="N124" s="3">
        <v>0</v>
      </c>
      <c r="O124" s="5">
        <v>0</v>
      </c>
      <c r="P124" s="3">
        <v>0</v>
      </c>
      <c r="Q124" s="5">
        <v>0</v>
      </c>
    </row>
    <row r="125" spans="1:17" x14ac:dyDescent="0.25">
      <c r="A125" s="2">
        <v>124</v>
      </c>
      <c r="B125" s="3">
        <v>1291.5228084791756</v>
      </c>
      <c r="C125" s="4">
        <v>42353.759699074071</v>
      </c>
      <c r="D125" s="3">
        <v>1231.5221907755067</v>
      </c>
      <c r="E125" s="5">
        <v>2</v>
      </c>
      <c r="F125" s="3">
        <v>1</v>
      </c>
      <c r="G125" s="5">
        <v>0.99954402446746826</v>
      </c>
      <c r="H125" s="3">
        <v>3.620389461517334</v>
      </c>
      <c r="I125" s="5">
        <v>0.34191145457618499</v>
      </c>
      <c r="J125" s="3">
        <v>0</v>
      </c>
      <c r="K125" s="5">
        <v>1.2018803199849719</v>
      </c>
      <c r="L125" s="3">
        <v>0</v>
      </c>
      <c r="M125" s="5">
        <v>1.2965202040504664E-4</v>
      </c>
      <c r="N125" s="3">
        <v>0</v>
      </c>
      <c r="O125" s="5">
        <v>0</v>
      </c>
      <c r="P125" s="3">
        <v>0</v>
      </c>
      <c r="Q125" s="5">
        <v>0</v>
      </c>
    </row>
    <row r="126" spans="1:17" x14ac:dyDescent="0.25">
      <c r="A126" s="2">
        <v>125</v>
      </c>
      <c r="B126" s="3">
        <v>1301.522887927264</v>
      </c>
      <c r="C126" s="4">
        <v>42353.759814814817</v>
      </c>
      <c r="D126" s="3">
        <v>1241.5222706045429</v>
      </c>
      <c r="E126" s="5">
        <v>2</v>
      </c>
      <c r="F126" s="3">
        <v>1</v>
      </c>
      <c r="G126" s="5">
        <v>0.99954402446746826</v>
      </c>
      <c r="H126" s="3">
        <v>3.6218478679656982</v>
      </c>
      <c r="I126" s="5">
        <v>0.344683618185465</v>
      </c>
      <c r="J126" s="3">
        <v>0</v>
      </c>
      <c r="K126" s="5">
        <v>1.2119183439540751</v>
      </c>
      <c r="L126" s="3">
        <v>0</v>
      </c>
      <c r="M126" s="5">
        <v>1.6202926053665578E-4</v>
      </c>
      <c r="N126" s="3">
        <v>0</v>
      </c>
      <c r="O126" s="5">
        <v>0</v>
      </c>
      <c r="P126" s="3">
        <v>0</v>
      </c>
      <c r="Q126" s="5">
        <v>0</v>
      </c>
    </row>
    <row r="127" spans="1:17" x14ac:dyDescent="0.25">
      <c r="A127" s="2">
        <v>126</v>
      </c>
      <c r="B127" s="3">
        <v>1311.5230292342858</v>
      </c>
      <c r="C127" s="4">
        <v>42353.759930555549</v>
      </c>
      <c r="D127" s="3">
        <v>1251.52241182134</v>
      </c>
      <c r="E127" s="5">
        <v>2</v>
      </c>
      <c r="F127" s="3">
        <v>1</v>
      </c>
      <c r="G127" s="5">
        <v>0.99936419725418091</v>
      </c>
      <c r="H127" s="3">
        <v>3.6231443881988525</v>
      </c>
      <c r="I127" s="5">
        <v>0.34746434161248102</v>
      </c>
      <c r="J127" s="3">
        <v>0</v>
      </c>
      <c r="K127" s="5">
        <v>1.2219912226810929</v>
      </c>
      <c r="L127" s="3">
        <v>0</v>
      </c>
      <c r="M127" s="5">
        <v>1.2965202040504664E-4</v>
      </c>
      <c r="N127" s="3">
        <v>0</v>
      </c>
      <c r="O127" s="5">
        <v>0</v>
      </c>
      <c r="P127" s="3">
        <v>0</v>
      </c>
      <c r="Q127" s="5">
        <v>0</v>
      </c>
    </row>
    <row r="128" spans="1:17" x14ac:dyDescent="0.25">
      <c r="A128" s="2">
        <v>127</v>
      </c>
      <c r="B128" s="3">
        <v>1321.5385861725126</v>
      </c>
      <c r="C128" s="4">
        <v>42353.760046296295</v>
      </c>
      <c r="D128" s="3">
        <v>1261.5379687846294</v>
      </c>
      <c r="E128" s="5">
        <v>2</v>
      </c>
      <c r="F128" s="3">
        <v>1</v>
      </c>
      <c r="G128" s="5">
        <v>0.99954402446746826</v>
      </c>
      <c r="H128" s="3">
        <v>3.6244409084320068</v>
      </c>
      <c r="I128" s="5">
        <v>0.35024508675683202</v>
      </c>
      <c r="J128" s="3">
        <v>0</v>
      </c>
      <c r="K128" s="5">
        <v>1.2320680960104331</v>
      </c>
      <c r="L128" s="3">
        <v>0</v>
      </c>
      <c r="M128" s="5">
        <v>1.2965202040504664E-4</v>
      </c>
      <c r="N128" s="3">
        <v>0</v>
      </c>
      <c r="O128" s="5">
        <v>0</v>
      </c>
      <c r="P128" s="3">
        <v>0</v>
      </c>
      <c r="Q128" s="5">
        <v>0</v>
      </c>
    </row>
    <row r="129" spans="1:17" x14ac:dyDescent="0.25">
      <c r="A129" s="2">
        <v>128</v>
      </c>
      <c r="B129" s="3">
        <v>1331.5541407598898</v>
      </c>
      <c r="C129" s="4">
        <v>42353.760162037041</v>
      </c>
      <c r="D129" s="3">
        <v>1271.5535234722561</v>
      </c>
      <c r="E129" s="5">
        <v>2</v>
      </c>
      <c r="F129" s="3">
        <v>1</v>
      </c>
      <c r="G129" s="5">
        <v>0.99954402446746826</v>
      </c>
      <c r="H129" s="3">
        <v>3.6258995532989502</v>
      </c>
      <c r="I129" s="5">
        <v>0.35302580980241</v>
      </c>
      <c r="J129" s="3">
        <v>0</v>
      </c>
      <c r="K129" s="5">
        <v>1.2421487159152571</v>
      </c>
      <c r="L129" s="3">
        <v>0</v>
      </c>
      <c r="M129" s="5">
        <v>1.2965202040504664E-4</v>
      </c>
      <c r="N129" s="3">
        <v>0</v>
      </c>
      <c r="O129" s="5">
        <v>0</v>
      </c>
      <c r="P129" s="3">
        <v>0</v>
      </c>
      <c r="Q129" s="5">
        <v>0</v>
      </c>
    </row>
    <row r="130" spans="1:17" x14ac:dyDescent="0.25">
      <c r="A130" s="2">
        <v>129</v>
      </c>
      <c r="B130" s="3">
        <v>1341.5697434670108</v>
      </c>
      <c r="C130" s="4">
        <v>42353.760277777779</v>
      </c>
      <c r="D130" s="3">
        <v>1281.5691260791275</v>
      </c>
      <c r="E130" s="5">
        <v>2</v>
      </c>
      <c r="F130" s="3">
        <v>1</v>
      </c>
      <c r="G130" s="5">
        <v>0.99954402446746826</v>
      </c>
      <c r="H130" s="3">
        <v>3.6271958351135254</v>
      </c>
      <c r="I130" s="5">
        <v>0.35580656218205098</v>
      </c>
      <c r="J130" s="3">
        <v>0</v>
      </c>
      <c r="K130" s="5">
        <v>1.2522332353972481</v>
      </c>
      <c r="L130" s="3">
        <v>0</v>
      </c>
      <c r="M130" s="5">
        <v>1.2965202040504664E-4</v>
      </c>
      <c r="N130" s="3">
        <v>0</v>
      </c>
      <c r="O130" s="5">
        <v>0</v>
      </c>
      <c r="P130" s="3">
        <v>0</v>
      </c>
      <c r="Q130" s="5">
        <v>0</v>
      </c>
    </row>
    <row r="131" spans="1:17" x14ac:dyDescent="0.25">
      <c r="A131" s="2">
        <v>130</v>
      </c>
      <c r="B131" s="3">
        <v>1351.5852521150696</v>
      </c>
      <c r="C131" s="4">
        <v>42353.760393518518</v>
      </c>
      <c r="D131" s="3">
        <v>1291.5846347271863</v>
      </c>
      <c r="E131" s="5">
        <v>2</v>
      </c>
      <c r="F131" s="3">
        <v>1</v>
      </c>
      <c r="G131" s="5">
        <v>0.99954402446746826</v>
      </c>
      <c r="H131" s="3">
        <v>3.6286544799804688</v>
      </c>
      <c r="I131" s="5">
        <v>0.35858729313780302</v>
      </c>
      <c r="J131" s="3">
        <v>0</v>
      </c>
      <c r="K131" s="5">
        <v>1.2623214278834169</v>
      </c>
      <c r="L131" s="3">
        <v>0</v>
      </c>
      <c r="M131" s="5">
        <v>9.7227093647234142E-5</v>
      </c>
      <c r="N131" s="3">
        <v>0</v>
      </c>
      <c r="O131" s="5">
        <v>0</v>
      </c>
      <c r="P131" s="3">
        <v>0</v>
      </c>
      <c r="Q131" s="5">
        <v>0</v>
      </c>
    </row>
    <row r="132" spans="1:17" x14ac:dyDescent="0.25">
      <c r="A132" s="2">
        <v>131</v>
      </c>
      <c r="B132" s="3">
        <v>1361.6005948903603</v>
      </c>
      <c r="C132" s="4">
        <v>42353.760509259257</v>
      </c>
      <c r="D132" s="3">
        <v>1301.5999776678889</v>
      </c>
      <c r="E132" s="5">
        <v>2</v>
      </c>
      <c r="F132" s="3">
        <v>1</v>
      </c>
      <c r="G132" s="5">
        <v>0.99954402446746826</v>
      </c>
      <c r="H132" s="3">
        <v>3.629951000213623</v>
      </c>
      <c r="I132" s="5">
        <v>0.36136798430505102</v>
      </c>
      <c r="J132" s="3">
        <v>0</v>
      </c>
      <c r="K132" s="5">
        <v>1.2724131085245161</v>
      </c>
      <c r="L132" s="3">
        <v>0</v>
      </c>
      <c r="M132" s="5">
        <v>1.6207694716285914E-4</v>
      </c>
      <c r="N132" s="3">
        <v>0</v>
      </c>
      <c r="O132" s="5">
        <v>0</v>
      </c>
      <c r="P132" s="3">
        <v>0</v>
      </c>
      <c r="Q132" s="5">
        <v>0</v>
      </c>
    </row>
    <row r="133" spans="1:17" x14ac:dyDescent="0.25">
      <c r="A133" s="2">
        <v>132</v>
      </c>
      <c r="B133" s="3">
        <v>1371.6164036452235</v>
      </c>
      <c r="C133" s="4">
        <v>42353.760625000003</v>
      </c>
      <c r="D133" s="3">
        <v>1311.6157863325277</v>
      </c>
      <c r="E133" s="5">
        <v>2</v>
      </c>
      <c r="F133" s="3">
        <v>1</v>
      </c>
      <c r="G133" s="5">
        <v>0.99954402446746826</v>
      </c>
      <c r="H133" s="3">
        <v>3.6310853958129883</v>
      </c>
      <c r="I133" s="5">
        <v>0.36414878719689697</v>
      </c>
      <c r="J133" s="3">
        <v>0</v>
      </c>
      <c r="K133" s="5">
        <v>1.2825087549110079</v>
      </c>
      <c r="L133" s="3">
        <v>0</v>
      </c>
      <c r="M133" s="5">
        <v>1.2965202040504664E-4</v>
      </c>
      <c r="N133" s="3">
        <v>0</v>
      </c>
      <c r="O133" s="5">
        <v>0</v>
      </c>
      <c r="P133" s="3">
        <v>0</v>
      </c>
      <c r="Q133" s="5">
        <v>0</v>
      </c>
    </row>
    <row r="134" spans="1:17" x14ac:dyDescent="0.25">
      <c r="A134" s="2">
        <v>133</v>
      </c>
      <c r="B134" s="3">
        <v>1381.6319309898081</v>
      </c>
      <c r="C134" s="4">
        <v>42353.760740740741</v>
      </c>
      <c r="D134" s="3">
        <v>1321.6313135868877</v>
      </c>
      <c r="E134" s="5">
        <v>2</v>
      </c>
      <c r="F134" s="3">
        <v>1</v>
      </c>
      <c r="G134" s="5">
        <v>0.99936419725418091</v>
      </c>
      <c r="H134" s="3">
        <v>3.6322197914123535</v>
      </c>
      <c r="I134" s="5">
        <v>0.36692949126519703</v>
      </c>
      <c r="J134" s="3">
        <v>0</v>
      </c>
      <c r="K134" s="5">
        <v>1.2926075102921211</v>
      </c>
      <c r="L134" s="3">
        <v>0</v>
      </c>
      <c r="M134" s="5">
        <v>6.4802166889421642E-5</v>
      </c>
      <c r="N134" s="3">
        <v>0</v>
      </c>
      <c r="O134" s="5">
        <v>0</v>
      </c>
      <c r="P134" s="3">
        <v>0</v>
      </c>
      <c r="Q134" s="5">
        <v>0</v>
      </c>
    </row>
    <row r="135" spans="1:17" x14ac:dyDescent="0.25">
      <c r="A135" s="2">
        <v>134</v>
      </c>
      <c r="B135" s="3">
        <v>1391.6475070255583</v>
      </c>
      <c r="C135" s="4">
        <v>42353.76085648148</v>
      </c>
      <c r="D135" s="3">
        <v>1331.6468896176254</v>
      </c>
      <c r="E135" s="5">
        <v>2</v>
      </c>
      <c r="F135" s="3">
        <v>1</v>
      </c>
      <c r="G135" s="5">
        <v>0.99954402446746826</v>
      </c>
      <c r="H135" s="3">
        <v>3.6335163116455078</v>
      </c>
      <c r="I135" s="5">
        <v>0.36971025380718803</v>
      </c>
      <c r="J135" s="3">
        <v>0</v>
      </c>
      <c r="K135" s="5">
        <v>1.3027099070401911</v>
      </c>
      <c r="L135" s="3">
        <v>0</v>
      </c>
      <c r="M135" s="5">
        <v>9.7227093647234142E-5</v>
      </c>
      <c r="N135" s="3">
        <v>0</v>
      </c>
      <c r="O135" s="5">
        <v>0</v>
      </c>
      <c r="P135" s="3">
        <v>0</v>
      </c>
      <c r="Q135" s="5">
        <v>0</v>
      </c>
    </row>
    <row r="136" spans="1:17" x14ac:dyDescent="0.25">
      <c r="A136" s="2">
        <v>135</v>
      </c>
      <c r="B136" s="3">
        <v>1401.6628021723277</v>
      </c>
      <c r="C136" s="4">
        <v>42353.760972222219</v>
      </c>
      <c r="D136" s="3">
        <v>1341.6621848445941</v>
      </c>
      <c r="E136" s="5">
        <v>2</v>
      </c>
      <c r="F136" s="3">
        <v>1</v>
      </c>
      <c r="G136" s="5">
        <v>0.99954402446746826</v>
      </c>
      <c r="H136" s="3">
        <v>3.634650707244873</v>
      </c>
      <c r="I136" s="5">
        <v>0.37248664502898698</v>
      </c>
      <c r="J136" s="3">
        <v>0</v>
      </c>
      <c r="K136" s="5">
        <v>1.3127996901468291</v>
      </c>
      <c r="L136" s="3">
        <v>0</v>
      </c>
      <c r="M136" s="5">
        <v>9.7227093647234142E-5</v>
      </c>
      <c r="N136" s="3">
        <v>0</v>
      </c>
      <c r="O136" s="5">
        <v>0</v>
      </c>
      <c r="P136" s="3">
        <v>0</v>
      </c>
      <c r="Q136" s="5">
        <v>0</v>
      </c>
    </row>
    <row r="137" spans="1:17" x14ac:dyDescent="0.25">
      <c r="A137" s="2">
        <v>136</v>
      </c>
      <c r="B137" s="3">
        <v>1411.6629598400625</v>
      </c>
      <c r="C137" s="4">
        <v>42353.761087962965</v>
      </c>
      <c r="D137" s="3">
        <v>1351.6623424371417</v>
      </c>
      <c r="E137" s="5">
        <v>2</v>
      </c>
      <c r="F137" s="3">
        <v>1</v>
      </c>
      <c r="G137" s="5">
        <v>0.99954402446746826</v>
      </c>
      <c r="H137" s="3">
        <v>3.6359472274780273</v>
      </c>
      <c r="I137" s="5">
        <v>0.37526737935982402</v>
      </c>
      <c r="J137" s="3">
        <v>0</v>
      </c>
      <c r="K137" s="5">
        <v>1.3229084995035389</v>
      </c>
      <c r="L137" s="3">
        <v>0</v>
      </c>
      <c r="M137" s="5">
        <v>1.615757355466485E-4</v>
      </c>
      <c r="N137" s="3">
        <v>0</v>
      </c>
      <c r="O137" s="5">
        <v>0</v>
      </c>
      <c r="P137" s="3">
        <v>0</v>
      </c>
      <c r="Q137" s="5">
        <v>0</v>
      </c>
    </row>
    <row r="138" spans="1:17" x14ac:dyDescent="0.25">
      <c r="A138" s="2">
        <v>137</v>
      </c>
      <c r="B138" s="3">
        <v>1421.6785274398201</v>
      </c>
      <c r="C138" s="4">
        <v>42353.761203703703</v>
      </c>
      <c r="D138" s="3">
        <v>1361.677910051937</v>
      </c>
      <c r="E138" s="5">
        <v>2</v>
      </c>
      <c r="F138" s="3">
        <v>1</v>
      </c>
      <c r="G138" s="5">
        <v>0.99936419725418091</v>
      </c>
      <c r="H138" s="3">
        <v>3.6370816230773926</v>
      </c>
      <c r="I138" s="5">
        <v>0.37804811225783103</v>
      </c>
      <c r="J138" s="3">
        <v>0</v>
      </c>
      <c r="K138" s="5">
        <v>1.333020514087393</v>
      </c>
      <c r="L138" s="3">
        <v>0</v>
      </c>
      <c r="M138" s="5">
        <v>9.7227093647234142E-5</v>
      </c>
      <c r="N138" s="3">
        <v>0</v>
      </c>
      <c r="O138" s="5">
        <v>0</v>
      </c>
      <c r="P138" s="3">
        <v>0</v>
      </c>
      <c r="Q138" s="5">
        <v>0</v>
      </c>
    </row>
    <row r="139" spans="1:17" x14ac:dyDescent="0.25">
      <c r="A139" s="2">
        <v>138</v>
      </c>
      <c r="B139" s="3">
        <v>1431.6941990935122</v>
      </c>
      <c r="C139" s="4">
        <v>42353.761319444442</v>
      </c>
      <c r="D139" s="3">
        <v>1371.6935818509903</v>
      </c>
      <c r="E139" s="5">
        <v>2</v>
      </c>
      <c r="F139" s="3">
        <v>1</v>
      </c>
      <c r="G139" s="5">
        <v>0.99954402446746826</v>
      </c>
      <c r="H139" s="3">
        <v>3.6382160186767578</v>
      </c>
      <c r="I139" s="5">
        <v>0.38082889433376699</v>
      </c>
      <c r="J139" s="3">
        <v>0</v>
      </c>
      <c r="K139" s="5">
        <v>1.343135902838934</v>
      </c>
      <c r="L139" s="3">
        <v>0</v>
      </c>
      <c r="M139" s="5">
        <v>1.2965202040504664E-4</v>
      </c>
      <c r="N139" s="3">
        <v>0</v>
      </c>
      <c r="O139" s="5">
        <v>0</v>
      </c>
      <c r="P139" s="3">
        <v>0</v>
      </c>
      <c r="Q139" s="5">
        <v>0</v>
      </c>
    </row>
    <row r="140" spans="1:17" x14ac:dyDescent="0.25">
      <c r="A140" s="2">
        <v>139</v>
      </c>
      <c r="B140" s="3">
        <v>1441.7095765150186</v>
      </c>
      <c r="C140" s="4">
        <v>42353.761435185181</v>
      </c>
      <c r="D140" s="3">
        <v>1381.7089591321485</v>
      </c>
      <c r="E140" s="5">
        <v>2</v>
      </c>
      <c r="F140" s="3">
        <v>1</v>
      </c>
      <c r="G140" s="5">
        <v>0.99954402446746826</v>
      </c>
      <c r="H140" s="3">
        <v>3.6395125389099121</v>
      </c>
      <c r="I140" s="5">
        <v>0.38360529803301802</v>
      </c>
      <c r="J140" s="3">
        <v>0</v>
      </c>
      <c r="K140" s="5">
        <v>1.3532385479994939</v>
      </c>
      <c r="L140" s="3">
        <v>0</v>
      </c>
      <c r="M140" s="5">
        <v>1.6207694716285914E-4</v>
      </c>
      <c r="N140" s="3">
        <v>0</v>
      </c>
      <c r="O140" s="5">
        <v>0</v>
      </c>
      <c r="P140" s="3">
        <v>0</v>
      </c>
      <c r="Q140" s="5">
        <v>0</v>
      </c>
    </row>
    <row r="141" spans="1:17" x14ac:dyDescent="0.25">
      <c r="A141" s="2">
        <v>140</v>
      </c>
      <c r="B141" s="3">
        <v>1451.7096073020157</v>
      </c>
      <c r="C141" s="4">
        <v>42353.761550925927</v>
      </c>
      <c r="D141" s="3">
        <v>1391.708990004357</v>
      </c>
      <c r="E141" s="5">
        <v>2</v>
      </c>
      <c r="F141" s="3">
        <v>1</v>
      </c>
      <c r="G141" s="5">
        <v>0.99954402446746826</v>
      </c>
      <c r="H141" s="3">
        <v>3.6403229236602783</v>
      </c>
      <c r="I141" s="5">
        <v>0.38638600704666298</v>
      </c>
      <c r="J141" s="3">
        <v>0</v>
      </c>
      <c r="K141" s="5">
        <v>1.363359956136424</v>
      </c>
      <c r="L141" s="3">
        <v>0</v>
      </c>
      <c r="M141" s="5">
        <v>9.72747802734375E-5</v>
      </c>
      <c r="N141" s="3">
        <v>0</v>
      </c>
      <c r="O141" s="5">
        <v>0</v>
      </c>
      <c r="P141" s="3">
        <v>0</v>
      </c>
      <c r="Q141" s="5">
        <v>0</v>
      </c>
    </row>
    <row r="142" spans="1:17" x14ac:dyDescent="0.25">
      <c r="A142" s="2">
        <v>141</v>
      </c>
      <c r="B142" s="3">
        <v>1461.7250996946234</v>
      </c>
      <c r="C142" s="4">
        <v>42353.761666666665</v>
      </c>
      <c r="D142" s="3">
        <v>1401.7244823067404</v>
      </c>
      <c r="E142" s="5">
        <v>2</v>
      </c>
      <c r="F142" s="3">
        <v>1</v>
      </c>
      <c r="G142" s="5">
        <v>0.99954402446746826</v>
      </c>
      <c r="H142" s="3">
        <v>3.6416192054748535</v>
      </c>
      <c r="I142" s="5">
        <v>0.38916677092780699</v>
      </c>
      <c r="J142" s="3">
        <v>0</v>
      </c>
      <c r="K142" s="5">
        <v>1.373484778615385</v>
      </c>
      <c r="L142" s="3">
        <v>0</v>
      </c>
      <c r="M142" s="5">
        <v>9.7227093647234142E-5</v>
      </c>
      <c r="N142" s="3">
        <v>0</v>
      </c>
      <c r="O142" s="5">
        <v>0</v>
      </c>
      <c r="P142" s="3">
        <v>0</v>
      </c>
      <c r="Q142" s="5">
        <v>0</v>
      </c>
    </row>
    <row r="143" spans="1:17" x14ac:dyDescent="0.25">
      <c r="A143" s="2">
        <v>142</v>
      </c>
      <c r="B143" s="3">
        <v>1471.7407635639445</v>
      </c>
      <c r="C143" s="4">
        <v>42353.761782407411</v>
      </c>
      <c r="D143" s="3">
        <v>1411.7401462512482</v>
      </c>
      <c r="E143" s="5">
        <v>2</v>
      </c>
      <c r="F143" s="3">
        <v>1</v>
      </c>
      <c r="G143" s="5">
        <v>0.99972385168075562</v>
      </c>
      <c r="H143" s="3">
        <v>3.6429157257080078</v>
      </c>
      <c r="I143" s="5">
        <v>0.39194758398326102</v>
      </c>
      <c r="J143" s="3">
        <v>0</v>
      </c>
      <c r="K143" s="5">
        <v>1.3836129727813291</v>
      </c>
      <c r="L143" s="3">
        <v>0</v>
      </c>
      <c r="M143" s="5">
        <v>1.6202926053665578E-4</v>
      </c>
      <c r="N143" s="3">
        <v>0</v>
      </c>
      <c r="O143" s="5">
        <v>0</v>
      </c>
      <c r="P143" s="3">
        <v>0</v>
      </c>
      <c r="Q143" s="5">
        <v>0</v>
      </c>
    </row>
    <row r="144" spans="1:17" x14ac:dyDescent="0.25">
      <c r="A144" s="2">
        <v>143</v>
      </c>
      <c r="B144" s="3">
        <v>1481.7560014732803</v>
      </c>
      <c r="C144" s="4">
        <v>42353.76189814815</v>
      </c>
      <c r="D144" s="3">
        <v>1421.7553841455467</v>
      </c>
      <c r="E144" s="5">
        <v>2</v>
      </c>
      <c r="F144" s="3">
        <v>1</v>
      </c>
      <c r="G144" s="5">
        <v>0.99936419725418091</v>
      </c>
      <c r="H144" s="3">
        <v>3.6438882350921631</v>
      </c>
      <c r="I144" s="5">
        <v>0.39472399653010198</v>
      </c>
      <c r="J144" s="3">
        <v>0</v>
      </c>
      <c r="K144" s="5">
        <v>1.393728347401672</v>
      </c>
      <c r="L144" s="3">
        <v>0</v>
      </c>
      <c r="M144" s="5">
        <v>9.72747802734375E-5</v>
      </c>
      <c r="N144" s="3">
        <v>0</v>
      </c>
      <c r="O144" s="5">
        <v>0</v>
      </c>
      <c r="P144" s="3">
        <v>0</v>
      </c>
      <c r="Q144" s="5">
        <v>0</v>
      </c>
    </row>
    <row r="145" spans="1:17" x14ac:dyDescent="0.25">
      <c r="A145" s="2">
        <v>144</v>
      </c>
      <c r="B145" s="3">
        <v>1491.7717591761025</v>
      </c>
      <c r="C145" s="4">
        <v>42353.762013888889</v>
      </c>
      <c r="D145" s="3">
        <v>1431.7711417731816</v>
      </c>
      <c r="E145" s="5">
        <v>2</v>
      </c>
      <c r="F145" s="3">
        <v>1</v>
      </c>
      <c r="G145" s="5">
        <v>0.99972385168075562</v>
      </c>
      <c r="H145" s="3">
        <v>3.6451847553253174</v>
      </c>
      <c r="I145" s="5">
        <v>0.39750913355054901</v>
      </c>
      <c r="J145" s="3">
        <v>0</v>
      </c>
      <c r="K145" s="5">
        <v>1.403878787865577</v>
      </c>
      <c r="L145" s="3">
        <v>0</v>
      </c>
      <c r="M145" s="5">
        <v>9.72747802734375E-5</v>
      </c>
      <c r="N145" s="3">
        <v>0</v>
      </c>
      <c r="O145" s="5">
        <v>0</v>
      </c>
      <c r="P145" s="3">
        <v>0</v>
      </c>
      <c r="Q145" s="5">
        <v>0</v>
      </c>
    </row>
    <row r="146" spans="1:17" x14ac:dyDescent="0.25">
      <c r="A146" s="2">
        <v>145</v>
      </c>
      <c r="B146" s="3">
        <v>1501.7873283347394</v>
      </c>
      <c r="C146" s="4">
        <v>42353.762129629627</v>
      </c>
      <c r="D146" s="3">
        <v>1441.7867109568813</v>
      </c>
      <c r="E146" s="5">
        <v>2</v>
      </c>
      <c r="F146" s="3">
        <v>1</v>
      </c>
      <c r="G146" s="5">
        <v>0.99954402446746826</v>
      </c>
      <c r="H146" s="3">
        <v>3.6461570262908936</v>
      </c>
      <c r="I146" s="5">
        <v>0.40028992966812499</v>
      </c>
      <c r="J146" s="3">
        <v>0</v>
      </c>
      <c r="K146" s="5">
        <v>1.4140166213993159</v>
      </c>
      <c r="L146" s="3">
        <v>0</v>
      </c>
      <c r="M146" s="5">
        <v>1.2965202040504664E-4</v>
      </c>
      <c r="N146" s="3">
        <v>0</v>
      </c>
      <c r="O146" s="5">
        <v>0</v>
      </c>
      <c r="P146" s="3">
        <v>0</v>
      </c>
      <c r="Q146" s="5">
        <v>0</v>
      </c>
    </row>
    <row r="147" spans="1:17" x14ac:dyDescent="0.25">
      <c r="A147" s="2">
        <v>146</v>
      </c>
      <c r="B147" s="3">
        <v>1511.8028795236596</v>
      </c>
      <c r="C147" s="4">
        <v>42353.762245370373</v>
      </c>
      <c r="D147" s="3">
        <v>1451.8022621458013</v>
      </c>
      <c r="E147" s="5">
        <v>2</v>
      </c>
      <c r="F147" s="3">
        <v>1</v>
      </c>
      <c r="G147" s="5">
        <v>0.99954402446746826</v>
      </c>
      <c r="H147" s="3">
        <v>3.6474535465240479</v>
      </c>
      <c r="I147" s="5">
        <v>0.40307070641620701</v>
      </c>
      <c r="J147" s="3">
        <v>0</v>
      </c>
      <c r="K147" s="5">
        <v>1.424157718547193</v>
      </c>
      <c r="L147" s="3">
        <v>0</v>
      </c>
      <c r="M147" s="5">
        <v>9.7227093647234142E-5</v>
      </c>
      <c r="N147" s="3">
        <v>0</v>
      </c>
      <c r="O147" s="5">
        <v>0</v>
      </c>
      <c r="P147" s="3">
        <v>0</v>
      </c>
      <c r="Q147" s="5">
        <v>0</v>
      </c>
    </row>
    <row r="148" spans="1:17" x14ac:dyDescent="0.25">
      <c r="A148" s="2">
        <v>147</v>
      </c>
      <c r="B148" s="3">
        <v>1521.8184837194854</v>
      </c>
      <c r="C148" s="4">
        <v>42353.762361111112</v>
      </c>
      <c r="D148" s="3">
        <v>1461.8178663265896</v>
      </c>
      <c r="E148" s="5">
        <v>2</v>
      </c>
      <c r="F148" s="3">
        <v>1</v>
      </c>
      <c r="G148" s="5">
        <v>0.99954402446746826</v>
      </c>
      <c r="H148" s="3">
        <v>3.6485879421234131</v>
      </c>
      <c r="I148" s="5">
        <v>0.40585154582021699</v>
      </c>
      <c r="J148" s="3">
        <v>0</v>
      </c>
      <c r="K148" s="5">
        <v>1.4343024033369021</v>
      </c>
      <c r="L148" s="3">
        <v>0</v>
      </c>
      <c r="M148" s="5">
        <v>9.7227093647234142E-5</v>
      </c>
      <c r="N148" s="3">
        <v>0</v>
      </c>
      <c r="O148" s="5">
        <v>0</v>
      </c>
      <c r="P148" s="3">
        <v>0</v>
      </c>
      <c r="Q148" s="5">
        <v>0</v>
      </c>
    </row>
    <row r="149" spans="1:17" x14ac:dyDescent="0.25">
      <c r="A149" s="2">
        <v>148</v>
      </c>
      <c r="B149" s="3">
        <v>1531.8339909089143</v>
      </c>
      <c r="C149" s="4">
        <v>42353.762476851851</v>
      </c>
      <c r="D149" s="3">
        <v>1471.8333735110059</v>
      </c>
      <c r="E149" s="5">
        <v>2</v>
      </c>
      <c r="F149" s="3">
        <v>1</v>
      </c>
      <c r="G149" s="5">
        <v>0.99972385168075562</v>
      </c>
      <c r="H149" s="3">
        <v>3.6500463485717773</v>
      </c>
      <c r="I149" s="5">
        <v>0.40862794707116401</v>
      </c>
      <c r="J149" s="3">
        <v>0</v>
      </c>
      <c r="K149" s="5">
        <v>1.4444343109620179</v>
      </c>
      <c r="L149" s="3">
        <v>0</v>
      </c>
      <c r="M149" s="5">
        <v>1.2960433377884328E-4</v>
      </c>
      <c r="N149" s="3">
        <v>0</v>
      </c>
      <c r="O149" s="5">
        <v>0</v>
      </c>
      <c r="P149" s="3">
        <v>0</v>
      </c>
      <c r="Q149" s="5">
        <v>0</v>
      </c>
    </row>
    <row r="150" spans="1:17" x14ac:dyDescent="0.25">
      <c r="A150" s="2">
        <v>149</v>
      </c>
      <c r="B150" s="3">
        <v>1541.84959277394</v>
      </c>
      <c r="C150" s="4">
        <v>42353.762592592589</v>
      </c>
      <c r="D150" s="3">
        <v>1481.848975461244</v>
      </c>
      <c r="E150" s="5">
        <v>2</v>
      </c>
      <c r="F150" s="3">
        <v>1</v>
      </c>
      <c r="G150" s="5">
        <v>0.99954402446746826</v>
      </c>
      <c r="H150" s="3">
        <v>3.6510188579559326</v>
      </c>
      <c r="I150" s="5">
        <v>0.41141310611159398</v>
      </c>
      <c r="J150" s="3">
        <v>0</v>
      </c>
      <c r="K150" s="5">
        <v>1.454601382676634</v>
      </c>
      <c r="L150" s="3">
        <v>0</v>
      </c>
      <c r="M150" s="5">
        <v>1.6207694716285914E-4</v>
      </c>
      <c r="N150" s="3">
        <v>0</v>
      </c>
      <c r="O150" s="5">
        <v>0</v>
      </c>
      <c r="P150" s="3">
        <v>0</v>
      </c>
      <c r="Q150" s="5">
        <v>0</v>
      </c>
    </row>
    <row r="151" spans="1:17" x14ac:dyDescent="0.25">
      <c r="A151" s="2">
        <v>150</v>
      </c>
      <c r="B151" s="3">
        <v>1551.8650893920628</v>
      </c>
      <c r="C151" s="4">
        <v>42353.762708333335</v>
      </c>
      <c r="D151" s="3">
        <v>1491.8644719841295</v>
      </c>
      <c r="E151" s="5">
        <v>2</v>
      </c>
      <c r="F151" s="3">
        <v>1</v>
      </c>
      <c r="G151" s="5">
        <v>0.99954402446746826</v>
      </c>
      <c r="H151" s="3">
        <v>3.6524772644042969</v>
      </c>
      <c r="I151" s="5">
        <v>0.41419386642388201</v>
      </c>
      <c r="J151" s="3">
        <v>0</v>
      </c>
      <c r="K151" s="5">
        <v>1.4647562033137911</v>
      </c>
      <c r="L151" s="3">
        <v>0</v>
      </c>
      <c r="M151" s="5">
        <v>1.2965202040504664E-4</v>
      </c>
      <c r="N151" s="3">
        <v>0</v>
      </c>
      <c r="O151" s="5">
        <v>0</v>
      </c>
      <c r="P151" s="3">
        <v>0</v>
      </c>
      <c r="Q151" s="5">
        <v>0</v>
      </c>
    </row>
    <row r="152" spans="1:17" x14ac:dyDescent="0.25">
      <c r="A152" s="2">
        <v>151</v>
      </c>
      <c r="B152" s="3">
        <v>1561.8806543552598</v>
      </c>
      <c r="C152" s="4">
        <v>42353.762824074074</v>
      </c>
      <c r="D152" s="3">
        <v>1501.8800369523392</v>
      </c>
      <c r="E152" s="5">
        <v>2</v>
      </c>
      <c r="F152" s="3">
        <v>1</v>
      </c>
      <c r="G152" s="5">
        <v>0.99936419725418091</v>
      </c>
      <c r="H152" s="3">
        <v>3.6537737846374512</v>
      </c>
      <c r="I152" s="5">
        <v>0.41697467618987</v>
      </c>
      <c r="J152" s="3">
        <v>0</v>
      </c>
      <c r="K152" s="5">
        <v>1.47491472345362</v>
      </c>
      <c r="L152" s="3">
        <v>0</v>
      </c>
      <c r="M152" s="5">
        <v>1.6202926053665578E-4</v>
      </c>
      <c r="N152" s="3">
        <v>0</v>
      </c>
      <c r="O152" s="5">
        <v>0</v>
      </c>
      <c r="P152" s="3">
        <v>0</v>
      </c>
      <c r="Q152" s="5">
        <v>0</v>
      </c>
    </row>
    <row r="153" spans="1:17" x14ac:dyDescent="0.25">
      <c r="A153" s="2">
        <v>152</v>
      </c>
      <c r="B153" s="3">
        <v>1571.8962833728533</v>
      </c>
      <c r="C153" s="4">
        <v>42353.762939814813</v>
      </c>
      <c r="D153" s="3">
        <v>1511.89566606517</v>
      </c>
      <c r="E153" s="5">
        <v>2</v>
      </c>
      <c r="F153" s="3">
        <v>1</v>
      </c>
      <c r="G153" s="5">
        <v>0.99954402446746826</v>
      </c>
      <c r="H153" s="3">
        <v>3.6550703048706055</v>
      </c>
      <c r="I153" s="5">
        <v>0.41975545697800098</v>
      </c>
      <c r="J153" s="3">
        <v>0</v>
      </c>
      <c r="K153" s="5">
        <v>1.485076749593663</v>
      </c>
      <c r="L153" s="3">
        <v>0</v>
      </c>
      <c r="M153" s="5">
        <v>1.2965202040504664E-4</v>
      </c>
      <c r="N153" s="3">
        <v>0</v>
      </c>
      <c r="O153" s="5">
        <v>0</v>
      </c>
      <c r="P153" s="3">
        <v>0</v>
      </c>
      <c r="Q153" s="5">
        <v>0</v>
      </c>
    </row>
    <row r="154" spans="1:17" x14ac:dyDescent="0.25">
      <c r="A154" s="2">
        <v>153</v>
      </c>
      <c r="B154" s="3">
        <v>1581.9117790436187</v>
      </c>
      <c r="C154" s="4">
        <v>42353.763055555559</v>
      </c>
      <c r="D154" s="3">
        <v>1521.9111616356856</v>
      </c>
      <c r="E154" s="5">
        <v>2</v>
      </c>
      <c r="F154" s="3">
        <v>1</v>
      </c>
      <c r="G154" s="5">
        <v>0.99954402446746826</v>
      </c>
      <c r="H154" s="3">
        <v>3.6562047004699707</v>
      </c>
      <c r="I154" s="5">
        <v>0.42253619912165802</v>
      </c>
      <c r="J154" s="3">
        <v>0</v>
      </c>
      <c r="K154" s="5">
        <v>1.4952422038774611</v>
      </c>
      <c r="L154" s="3">
        <v>0</v>
      </c>
      <c r="M154" s="5">
        <v>9.7227093647234142E-5</v>
      </c>
      <c r="N154" s="3">
        <v>0</v>
      </c>
      <c r="O154" s="5">
        <v>0</v>
      </c>
      <c r="P154" s="3">
        <v>0</v>
      </c>
      <c r="Q154" s="5">
        <v>0</v>
      </c>
    </row>
    <row r="155" spans="1:17" x14ac:dyDescent="0.25">
      <c r="A155" s="2">
        <v>154</v>
      </c>
      <c r="B155" s="3">
        <v>1591.9273226486669</v>
      </c>
      <c r="C155" s="4">
        <v>42353.763171296298</v>
      </c>
      <c r="D155" s="3">
        <v>1531.926705245746</v>
      </c>
      <c r="E155" s="5">
        <v>2</v>
      </c>
      <c r="F155" s="3">
        <v>1</v>
      </c>
      <c r="G155" s="5">
        <v>0.99954402446746826</v>
      </c>
      <c r="H155" s="3">
        <v>3.6576633453369141</v>
      </c>
      <c r="I155" s="5">
        <v>0.42531698658361</v>
      </c>
      <c r="J155" s="3">
        <v>0</v>
      </c>
      <c r="K155" s="5">
        <v>1.5054114711491471</v>
      </c>
      <c r="L155" s="3">
        <v>0</v>
      </c>
      <c r="M155" s="5">
        <v>9.6964904514607042E-5</v>
      </c>
      <c r="N155" s="3">
        <v>0</v>
      </c>
      <c r="O155" s="5">
        <v>0</v>
      </c>
      <c r="P155" s="3">
        <v>0</v>
      </c>
      <c r="Q155" s="5">
        <v>0</v>
      </c>
    </row>
    <row r="156" spans="1:17" x14ac:dyDescent="0.25">
      <c r="A156" s="2">
        <v>155</v>
      </c>
      <c r="B156" s="3">
        <v>1601.9427543151601</v>
      </c>
      <c r="C156" s="4">
        <v>42353.763287037043</v>
      </c>
      <c r="D156" s="3">
        <v>1541.9421369924387</v>
      </c>
      <c r="E156" s="5">
        <v>2</v>
      </c>
      <c r="F156" s="3">
        <v>1</v>
      </c>
      <c r="G156" s="5">
        <v>0.99936419725418091</v>
      </c>
      <c r="H156" s="3">
        <v>3.6587977409362793</v>
      </c>
      <c r="I156" s="5">
        <v>0.428093422206829</v>
      </c>
      <c r="J156" s="3">
        <v>0</v>
      </c>
      <c r="K156" s="5">
        <v>1.515568327062601</v>
      </c>
      <c r="L156" s="3">
        <v>0</v>
      </c>
      <c r="M156" s="5">
        <v>9.7227093647234142E-5</v>
      </c>
      <c r="N156" s="3">
        <v>0</v>
      </c>
      <c r="O156" s="5">
        <v>0</v>
      </c>
      <c r="P156" s="3">
        <v>0</v>
      </c>
      <c r="Q156" s="5">
        <v>0</v>
      </c>
    </row>
    <row r="157" spans="1:17" x14ac:dyDescent="0.25">
      <c r="A157" s="2">
        <v>156</v>
      </c>
      <c r="B157" s="3">
        <v>1611.9428313472361</v>
      </c>
      <c r="C157" s="4">
        <v>42353.763402777775</v>
      </c>
      <c r="D157" s="3">
        <v>1551.9422139643652</v>
      </c>
      <c r="E157" s="5">
        <v>2</v>
      </c>
      <c r="F157" s="3">
        <v>1</v>
      </c>
      <c r="G157" s="5">
        <v>0.99972385168075562</v>
      </c>
      <c r="H157" s="3">
        <v>3.6602561473846436</v>
      </c>
      <c r="I157" s="5">
        <v>0.43087422288292998</v>
      </c>
      <c r="J157" s="3">
        <v>0</v>
      </c>
      <c r="K157" s="5">
        <v>1.5257447014650241</v>
      </c>
      <c r="L157" s="3">
        <v>0</v>
      </c>
      <c r="M157" s="5">
        <v>1.2960433377884328E-4</v>
      </c>
      <c r="N157" s="3">
        <v>0</v>
      </c>
      <c r="O157" s="5">
        <v>0</v>
      </c>
      <c r="P157" s="3">
        <v>0</v>
      </c>
      <c r="Q157" s="5">
        <v>0</v>
      </c>
    </row>
    <row r="158" spans="1:17" x14ac:dyDescent="0.25">
      <c r="A158" s="2">
        <v>157</v>
      </c>
      <c r="B158" s="3">
        <v>1621.9582576203079</v>
      </c>
      <c r="C158" s="4">
        <v>42353.763518518521</v>
      </c>
      <c r="D158" s="3">
        <v>1561.9576403126241</v>
      </c>
      <c r="E158" s="5">
        <v>2</v>
      </c>
      <c r="F158" s="3">
        <v>1</v>
      </c>
      <c r="G158" s="5">
        <v>0.99936419725418091</v>
      </c>
      <c r="H158" s="3">
        <v>3.6610665321350098</v>
      </c>
      <c r="I158" s="5">
        <v>0.43365493878787698</v>
      </c>
      <c r="J158" s="3">
        <v>0</v>
      </c>
      <c r="K158" s="5">
        <v>1.5359240328817949</v>
      </c>
      <c r="L158" s="3">
        <v>0</v>
      </c>
      <c r="M158" s="5">
        <v>9.7227093647234142E-5</v>
      </c>
      <c r="N158" s="3">
        <v>0</v>
      </c>
      <c r="O158" s="5">
        <v>0</v>
      </c>
      <c r="P158" s="3">
        <v>0</v>
      </c>
      <c r="Q158" s="5">
        <v>0</v>
      </c>
    </row>
    <row r="159" spans="1:17" x14ac:dyDescent="0.25">
      <c r="A159" s="2">
        <v>158</v>
      </c>
      <c r="B159" s="3">
        <v>1631.9582989986609</v>
      </c>
      <c r="C159" s="4">
        <v>42353.76363425926</v>
      </c>
      <c r="D159" s="3">
        <v>1571.9576816258152</v>
      </c>
      <c r="E159" s="5">
        <v>2</v>
      </c>
      <c r="F159" s="3">
        <v>1</v>
      </c>
      <c r="G159" s="5">
        <v>0.99954402446746826</v>
      </c>
      <c r="H159" s="3">
        <v>3.6623630523681641</v>
      </c>
      <c r="I159" s="5">
        <v>0.43643136658641202</v>
      </c>
      <c r="J159" s="3">
        <v>0</v>
      </c>
      <c r="K159" s="5">
        <v>1.546090922182664</v>
      </c>
      <c r="L159" s="3">
        <v>0</v>
      </c>
      <c r="M159" s="5">
        <v>1.2965202040504664E-4</v>
      </c>
      <c r="N159" s="3">
        <v>0</v>
      </c>
      <c r="O159" s="5">
        <v>0</v>
      </c>
      <c r="P159" s="3">
        <v>0</v>
      </c>
      <c r="Q159" s="5">
        <v>0</v>
      </c>
    </row>
    <row r="160" spans="1:17" x14ac:dyDescent="0.25">
      <c r="A160" s="2">
        <v>159</v>
      </c>
      <c r="B160" s="3">
        <v>1641.9738839415763</v>
      </c>
      <c r="C160" s="4">
        <v>42353.763749999998</v>
      </c>
      <c r="D160" s="3">
        <v>1581.9732666539426</v>
      </c>
      <c r="E160" s="5">
        <v>2</v>
      </c>
      <c r="F160" s="3">
        <v>1</v>
      </c>
      <c r="G160" s="5">
        <v>0.99954402446746826</v>
      </c>
      <c r="H160" s="3">
        <v>3.6634974479675293</v>
      </c>
      <c r="I160" s="5">
        <v>0.43921214211783499</v>
      </c>
      <c r="J160" s="3">
        <v>0</v>
      </c>
      <c r="K160" s="5">
        <v>1.5562768527886111</v>
      </c>
      <c r="L160" s="3">
        <v>0</v>
      </c>
      <c r="M160" s="5">
        <v>9.7227093647234142E-5</v>
      </c>
      <c r="N160" s="3">
        <v>0</v>
      </c>
      <c r="O160" s="5">
        <v>0</v>
      </c>
      <c r="P160" s="3">
        <v>0</v>
      </c>
      <c r="Q160" s="5">
        <v>0</v>
      </c>
    </row>
    <row r="161" spans="1:17" x14ac:dyDescent="0.25">
      <c r="A161" s="2">
        <v>160</v>
      </c>
      <c r="B161" s="3">
        <v>1651.9895871939004</v>
      </c>
      <c r="C161" s="4">
        <v>42353.763865740744</v>
      </c>
      <c r="D161" s="3">
        <v>1591.9889699614041</v>
      </c>
      <c r="E161" s="5">
        <v>2</v>
      </c>
      <c r="F161" s="3">
        <v>1</v>
      </c>
      <c r="G161" s="5">
        <v>0.99936419725418091</v>
      </c>
      <c r="H161" s="3">
        <v>3.6644697189331055</v>
      </c>
      <c r="I161" s="5">
        <v>0.44199294427207197</v>
      </c>
      <c r="J161" s="3">
        <v>0</v>
      </c>
      <c r="K161" s="5">
        <v>1.5664658038640309</v>
      </c>
      <c r="L161" s="3">
        <v>0</v>
      </c>
      <c r="M161" s="5">
        <v>9.7227093647234142E-5</v>
      </c>
      <c r="N161" s="3">
        <v>0</v>
      </c>
      <c r="O161" s="5">
        <v>0</v>
      </c>
      <c r="P161" s="3">
        <v>0</v>
      </c>
      <c r="Q161" s="5">
        <v>0</v>
      </c>
    </row>
    <row r="162" spans="1:17" x14ac:dyDescent="0.25">
      <c r="A162" s="2">
        <v>161</v>
      </c>
      <c r="B162" s="3">
        <v>1662.0049773821768</v>
      </c>
      <c r="C162" s="4">
        <v>42353.763981481483</v>
      </c>
      <c r="D162" s="3">
        <v>1602.0043599842684</v>
      </c>
      <c r="E162" s="5">
        <v>2</v>
      </c>
      <c r="F162" s="3">
        <v>1</v>
      </c>
      <c r="G162" s="5">
        <v>0.99954402446746826</v>
      </c>
      <c r="H162" s="3">
        <v>3.6656043529510498</v>
      </c>
      <c r="I162" s="5">
        <v>0.44477367348617503</v>
      </c>
      <c r="J162" s="3">
        <v>0</v>
      </c>
      <c r="K162" s="5">
        <v>1.5766572770247329</v>
      </c>
      <c r="L162" s="3">
        <v>0</v>
      </c>
      <c r="M162" s="5">
        <v>9.72747802734375E-5</v>
      </c>
      <c r="N162" s="3">
        <v>0</v>
      </c>
      <c r="O162" s="5">
        <v>0</v>
      </c>
      <c r="P162" s="3">
        <v>0</v>
      </c>
      <c r="Q162" s="5">
        <v>0</v>
      </c>
    </row>
    <row r="163" spans="1:17" x14ac:dyDescent="0.25">
      <c r="A163" s="2">
        <v>162</v>
      </c>
      <c r="B163" s="3">
        <v>1672.0202909297354</v>
      </c>
      <c r="C163" s="4">
        <v>42353.764097222222</v>
      </c>
      <c r="D163" s="3">
        <v>1612.019673612027</v>
      </c>
      <c r="E163" s="5">
        <v>2</v>
      </c>
      <c r="F163" s="3">
        <v>1</v>
      </c>
      <c r="G163" s="5">
        <v>0.99954402446746826</v>
      </c>
      <c r="H163" s="3">
        <v>3.6664144992828369</v>
      </c>
      <c r="I163" s="5">
        <v>0.44755008562906801</v>
      </c>
      <c r="J163" s="3">
        <v>0</v>
      </c>
      <c r="K163" s="5">
        <v>1.586835404396713</v>
      </c>
      <c r="L163" s="3">
        <v>0</v>
      </c>
      <c r="M163" s="5">
        <v>9.7227093647234142E-5</v>
      </c>
      <c r="N163" s="3">
        <v>0</v>
      </c>
      <c r="O163" s="5">
        <v>0</v>
      </c>
      <c r="P163" s="3">
        <v>0</v>
      </c>
      <c r="Q163" s="5">
        <v>0</v>
      </c>
    </row>
    <row r="164" spans="1:17" x14ac:dyDescent="0.25">
      <c r="A164" s="2">
        <v>163</v>
      </c>
      <c r="B164" s="3">
        <v>1682.0204292342855</v>
      </c>
      <c r="C164" s="4">
        <v>42353.76421296296</v>
      </c>
      <c r="D164" s="3">
        <v>1622.0198118514147</v>
      </c>
      <c r="E164" s="5">
        <v>2</v>
      </c>
      <c r="F164" s="3">
        <v>1</v>
      </c>
      <c r="G164" s="5">
        <v>0.99954402446746826</v>
      </c>
      <c r="H164" s="3">
        <v>3.6672248840332031</v>
      </c>
      <c r="I164" s="5">
        <v>0.45033081904507</v>
      </c>
      <c r="J164" s="3">
        <v>0</v>
      </c>
      <c r="K164" s="5">
        <v>1.5970318233206069</v>
      </c>
      <c r="L164" s="3">
        <v>0</v>
      </c>
      <c r="M164" s="5">
        <v>6.4849853515625E-5</v>
      </c>
      <c r="N164" s="3">
        <v>0</v>
      </c>
      <c r="O164" s="5">
        <v>0</v>
      </c>
      <c r="P164" s="3">
        <v>0</v>
      </c>
      <c r="Q164" s="5">
        <v>0</v>
      </c>
    </row>
    <row r="165" spans="1:17" x14ac:dyDescent="0.25">
      <c r="A165" s="2">
        <v>164</v>
      </c>
      <c r="B165" s="3">
        <v>1692.0360239565368</v>
      </c>
      <c r="C165" s="4">
        <v>42353.764328703706</v>
      </c>
      <c r="D165" s="3">
        <v>1632.0354065937161</v>
      </c>
      <c r="E165" s="5">
        <v>2</v>
      </c>
      <c r="F165" s="3">
        <v>1</v>
      </c>
      <c r="G165" s="5">
        <v>0.99954402446746826</v>
      </c>
      <c r="H165" s="3">
        <v>3.6680352687835693</v>
      </c>
      <c r="I165" s="5">
        <v>0.45311162615275302</v>
      </c>
      <c r="J165" s="3">
        <v>0</v>
      </c>
      <c r="K165" s="5">
        <v>1.607230873744284</v>
      </c>
      <c r="L165" s="3">
        <v>0</v>
      </c>
      <c r="M165" s="5">
        <v>6.4849853515625E-5</v>
      </c>
      <c r="N165" s="3">
        <v>0</v>
      </c>
      <c r="O165" s="5">
        <v>0</v>
      </c>
      <c r="P165" s="3">
        <v>0</v>
      </c>
      <c r="Q165" s="5">
        <v>0</v>
      </c>
    </row>
    <row r="166" spans="1:17" x14ac:dyDescent="0.25">
      <c r="A166" s="2">
        <v>165</v>
      </c>
      <c r="B166" s="3">
        <v>1702.051548885109</v>
      </c>
      <c r="C166" s="4">
        <v>42353.764444444445</v>
      </c>
      <c r="D166" s="3">
        <v>1642.0509314821884</v>
      </c>
      <c r="E166" s="5">
        <v>2</v>
      </c>
      <c r="F166" s="3">
        <v>1</v>
      </c>
      <c r="G166" s="5">
        <v>0.99954402446746826</v>
      </c>
      <c r="H166" s="3">
        <v>3.6688454151153564</v>
      </c>
      <c r="I166" s="5">
        <v>0.45589239243860802</v>
      </c>
      <c r="J166" s="3">
        <v>0</v>
      </c>
      <c r="K166" s="5">
        <v>1.617431912695843</v>
      </c>
      <c r="L166" s="3">
        <v>0</v>
      </c>
      <c r="M166" s="5">
        <v>9.7227093647234142E-5</v>
      </c>
      <c r="N166" s="3">
        <v>0</v>
      </c>
      <c r="O166" s="5">
        <v>0</v>
      </c>
      <c r="P166" s="3">
        <v>0</v>
      </c>
      <c r="Q166" s="5">
        <v>0</v>
      </c>
    </row>
    <row r="167" spans="1:17" x14ac:dyDescent="0.25">
      <c r="A167" s="2">
        <v>166</v>
      </c>
      <c r="B167" s="3">
        <v>1712.0671105099989</v>
      </c>
      <c r="C167" s="4">
        <v>42353.764560185184</v>
      </c>
      <c r="D167" s="3">
        <v>1652.0664931973026</v>
      </c>
      <c r="E167" s="5">
        <v>2</v>
      </c>
      <c r="F167" s="3">
        <v>1</v>
      </c>
      <c r="G167" s="5">
        <v>0.99954402446746826</v>
      </c>
      <c r="H167" s="3">
        <v>3.6696557998657227</v>
      </c>
      <c r="I167" s="5">
        <v>0.45867317826681298</v>
      </c>
      <c r="J167" s="3">
        <v>0</v>
      </c>
      <c r="K167" s="5">
        <v>1.627635205138487</v>
      </c>
      <c r="L167" s="3">
        <v>0</v>
      </c>
      <c r="M167" s="5">
        <v>6.4849853515625E-5</v>
      </c>
      <c r="N167" s="3">
        <v>0</v>
      </c>
      <c r="O167" s="5">
        <v>0</v>
      </c>
      <c r="P167" s="3">
        <v>0</v>
      </c>
      <c r="Q167" s="5">
        <v>0</v>
      </c>
    </row>
    <row r="168" spans="1:17" x14ac:dyDescent="0.25">
      <c r="A168" s="2">
        <v>167</v>
      </c>
      <c r="B168" s="3">
        <v>1722.0826921095943</v>
      </c>
      <c r="C168" s="4">
        <v>42353.764687499999</v>
      </c>
      <c r="D168" s="3">
        <v>1662.0820747066739</v>
      </c>
      <c r="E168" s="5">
        <v>2</v>
      </c>
      <c r="F168" s="3">
        <v>1</v>
      </c>
      <c r="G168" s="5">
        <v>0.99954402446746826</v>
      </c>
      <c r="H168" s="3">
        <v>3.6701419353485107</v>
      </c>
      <c r="I168" s="5">
        <v>0.46145395051468202</v>
      </c>
      <c r="J168" s="3">
        <v>0</v>
      </c>
      <c r="K168" s="5">
        <v>1.637840508536474</v>
      </c>
      <c r="L168" s="3">
        <v>0</v>
      </c>
      <c r="M168" s="5">
        <v>3.24249267578125E-5</v>
      </c>
      <c r="N168" s="3">
        <v>0</v>
      </c>
      <c r="O168" s="5">
        <v>0</v>
      </c>
      <c r="P168" s="3">
        <v>0</v>
      </c>
      <c r="Q168" s="5">
        <v>0</v>
      </c>
    </row>
    <row r="169" spans="1:17" x14ac:dyDescent="0.25">
      <c r="A169" s="2">
        <v>168</v>
      </c>
      <c r="B169" s="3">
        <v>1732.0982083164631</v>
      </c>
      <c r="C169" s="4">
        <v>42353.764803240738</v>
      </c>
      <c r="D169" s="3">
        <v>1672.097590938605</v>
      </c>
      <c r="E169" s="5">
        <v>2</v>
      </c>
      <c r="F169" s="3">
        <v>1</v>
      </c>
      <c r="G169" s="5">
        <v>0.99954402446746826</v>
      </c>
      <c r="H169" s="3">
        <v>3.670952320098877</v>
      </c>
      <c r="I169" s="5">
        <v>0.46423471984332998</v>
      </c>
      <c r="J169" s="3">
        <v>0</v>
      </c>
      <c r="K169" s="5">
        <v>1.6480478245535519</v>
      </c>
      <c r="L169" s="3">
        <v>0</v>
      </c>
      <c r="M169" s="5">
        <v>3.24249267578125E-5</v>
      </c>
      <c r="N169" s="3">
        <v>0</v>
      </c>
      <c r="O169" s="5">
        <v>0</v>
      </c>
      <c r="P169" s="3">
        <v>0</v>
      </c>
      <c r="Q169" s="5">
        <v>0</v>
      </c>
    </row>
    <row r="170" spans="1:17" x14ac:dyDescent="0.25">
      <c r="A170" s="2">
        <v>169</v>
      </c>
      <c r="B170" s="3">
        <v>1742.1138598300374</v>
      </c>
      <c r="C170" s="4">
        <v>42353.764918981491</v>
      </c>
      <c r="D170" s="3">
        <v>1682.1132426576903</v>
      </c>
      <c r="E170" s="5">
        <v>2</v>
      </c>
      <c r="F170" s="3">
        <v>1</v>
      </c>
      <c r="G170" s="5">
        <v>0.99936419725418091</v>
      </c>
      <c r="H170" s="3">
        <v>3.6717624664306641</v>
      </c>
      <c r="I170" s="5">
        <v>0.467015522494729</v>
      </c>
      <c r="J170" s="3">
        <v>0</v>
      </c>
      <c r="K170" s="5">
        <v>1.6582570455139001</v>
      </c>
      <c r="L170" s="3">
        <v>0</v>
      </c>
      <c r="M170" s="5">
        <v>9.7227093647234142E-5</v>
      </c>
      <c r="N170" s="3">
        <v>0</v>
      </c>
      <c r="O170" s="5">
        <v>0</v>
      </c>
      <c r="P170" s="3">
        <v>0</v>
      </c>
      <c r="Q170" s="5">
        <v>0</v>
      </c>
    </row>
    <row r="171" spans="1:17" x14ac:dyDescent="0.25">
      <c r="A171" s="2">
        <v>170</v>
      </c>
      <c r="B171" s="3">
        <v>1752.1293215011958</v>
      </c>
      <c r="C171" s="4">
        <v>42353.765034722222</v>
      </c>
      <c r="D171" s="3">
        <v>1692.1287040982754</v>
      </c>
      <c r="E171" s="5">
        <v>2</v>
      </c>
      <c r="F171" s="3">
        <v>1</v>
      </c>
      <c r="G171" s="5">
        <v>0.99936419725418091</v>
      </c>
      <c r="H171" s="3">
        <v>3.6722488403320313</v>
      </c>
      <c r="I171" s="5">
        <v>0.46979627068944901</v>
      </c>
      <c r="J171" s="3">
        <v>0</v>
      </c>
      <c r="K171" s="5">
        <v>1.668468122571052</v>
      </c>
      <c r="L171" s="3">
        <v>0</v>
      </c>
      <c r="M171" s="5">
        <v>3.24249267578125E-5</v>
      </c>
      <c r="N171" s="3">
        <v>0</v>
      </c>
      <c r="O171" s="5">
        <v>0</v>
      </c>
      <c r="P171" s="3">
        <v>0</v>
      </c>
      <c r="Q171" s="5">
        <v>0</v>
      </c>
    </row>
    <row r="172" spans="1:17" x14ac:dyDescent="0.25">
      <c r="A172" s="2">
        <v>171</v>
      </c>
      <c r="B172" s="3">
        <v>1762.1447758541435</v>
      </c>
      <c r="C172" s="4">
        <v>42353.765150462961</v>
      </c>
      <c r="D172" s="3">
        <v>1702.1441584411978</v>
      </c>
      <c r="E172" s="5">
        <v>2</v>
      </c>
      <c r="F172" s="3">
        <v>1</v>
      </c>
      <c r="G172" s="5">
        <v>0.99954402446746826</v>
      </c>
      <c r="H172" s="3">
        <v>3.6732211112976074</v>
      </c>
      <c r="I172" s="5">
        <v>0.47257704157626601</v>
      </c>
      <c r="J172" s="3">
        <v>0</v>
      </c>
      <c r="K172" s="5">
        <v>1.678681251139754</v>
      </c>
      <c r="L172" s="3">
        <v>0</v>
      </c>
      <c r="M172" s="5">
        <v>9.7227093647234142E-5</v>
      </c>
      <c r="N172" s="3">
        <v>0</v>
      </c>
      <c r="O172" s="5">
        <v>0</v>
      </c>
      <c r="P172" s="3">
        <v>0</v>
      </c>
      <c r="Q172" s="5">
        <v>0</v>
      </c>
    </row>
    <row r="173" spans="1:17" x14ac:dyDescent="0.25">
      <c r="A173" s="2">
        <v>172</v>
      </c>
      <c r="B173" s="3">
        <v>1772.1448532471177</v>
      </c>
      <c r="C173" s="4">
        <v>42353.765266203707</v>
      </c>
      <c r="D173" s="3">
        <v>1712.144235929409</v>
      </c>
      <c r="E173" s="5">
        <v>2</v>
      </c>
      <c r="F173" s="3">
        <v>1</v>
      </c>
      <c r="G173" s="5">
        <v>0.99954402446746826</v>
      </c>
      <c r="H173" s="3">
        <v>3.6737072467803955</v>
      </c>
      <c r="I173" s="5">
        <v>0.47535351927436198</v>
      </c>
      <c r="J173" s="3">
        <v>0</v>
      </c>
      <c r="K173" s="5">
        <v>1.6888804788967591</v>
      </c>
      <c r="L173" s="3">
        <v>0</v>
      </c>
      <c r="M173" s="5">
        <v>6.4802166889421642E-5</v>
      </c>
      <c r="N173" s="3">
        <v>0</v>
      </c>
      <c r="O173" s="5">
        <v>0</v>
      </c>
      <c r="P173" s="3">
        <v>0</v>
      </c>
      <c r="Q173" s="5">
        <v>0</v>
      </c>
    </row>
    <row r="174" spans="1:17" x14ac:dyDescent="0.25">
      <c r="A174" s="2">
        <v>173</v>
      </c>
      <c r="B174" s="3">
        <v>1782.1604148619822</v>
      </c>
      <c r="C174" s="4">
        <v>42353.765381944446</v>
      </c>
      <c r="D174" s="3">
        <v>1722.1597975492862</v>
      </c>
      <c r="E174" s="5">
        <v>2</v>
      </c>
      <c r="F174" s="3">
        <v>1</v>
      </c>
      <c r="G174" s="5">
        <v>0.99936419725418091</v>
      </c>
      <c r="H174" s="3">
        <v>3.6745176315307617</v>
      </c>
      <c r="I174" s="5">
        <v>0.47813431685500601</v>
      </c>
      <c r="J174" s="3">
        <v>0</v>
      </c>
      <c r="K174" s="5">
        <v>1.6990975023420021</v>
      </c>
      <c r="L174" s="3">
        <v>0</v>
      </c>
      <c r="M174" s="5">
        <v>9.7227093647234142E-5</v>
      </c>
      <c r="N174" s="3">
        <v>0</v>
      </c>
      <c r="O174" s="5">
        <v>0</v>
      </c>
      <c r="P174" s="3">
        <v>0</v>
      </c>
      <c r="Q174" s="5">
        <v>0</v>
      </c>
    </row>
    <row r="175" spans="1:17" x14ac:dyDescent="0.25">
      <c r="A175" s="2">
        <v>174</v>
      </c>
      <c r="B175" s="3">
        <v>1792.1757305448546</v>
      </c>
      <c r="C175" s="4">
        <v>42353.765497685185</v>
      </c>
      <c r="D175" s="3">
        <v>1732.1751132121085</v>
      </c>
      <c r="E175" s="5">
        <v>2</v>
      </c>
      <c r="F175" s="3">
        <v>1</v>
      </c>
      <c r="G175" s="5">
        <v>0.99954402446746826</v>
      </c>
      <c r="H175" s="3">
        <v>3.6751658916473389</v>
      </c>
      <c r="I175" s="5">
        <v>0.48091072292423298</v>
      </c>
      <c r="J175" s="3">
        <v>0</v>
      </c>
      <c r="K175" s="5">
        <v>1.7093002709483041</v>
      </c>
      <c r="L175" s="3">
        <v>0</v>
      </c>
      <c r="M175" s="5">
        <v>6.4849853515625E-5</v>
      </c>
      <c r="N175" s="3">
        <v>0</v>
      </c>
      <c r="O175" s="5">
        <v>0</v>
      </c>
      <c r="P175" s="3">
        <v>0</v>
      </c>
      <c r="Q175" s="5">
        <v>0</v>
      </c>
    </row>
    <row r="176" spans="1:17" x14ac:dyDescent="0.25">
      <c r="A176" s="2">
        <v>175</v>
      </c>
      <c r="B176" s="3">
        <v>1802.175829912512</v>
      </c>
      <c r="C176" s="4">
        <v>42353.765613425923</v>
      </c>
      <c r="D176" s="3">
        <v>1742.1752125045789</v>
      </c>
      <c r="E176" s="5">
        <v>2</v>
      </c>
      <c r="F176" s="3">
        <v>1</v>
      </c>
      <c r="G176" s="5">
        <v>0.99954402446746826</v>
      </c>
      <c r="H176" s="3">
        <v>3.675814151763916</v>
      </c>
      <c r="I176" s="5">
        <v>0.48369148262071898</v>
      </c>
      <c r="J176" s="3">
        <v>0</v>
      </c>
      <c r="K176" s="5">
        <v>1.719520961766787</v>
      </c>
      <c r="L176" s="3">
        <v>0</v>
      </c>
      <c r="M176" s="5">
        <v>6.4849853515625E-5</v>
      </c>
      <c r="N176" s="3">
        <v>0</v>
      </c>
      <c r="O176" s="5">
        <v>0</v>
      </c>
      <c r="P176" s="3">
        <v>0</v>
      </c>
      <c r="Q176" s="5">
        <v>0</v>
      </c>
    </row>
    <row r="177" spans="1:17" x14ac:dyDescent="0.25">
      <c r="A177" s="2">
        <v>176</v>
      </c>
      <c r="B177" s="3">
        <v>1812.1914399228065</v>
      </c>
      <c r="C177" s="4">
        <v>42353.765729166669</v>
      </c>
      <c r="D177" s="3">
        <v>1752.1908226151231</v>
      </c>
      <c r="E177" s="5">
        <v>2</v>
      </c>
      <c r="F177" s="3">
        <v>1</v>
      </c>
      <c r="G177" s="5">
        <v>0.99936419725418091</v>
      </c>
      <c r="H177" s="3">
        <v>3.6763002872467041</v>
      </c>
      <c r="I177" s="5">
        <v>0.486472265908511</v>
      </c>
      <c r="J177" s="3">
        <v>0</v>
      </c>
      <c r="K177" s="5">
        <v>1.7297435254807629</v>
      </c>
      <c r="L177" s="3">
        <v>0</v>
      </c>
      <c r="M177" s="5">
        <v>0</v>
      </c>
      <c r="N177" s="3">
        <v>0</v>
      </c>
      <c r="O177" s="5">
        <v>0</v>
      </c>
      <c r="P177" s="3">
        <v>0</v>
      </c>
      <c r="Q177" s="5">
        <v>0</v>
      </c>
    </row>
    <row r="178" spans="1:17" x14ac:dyDescent="0.25">
      <c r="A178" s="2">
        <v>177</v>
      </c>
      <c r="B178" s="3">
        <v>1822.2070454720003</v>
      </c>
      <c r="C178" s="4">
        <v>42353.765844907408</v>
      </c>
      <c r="D178" s="3">
        <v>1762.2064280791046</v>
      </c>
      <c r="E178" s="5">
        <v>2</v>
      </c>
      <c r="F178" s="3">
        <v>1</v>
      </c>
      <c r="G178" s="5">
        <v>0.99954402446746826</v>
      </c>
      <c r="H178" s="3">
        <v>3.6771106719970703</v>
      </c>
      <c r="I178" s="5">
        <v>0.48925304794081298</v>
      </c>
      <c r="J178" s="3">
        <v>0</v>
      </c>
      <c r="K178" s="5">
        <v>1.7399679881295469</v>
      </c>
      <c r="L178" s="3">
        <v>0</v>
      </c>
      <c r="M178" s="5">
        <v>3.24249267578125E-5</v>
      </c>
      <c r="N178" s="3">
        <v>0</v>
      </c>
      <c r="O178" s="5">
        <v>0</v>
      </c>
      <c r="P178" s="3">
        <v>0</v>
      </c>
      <c r="Q178" s="5">
        <v>0</v>
      </c>
    </row>
    <row r="179" spans="1:17" x14ac:dyDescent="0.25">
      <c r="A179" s="2">
        <v>178</v>
      </c>
      <c r="B179" s="3">
        <v>1832.2223616110075</v>
      </c>
      <c r="C179" s="4">
        <v>42353.765960648147</v>
      </c>
      <c r="D179" s="3">
        <v>1772.221744248187</v>
      </c>
      <c r="E179" s="5">
        <v>2</v>
      </c>
      <c r="F179" s="3">
        <v>1</v>
      </c>
      <c r="G179" s="5">
        <v>0.99936419725418091</v>
      </c>
      <c r="H179" s="3">
        <v>3.6779208183288574</v>
      </c>
      <c r="I179" s="5">
        <v>0.49203373286224</v>
      </c>
      <c r="J179" s="3">
        <v>0</v>
      </c>
      <c r="K179" s="5">
        <v>1.750193959419273</v>
      </c>
      <c r="L179" s="3">
        <v>0</v>
      </c>
      <c r="M179" s="5">
        <v>6.4802166889421642E-5</v>
      </c>
      <c r="N179" s="3">
        <v>0</v>
      </c>
      <c r="O179" s="5">
        <v>0</v>
      </c>
      <c r="P179" s="3">
        <v>0</v>
      </c>
      <c r="Q179" s="5">
        <v>0</v>
      </c>
    </row>
    <row r="180" spans="1:17" x14ac:dyDescent="0.25">
      <c r="A180" s="2">
        <v>179</v>
      </c>
      <c r="B180" s="3">
        <v>1842.2224473647873</v>
      </c>
      <c r="C180" s="4">
        <v>42353.766076388885</v>
      </c>
      <c r="D180" s="3">
        <v>1782.2218299618669</v>
      </c>
      <c r="E180" s="5">
        <v>2</v>
      </c>
      <c r="F180" s="3">
        <v>1</v>
      </c>
      <c r="G180" s="5">
        <v>0.99972385168075562</v>
      </c>
      <c r="H180" s="3">
        <v>3.6785690784454346</v>
      </c>
      <c r="I180" s="5">
        <v>0.49481022490333199</v>
      </c>
      <c r="J180" s="3">
        <v>0</v>
      </c>
      <c r="K180" s="5">
        <v>1.76040636959338</v>
      </c>
      <c r="L180" s="3">
        <v>0</v>
      </c>
      <c r="M180" s="5">
        <v>3.24249267578125E-5</v>
      </c>
      <c r="N180" s="3">
        <v>0</v>
      </c>
      <c r="O180" s="5">
        <v>0</v>
      </c>
      <c r="P180" s="3">
        <v>0</v>
      </c>
      <c r="Q180" s="5">
        <v>0</v>
      </c>
    </row>
    <row r="181" spans="1:17" x14ac:dyDescent="0.25">
      <c r="A181" s="2">
        <v>180</v>
      </c>
      <c r="B181" s="3">
        <v>1852.2380785126825</v>
      </c>
      <c r="C181" s="4">
        <v>42353.766192129631</v>
      </c>
      <c r="D181" s="3">
        <v>1792.237461124799</v>
      </c>
      <c r="E181" s="5">
        <v>2</v>
      </c>
      <c r="F181" s="3">
        <v>1</v>
      </c>
      <c r="G181" s="5">
        <v>0.99954402446746826</v>
      </c>
      <c r="H181" s="3">
        <v>3.6790552139282227</v>
      </c>
      <c r="I181" s="5">
        <v>0.49759101249471599</v>
      </c>
      <c r="J181" s="3">
        <v>0</v>
      </c>
      <c r="K181" s="5">
        <v>1.7706363410528689</v>
      </c>
      <c r="L181" s="3">
        <v>0</v>
      </c>
      <c r="M181" s="5">
        <v>3.2377243769587949E-5</v>
      </c>
      <c r="N181" s="3">
        <v>0</v>
      </c>
      <c r="O181" s="5">
        <v>0</v>
      </c>
      <c r="P181" s="3">
        <v>0</v>
      </c>
      <c r="Q181" s="5">
        <v>0</v>
      </c>
    </row>
    <row r="182" spans="1:17" x14ac:dyDescent="0.25">
      <c r="A182" s="2">
        <v>181</v>
      </c>
      <c r="B182" s="3">
        <v>1862.2535497426277</v>
      </c>
      <c r="C182" s="4">
        <v>42353.76630787037</v>
      </c>
      <c r="D182" s="3">
        <v>1802.2529323397068</v>
      </c>
      <c r="E182" s="5">
        <v>2</v>
      </c>
      <c r="F182" s="3">
        <v>1</v>
      </c>
      <c r="G182" s="5">
        <v>0.99936419725418091</v>
      </c>
      <c r="H182" s="3">
        <v>3.6798655986785889</v>
      </c>
      <c r="I182" s="5">
        <v>0.50037174625705905</v>
      </c>
      <c r="J182" s="3">
        <v>0</v>
      </c>
      <c r="K182" s="5">
        <v>1.7808679809471859</v>
      </c>
      <c r="L182" s="3">
        <v>0</v>
      </c>
      <c r="M182" s="5">
        <v>6.4849853515625E-5</v>
      </c>
      <c r="N182" s="3">
        <v>0</v>
      </c>
      <c r="O182" s="5">
        <v>0</v>
      </c>
      <c r="P182" s="3">
        <v>0</v>
      </c>
      <c r="Q182" s="5">
        <v>0</v>
      </c>
    </row>
    <row r="183" spans="1:17" x14ac:dyDescent="0.25">
      <c r="A183" s="2">
        <v>182</v>
      </c>
      <c r="B183" s="3">
        <v>1872.2691018037176</v>
      </c>
      <c r="C183" s="4">
        <v>42353.766423611109</v>
      </c>
      <c r="D183" s="3">
        <v>1812.2684843957848</v>
      </c>
      <c r="E183" s="5">
        <v>2</v>
      </c>
      <c r="F183" s="3">
        <v>1</v>
      </c>
      <c r="G183" s="5">
        <v>0.99954402446746826</v>
      </c>
      <c r="H183" s="3">
        <v>3.680513858795166</v>
      </c>
      <c r="I183" s="5">
        <v>0.50315252279830003</v>
      </c>
      <c r="J183" s="3">
        <v>0</v>
      </c>
      <c r="K183" s="5">
        <v>1.7911015864832729</v>
      </c>
      <c r="L183" s="3">
        <v>0</v>
      </c>
      <c r="M183" s="5">
        <v>6.4849853515625E-5</v>
      </c>
      <c r="N183" s="3">
        <v>0</v>
      </c>
      <c r="O183" s="5">
        <v>0</v>
      </c>
      <c r="P183" s="3">
        <v>0</v>
      </c>
      <c r="Q183" s="5">
        <v>0</v>
      </c>
    </row>
    <row r="184" spans="1:17" x14ac:dyDescent="0.25">
      <c r="A184" s="2">
        <v>183</v>
      </c>
      <c r="B184" s="3">
        <v>1882.2847053930343</v>
      </c>
      <c r="C184" s="4">
        <v>42353.766539351855</v>
      </c>
      <c r="D184" s="3">
        <v>1822.2840879901137</v>
      </c>
      <c r="E184" s="5">
        <v>2</v>
      </c>
      <c r="F184" s="3">
        <v>1</v>
      </c>
      <c r="G184" s="5">
        <v>0.99936419725418091</v>
      </c>
      <c r="H184" s="3">
        <v>3.6809999942779541</v>
      </c>
      <c r="I184" s="5">
        <v>0.50593331514335604</v>
      </c>
      <c r="J184" s="3">
        <v>0</v>
      </c>
      <c r="K184" s="5">
        <v>1.8013370679766689</v>
      </c>
      <c r="L184" s="3">
        <v>0</v>
      </c>
      <c r="M184" s="5">
        <v>3.24249267578125E-5</v>
      </c>
      <c r="N184" s="3">
        <v>0</v>
      </c>
      <c r="O184" s="5">
        <v>0</v>
      </c>
      <c r="P184" s="3">
        <v>0</v>
      </c>
      <c r="Q184" s="5">
        <v>0</v>
      </c>
    </row>
    <row r="185" spans="1:17" x14ac:dyDescent="0.25">
      <c r="A185" s="2">
        <v>184</v>
      </c>
      <c r="B185" s="3">
        <v>1892.3001984573136</v>
      </c>
      <c r="C185" s="4">
        <v>42353.766655092593</v>
      </c>
      <c r="D185" s="3">
        <v>1832.299581074443</v>
      </c>
      <c r="E185" s="5">
        <v>2</v>
      </c>
      <c r="F185" s="3">
        <v>1</v>
      </c>
      <c r="G185" s="5">
        <v>0.99936419725418091</v>
      </c>
      <c r="H185" s="3">
        <v>3.6814861297607422</v>
      </c>
      <c r="I185" s="5">
        <v>0.508714064359024</v>
      </c>
      <c r="J185" s="3">
        <v>0</v>
      </c>
      <c r="K185" s="5">
        <v>1.811573996162972</v>
      </c>
      <c r="L185" s="3">
        <v>0</v>
      </c>
      <c r="M185" s="5">
        <v>3.2377243769587949E-5</v>
      </c>
      <c r="N185" s="3">
        <v>0</v>
      </c>
      <c r="O185" s="5">
        <v>0</v>
      </c>
      <c r="P185" s="3">
        <v>0</v>
      </c>
      <c r="Q185" s="5">
        <v>0</v>
      </c>
    </row>
    <row r="186" spans="1:17" x14ac:dyDescent="0.25">
      <c r="A186" s="2">
        <v>185</v>
      </c>
      <c r="B186" s="3">
        <v>1902.3157782474068</v>
      </c>
      <c r="C186" s="4">
        <v>42353.766770833325</v>
      </c>
      <c r="D186" s="3">
        <v>1842.3151608695489</v>
      </c>
      <c r="E186" s="5">
        <v>2</v>
      </c>
      <c r="F186" s="3">
        <v>1</v>
      </c>
      <c r="G186" s="5">
        <v>0.99954402446746826</v>
      </c>
      <c r="H186" s="3">
        <v>3.6822965145111084</v>
      </c>
      <c r="I186" s="5">
        <v>0.51149483925604999</v>
      </c>
      <c r="J186" s="3">
        <v>0</v>
      </c>
      <c r="K186" s="5">
        <v>1.8218128034773651</v>
      </c>
      <c r="L186" s="3">
        <v>0</v>
      </c>
      <c r="M186" s="5">
        <v>9.7227093647234142E-5</v>
      </c>
      <c r="N186" s="3">
        <v>0</v>
      </c>
      <c r="O186" s="5">
        <v>0</v>
      </c>
      <c r="P186" s="3">
        <v>0</v>
      </c>
      <c r="Q186" s="5">
        <v>0</v>
      </c>
    </row>
    <row r="187" spans="1:17" x14ac:dyDescent="0.25">
      <c r="A187" s="2">
        <v>186</v>
      </c>
      <c r="B187" s="3">
        <v>1912.331342579032</v>
      </c>
      <c r="C187" s="4">
        <v>42353.766886574071</v>
      </c>
      <c r="D187" s="3">
        <v>1852.330725266336</v>
      </c>
      <c r="E187" s="5">
        <v>2</v>
      </c>
      <c r="F187" s="3">
        <v>1</v>
      </c>
      <c r="G187" s="5">
        <v>0.99936419725418091</v>
      </c>
      <c r="H187" s="3">
        <v>3.6827826499938965</v>
      </c>
      <c r="I187" s="5">
        <v>0.51427562701435703</v>
      </c>
      <c r="J187" s="3">
        <v>0</v>
      </c>
      <c r="K187" s="5">
        <v>1.832053362732784</v>
      </c>
      <c r="L187" s="3">
        <v>0</v>
      </c>
      <c r="M187" s="5">
        <v>3.24249267578125E-5</v>
      </c>
      <c r="N187" s="3">
        <v>0</v>
      </c>
      <c r="O187" s="5">
        <v>0</v>
      </c>
      <c r="P187" s="3">
        <v>0</v>
      </c>
      <c r="Q187" s="5">
        <v>0</v>
      </c>
    </row>
    <row r="188" spans="1:17" x14ac:dyDescent="0.25">
      <c r="A188" s="2">
        <v>187</v>
      </c>
      <c r="B188" s="3">
        <v>1922.3468905850316</v>
      </c>
      <c r="C188" s="4">
        <v>42353.767002314817</v>
      </c>
      <c r="D188" s="3">
        <v>1862.3462732121857</v>
      </c>
      <c r="E188" s="5">
        <v>2</v>
      </c>
      <c r="F188" s="3">
        <v>1</v>
      </c>
      <c r="G188" s="5">
        <v>0.99954402446746826</v>
      </c>
      <c r="H188" s="3">
        <v>3.6835930347442627</v>
      </c>
      <c r="I188" s="5">
        <v>0.51705642388178397</v>
      </c>
      <c r="J188" s="3">
        <v>0</v>
      </c>
      <c r="K188" s="5">
        <v>1.842295619351485</v>
      </c>
      <c r="L188" s="3">
        <v>0</v>
      </c>
      <c r="M188" s="5">
        <v>6.4849853515625E-5</v>
      </c>
      <c r="N188" s="3">
        <v>0</v>
      </c>
      <c r="O188" s="5">
        <v>0</v>
      </c>
      <c r="P188" s="3">
        <v>0</v>
      </c>
      <c r="Q188" s="5">
        <v>0</v>
      </c>
    </row>
    <row r="189" spans="1:17" x14ac:dyDescent="0.25">
      <c r="A189" s="2">
        <v>188</v>
      </c>
      <c r="B189" s="3">
        <v>1932.3624556083785</v>
      </c>
      <c r="C189" s="4">
        <v>42353.767118055555</v>
      </c>
      <c r="D189" s="3">
        <v>1872.3618383006944</v>
      </c>
      <c r="E189" s="5">
        <v>2</v>
      </c>
      <c r="F189" s="3">
        <v>1</v>
      </c>
      <c r="G189" s="5">
        <v>0.99954402446746826</v>
      </c>
      <c r="H189" s="3">
        <v>3.6840791702270508</v>
      </c>
      <c r="I189" s="5">
        <v>0.51983720173074899</v>
      </c>
      <c r="J189" s="3">
        <v>0</v>
      </c>
      <c r="K189" s="5">
        <v>1.852539438585926</v>
      </c>
      <c r="L189" s="3">
        <v>0</v>
      </c>
      <c r="M189" s="5">
        <v>6.4849853515625E-5</v>
      </c>
      <c r="N189" s="3">
        <v>0</v>
      </c>
      <c r="O189" s="5">
        <v>0</v>
      </c>
      <c r="P189" s="3">
        <v>0</v>
      </c>
      <c r="Q189" s="5">
        <v>0</v>
      </c>
    </row>
    <row r="190" spans="1:17" x14ac:dyDescent="0.25">
      <c r="A190" s="2">
        <v>189</v>
      </c>
      <c r="B190" s="3">
        <v>1942.3777693213483</v>
      </c>
      <c r="C190" s="4">
        <v>42353.767233796294</v>
      </c>
      <c r="D190" s="3">
        <v>1882.37715200364</v>
      </c>
      <c r="E190" s="5">
        <v>2</v>
      </c>
      <c r="F190" s="3">
        <v>1</v>
      </c>
      <c r="G190" s="5">
        <v>0.99954402446746826</v>
      </c>
      <c r="H190" s="3">
        <v>3.6847274303436279</v>
      </c>
      <c r="I190" s="5">
        <v>0.52261366672205201</v>
      </c>
      <c r="J190" s="3">
        <v>0</v>
      </c>
      <c r="K190" s="5">
        <v>1.862769028634695</v>
      </c>
      <c r="L190" s="3">
        <v>0</v>
      </c>
      <c r="M190" s="5">
        <v>3.24249267578125E-5</v>
      </c>
      <c r="N190" s="3">
        <v>0</v>
      </c>
      <c r="O190" s="5">
        <v>0</v>
      </c>
      <c r="P190" s="3">
        <v>0</v>
      </c>
      <c r="Q190" s="5">
        <v>0</v>
      </c>
    </row>
    <row r="191" spans="1:17" x14ac:dyDescent="0.25">
      <c r="A191" s="2">
        <v>190</v>
      </c>
      <c r="B191" s="3">
        <v>1952.3779264076361</v>
      </c>
      <c r="C191" s="4">
        <v>42353.76734953704</v>
      </c>
      <c r="D191" s="3">
        <v>1892.3773090047157</v>
      </c>
      <c r="E191" s="5">
        <v>2</v>
      </c>
      <c r="F191" s="3">
        <v>1</v>
      </c>
      <c r="G191" s="5">
        <v>0.99954402446746826</v>
      </c>
      <c r="H191" s="3">
        <v>3.685213565826416</v>
      </c>
      <c r="I191" s="5">
        <v>0.52539443251020201</v>
      </c>
      <c r="J191" s="3">
        <v>0</v>
      </c>
      <c r="K191" s="5">
        <v>1.8730160529912649</v>
      </c>
      <c r="L191" s="3">
        <v>0</v>
      </c>
      <c r="M191" s="5">
        <v>3.24249267578125E-5</v>
      </c>
      <c r="N191" s="3">
        <v>0</v>
      </c>
      <c r="O191" s="5">
        <v>0</v>
      </c>
      <c r="P191" s="3">
        <v>0</v>
      </c>
      <c r="Q191" s="5">
        <v>0</v>
      </c>
    </row>
    <row r="192" spans="1:17" x14ac:dyDescent="0.25">
      <c r="A192" s="2">
        <v>191</v>
      </c>
      <c r="B192" s="3">
        <v>1962.3935236210868</v>
      </c>
      <c r="C192" s="4">
        <v>42353.767465277779</v>
      </c>
      <c r="D192" s="3">
        <v>1902.3929063434775</v>
      </c>
      <c r="E192" s="5">
        <v>2</v>
      </c>
      <c r="F192" s="3">
        <v>1</v>
      </c>
      <c r="G192" s="5">
        <v>0.99954402446746826</v>
      </c>
      <c r="H192" s="3">
        <v>3.6858618259429932</v>
      </c>
      <c r="I192" s="5">
        <v>0.52817521186410099</v>
      </c>
      <c r="J192" s="3">
        <v>0</v>
      </c>
      <c r="K192" s="5">
        <v>1.88326469530764</v>
      </c>
      <c r="L192" s="3">
        <v>0</v>
      </c>
      <c r="M192" s="5">
        <v>9.7227093647234142E-5</v>
      </c>
      <c r="N192" s="3">
        <v>0</v>
      </c>
      <c r="O192" s="5">
        <v>0</v>
      </c>
      <c r="P192" s="3">
        <v>0</v>
      </c>
      <c r="Q192" s="5">
        <v>0</v>
      </c>
    </row>
    <row r="193" spans="1:17" x14ac:dyDescent="0.25">
      <c r="A193" s="2">
        <v>192</v>
      </c>
      <c r="B193" s="3">
        <v>1972.4090206151448</v>
      </c>
      <c r="C193" s="4">
        <v>42353.767581018517</v>
      </c>
      <c r="D193" s="3">
        <v>1912.4084032122244</v>
      </c>
      <c r="E193" s="5">
        <v>2</v>
      </c>
      <c r="F193" s="3">
        <v>1</v>
      </c>
      <c r="G193" s="5">
        <v>0.99954402446746826</v>
      </c>
      <c r="H193" s="3">
        <v>3.6865100860595703</v>
      </c>
      <c r="I193" s="5">
        <v>0.53095599765230705</v>
      </c>
      <c r="J193" s="3">
        <v>0</v>
      </c>
      <c r="K193" s="5">
        <v>1.8935149858256921</v>
      </c>
      <c r="L193" s="3">
        <v>0</v>
      </c>
      <c r="M193" s="5">
        <v>6.4849853515625E-5</v>
      </c>
      <c r="N193" s="3">
        <v>0</v>
      </c>
      <c r="O193" s="5">
        <v>0</v>
      </c>
      <c r="P193" s="3">
        <v>0</v>
      </c>
      <c r="Q193" s="5">
        <v>0</v>
      </c>
    </row>
    <row r="194" spans="1:17" x14ac:dyDescent="0.25">
      <c r="A194" s="2">
        <v>193</v>
      </c>
      <c r="B194" s="3">
        <v>1982.4245792475881</v>
      </c>
      <c r="C194" s="4">
        <v>42353.767696759256</v>
      </c>
      <c r="D194" s="3">
        <v>1922.4239618597048</v>
      </c>
      <c r="E194" s="5">
        <v>2</v>
      </c>
      <c r="F194" s="3">
        <v>1</v>
      </c>
      <c r="G194" s="5">
        <v>0.99936419725418091</v>
      </c>
      <c r="H194" s="3">
        <v>3.6868340969085693</v>
      </c>
      <c r="I194" s="5">
        <v>0.53373677212534398</v>
      </c>
      <c r="J194" s="3">
        <v>0</v>
      </c>
      <c r="K194" s="5">
        <v>1.9037665843614091</v>
      </c>
      <c r="L194" s="3">
        <v>0</v>
      </c>
      <c r="M194" s="5">
        <v>3.2377243769587949E-5</v>
      </c>
      <c r="N194" s="3">
        <v>0</v>
      </c>
      <c r="O194" s="5">
        <v>0</v>
      </c>
      <c r="P194" s="3">
        <v>0</v>
      </c>
      <c r="Q194" s="5">
        <v>0</v>
      </c>
    </row>
    <row r="195" spans="1:17" x14ac:dyDescent="0.25">
      <c r="A195" s="2">
        <v>194</v>
      </c>
      <c r="B195" s="3">
        <v>1992.4401599950631</v>
      </c>
      <c r="C195" s="4">
        <v>42353.767812500002</v>
      </c>
      <c r="D195" s="3">
        <v>1932.4395425871303</v>
      </c>
      <c r="E195" s="5">
        <v>2</v>
      </c>
      <c r="F195" s="3">
        <v>1</v>
      </c>
      <c r="G195" s="5">
        <v>0.99954402446746826</v>
      </c>
      <c r="H195" s="3">
        <v>3.6874823570251465</v>
      </c>
      <c r="I195" s="5">
        <v>0.53651757071087502</v>
      </c>
      <c r="J195" s="3">
        <v>0</v>
      </c>
      <c r="K195" s="5">
        <v>1.914019823076045</v>
      </c>
      <c r="L195" s="3">
        <v>0</v>
      </c>
      <c r="M195" s="5">
        <v>3.2377243769587949E-5</v>
      </c>
      <c r="N195" s="3">
        <v>0</v>
      </c>
      <c r="O195" s="5">
        <v>0</v>
      </c>
      <c r="P195" s="3">
        <v>0</v>
      </c>
      <c r="Q195" s="5">
        <v>0</v>
      </c>
    </row>
    <row r="196" spans="1:17" x14ac:dyDescent="0.25">
      <c r="A196" s="2">
        <v>195</v>
      </c>
      <c r="B196" s="3">
        <v>2002.4557193442904</v>
      </c>
      <c r="C196" s="4">
        <v>42353.767928240741</v>
      </c>
      <c r="D196" s="3">
        <v>1942.4551020616689</v>
      </c>
      <c r="E196" s="5">
        <v>2</v>
      </c>
      <c r="F196" s="3">
        <v>1</v>
      </c>
      <c r="G196" s="5">
        <v>0.99954402446746826</v>
      </c>
      <c r="H196" s="3">
        <v>3.6879684925079346</v>
      </c>
      <c r="I196" s="5">
        <v>0.53929832045802195</v>
      </c>
      <c r="J196" s="3">
        <v>0</v>
      </c>
      <c r="K196" s="5">
        <v>1.9242743046243449</v>
      </c>
      <c r="L196" s="3">
        <v>0</v>
      </c>
      <c r="M196" s="5">
        <v>6.4802166889421642E-5</v>
      </c>
      <c r="N196" s="3">
        <v>0</v>
      </c>
      <c r="O196" s="5">
        <v>0</v>
      </c>
      <c r="P196" s="3">
        <v>0</v>
      </c>
      <c r="Q196" s="5">
        <v>0</v>
      </c>
    </row>
    <row r="197" spans="1:17" x14ac:dyDescent="0.25">
      <c r="A197" s="2">
        <v>196</v>
      </c>
      <c r="B197" s="3">
        <v>2012.4713279360549</v>
      </c>
      <c r="C197" s="4">
        <v>42353.768043981479</v>
      </c>
      <c r="D197" s="3">
        <v>1952.4707106283715</v>
      </c>
      <c r="E197" s="5">
        <v>2</v>
      </c>
      <c r="F197" s="3">
        <v>1</v>
      </c>
      <c r="G197" s="5">
        <v>0.99954402446746826</v>
      </c>
      <c r="H197" s="3">
        <v>3.6886167526245117</v>
      </c>
      <c r="I197" s="5">
        <v>0.54207913420463505</v>
      </c>
      <c r="J197" s="3">
        <v>0</v>
      </c>
      <c r="K197" s="5">
        <v>1.9345304665663079</v>
      </c>
      <c r="L197" s="3">
        <v>0</v>
      </c>
      <c r="M197" s="5">
        <v>9.7227093647234142E-5</v>
      </c>
      <c r="N197" s="3">
        <v>0</v>
      </c>
      <c r="O197" s="5">
        <v>0</v>
      </c>
      <c r="P197" s="3">
        <v>0</v>
      </c>
      <c r="Q197" s="5">
        <v>0</v>
      </c>
    </row>
    <row r="198" spans="1:17" x14ac:dyDescent="0.25">
      <c r="A198" s="2">
        <v>197</v>
      </c>
      <c r="B198" s="3">
        <v>2022.4865874942632</v>
      </c>
      <c r="C198" s="4">
        <v>42353.768159722225</v>
      </c>
      <c r="D198" s="3">
        <v>1962.4859700763056</v>
      </c>
      <c r="E198" s="5">
        <v>2</v>
      </c>
      <c r="F198" s="3">
        <v>1</v>
      </c>
      <c r="G198" s="5">
        <v>0.99954402446746826</v>
      </c>
      <c r="H198" s="3">
        <v>3.6889410018920898</v>
      </c>
      <c r="I198" s="5">
        <v>0.54485556138143598</v>
      </c>
      <c r="J198" s="3">
        <v>0</v>
      </c>
      <c r="K198" s="5">
        <v>1.9447718376451639</v>
      </c>
      <c r="L198" s="3">
        <v>0</v>
      </c>
      <c r="M198" s="5">
        <v>6.4849853515625E-5</v>
      </c>
      <c r="N198" s="3">
        <v>0</v>
      </c>
      <c r="O198" s="5">
        <v>0</v>
      </c>
      <c r="P198" s="3">
        <v>0</v>
      </c>
      <c r="Q198" s="5">
        <v>0</v>
      </c>
    </row>
    <row r="199" spans="1:17" x14ac:dyDescent="0.25">
      <c r="A199" s="2">
        <v>198</v>
      </c>
      <c r="B199" s="3">
        <v>2032.5024153115623</v>
      </c>
      <c r="C199" s="4">
        <v>42353.768275462957</v>
      </c>
      <c r="D199" s="3">
        <v>1972.5017980239288</v>
      </c>
      <c r="E199" s="5">
        <v>2</v>
      </c>
      <c r="F199" s="3">
        <v>1</v>
      </c>
      <c r="G199" s="5">
        <v>0.99954402446746826</v>
      </c>
      <c r="H199" s="3">
        <v>3.6892650127410889</v>
      </c>
      <c r="I199" s="5">
        <v>0.54764066666239497</v>
      </c>
      <c r="J199" s="3">
        <v>0</v>
      </c>
      <c r="K199" s="5">
        <v>1.955046538780485</v>
      </c>
      <c r="L199" s="3">
        <v>0</v>
      </c>
      <c r="M199" s="5">
        <v>3.2377243769587949E-5</v>
      </c>
      <c r="N199" s="3">
        <v>0</v>
      </c>
      <c r="O199" s="5">
        <v>0</v>
      </c>
      <c r="P199" s="3">
        <v>0</v>
      </c>
      <c r="Q199" s="5">
        <v>0</v>
      </c>
    </row>
    <row r="200" spans="1:17" x14ac:dyDescent="0.25">
      <c r="A200" s="2">
        <v>199</v>
      </c>
      <c r="B200" s="3">
        <v>2042.5176888996837</v>
      </c>
      <c r="C200" s="4">
        <v>42353.768391203703</v>
      </c>
      <c r="D200" s="3">
        <v>1982.5170714917504</v>
      </c>
      <c r="E200" s="5">
        <v>2</v>
      </c>
      <c r="F200" s="3">
        <v>1</v>
      </c>
      <c r="G200" s="5">
        <v>0.99954402446746826</v>
      </c>
      <c r="H200" s="3">
        <v>3.689913272857666</v>
      </c>
      <c r="I200" s="5">
        <v>0.55041709411114503</v>
      </c>
      <c r="J200" s="3">
        <v>0</v>
      </c>
      <c r="K200" s="5">
        <v>1.96529056608029</v>
      </c>
      <c r="L200" s="3">
        <v>0</v>
      </c>
      <c r="M200" s="5">
        <v>3.2377243769587949E-5</v>
      </c>
      <c r="N200" s="3">
        <v>0</v>
      </c>
      <c r="O200" s="5">
        <v>0</v>
      </c>
      <c r="P200" s="3">
        <v>0</v>
      </c>
      <c r="Q200" s="5">
        <v>0</v>
      </c>
    </row>
    <row r="201" spans="1:17" x14ac:dyDescent="0.25">
      <c r="A201" s="2">
        <v>200</v>
      </c>
      <c r="B201" s="3">
        <v>2052.5335045065976</v>
      </c>
      <c r="C201" s="4">
        <v>42353.768506944441</v>
      </c>
      <c r="D201" s="3">
        <v>1992.532887133752</v>
      </c>
      <c r="E201" s="5">
        <v>2</v>
      </c>
      <c r="F201" s="3">
        <v>1</v>
      </c>
      <c r="G201" s="5">
        <v>0.99954402446746826</v>
      </c>
      <c r="H201" s="3">
        <v>3.6903994083404541</v>
      </c>
      <c r="I201" s="5">
        <v>0.55320221711843498</v>
      </c>
      <c r="J201" s="3">
        <v>0</v>
      </c>
      <c r="K201" s="5">
        <v>1.9755680244456819</v>
      </c>
      <c r="L201" s="3">
        <v>0</v>
      </c>
      <c r="M201" s="5">
        <v>6.4802166889421642E-5</v>
      </c>
      <c r="N201" s="3">
        <v>0</v>
      </c>
      <c r="O201" s="5">
        <v>0</v>
      </c>
      <c r="P201" s="3">
        <v>0</v>
      </c>
      <c r="Q201" s="5">
        <v>0</v>
      </c>
    </row>
    <row r="202" spans="1:17" x14ac:dyDescent="0.25">
      <c r="A202" s="2">
        <v>201</v>
      </c>
      <c r="B202" s="3">
        <v>2062.5490163826894</v>
      </c>
      <c r="C202" s="4">
        <v>42353.768622685187</v>
      </c>
      <c r="D202" s="3">
        <v>2002.5483989897939</v>
      </c>
      <c r="E202" s="5">
        <v>2</v>
      </c>
      <c r="F202" s="3">
        <v>1</v>
      </c>
      <c r="G202" s="5">
        <v>0.99954402446746826</v>
      </c>
      <c r="H202" s="3">
        <v>3.6908857822418213</v>
      </c>
      <c r="I202" s="5">
        <v>0.55598297894951798</v>
      </c>
      <c r="J202" s="3">
        <v>0</v>
      </c>
      <c r="K202" s="5">
        <v>1.98583070788163</v>
      </c>
      <c r="L202" s="3">
        <v>0</v>
      </c>
      <c r="M202" s="5">
        <v>6.4849853515625E-5</v>
      </c>
      <c r="N202" s="3">
        <v>0</v>
      </c>
      <c r="O202" s="5">
        <v>0</v>
      </c>
      <c r="P202" s="3">
        <v>0</v>
      </c>
      <c r="Q202" s="5">
        <v>0</v>
      </c>
    </row>
    <row r="203" spans="1:17" x14ac:dyDescent="0.25">
      <c r="A203" s="2">
        <v>202</v>
      </c>
      <c r="B203" s="3">
        <v>2072.5646044834634</v>
      </c>
      <c r="C203" s="4">
        <v>42353.768738425926</v>
      </c>
      <c r="D203" s="3">
        <v>2012.5639870755299</v>
      </c>
      <c r="E203" s="5">
        <v>2</v>
      </c>
      <c r="F203" s="3">
        <v>1</v>
      </c>
      <c r="G203" s="5">
        <v>0.99954402446746826</v>
      </c>
      <c r="H203" s="3">
        <v>3.6913719177246094</v>
      </c>
      <c r="I203" s="5">
        <v>0.55876375614127105</v>
      </c>
      <c r="J203" s="3">
        <v>0</v>
      </c>
      <c r="K203" s="5">
        <v>1.9960947381059999</v>
      </c>
      <c r="L203" s="3">
        <v>0</v>
      </c>
      <c r="M203" s="5">
        <v>6.4849853515625E-5</v>
      </c>
      <c r="N203" s="3">
        <v>0</v>
      </c>
      <c r="O203" s="5">
        <v>0</v>
      </c>
      <c r="P203" s="3">
        <v>0</v>
      </c>
      <c r="Q203" s="5">
        <v>0</v>
      </c>
    </row>
    <row r="204" spans="1:17" x14ac:dyDescent="0.25">
      <c r="A204" s="2">
        <v>203</v>
      </c>
      <c r="B204" s="3">
        <v>2082.5801430810502</v>
      </c>
      <c r="C204" s="4">
        <v>42353.768854166665</v>
      </c>
      <c r="D204" s="3">
        <v>2022.5795256731176</v>
      </c>
      <c r="E204" s="5">
        <v>2</v>
      </c>
      <c r="F204" s="3">
        <v>1</v>
      </c>
      <c r="G204" s="5">
        <v>0.99954402446746826</v>
      </c>
      <c r="H204" s="3">
        <v>3.6916959285736084</v>
      </c>
      <c r="I204" s="5">
        <v>0.56154453093185297</v>
      </c>
      <c r="J204" s="3">
        <v>0</v>
      </c>
      <c r="K204" s="5">
        <v>2.0063599967092789</v>
      </c>
      <c r="L204" s="3">
        <v>0</v>
      </c>
      <c r="M204" s="5">
        <v>3.2377243769587949E-5</v>
      </c>
      <c r="N204" s="3">
        <v>0</v>
      </c>
      <c r="O204" s="5">
        <v>0</v>
      </c>
      <c r="P204" s="3">
        <v>0</v>
      </c>
      <c r="Q204" s="5">
        <v>0</v>
      </c>
    </row>
    <row r="205" spans="1:17" x14ac:dyDescent="0.25">
      <c r="A205" s="2">
        <v>204</v>
      </c>
      <c r="B205" s="3">
        <v>2092.5955771785934</v>
      </c>
      <c r="C205" s="4">
        <v>42353.768969907411</v>
      </c>
      <c r="D205" s="3">
        <v>2032.5949597656472</v>
      </c>
      <c r="E205" s="5">
        <v>2</v>
      </c>
      <c r="F205" s="3">
        <v>1</v>
      </c>
      <c r="G205" s="5">
        <v>0.99954402446746826</v>
      </c>
      <c r="H205" s="3">
        <v>3.6920201778411865</v>
      </c>
      <c r="I205" s="5">
        <v>0.56432529847956703</v>
      </c>
      <c r="J205" s="3">
        <v>0</v>
      </c>
      <c r="K205" s="5">
        <v>2.0166261605140541</v>
      </c>
      <c r="L205" s="3">
        <v>0</v>
      </c>
      <c r="M205" s="5">
        <v>0</v>
      </c>
      <c r="N205" s="3">
        <v>0</v>
      </c>
      <c r="O205" s="5">
        <v>0</v>
      </c>
      <c r="P205" s="3">
        <v>0</v>
      </c>
      <c r="Q205" s="5">
        <v>0</v>
      </c>
    </row>
    <row r="206" spans="1:17" x14ac:dyDescent="0.25">
      <c r="A206" s="2">
        <v>205</v>
      </c>
      <c r="B206" s="3">
        <v>2102.5956896739185</v>
      </c>
      <c r="C206" s="4">
        <v>42353.769085648149</v>
      </c>
      <c r="D206" s="3">
        <v>2042.5950722760099</v>
      </c>
      <c r="E206" s="5">
        <v>2</v>
      </c>
      <c r="F206" s="3">
        <v>1</v>
      </c>
      <c r="G206" s="5">
        <v>0.99954402446746826</v>
      </c>
      <c r="H206" s="3">
        <v>3.6925063133239746</v>
      </c>
      <c r="I206" s="5">
        <v>0.56710176914746602</v>
      </c>
      <c r="J206" s="3">
        <v>0</v>
      </c>
      <c r="K206" s="5">
        <v>2.026877849111699</v>
      </c>
      <c r="L206" s="3">
        <v>0</v>
      </c>
      <c r="M206" s="5">
        <v>3.24249267578125E-5</v>
      </c>
      <c r="N206" s="3">
        <v>0</v>
      </c>
      <c r="O206" s="5">
        <v>0</v>
      </c>
      <c r="P206" s="3">
        <v>0</v>
      </c>
      <c r="Q206" s="5">
        <v>0</v>
      </c>
    </row>
    <row r="207" spans="1:17" x14ac:dyDescent="0.25">
      <c r="A207" s="2">
        <v>206</v>
      </c>
      <c r="B207" s="3">
        <v>2112.6112169934399</v>
      </c>
      <c r="C207" s="4">
        <v>42353.769201388888</v>
      </c>
      <c r="D207" s="3">
        <v>2052.6105996957813</v>
      </c>
      <c r="E207" s="5">
        <v>2</v>
      </c>
      <c r="F207" s="3">
        <v>1</v>
      </c>
      <c r="G207" s="5">
        <v>0.99936419725418091</v>
      </c>
      <c r="H207" s="3">
        <v>3.6929924488067627</v>
      </c>
      <c r="I207" s="5">
        <v>0.56988249944815605</v>
      </c>
      <c r="J207" s="3">
        <v>0</v>
      </c>
      <c r="K207" s="5">
        <v>2.0371465386636989</v>
      </c>
      <c r="L207" s="3">
        <v>0</v>
      </c>
      <c r="M207" s="5">
        <v>3.24249267578125E-5</v>
      </c>
      <c r="N207" s="3">
        <v>0</v>
      </c>
      <c r="O207" s="5">
        <v>0</v>
      </c>
      <c r="P207" s="3">
        <v>0</v>
      </c>
      <c r="Q207" s="5">
        <v>0</v>
      </c>
    </row>
    <row r="208" spans="1:17" x14ac:dyDescent="0.25">
      <c r="A208" s="2">
        <v>207</v>
      </c>
      <c r="B208" s="3">
        <v>2122.6267096817837</v>
      </c>
      <c r="C208" s="4">
        <v>42353.769317129627</v>
      </c>
      <c r="D208" s="3">
        <v>2062.6260922888878</v>
      </c>
      <c r="E208" s="5">
        <v>2</v>
      </c>
      <c r="F208" s="3">
        <v>1</v>
      </c>
      <c r="G208" s="5">
        <v>0.99954402446746826</v>
      </c>
      <c r="H208" s="3">
        <v>3.6934785842895508</v>
      </c>
      <c r="I208" s="5">
        <v>0.57266325717281596</v>
      </c>
      <c r="J208" s="3">
        <v>0</v>
      </c>
      <c r="K208" s="5">
        <v>2.0474165001051459</v>
      </c>
      <c r="L208" s="3">
        <v>0</v>
      </c>
      <c r="M208" s="5">
        <v>6.460076110670343E-5</v>
      </c>
      <c r="N208" s="3">
        <v>0</v>
      </c>
      <c r="O208" s="5">
        <v>0</v>
      </c>
      <c r="P208" s="3">
        <v>0</v>
      </c>
      <c r="Q208" s="5">
        <v>0</v>
      </c>
    </row>
    <row r="209" spans="1:17" x14ac:dyDescent="0.25">
      <c r="A209" s="2">
        <v>208</v>
      </c>
      <c r="B209" s="3">
        <v>2132.6419288043699</v>
      </c>
      <c r="C209" s="4">
        <v>42353.769432870373</v>
      </c>
      <c r="D209" s="3">
        <v>2072.6413111057132</v>
      </c>
      <c r="E209" s="5">
        <v>2</v>
      </c>
      <c r="F209" s="3">
        <v>1</v>
      </c>
      <c r="G209" s="5">
        <v>0.99954402446746826</v>
      </c>
      <c r="H209" s="3">
        <v>3.693964958190918</v>
      </c>
      <c r="I209" s="5">
        <v>0.57543958587988298</v>
      </c>
      <c r="J209" s="3">
        <v>0</v>
      </c>
      <c r="K209" s="5">
        <v>2.0576712879223802</v>
      </c>
      <c r="L209" s="3">
        <v>0</v>
      </c>
      <c r="M209" s="5">
        <v>6.4849853515625E-5</v>
      </c>
      <c r="N209" s="3">
        <v>0</v>
      </c>
      <c r="O209" s="5">
        <v>0</v>
      </c>
      <c r="P209" s="3">
        <v>0</v>
      </c>
      <c r="Q209" s="5">
        <v>0</v>
      </c>
    </row>
    <row r="210" spans="1:17" x14ac:dyDescent="0.25">
      <c r="A210" s="2">
        <v>209</v>
      </c>
      <c r="B210" s="3">
        <v>2142.6422064707158</v>
      </c>
      <c r="C210" s="4">
        <v>42353.769548611112</v>
      </c>
      <c r="D210" s="3">
        <v>2082.6415890677954</v>
      </c>
      <c r="E210" s="5">
        <v>2</v>
      </c>
      <c r="F210" s="3">
        <v>1</v>
      </c>
      <c r="G210" s="5">
        <v>0.99954402446746826</v>
      </c>
      <c r="H210" s="3">
        <v>3.694288969039917</v>
      </c>
      <c r="I210" s="5">
        <v>0.57822041329180895</v>
      </c>
      <c r="J210" s="3">
        <v>0</v>
      </c>
      <c r="K210" s="5">
        <v>2.067943844823835</v>
      </c>
      <c r="L210" s="3">
        <v>0</v>
      </c>
      <c r="M210" s="5">
        <v>3.24249267578125E-5</v>
      </c>
      <c r="N210" s="3">
        <v>0</v>
      </c>
      <c r="O210" s="5">
        <v>0</v>
      </c>
      <c r="P210" s="3">
        <v>0</v>
      </c>
      <c r="Q210" s="5">
        <v>0</v>
      </c>
    </row>
    <row r="211" spans="1:17" x14ac:dyDescent="0.25">
      <c r="A211" s="2">
        <v>210</v>
      </c>
      <c r="B211" s="3">
        <v>2152.6574510767168</v>
      </c>
      <c r="C211" s="4">
        <v>42353.76966435185</v>
      </c>
      <c r="D211" s="3">
        <v>2092.6568333580099</v>
      </c>
      <c r="E211" s="5">
        <v>2</v>
      </c>
      <c r="F211" s="3">
        <v>1</v>
      </c>
      <c r="G211" s="5">
        <v>0.99936419725418091</v>
      </c>
      <c r="H211" s="3">
        <v>3.694612979888916</v>
      </c>
      <c r="I211" s="5">
        <v>0.581001110568382</v>
      </c>
      <c r="J211" s="3">
        <v>0</v>
      </c>
      <c r="K211" s="5">
        <v>2.078216998518271</v>
      </c>
      <c r="L211" s="3">
        <v>0</v>
      </c>
      <c r="M211" s="5">
        <v>0</v>
      </c>
      <c r="N211" s="3">
        <v>0</v>
      </c>
      <c r="O211" s="5">
        <v>0</v>
      </c>
      <c r="P211" s="3">
        <v>0</v>
      </c>
      <c r="Q211" s="5">
        <v>0</v>
      </c>
    </row>
    <row r="212" spans="1:17" x14ac:dyDescent="0.25">
      <c r="A212" s="2">
        <v>211</v>
      </c>
      <c r="B212" s="3">
        <v>2162.6575064398703</v>
      </c>
      <c r="C212" s="4">
        <v>42353.769780092589</v>
      </c>
      <c r="D212" s="3">
        <v>2102.6568890319372</v>
      </c>
      <c r="E212" s="5">
        <v>2</v>
      </c>
      <c r="F212" s="3">
        <v>1</v>
      </c>
      <c r="G212" s="5">
        <v>0.99954402446746826</v>
      </c>
      <c r="H212" s="3">
        <v>3.6950993537902832</v>
      </c>
      <c r="I212" s="5">
        <v>0.58377759196280099</v>
      </c>
      <c r="J212" s="3">
        <v>0</v>
      </c>
      <c r="K212" s="5">
        <v>2.088475783733041</v>
      </c>
      <c r="L212" s="3">
        <v>0</v>
      </c>
      <c r="M212" s="5">
        <v>6.4849853515625E-5</v>
      </c>
      <c r="N212" s="3">
        <v>0</v>
      </c>
      <c r="O212" s="5">
        <v>0</v>
      </c>
      <c r="P212" s="3">
        <v>0</v>
      </c>
      <c r="Q212" s="5">
        <v>0</v>
      </c>
    </row>
    <row r="213" spans="1:17" x14ac:dyDescent="0.25">
      <c r="A213" s="2">
        <v>212</v>
      </c>
      <c r="B213" s="3">
        <v>2172.6729549382489</v>
      </c>
      <c r="C213" s="4">
        <v>42353.769895833335</v>
      </c>
      <c r="D213" s="3">
        <v>2112.6723372195424</v>
      </c>
      <c r="E213" s="5">
        <v>2</v>
      </c>
      <c r="F213" s="3">
        <v>1</v>
      </c>
      <c r="G213" s="5">
        <v>0.99954402446746826</v>
      </c>
      <c r="H213" s="3">
        <v>3.6955854892730713</v>
      </c>
      <c r="I213" s="5">
        <v>0.58655834285389996</v>
      </c>
      <c r="J213" s="3">
        <v>0</v>
      </c>
      <c r="K213" s="5">
        <v>2.0987514636652338</v>
      </c>
      <c r="L213" s="3">
        <v>0</v>
      </c>
      <c r="M213" s="5">
        <v>9.7227093647234142E-5</v>
      </c>
      <c r="N213" s="3">
        <v>0</v>
      </c>
      <c r="O213" s="5">
        <v>0</v>
      </c>
      <c r="P213" s="3">
        <v>0</v>
      </c>
      <c r="Q213" s="5">
        <v>0</v>
      </c>
    </row>
    <row r="214" spans="1:17" x14ac:dyDescent="0.25">
      <c r="A214" s="2">
        <v>213</v>
      </c>
      <c r="B214" s="3">
        <v>2182.6730232385967</v>
      </c>
      <c r="C214" s="4">
        <v>42353.770011574074</v>
      </c>
      <c r="D214" s="3">
        <v>2122.6724059108628</v>
      </c>
      <c r="E214" s="5">
        <v>2</v>
      </c>
      <c r="F214" s="3">
        <v>1</v>
      </c>
      <c r="G214" s="5">
        <v>0.99954402446746826</v>
      </c>
      <c r="H214" s="3">
        <v>3.6959095001220703</v>
      </c>
      <c r="I214" s="5">
        <v>0.58933051356378796</v>
      </c>
      <c r="J214" s="3">
        <v>0</v>
      </c>
      <c r="K214" s="5">
        <v>2.1089965369424339</v>
      </c>
      <c r="L214" s="3">
        <v>0</v>
      </c>
      <c r="M214" s="5">
        <v>3.2377243769587949E-5</v>
      </c>
      <c r="N214" s="3">
        <v>0</v>
      </c>
      <c r="O214" s="5">
        <v>0</v>
      </c>
      <c r="P214" s="3">
        <v>0</v>
      </c>
      <c r="Q214" s="5">
        <v>0</v>
      </c>
    </row>
    <row r="215" spans="1:17" x14ac:dyDescent="0.25">
      <c r="A215" s="2">
        <v>214</v>
      </c>
      <c r="B215" s="3">
        <v>2192.6732706145667</v>
      </c>
      <c r="C215" s="4">
        <v>42353.77012731482</v>
      </c>
      <c r="D215" s="3">
        <v>2132.6726533319452</v>
      </c>
      <c r="E215" s="5">
        <v>2</v>
      </c>
      <c r="F215" s="3">
        <v>1</v>
      </c>
      <c r="G215" s="5">
        <v>0.99972385168075562</v>
      </c>
      <c r="H215" s="3">
        <v>3.6963958740234375</v>
      </c>
      <c r="I215" s="5">
        <v>0.59211130123581801</v>
      </c>
      <c r="J215" s="3">
        <v>0</v>
      </c>
      <c r="K215" s="5">
        <v>2.1192745934787909</v>
      </c>
      <c r="L215" s="3">
        <v>0</v>
      </c>
      <c r="M215" s="5">
        <v>3.24249267578125E-5</v>
      </c>
      <c r="N215" s="3">
        <v>0</v>
      </c>
      <c r="O215" s="5">
        <v>0</v>
      </c>
      <c r="P215" s="3">
        <v>0</v>
      </c>
      <c r="Q215" s="5">
        <v>0</v>
      </c>
    </row>
    <row r="216" spans="1:17" x14ac:dyDescent="0.25">
      <c r="A216" s="2">
        <v>215</v>
      </c>
      <c r="B216" s="3">
        <v>2202.6883464355519</v>
      </c>
      <c r="C216" s="4">
        <v>42353.770243055558</v>
      </c>
      <c r="D216" s="3">
        <v>2142.6877290276188</v>
      </c>
      <c r="E216" s="5">
        <v>2</v>
      </c>
      <c r="F216" s="3">
        <v>1</v>
      </c>
      <c r="G216" s="5">
        <v>0.99954402446746826</v>
      </c>
      <c r="H216" s="3">
        <v>3.6967198848724365</v>
      </c>
      <c r="I216" s="5">
        <v>0.59488771050622202</v>
      </c>
      <c r="J216" s="3">
        <v>0</v>
      </c>
      <c r="K216" s="5">
        <v>2.1295376226982081</v>
      </c>
      <c r="L216" s="3">
        <v>0</v>
      </c>
      <c r="M216" s="5">
        <v>0</v>
      </c>
      <c r="N216" s="3">
        <v>0</v>
      </c>
      <c r="O216" s="5">
        <v>0</v>
      </c>
      <c r="P216" s="3">
        <v>0</v>
      </c>
      <c r="Q216" s="5">
        <v>0</v>
      </c>
    </row>
    <row r="217" spans="1:17" x14ac:dyDescent="0.25">
      <c r="A217" s="2">
        <v>216</v>
      </c>
      <c r="B217" s="3">
        <v>2212.688390821389</v>
      </c>
      <c r="C217" s="4">
        <v>42353.770358796297</v>
      </c>
      <c r="D217" s="3">
        <v>2152.6877734084433</v>
      </c>
      <c r="E217" s="5">
        <v>2</v>
      </c>
      <c r="F217" s="3">
        <v>1</v>
      </c>
      <c r="G217" s="5">
        <v>0.99954402446746826</v>
      </c>
      <c r="H217" s="3">
        <v>3.6970438957214355</v>
      </c>
      <c r="I217" s="5">
        <v>0.59766409717369895</v>
      </c>
      <c r="J217" s="3">
        <v>0</v>
      </c>
      <c r="K217" s="5">
        <v>2.1398015085687869</v>
      </c>
      <c r="L217" s="3">
        <v>0</v>
      </c>
      <c r="M217" s="5">
        <v>3.2377243769587949E-5</v>
      </c>
      <c r="N217" s="3">
        <v>0</v>
      </c>
      <c r="O217" s="5">
        <v>0</v>
      </c>
      <c r="P217" s="3">
        <v>0</v>
      </c>
      <c r="Q217" s="5">
        <v>0</v>
      </c>
    </row>
    <row r="218" spans="1:17" x14ac:dyDescent="0.25">
      <c r="A218" s="2">
        <v>217</v>
      </c>
      <c r="B218" s="3">
        <v>2222.7042248641801</v>
      </c>
      <c r="C218" s="4">
        <v>42353.770474537043</v>
      </c>
      <c r="D218" s="3">
        <v>2162.7036075965962</v>
      </c>
      <c r="E218" s="5">
        <v>2</v>
      </c>
      <c r="F218" s="3">
        <v>1</v>
      </c>
      <c r="G218" s="5">
        <v>0.99954402446746826</v>
      </c>
      <c r="H218" s="3">
        <v>3.6975302696228027</v>
      </c>
      <c r="I218" s="5">
        <v>0.60044923223101099</v>
      </c>
      <c r="J218" s="3">
        <v>0</v>
      </c>
      <c r="K218" s="5">
        <v>2.150098872604612</v>
      </c>
      <c r="L218" s="3">
        <v>0</v>
      </c>
      <c r="M218" s="5">
        <v>6.4849853515625E-5</v>
      </c>
      <c r="N218" s="3">
        <v>0</v>
      </c>
      <c r="O218" s="5">
        <v>0</v>
      </c>
      <c r="P218" s="3">
        <v>0</v>
      </c>
      <c r="Q218" s="5">
        <v>0</v>
      </c>
    </row>
    <row r="219" spans="1:17" x14ac:dyDescent="0.25">
      <c r="A219" s="2">
        <v>218</v>
      </c>
      <c r="B219" s="3">
        <v>2232.7197050263526</v>
      </c>
      <c r="C219" s="4">
        <v>42353.770590277774</v>
      </c>
      <c r="D219" s="3">
        <v>2172.7190877236817</v>
      </c>
      <c r="E219" s="5">
        <v>2</v>
      </c>
      <c r="F219" s="3">
        <v>1</v>
      </c>
      <c r="G219" s="5">
        <v>0.99936419725418091</v>
      </c>
      <c r="H219" s="3">
        <v>3.6976921558380127</v>
      </c>
      <c r="I219" s="5">
        <v>0.60323000757527701</v>
      </c>
      <c r="J219" s="3">
        <v>0</v>
      </c>
      <c r="K219" s="5">
        <v>2.1603812386582049</v>
      </c>
      <c r="L219" s="3">
        <v>0</v>
      </c>
      <c r="M219" s="5">
        <v>0</v>
      </c>
      <c r="N219" s="3">
        <v>0</v>
      </c>
      <c r="O219" s="5">
        <v>0</v>
      </c>
      <c r="P219" s="3">
        <v>0</v>
      </c>
      <c r="Q219" s="5">
        <v>0</v>
      </c>
    </row>
    <row r="220" spans="1:17" x14ac:dyDescent="0.25">
      <c r="A220" s="2">
        <v>219</v>
      </c>
      <c r="B220" s="3">
        <v>2242.7352937135861</v>
      </c>
      <c r="C220" s="4">
        <v>42353.77070601852</v>
      </c>
      <c r="D220" s="3">
        <v>2182.7346763357277</v>
      </c>
      <c r="E220" s="5">
        <v>2</v>
      </c>
      <c r="F220" s="3">
        <v>1</v>
      </c>
      <c r="G220" s="5">
        <v>0.99936419725418091</v>
      </c>
      <c r="H220" s="3">
        <v>3.6981785297393799</v>
      </c>
      <c r="I220" s="5">
        <v>0.60601078685200105</v>
      </c>
      <c r="J220" s="3">
        <v>0</v>
      </c>
      <c r="K220" s="5">
        <v>2.1706646798168898</v>
      </c>
      <c r="L220" s="3">
        <v>0</v>
      </c>
      <c r="M220" s="5">
        <v>0</v>
      </c>
      <c r="N220" s="3">
        <v>0</v>
      </c>
      <c r="O220" s="5">
        <v>0</v>
      </c>
      <c r="P220" s="3">
        <v>0</v>
      </c>
      <c r="Q220" s="5">
        <v>0</v>
      </c>
    </row>
    <row r="221" spans="1:17" x14ac:dyDescent="0.25">
      <c r="A221" s="2">
        <v>220</v>
      </c>
      <c r="B221" s="3">
        <v>2252.7505959580171</v>
      </c>
      <c r="C221" s="4">
        <v>42353.770821759259</v>
      </c>
      <c r="D221" s="3">
        <v>2192.7499786252715</v>
      </c>
      <c r="E221" s="5">
        <v>2</v>
      </c>
      <c r="F221" s="3">
        <v>1</v>
      </c>
      <c r="G221" s="5">
        <v>0.99954402446746826</v>
      </c>
      <c r="H221" s="3">
        <v>3.6985025405883789</v>
      </c>
      <c r="I221" s="5">
        <v>0.60878720413433396</v>
      </c>
      <c r="J221" s="3">
        <v>0</v>
      </c>
      <c r="K221" s="5">
        <v>2.1809330282144459</v>
      </c>
      <c r="L221" s="3">
        <v>0</v>
      </c>
      <c r="M221" s="5">
        <v>0</v>
      </c>
      <c r="N221" s="3">
        <v>0</v>
      </c>
      <c r="O221" s="5">
        <v>0</v>
      </c>
      <c r="P221" s="3">
        <v>0</v>
      </c>
      <c r="Q221" s="5">
        <v>0</v>
      </c>
    </row>
    <row r="222" spans="1:17" x14ac:dyDescent="0.25">
      <c r="A222" s="2">
        <v>221</v>
      </c>
      <c r="B222" s="3">
        <v>2262.7507347938899</v>
      </c>
      <c r="C222" s="4">
        <v>42353.770937499998</v>
      </c>
      <c r="D222" s="3">
        <v>2202.7501173859564</v>
      </c>
      <c r="E222" s="5">
        <v>2</v>
      </c>
      <c r="F222" s="3">
        <v>1</v>
      </c>
      <c r="G222" s="5">
        <v>0.99954402446746826</v>
      </c>
      <c r="H222" s="3">
        <v>3.698988676071167</v>
      </c>
      <c r="I222" s="5">
        <v>0.61156796448169504</v>
      </c>
      <c r="J222" s="3">
        <v>0</v>
      </c>
      <c r="K222" s="5">
        <v>2.1912185150556951</v>
      </c>
      <c r="L222" s="3">
        <v>0</v>
      </c>
      <c r="M222" s="5">
        <v>0</v>
      </c>
      <c r="N222" s="3">
        <v>0</v>
      </c>
      <c r="O222" s="5">
        <v>0</v>
      </c>
      <c r="P222" s="3">
        <v>0</v>
      </c>
      <c r="Q222" s="5">
        <v>0</v>
      </c>
    </row>
    <row r="223" spans="1:17" x14ac:dyDescent="0.25">
      <c r="A223" s="2">
        <v>222</v>
      </c>
      <c r="B223" s="3">
        <v>2272.7659864123402</v>
      </c>
      <c r="C223" s="4">
        <v>42353.771053240744</v>
      </c>
      <c r="D223" s="3">
        <v>2212.7653686986464</v>
      </c>
      <c r="E223" s="5">
        <v>2</v>
      </c>
      <c r="F223" s="3">
        <v>1</v>
      </c>
      <c r="G223" s="5">
        <v>0.99972385168075562</v>
      </c>
      <c r="H223" s="3">
        <v>3.6993129253387451</v>
      </c>
      <c r="I223" s="5">
        <v>0.61434863644234305</v>
      </c>
      <c r="J223" s="3">
        <v>0</v>
      </c>
      <c r="K223" s="5">
        <v>2.2015047745398859</v>
      </c>
      <c r="L223" s="3">
        <v>0</v>
      </c>
      <c r="M223" s="5">
        <v>0</v>
      </c>
      <c r="N223" s="3">
        <v>0</v>
      </c>
      <c r="O223" s="5">
        <v>0</v>
      </c>
      <c r="P223" s="3">
        <v>0</v>
      </c>
      <c r="Q223" s="5">
        <v>0</v>
      </c>
    </row>
    <row r="224" spans="1:17" x14ac:dyDescent="0.25">
      <c r="A224" s="2">
        <v>223</v>
      </c>
      <c r="B224" s="3">
        <v>2282.7662219538611</v>
      </c>
      <c r="C224" s="4">
        <v>42353.771168981482</v>
      </c>
      <c r="D224" s="3">
        <v>2222.76560457099</v>
      </c>
      <c r="E224" s="5">
        <v>2</v>
      </c>
      <c r="F224" s="3">
        <v>1</v>
      </c>
      <c r="G224" s="5">
        <v>0.99972385168075562</v>
      </c>
      <c r="H224" s="3">
        <v>3.6999611854553223</v>
      </c>
      <c r="I224" s="5">
        <v>0.61712514441174304</v>
      </c>
      <c r="J224" s="3">
        <v>0</v>
      </c>
      <c r="K224" s="5">
        <v>2.2117766153390921</v>
      </c>
      <c r="L224" s="3">
        <v>0</v>
      </c>
      <c r="M224" s="5">
        <v>3.24249267578125E-5</v>
      </c>
      <c r="N224" s="3">
        <v>0</v>
      </c>
      <c r="O224" s="5">
        <v>0</v>
      </c>
      <c r="P224" s="3">
        <v>0</v>
      </c>
      <c r="Q224" s="5">
        <v>0</v>
      </c>
    </row>
    <row r="225" spans="1:17" x14ac:dyDescent="0.25">
      <c r="A225" s="2">
        <v>224</v>
      </c>
      <c r="B225" s="3">
        <v>2292.7818266709837</v>
      </c>
      <c r="C225" s="4">
        <v>42353.771284722221</v>
      </c>
      <c r="D225" s="3">
        <v>2232.7812093833504</v>
      </c>
      <c r="E225" s="5">
        <v>2</v>
      </c>
      <c r="F225" s="3">
        <v>1</v>
      </c>
      <c r="G225" s="5">
        <v>0.99954402446746826</v>
      </c>
      <c r="H225" s="3">
        <v>3.7001230716705322</v>
      </c>
      <c r="I225" s="5">
        <v>0.61990595312074204</v>
      </c>
      <c r="J225" s="3">
        <v>0</v>
      </c>
      <c r="K225" s="5">
        <v>2.2220655377670839</v>
      </c>
      <c r="L225" s="3">
        <v>0</v>
      </c>
      <c r="M225" s="5">
        <v>3.2377243769587949E-5</v>
      </c>
      <c r="N225" s="3">
        <v>0</v>
      </c>
      <c r="O225" s="5">
        <v>0</v>
      </c>
      <c r="P225" s="3">
        <v>0</v>
      </c>
      <c r="Q225" s="5">
        <v>0</v>
      </c>
    </row>
    <row r="226" spans="1:17" x14ac:dyDescent="0.25">
      <c r="A226" s="2">
        <v>225</v>
      </c>
      <c r="B226" s="3">
        <v>2302.7969810023392</v>
      </c>
      <c r="C226" s="4">
        <v>42353.77140046296</v>
      </c>
      <c r="D226" s="3">
        <v>2242.7963632986698</v>
      </c>
      <c r="E226" s="5">
        <v>2</v>
      </c>
      <c r="F226" s="3">
        <v>1</v>
      </c>
      <c r="G226" s="5">
        <v>0.99954402446746826</v>
      </c>
      <c r="H226" s="3">
        <v>3.7004473209381104</v>
      </c>
      <c r="I226" s="5">
        <v>0.62268661051591201</v>
      </c>
      <c r="J226" s="3">
        <v>0</v>
      </c>
      <c r="K226" s="5">
        <v>2.2323549273798489</v>
      </c>
      <c r="L226" s="3">
        <v>0</v>
      </c>
      <c r="M226" s="5">
        <v>3.24249267578125E-5</v>
      </c>
      <c r="N226" s="3">
        <v>0</v>
      </c>
      <c r="O226" s="5">
        <v>0</v>
      </c>
      <c r="P226" s="3">
        <v>0</v>
      </c>
      <c r="Q226" s="5">
        <v>0</v>
      </c>
    </row>
    <row r="227" spans="1:17" x14ac:dyDescent="0.25">
      <c r="A227" s="2">
        <v>226</v>
      </c>
      <c r="B227" s="3">
        <v>2312.7972604481142</v>
      </c>
      <c r="C227" s="4">
        <v>42353.771516203706</v>
      </c>
      <c r="D227" s="3">
        <v>2252.7966430702554</v>
      </c>
      <c r="E227" s="5">
        <v>2</v>
      </c>
      <c r="F227" s="3">
        <v>1</v>
      </c>
      <c r="G227" s="5">
        <v>0.99954402446746826</v>
      </c>
      <c r="H227" s="3">
        <v>3.7009334564208984</v>
      </c>
      <c r="I227" s="5">
        <v>0.625463104575816</v>
      </c>
      <c r="J227" s="3">
        <v>0</v>
      </c>
      <c r="K227" s="5">
        <v>2.2426299674543828</v>
      </c>
      <c r="L227" s="3">
        <v>0</v>
      </c>
      <c r="M227" s="5">
        <v>6.4802166889421642E-5</v>
      </c>
      <c r="N227" s="3">
        <v>0</v>
      </c>
      <c r="O227" s="5">
        <v>0</v>
      </c>
      <c r="P227" s="3">
        <v>0</v>
      </c>
      <c r="Q227" s="5">
        <v>0</v>
      </c>
    </row>
    <row r="228" spans="1:17" x14ac:dyDescent="0.25">
      <c r="A228" s="2">
        <v>227</v>
      </c>
      <c r="B228" s="3">
        <v>2322.81260216076</v>
      </c>
      <c r="C228" s="4">
        <v>42353.771631944444</v>
      </c>
      <c r="D228" s="3">
        <v>2262.8119847478151</v>
      </c>
      <c r="E228" s="5">
        <v>2</v>
      </c>
      <c r="F228" s="3">
        <v>1</v>
      </c>
      <c r="G228" s="5">
        <v>0.99954402446746826</v>
      </c>
      <c r="H228" s="3">
        <v>3.7014195919036865</v>
      </c>
      <c r="I228" s="5">
        <v>0.62823952673265804</v>
      </c>
      <c r="J228" s="3">
        <v>0</v>
      </c>
      <c r="K228" s="5">
        <v>2.252905821366709</v>
      </c>
      <c r="L228" s="3">
        <v>0</v>
      </c>
      <c r="M228" s="5">
        <v>6.4802166889421642E-5</v>
      </c>
      <c r="N228" s="3">
        <v>0</v>
      </c>
      <c r="O228" s="5">
        <v>0</v>
      </c>
      <c r="P228" s="3">
        <v>0</v>
      </c>
      <c r="Q228" s="5">
        <v>0</v>
      </c>
    </row>
    <row r="229" spans="1:17" x14ac:dyDescent="0.25">
      <c r="A229" s="2">
        <v>228</v>
      </c>
      <c r="B229" s="3">
        <v>2332.8280719822005</v>
      </c>
      <c r="C229" s="4">
        <v>42353.771747685183</v>
      </c>
      <c r="D229" s="3">
        <v>2272.8274542735189</v>
      </c>
      <c r="E229" s="5">
        <v>2</v>
      </c>
      <c r="F229" s="3">
        <v>1</v>
      </c>
      <c r="G229" s="5">
        <v>0.99954402446746826</v>
      </c>
      <c r="H229" s="3">
        <v>3.7017438411712646</v>
      </c>
      <c r="I229" s="5">
        <v>0.63102455769412402</v>
      </c>
      <c r="J229" s="3">
        <v>0</v>
      </c>
      <c r="K229" s="5">
        <v>2.2632146395927499</v>
      </c>
      <c r="L229" s="3">
        <v>0</v>
      </c>
      <c r="M229" s="5">
        <v>6.4849853515625E-5</v>
      </c>
      <c r="N229" s="3">
        <v>0</v>
      </c>
      <c r="O229" s="5">
        <v>0</v>
      </c>
      <c r="P229" s="3">
        <v>0</v>
      </c>
      <c r="Q229" s="5">
        <v>0</v>
      </c>
    </row>
    <row r="230" spans="1:17" x14ac:dyDescent="0.25">
      <c r="A230" s="2">
        <v>229</v>
      </c>
      <c r="B230" s="3">
        <v>2342.828103485981</v>
      </c>
      <c r="C230" s="4">
        <v>42353.771863425929</v>
      </c>
      <c r="D230" s="3">
        <v>2282.8274860730357</v>
      </c>
      <c r="E230" s="5">
        <v>2</v>
      </c>
      <c r="F230" s="3">
        <v>1</v>
      </c>
      <c r="G230" s="5">
        <v>0.99936419725418091</v>
      </c>
      <c r="H230" s="3">
        <v>3.7020678520202637</v>
      </c>
      <c r="I230" s="5">
        <v>0.63379675598125695</v>
      </c>
      <c r="J230" s="3">
        <v>0</v>
      </c>
      <c r="K230" s="5">
        <v>2.27347697806051</v>
      </c>
      <c r="L230" s="3">
        <v>0</v>
      </c>
      <c r="M230" s="5">
        <v>3.24249267578125E-5</v>
      </c>
      <c r="N230" s="3">
        <v>0</v>
      </c>
      <c r="O230" s="5">
        <v>0</v>
      </c>
      <c r="P230" s="3">
        <v>0</v>
      </c>
      <c r="Q230" s="5">
        <v>0</v>
      </c>
    </row>
    <row r="231" spans="1:17" x14ac:dyDescent="0.25">
      <c r="A231" s="2">
        <v>230</v>
      </c>
      <c r="B231" s="3">
        <v>2352.8439383708678</v>
      </c>
      <c r="C231" s="4">
        <v>42353.771979166675</v>
      </c>
      <c r="D231" s="3">
        <v>2292.843321093259</v>
      </c>
      <c r="E231" s="5">
        <v>2</v>
      </c>
      <c r="F231" s="3">
        <v>1</v>
      </c>
      <c r="G231" s="5">
        <v>0.99936419725418091</v>
      </c>
      <c r="H231" s="3">
        <v>3.7023921012878418</v>
      </c>
      <c r="I231" s="5">
        <v>0.63658189927067299</v>
      </c>
      <c r="J231" s="3">
        <v>0</v>
      </c>
      <c r="K231" s="5">
        <v>2.2837880998108862</v>
      </c>
      <c r="L231" s="3">
        <v>0</v>
      </c>
      <c r="M231" s="5">
        <v>3.24249267578125E-5</v>
      </c>
      <c r="N231" s="3">
        <v>0</v>
      </c>
      <c r="O231" s="5">
        <v>0</v>
      </c>
      <c r="P231" s="3">
        <v>0</v>
      </c>
      <c r="Q231" s="5">
        <v>0</v>
      </c>
    </row>
    <row r="232" spans="1:17" x14ac:dyDescent="0.25">
      <c r="A232" s="2">
        <v>231</v>
      </c>
      <c r="B232" s="3">
        <v>2362.8591270577153</v>
      </c>
      <c r="C232" s="4">
        <v>42353.772094907406</v>
      </c>
      <c r="D232" s="3">
        <v>2302.8585093440215</v>
      </c>
      <c r="E232" s="5">
        <v>2</v>
      </c>
      <c r="F232" s="3">
        <v>1</v>
      </c>
      <c r="G232" s="5">
        <v>0.99936419725418091</v>
      </c>
      <c r="H232" s="3">
        <v>3.7028782367706299</v>
      </c>
      <c r="I232" s="5">
        <v>0.63936256970467698</v>
      </c>
      <c r="J232" s="3">
        <v>0</v>
      </c>
      <c r="K232" s="5">
        <v>2.294083818824399</v>
      </c>
      <c r="L232" s="3">
        <v>0</v>
      </c>
      <c r="M232" s="5">
        <v>6.4849853515625E-5</v>
      </c>
      <c r="N232" s="3">
        <v>0</v>
      </c>
      <c r="O232" s="5">
        <v>0</v>
      </c>
      <c r="P232" s="3">
        <v>0</v>
      </c>
      <c r="Q232" s="5">
        <v>0</v>
      </c>
    </row>
    <row r="233" spans="1:17" x14ac:dyDescent="0.25">
      <c r="A233" s="2">
        <v>232</v>
      </c>
      <c r="B233" s="3">
        <v>2372.8593799273563</v>
      </c>
      <c r="C233" s="4">
        <v>42353.772210648145</v>
      </c>
      <c r="D233" s="3">
        <v>2312.8587625394734</v>
      </c>
      <c r="E233" s="5">
        <v>2</v>
      </c>
      <c r="F233" s="3">
        <v>1</v>
      </c>
      <c r="G233" s="5">
        <v>0.99954402446746826</v>
      </c>
      <c r="H233" s="3">
        <v>3.7032022476196289</v>
      </c>
      <c r="I233" s="5">
        <v>0.64213907546083204</v>
      </c>
      <c r="J233" s="3">
        <v>0</v>
      </c>
      <c r="K233" s="5">
        <v>2.3043652175928231</v>
      </c>
      <c r="L233" s="3">
        <v>0</v>
      </c>
      <c r="M233" s="5">
        <v>6.4802166889421642E-5</v>
      </c>
      <c r="N233" s="3">
        <v>0</v>
      </c>
      <c r="O233" s="5">
        <v>0</v>
      </c>
      <c r="P233" s="3">
        <v>0</v>
      </c>
      <c r="Q233" s="5">
        <v>0</v>
      </c>
    </row>
    <row r="234" spans="1:17" x14ac:dyDescent="0.25">
      <c r="A234" s="2">
        <v>233</v>
      </c>
      <c r="B234" s="3">
        <v>2382.8749349458062</v>
      </c>
      <c r="C234" s="4">
        <v>42353.772326388891</v>
      </c>
      <c r="D234" s="3">
        <v>2322.8743176230855</v>
      </c>
      <c r="E234" s="5">
        <v>2</v>
      </c>
      <c r="F234" s="3">
        <v>1</v>
      </c>
      <c r="G234" s="5">
        <v>0.99954402446746826</v>
      </c>
      <c r="H234" s="3">
        <v>3.703526496887207</v>
      </c>
      <c r="I234" s="5">
        <v>0.64491982287289995</v>
      </c>
      <c r="J234" s="3">
        <v>0</v>
      </c>
      <c r="K234" s="5">
        <v>2.3146633645079948</v>
      </c>
      <c r="L234" s="3">
        <v>0</v>
      </c>
      <c r="M234" s="5">
        <v>3.24249267578125E-5</v>
      </c>
      <c r="N234" s="3">
        <v>0</v>
      </c>
      <c r="O234" s="5">
        <v>0</v>
      </c>
      <c r="P234" s="3">
        <v>0</v>
      </c>
      <c r="Q234" s="5">
        <v>0</v>
      </c>
    </row>
    <row r="235" spans="1:17" x14ac:dyDescent="0.25">
      <c r="A235" s="2">
        <v>234</v>
      </c>
      <c r="B235" s="3">
        <v>2392.8903756297391</v>
      </c>
      <c r="C235" s="4">
        <v>42353.77244212963</v>
      </c>
      <c r="D235" s="3">
        <v>2332.8897583421049</v>
      </c>
      <c r="E235" s="5">
        <v>2</v>
      </c>
      <c r="F235" s="3">
        <v>1</v>
      </c>
      <c r="G235" s="5">
        <v>0.99954402446746826</v>
      </c>
      <c r="H235" s="3">
        <v>3.7040126323699951</v>
      </c>
      <c r="I235" s="5">
        <v>0.64770055250913705</v>
      </c>
      <c r="J235" s="3">
        <v>0</v>
      </c>
      <c r="K235" s="5">
        <v>2.3249625148041688</v>
      </c>
      <c r="L235" s="3">
        <v>0</v>
      </c>
      <c r="M235" s="5">
        <v>6.4849853515625E-5</v>
      </c>
      <c r="N235" s="3">
        <v>0</v>
      </c>
      <c r="O235" s="5">
        <v>0</v>
      </c>
      <c r="P235" s="3">
        <v>0</v>
      </c>
      <c r="Q235" s="5">
        <v>0</v>
      </c>
    </row>
    <row r="236" spans="1:17" x14ac:dyDescent="0.25">
      <c r="A236" s="2">
        <v>235</v>
      </c>
      <c r="B236" s="3">
        <v>2402.8904330580317</v>
      </c>
      <c r="C236" s="4">
        <v>42353.772557870368</v>
      </c>
      <c r="D236" s="3">
        <v>2342.889815760373</v>
      </c>
      <c r="E236" s="5">
        <v>2</v>
      </c>
      <c r="F236" s="3">
        <v>1</v>
      </c>
      <c r="G236" s="5">
        <v>0.99954402446746826</v>
      </c>
      <c r="H236" s="3">
        <v>3.7041747570037842</v>
      </c>
      <c r="I236" s="5">
        <v>0.65047699573067697</v>
      </c>
      <c r="J236" s="3">
        <v>0</v>
      </c>
      <c r="K236" s="5">
        <v>2.3352468705916021</v>
      </c>
      <c r="L236" s="3">
        <v>0</v>
      </c>
      <c r="M236" s="5">
        <v>0</v>
      </c>
      <c r="N236" s="3">
        <v>0</v>
      </c>
      <c r="O236" s="5">
        <v>0</v>
      </c>
      <c r="P236" s="3">
        <v>0</v>
      </c>
      <c r="Q236" s="5">
        <v>0</v>
      </c>
    </row>
    <row r="237" spans="1:17" x14ac:dyDescent="0.25">
      <c r="A237" s="2">
        <v>236</v>
      </c>
      <c r="B237" s="3">
        <v>2412.9057426256863</v>
      </c>
      <c r="C237" s="4">
        <v>42353.772673611114</v>
      </c>
      <c r="D237" s="3">
        <v>2352.9051252227659</v>
      </c>
      <c r="E237" s="5">
        <v>2</v>
      </c>
      <c r="F237" s="3">
        <v>1</v>
      </c>
      <c r="G237" s="5">
        <v>0.99954402446746826</v>
      </c>
      <c r="H237" s="3">
        <v>3.7046608924865723</v>
      </c>
      <c r="I237" s="5">
        <v>0.65325767607433005</v>
      </c>
      <c r="J237" s="3">
        <v>0</v>
      </c>
      <c r="K237" s="5">
        <v>2.3455479502730352</v>
      </c>
      <c r="L237" s="3">
        <v>0</v>
      </c>
      <c r="M237" s="5">
        <v>3.24249267578125E-5</v>
      </c>
      <c r="N237" s="3">
        <v>0</v>
      </c>
      <c r="O237" s="5">
        <v>0</v>
      </c>
      <c r="P237" s="3">
        <v>0</v>
      </c>
      <c r="Q237" s="5">
        <v>0</v>
      </c>
    </row>
    <row r="238" spans="1:17" x14ac:dyDescent="0.25">
      <c r="A238" s="2">
        <v>237</v>
      </c>
      <c r="B238" s="3">
        <v>2422.9058822535294</v>
      </c>
      <c r="C238" s="4">
        <v>42353.772789351853</v>
      </c>
      <c r="D238" s="3">
        <v>2362.905264850609</v>
      </c>
      <c r="E238" s="5">
        <v>2</v>
      </c>
      <c r="F238" s="3">
        <v>1</v>
      </c>
      <c r="G238" s="5">
        <v>0.99936419725418091</v>
      </c>
      <c r="H238" s="3">
        <v>3.7051470279693604</v>
      </c>
      <c r="I238" s="5">
        <v>0.65603416985830099</v>
      </c>
      <c r="J238" s="3">
        <v>0</v>
      </c>
      <c r="K238" s="5">
        <v>2.3558345443458739</v>
      </c>
      <c r="L238" s="3">
        <v>0</v>
      </c>
      <c r="M238" s="5">
        <v>6.4802166889421642E-5</v>
      </c>
      <c r="N238" s="3">
        <v>0</v>
      </c>
      <c r="O238" s="5">
        <v>0</v>
      </c>
      <c r="P238" s="3">
        <v>0</v>
      </c>
      <c r="Q238" s="5">
        <v>0</v>
      </c>
    </row>
    <row r="239" spans="1:17" x14ac:dyDescent="0.25">
      <c r="A239" s="2">
        <v>238</v>
      </c>
      <c r="B239" s="3">
        <v>2432.921248326797</v>
      </c>
      <c r="C239" s="4">
        <v>42353.772905092592</v>
      </c>
      <c r="D239" s="3">
        <v>2372.9206309238762</v>
      </c>
      <c r="E239" s="5">
        <v>2</v>
      </c>
      <c r="F239" s="3">
        <v>1</v>
      </c>
      <c r="G239" s="5">
        <v>0.99954402446746826</v>
      </c>
      <c r="H239" s="3">
        <v>3.7054710388183594</v>
      </c>
      <c r="I239" s="5">
        <v>0.65881062722075501</v>
      </c>
      <c r="J239" s="3">
        <v>0</v>
      </c>
      <c r="K239" s="5">
        <v>2.3661221520054618</v>
      </c>
      <c r="L239" s="3">
        <v>0</v>
      </c>
      <c r="M239" s="5">
        <v>3.2377243769587949E-5</v>
      </c>
      <c r="N239" s="3">
        <v>0</v>
      </c>
      <c r="O239" s="5">
        <v>0</v>
      </c>
      <c r="P239" s="3">
        <v>0</v>
      </c>
      <c r="Q239" s="5">
        <v>0</v>
      </c>
    </row>
    <row r="240" spans="1:17" x14ac:dyDescent="0.25">
      <c r="A240" s="2">
        <v>239</v>
      </c>
      <c r="B240" s="3">
        <v>2442.9213718044507</v>
      </c>
      <c r="C240" s="4">
        <v>42353.773020833331</v>
      </c>
      <c r="D240" s="3">
        <v>2382.9207544015303</v>
      </c>
      <c r="E240" s="5">
        <v>2</v>
      </c>
      <c r="F240" s="3">
        <v>1</v>
      </c>
      <c r="G240" s="5">
        <v>0.99936419725418091</v>
      </c>
      <c r="H240" s="3">
        <v>3.7057952880859375</v>
      </c>
      <c r="I240" s="5">
        <v>0.66159137080893404</v>
      </c>
      <c r="J240" s="3">
        <v>0</v>
      </c>
      <c r="K240" s="5">
        <v>2.376426673880947</v>
      </c>
      <c r="L240" s="3">
        <v>0</v>
      </c>
      <c r="M240" s="5">
        <v>3.24249267578125E-5</v>
      </c>
      <c r="N240" s="3">
        <v>0</v>
      </c>
      <c r="O240" s="5">
        <v>0</v>
      </c>
      <c r="P240" s="3">
        <v>0</v>
      </c>
      <c r="Q240" s="5">
        <v>0</v>
      </c>
    </row>
    <row r="241" spans="1:17" x14ac:dyDescent="0.25">
      <c r="A241" s="2">
        <v>240</v>
      </c>
      <c r="B241" s="3">
        <v>2452.9367244342639</v>
      </c>
      <c r="C241" s="4">
        <v>42353.773136574076</v>
      </c>
      <c r="D241" s="3">
        <v>2392.9361070263312</v>
      </c>
      <c r="E241" s="5">
        <v>2</v>
      </c>
      <c r="F241" s="3">
        <v>1</v>
      </c>
      <c r="G241" s="5">
        <v>0.99972385168075562</v>
      </c>
      <c r="H241" s="3">
        <v>3.7062814235687256</v>
      </c>
      <c r="I241" s="5">
        <v>0.66436780021415798</v>
      </c>
      <c r="J241" s="3">
        <v>0</v>
      </c>
      <c r="K241" s="5">
        <v>2.3867162717677619</v>
      </c>
      <c r="L241" s="3">
        <v>0</v>
      </c>
      <c r="M241" s="5">
        <v>6.4802166889421642E-5</v>
      </c>
      <c r="N241" s="3">
        <v>0</v>
      </c>
      <c r="O241" s="5">
        <v>0</v>
      </c>
      <c r="P241" s="3">
        <v>0</v>
      </c>
      <c r="Q241" s="5">
        <v>0</v>
      </c>
    </row>
    <row r="242" spans="1:17" x14ac:dyDescent="0.25">
      <c r="A242" s="2">
        <v>241</v>
      </c>
      <c r="B242" s="3">
        <v>2462.9368504532422</v>
      </c>
      <c r="C242" s="4">
        <v>42353.773252314815</v>
      </c>
      <c r="D242" s="3">
        <v>2402.9362330453087</v>
      </c>
      <c r="E242" s="5">
        <v>2</v>
      </c>
      <c r="F242" s="3">
        <v>1</v>
      </c>
      <c r="G242" s="5">
        <v>0.99936419725418091</v>
      </c>
      <c r="H242" s="3">
        <v>3.7066056728363037</v>
      </c>
      <c r="I242" s="5">
        <v>0.66714853861986201</v>
      </c>
      <c r="J242" s="3">
        <v>0</v>
      </c>
      <c r="K242" s="5">
        <v>2.3970229505014991</v>
      </c>
      <c r="L242" s="3">
        <v>0</v>
      </c>
      <c r="M242" s="5">
        <v>3.24249267578125E-5</v>
      </c>
      <c r="N242" s="3">
        <v>0</v>
      </c>
      <c r="O242" s="5">
        <v>0</v>
      </c>
      <c r="P242" s="3">
        <v>0</v>
      </c>
      <c r="Q242" s="5">
        <v>0</v>
      </c>
    </row>
    <row r="243" spans="1:17" x14ac:dyDescent="0.25">
      <c r="A243" s="2">
        <v>242</v>
      </c>
      <c r="B243" s="3">
        <v>2472.9524698569116</v>
      </c>
      <c r="C243" s="4">
        <v>42353.773368055554</v>
      </c>
      <c r="D243" s="3">
        <v>2412.9518525943408</v>
      </c>
      <c r="E243" s="5">
        <v>2</v>
      </c>
      <c r="F243" s="3">
        <v>1</v>
      </c>
      <c r="G243" s="5">
        <v>0.99936419725418091</v>
      </c>
      <c r="H243" s="3">
        <v>3.7069296836853027</v>
      </c>
      <c r="I243" s="5">
        <v>0.66992933507785601</v>
      </c>
      <c r="J243" s="3">
        <v>0</v>
      </c>
      <c r="K243" s="5">
        <v>2.4073309396299409</v>
      </c>
      <c r="L243" s="3">
        <v>0</v>
      </c>
      <c r="M243" s="5">
        <v>3.24249267578125E-5</v>
      </c>
      <c r="N243" s="3">
        <v>0</v>
      </c>
      <c r="O243" s="5">
        <v>0</v>
      </c>
      <c r="P243" s="3">
        <v>0</v>
      </c>
      <c r="Q243" s="5">
        <v>0</v>
      </c>
    </row>
    <row r="244" spans="1:17" x14ac:dyDescent="0.25">
      <c r="A244" s="2">
        <v>243</v>
      </c>
      <c r="B244" s="3">
        <v>2482.9679484050685</v>
      </c>
      <c r="C244" s="4">
        <v>42353.7734837963</v>
      </c>
      <c r="D244" s="3">
        <v>2422.9673310021481</v>
      </c>
      <c r="E244" s="5">
        <v>2</v>
      </c>
      <c r="F244" s="3">
        <v>1</v>
      </c>
      <c r="G244" s="5">
        <v>0.99972385168075562</v>
      </c>
      <c r="H244" s="3">
        <v>3.7075779438018799</v>
      </c>
      <c r="I244" s="5">
        <v>0.67271003894561399</v>
      </c>
      <c r="J244" s="3">
        <v>0</v>
      </c>
      <c r="K244" s="5">
        <v>2.4176395540083009</v>
      </c>
      <c r="L244" s="3">
        <v>0</v>
      </c>
      <c r="M244" s="5">
        <v>9.7227093647234142E-5</v>
      </c>
      <c r="N244" s="3">
        <v>0</v>
      </c>
      <c r="O244" s="5">
        <v>0</v>
      </c>
      <c r="P244" s="3">
        <v>0</v>
      </c>
      <c r="Q244" s="5">
        <v>0</v>
      </c>
    </row>
    <row r="245" spans="1:17" x14ac:dyDescent="0.25">
      <c r="A245" s="2">
        <v>244</v>
      </c>
      <c r="B245" s="3">
        <v>2492.9835065663387</v>
      </c>
      <c r="C245" s="4">
        <v>42353.773599537039</v>
      </c>
      <c r="D245" s="3">
        <v>2432.9828891784559</v>
      </c>
      <c r="E245" s="5">
        <v>2</v>
      </c>
      <c r="F245" s="3">
        <v>1</v>
      </c>
      <c r="G245" s="5">
        <v>0.99954402446746826</v>
      </c>
      <c r="H245" s="3">
        <v>3.7079019546508789</v>
      </c>
      <c r="I245" s="5">
        <v>0.67549078751576996</v>
      </c>
      <c r="J245" s="3">
        <v>0</v>
      </c>
      <c r="K245" s="5">
        <v>2.4279494065456579</v>
      </c>
      <c r="L245" s="3">
        <v>0</v>
      </c>
      <c r="M245" s="5">
        <v>6.4802166889421642E-5</v>
      </c>
      <c r="N245" s="3">
        <v>0</v>
      </c>
      <c r="O245" s="5">
        <v>0</v>
      </c>
      <c r="P245" s="3">
        <v>0</v>
      </c>
      <c r="Q245" s="5">
        <v>0</v>
      </c>
    </row>
    <row r="246" spans="1:17" x14ac:dyDescent="0.25">
      <c r="A246" s="2">
        <v>245</v>
      </c>
      <c r="B246" s="3">
        <v>2502.9988384445128</v>
      </c>
      <c r="C246" s="4">
        <v>42353.773715277777</v>
      </c>
      <c r="D246" s="3">
        <v>2442.9982211117667</v>
      </c>
      <c r="E246" s="5">
        <v>2</v>
      </c>
      <c r="F246" s="3">
        <v>1</v>
      </c>
      <c r="G246" s="5">
        <v>0.99954402446746826</v>
      </c>
      <c r="H246" s="3">
        <v>3.708226203918457</v>
      </c>
      <c r="I246" s="5">
        <v>0.67826721592057604</v>
      </c>
      <c r="J246" s="3">
        <v>0</v>
      </c>
      <c r="K246" s="5">
        <v>2.4382444129570828</v>
      </c>
      <c r="L246" s="3">
        <v>0</v>
      </c>
      <c r="M246" s="5">
        <v>3.24249267578125E-5</v>
      </c>
      <c r="N246" s="3">
        <v>0</v>
      </c>
      <c r="O246" s="5">
        <v>0</v>
      </c>
      <c r="P246" s="3">
        <v>0</v>
      </c>
      <c r="Q246" s="5">
        <v>0</v>
      </c>
    </row>
    <row r="247" spans="1:17" x14ac:dyDescent="0.25">
      <c r="A247" s="2">
        <v>246</v>
      </c>
      <c r="B247" s="3">
        <v>2512.999026883821</v>
      </c>
      <c r="C247" s="4">
        <v>42353.773831018509</v>
      </c>
      <c r="D247" s="3">
        <v>2452.9984094758879</v>
      </c>
      <c r="E247" s="5">
        <v>2</v>
      </c>
      <c r="F247" s="3">
        <v>1</v>
      </c>
      <c r="G247" s="5">
        <v>0.99954402446746826</v>
      </c>
      <c r="H247" s="3">
        <v>3.7085502147674561</v>
      </c>
      <c r="I247" s="5">
        <v>0.68104798948856304</v>
      </c>
      <c r="J247" s="3">
        <v>0</v>
      </c>
      <c r="K247" s="5">
        <v>2.4485565876927962</v>
      </c>
      <c r="L247" s="3">
        <v>0</v>
      </c>
      <c r="M247" s="5">
        <v>3.2377243769587949E-5</v>
      </c>
      <c r="N247" s="3">
        <v>0</v>
      </c>
      <c r="O247" s="5">
        <v>0</v>
      </c>
      <c r="P247" s="3">
        <v>0</v>
      </c>
      <c r="Q247" s="5">
        <v>0</v>
      </c>
    </row>
    <row r="248" spans="1:17" x14ac:dyDescent="0.25">
      <c r="A248" s="2">
        <v>247</v>
      </c>
      <c r="B248" s="3">
        <v>2523.014530108384</v>
      </c>
      <c r="C248" s="4">
        <v>42353.773946759262</v>
      </c>
      <c r="D248" s="3">
        <v>2463.0139127004504</v>
      </c>
      <c r="E248" s="5">
        <v>2</v>
      </c>
      <c r="F248" s="3">
        <v>1</v>
      </c>
      <c r="G248" s="5">
        <v>0.99936419725418091</v>
      </c>
      <c r="H248" s="3">
        <v>3.7088744640350342</v>
      </c>
      <c r="I248" s="5">
        <v>0.68382872359457203</v>
      </c>
      <c r="J248" s="3">
        <v>0</v>
      </c>
      <c r="K248" s="5">
        <v>2.458869662126562</v>
      </c>
      <c r="L248" s="3">
        <v>0</v>
      </c>
      <c r="M248" s="5">
        <v>3.24249267578125E-5</v>
      </c>
      <c r="N248" s="3">
        <v>0</v>
      </c>
      <c r="O248" s="5">
        <v>0</v>
      </c>
      <c r="P248" s="3">
        <v>0</v>
      </c>
      <c r="Q248" s="5">
        <v>0</v>
      </c>
    </row>
    <row r="249" spans="1:17" x14ac:dyDescent="0.25">
      <c r="A249" s="2">
        <v>248</v>
      </c>
      <c r="B249" s="3">
        <v>2533.0301069561551</v>
      </c>
      <c r="C249" s="4">
        <v>42353.774062500001</v>
      </c>
      <c r="D249" s="3">
        <v>2473.0294895682719</v>
      </c>
      <c r="E249" s="5">
        <v>2</v>
      </c>
      <c r="F249" s="3">
        <v>1</v>
      </c>
      <c r="G249" s="5">
        <v>0.99954402446746826</v>
      </c>
      <c r="H249" s="3">
        <v>3.7093605995178223</v>
      </c>
      <c r="I249" s="5">
        <v>0.686609464892175</v>
      </c>
      <c r="J249" s="3">
        <v>0</v>
      </c>
      <c r="K249" s="5">
        <v>2.469183851905655</v>
      </c>
      <c r="L249" s="3">
        <v>0</v>
      </c>
      <c r="M249" s="5">
        <v>0</v>
      </c>
      <c r="N249" s="3">
        <v>0</v>
      </c>
      <c r="O249" s="5">
        <v>0</v>
      </c>
      <c r="P249" s="3">
        <v>0</v>
      </c>
      <c r="Q249" s="5">
        <v>0</v>
      </c>
    </row>
    <row r="250" spans="1:17" x14ac:dyDescent="0.25">
      <c r="A250" s="2">
        <v>249</v>
      </c>
      <c r="B250" s="3">
        <v>2543.0456561701603</v>
      </c>
      <c r="C250" s="4">
        <v>42353.774178240739</v>
      </c>
      <c r="D250" s="3">
        <v>2483.0450387622277</v>
      </c>
      <c r="E250" s="5">
        <v>2</v>
      </c>
      <c r="F250" s="3">
        <v>1</v>
      </c>
      <c r="G250" s="5">
        <v>0.99954402446746826</v>
      </c>
      <c r="H250" s="3">
        <v>3.7096846103668213</v>
      </c>
      <c r="I250" s="5">
        <v>0.68939022929007898</v>
      </c>
      <c r="J250" s="3">
        <v>0</v>
      </c>
      <c r="K250" s="5">
        <v>2.479499232897207</v>
      </c>
      <c r="L250" s="3">
        <v>0</v>
      </c>
      <c r="M250" s="5">
        <v>6.4802166889421642E-5</v>
      </c>
      <c r="N250" s="3">
        <v>0</v>
      </c>
      <c r="O250" s="5">
        <v>0</v>
      </c>
      <c r="P250" s="3">
        <v>0</v>
      </c>
      <c r="Q250" s="5">
        <v>0</v>
      </c>
    </row>
    <row r="251" spans="1:17" x14ac:dyDescent="0.25">
      <c r="A251" s="2">
        <v>250</v>
      </c>
      <c r="B251" s="3">
        <v>2553.0612012238134</v>
      </c>
      <c r="C251" s="4">
        <v>42353.774293981478</v>
      </c>
      <c r="D251" s="3">
        <v>2493.0605838158799</v>
      </c>
      <c r="E251" s="5">
        <v>2</v>
      </c>
      <c r="F251" s="3">
        <v>1</v>
      </c>
      <c r="G251" s="5">
        <v>0.99972385168075562</v>
      </c>
      <c r="H251" s="3">
        <v>3.7103328704833984</v>
      </c>
      <c r="I251" s="5">
        <v>0.69217100035486501</v>
      </c>
      <c r="J251" s="3">
        <v>0</v>
      </c>
      <c r="K251" s="5">
        <v>2.4898156744996709</v>
      </c>
      <c r="L251" s="3">
        <v>0</v>
      </c>
      <c r="M251" s="5">
        <v>9.7227093647234142E-5</v>
      </c>
      <c r="N251" s="3">
        <v>0</v>
      </c>
      <c r="O251" s="5">
        <v>0</v>
      </c>
      <c r="P251" s="3">
        <v>0</v>
      </c>
      <c r="Q251" s="5">
        <v>0</v>
      </c>
    </row>
    <row r="252" spans="1:17" x14ac:dyDescent="0.25">
      <c r="A252" s="2">
        <v>251</v>
      </c>
      <c r="B252" s="3">
        <v>2563.0767502172703</v>
      </c>
      <c r="C252" s="4">
        <v>42353.774421296293</v>
      </c>
      <c r="D252" s="3">
        <v>2503.0761328143494</v>
      </c>
      <c r="E252" s="5">
        <v>2</v>
      </c>
      <c r="F252" s="3">
        <v>1</v>
      </c>
      <c r="G252" s="5">
        <v>0.99972385168075562</v>
      </c>
      <c r="H252" s="3">
        <v>3.7106571197509766</v>
      </c>
      <c r="I252" s="5">
        <v>0.69495178113121903</v>
      </c>
      <c r="J252" s="3">
        <v>0</v>
      </c>
      <c r="K252" s="5">
        <v>2.5001332959367879</v>
      </c>
      <c r="L252" s="3">
        <v>0</v>
      </c>
      <c r="M252" s="5">
        <v>3.24249267578125E-5</v>
      </c>
      <c r="N252" s="3">
        <v>0</v>
      </c>
      <c r="O252" s="5">
        <v>0</v>
      </c>
      <c r="P252" s="3">
        <v>0</v>
      </c>
      <c r="Q252" s="5">
        <v>0</v>
      </c>
    </row>
    <row r="253" spans="1:17" x14ac:dyDescent="0.25">
      <c r="A253" s="2">
        <v>252</v>
      </c>
      <c r="B253" s="3">
        <v>2573.0923665683436</v>
      </c>
      <c r="C253" s="4">
        <v>42353.774537037039</v>
      </c>
      <c r="D253" s="3">
        <v>2513.0917492807102</v>
      </c>
      <c r="E253" s="5">
        <v>2</v>
      </c>
      <c r="F253" s="3">
        <v>1</v>
      </c>
      <c r="G253" s="5">
        <v>0.99954402446746826</v>
      </c>
      <c r="H253" s="3">
        <v>3.7108192443847656</v>
      </c>
      <c r="I253" s="5">
        <v>0.69773257366518004</v>
      </c>
      <c r="J253" s="3">
        <v>0</v>
      </c>
      <c r="K253" s="5">
        <v>2.5104520776991128</v>
      </c>
      <c r="L253" s="3">
        <v>0</v>
      </c>
      <c r="M253" s="5">
        <v>3.24249267578125E-5</v>
      </c>
      <c r="N253" s="3">
        <v>0</v>
      </c>
      <c r="O253" s="5">
        <v>0</v>
      </c>
      <c r="P253" s="3">
        <v>0</v>
      </c>
      <c r="Q253" s="5">
        <v>0</v>
      </c>
    </row>
    <row r="254" spans="1:17" x14ac:dyDescent="0.25">
      <c r="A254" s="2">
        <v>253</v>
      </c>
      <c r="B254" s="3">
        <v>2583.1079035619396</v>
      </c>
      <c r="C254" s="4">
        <v>42353.774652777778</v>
      </c>
      <c r="D254" s="3">
        <v>2523.1072861740563</v>
      </c>
      <c r="E254" s="5">
        <v>2</v>
      </c>
      <c r="F254" s="3">
        <v>1</v>
      </c>
      <c r="G254" s="5">
        <v>0.99954402446746826</v>
      </c>
      <c r="H254" s="3">
        <v>3.7113053798675537</v>
      </c>
      <c r="I254" s="5">
        <v>0.70051331401109995</v>
      </c>
      <c r="J254" s="3">
        <v>0</v>
      </c>
      <c r="K254" s="5">
        <v>2.5207717462294941</v>
      </c>
      <c r="L254" s="3">
        <v>0</v>
      </c>
      <c r="M254" s="5">
        <v>3.24249267578125E-5</v>
      </c>
      <c r="N254" s="3">
        <v>0</v>
      </c>
      <c r="O254" s="5">
        <v>0</v>
      </c>
      <c r="P254" s="3">
        <v>0</v>
      </c>
      <c r="Q254" s="5">
        <v>0</v>
      </c>
    </row>
    <row r="255" spans="1:17" x14ac:dyDescent="0.25">
      <c r="A255" s="2">
        <v>254</v>
      </c>
      <c r="B255" s="3">
        <v>2593.1234334027358</v>
      </c>
      <c r="C255" s="4">
        <v>42353.774768518517</v>
      </c>
      <c r="D255" s="3">
        <v>2533.122815999815</v>
      </c>
      <c r="E255" s="5">
        <v>2</v>
      </c>
      <c r="F255" s="3">
        <v>1</v>
      </c>
      <c r="G255" s="5">
        <v>0.99954402446746826</v>
      </c>
      <c r="H255" s="3">
        <v>3.7117915153503418</v>
      </c>
      <c r="I255" s="5">
        <v>0.70329409803762499</v>
      </c>
      <c r="J255" s="3">
        <v>0</v>
      </c>
      <c r="K255" s="5">
        <v>2.5310926688314259</v>
      </c>
      <c r="L255" s="3">
        <v>0</v>
      </c>
      <c r="M255" s="5">
        <v>3.24249267578125E-5</v>
      </c>
      <c r="N255" s="3">
        <v>0</v>
      </c>
      <c r="O255" s="5">
        <v>0</v>
      </c>
      <c r="P255" s="3">
        <v>0</v>
      </c>
      <c r="Q255" s="5">
        <v>0</v>
      </c>
    </row>
    <row r="256" spans="1:17" x14ac:dyDescent="0.25">
      <c r="A256" s="2">
        <v>255</v>
      </c>
      <c r="B256" s="3">
        <v>2603.1387543286551</v>
      </c>
      <c r="C256" s="4">
        <v>42353.774884259263</v>
      </c>
      <c r="D256" s="3">
        <v>2543.1381369908963</v>
      </c>
      <c r="E256" s="5">
        <v>2</v>
      </c>
      <c r="F256" s="3">
        <v>1</v>
      </c>
      <c r="G256" s="5">
        <v>0.99954402446746826</v>
      </c>
      <c r="H256" s="3">
        <v>3.7122776508331299</v>
      </c>
      <c r="I256" s="5">
        <v>0.70607054176480799</v>
      </c>
      <c r="J256" s="3">
        <v>0</v>
      </c>
      <c r="K256" s="5">
        <v>2.5413986214465409</v>
      </c>
      <c r="L256" s="3">
        <v>0</v>
      </c>
      <c r="M256" s="5">
        <v>9.7227093647234142E-5</v>
      </c>
      <c r="N256" s="3">
        <v>0</v>
      </c>
      <c r="O256" s="5">
        <v>0</v>
      </c>
      <c r="P256" s="3">
        <v>0</v>
      </c>
      <c r="Q256" s="5">
        <v>0</v>
      </c>
    </row>
    <row r="257" spans="1:17" x14ac:dyDescent="0.25">
      <c r="A257" s="2">
        <v>256</v>
      </c>
      <c r="B257" s="3">
        <v>2613.1388973549551</v>
      </c>
      <c r="C257" s="4">
        <v>42353.775000000001</v>
      </c>
      <c r="D257" s="3">
        <v>2553.1382799520343</v>
      </c>
      <c r="E257" s="5">
        <v>2</v>
      </c>
      <c r="F257" s="3">
        <v>1</v>
      </c>
      <c r="G257" s="5">
        <v>0.99954402446746826</v>
      </c>
      <c r="H257" s="3">
        <v>3.712601900100708</v>
      </c>
      <c r="I257" s="5">
        <v>0.70885132539005802</v>
      </c>
      <c r="J257" s="3">
        <v>0</v>
      </c>
      <c r="K257" s="5">
        <v>2.551721735927539</v>
      </c>
      <c r="L257" s="3">
        <v>0</v>
      </c>
      <c r="M257" s="5">
        <v>3.24249267578125E-5</v>
      </c>
      <c r="N257" s="3">
        <v>0</v>
      </c>
      <c r="O257" s="5">
        <v>0</v>
      </c>
      <c r="P257" s="3">
        <v>0</v>
      </c>
      <c r="Q257" s="5">
        <v>0</v>
      </c>
    </row>
    <row r="258" spans="1:17" x14ac:dyDescent="0.25">
      <c r="A258" s="2">
        <v>257</v>
      </c>
      <c r="B258" s="3">
        <v>2623.1544858216398</v>
      </c>
      <c r="C258" s="4">
        <v>42353.77511574074</v>
      </c>
      <c r="D258" s="3">
        <v>2563.1538685089436</v>
      </c>
      <c r="E258" s="5">
        <v>2</v>
      </c>
      <c r="F258" s="3">
        <v>1</v>
      </c>
      <c r="G258" s="5">
        <v>0.99954402446746826</v>
      </c>
      <c r="H258" s="3">
        <v>3.712601900100708</v>
      </c>
      <c r="I258" s="5">
        <v>0.71163210191489501</v>
      </c>
      <c r="J258" s="3">
        <v>0</v>
      </c>
      <c r="K258" s="5">
        <v>2.562045686013362</v>
      </c>
      <c r="L258" s="3">
        <v>0</v>
      </c>
      <c r="M258" s="5">
        <v>0</v>
      </c>
      <c r="N258" s="3">
        <v>0</v>
      </c>
      <c r="O258" s="5">
        <v>0</v>
      </c>
      <c r="P258" s="3">
        <v>0</v>
      </c>
      <c r="Q258" s="5">
        <v>0</v>
      </c>
    </row>
    <row r="259" spans="1:17" x14ac:dyDescent="0.25">
      <c r="A259" s="2">
        <v>258</v>
      </c>
      <c r="B259" s="3">
        <v>2633.1700446194941</v>
      </c>
      <c r="C259" s="4">
        <v>42353.775231481479</v>
      </c>
      <c r="D259" s="3">
        <v>2573.1694272265986</v>
      </c>
      <c r="E259" s="5">
        <v>2</v>
      </c>
      <c r="F259" s="3">
        <v>1</v>
      </c>
      <c r="G259" s="5">
        <v>0.99954402446746826</v>
      </c>
      <c r="H259" s="3">
        <v>3.7132501602172852</v>
      </c>
      <c r="I259" s="5">
        <v>0.71441290605653296</v>
      </c>
      <c r="J259" s="3">
        <v>0</v>
      </c>
      <c r="K259" s="5">
        <v>2.5723710035018059</v>
      </c>
      <c r="L259" s="3">
        <v>0</v>
      </c>
      <c r="M259" s="5">
        <v>3.24249267578125E-5</v>
      </c>
      <c r="N259" s="3">
        <v>0</v>
      </c>
      <c r="O259" s="5">
        <v>0</v>
      </c>
      <c r="P259" s="3">
        <v>0</v>
      </c>
      <c r="Q259" s="5">
        <v>0</v>
      </c>
    </row>
    <row r="260" spans="1:17" x14ac:dyDescent="0.25">
      <c r="A260" s="2">
        <v>259</v>
      </c>
      <c r="B260" s="3">
        <v>2643.1855850616716</v>
      </c>
      <c r="C260" s="4">
        <v>42353.775347222225</v>
      </c>
      <c r="D260" s="3">
        <v>2583.184967663763</v>
      </c>
      <c r="E260" s="5">
        <v>2</v>
      </c>
      <c r="F260" s="3">
        <v>1</v>
      </c>
      <c r="G260" s="5">
        <v>0.99954402446746826</v>
      </c>
      <c r="H260" s="3">
        <v>3.7137362957000732</v>
      </c>
      <c r="I260" s="5">
        <v>0.71719363525338797</v>
      </c>
      <c r="J260" s="3">
        <v>0</v>
      </c>
      <c r="K260" s="5">
        <v>2.5826971657417079</v>
      </c>
      <c r="L260" s="3">
        <v>0</v>
      </c>
      <c r="M260" s="5">
        <v>6.4849853515625E-5</v>
      </c>
      <c r="N260" s="3">
        <v>0</v>
      </c>
      <c r="O260" s="5">
        <v>0</v>
      </c>
      <c r="P260" s="3">
        <v>0</v>
      </c>
      <c r="Q260" s="5">
        <v>0</v>
      </c>
    </row>
    <row r="261" spans="1:17" x14ac:dyDescent="0.25">
      <c r="A261" s="2">
        <v>260</v>
      </c>
      <c r="B261" s="3">
        <v>2653.2009505284291</v>
      </c>
      <c r="C261" s="4">
        <v>42353.775462962964</v>
      </c>
      <c r="D261" s="3">
        <v>2593.2003332057079</v>
      </c>
      <c r="E261" s="5">
        <v>2</v>
      </c>
      <c r="F261" s="3">
        <v>1</v>
      </c>
      <c r="G261" s="5">
        <v>0.99972385168075562</v>
      </c>
      <c r="H261" s="3">
        <v>3.7142224311828613</v>
      </c>
      <c r="I261" s="5">
        <v>0.71997006917372497</v>
      </c>
      <c r="J261" s="3">
        <v>0</v>
      </c>
      <c r="K261" s="5">
        <v>2.593008446353966</v>
      </c>
      <c r="L261" s="3">
        <v>0</v>
      </c>
      <c r="M261" s="5">
        <v>6.4849853515625E-5</v>
      </c>
      <c r="N261" s="3">
        <v>0</v>
      </c>
      <c r="O261" s="5">
        <v>0</v>
      </c>
      <c r="P261" s="3">
        <v>0</v>
      </c>
      <c r="Q261" s="5">
        <v>0</v>
      </c>
    </row>
    <row r="262" spans="1:17" x14ac:dyDescent="0.25">
      <c r="A262" s="2">
        <v>261</v>
      </c>
      <c r="B262" s="3">
        <v>2663.2164008513482</v>
      </c>
      <c r="C262" s="4">
        <v>42353.775578703702</v>
      </c>
      <c r="D262" s="3">
        <v>2603.2157831526915</v>
      </c>
      <c r="E262" s="5">
        <v>2</v>
      </c>
      <c r="F262" s="3">
        <v>1</v>
      </c>
      <c r="G262" s="5">
        <v>0.99954402446746826</v>
      </c>
      <c r="H262" s="3">
        <v>3.7145464420318604</v>
      </c>
      <c r="I262" s="5">
        <v>0.72275507386811899</v>
      </c>
      <c r="J262" s="3">
        <v>0</v>
      </c>
      <c r="K262" s="5">
        <v>2.6033527248016282</v>
      </c>
      <c r="L262" s="3">
        <v>0</v>
      </c>
      <c r="M262" s="5">
        <v>3.2377243769587949E-5</v>
      </c>
      <c r="N262" s="3">
        <v>0</v>
      </c>
      <c r="O262" s="5">
        <v>0</v>
      </c>
      <c r="P262" s="3">
        <v>0</v>
      </c>
      <c r="Q262" s="5">
        <v>0</v>
      </c>
    </row>
    <row r="263" spans="1:17" x14ac:dyDescent="0.25">
      <c r="A263" s="2">
        <v>262</v>
      </c>
      <c r="B263" s="3">
        <v>2673.2165946239284</v>
      </c>
      <c r="C263" s="4">
        <v>42353.775694444441</v>
      </c>
      <c r="D263" s="3">
        <v>2613.2159772159953</v>
      </c>
      <c r="E263" s="5">
        <v>2</v>
      </c>
      <c r="F263" s="3">
        <v>1</v>
      </c>
      <c r="G263" s="5">
        <v>0.99936419725418091</v>
      </c>
      <c r="H263" s="3">
        <v>3.7148706912994385</v>
      </c>
      <c r="I263" s="5">
        <v>0.72553156869397095</v>
      </c>
      <c r="J263" s="3">
        <v>0</v>
      </c>
      <c r="K263" s="5">
        <v>2.6136665278644182</v>
      </c>
      <c r="L263" s="3">
        <v>0</v>
      </c>
      <c r="M263" s="5">
        <v>3.24249267578125E-5</v>
      </c>
      <c r="N263" s="3">
        <v>0</v>
      </c>
      <c r="O263" s="5">
        <v>0</v>
      </c>
      <c r="P263" s="3">
        <v>0</v>
      </c>
      <c r="Q263" s="5">
        <v>0</v>
      </c>
    </row>
    <row r="264" spans="1:17" x14ac:dyDescent="0.25">
      <c r="A264" s="2">
        <v>263</v>
      </c>
      <c r="B264" s="3">
        <v>2683.2321020288937</v>
      </c>
      <c r="C264" s="4">
        <v>42353.775810185187</v>
      </c>
      <c r="D264" s="3">
        <v>2623.2314846259733</v>
      </c>
      <c r="E264" s="5">
        <v>2</v>
      </c>
      <c r="F264" s="3">
        <v>1</v>
      </c>
      <c r="G264" s="5">
        <v>0.99954402446746826</v>
      </c>
      <c r="H264" s="3">
        <v>3.7151947021484375</v>
      </c>
      <c r="I264" s="5">
        <v>0.72831227975408797</v>
      </c>
      <c r="J264" s="3">
        <v>0</v>
      </c>
      <c r="K264" s="5">
        <v>2.6239970226711562</v>
      </c>
      <c r="L264" s="3">
        <v>0</v>
      </c>
      <c r="M264" s="5">
        <v>3.2377243769587949E-5</v>
      </c>
      <c r="N264" s="3">
        <v>0</v>
      </c>
      <c r="O264" s="5">
        <v>0</v>
      </c>
      <c r="P264" s="3">
        <v>0</v>
      </c>
      <c r="Q264" s="5">
        <v>0</v>
      </c>
    </row>
    <row r="265" spans="1:17" x14ac:dyDescent="0.25">
      <c r="A265" s="2">
        <v>264</v>
      </c>
      <c r="B265" s="3">
        <v>2693.2322603382249</v>
      </c>
      <c r="C265" s="4">
        <v>42353.775925925926</v>
      </c>
      <c r="D265" s="3">
        <v>2633.2316429353045</v>
      </c>
      <c r="E265" s="5">
        <v>2</v>
      </c>
      <c r="F265" s="3">
        <v>1</v>
      </c>
      <c r="G265" s="5">
        <v>0.99954402446746826</v>
      </c>
      <c r="H265" s="3">
        <v>3.7158429622650146</v>
      </c>
      <c r="I265" s="5">
        <v>0.73108875018381503</v>
      </c>
      <c r="J265" s="3">
        <v>0</v>
      </c>
      <c r="K265" s="5">
        <v>2.6343128826468072</v>
      </c>
      <c r="L265" s="3">
        <v>0</v>
      </c>
      <c r="M265" s="5">
        <v>6.4802166889421642E-5</v>
      </c>
      <c r="N265" s="3">
        <v>0</v>
      </c>
      <c r="O265" s="5">
        <v>0</v>
      </c>
      <c r="P265" s="3">
        <v>0</v>
      </c>
      <c r="Q265" s="5">
        <v>0</v>
      </c>
    </row>
    <row r="266" spans="1:17" x14ac:dyDescent="0.25">
      <c r="A266" s="2">
        <v>265</v>
      </c>
      <c r="B266" s="3">
        <v>2703.2474549698663</v>
      </c>
      <c r="C266" s="4">
        <v>42353.776041666664</v>
      </c>
      <c r="D266" s="3">
        <v>2643.2468375569206</v>
      </c>
      <c r="E266" s="5">
        <v>2</v>
      </c>
      <c r="F266" s="3">
        <v>1</v>
      </c>
      <c r="G266" s="5">
        <v>0.99954402446746826</v>
      </c>
      <c r="H266" s="3">
        <v>3.7161672115325928</v>
      </c>
      <c r="I266" s="5">
        <v>0.73386518913395904</v>
      </c>
      <c r="J266" s="3">
        <v>0</v>
      </c>
      <c r="K266" s="5">
        <v>2.6446297996988779</v>
      </c>
      <c r="L266" s="3">
        <v>0</v>
      </c>
      <c r="M266" s="5">
        <v>6.4849853515625E-5</v>
      </c>
      <c r="N266" s="3">
        <v>0</v>
      </c>
      <c r="O266" s="5">
        <v>0</v>
      </c>
      <c r="P266" s="3">
        <v>0</v>
      </c>
      <c r="Q266" s="5">
        <v>0</v>
      </c>
    </row>
    <row r="267" spans="1:17" x14ac:dyDescent="0.25">
      <c r="A267" s="2">
        <v>266</v>
      </c>
      <c r="B267" s="3">
        <v>2713.2476128130374</v>
      </c>
      <c r="C267" s="4">
        <v>42353.77615740741</v>
      </c>
      <c r="D267" s="3">
        <v>2653.2469955153788</v>
      </c>
      <c r="E267" s="5">
        <v>2</v>
      </c>
      <c r="F267" s="3">
        <v>1</v>
      </c>
      <c r="G267" s="5">
        <v>0.99954402446746826</v>
      </c>
      <c r="H267" s="3">
        <v>3.7166533470153809</v>
      </c>
      <c r="I267" s="5">
        <v>0.73664591155359904</v>
      </c>
      <c r="J267" s="3">
        <v>0</v>
      </c>
      <c r="K267" s="5">
        <v>2.6549637797410499</v>
      </c>
      <c r="L267" s="3">
        <v>0</v>
      </c>
      <c r="M267" s="5">
        <v>6.4849853515625E-5</v>
      </c>
      <c r="N267" s="3">
        <v>0</v>
      </c>
      <c r="O267" s="5">
        <v>0</v>
      </c>
      <c r="P267" s="3">
        <v>0</v>
      </c>
      <c r="Q267" s="5">
        <v>0</v>
      </c>
    </row>
    <row r="268" spans="1:17" x14ac:dyDescent="0.25">
      <c r="A268" s="2">
        <v>267</v>
      </c>
      <c r="B268" s="3">
        <v>2723.2631340524295</v>
      </c>
      <c r="C268" s="4">
        <v>42353.776273148149</v>
      </c>
      <c r="D268" s="3">
        <v>2663.2625166495086</v>
      </c>
      <c r="E268" s="5">
        <v>2</v>
      </c>
      <c r="F268" s="3">
        <v>1</v>
      </c>
      <c r="G268" s="5">
        <v>0.99954402446746826</v>
      </c>
      <c r="H268" s="3">
        <v>3.7168154716491699</v>
      </c>
      <c r="I268" s="5">
        <v>0.73942668538097001</v>
      </c>
      <c r="J268" s="3">
        <v>0</v>
      </c>
      <c r="K268" s="5">
        <v>2.665299069499341</v>
      </c>
      <c r="L268" s="3">
        <v>0</v>
      </c>
      <c r="M268" s="5">
        <v>3.24249267578125E-5</v>
      </c>
      <c r="N268" s="3">
        <v>0</v>
      </c>
      <c r="O268" s="5">
        <v>0</v>
      </c>
      <c r="P268" s="3">
        <v>0</v>
      </c>
      <c r="Q268" s="5">
        <v>0</v>
      </c>
    </row>
    <row r="269" spans="1:17" x14ac:dyDescent="0.25">
      <c r="A269" s="2">
        <v>268</v>
      </c>
      <c r="B269" s="3">
        <v>2733.278686023295</v>
      </c>
      <c r="C269" s="4">
        <v>42353.776388888888</v>
      </c>
      <c r="D269" s="3">
        <v>2673.2780686454366</v>
      </c>
      <c r="E269" s="5">
        <v>2</v>
      </c>
      <c r="F269" s="3">
        <v>1</v>
      </c>
      <c r="G269" s="5">
        <v>0.99954402446746826</v>
      </c>
      <c r="H269" s="3">
        <v>3.717301607131958</v>
      </c>
      <c r="I269" s="5">
        <v>0.74220745412459999</v>
      </c>
      <c r="J269" s="3">
        <v>0</v>
      </c>
      <c r="K269" s="5">
        <v>2.6756354658401329</v>
      </c>
      <c r="L269" s="3">
        <v>0</v>
      </c>
      <c r="M269" s="5">
        <v>3.24249267578125E-5</v>
      </c>
      <c r="N269" s="3">
        <v>0</v>
      </c>
      <c r="O269" s="5">
        <v>0</v>
      </c>
      <c r="P269" s="3">
        <v>0</v>
      </c>
      <c r="Q269" s="5">
        <v>0</v>
      </c>
    </row>
    <row r="270" spans="1:17" x14ac:dyDescent="0.25">
      <c r="A270" s="2">
        <v>269</v>
      </c>
      <c r="B270" s="3">
        <v>2743.2938416077691</v>
      </c>
      <c r="C270" s="4">
        <v>42353.776504629626</v>
      </c>
      <c r="D270" s="3">
        <v>2683.2932239842994</v>
      </c>
      <c r="E270" s="5">
        <v>2</v>
      </c>
      <c r="F270" s="3">
        <v>1</v>
      </c>
      <c r="G270" s="5">
        <v>0.99972385168075562</v>
      </c>
      <c r="H270" s="3">
        <v>3.7177877426147461</v>
      </c>
      <c r="I270" s="5">
        <v>0.74498377844156405</v>
      </c>
      <c r="J270" s="3">
        <v>0</v>
      </c>
      <c r="K270" s="5">
        <v>2.6859564323768281</v>
      </c>
      <c r="L270" s="3">
        <v>0</v>
      </c>
      <c r="M270" s="5">
        <v>3.24249267578125E-5</v>
      </c>
      <c r="N270" s="3">
        <v>0</v>
      </c>
      <c r="O270" s="5">
        <v>0</v>
      </c>
      <c r="P270" s="3">
        <v>0</v>
      </c>
      <c r="Q270" s="5">
        <v>0</v>
      </c>
    </row>
    <row r="271" spans="1:17" x14ac:dyDescent="0.25">
      <c r="A271" s="2">
        <v>270</v>
      </c>
      <c r="B271" s="3">
        <v>2753.294165098147</v>
      </c>
      <c r="C271" s="4">
        <v>42353.776620370365</v>
      </c>
      <c r="D271" s="3">
        <v>2693.2935476952266</v>
      </c>
      <c r="E271" s="5">
        <v>2</v>
      </c>
      <c r="F271" s="3">
        <v>1</v>
      </c>
      <c r="G271" s="5">
        <v>0.99954402446746826</v>
      </c>
      <c r="H271" s="3">
        <v>3.7181117534637451</v>
      </c>
      <c r="I271" s="5">
        <v>0.74776458774759103</v>
      </c>
      <c r="J271" s="3">
        <v>0</v>
      </c>
      <c r="K271" s="5">
        <v>2.6962951196050242</v>
      </c>
      <c r="L271" s="3">
        <v>0</v>
      </c>
      <c r="M271" s="5">
        <v>3.2377243769587949E-5</v>
      </c>
      <c r="N271" s="3">
        <v>0</v>
      </c>
      <c r="O271" s="5">
        <v>0</v>
      </c>
      <c r="P271" s="3">
        <v>0</v>
      </c>
      <c r="Q271" s="5">
        <v>0</v>
      </c>
    </row>
    <row r="272" spans="1:17" x14ac:dyDescent="0.25">
      <c r="A272" s="2">
        <v>271</v>
      </c>
      <c r="B272" s="3">
        <v>2763.3094291725938</v>
      </c>
      <c r="C272" s="4">
        <v>42353.776736111111</v>
      </c>
      <c r="D272" s="3">
        <v>2703.3088114639122</v>
      </c>
      <c r="E272" s="5">
        <v>2</v>
      </c>
      <c r="F272" s="3">
        <v>1</v>
      </c>
      <c r="G272" s="5">
        <v>0.99954402446746826</v>
      </c>
      <c r="H272" s="3">
        <v>3.7185981273651123</v>
      </c>
      <c r="I272" s="5">
        <v>0.75054527879767197</v>
      </c>
      <c r="J272" s="3">
        <v>0</v>
      </c>
      <c r="K272" s="5">
        <v>2.7066346076109151</v>
      </c>
      <c r="L272" s="3">
        <v>0</v>
      </c>
      <c r="M272" s="5">
        <v>6.4849853515625E-5</v>
      </c>
      <c r="N272" s="3">
        <v>0</v>
      </c>
      <c r="O272" s="5">
        <v>0</v>
      </c>
      <c r="P272" s="3">
        <v>0</v>
      </c>
      <c r="Q272" s="5">
        <v>0</v>
      </c>
    </row>
    <row r="273" spans="1:17" x14ac:dyDescent="0.25">
      <c r="A273" s="2">
        <v>272</v>
      </c>
      <c r="B273" s="3">
        <v>2773.3096616264306</v>
      </c>
      <c r="C273" s="4">
        <v>42353.77685185185</v>
      </c>
      <c r="D273" s="3">
        <v>2713.3090442435596</v>
      </c>
      <c r="E273" s="5">
        <v>2</v>
      </c>
      <c r="F273" s="3">
        <v>1</v>
      </c>
      <c r="G273" s="5">
        <v>0.99954402446746826</v>
      </c>
      <c r="H273" s="3">
        <v>3.7189221382141113</v>
      </c>
      <c r="I273" s="5">
        <v>0.75332176126255701</v>
      </c>
      <c r="J273" s="3">
        <v>0</v>
      </c>
      <c r="K273" s="5">
        <v>2.7169595759851921</v>
      </c>
      <c r="L273" s="3">
        <v>0</v>
      </c>
      <c r="M273" s="5">
        <v>6.4802166889421642E-5</v>
      </c>
      <c r="N273" s="3">
        <v>0</v>
      </c>
      <c r="O273" s="5">
        <v>0</v>
      </c>
      <c r="P273" s="3">
        <v>0</v>
      </c>
      <c r="Q273" s="5">
        <v>0</v>
      </c>
    </row>
    <row r="274" spans="1:17" x14ac:dyDescent="0.25">
      <c r="A274" s="2">
        <v>273</v>
      </c>
      <c r="B274" s="3">
        <v>2783.3249272798066</v>
      </c>
      <c r="C274" s="4">
        <v>42353.776967592596</v>
      </c>
      <c r="D274" s="3">
        <v>2723.3243096513247</v>
      </c>
      <c r="E274" s="5">
        <v>2</v>
      </c>
      <c r="F274" s="3">
        <v>1</v>
      </c>
      <c r="G274" s="5">
        <v>0.99954402446746826</v>
      </c>
      <c r="H274" s="3">
        <v>3.7194082736968994</v>
      </c>
      <c r="I274" s="5">
        <v>0.756102422729242</v>
      </c>
      <c r="J274" s="3">
        <v>0</v>
      </c>
      <c r="K274" s="5">
        <v>2.727301233665913</v>
      </c>
      <c r="L274" s="3">
        <v>0</v>
      </c>
      <c r="M274" s="5">
        <v>6.4802166889421642E-5</v>
      </c>
      <c r="N274" s="3">
        <v>0</v>
      </c>
      <c r="O274" s="5">
        <v>0</v>
      </c>
      <c r="P274" s="3">
        <v>0</v>
      </c>
      <c r="Q274" s="5">
        <v>0</v>
      </c>
    </row>
    <row r="275" spans="1:17" x14ac:dyDescent="0.25">
      <c r="A275" s="2">
        <v>274</v>
      </c>
      <c r="B275" s="3">
        <v>2793.325132701375</v>
      </c>
      <c r="C275" s="4">
        <v>42353.777083333334</v>
      </c>
      <c r="D275" s="3">
        <v>2733.3245152984541</v>
      </c>
      <c r="E275" s="5">
        <v>2</v>
      </c>
      <c r="F275" s="3">
        <v>1</v>
      </c>
      <c r="G275" s="5">
        <v>0.99954402446746826</v>
      </c>
      <c r="H275" s="3">
        <v>3.7197325229644775</v>
      </c>
      <c r="I275" s="5">
        <v>0.75887891960380804</v>
      </c>
      <c r="J275" s="3">
        <v>0</v>
      </c>
      <c r="K275" s="5">
        <v>2.7376285670746379</v>
      </c>
      <c r="L275" s="3">
        <v>0</v>
      </c>
      <c r="M275" s="5">
        <v>3.24249267578125E-5</v>
      </c>
      <c r="N275" s="3">
        <v>0</v>
      </c>
      <c r="O275" s="5">
        <v>0</v>
      </c>
      <c r="P275" s="3">
        <v>0</v>
      </c>
      <c r="Q275" s="5">
        <v>0</v>
      </c>
    </row>
    <row r="276" spans="1:17" x14ac:dyDescent="0.25">
      <c r="A276" s="2">
        <v>275</v>
      </c>
      <c r="B276" s="3">
        <v>2803.3403936029258</v>
      </c>
      <c r="C276" s="4">
        <v>42353.777199074073</v>
      </c>
      <c r="D276" s="3">
        <v>2743.3397758992569</v>
      </c>
      <c r="E276" s="5">
        <v>2</v>
      </c>
      <c r="F276" s="3">
        <v>1</v>
      </c>
      <c r="G276" s="5">
        <v>0.99954402446746826</v>
      </c>
      <c r="H276" s="3">
        <v>3.7202186584472656</v>
      </c>
      <c r="I276" s="5">
        <v>0.76165958796942401</v>
      </c>
      <c r="J276" s="3">
        <v>0</v>
      </c>
      <c r="K276" s="5">
        <v>2.7479725736965461</v>
      </c>
      <c r="L276" s="3">
        <v>0</v>
      </c>
      <c r="M276" s="5">
        <v>3.24249267578125E-5</v>
      </c>
      <c r="N276" s="3">
        <v>0</v>
      </c>
      <c r="O276" s="5">
        <v>0</v>
      </c>
      <c r="P276" s="3">
        <v>0</v>
      </c>
      <c r="Q276" s="5">
        <v>0</v>
      </c>
    </row>
    <row r="277" spans="1:17" x14ac:dyDescent="0.25">
      <c r="A277" s="2">
        <v>276</v>
      </c>
      <c r="B277" s="3">
        <v>2813.3406260617762</v>
      </c>
      <c r="C277" s="4">
        <v>42353.777314814819</v>
      </c>
      <c r="D277" s="3">
        <v>2753.3400086588549</v>
      </c>
      <c r="E277" s="5">
        <v>2</v>
      </c>
      <c r="F277" s="3">
        <v>1</v>
      </c>
      <c r="G277" s="5">
        <v>0.99954402446746826</v>
      </c>
      <c r="H277" s="3">
        <v>3.7205426692962646</v>
      </c>
      <c r="I277" s="5">
        <v>0.76443607321956297</v>
      </c>
      <c r="J277" s="3">
        <v>0</v>
      </c>
      <c r="K277" s="5">
        <v>2.758302073995095</v>
      </c>
      <c r="L277" s="3">
        <v>0</v>
      </c>
      <c r="M277" s="5">
        <v>3.2377243769587949E-5</v>
      </c>
      <c r="N277" s="3">
        <v>0</v>
      </c>
      <c r="O277" s="5">
        <v>0</v>
      </c>
      <c r="P277" s="3">
        <v>0</v>
      </c>
      <c r="Q277" s="5">
        <v>0</v>
      </c>
    </row>
    <row r="278" spans="1:17" x14ac:dyDescent="0.25">
      <c r="A278" s="2">
        <v>277</v>
      </c>
      <c r="B278" s="3">
        <v>2823.3406386334445</v>
      </c>
      <c r="C278" s="4">
        <v>42353.777430555558</v>
      </c>
      <c r="D278" s="3">
        <v>2763.3400214059602</v>
      </c>
      <c r="E278" s="5">
        <v>2</v>
      </c>
      <c r="F278" s="3">
        <v>1</v>
      </c>
      <c r="G278" s="5">
        <v>0.99954402446746826</v>
      </c>
      <c r="H278" s="3">
        <v>3.7210290431976318</v>
      </c>
      <c r="I278" s="5">
        <v>0.76721253016135205</v>
      </c>
      <c r="J278" s="3">
        <v>0</v>
      </c>
      <c r="K278" s="5">
        <v>2.7686327284712942</v>
      </c>
      <c r="L278" s="3">
        <v>0</v>
      </c>
      <c r="M278" s="5">
        <v>3.24249267578125E-5</v>
      </c>
      <c r="N278" s="3">
        <v>0</v>
      </c>
      <c r="O278" s="5">
        <v>0</v>
      </c>
      <c r="P278" s="3">
        <v>0</v>
      </c>
      <c r="Q278" s="5">
        <v>0</v>
      </c>
    </row>
    <row r="279" spans="1:17" x14ac:dyDescent="0.25">
      <c r="A279" s="2">
        <v>278</v>
      </c>
      <c r="B279" s="3">
        <v>2833.355924973298</v>
      </c>
      <c r="C279" s="4">
        <v>42353.777546296296</v>
      </c>
      <c r="D279" s="3">
        <v>2773.3553076505768</v>
      </c>
      <c r="E279" s="5">
        <v>2</v>
      </c>
      <c r="F279" s="3">
        <v>1</v>
      </c>
      <c r="G279" s="5">
        <v>0.99936419725418091</v>
      </c>
      <c r="H279" s="3">
        <v>3.7211909294128418</v>
      </c>
      <c r="I279" s="5">
        <v>0.76998894636738102</v>
      </c>
      <c r="J279" s="3">
        <v>0</v>
      </c>
      <c r="K279" s="5">
        <v>2.778964338555924</v>
      </c>
      <c r="L279" s="3">
        <v>0</v>
      </c>
      <c r="M279" s="5">
        <v>0</v>
      </c>
      <c r="N279" s="3">
        <v>0</v>
      </c>
      <c r="O279" s="5">
        <v>0</v>
      </c>
      <c r="P279" s="3">
        <v>0</v>
      </c>
      <c r="Q279" s="5">
        <v>0</v>
      </c>
    </row>
    <row r="280" spans="1:17" x14ac:dyDescent="0.25">
      <c r="A280" s="2">
        <v>279</v>
      </c>
      <c r="B280" s="3">
        <v>2843.3560858289657</v>
      </c>
      <c r="C280" s="4">
        <v>42353.777662037035</v>
      </c>
      <c r="D280" s="3">
        <v>2783.3554684511073</v>
      </c>
      <c r="E280" s="5">
        <v>2</v>
      </c>
      <c r="F280" s="3">
        <v>1</v>
      </c>
      <c r="G280" s="5">
        <v>0.99954402446746826</v>
      </c>
      <c r="H280" s="3">
        <v>3.722001314163208</v>
      </c>
      <c r="I280" s="5">
        <v>0.772769690446516</v>
      </c>
      <c r="J280" s="3">
        <v>0</v>
      </c>
      <c r="K280" s="5">
        <v>2.7893132316581908</v>
      </c>
      <c r="L280" s="3">
        <v>0</v>
      </c>
      <c r="M280" s="5">
        <v>6.4802166889421642E-5</v>
      </c>
      <c r="N280" s="3">
        <v>0</v>
      </c>
      <c r="O280" s="5">
        <v>0</v>
      </c>
      <c r="P280" s="3">
        <v>0</v>
      </c>
      <c r="Q280" s="5">
        <v>0</v>
      </c>
    </row>
    <row r="281" spans="1:17" x14ac:dyDescent="0.25">
      <c r="A281" s="2">
        <v>280</v>
      </c>
      <c r="B281" s="3">
        <v>2853.3716593584791</v>
      </c>
      <c r="C281" s="4">
        <v>42353.777777777781</v>
      </c>
      <c r="D281" s="3">
        <v>2793.3710419806212</v>
      </c>
      <c r="E281" s="5">
        <v>2</v>
      </c>
      <c r="F281" s="3">
        <v>1</v>
      </c>
      <c r="G281" s="5">
        <v>0.99954402446746826</v>
      </c>
      <c r="H281" s="3">
        <v>3.7221634387969971</v>
      </c>
      <c r="I281" s="5">
        <v>0.77555047340505501</v>
      </c>
      <c r="J281" s="3">
        <v>0</v>
      </c>
      <c r="K281" s="5">
        <v>2.799663492307622</v>
      </c>
      <c r="L281" s="3">
        <v>0</v>
      </c>
      <c r="M281" s="5">
        <v>0</v>
      </c>
      <c r="N281" s="3">
        <v>0</v>
      </c>
      <c r="O281" s="5">
        <v>0</v>
      </c>
      <c r="P281" s="3">
        <v>0</v>
      </c>
      <c r="Q281" s="5">
        <v>0</v>
      </c>
    </row>
    <row r="282" spans="1:17" x14ac:dyDescent="0.25">
      <c r="A282" s="2">
        <v>281</v>
      </c>
      <c r="B282" s="3">
        <v>2863.3872195397767</v>
      </c>
      <c r="C282" s="4">
        <v>42353.77789351852</v>
      </c>
      <c r="D282" s="3">
        <v>2803.3866021769559</v>
      </c>
      <c r="E282" s="5">
        <v>2</v>
      </c>
      <c r="F282" s="3">
        <v>1</v>
      </c>
      <c r="G282" s="5">
        <v>0.99954402446746826</v>
      </c>
      <c r="H282" s="3">
        <v>3.7228116989135742</v>
      </c>
      <c r="I282" s="5">
        <v>0.77833126706651501</v>
      </c>
      <c r="J282" s="3">
        <v>0</v>
      </c>
      <c r="K282" s="5">
        <v>2.81001491860069</v>
      </c>
      <c r="L282" s="3">
        <v>0</v>
      </c>
      <c r="M282" s="5">
        <v>6.4849853515625E-5</v>
      </c>
      <c r="N282" s="3">
        <v>0</v>
      </c>
      <c r="O282" s="5">
        <v>0</v>
      </c>
      <c r="P282" s="3">
        <v>0</v>
      </c>
      <c r="Q282" s="5">
        <v>0</v>
      </c>
    </row>
    <row r="283" spans="1:17" x14ac:dyDescent="0.25">
      <c r="A283" s="2">
        <v>282</v>
      </c>
      <c r="B283" s="3">
        <v>2873.4026513416065</v>
      </c>
      <c r="C283" s="4">
        <v>42353.778009259258</v>
      </c>
      <c r="D283" s="3">
        <v>2813.4020339386857</v>
      </c>
      <c r="E283" s="5">
        <v>2</v>
      </c>
      <c r="F283" s="3">
        <v>1</v>
      </c>
      <c r="G283" s="5">
        <v>0.99954402446746826</v>
      </c>
      <c r="H283" s="3">
        <v>3.7229735851287842</v>
      </c>
      <c r="I283" s="5">
        <v>0.78111200393022295</v>
      </c>
      <c r="J283" s="3">
        <v>0</v>
      </c>
      <c r="K283" s="5">
        <v>2.8203672075352659</v>
      </c>
      <c r="L283" s="3">
        <v>0</v>
      </c>
      <c r="M283" s="5">
        <v>3.2377243769587949E-5</v>
      </c>
      <c r="N283" s="3">
        <v>0</v>
      </c>
      <c r="O283" s="5">
        <v>0</v>
      </c>
      <c r="P283" s="3">
        <v>0</v>
      </c>
      <c r="Q283" s="5">
        <v>0</v>
      </c>
    </row>
    <row r="284" spans="1:17" x14ac:dyDescent="0.25">
      <c r="A284" s="2">
        <v>283</v>
      </c>
      <c r="B284" s="3">
        <v>2883.4183097924438</v>
      </c>
      <c r="C284" s="4">
        <v>42353.778124999997</v>
      </c>
      <c r="D284" s="3">
        <v>2823.4176923794985</v>
      </c>
      <c r="E284" s="5">
        <v>2</v>
      </c>
      <c r="F284" s="3">
        <v>1</v>
      </c>
      <c r="G284" s="5">
        <v>0.99954402446746826</v>
      </c>
      <c r="H284" s="3">
        <v>3.7236218452453613</v>
      </c>
      <c r="I284" s="5">
        <v>0.78389278779726002</v>
      </c>
      <c r="J284" s="3">
        <v>0</v>
      </c>
      <c r="K284" s="5">
        <v>2.8307208385254681</v>
      </c>
      <c r="L284" s="3">
        <v>0</v>
      </c>
      <c r="M284" s="5">
        <v>9.7227093647234142E-5</v>
      </c>
      <c r="N284" s="3">
        <v>0</v>
      </c>
      <c r="O284" s="5">
        <v>0</v>
      </c>
      <c r="P284" s="3">
        <v>0</v>
      </c>
      <c r="Q284" s="5">
        <v>0</v>
      </c>
    </row>
    <row r="285" spans="1:17" x14ac:dyDescent="0.25">
      <c r="A285" s="2">
        <v>284</v>
      </c>
      <c r="B285" s="3">
        <v>2893.4338767756676</v>
      </c>
      <c r="C285" s="4">
        <v>42353.778240740743</v>
      </c>
      <c r="D285" s="3">
        <v>2833.4332594880334</v>
      </c>
      <c r="E285" s="5">
        <v>2</v>
      </c>
      <c r="F285" s="3">
        <v>1</v>
      </c>
      <c r="G285" s="5">
        <v>0.99954402446746826</v>
      </c>
      <c r="H285" s="3">
        <v>3.7239460945129395</v>
      </c>
      <c r="I285" s="5">
        <v>0.78667356036962799</v>
      </c>
      <c r="J285" s="3">
        <v>0</v>
      </c>
      <c r="K285" s="5">
        <v>2.8410757068934411</v>
      </c>
      <c r="L285" s="3">
        <v>0</v>
      </c>
      <c r="M285" s="5">
        <v>3.24249267578125E-5</v>
      </c>
      <c r="N285" s="3">
        <v>0</v>
      </c>
      <c r="O285" s="5">
        <v>0</v>
      </c>
      <c r="P285" s="3">
        <v>0</v>
      </c>
      <c r="Q285" s="5">
        <v>0</v>
      </c>
    </row>
    <row r="286" spans="1:17" x14ac:dyDescent="0.25">
      <c r="A286" s="2">
        <v>285</v>
      </c>
      <c r="B286" s="3">
        <v>2903.4494282152114</v>
      </c>
      <c r="C286" s="4">
        <v>42353.778356481482</v>
      </c>
      <c r="D286" s="3">
        <v>2843.4488108924902</v>
      </c>
      <c r="E286" s="5">
        <v>2</v>
      </c>
      <c r="F286" s="3">
        <v>1</v>
      </c>
      <c r="G286" s="5">
        <v>0.99936419725418091</v>
      </c>
      <c r="H286" s="3">
        <v>3.7242701053619385</v>
      </c>
      <c r="I286" s="5">
        <v>0.78945430824930296</v>
      </c>
      <c r="J286" s="3">
        <v>0</v>
      </c>
      <c r="K286" s="5">
        <v>2.851431640005885</v>
      </c>
      <c r="L286" s="3">
        <v>0</v>
      </c>
      <c r="M286" s="5">
        <v>0</v>
      </c>
      <c r="N286" s="3">
        <v>0</v>
      </c>
      <c r="O286" s="5">
        <v>0</v>
      </c>
      <c r="P286" s="3">
        <v>0</v>
      </c>
      <c r="Q286" s="5">
        <v>0</v>
      </c>
    </row>
    <row r="287" spans="1:17" x14ac:dyDescent="0.25">
      <c r="A287" s="2">
        <v>286</v>
      </c>
      <c r="B287" s="3">
        <v>2913.4649605221439</v>
      </c>
      <c r="C287" s="4">
        <v>42353.77847222222</v>
      </c>
      <c r="D287" s="3">
        <v>2853.4643431192235</v>
      </c>
      <c r="E287" s="5">
        <v>2</v>
      </c>
      <c r="F287" s="3">
        <v>1</v>
      </c>
      <c r="G287" s="5">
        <v>0.99954402446746826</v>
      </c>
      <c r="H287" s="3">
        <v>3.7249183654785156</v>
      </c>
      <c r="I287" s="5">
        <v>0.79223507886931199</v>
      </c>
      <c r="J287" s="3">
        <v>0</v>
      </c>
      <c r="K287" s="5">
        <v>2.8617888657971182</v>
      </c>
      <c r="L287" s="3">
        <v>0</v>
      </c>
      <c r="M287" s="5">
        <v>6.4802166889421642E-5</v>
      </c>
      <c r="N287" s="3">
        <v>0</v>
      </c>
      <c r="O287" s="5">
        <v>0</v>
      </c>
      <c r="P287" s="3">
        <v>0</v>
      </c>
      <c r="Q287" s="5">
        <v>0</v>
      </c>
    </row>
    <row r="288" spans="1:17" x14ac:dyDescent="0.25">
      <c r="A288" s="2">
        <v>287</v>
      </c>
      <c r="B288" s="3">
        <v>2923.4805419062036</v>
      </c>
      <c r="C288" s="4">
        <v>42353.778587962966</v>
      </c>
      <c r="D288" s="3">
        <v>2863.4799246135576</v>
      </c>
      <c r="E288" s="5">
        <v>2</v>
      </c>
      <c r="F288" s="3">
        <v>1</v>
      </c>
      <c r="G288" s="5">
        <v>0.99954402446746826</v>
      </c>
      <c r="H288" s="3">
        <v>3.7252426147460938</v>
      </c>
      <c r="I288" s="5">
        <v>0.79501587876175905</v>
      </c>
      <c r="J288" s="3">
        <v>0</v>
      </c>
      <c r="K288" s="5">
        <v>2.8721474222032319</v>
      </c>
      <c r="L288" s="3">
        <v>0</v>
      </c>
      <c r="M288" s="5">
        <v>3.24249267578125E-5</v>
      </c>
      <c r="N288" s="3">
        <v>0</v>
      </c>
      <c r="O288" s="5">
        <v>0</v>
      </c>
      <c r="P288" s="3">
        <v>0</v>
      </c>
      <c r="Q288" s="5">
        <v>0</v>
      </c>
    </row>
    <row r="289" spans="1:17" x14ac:dyDescent="0.25">
      <c r="A289" s="2">
        <v>288</v>
      </c>
      <c r="B289" s="3">
        <v>2933.4960674914105</v>
      </c>
      <c r="C289" s="4">
        <v>42353.778703703705</v>
      </c>
      <c r="D289" s="3">
        <v>2873.4954501035268</v>
      </c>
      <c r="E289" s="5">
        <v>2</v>
      </c>
      <c r="F289" s="3">
        <v>1</v>
      </c>
      <c r="G289" s="5">
        <v>0.99954402446746826</v>
      </c>
      <c r="H289" s="3">
        <v>3.7255666255950928</v>
      </c>
      <c r="I289" s="5">
        <v>0.79779662527830697</v>
      </c>
      <c r="J289" s="3">
        <v>0</v>
      </c>
      <c r="K289" s="5">
        <v>2.882506890612329</v>
      </c>
      <c r="L289" s="3">
        <v>0</v>
      </c>
      <c r="M289" s="5">
        <v>3.24249267578125E-5</v>
      </c>
      <c r="N289" s="3">
        <v>0</v>
      </c>
      <c r="O289" s="5">
        <v>0</v>
      </c>
      <c r="P289" s="3">
        <v>0</v>
      </c>
      <c r="Q289" s="5">
        <v>0</v>
      </c>
    </row>
    <row r="290" spans="1:17" x14ac:dyDescent="0.25">
      <c r="A290" s="2">
        <v>289</v>
      </c>
      <c r="B290" s="3">
        <v>2943.5116060689475</v>
      </c>
      <c r="C290" s="4">
        <v>42353.778819444451</v>
      </c>
      <c r="D290" s="3">
        <v>2883.5109886660266</v>
      </c>
      <c r="E290" s="5">
        <v>2</v>
      </c>
      <c r="F290" s="3">
        <v>1</v>
      </c>
      <c r="G290" s="5">
        <v>0.99954402446746826</v>
      </c>
      <c r="H290" s="3">
        <v>3.7260527610778809</v>
      </c>
      <c r="I290" s="5">
        <v>0.80057741288605799</v>
      </c>
      <c r="J290" s="3">
        <v>0</v>
      </c>
      <c r="K290" s="5">
        <v>2.8928677160853158</v>
      </c>
      <c r="L290" s="3">
        <v>0</v>
      </c>
      <c r="M290" s="5">
        <v>3.2377243769587949E-5</v>
      </c>
      <c r="N290" s="3">
        <v>0</v>
      </c>
      <c r="O290" s="5">
        <v>0</v>
      </c>
      <c r="P290" s="3">
        <v>0</v>
      </c>
      <c r="Q290" s="5">
        <v>0</v>
      </c>
    </row>
    <row r="291" spans="1:17" x14ac:dyDescent="0.25">
      <c r="A291" s="2">
        <v>290</v>
      </c>
      <c r="B291" s="3">
        <v>2953.5270746673441</v>
      </c>
      <c r="C291" s="4">
        <v>42353.778935185182</v>
      </c>
      <c r="D291" s="3">
        <v>2893.5264572543988</v>
      </c>
      <c r="E291" s="5">
        <v>2</v>
      </c>
      <c r="F291" s="3">
        <v>1</v>
      </c>
      <c r="G291" s="5">
        <v>0.99954402446746826</v>
      </c>
      <c r="H291" s="3">
        <v>3.7265388965606689</v>
      </c>
      <c r="I291" s="5">
        <v>0.80335379246438698</v>
      </c>
      <c r="J291" s="3">
        <v>0</v>
      </c>
      <c r="K291" s="5">
        <v>2.9032133806802101</v>
      </c>
      <c r="L291" s="3">
        <v>0</v>
      </c>
      <c r="M291" s="5">
        <v>6.4802166889421642E-5</v>
      </c>
      <c r="N291" s="3">
        <v>0</v>
      </c>
      <c r="O291" s="5">
        <v>0</v>
      </c>
      <c r="P291" s="3">
        <v>0</v>
      </c>
      <c r="Q291" s="5">
        <v>0</v>
      </c>
    </row>
    <row r="292" spans="1:17" x14ac:dyDescent="0.25">
      <c r="A292" s="2">
        <v>291</v>
      </c>
      <c r="B292" s="3">
        <v>2963.5271191885176</v>
      </c>
      <c r="C292" s="4">
        <v>42353.779050925928</v>
      </c>
      <c r="D292" s="3">
        <v>2903.5265018206842</v>
      </c>
      <c r="E292" s="5">
        <v>2</v>
      </c>
      <c r="F292" s="3">
        <v>1</v>
      </c>
      <c r="G292" s="5">
        <v>0.99954402446746826</v>
      </c>
      <c r="H292" s="3">
        <v>3.7270252704620361</v>
      </c>
      <c r="I292" s="5">
        <v>0.80613459029048895</v>
      </c>
      <c r="J292" s="3">
        <v>0</v>
      </c>
      <c r="K292" s="5">
        <v>2.9135767259179088</v>
      </c>
      <c r="L292" s="3">
        <v>0</v>
      </c>
      <c r="M292" s="5">
        <v>3.24249267578125E-5</v>
      </c>
      <c r="N292" s="3">
        <v>0</v>
      </c>
      <c r="O292" s="5">
        <v>0</v>
      </c>
      <c r="P292" s="3">
        <v>0</v>
      </c>
      <c r="Q292" s="5">
        <v>0</v>
      </c>
    </row>
    <row r="293" spans="1:17" x14ac:dyDescent="0.25">
      <c r="A293" s="2">
        <v>292</v>
      </c>
      <c r="B293" s="3">
        <v>2973.5424813921554</v>
      </c>
      <c r="C293" s="4">
        <v>42353.779166666667</v>
      </c>
      <c r="D293" s="3">
        <v>2913.5418640944968</v>
      </c>
      <c r="E293" s="5">
        <v>2</v>
      </c>
      <c r="F293" s="3">
        <v>1</v>
      </c>
      <c r="G293" s="5">
        <v>0.99954402446746826</v>
      </c>
      <c r="H293" s="3">
        <v>3.7271871566772461</v>
      </c>
      <c r="I293" s="5">
        <v>0.80891529385796701</v>
      </c>
      <c r="J293" s="3">
        <v>0</v>
      </c>
      <c r="K293" s="5">
        <v>2.92394093931998</v>
      </c>
      <c r="L293" s="3">
        <v>0</v>
      </c>
      <c r="M293" s="5">
        <v>-3.24249267578125E-5</v>
      </c>
      <c r="N293" s="3">
        <v>0</v>
      </c>
      <c r="O293" s="5">
        <v>0</v>
      </c>
      <c r="P293" s="3">
        <v>0</v>
      </c>
      <c r="Q293" s="5">
        <v>0</v>
      </c>
    </row>
    <row r="294" spans="1:17" x14ac:dyDescent="0.25">
      <c r="A294" s="2">
        <v>293</v>
      </c>
      <c r="B294" s="3">
        <v>2983.5582847987093</v>
      </c>
      <c r="C294" s="4">
        <v>42353.779282407406</v>
      </c>
      <c r="D294" s="3">
        <v>2923.5576675211005</v>
      </c>
      <c r="E294" s="5">
        <v>2</v>
      </c>
      <c r="F294" s="3">
        <v>1</v>
      </c>
      <c r="G294" s="5">
        <v>0.99954402446746826</v>
      </c>
      <c r="H294" s="3">
        <v>3.7278354167938232</v>
      </c>
      <c r="I294" s="5">
        <v>0.81169613702958698</v>
      </c>
      <c r="J294" s="3">
        <v>0</v>
      </c>
      <c r="K294" s="5">
        <v>2.9343069066994021</v>
      </c>
      <c r="L294" s="3">
        <v>0</v>
      </c>
      <c r="M294" s="5">
        <v>0</v>
      </c>
      <c r="N294" s="3">
        <v>0</v>
      </c>
      <c r="O294" s="5">
        <v>0</v>
      </c>
      <c r="P294" s="3">
        <v>0</v>
      </c>
      <c r="Q294" s="5">
        <v>0</v>
      </c>
    </row>
    <row r="295" spans="1:17" x14ac:dyDescent="0.25">
      <c r="A295" s="2">
        <v>294</v>
      </c>
      <c r="B295" s="3">
        <v>2993.5734909139269</v>
      </c>
      <c r="C295" s="4">
        <v>42353.779398148145</v>
      </c>
      <c r="D295" s="3">
        <v>2933.5728736062433</v>
      </c>
      <c r="E295" s="5">
        <v>2</v>
      </c>
      <c r="F295" s="3">
        <v>1</v>
      </c>
      <c r="G295" s="5">
        <v>0.99954402446746826</v>
      </c>
      <c r="H295" s="3">
        <v>3.7283217906951904</v>
      </c>
      <c r="I295" s="5">
        <v>0.81447257539527396</v>
      </c>
      <c r="J295" s="3">
        <v>0</v>
      </c>
      <c r="K295" s="5">
        <v>2.9446575405924942</v>
      </c>
      <c r="L295" s="3">
        <v>0</v>
      </c>
      <c r="M295" s="5">
        <v>3.24249267578125E-5</v>
      </c>
      <c r="N295" s="3">
        <v>0</v>
      </c>
      <c r="O295" s="5">
        <v>0</v>
      </c>
      <c r="P295" s="3">
        <v>0</v>
      </c>
      <c r="Q295" s="5">
        <v>0</v>
      </c>
    </row>
    <row r="296" spans="1:17" x14ac:dyDescent="0.25">
      <c r="A296" s="2">
        <v>295</v>
      </c>
      <c r="B296" s="3">
        <v>3003.5737525052718</v>
      </c>
      <c r="C296" s="4">
        <v>42353.779513888891</v>
      </c>
      <c r="D296" s="3">
        <v>2943.5731351875629</v>
      </c>
      <c r="E296" s="5">
        <v>2</v>
      </c>
      <c r="F296" s="3">
        <v>1</v>
      </c>
      <c r="G296" s="5">
        <v>0.99972385168075562</v>
      </c>
      <c r="H296" s="3">
        <v>3.7288079261779785</v>
      </c>
      <c r="I296" s="5">
        <v>0.81725335644438102</v>
      </c>
      <c r="J296" s="3">
        <v>0</v>
      </c>
      <c r="K296" s="5">
        <v>2.955025674809467</v>
      </c>
      <c r="L296" s="3">
        <v>0</v>
      </c>
      <c r="M296" s="5">
        <v>3.24249267578125E-5</v>
      </c>
      <c r="N296" s="3">
        <v>0</v>
      </c>
      <c r="O296" s="5">
        <v>0</v>
      </c>
      <c r="P296" s="3">
        <v>0</v>
      </c>
      <c r="Q296" s="5">
        <v>0</v>
      </c>
    </row>
    <row r="297" spans="1:17" x14ac:dyDescent="0.25">
      <c r="A297" s="2">
        <v>296</v>
      </c>
      <c r="B297" s="3">
        <v>3013.5893180148282</v>
      </c>
      <c r="C297" s="4">
        <v>42353.779629629629</v>
      </c>
      <c r="D297" s="3">
        <v>2953.588700727194</v>
      </c>
      <c r="E297" s="5">
        <v>2</v>
      </c>
      <c r="F297" s="3">
        <v>1</v>
      </c>
      <c r="G297" s="5">
        <v>0.99954402446746826</v>
      </c>
      <c r="H297" s="3">
        <v>3.7291319370269775</v>
      </c>
      <c r="I297" s="5">
        <v>0.82003412658560004</v>
      </c>
      <c r="J297" s="3">
        <v>0</v>
      </c>
      <c r="K297" s="5">
        <v>2.9653949968868512</v>
      </c>
      <c r="L297" s="3">
        <v>0</v>
      </c>
      <c r="M297" s="5">
        <v>3.24249267578125E-5</v>
      </c>
      <c r="N297" s="3">
        <v>0</v>
      </c>
      <c r="O297" s="5">
        <v>0</v>
      </c>
      <c r="P297" s="3">
        <v>0</v>
      </c>
      <c r="Q297" s="5">
        <v>0</v>
      </c>
    </row>
    <row r="298" spans="1:17" x14ac:dyDescent="0.25">
      <c r="A298" s="2">
        <v>297</v>
      </c>
      <c r="B298" s="3">
        <v>3023.6045781945827</v>
      </c>
      <c r="C298" s="4">
        <v>42353.779745370368</v>
      </c>
      <c r="D298" s="3">
        <v>2963.6039608818869</v>
      </c>
      <c r="E298" s="5">
        <v>2</v>
      </c>
      <c r="F298" s="3">
        <v>1</v>
      </c>
      <c r="G298" s="5">
        <v>0.99954402446746826</v>
      </c>
      <c r="H298" s="3">
        <v>3.7296180725097656</v>
      </c>
      <c r="I298" s="5">
        <v>0.82281052226102402</v>
      </c>
      <c r="J298" s="3">
        <v>0</v>
      </c>
      <c r="K298" s="5">
        <v>2.9757492128276359</v>
      </c>
      <c r="L298" s="3">
        <v>0</v>
      </c>
      <c r="M298" s="5">
        <v>6.4802166889421642E-5</v>
      </c>
      <c r="N298" s="3">
        <v>0</v>
      </c>
      <c r="O298" s="5">
        <v>0</v>
      </c>
      <c r="P298" s="3">
        <v>0</v>
      </c>
      <c r="Q298" s="5">
        <v>0</v>
      </c>
    </row>
    <row r="299" spans="1:17" x14ac:dyDescent="0.25">
      <c r="A299" s="2">
        <v>298</v>
      </c>
      <c r="B299" s="3">
        <v>3033.604735030247</v>
      </c>
      <c r="C299" s="4">
        <v>42353.779861111114</v>
      </c>
      <c r="D299" s="3">
        <v>2973.6041177426132</v>
      </c>
      <c r="E299" s="5">
        <v>2</v>
      </c>
      <c r="F299" s="3">
        <v>1</v>
      </c>
      <c r="G299" s="5">
        <v>0.99954402446746826</v>
      </c>
      <c r="H299" s="3">
        <v>3.7301044464111328</v>
      </c>
      <c r="I299" s="5">
        <v>0.82559129597974401</v>
      </c>
      <c r="J299" s="3">
        <v>0</v>
      </c>
      <c r="K299" s="5">
        <v>2.9861210103363152</v>
      </c>
      <c r="L299" s="3">
        <v>0</v>
      </c>
      <c r="M299" s="5">
        <v>3.24249267578125E-5</v>
      </c>
      <c r="N299" s="3">
        <v>0</v>
      </c>
      <c r="O299" s="5">
        <v>0</v>
      </c>
      <c r="P299" s="3">
        <v>0</v>
      </c>
      <c r="Q299" s="5">
        <v>0</v>
      </c>
    </row>
    <row r="300" spans="1:17" x14ac:dyDescent="0.25">
      <c r="A300" s="2">
        <v>299</v>
      </c>
      <c r="B300" s="3">
        <v>3043.6202681542131</v>
      </c>
      <c r="C300" s="4">
        <v>42353.779976851853</v>
      </c>
      <c r="D300" s="3">
        <v>2983.619650831492</v>
      </c>
      <c r="E300" s="5">
        <v>2</v>
      </c>
      <c r="F300" s="3">
        <v>1</v>
      </c>
      <c r="G300" s="5">
        <v>0.99972385168075562</v>
      </c>
      <c r="H300" s="3">
        <v>3.7307524681091309</v>
      </c>
      <c r="I300" s="5">
        <v>0.828372064487641</v>
      </c>
      <c r="J300" s="3">
        <v>0</v>
      </c>
      <c r="K300" s="5">
        <v>2.9964941006762551</v>
      </c>
      <c r="L300" s="3">
        <v>0</v>
      </c>
      <c r="M300" s="5">
        <v>3.2377243769587949E-5</v>
      </c>
      <c r="N300" s="3">
        <v>0</v>
      </c>
      <c r="O300" s="5">
        <v>0</v>
      </c>
      <c r="P300" s="3">
        <v>0</v>
      </c>
      <c r="Q300" s="5">
        <v>0</v>
      </c>
    </row>
    <row r="301" spans="1:17" x14ac:dyDescent="0.25">
      <c r="A301" s="2">
        <v>300</v>
      </c>
      <c r="B301" s="3">
        <v>3053.6358388967919</v>
      </c>
      <c r="C301" s="4">
        <v>42353.780092592591</v>
      </c>
      <c r="D301" s="3">
        <v>2993.6352215189336</v>
      </c>
      <c r="E301" s="5">
        <v>2</v>
      </c>
      <c r="F301" s="3">
        <v>1</v>
      </c>
      <c r="G301" s="5">
        <v>0.99954402446746826</v>
      </c>
      <c r="H301" s="3">
        <v>3.7309145927429199</v>
      </c>
      <c r="I301" s="5">
        <v>0.83115284933929401</v>
      </c>
      <c r="J301" s="3">
        <v>0</v>
      </c>
      <c r="K301" s="5">
        <v>3.006868417824843</v>
      </c>
      <c r="L301" s="3">
        <v>0</v>
      </c>
      <c r="M301" s="5">
        <v>3.24249267578125E-5</v>
      </c>
      <c r="N301" s="3">
        <v>0</v>
      </c>
      <c r="O301" s="5">
        <v>0</v>
      </c>
      <c r="P301" s="3">
        <v>0</v>
      </c>
      <c r="Q301" s="5">
        <v>0</v>
      </c>
    </row>
    <row r="302" spans="1:17" x14ac:dyDescent="0.25">
      <c r="A302" s="2">
        <v>301</v>
      </c>
      <c r="B302" s="3">
        <v>3063.6358776085094</v>
      </c>
      <c r="C302" s="4">
        <v>42353.78020833333</v>
      </c>
      <c r="D302" s="3">
        <v>3003.6352602206257</v>
      </c>
      <c r="E302" s="5">
        <v>2</v>
      </c>
      <c r="F302" s="3">
        <v>1</v>
      </c>
      <c r="G302" s="5">
        <v>0.99954402446746826</v>
      </c>
      <c r="H302" s="3">
        <v>3.731400728225708</v>
      </c>
      <c r="I302" s="5">
        <v>0.83392938219021195</v>
      </c>
      <c r="J302" s="3">
        <v>0</v>
      </c>
      <c r="K302" s="5">
        <v>3.0172281824731049</v>
      </c>
      <c r="L302" s="3">
        <v>0</v>
      </c>
      <c r="M302" s="5">
        <v>3.2377243769587949E-5</v>
      </c>
      <c r="N302" s="3">
        <v>0</v>
      </c>
      <c r="O302" s="5">
        <v>0</v>
      </c>
      <c r="P302" s="3">
        <v>0</v>
      </c>
      <c r="Q302" s="5">
        <v>0</v>
      </c>
    </row>
    <row r="303" spans="1:17" x14ac:dyDescent="0.25">
      <c r="A303" s="2">
        <v>302</v>
      </c>
      <c r="B303" s="3">
        <v>3073.6513616302864</v>
      </c>
      <c r="C303" s="4">
        <v>42353.780324074083</v>
      </c>
      <c r="D303" s="3">
        <v>3013.6507442223533</v>
      </c>
      <c r="E303" s="5">
        <v>2</v>
      </c>
      <c r="F303" s="3">
        <v>1</v>
      </c>
      <c r="G303" s="5">
        <v>0.99972385168075562</v>
      </c>
      <c r="H303" s="3">
        <v>3.7320489883422852</v>
      </c>
      <c r="I303" s="5">
        <v>0.83671018549796905</v>
      </c>
      <c r="J303" s="3">
        <v>0</v>
      </c>
      <c r="K303" s="5">
        <v>3.027605134790607</v>
      </c>
      <c r="L303" s="3">
        <v>0</v>
      </c>
      <c r="M303" s="5">
        <v>9.7227093647234142E-5</v>
      </c>
      <c r="N303" s="3">
        <v>0</v>
      </c>
      <c r="O303" s="5">
        <v>0</v>
      </c>
      <c r="P303" s="3">
        <v>0</v>
      </c>
      <c r="Q303" s="5">
        <v>0</v>
      </c>
    </row>
    <row r="304" spans="1:17" x14ac:dyDescent="0.25">
      <c r="A304" s="2">
        <v>303</v>
      </c>
      <c r="B304" s="3">
        <v>3083.6670344418599</v>
      </c>
      <c r="C304" s="4">
        <v>42353.780439814815</v>
      </c>
      <c r="D304" s="3">
        <v>3023.6664171542261</v>
      </c>
      <c r="E304" s="5">
        <v>2</v>
      </c>
      <c r="F304" s="3">
        <v>1</v>
      </c>
      <c r="G304" s="5">
        <v>0.99954402446746826</v>
      </c>
      <c r="H304" s="3">
        <v>3.7323732376098633</v>
      </c>
      <c r="I304" s="5">
        <v>0.83949102054583502</v>
      </c>
      <c r="J304" s="3">
        <v>0</v>
      </c>
      <c r="K304" s="5">
        <v>3.0379834815236331</v>
      </c>
      <c r="L304" s="3">
        <v>0</v>
      </c>
      <c r="M304" s="5">
        <v>6.4849853515625E-5</v>
      </c>
      <c r="N304" s="3">
        <v>0</v>
      </c>
      <c r="O304" s="5">
        <v>0</v>
      </c>
      <c r="P304" s="3">
        <v>0</v>
      </c>
      <c r="Q304" s="5">
        <v>0</v>
      </c>
    </row>
    <row r="305" spans="1:17" x14ac:dyDescent="0.25">
      <c r="A305" s="2">
        <v>304</v>
      </c>
      <c r="B305" s="3">
        <v>3093.6822349280696</v>
      </c>
      <c r="C305" s="4">
        <v>42353.780555555553</v>
      </c>
      <c r="D305" s="3">
        <v>3033.6816175301615</v>
      </c>
      <c r="E305" s="5">
        <v>2</v>
      </c>
      <c r="F305" s="3">
        <v>1</v>
      </c>
      <c r="G305" s="5">
        <v>0.99936419725418091</v>
      </c>
      <c r="H305" s="3">
        <v>3.7326972484588623</v>
      </c>
      <c r="I305" s="5">
        <v>0.84226748897385795</v>
      </c>
      <c r="J305" s="3">
        <v>0</v>
      </c>
      <c r="K305" s="5">
        <v>3.048346820676036</v>
      </c>
      <c r="L305" s="3">
        <v>0</v>
      </c>
      <c r="M305" s="5">
        <v>0</v>
      </c>
      <c r="N305" s="3">
        <v>0</v>
      </c>
      <c r="O305" s="5">
        <v>0</v>
      </c>
      <c r="P305" s="3">
        <v>0</v>
      </c>
      <c r="Q305" s="5">
        <v>0</v>
      </c>
    </row>
    <row r="306" spans="1:17" x14ac:dyDescent="0.25">
      <c r="A306" s="2">
        <v>305</v>
      </c>
      <c r="B306" s="3">
        <v>3103.6980644395849</v>
      </c>
      <c r="C306" s="4">
        <v>42353.780671296299</v>
      </c>
      <c r="D306" s="3">
        <v>3043.6974470416767</v>
      </c>
      <c r="E306" s="5">
        <v>2</v>
      </c>
      <c r="F306" s="3">
        <v>1</v>
      </c>
      <c r="G306" s="5">
        <v>0.99954402446746826</v>
      </c>
      <c r="H306" s="3">
        <v>3.7331833839416504</v>
      </c>
      <c r="I306" s="5">
        <v>0.84505269545678297</v>
      </c>
      <c r="J306" s="3">
        <v>0</v>
      </c>
      <c r="K306" s="5">
        <v>3.0587440069204859</v>
      </c>
      <c r="L306" s="3">
        <v>0</v>
      </c>
      <c r="M306" s="5">
        <v>6.4802166889421642E-5</v>
      </c>
      <c r="N306" s="3">
        <v>0</v>
      </c>
      <c r="O306" s="5">
        <v>0</v>
      </c>
      <c r="P306" s="3">
        <v>0</v>
      </c>
      <c r="Q306" s="5">
        <v>0</v>
      </c>
    </row>
    <row r="307" spans="1:17" x14ac:dyDescent="0.25">
      <c r="A307" s="2">
        <v>306</v>
      </c>
      <c r="B307" s="3">
        <v>3113.7135871376063</v>
      </c>
      <c r="C307" s="4">
        <v>42353.780787037038</v>
      </c>
      <c r="D307" s="3">
        <v>3053.7129697346859</v>
      </c>
      <c r="E307" s="5">
        <v>2</v>
      </c>
      <c r="F307" s="3">
        <v>1</v>
      </c>
      <c r="G307" s="5">
        <v>0.99972385168075562</v>
      </c>
      <c r="H307" s="3">
        <v>3.7335076332092285</v>
      </c>
      <c r="I307" s="5">
        <v>0.84783352556490799</v>
      </c>
      <c r="J307" s="3">
        <v>0</v>
      </c>
      <c r="K307" s="5">
        <v>3.0691256764185608</v>
      </c>
      <c r="L307" s="3">
        <v>0</v>
      </c>
      <c r="M307" s="5">
        <v>3.24249267578125E-5</v>
      </c>
      <c r="N307" s="3">
        <v>0</v>
      </c>
      <c r="O307" s="5">
        <v>0</v>
      </c>
      <c r="P307" s="3">
        <v>0</v>
      </c>
      <c r="Q307" s="5">
        <v>0</v>
      </c>
    </row>
    <row r="308" spans="1:17" x14ac:dyDescent="0.25">
      <c r="A308" s="2">
        <v>307</v>
      </c>
      <c r="B308" s="3">
        <v>3123.7291673337099</v>
      </c>
      <c r="C308" s="4">
        <v>42353.780902777777</v>
      </c>
      <c r="D308" s="3">
        <v>3063.7285501112383</v>
      </c>
      <c r="E308" s="5">
        <v>2</v>
      </c>
      <c r="F308" s="3">
        <v>1</v>
      </c>
      <c r="G308" s="5">
        <v>0.99954402446746826</v>
      </c>
      <c r="H308" s="3">
        <v>3.7339937686920166</v>
      </c>
      <c r="I308" s="5">
        <v>0.85061435524552698</v>
      </c>
      <c r="J308" s="3">
        <v>0</v>
      </c>
      <c r="K308" s="5">
        <v>3.079508772053555</v>
      </c>
      <c r="L308" s="3">
        <v>0</v>
      </c>
      <c r="M308" s="5">
        <v>3.24249267578125E-5</v>
      </c>
      <c r="N308" s="3">
        <v>0</v>
      </c>
      <c r="O308" s="5">
        <v>0</v>
      </c>
      <c r="P308" s="3">
        <v>0</v>
      </c>
      <c r="Q308" s="5">
        <v>0</v>
      </c>
    </row>
    <row r="309" spans="1:17" x14ac:dyDescent="0.25">
      <c r="A309" s="2">
        <v>308</v>
      </c>
      <c r="B309" s="3">
        <v>3133.7446846934472</v>
      </c>
      <c r="C309" s="4">
        <v>42353.781018518515</v>
      </c>
      <c r="D309" s="3">
        <v>3073.7440673155893</v>
      </c>
      <c r="E309" s="5">
        <v>2</v>
      </c>
      <c r="F309" s="3">
        <v>1</v>
      </c>
      <c r="G309" s="5">
        <v>0.99972385168075562</v>
      </c>
      <c r="H309" s="3">
        <v>3.7348041534423828</v>
      </c>
      <c r="I309" s="5">
        <v>0.85339518447602003</v>
      </c>
      <c r="J309" s="3">
        <v>0</v>
      </c>
      <c r="K309" s="5">
        <v>3.089893298098727</v>
      </c>
      <c r="L309" s="3">
        <v>0</v>
      </c>
      <c r="M309" s="5">
        <v>9.7227093647234142E-5</v>
      </c>
      <c r="N309" s="3">
        <v>0</v>
      </c>
      <c r="O309" s="5">
        <v>0</v>
      </c>
      <c r="P309" s="3">
        <v>0</v>
      </c>
      <c r="Q309" s="5">
        <v>0</v>
      </c>
    </row>
    <row r="310" spans="1:17" x14ac:dyDescent="0.25">
      <c r="A310" s="2">
        <v>309</v>
      </c>
      <c r="B310" s="3">
        <v>3143.760218584322</v>
      </c>
      <c r="C310" s="4">
        <v>42353.781134259261</v>
      </c>
      <c r="D310" s="3">
        <v>3083.7596012916761</v>
      </c>
      <c r="E310" s="5">
        <v>2</v>
      </c>
      <c r="F310" s="3">
        <v>1</v>
      </c>
      <c r="G310" s="5">
        <v>0.99954402446746826</v>
      </c>
      <c r="H310" s="3">
        <v>3.7349660396575928</v>
      </c>
      <c r="I310" s="5">
        <v>0.85617598485373103</v>
      </c>
      <c r="J310" s="3">
        <v>0</v>
      </c>
      <c r="K310" s="5">
        <v>3.100278990342094</v>
      </c>
      <c r="L310" s="3">
        <v>0</v>
      </c>
      <c r="M310" s="5">
        <v>0</v>
      </c>
      <c r="N310" s="3">
        <v>0</v>
      </c>
      <c r="O310" s="5">
        <v>0</v>
      </c>
      <c r="P310" s="3">
        <v>0</v>
      </c>
      <c r="Q310" s="5">
        <v>0</v>
      </c>
    </row>
    <row r="311" spans="1:17" x14ac:dyDescent="0.25">
      <c r="A311" s="2">
        <v>310</v>
      </c>
      <c r="B311" s="3">
        <v>3153.7757834522818</v>
      </c>
      <c r="C311" s="4">
        <v>42353.78125</v>
      </c>
      <c r="D311" s="3">
        <v>3093.7751660493618</v>
      </c>
      <c r="E311" s="5">
        <v>2</v>
      </c>
      <c r="F311" s="3">
        <v>1</v>
      </c>
      <c r="G311" s="5">
        <v>0.99972385168075562</v>
      </c>
      <c r="H311" s="3">
        <v>3.7356142997741699</v>
      </c>
      <c r="I311" s="5">
        <v>0.85895677662970005</v>
      </c>
      <c r="J311" s="3">
        <v>0</v>
      </c>
      <c r="K311" s="5">
        <v>3.1106659785339632</v>
      </c>
      <c r="L311" s="3">
        <v>0</v>
      </c>
      <c r="M311" s="5">
        <v>6.4802166889421642E-5</v>
      </c>
      <c r="N311" s="3">
        <v>0</v>
      </c>
      <c r="O311" s="5">
        <v>0</v>
      </c>
      <c r="P311" s="3">
        <v>0</v>
      </c>
      <c r="Q311" s="5">
        <v>0</v>
      </c>
    </row>
    <row r="312" spans="1:17" x14ac:dyDescent="0.25">
      <c r="A312" s="2">
        <v>311</v>
      </c>
      <c r="B312" s="3">
        <v>3163.7913306262112</v>
      </c>
      <c r="C312" s="4">
        <v>42353.781365740739</v>
      </c>
      <c r="D312" s="3">
        <v>3103.7907132182777</v>
      </c>
      <c r="E312" s="5">
        <v>2</v>
      </c>
      <c r="F312" s="3">
        <v>1</v>
      </c>
      <c r="G312" s="5">
        <v>0.99954402446746826</v>
      </c>
      <c r="H312" s="3">
        <v>3.735938549041748</v>
      </c>
      <c r="I312" s="5">
        <v>0.86173758966703196</v>
      </c>
      <c r="J312" s="3">
        <v>0</v>
      </c>
      <c r="K312" s="5">
        <v>3.1210543077073258</v>
      </c>
      <c r="L312" s="3">
        <v>0</v>
      </c>
      <c r="M312" s="5">
        <v>3.24249267578125E-5</v>
      </c>
      <c r="N312" s="3">
        <v>0</v>
      </c>
      <c r="O312" s="5">
        <v>0</v>
      </c>
      <c r="P312" s="3">
        <v>0</v>
      </c>
      <c r="Q312" s="5">
        <v>0</v>
      </c>
    </row>
    <row r="313" spans="1:17" x14ac:dyDescent="0.25">
      <c r="A313" s="2">
        <v>312</v>
      </c>
      <c r="B313" s="3">
        <v>3173.806923629184</v>
      </c>
      <c r="C313" s="4">
        <v>42353.781481481485</v>
      </c>
      <c r="D313" s="3">
        <v>3113.8063062513256</v>
      </c>
      <c r="E313" s="5">
        <v>2</v>
      </c>
      <c r="F313" s="3">
        <v>1</v>
      </c>
      <c r="G313" s="5">
        <v>0.99972385168075562</v>
      </c>
      <c r="H313" s="3">
        <v>3.7364246845245361</v>
      </c>
      <c r="I313" s="5">
        <v>0.86451842639781096</v>
      </c>
      <c r="J313" s="3">
        <v>0</v>
      </c>
      <c r="K313" s="5">
        <v>3.131444037463345</v>
      </c>
      <c r="L313" s="3">
        <v>0</v>
      </c>
      <c r="M313" s="5">
        <v>6.4802166889421642E-5</v>
      </c>
      <c r="N313" s="3">
        <v>0</v>
      </c>
      <c r="O313" s="5">
        <v>0</v>
      </c>
      <c r="P313" s="3">
        <v>0</v>
      </c>
      <c r="Q313" s="5">
        <v>0</v>
      </c>
    </row>
    <row r="314" spans="1:17" x14ac:dyDescent="0.25">
      <c r="A314" s="2">
        <v>313</v>
      </c>
      <c r="B314" s="3">
        <v>3183.822234179283</v>
      </c>
      <c r="C314" s="4">
        <v>42353.781597222223</v>
      </c>
      <c r="D314" s="3">
        <v>3123.8216168665872</v>
      </c>
      <c r="E314" s="5">
        <v>2</v>
      </c>
      <c r="F314" s="3">
        <v>1</v>
      </c>
      <c r="G314" s="5">
        <v>0.99954402446746826</v>
      </c>
      <c r="H314" s="3">
        <v>3.7369108200073242</v>
      </c>
      <c r="I314" s="5">
        <v>0.86729488864012205</v>
      </c>
      <c r="J314" s="3">
        <v>0</v>
      </c>
      <c r="K314" s="5">
        <v>3.1418187960468158</v>
      </c>
      <c r="L314" s="3">
        <v>0</v>
      </c>
      <c r="M314" s="5">
        <v>6.4802166889421642E-5</v>
      </c>
      <c r="N314" s="3">
        <v>0</v>
      </c>
      <c r="O314" s="5">
        <v>0</v>
      </c>
      <c r="P314" s="3">
        <v>0</v>
      </c>
      <c r="Q314" s="5">
        <v>0</v>
      </c>
    </row>
    <row r="315" spans="1:17" x14ac:dyDescent="0.25">
      <c r="A315" s="2">
        <v>314</v>
      </c>
      <c r="B315" s="3">
        <v>3193.8223134218597</v>
      </c>
      <c r="C315" s="4">
        <v>42353.781712962962</v>
      </c>
      <c r="D315" s="3">
        <v>3133.8216960039026</v>
      </c>
      <c r="E315" s="5">
        <v>2</v>
      </c>
      <c r="F315" s="3">
        <v>1</v>
      </c>
      <c r="G315" s="5">
        <v>0.99954402446746826</v>
      </c>
      <c r="H315" s="3">
        <v>3.7373969554901123</v>
      </c>
      <c r="I315" s="5">
        <v>0.87007131008012195</v>
      </c>
      <c r="J315" s="3">
        <v>0</v>
      </c>
      <c r="K315" s="5">
        <v>3.1521946799000879</v>
      </c>
      <c r="L315" s="3">
        <v>0</v>
      </c>
      <c r="M315" s="5">
        <v>3.2377243769587949E-5</v>
      </c>
      <c r="N315" s="3">
        <v>0</v>
      </c>
      <c r="O315" s="5">
        <v>0</v>
      </c>
      <c r="P315" s="3">
        <v>0</v>
      </c>
      <c r="Q315" s="5">
        <v>0</v>
      </c>
    </row>
    <row r="316" spans="1:17" x14ac:dyDescent="0.25">
      <c r="A316" s="2">
        <v>315</v>
      </c>
      <c r="B316" s="3">
        <v>3203.8379968548647</v>
      </c>
      <c r="C316" s="4">
        <v>42353.781828703701</v>
      </c>
      <c r="D316" s="3">
        <v>3143.837379542168</v>
      </c>
      <c r="E316" s="5">
        <v>2</v>
      </c>
      <c r="F316" s="3">
        <v>1</v>
      </c>
      <c r="G316" s="5">
        <v>0.99954402446746826</v>
      </c>
      <c r="H316" s="3">
        <v>3.7380452156066895</v>
      </c>
      <c r="I316" s="5">
        <v>0.872856500828599</v>
      </c>
      <c r="J316" s="3">
        <v>0</v>
      </c>
      <c r="K316" s="5">
        <v>3.1626047337179219</v>
      </c>
      <c r="L316" s="3">
        <v>0</v>
      </c>
      <c r="M316" s="5">
        <v>3.2377243769587949E-5</v>
      </c>
      <c r="N316" s="3">
        <v>0</v>
      </c>
      <c r="O316" s="5">
        <v>0</v>
      </c>
      <c r="P316" s="3">
        <v>0</v>
      </c>
      <c r="Q316" s="5">
        <v>0</v>
      </c>
    </row>
    <row r="317" spans="1:17" x14ac:dyDescent="0.25">
      <c r="A317" s="2">
        <v>316</v>
      </c>
      <c r="B317" s="3">
        <v>3213.8535191218134</v>
      </c>
      <c r="C317" s="4">
        <v>42353.781944444447</v>
      </c>
      <c r="D317" s="3">
        <v>3153.8529017389428</v>
      </c>
      <c r="E317" s="5">
        <v>2</v>
      </c>
      <c r="F317" s="3">
        <v>1</v>
      </c>
      <c r="G317" s="5">
        <v>0.99954402446746826</v>
      </c>
      <c r="H317" s="3">
        <v>3.7382073402404785</v>
      </c>
      <c r="I317" s="5">
        <v>0.87563728745610403</v>
      </c>
      <c r="J317" s="3">
        <v>0</v>
      </c>
      <c r="K317" s="5">
        <v>3.172999622187362</v>
      </c>
      <c r="L317" s="3">
        <v>0</v>
      </c>
      <c r="M317" s="5">
        <v>3.24249267578125E-5</v>
      </c>
      <c r="N317" s="3">
        <v>0</v>
      </c>
      <c r="O317" s="5">
        <v>0</v>
      </c>
      <c r="P317" s="3">
        <v>0</v>
      </c>
      <c r="Q317" s="5">
        <v>0</v>
      </c>
    </row>
    <row r="318" spans="1:17" x14ac:dyDescent="0.25">
      <c r="A318" s="2">
        <v>317</v>
      </c>
      <c r="B318" s="3">
        <v>3223.8690263864296</v>
      </c>
      <c r="C318" s="4">
        <v>42353.782060185185</v>
      </c>
      <c r="D318" s="3">
        <v>3163.8684089835092</v>
      </c>
      <c r="E318" s="5">
        <v>2</v>
      </c>
      <c r="F318" s="3">
        <v>1</v>
      </c>
      <c r="G318" s="5">
        <v>0.99954402446746826</v>
      </c>
      <c r="H318" s="3">
        <v>3.7388556003570557</v>
      </c>
      <c r="I318" s="5">
        <v>0.87841809447791597</v>
      </c>
      <c r="J318" s="3">
        <v>0</v>
      </c>
      <c r="K318" s="5">
        <v>3.183395856352234</v>
      </c>
      <c r="L318" s="3">
        <v>0</v>
      </c>
      <c r="M318" s="5">
        <v>9.7227093647234142E-5</v>
      </c>
      <c r="N318" s="3">
        <v>0</v>
      </c>
      <c r="O318" s="5">
        <v>0</v>
      </c>
      <c r="P318" s="3">
        <v>0</v>
      </c>
      <c r="Q318" s="5">
        <v>0</v>
      </c>
    </row>
    <row r="319" spans="1:17" x14ac:dyDescent="0.25">
      <c r="A319" s="2">
        <v>318</v>
      </c>
      <c r="B319" s="3">
        <v>3233.8846391585971</v>
      </c>
      <c r="C319" s="4">
        <v>42353.782175925917</v>
      </c>
      <c r="D319" s="3">
        <v>3173.8840218709638</v>
      </c>
      <c r="E319" s="5">
        <v>2</v>
      </c>
      <c r="F319" s="3">
        <v>1</v>
      </c>
      <c r="G319" s="5">
        <v>0.99936419725418091</v>
      </c>
      <c r="H319" s="3">
        <v>3.7391796112060547</v>
      </c>
      <c r="I319" s="5">
        <v>0.88119890351463004</v>
      </c>
      <c r="J319" s="3">
        <v>0</v>
      </c>
      <c r="K319" s="5">
        <v>3.193793530018088</v>
      </c>
      <c r="L319" s="3">
        <v>0</v>
      </c>
      <c r="M319" s="5">
        <v>3.2377243769587949E-5</v>
      </c>
      <c r="N319" s="3">
        <v>0</v>
      </c>
      <c r="O319" s="5">
        <v>0</v>
      </c>
      <c r="P319" s="3">
        <v>0</v>
      </c>
      <c r="Q319" s="5">
        <v>0</v>
      </c>
    </row>
    <row r="320" spans="1:17" x14ac:dyDescent="0.25">
      <c r="A320" s="2">
        <v>319</v>
      </c>
      <c r="B320" s="3">
        <v>3243.9001636260223</v>
      </c>
      <c r="C320" s="4">
        <v>42353.78229166667</v>
      </c>
      <c r="D320" s="3">
        <v>3183.8995462281136</v>
      </c>
      <c r="E320" s="5">
        <v>2</v>
      </c>
      <c r="F320" s="3">
        <v>1</v>
      </c>
      <c r="G320" s="5">
        <v>0.99918437004089355</v>
      </c>
      <c r="H320" s="3">
        <v>3.7396659851074219</v>
      </c>
      <c r="I320" s="5">
        <v>0.883979686412803</v>
      </c>
      <c r="J320" s="3">
        <v>0</v>
      </c>
      <c r="K320" s="5">
        <v>3.2041924594273858</v>
      </c>
      <c r="L320" s="3">
        <v>0</v>
      </c>
      <c r="M320" s="5">
        <v>3.24249267578125E-5</v>
      </c>
      <c r="N320" s="3">
        <v>0</v>
      </c>
      <c r="O320" s="5">
        <v>0</v>
      </c>
      <c r="P320" s="3">
        <v>0</v>
      </c>
      <c r="Q320" s="5">
        <v>0</v>
      </c>
    </row>
    <row r="321" spans="1:17" x14ac:dyDescent="0.25">
      <c r="A321" s="2">
        <v>320</v>
      </c>
      <c r="B321" s="3">
        <v>3253.9157113513229</v>
      </c>
      <c r="C321" s="4">
        <v>42353.782407407409</v>
      </c>
      <c r="D321" s="3">
        <v>3193.9150939584274</v>
      </c>
      <c r="E321" s="5">
        <v>2</v>
      </c>
      <c r="F321" s="3">
        <v>1</v>
      </c>
      <c r="G321" s="5">
        <v>0.99954402446746826</v>
      </c>
      <c r="H321" s="3">
        <v>3.740314245223999</v>
      </c>
      <c r="I321" s="5">
        <v>0.88676047932997903</v>
      </c>
      <c r="J321" s="3">
        <v>0</v>
      </c>
      <c r="K321" s="5">
        <v>3.2145928247039</v>
      </c>
      <c r="L321" s="3">
        <v>0</v>
      </c>
      <c r="M321" s="5">
        <v>6.4849853515625E-5</v>
      </c>
      <c r="N321" s="3">
        <v>0</v>
      </c>
      <c r="O321" s="5">
        <v>0</v>
      </c>
      <c r="P321" s="3">
        <v>0</v>
      </c>
      <c r="Q321" s="5">
        <v>0</v>
      </c>
    </row>
    <row r="322" spans="1:17" x14ac:dyDescent="0.25">
      <c r="A322" s="2">
        <v>321</v>
      </c>
      <c r="B322" s="3">
        <v>3263.9312815675921</v>
      </c>
      <c r="C322" s="4">
        <v>42353.782523148147</v>
      </c>
      <c r="D322" s="3">
        <v>3203.9306641997587</v>
      </c>
      <c r="E322" s="5">
        <v>2</v>
      </c>
      <c r="F322" s="3">
        <v>1</v>
      </c>
      <c r="G322" s="5">
        <v>0.99954402446746826</v>
      </c>
      <c r="H322" s="3">
        <v>3.7408003807067871</v>
      </c>
      <c r="I322" s="5">
        <v>0.88954123126293505</v>
      </c>
      <c r="J322" s="3">
        <v>0</v>
      </c>
      <c r="K322" s="5">
        <v>3.224994413168186</v>
      </c>
      <c r="L322" s="3">
        <v>0</v>
      </c>
      <c r="M322" s="5">
        <v>6.4849853515625E-5</v>
      </c>
      <c r="N322" s="3">
        <v>0</v>
      </c>
      <c r="O322" s="5">
        <v>0</v>
      </c>
      <c r="P322" s="3">
        <v>0</v>
      </c>
      <c r="Q322" s="5">
        <v>0</v>
      </c>
    </row>
    <row r="323" spans="1:17" x14ac:dyDescent="0.25">
      <c r="A323" s="2">
        <v>322</v>
      </c>
      <c r="B323" s="3">
        <v>3273.9469003848026</v>
      </c>
      <c r="C323" s="4">
        <v>42353.782638888886</v>
      </c>
      <c r="D323" s="3">
        <v>3213.946283077119</v>
      </c>
      <c r="E323" s="5">
        <v>2</v>
      </c>
      <c r="F323" s="3">
        <v>1</v>
      </c>
      <c r="G323" s="5">
        <v>0.99954402446746826</v>
      </c>
      <c r="H323" s="3">
        <v>3.7412865161895752</v>
      </c>
      <c r="I323" s="5">
        <v>0.89232198072421598</v>
      </c>
      <c r="J323" s="3">
        <v>0</v>
      </c>
      <c r="K323" s="5">
        <v>3.2353972932159198</v>
      </c>
      <c r="L323" s="3">
        <v>0</v>
      </c>
      <c r="M323" s="5">
        <v>3.24249267578125E-5</v>
      </c>
      <c r="N323" s="3">
        <v>0</v>
      </c>
      <c r="O323" s="5">
        <v>0</v>
      </c>
      <c r="P323" s="3">
        <v>0</v>
      </c>
      <c r="Q323" s="5">
        <v>0</v>
      </c>
    </row>
    <row r="324" spans="1:17" x14ac:dyDescent="0.25">
      <c r="A324" s="2">
        <v>323</v>
      </c>
      <c r="B324" s="3">
        <v>3283.9623766973959</v>
      </c>
      <c r="C324" s="4">
        <v>42353.782754629632</v>
      </c>
      <c r="D324" s="3">
        <v>3223.9617593245503</v>
      </c>
      <c r="E324" s="5">
        <v>2</v>
      </c>
      <c r="F324" s="3">
        <v>1</v>
      </c>
      <c r="G324" s="5">
        <v>0.99954402446746826</v>
      </c>
      <c r="H324" s="3">
        <v>3.7419347763061523</v>
      </c>
      <c r="I324" s="5">
        <v>0.89510267146356004</v>
      </c>
      <c r="J324" s="3">
        <v>0</v>
      </c>
      <c r="K324" s="5">
        <v>3.2458013917027069</v>
      </c>
      <c r="L324" s="3">
        <v>0</v>
      </c>
      <c r="M324" s="5">
        <v>9.7227093647234142E-5</v>
      </c>
      <c r="N324" s="3">
        <v>0</v>
      </c>
      <c r="O324" s="5">
        <v>0</v>
      </c>
      <c r="P324" s="3">
        <v>0</v>
      </c>
      <c r="Q324" s="5">
        <v>0</v>
      </c>
    </row>
    <row r="325" spans="1:17" x14ac:dyDescent="0.25">
      <c r="A325" s="2">
        <v>324</v>
      </c>
      <c r="B325" s="3">
        <v>3293.9779504123712</v>
      </c>
      <c r="C325" s="4">
        <v>42353.782870370371</v>
      </c>
      <c r="D325" s="3">
        <v>3233.977333099675</v>
      </c>
      <c r="E325" s="5">
        <v>2</v>
      </c>
      <c r="F325" s="3">
        <v>1</v>
      </c>
      <c r="G325" s="5">
        <v>0.99954402446746826</v>
      </c>
      <c r="H325" s="3">
        <v>3.7424209117889404</v>
      </c>
      <c r="I325" s="5">
        <v>0.89788337601255896</v>
      </c>
      <c r="J325" s="3">
        <v>0</v>
      </c>
      <c r="K325" s="5">
        <v>3.256206921711577</v>
      </c>
      <c r="L325" s="3">
        <v>0</v>
      </c>
      <c r="M325" s="5">
        <v>3.24249267578125E-5</v>
      </c>
      <c r="N325" s="3">
        <v>0</v>
      </c>
      <c r="O325" s="5">
        <v>0</v>
      </c>
      <c r="P325" s="3">
        <v>0</v>
      </c>
      <c r="Q325" s="5">
        <v>0</v>
      </c>
    </row>
    <row r="326" spans="1:17" x14ac:dyDescent="0.25">
      <c r="A326" s="2">
        <v>325</v>
      </c>
      <c r="B326" s="3">
        <v>3303.9934654062213</v>
      </c>
      <c r="C326" s="4">
        <v>42353.782986111109</v>
      </c>
      <c r="D326" s="3">
        <v>3243.9928479932755</v>
      </c>
      <c r="E326" s="5">
        <v>2</v>
      </c>
      <c r="F326" s="3">
        <v>1</v>
      </c>
      <c r="G326" s="5">
        <v>0.99936419725418091</v>
      </c>
      <c r="H326" s="3">
        <v>3.7427451610565186</v>
      </c>
      <c r="I326" s="5">
        <v>0.90066413874169104</v>
      </c>
      <c r="J326" s="3">
        <v>0</v>
      </c>
      <c r="K326" s="5">
        <v>3.2666141029343452</v>
      </c>
      <c r="L326" s="3">
        <v>0</v>
      </c>
      <c r="M326" s="5">
        <v>0</v>
      </c>
      <c r="N326" s="3">
        <v>0</v>
      </c>
      <c r="O326" s="5">
        <v>0</v>
      </c>
      <c r="P326" s="3">
        <v>0</v>
      </c>
      <c r="Q326" s="5">
        <v>0</v>
      </c>
    </row>
    <row r="327" spans="1:17" x14ac:dyDescent="0.25">
      <c r="A327" s="2">
        <v>326</v>
      </c>
      <c r="B327" s="3">
        <v>3314.0090223394359</v>
      </c>
      <c r="C327" s="4">
        <v>42353.783101851855</v>
      </c>
      <c r="D327" s="3">
        <v>3254.0084049315024</v>
      </c>
      <c r="E327" s="5">
        <v>2</v>
      </c>
      <c r="F327" s="3">
        <v>1</v>
      </c>
      <c r="G327" s="5">
        <v>0.99936419725418091</v>
      </c>
      <c r="H327" s="3">
        <v>3.7432312965393066</v>
      </c>
      <c r="I327" s="5">
        <v>0.90344486476613095</v>
      </c>
      <c r="J327" s="3">
        <v>0</v>
      </c>
      <c r="K327" s="5">
        <v>3.2770225541807001</v>
      </c>
      <c r="L327" s="3">
        <v>0</v>
      </c>
      <c r="M327" s="5">
        <v>3.24249267578125E-5</v>
      </c>
      <c r="N327" s="3">
        <v>0</v>
      </c>
      <c r="O327" s="5">
        <v>0</v>
      </c>
      <c r="P327" s="3">
        <v>0</v>
      </c>
      <c r="Q327" s="5">
        <v>0</v>
      </c>
    </row>
    <row r="328" spans="1:17" x14ac:dyDescent="0.25">
      <c r="A328" s="2">
        <v>327</v>
      </c>
      <c r="B328" s="3">
        <v>3324.024358914297</v>
      </c>
      <c r="C328" s="4">
        <v>42353.783217592594</v>
      </c>
      <c r="D328" s="3">
        <v>3264.0237416016007</v>
      </c>
      <c r="E328" s="5">
        <v>2</v>
      </c>
      <c r="F328" s="3">
        <v>1</v>
      </c>
      <c r="G328" s="5">
        <v>0.99954402446746826</v>
      </c>
      <c r="H328" s="3">
        <v>3.7437174320220947</v>
      </c>
      <c r="I328" s="5">
        <v>0.90622127347328996</v>
      </c>
      <c r="J328" s="3">
        <v>0</v>
      </c>
      <c r="K328" s="5">
        <v>3.2874161663435419</v>
      </c>
      <c r="L328" s="3">
        <v>0</v>
      </c>
      <c r="M328" s="5">
        <v>3.24249267578125E-5</v>
      </c>
      <c r="N328" s="3">
        <v>0</v>
      </c>
      <c r="O328" s="5">
        <v>0</v>
      </c>
      <c r="P328" s="3">
        <v>0</v>
      </c>
      <c r="Q328" s="5">
        <v>0</v>
      </c>
    </row>
    <row r="329" spans="1:17" x14ac:dyDescent="0.25">
      <c r="A329" s="2">
        <v>328</v>
      </c>
      <c r="B329" s="3">
        <v>3334.0245193388923</v>
      </c>
      <c r="C329" s="4">
        <v>42353.783333333333</v>
      </c>
      <c r="D329" s="3">
        <v>3274.0239019359715</v>
      </c>
      <c r="E329" s="5">
        <v>2</v>
      </c>
      <c r="F329" s="3">
        <v>1</v>
      </c>
      <c r="G329" s="5">
        <v>0.99954402446746826</v>
      </c>
      <c r="H329" s="3">
        <v>3.7443656921386719</v>
      </c>
      <c r="I329" s="5">
        <v>0.90900201934508995</v>
      </c>
      <c r="J329" s="3">
        <v>0</v>
      </c>
      <c r="K329" s="5">
        <v>3.2978274217302932</v>
      </c>
      <c r="L329" s="3">
        <v>0</v>
      </c>
      <c r="M329" s="5">
        <v>6.4849853515625E-5</v>
      </c>
      <c r="N329" s="3">
        <v>0</v>
      </c>
      <c r="O329" s="5">
        <v>0</v>
      </c>
      <c r="P329" s="3">
        <v>0</v>
      </c>
      <c r="Q329" s="5">
        <v>0</v>
      </c>
    </row>
    <row r="330" spans="1:17" x14ac:dyDescent="0.25">
      <c r="A330" s="2">
        <v>329</v>
      </c>
      <c r="B330" s="3">
        <v>3344.0400619965826</v>
      </c>
      <c r="C330" s="4">
        <v>42353.783449074072</v>
      </c>
      <c r="D330" s="3">
        <v>3284.0394446838868</v>
      </c>
      <c r="E330" s="5">
        <v>2</v>
      </c>
      <c r="F330" s="3">
        <v>1</v>
      </c>
      <c r="G330" s="5">
        <v>0.99936419725418091</v>
      </c>
      <c r="H330" s="3">
        <v>3.74485182762146</v>
      </c>
      <c r="I330" s="5">
        <v>0.911782757017498</v>
      </c>
      <c r="J330" s="3">
        <v>0</v>
      </c>
      <c r="K330" s="5">
        <v>3.30824010323414</v>
      </c>
      <c r="L330" s="3">
        <v>0</v>
      </c>
      <c r="M330" s="5">
        <v>3.24249267578125E-5</v>
      </c>
      <c r="N330" s="3">
        <v>0</v>
      </c>
      <c r="O330" s="5">
        <v>0</v>
      </c>
      <c r="P330" s="3">
        <v>0</v>
      </c>
      <c r="Q330" s="5">
        <v>0</v>
      </c>
    </row>
    <row r="331" spans="1:17" x14ac:dyDescent="0.25">
      <c r="A331" s="2">
        <v>330</v>
      </c>
      <c r="B331" s="3">
        <v>3354.0556464532883</v>
      </c>
      <c r="C331" s="4">
        <v>42353.783564814818</v>
      </c>
      <c r="D331" s="3">
        <v>3294.0550290854549</v>
      </c>
      <c r="E331" s="5">
        <v>2</v>
      </c>
      <c r="F331" s="3">
        <v>1</v>
      </c>
      <c r="G331" s="5">
        <v>0.99954402446746826</v>
      </c>
      <c r="H331" s="3">
        <v>3.7455000877380371</v>
      </c>
      <c r="I331" s="5">
        <v>0.91456349101307199</v>
      </c>
      <c r="J331" s="3">
        <v>0</v>
      </c>
      <c r="K331" s="5">
        <v>3.3186542280490401</v>
      </c>
      <c r="L331" s="3">
        <v>0</v>
      </c>
      <c r="M331" s="5">
        <v>6.4802166889421642E-5</v>
      </c>
      <c r="N331" s="3">
        <v>0</v>
      </c>
      <c r="O331" s="5">
        <v>0</v>
      </c>
      <c r="P331" s="3">
        <v>0</v>
      </c>
      <c r="Q331" s="5">
        <v>0</v>
      </c>
    </row>
    <row r="332" spans="1:17" x14ac:dyDescent="0.25">
      <c r="A332" s="2">
        <v>331</v>
      </c>
      <c r="B332" s="3">
        <v>3364.0711823942643</v>
      </c>
      <c r="C332" s="4">
        <v>42353.783692129633</v>
      </c>
      <c r="D332" s="3">
        <v>3304.0705649913439</v>
      </c>
      <c r="E332" s="5">
        <v>2</v>
      </c>
      <c r="F332" s="3">
        <v>1</v>
      </c>
      <c r="G332" s="5">
        <v>0.99954402446746826</v>
      </c>
      <c r="H332" s="3">
        <v>3.7458240985870361</v>
      </c>
      <c r="I332" s="5">
        <v>0.91734422676733696</v>
      </c>
      <c r="J332" s="3">
        <v>0</v>
      </c>
      <c r="K332" s="5">
        <v>3.3290698547897071</v>
      </c>
      <c r="L332" s="3">
        <v>0</v>
      </c>
      <c r="M332" s="5">
        <v>0</v>
      </c>
      <c r="N332" s="3">
        <v>0</v>
      </c>
      <c r="O332" s="5">
        <v>0</v>
      </c>
      <c r="P332" s="3">
        <v>0</v>
      </c>
      <c r="Q332" s="5">
        <v>0</v>
      </c>
    </row>
    <row r="333" spans="1:17" x14ac:dyDescent="0.25">
      <c r="A333" s="2">
        <v>332</v>
      </c>
      <c r="B333" s="3">
        <v>3374.0711912567031</v>
      </c>
      <c r="C333" s="4">
        <v>42353.783807870364</v>
      </c>
      <c r="D333" s="3">
        <v>3314.07057384877</v>
      </c>
      <c r="E333" s="5">
        <v>2</v>
      </c>
      <c r="F333" s="3">
        <v>1</v>
      </c>
      <c r="G333" s="5">
        <v>0.99936419725418091</v>
      </c>
      <c r="H333" s="3">
        <v>3.7463104724884033</v>
      </c>
      <c r="I333" s="5">
        <v>0.92012062998581501</v>
      </c>
      <c r="J333" s="3">
        <v>0</v>
      </c>
      <c r="K333" s="5">
        <v>3.339470659054629</v>
      </c>
      <c r="L333" s="3">
        <v>0</v>
      </c>
      <c r="M333" s="5">
        <v>3.24249267578125E-5</v>
      </c>
      <c r="N333" s="3">
        <v>0</v>
      </c>
      <c r="O333" s="5">
        <v>0</v>
      </c>
      <c r="P333" s="3">
        <v>0</v>
      </c>
      <c r="Q333" s="5">
        <v>0</v>
      </c>
    </row>
    <row r="334" spans="1:17" x14ac:dyDescent="0.25">
      <c r="A334" s="2">
        <v>333</v>
      </c>
      <c r="B334" s="3">
        <v>3384.086540232423</v>
      </c>
      <c r="C334" s="4">
        <v>42353.78392361111</v>
      </c>
      <c r="D334" s="3">
        <v>3324.0859229197272</v>
      </c>
      <c r="E334" s="5">
        <v>2</v>
      </c>
      <c r="F334" s="3">
        <v>1</v>
      </c>
      <c r="G334" s="5">
        <v>0.99972385168075562</v>
      </c>
      <c r="H334" s="3">
        <v>3.7471206188201904</v>
      </c>
      <c r="I334" s="5">
        <v>0.92290133457501899</v>
      </c>
      <c r="J334" s="3">
        <v>0</v>
      </c>
      <c r="K334" s="5">
        <v>3.3498890623687099</v>
      </c>
      <c r="L334" s="3">
        <v>0</v>
      </c>
      <c r="M334" s="5">
        <v>9.7227093647234142E-5</v>
      </c>
      <c r="N334" s="3">
        <v>0</v>
      </c>
      <c r="O334" s="5">
        <v>0</v>
      </c>
      <c r="P334" s="3">
        <v>0</v>
      </c>
      <c r="Q334" s="5">
        <v>0</v>
      </c>
    </row>
    <row r="335" spans="1:17" x14ac:dyDescent="0.25">
      <c r="A335" s="2">
        <v>334</v>
      </c>
      <c r="B335" s="3">
        <v>3394.086621244403</v>
      </c>
      <c r="C335" s="4">
        <v>42353.784039351849</v>
      </c>
      <c r="D335" s="3">
        <v>3334.0860038364704</v>
      </c>
      <c r="E335" s="5">
        <v>2</v>
      </c>
      <c r="F335" s="3">
        <v>1</v>
      </c>
      <c r="G335" s="5">
        <v>0.99954402446746826</v>
      </c>
      <c r="H335" s="3">
        <v>3.7476069927215576</v>
      </c>
      <c r="I335" s="5">
        <v>0.92567780071110495</v>
      </c>
      <c r="J335" s="3">
        <v>0</v>
      </c>
      <c r="K335" s="5">
        <v>3.3602930914228688</v>
      </c>
      <c r="L335" s="3">
        <v>0</v>
      </c>
      <c r="M335" s="5">
        <v>6.4849853515625E-5</v>
      </c>
      <c r="N335" s="3">
        <v>0</v>
      </c>
      <c r="O335" s="5">
        <v>0</v>
      </c>
      <c r="P335" s="3">
        <v>0</v>
      </c>
      <c r="Q335" s="5">
        <v>0</v>
      </c>
    </row>
    <row r="336" spans="1:17" x14ac:dyDescent="0.25">
      <c r="A336" s="2">
        <v>335</v>
      </c>
      <c r="B336" s="3">
        <v>3404.1021491002598</v>
      </c>
      <c r="C336" s="4">
        <v>42353.784155092595</v>
      </c>
      <c r="D336" s="3">
        <v>3344.1015317023516</v>
      </c>
      <c r="E336" s="5">
        <v>2</v>
      </c>
      <c r="F336" s="3">
        <v>1</v>
      </c>
      <c r="G336" s="5">
        <v>0.99954402446746826</v>
      </c>
      <c r="H336" s="3">
        <v>3.7479310035705566</v>
      </c>
      <c r="I336" s="5">
        <v>0.92845855177344605</v>
      </c>
      <c r="J336" s="3">
        <v>0</v>
      </c>
      <c r="K336" s="5">
        <v>3.3707146666378578</v>
      </c>
      <c r="L336" s="3">
        <v>0</v>
      </c>
      <c r="M336" s="5">
        <v>3.24249267578125E-5</v>
      </c>
      <c r="N336" s="3">
        <v>0</v>
      </c>
      <c r="O336" s="5">
        <v>0</v>
      </c>
      <c r="P336" s="3">
        <v>0</v>
      </c>
      <c r="Q336" s="5">
        <v>0</v>
      </c>
    </row>
    <row r="337" spans="1:17" x14ac:dyDescent="0.25">
      <c r="A337" s="2">
        <v>336</v>
      </c>
      <c r="B337" s="3">
        <v>3414.117710820386</v>
      </c>
      <c r="C337" s="4">
        <v>42353.784270833334</v>
      </c>
      <c r="D337" s="3">
        <v>3354.117093427491</v>
      </c>
      <c r="E337" s="5">
        <v>2</v>
      </c>
      <c r="F337" s="3">
        <v>1</v>
      </c>
      <c r="G337" s="5">
        <v>0.99954402446746826</v>
      </c>
      <c r="H337" s="3">
        <v>3.7485792636871338</v>
      </c>
      <c r="I337" s="5">
        <v>0.93123929202528899</v>
      </c>
      <c r="J337" s="3">
        <v>0</v>
      </c>
      <c r="K337" s="5">
        <v>3.381137715352931</v>
      </c>
      <c r="L337" s="3">
        <v>0</v>
      </c>
      <c r="M337" s="5">
        <v>6.4849853515625E-5</v>
      </c>
      <c r="N337" s="3">
        <v>0</v>
      </c>
      <c r="O337" s="5">
        <v>0</v>
      </c>
      <c r="P337" s="3">
        <v>0</v>
      </c>
      <c r="Q337" s="5">
        <v>0</v>
      </c>
    </row>
    <row r="338" spans="1:17" x14ac:dyDescent="0.25">
      <c r="A338" s="2">
        <v>337</v>
      </c>
      <c r="B338" s="3">
        <v>3424.1332222152805</v>
      </c>
      <c r="C338" s="4">
        <v>42353.784386574072</v>
      </c>
      <c r="D338" s="3">
        <v>3364.1326050178718</v>
      </c>
      <c r="E338" s="5">
        <v>2</v>
      </c>
      <c r="F338" s="3">
        <v>1</v>
      </c>
      <c r="G338" s="5">
        <v>0.99972385168075562</v>
      </c>
      <c r="H338" s="3">
        <v>3.7490653991699219</v>
      </c>
      <c r="I338" s="5">
        <v>0.93401570419341295</v>
      </c>
      <c r="J338" s="3">
        <v>0</v>
      </c>
      <c r="K338" s="5">
        <v>3.3915459129034939</v>
      </c>
      <c r="L338" s="3">
        <v>0</v>
      </c>
      <c r="M338" s="5">
        <v>6.4802166889421642E-5</v>
      </c>
      <c r="N338" s="3">
        <v>0</v>
      </c>
      <c r="O338" s="5">
        <v>0</v>
      </c>
      <c r="P338" s="3">
        <v>0</v>
      </c>
      <c r="Q338" s="5">
        <v>0</v>
      </c>
    </row>
    <row r="339" spans="1:17" x14ac:dyDescent="0.25">
      <c r="A339" s="2">
        <v>338</v>
      </c>
      <c r="B339" s="3">
        <v>3434.1332461602515</v>
      </c>
      <c r="C339" s="4">
        <v>42353.784502314818</v>
      </c>
      <c r="D339" s="3">
        <v>3374.1326287874058</v>
      </c>
      <c r="E339" s="5">
        <v>2</v>
      </c>
      <c r="F339" s="3">
        <v>1</v>
      </c>
      <c r="G339" s="5">
        <v>0.99936419725418091</v>
      </c>
      <c r="H339" s="3">
        <v>3.74955153465271</v>
      </c>
      <c r="I339" s="5">
        <v>0.93679649002305099</v>
      </c>
      <c r="J339" s="3">
        <v>0</v>
      </c>
      <c r="K339" s="5">
        <v>3.4019721145588662</v>
      </c>
      <c r="L339" s="3">
        <v>0</v>
      </c>
      <c r="M339" s="5">
        <v>6.4802166889421642E-5</v>
      </c>
      <c r="N339" s="3">
        <v>0</v>
      </c>
      <c r="O339" s="5">
        <v>0</v>
      </c>
      <c r="P339" s="3">
        <v>0</v>
      </c>
      <c r="Q339" s="5">
        <v>0</v>
      </c>
    </row>
    <row r="340" spans="1:17" x14ac:dyDescent="0.25">
      <c r="A340" s="2">
        <v>339</v>
      </c>
      <c r="B340" s="3">
        <v>3444.1487563371147</v>
      </c>
      <c r="C340" s="4">
        <v>42353.784618055557</v>
      </c>
      <c r="D340" s="3">
        <v>3384.1481389341943</v>
      </c>
      <c r="E340" s="5">
        <v>2</v>
      </c>
      <c r="F340" s="3">
        <v>1</v>
      </c>
      <c r="G340" s="5">
        <v>0.99954402446746826</v>
      </c>
      <c r="H340" s="3">
        <v>3.7501997947692871</v>
      </c>
      <c r="I340" s="5">
        <v>0.93957724012695598</v>
      </c>
      <c r="J340" s="3">
        <v>0</v>
      </c>
      <c r="K340" s="5">
        <v>3.4123997051668979</v>
      </c>
      <c r="L340" s="3">
        <v>0</v>
      </c>
      <c r="M340" s="5">
        <v>3.24249267578125E-5</v>
      </c>
      <c r="N340" s="3">
        <v>0</v>
      </c>
      <c r="O340" s="5">
        <v>0</v>
      </c>
      <c r="P340" s="3">
        <v>0</v>
      </c>
      <c r="Q340" s="5">
        <v>0</v>
      </c>
    </row>
    <row r="341" spans="1:17" x14ac:dyDescent="0.25">
      <c r="A341" s="2">
        <v>340</v>
      </c>
      <c r="B341" s="3">
        <v>3454.1643064333152</v>
      </c>
      <c r="C341" s="4">
        <v>42353.784733796296</v>
      </c>
      <c r="D341" s="3">
        <v>3394.1636890354071</v>
      </c>
      <c r="E341" s="5">
        <v>2</v>
      </c>
      <c r="F341" s="3">
        <v>1</v>
      </c>
      <c r="G341" s="5">
        <v>0.99936419725418091</v>
      </c>
      <c r="H341" s="3">
        <v>3.7506859302520752</v>
      </c>
      <c r="I341" s="5">
        <v>0.94235799196110503</v>
      </c>
      <c r="J341" s="3">
        <v>0</v>
      </c>
      <c r="K341" s="5">
        <v>3.4228288244259599</v>
      </c>
      <c r="L341" s="3">
        <v>0</v>
      </c>
      <c r="M341" s="5">
        <v>6.4802166889421642E-5</v>
      </c>
      <c r="N341" s="3">
        <v>0</v>
      </c>
      <c r="O341" s="5">
        <v>0</v>
      </c>
      <c r="P341" s="3">
        <v>0</v>
      </c>
      <c r="Q341" s="5">
        <v>0</v>
      </c>
    </row>
    <row r="342" spans="1:17" x14ac:dyDescent="0.25">
      <c r="A342" s="2">
        <v>341</v>
      </c>
      <c r="B342" s="3">
        <v>3464.1797372978131</v>
      </c>
      <c r="C342" s="4">
        <v>42353.784849537034</v>
      </c>
      <c r="D342" s="3">
        <v>3404.1791199700797</v>
      </c>
      <c r="E342" s="5">
        <v>2</v>
      </c>
      <c r="F342" s="3">
        <v>1</v>
      </c>
      <c r="G342" s="5">
        <v>0.99954402446746826</v>
      </c>
      <c r="H342" s="3">
        <v>3.7513341903686523</v>
      </c>
      <c r="I342" s="5">
        <v>0.94513441006533006</v>
      </c>
      <c r="J342" s="3">
        <v>0</v>
      </c>
      <c r="K342" s="5">
        <v>3.4332432422057608</v>
      </c>
      <c r="L342" s="3">
        <v>0</v>
      </c>
      <c r="M342" s="5">
        <v>6.4802166889421642E-5</v>
      </c>
      <c r="N342" s="3">
        <v>0</v>
      </c>
      <c r="O342" s="5">
        <v>0</v>
      </c>
      <c r="P342" s="3">
        <v>0</v>
      </c>
      <c r="Q342" s="5">
        <v>0</v>
      </c>
    </row>
    <row r="343" spans="1:17" x14ac:dyDescent="0.25">
      <c r="A343" s="2">
        <v>342</v>
      </c>
      <c r="B343" s="3">
        <v>3474.1798149514357</v>
      </c>
      <c r="C343" s="4">
        <v>42353.78496527778</v>
      </c>
      <c r="D343" s="3">
        <v>3414.1791975685646</v>
      </c>
      <c r="E343" s="5">
        <v>2</v>
      </c>
      <c r="F343" s="3">
        <v>1</v>
      </c>
      <c r="G343" s="5">
        <v>0.99954402446746826</v>
      </c>
      <c r="H343" s="3">
        <v>3.7519824504852295</v>
      </c>
      <c r="I343" s="5">
        <v>0.94791518445935397</v>
      </c>
      <c r="J343" s="3">
        <v>0</v>
      </c>
      <c r="K343" s="5">
        <v>3.4436754833095802</v>
      </c>
      <c r="L343" s="3">
        <v>0</v>
      </c>
      <c r="M343" s="5">
        <v>6.4802166889421642E-5</v>
      </c>
      <c r="N343" s="3">
        <v>0</v>
      </c>
      <c r="O343" s="5">
        <v>0</v>
      </c>
      <c r="P343" s="3">
        <v>0</v>
      </c>
      <c r="Q343" s="5">
        <v>0</v>
      </c>
    </row>
    <row r="344" spans="1:17" x14ac:dyDescent="0.25">
      <c r="A344" s="2">
        <v>343</v>
      </c>
      <c r="B344" s="3">
        <v>3484.1953969269671</v>
      </c>
      <c r="C344" s="4">
        <v>42353.785081018519</v>
      </c>
      <c r="D344" s="3">
        <v>3424.1947795290589</v>
      </c>
      <c r="E344" s="5">
        <v>2</v>
      </c>
      <c r="F344" s="3">
        <v>1</v>
      </c>
      <c r="G344" s="5">
        <v>0.99954402446746826</v>
      </c>
      <c r="H344" s="3">
        <v>3.7524685859680176</v>
      </c>
      <c r="I344" s="5">
        <v>0.95069595133495399</v>
      </c>
      <c r="J344" s="3">
        <v>0</v>
      </c>
      <c r="K344" s="5">
        <v>3.45410933528931</v>
      </c>
      <c r="L344" s="3">
        <v>0</v>
      </c>
      <c r="M344" s="5">
        <v>3.2377243769587949E-5</v>
      </c>
      <c r="N344" s="3">
        <v>0</v>
      </c>
      <c r="O344" s="5">
        <v>0</v>
      </c>
      <c r="P344" s="3">
        <v>0</v>
      </c>
      <c r="Q344" s="5">
        <v>0</v>
      </c>
    </row>
    <row r="345" spans="1:17" x14ac:dyDescent="0.25">
      <c r="A345" s="2">
        <v>344</v>
      </c>
      <c r="B345" s="3">
        <v>3494.2109409280006</v>
      </c>
      <c r="C345" s="4">
        <v>42353.785196759258</v>
      </c>
      <c r="D345" s="3">
        <v>3434.2103236303419</v>
      </c>
      <c r="E345" s="5">
        <v>2</v>
      </c>
      <c r="F345" s="3">
        <v>1</v>
      </c>
      <c r="G345" s="5">
        <v>0.99954402446746826</v>
      </c>
      <c r="H345" s="3">
        <v>3.7529549598693848</v>
      </c>
      <c r="I345" s="5">
        <v>0.95347670305217802</v>
      </c>
      <c r="J345" s="3">
        <v>0</v>
      </c>
      <c r="K345" s="5">
        <v>3.4645446901132542</v>
      </c>
      <c r="L345" s="3">
        <v>0</v>
      </c>
      <c r="M345" s="5">
        <v>6.4849853515625E-5</v>
      </c>
      <c r="N345" s="3">
        <v>0</v>
      </c>
      <c r="O345" s="5">
        <v>0</v>
      </c>
      <c r="P345" s="3">
        <v>0</v>
      </c>
      <c r="Q345" s="5">
        <v>0</v>
      </c>
    </row>
    <row r="346" spans="1:17" x14ac:dyDescent="0.25">
      <c r="A346" s="2">
        <v>345</v>
      </c>
      <c r="B346" s="3">
        <v>3504.2266788465904</v>
      </c>
      <c r="C346" s="4">
        <v>42353.785312499997</v>
      </c>
      <c r="D346" s="3">
        <v>3444.2260615439186</v>
      </c>
      <c r="E346" s="5">
        <v>2</v>
      </c>
      <c r="F346" s="3">
        <v>1</v>
      </c>
      <c r="G346" s="5">
        <v>0.99936419725418091</v>
      </c>
      <c r="H346" s="3">
        <v>3.7534410953521729</v>
      </c>
      <c r="I346" s="5">
        <v>0.95625752455662605</v>
      </c>
      <c r="J346" s="3">
        <v>0</v>
      </c>
      <c r="K346" s="5">
        <v>3.4749819171829568</v>
      </c>
      <c r="L346" s="3">
        <v>0</v>
      </c>
      <c r="M346" s="5">
        <v>3.24249267578125E-5</v>
      </c>
      <c r="N346" s="3">
        <v>0</v>
      </c>
      <c r="O346" s="5">
        <v>0</v>
      </c>
      <c r="P346" s="3">
        <v>0</v>
      </c>
      <c r="Q346" s="5">
        <v>0</v>
      </c>
    </row>
    <row r="347" spans="1:17" x14ac:dyDescent="0.25">
      <c r="A347" s="2">
        <v>346</v>
      </c>
      <c r="B347" s="3">
        <v>3514.2420357219685</v>
      </c>
      <c r="C347" s="4">
        <v>42353.785428240742</v>
      </c>
      <c r="D347" s="3">
        <v>3454.2414183340852</v>
      </c>
      <c r="E347" s="5">
        <v>2</v>
      </c>
      <c r="F347" s="3">
        <v>1</v>
      </c>
      <c r="G347" s="5">
        <v>0.99954402446746826</v>
      </c>
      <c r="H347" s="3">
        <v>3.75408935546875</v>
      </c>
      <c r="I347" s="5">
        <v>0.95903820435258502</v>
      </c>
      <c r="J347" s="3">
        <v>0</v>
      </c>
      <c r="K347" s="5">
        <v>3.4854200700827538</v>
      </c>
      <c r="L347" s="3">
        <v>0</v>
      </c>
      <c r="M347" s="5">
        <v>3.24249267578125E-5</v>
      </c>
      <c r="N347" s="3">
        <v>0</v>
      </c>
      <c r="O347" s="5">
        <v>0</v>
      </c>
      <c r="P347" s="3">
        <v>0</v>
      </c>
      <c r="Q347" s="5">
        <v>0</v>
      </c>
    </row>
    <row r="348" spans="1:17" x14ac:dyDescent="0.25">
      <c r="A348" s="2">
        <v>347</v>
      </c>
      <c r="B348" s="3">
        <v>3524.257544831175</v>
      </c>
      <c r="C348" s="4">
        <v>42353.785543981481</v>
      </c>
      <c r="D348" s="3">
        <v>3464.2569274282541</v>
      </c>
      <c r="E348" s="5">
        <v>2</v>
      </c>
      <c r="F348" s="3">
        <v>1</v>
      </c>
      <c r="G348" s="5">
        <v>0.99954402446746826</v>
      </c>
      <c r="H348" s="3">
        <v>3.7548995018005371</v>
      </c>
      <c r="I348" s="5">
        <v>0.96181896432610603</v>
      </c>
      <c r="J348" s="3">
        <v>0</v>
      </c>
      <c r="K348" s="5">
        <v>3.4958600379137912</v>
      </c>
      <c r="L348" s="3">
        <v>0</v>
      </c>
      <c r="M348" s="5">
        <v>1.2965202040504664E-4</v>
      </c>
      <c r="N348" s="3">
        <v>0</v>
      </c>
      <c r="O348" s="5">
        <v>0</v>
      </c>
      <c r="P348" s="3">
        <v>0</v>
      </c>
      <c r="Q348" s="5">
        <v>0</v>
      </c>
    </row>
    <row r="349" spans="1:17" x14ac:dyDescent="0.25">
      <c r="A349" s="2">
        <v>348</v>
      </c>
      <c r="B349" s="3">
        <v>3534.2731938786119</v>
      </c>
      <c r="C349" s="4">
        <v>42353.78565972222</v>
      </c>
      <c r="D349" s="3">
        <v>3474.2725765809532</v>
      </c>
      <c r="E349" s="5">
        <v>2</v>
      </c>
      <c r="F349" s="3">
        <v>1</v>
      </c>
      <c r="G349" s="5">
        <v>0.99954402446746826</v>
      </c>
      <c r="H349" s="3">
        <v>3.7553858757019043</v>
      </c>
      <c r="I349" s="5">
        <v>0.96459973780624297</v>
      </c>
      <c r="J349" s="3">
        <v>0</v>
      </c>
      <c r="K349" s="5">
        <v>3.5063018218008111</v>
      </c>
      <c r="L349" s="3">
        <v>0</v>
      </c>
      <c r="M349" s="5">
        <v>6.4849853515625E-5</v>
      </c>
      <c r="N349" s="3">
        <v>0</v>
      </c>
      <c r="O349" s="5">
        <v>0</v>
      </c>
      <c r="P349" s="3">
        <v>0</v>
      </c>
      <c r="Q349" s="5">
        <v>0</v>
      </c>
    </row>
    <row r="350" spans="1:17" x14ac:dyDescent="0.25">
      <c r="A350" s="2">
        <v>349</v>
      </c>
      <c r="B350" s="3">
        <v>3544.2885871094595</v>
      </c>
      <c r="C350" s="4">
        <v>42353.785775462966</v>
      </c>
      <c r="D350" s="3">
        <v>3484.2879697416261</v>
      </c>
      <c r="E350" s="5">
        <v>2</v>
      </c>
      <c r="F350" s="3">
        <v>1</v>
      </c>
      <c r="G350" s="5">
        <v>0.99936419725418091</v>
      </c>
      <c r="H350" s="3">
        <v>3.7558720111846924</v>
      </c>
      <c r="I350" s="5">
        <v>0.96738044799384704</v>
      </c>
      <c r="J350" s="3">
        <v>0</v>
      </c>
      <c r="K350" s="5">
        <v>3.5167449478632662</v>
      </c>
      <c r="L350" s="3">
        <v>0</v>
      </c>
      <c r="M350" s="5">
        <v>3.24249267578125E-5</v>
      </c>
      <c r="N350" s="3">
        <v>0</v>
      </c>
      <c r="O350" s="5">
        <v>0</v>
      </c>
      <c r="P350" s="3">
        <v>0</v>
      </c>
      <c r="Q350" s="5">
        <v>0</v>
      </c>
    </row>
    <row r="351" spans="1:17" x14ac:dyDescent="0.25">
      <c r="A351" s="2">
        <v>350</v>
      </c>
      <c r="B351" s="3">
        <v>3554.3042187936894</v>
      </c>
      <c r="C351" s="4">
        <v>42353.785891203705</v>
      </c>
      <c r="D351" s="3">
        <v>3494.3036014058057</v>
      </c>
      <c r="E351" s="5">
        <v>2</v>
      </c>
      <c r="F351" s="3">
        <v>1</v>
      </c>
      <c r="G351" s="5">
        <v>0.99954402446746826</v>
      </c>
      <c r="H351" s="3">
        <v>3.7565202713012695</v>
      </c>
      <c r="I351" s="5">
        <v>0.97016124770889101</v>
      </c>
      <c r="J351" s="3">
        <v>0</v>
      </c>
      <c r="K351" s="5">
        <v>3.5271900566786072</v>
      </c>
      <c r="L351" s="3">
        <v>0</v>
      </c>
      <c r="M351" s="5">
        <v>6.4849853515625E-5</v>
      </c>
      <c r="N351" s="3">
        <v>0</v>
      </c>
      <c r="O351" s="5">
        <v>0</v>
      </c>
      <c r="P351" s="3">
        <v>0</v>
      </c>
      <c r="Q351" s="5">
        <v>0</v>
      </c>
    </row>
    <row r="352" spans="1:17" x14ac:dyDescent="0.25">
      <c r="A352" s="2">
        <v>351</v>
      </c>
      <c r="B352" s="3">
        <v>3564.3195878694278</v>
      </c>
      <c r="C352" s="4">
        <v>42353.786006944443</v>
      </c>
      <c r="D352" s="3">
        <v>3504.3189704414449</v>
      </c>
      <c r="E352" s="5">
        <v>2</v>
      </c>
      <c r="F352" s="3">
        <v>1</v>
      </c>
      <c r="G352" s="5">
        <v>0.99936419725418091</v>
      </c>
      <c r="H352" s="3">
        <v>3.7568442821502686</v>
      </c>
      <c r="I352" s="5">
        <v>0.97293763842646597</v>
      </c>
      <c r="J352" s="3">
        <v>0</v>
      </c>
      <c r="K352" s="5">
        <v>3.5376201848076798</v>
      </c>
      <c r="L352" s="3">
        <v>0</v>
      </c>
      <c r="M352" s="5">
        <v>0</v>
      </c>
      <c r="N352" s="3">
        <v>0</v>
      </c>
      <c r="O352" s="5">
        <v>0</v>
      </c>
      <c r="P352" s="3">
        <v>0</v>
      </c>
      <c r="Q352" s="5">
        <v>0</v>
      </c>
    </row>
    <row r="353" spans="1:17" x14ac:dyDescent="0.25">
      <c r="A353" s="2">
        <v>352</v>
      </c>
      <c r="B353" s="3">
        <v>3574.3195959900199</v>
      </c>
      <c r="C353" s="4">
        <v>42353.786122685182</v>
      </c>
      <c r="D353" s="3">
        <v>3514.3189786071493</v>
      </c>
      <c r="E353" s="5">
        <v>2</v>
      </c>
      <c r="F353" s="3">
        <v>1</v>
      </c>
      <c r="G353" s="5">
        <v>0.99954402446746826</v>
      </c>
      <c r="H353" s="3">
        <v>3.7576546669006348</v>
      </c>
      <c r="I353" s="5">
        <v>0.975718363903056</v>
      </c>
      <c r="J353" s="3">
        <v>0</v>
      </c>
      <c r="K353" s="5">
        <v>3.5480683094064092</v>
      </c>
      <c r="L353" s="3">
        <v>0</v>
      </c>
      <c r="M353" s="5">
        <v>6.4849853515625E-5</v>
      </c>
      <c r="N353" s="3">
        <v>0</v>
      </c>
      <c r="O353" s="5">
        <v>0</v>
      </c>
      <c r="P353" s="3">
        <v>0</v>
      </c>
      <c r="Q353" s="5">
        <v>0</v>
      </c>
    </row>
    <row r="354" spans="1:17" x14ac:dyDescent="0.25">
      <c r="A354" s="2">
        <v>353</v>
      </c>
      <c r="B354" s="3">
        <v>3584.319625072776</v>
      </c>
      <c r="C354" s="4">
        <v>42353.786238425928</v>
      </c>
      <c r="D354" s="3">
        <v>3524.3190076598307</v>
      </c>
      <c r="E354" s="5">
        <v>2</v>
      </c>
      <c r="F354" s="3">
        <v>1</v>
      </c>
      <c r="G354" s="5">
        <v>0.99972385168075562</v>
      </c>
      <c r="H354" s="3">
        <v>3.7583029270172119</v>
      </c>
      <c r="I354" s="5">
        <v>0.97849479301019804</v>
      </c>
      <c r="J354" s="3">
        <v>0</v>
      </c>
      <c r="K354" s="5">
        <v>3.55850193082957</v>
      </c>
      <c r="L354" s="3">
        <v>0</v>
      </c>
      <c r="M354" s="5">
        <v>6.4849853515625E-5</v>
      </c>
      <c r="N354" s="3">
        <v>0</v>
      </c>
      <c r="O354" s="5">
        <v>0</v>
      </c>
      <c r="P354" s="3">
        <v>0</v>
      </c>
      <c r="Q354" s="5">
        <v>0</v>
      </c>
    </row>
    <row r="355" spans="1:17" x14ac:dyDescent="0.25">
      <c r="A355" s="2">
        <v>354</v>
      </c>
      <c r="B355" s="3">
        <v>3594.3351769584301</v>
      </c>
      <c r="C355" s="4">
        <v>42353.786354166667</v>
      </c>
      <c r="D355" s="3">
        <v>3534.3345595555093</v>
      </c>
      <c r="E355" s="5">
        <v>2</v>
      </c>
      <c r="F355" s="3">
        <v>1</v>
      </c>
      <c r="G355" s="5">
        <v>0.99954402446746826</v>
      </c>
      <c r="H355" s="3">
        <v>3.7589511871337891</v>
      </c>
      <c r="I355" s="5">
        <v>0.98127554100773295</v>
      </c>
      <c r="J355" s="3">
        <v>0</v>
      </c>
      <c r="K355" s="5">
        <v>3.5689534833896799</v>
      </c>
      <c r="L355" s="3">
        <v>0</v>
      </c>
      <c r="M355" s="5">
        <v>9.72747802734375E-5</v>
      </c>
      <c r="N355" s="3">
        <v>0</v>
      </c>
      <c r="O355" s="5">
        <v>0</v>
      </c>
      <c r="P355" s="3">
        <v>0</v>
      </c>
      <c r="Q355" s="5">
        <v>0</v>
      </c>
    </row>
    <row r="356" spans="1:17" x14ac:dyDescent="0.25">
      <c r="A356" s="2">
        <v>355</v>
      </c>
      <c r="B356" s="3">
        <v>3604.3507951039696</v>
      </c>
      <c r="C356" s="4">
        <v>42353.786469907405</v>
      </c>
      <c r="D356" s="3">
        <v>3544.3501777962856</v>
      </c>
      <c r="E356" s="5">
        <v>2</v>
      </c>
      <c r="F356" s="3">
        <v>1</v>
      </c>
      <c r="G356" s="5">
        <v>0.99936419725418091</v>
      </c>
      <c r="H356" s="3">
        <v>3.7592751979827881</v>
      </c>
      <c r="I356" s="5">
        <v>0.98405629069112699</v>
      </c>
      <c r="J356" s="3">
        <v>0</v>
      </c>
      <c r="K356" s="5">
        <v>3.579406640396265</v>
      </c>
      <c r="L356" s="3">
        <v>0</v>
      </c>
      <c r="M356" s="5">
        <v>6.4802166889421642E-5</v>
      </c>
      <c r="N356" s="3">
        <v>0</v>
      </c>
      <c r="O356" s="5">
        <v>0</v>
      </c>
      <c r="P356" s="3">
        <v>0</v>
      </c>
      <c r="Q356" s="5">
        <v>0</v>
      </c>
    </row>
    <row r="357" spans="1:17" x14ac:dyDescent="0.25">
      <c r="A357" s="2">
        <v>356</v>
      </c>
      <c r="B357" s="3">
        <v>3614.3663185789242</v>
      </c>
      <c r="C357" s="4">
        <v>42353.786585648151</v>
      </c>
      <c r="D357" s="3">
        <v>3554.3657011910409</v>
      </c>
      <c r="E357" s="5">
        <v>2</v>
      </c>
      <c r="F357" s="3">
        <v>1</v>
      </c>
      <c r="G357" s="5">
        <v>0.99954402446746826</v>
      </c>
      <c r="H357" s="3">
        <v>3.7600855827331543</v>
      </c>
      <c r="I357" s="5">
        <v>0.98683703787751298</v>
      </c>
      <c r="J357" s="3">
        <v>0</v>
      </c>
      <c r="K357" s="5">
        <v>3.5898615779952321</v>
      </c>
      <c r="L357" s="3">
        <v>0</v>
      </c>
      <c r="M357" s="5">
        <v>6.4849853515625E-5</v>
      </c>
      <c r="N357" s="3">
        <v>0</v>
      </c>
      <c r="O357" s="5">
        <v>0</v>
      </c>
      <c r="P357" s="3">
        <v>0</v>
      </c>
      <c r="Q357" s="5">
        <v>0</v>
      </c>
    </row>
    <row r="358" spans="1:17" x14ac:dyDescent="0.25">
      <c r="A358" s="2">
        <v>357</v>
      </c>
      <c r="B358" s="3">
        <v>3624.3819123287553</v>
      </c>
      <c r="C358" s="4">
        <v>42353.78670138889</v>
      </c>
      <c r="D358" s="3">
        <v>3564.3812949208223</v>
      </c>
      <c r="E358" s="5">
        <v>2</v>
      </c>
      <c r="F358" s="3">
        <v>1</v>
      </c>
      <c r="G358" s="5">
        <v>0.99954402446746826</v>
      </c>
      <c r="H358" s="3">
        <v>3.7607338428497314</v>
      </c>
      <c r="I358" s="5">
        <v>0.98961777647045501</v>
      </c>
      <c r="J358" s="3">
        <v>0</v>
      </c>
      <c r="K358" s="5">
        <v>3.6003181871699739</v>
      </c>
      <c r="L358" s="3">
        <v>0</v>
      </c>
      <c r="M358" s="5">
        <v>9.7227093647234142E-5</v>
      </c>
      <c r="N358" s="3">
        <v>0</v>
      </c>
      <c r="O358" s="5">
        <v>0</v>
      </c>
      <c r="P358" s="3">
        <v>0</v>
      </c>
      <c r="Q358" s="5">
        <v>0</v>
      </c>
    </row>
    <row r="359" spans="1:17" x14ac:dyDescent="0.25">
      <c r="A359" s="2">
        <v>358</v>
      </c>
      <c r="B359" s="3">
        <v>3634.3971912050361</v>
      </c>
      <c r="C359" s="4">
        <v>42353.786817129629</v>
      </c>
      <c r="D359" s="3">
        <v>3574.3965737870776</v>
      </c>
      <c r="E359" s="5">
        <v>2</v>
      </c>
      <c r="F359" s="3">
        <v>1</v>
      </c>
      <c r="G359" s="5">
        <v>0.99954402446746826</v>
      </c>
      <c r="H359" s="3">
        <v>3.7613821029663086</v>
      </c>
      <c r="I359" s="5">
        <v>0.99239421773173697</v>
      </c>
      <c r="J359" s="3">
        <v>0</v>
      </c>
      <c r="K359" s="5">
        <v>3.6107603494104761</v>
      </c>
      <c r="L359" s="3">
        <v>0</v>
      </c>
      <c r="M359" s="5">
        <v>9.72747802734375E-5</v>
      </c>
      <c r="N359" s="3">
        <v>0</v>
      </c>
      <c r="O359" s="5">
        <v>0</v>
      </c>
      <c r="P359" s="3">
        <v>0</v>
      </c>
      <c r="Q359" s="5">
        <v>0</v>
      </c>
    </row>
    <row r="360" spans="1:17" x14ac:dyDescent="0.25">
      <c r="A360" s="2">
        <v>359</v>
      </c>
      <c r="B360" s="3">
        <v>3644.3973364969738</v>
      </c>
      <c r="C360" s="4">
        <v>42353.786932870367</v>
      </c>
      <c r="D360" s="3">
        <v>3584.3967191090906</v>
      </c>
      <c r="E360" s="5">
        <v>2</v>
      </c>
      <c r="F360" s="3">
        <v>1</v>
      </c>
      <c r="G360" s="5">
        <v>0.99954402446746826</v>
      </c>
      <c r="H360" s="3">
        <v>3.7618682384490967</v>
      </c>
      <c r="I360" s="5">
        <v>0.99517495925919597</v>
      </c>
      <c r="J360" s="3">
        <v>0</v>
      </c>
      <c r="K360" s="5">
        <v>3.6212204102038301</v>
      </c>
      <c r="L360" s="3">
        <v>0</v>
      </c>
      <c r="M360" s="5">
        <v>6.4849853515625E-5</v>
      </c>
      <c r="N360" s="3">
        <v>0</v>
      </c>
      <c r="O360" s="5">
        <v>0</v>
      </c>
      <c r="P360" s="3">
        <v>0</v>
      </c>
      <c r="Q360" s="5">
        <v>0</v>
      </c>
    </row>
    <row r="361" spans="1:17" x14ac:dyDescent="0.25">
      <c r="A361" s="2">
        <v>360</v>
      </c>
      <c r="B361" s="3">
        <v>3654.4128825280591</v>
      </c>
      <c r="C361" s="4">
        <v>42353.787048611113</v>
      </c>
      <c r="D361" s="3">
        <v>3594.4122651301504</v>
      </c>
      <c r="E361" s="5">
        <v>2</v>
      </c>
      <c r="F361" s="3">
        <v>1</v>
      </c>
      <c r="G361" s="5">
        <v>0.99954402446746826</v>
      </c>
      <c r="H361" s="3">
        <v>3.7625164985656738</v>
      </c>
      <c r="I361" s="5">
        <v>0.99795575520469004</v>
      </c>
      <c r="J361" s="3">
        <v>0</v>
      </c>
      <c r="K361" s="5">
        <v>3.6316824273490811</v>
      </c>
      <c r="L361" s="3">
        <v>0</v>
      </c>
      <c r="M361" s="5">
        <v>3.24249267578125E-5</v>
      </c>
      <c r="N361" s="3">
        <v>0</v>
      </c>
      <c r="O361" s="5">
        <v>0</v>
      </c>
      <c r="P361" s="3">
        <v>0</v>
      </c>
      <c r="Q361" s="5">
        <v>0</v>
      </c>
    </row>
    <row r="362" spans="1:17" x14ac:dyDescent="0.25">
      <c r="A362" s="2">
        <v>361</v>
      </c>
      <c r="B362" s="3">
        <v>3664.4284773054474</v>
      </c>
      <c r="C362" s="4">
        <v>42353.787164351859</v>
      </c>
      <c r="D362" s="3">
        <v>3604.4278600077887</v>
      </c>
      <c r="E362" s="5">
        <v>2</v>
      </c>
      <c r="F362" s="3">
        <v>1</v>
      </c>
      <c r="G362" s="5">
        <v>0.99936419725418091</v>
      </c>
      <c r="H362" s="3">
        <v>3.7633266448974609</v>
      </c>
      <c r="I362" s="5">
        <v>1.00073651317263</v>
      </c>
      <c r="J362" s="3">
        <v>0</v>
      </c>
      <c r="K362" s="5">
        <v>3.6421460555935838</v>
      </c>
      <c r="L362" s="3">
        <v>0</v>
      </c>
      <c r="M362" s="5">
        <v>9.7227093647234142E-5</v>
      </c>
      <c r="N362" s="3">
        <v>0</v>
      </c>
      <c r="O362" s="5">
        <v>0</v>
      </c>
      <c r="P362" s="3">
        <v>0</v>
      </c>
      <c r="Q362" s="5">
        <v>0</v>
      </c>
    </row>
    <row r="363" spans="1:17" x14ac:dyDescent="0.25">
      <c r="A363" s="2">
        <v>362</v>
      </c>
      <c r="B363" s="3">
        <v>3674.4437204528185</v>
      </c>
      <c r="C363" s="4">
        <v>42353.787280092591</v>
      </c>
      <c r="D363" s="3">
        <v>3614.4431031551594</v>
      </c>
      <c r="E363" s="5">
        <v>2</v>
      </c>
      <c r="F363" s="3">
        <v>1</v>
      </c>
      <c r="G363" s="5">
        <v>0.99954402446746826</v>
      </c>
      <c r="H363" s="3">
        <v>3.7638130187988281</v>
      </c>
      <c r="I363" s="5">
        <v>1.0035129420339519</v>
      </c>
      <c r="J363" s="3">
        <v>0</v>
      </c>
      <c r="K363" s="5">
        <v>3.6525952094440122</v>
      </c>
      <c r="L363" s="3">
        <v>0</v>
      </c>
      <c r="M363" s="5">
        <v>6.4849853515625E-5</v>
      </c>
      <c r="N363" s="3">
        <v>0</v>
      </c>
      <c r="O363" s="5">
        <v>0</v>
      </c>
      <c r="P363" s="3">
        <v>0</v>
      </c>
      <c r="Q363" s="5">
        <v>0</v>
      </c>
    </row>
    <row r="364" spans="1:17" x14ac:dyDescent="0.25">
      <c r="A364" s="2">
        <v>363</v>
      </c>
      <c r="B364" s="3">
        <v>3684.4437448238486</v>
      </c>
      <c r="C364" s="4">
        <v>42353.787395833337</v>
      </c>
      <c r="D364" s="3">
        <v>3624.4431277567642</v>
      </c>
      <c r="E364" s="5">
        <v>2</v>
      </c>
      <c r="F364" s="3">
        <v>1</v>
      </c>
      <c r="G364" s="5">
        <v>0.99954402446746826</v>
      </c>
      <c r="H364" s="3">
        <v>3.7644612789154053</v>
      </c>
      <c r="I364" s="5">
        <v>1.0062936287221209</v>
      </c>
      <c r="J364" s="3">
        <v>0</v>
      </c>
      <c r="K364" s="5">
        <v>3.6630621370827638</v>
      </c>
      <c r="L364" s="3">
        <v>0</v>
      </c>
      <c r="M364" s="5">
        <v>3.24249267578125E-5</v>
      </c>
      <c r="N364" s="3">
        <v>0</v>
      </c>
      <c r="O364" s="5">
        <v>0</v>
      </c>
      <c r="P364" s="3">
        <v>0</v>
      </c>
      <c r="Q364" s="5">
        <v>0</v>
      </c>
    </row>
    <row r="365" spans="1:17" x14ac:dyDescent="0.25">
      <c r="A365" s="2">
        <v>364</v>
      </c>
      <c r="B365" s="3">
        <v>3694.4595362305417</v>
      </c>
      <c r="C365" s="4">
        <v>42353.787511574075</v>
      </c>
      <c r="D365" s="3">
        <v>3634.4589188426585</v>
      </c>
      <c r="E365" s="5">
        <v>2</v>
      </c>
      <c r="F365" s="3">
        <v>1</v>
      </c>
      <c r="G365" s="5">
        <v>0.99954402446746826</v>
      </c>
      <c r="H365" s="3">
        <v>3.7651093006134033</v>
      </c>
      <c r="I365" s="5">
        <v>1.009074472016114</v>
      </c>
      <c r="J365" s="3">
        <v>0</v>
      </c>
      <c r="K365" s="5">
        <v>3.6735314027796</v>
      </c>
      <c r="L365" s="3">
        <v>0</v>
      </c>
      <c r="M365" s="5">
        <v>3.2377243769587949E-5</v>
      </c>
      <c r="N365" s="3">
        <v>0</v>
      </c>
      <c r="O365" s="5">
        <v>0</v>
      </c>
      <c r="P365" s="3">
        <v>0</v>
      </c>
      <c r="Q365" s="5">
        <v>0</v>
      </c>
    </row>
    <row r="366" spans="1:17" x14ac:dyDescent="0.25">
      <c r="A366" s="2">
        <v>365</v>
      </c>
      <c r="B366" s="3">
        <v>3704.474822229547</v>
      </c>
      <c r="C366" s="4">
        <v>42353.787627314814</v>
      </c>
      <c r="D366" s="3">
        <v>3644.4742049068254</v>
      </c>
      <c r="E366" s="5">
        <v>2</v>
      </c>
      <c r="F366" s="3">
        <v>1</v>
      </c>
      <c r="G366" s="5">
        <v>0.99954402446746826</v>
      </c>
      <c r="H366" s="3">
        <v>3.7659196853637695</v>
      </c>
      <c r="I366" s="5">
        <v>1.011850897035165</v>
      </c>
      <c r="J366" s="3">
        <v>0</v>
      </c>
      <c r="K366" s="5">
        <v>3.6839858828326348</v>
      </c>
      <c r="L366" s="3">
        <v>0</v>
      </c>
      <c r="M366" s="5">
        <v>6.4802166889421642E-5</v>
      </c>
      <c r="N366" s="3">
        <v>0</v>
      </c>
      <c r="O366" s="5">
        <v>0</v>
      </c>
      <c r="P366" s="3">
        <v>0</v>
      </c>
      <c r="Q366" s="5">
        <v>0</v>
      </c>
    </row>
    <row r="367" spans="1:17" x14ac:dyDescent="0.25">
      <c r="A367" s="2">
        <v>366</v>
      </c>
      <c r="B367" s="3">
        <v>3714.474868710598</v>
      </c>
      <c r="C367" s="4">
        <v>42353.787743055553</v>
      </c>
      <c r="D367" s="3">
        <v>3654.4742513878768</v>
      </c>
      <c r="E367" s="5">
        <v>2</v>
      </c>
      <c r="F367" s="3">
        <v>1</v>
      </c>
      <c r="G367" s="5">
        <v>0.99954402446746826</v>
      </c>
      <c r="H367" s="3">
        <v>3.7665679454803467</v>
      </c>
      <c r="I367" s="5">
        <v>1.014631614544222</v>
      </c>
      <c r="J367" s="3">
        <v>0</v>
      </c>
      <c r="K367" s="5">
        <v>3.6944583760478991</v>
      </c>
      <c r="L367" s="3">
        <v>0</v>
      </c>
      <c r="M367" s="5">
        <v>9.7227093647234142E-5</v>
      </c>
      <c r="N367" s="3">
        <v>0</v>
      </c>
      <c r="O367" s="5">
        <v>0</v>
      </c>
      <c r="P367" s="3">
        <v>0</v>
      </c>
      <c r="Q367" s="5">
        <v>0</v>
      </c>
    </row>
    <row r="368" spans="1:17" x14ac:dyDescent="0.25">
      <c r="A368" s="2">
        <v>367</v>
      </c>
      <c r="B368" s="3">
        <v>3724.4905669253858</v>
      </c>
      <c r="C368" s="4">
        <v>42353.787858796299</v>
      </c>
      <c r="D368" s="3">
        <v>3664.4899495725904</v>
      </c>
      <c r="E368" s="5">
        <v>2</v>
      </c>
      <c r="F368" s="3">
        <v>1</v>
      </c>
      <c r="G368" s="5">
        <v>0.99954402446746826</v>
      </c>
      <c r="H368" s="3">
        <v>3.7670540809631348</v>
      </c>
      <c r="I368" s="5">
        <v>1.0174123817271929</v>
      </c>
      <c r="J368" s="3">
        <v>0</v>
      </c>
      <c r="K368" s="5">
        <v>3.704932876701216</v>
      </c>
      <c r="L368" s="3">
        <v>0</v>
      </c>
      <c r="M368" s="5">
        <v>6.4802166889421642E-5</v>
      </c>
      <c r="N368" s="3">
        <v>0</v>
      </c>
      <c r="O368" s="5">
        <v>0</v>
      </c>
      <c r="P368" s="3">
        <v>0</v>
      </c>
      <c r="Q368" s="5">
        <v>0</v>
      </c>
    </row>
    <row r="369" spans="1:17" x14ac:dyDescent="0.25">
      <c r="A369" s="2">
        <v>368</v>
      </c>
      <c r="B369" s="3">
        <v>3734.5060614583199</v>
      </c>
      <c r="C369" s="4">
        <v>42353.787974537037</v>
      </c>
      <c r="D369" s="3">
        <v>3674.5054440503873</v>
      </c>
      <c r="E369" s="5">
        <v>2</v>
      </c>
      <c r="F369" s="3">
        <v>1</v>
      </c>
      <c r="G369" s="5">
        <v>0.99936419725418091</v>
      </c>
      <c r="H369" s="3">
        <v>3.7677023410797119</v>
      </c>
      <c r="I369" s="5">
        <v>1.0201931824542421</v>
      </c>
      <c r="J369" s="3">
        <v>0</v>
      </c>
      <c r="K369" s="5">
        <v>3.715409417547213</v>
      </c>
      <c r="L369" s="3">
        <v>0</v>
      </c>
      <c r="M369" s="5">
        <v>3.24249267578125E-5</v>
      </c>
      <c r="N369" s="3">
        <v>0</v>
      </c>
      <c r="O369" s="5">
        <v>0</v>
      </c>
      <c r="P369" s="3">
        <v>0</v>
      </c>
      <c r="Q369" s="5">
        <v>0</v>
      </c>
    </row>
    <row r="370" spans="1:17" x14ac:dyDescent="0.25">
      <c r="A370" s="2">
        <v>369</v>
      </c>
      <c r="B370" s="3">
        <v>3744.5216562758078</v>
      </c>
      <c r="C370" s="4">
        <v>42353.788090277776</v>
      </c>
      <c r="D370" s="3">
        <v>3684.5210388678752</v>
      </c>
      <c r="E370" s="5">
        <v>2</v>
      </c>
      <c r="F370" s="3">
        <v>1</v>
      </c>
      <c r="G370" s="5">
        <v>0.99954402446746826</v>
      </c>
      <c r="H370" s="3">
        <v>3.7685127258300781</v>
      </c>
      <c r="I370" s="5">
        <v>1.022973954130185</v>
      </c>
      <c r="J370" s="3">
        <v>0</v>
      </c>
      <c r="K370" s="5">
        <v>3.725887714527762</v>
      </c>
      <c r="L370" s="3">
        <v>0</v>
      </c>
      <c r="M370" s="5">
        <v>9.7227093647234142E-5</v>
      </c>
      <c r="N370" s="3">
        <v>0</v>
      </c>
      <c r="O370" s="5">
        <v>0</v>
      </c>
      <c r="P370" s="3">
        <v>0</v>
      </c>
      <c r="Q370" s="5">
        <v>0</v>
      </c>
    </row>
    <row r="371" spans="1:17" x14ac:dyDescent="0.25">
      <c r="A371" s="2">
        <v>370</v>
      </c>
      <c r="B371" s="3">
        <v>3754.5370970650033</v>
      </c>
      <c r="C371" s="4">
        <v>42353.788206018522</v>
      </c>
      <c r="D371" s="3">
        <v>3694.5364796871449</v>
      </c>
      <c r="E371" s="5">
        <v>2</v>
      </c>
      <c r="F371" s="3">
        <v>1</v>
      </c>
      <c r="G371" s="5">
        <v>0.99954402446746826</v>
      </c>
      <c r="H371" s="3">
        <v>3.7691609859466553</v>
      </c>
      <c r="I371" s="5">
        <v>1.0257546864603611</v>
      </c>
      <c r="J371" s="3">
        <v>0</v>
      </c>
      <c r="K371" s="5">
        <v>3.736367787826063</v>
      </c>
      <c r="L371" s="3">
        <v>0</v>
      </c>
      <c r="M371" s="5">
        <v>9.7227093647234142E-5</v>
      </c>
      <c r="N371" s="3">
        <v>0</v>
      </c>
      <c r="O371" s="5">
        <v>0</v>
      </c>
      <c r="P371" s="3">
        <v>0</v>
      </c>
      <c r="Q371" s="5">
        <v>0</v>
      </c>
    </row>
    <row r="372" spans="1:17" x14ac:dyDescent="0.25">
      <c r="A372" s="2">
        <v>371</v>
      </c>
      <c r="B372" s="3">
        <v>3764.537123586385</v>
      </c>
      <c r="C372" s="4">
        <v>42353.788321759261</v>
      </c>
      <c r="D372" s="3">
        <v>3704.5365062035135</v>
      </c>
      <c r="E372" s="5">
        <v>2</v>
      </c>
      <c r="F372" s="3">
        <v>1</v>
      </c>
      <c r="G372" s="5">
        <v>0.99954402446746826</v>
      </c>
      <c r="H372" s="3">
        <v>3.7698092460632324</v>
      </c>
      <c r="I372" s="5">
        <v>1.0285311605279399</v>
      </c>
      <c r="J372" s="3">
        <v>0</v>
      </c>
      <c r="K372" s="5">
        <v>3.7468336455899869</v>
      </c>
      <c r="L372" s="3">
        <v>0</v>
      </c>
      <c r="M372" s="5">
        <v>6.4849853515625E-5</v>
      </c>
      <c r="N372" s="3">
        <v>0</v>
      </c>
      <c r="O372" s="5">
        <v>0</v>
      </c>
      <c r="P372" s="3">
        <v>0</v>
      </c>
      <c r="Q372" s="5">
        <v>0</v>
      </c>
    </row>
    <row r="373" spans="1:17" x14ac:dyDescent="0.25">
      <c r="A373" s="2">
        <v>372</v>
      </c>
      <c r="B373" s="3">
        <v>3774.5524354647905</v>
      </c>
      <c r="C373" s="4">
        <v>42353.788437499999</v>
      </c>
      <c r="D373" s="3">
        <v>3714.5518181420689</v>
      </c>
      <c r="E373" s="5">
        <v>2</v>
      </c>
      <c r="F373" s="3">
        <v>1</v>
      </c>
      <c r="G373" s="5">
        <v>0.99972385168075562</v>
      </c>
      <c r="H373" s="3">
        <v>3.7706193923950195</v>
      </c>
      <c r="I373" s="5">
        <v>1.0313075714703259</v>
      </c>
      <c r="J373" s="3">
        <v>0</v>
      </c>
      <c r="K373" s="5">
        <v>3.75730125085374</v>
      </c>
      <c r="L373" s="3">
        <v>0</v>
      </c>
      <c r="M373" s="5">
        <v>9.7227093647234142E-5</v>
      </c>
      <c r="N373" s="3">
        <v>0</v>
      </c>
      <c r="O373" s="5">
        <v>0</v>
      </c>
      <c r="P373" s="3">
        <v>0</v>
      </c>
      <c r="Q373" s="5">
        <v>0</v>
      </c>
    </row>
    <row r="374" spans="1:17" x14ac:dyDescent="0.25">
      <c r="A374" s="2">
        <v>373</v>
      </c>
      <c r="B374" s="3">
        <v>3784.5526268764952</v>
      </c>
      <c r="C374" s="4">
        <v>42353.788553240738</v>
      </c>
      <c r="D374" s="3">
        <v>3724.5520094735743</v>
      </c>
      <c r="E374" s="5">
        <v>2</v>
      </c>
      <c r="F374" s="3">
        <v>1</v>
      </c>
      <c r="G374" s="5">
        <v>0.99954402446746826</v>
      </c>
      <c r="H374" s="3">
        <v>3.7712676525115967</v>
      </c>
      <c r="I374" s="5">
        <v>1.0340883402738219</v>
      </c>
      <c r="J374" s="3">
        <v>0</v>
      </c>
      <c r="K374" s="5">
        <v>3.7677871854744041</v>
      </c>
      <c r="L374" s="3">
        <v>0</v>
      </c>
      <c r="M374" s="5">
        <v>9.7227093647234142E-5</v>
      </c>
      <c r="N374" s="3">
        <v>0</v>
      </c>
      <c r="O374" s="5">
        <v>0</v>
      </c>
      <c r="P374" s="3">
        <v>0</v>
      </c>
      <c r="Q374" s="5">
        <v>0</v>
      </c>
    </row>
    <row r="375" spans="1:17" x14ac:dyDescent="0.25">
      <c r="A375" s="2">
        <v>374</v>
      </c>
      <c r="B375" s="3">
        <v>3794.568060763514</v>
      </c>
      <c r="C375" s="4">
        <v>42353.788668981491</v>
      </c>
      <c r="D375" s="3">
        <v>3734.567443380643</v>
      </c>
      <c r="E375" s="5">
        <v>2</v>
      </c>
      <c r="F375" s="3">
        <v>1</v>
      </c>
      <c r="G375" s="5">
        <v>0.99954402446746826</v>
      </c>
      <c r="H375" s="3">
        <v>3.7720780372619629</v>
      </c>
      <c r="I375" s="5">
        <v>1.0368691105409049</v>
      </c>
      <c r="J375" s="3">
        <v>0</v>
      </c>
      <c r="K375" s="5">
        <v>3.7782751791140421</v>
      </c>
      <c r="L375" s="3">
        <v>0</v>
      </c>
      <c r="M375" s="5">
        <v>6.4849853515625E-5</v>
      </c>
      <c r="N375" s="3">
        <v>0</v>
      </c>
      <c r="O375" s="5">
        <v>0</v>
      </c>
      <c r="P375" s="3">
        <v>0</v>
      </c>
      <c r="Q375" s="5">
        <v>0</v>
      </c>
    </row>
    <row r="376" spans="1:17" x14ac:dyDescent="0.25">
      <c r="A376" s="2">
        <v>375</v>
      </c>
      <c r="B376" s="3">
        <v>3804.5836985980486</v>
      </c>
      <c r="C376" s="4">
        <v>42353.788784722223</v>
      </c>
      <c r="D376" s="3">
        <v>3744.5830812001409</v>
      </c>
      <c r="E376" s="5">
        <v>2</v>
      </c>
      <c r="F376" s="3">
        <v>1</v>
      </c>
      <c r="G376" s="5">
        <v>0.99936419725418091</v>
      </c>
      <c r="H376" s="3">
        <v>3.772564172744751</v>
      </c>
      <c r="I376" s="5">
        <v>1.0396499299931099</v>
      </c>
      <c r="J376" s="3">
        <v>0</v>
      </c>
      <c r="K376" s="5">
        <v>3.7887652710003561</v>
      </c>
      <c r="L376" s="3">
        <v>0</v>
      </c>
      <c r="M376" s="5">
        <v>6.4802166889421642E-5</v>
      </c>
      <c r="N376" s="3">
        <v>0</v>
      </c>
      <c r="O376" s="5">
        <v>0</v>
      </c>
      <c r="P376" s="3">
        <v>0</v>
      </c>
      <c r="Q376" s="5">
        <v>0</v>
      </c>
    </row>
    <row r="377" spans="1:17" x14ac:dyDescent="0.25">
      <c r="A377" s="2">
        <v>376</v>
      </c>
      <c r="B377" s="3">
        <v>3814.5992632404473</v>
      </c>
      <c r="C377" s="4">
        <v>42353.788900462961</v>
      </c>
      <c r="D377" s="3">
        <v>3754.5986458375264</v>
      </c>
      <c r="E377" s="5">
        <v>2</v>
      </c>
      <c r="F377" s="3">
        <v>1</v>
      </c>
      <c r="G377" s="5">
        <v>0.99936419725418091</v>
      </c>
      <c r="H377" s="3">
        <v>3.7733745574951172</v>
      </c>
      <c r="I377" s="5">
        <v>1.042430747468361</v>
      </c>
      <c r="J377" s="3">
        <v>0</v>
      </c>
      <c r="K377" s="5">
        <v>3.7992574126317722</v>
      </c>
      <c r="L377" s="3">
        <v>0</v>
      </c>
      <c r="M377" s="5">
        <v>6.4849853515625E-5</v>
      </c>
      <c r="N377" s="3">
        <v>0</v>
      </c>
      <c r="O377" s="5">
        <v>0</v>
      </c>
      <c r="P377" s="3">
        <v>0</v>
      </c>
      <c r="Q377" s="5">
        <v>0</v>
      </c>
    </row>
    <row r="378" spans="1:17" x14ac:dyDescent="0.25">
      <c r="A378" s="2">
        <v>377</v>
      </c>
      <c r="B378" s="3">
        <v>3824.5993380920977</v>
      </c>
      <c r="C378" s="4">
        <v>42353.7890162037</v>
      </c>
      <c r="D378" s="3">
        <v>3764.5987208345382</v>
      </c>
      <c r="E378" s="5">
        <v>2</v>
      </c>
      <c r="F378" s="3">
        <v>1</v>
      </c>
      <c r="G378" s="5">
        <v>0.99936419725418091</v>
      </c>
      <c r="H378" s="3">
        <v>3.7740228176116943</v>
      </c>
      <c r="I378" s="5">
        <v>1.04520726270447</v>
      </c>
      <c r="J378" s="3">
        <v>0</v>
      </c>
      <c r="K378" s="5">
        <v>3.8097353616208691</v>
      </c>
      <c r="L378" s="3">
        <v>0</v>
      </c>
      <c r="M378" s="5">
        <v>6.4849853515625E-5</v>
      </c>
      <c r="N378" s="3">
        <v>0</v>
      </c>
      <c r="O378" s="5">
        <v>0</v>
      </c>
      <c r="P378" s="3">
        <v>0</v>
      </c>
      <c r="Q378" s="5">
        <v>0</v>
      </c>
    </row>
    <row r="379" spans="1:17" x14ac:dyDescent="0.25">
      <c r="A379" s="2">
        <v>378</v>
      </c>
      <c r="B379" s="3">
        <v>3834.6147783299202</v>
      </c>
      <c r="C379" s="4">
        <v>42353.789131944446</v>
      </c>
      <c r="D379" s="3">
        <v>3774.6141610372738</v>
      </c>
      <c r="E379" s="5">
        <v>2</v>
      </c>
      <c r="F379" s="3">
        <v>1</v>
      </c>
      <c r="G379" s="5">
        <v>0.99936419725418091</v>
      </c>
      <c r="H379" s="3">
        <v>3.7748329639434814</v>
      </c>
      <c r="I379" s="5">
        <v>1.047988022239227</v>
      </c>
      <c r="J379" s="3">
        <v>0</v>
      </c>
      <c r="K379" s="5">
        <v>3.820231298322621</v>
      </c>
      <c r="L379" s="3">
        <v>0</v>
      </c>
      <c r="M379" s="5">
        <v>6.4802166889421642E-5</v>
      </c>
      <c r="N379" s="3">
        <v>0</v>
      </c>
      <c r="O379" s="5">
        <v>0</v>
      </c>
      <c r="P379" s="3">
        <v>0</v>
      </c>
      <c r="Q379" s="5">
        <v>0</v>
      </c>
    </row>
    <row r="380" spans="1:17" x14ac:dyDescent="0.25">
      <c r="A380" s="2">
        <v>379</v>
      </c>
      <c r="B380" s="3">
        <v>3844.6299977582662</v>
      </c>
      <c r="C380" s="4">
        <v>42353.789247685185</v>
      </c>
      <c r="D380" s="3">
        <v>3784.6293804505822</v>
      </c>
      <c r="E380" s="5">
        <v>2</v>
      </c>
      <c r="F380" s="3">
        <v>1</v>
      </c>
      <c r="G380" s="5">
        <v>0.99954402446746826</v>
      </c>
      <c r="H380" s="3">
        <v>3.7756433486938477</v>
      </c>
      <c r="I380" s="5">
        <v>1.0507644991916429</v>
      </c>
      <c r="J380" s="3">
        <v>0</v>
      </c>
      <c r="K380" s="5">
        <v>3.8307130627685249</v>
      </c>
      <c r="L380" s="3">
        <v>0</v>
      </c>
      <c r="M380" s="5">
        <v>1.2965202040504664E-4</v>
      </c>
      <c r="N380" s="3">
        <v>0</v>
      </c>
      <c r="O380" s="5">
        <v>0</v>
      </c>
      <c r="P380" s="3">
        <v>0</v>
      </c>
      <c r="Q380" s="5">
        <v>0</v>
      </c>
    </row>
    <row r="381" spans="1:17" x14ac:dyDescent="0.25">
      <c r="A381" s="2">
        <v>380</v>
      </c>
      <c r="B381" s="3">
        <v>3854.6300410313343</v>
      </c>
      <c r="C381" s="4">
        <v>42353.789363425924</v>
      </c>
      <c r="D381" s="3">
        <v>3794.6294236284134</v>
      </c>
      <c r="E381" s="5">
        <v>2</v>
      </c>
      <c r="F381" s="3">
        <v>1</v>
      </c>
      <c r="G381" s="5">
        <v>0.99954402446746826</v>
      </c>
      <c r="H381" s="3">
        <v>3.7764537334442139</v>
      </c>
      <c r="I381" s="5">
        <v>1.053545217022499</v>
      </c>
      <c r="J381" s="3">
        <v>0</v>
      </c>
      <c r="K381" s="5">
        <v>3.8412130622687268</v>
      </c>
      <c r="L381" s="3">
        <v>0</v>
      </c>
      <c r="M381" s="5">
        <v>6.4849853515625E-5</v>
      </c>
      <c r="N381" s="3">
        <v>0</v>
      </c>
      <c r="O381" s="5">
        <v>0</v>
      </c>
      <c r="P381" s="3">
        <v>0</v>
      </c>
      <c r="Q381" s="5">
        <v>0</v>
      </c>
    </row>
    <row r="382" spans="1:17" x14ac:dyDescent="0.25">
      <c r="A382" s="2">
        <v>381</v>
      </c>
      <c r="B382" s="3">
        <v>3864.645803947129</v>
      </c>
      <c r="C382" s="4">
        <v>42353.789479166669</v>
      </c>
      <c r="D382" s="3">
        <v>3804.6451865592458</v>
      </c>
      <c r="E382" s="5">
        <v>2</v>
      </c>
      <c r="F382" s="3">
        <v>1</v>
      </c>
      <c r="G382" s="5">
        <v>0.99954402446746826</v>
      </c>
      <c r="H382" s="3">
        <v>3.777263879776001</v>
      </c>
      <c r="I382" s="5">
        <v>1.056326074758331</v>
      </c>
      <c r="J382" s="3">
        <v>0</v>
      </c>
      <c r="K382" s="5">
        <v>3.8517157190165761</v>
      </c>
      <c r="L382" s="3">
        <v>0</v>
      </c>
      <c r="M382" s="5">
        <v>9.7227093647234142E-5</v>
      </c>
      <c r="N382" s="3">
        <v>0</v>
      </c>
      <c r="O382" s="5">
        <v>0</v>
      </c>
      <c r="P382" s="3">
        <v>0</v>
      </c>
      <c r="Q382" s="5">
        <v>0</v>
      </c>
    </row>
    <row r="383" spans="1:17" x14ac:dyDescent="0.25">
      <c r="A383" s="2">
        <v>382</v>
      </c>
      <c r="B383" s="3">
        <v>3874.6611092090689</v>
      </c>
      <c r="C383" s="4">
        <v>42353.789594907408</v>
      </c>
      <c r="D383" s="3">
        <v>3814.6604918913599</v>
      </c>
      <c r="E383" s="5">
        <v>2</v>
      </c>
      <c r="F383" s="3">
        <v>1</v>
      </c>
      <c r="G383" s="5">
        <v>0.99954402446746826</v>
      </c>
      <c r="H383" s="3">
        <v>3.7779121398925781</v>
      </c>
      <c r="I383" s="5">
        <v>1.0591025329421511</v>
      </c>
      <c r="J383" s="3">
        <v>0</v>
      </c>
      <c r="K383" s="5">
        <v>3.8622038194656261</v>
      </c>
      <c r="L383" s="3">
        <v>0</v>
      </c>
      <c r="M383" s="5">
        <v>1.2965202040504664E-4</v>
      </c>
      <c r="N383" s="3">
        <v>0</v>
      </c>
      <c r="O383" s="5">
        <v>0</v>
      </c>
      <c r="P383" s="3">
        <v>0</v>
      </c>
      <c r="Q383" s="5">
        <v>0</v>
      </c>
    </row>
    <row r="384" spans="1:17" x14ac:dyDescent="0.25">
      <c r="A384" s="2">
        <v>383</v>
      </c>
      <c r="B384" s="3">
        <v>3884.6614657767582</v>
      </c>
      <c r="C384" s="4">
        <v>42353.789710648147</v>
      </c>
      <c r="D384" s="3">
        <v>3824.6608484640624</v>
      </c>
      <c r="E384" s="5">
        <v>2</v>
      </c>
      <c r="F384" s="3">
        <v>1</v>
      </c>
      <c r="G384" s="5">
        <v>0.99954402446746826</v>
      </c>
      <c r="H384" s="3">
        <v>3.7787225246429443</v>
      </c>
      <c r="I384" s="5">
        <v>1.0618833505239269</v>
      </c>
      <c r="J384" s="3">
        <v>0</v>
      </c>
      <c r="K384" s="5">
        <v>3.8727106108305298</v>
      </c>
      <c r="L384" s="3">
        <v>0</v>
      </c>
      <c r="M384" s="5">
        <v>9.7227093647234142E-5</v>
      </c>
      <c r="N384" s="3">
        <v>0</v>
      </c>
      <c r="O384" s="5">
        <v>0</v>
      </c>
      <c r="P384" s="3">
        <v>0</v>
      </c>
      <c r="Q384" s="5">
        <v>0</v>
      </c>
    </row>
    <row r="385" spans="1:17" x14ac:dyDescent="0.25">
      <c r="A385" s="2">
        <v>384</v>
      </c>
      <c r="B385" s="3">
        <v>3894.6768475340546</v>
      </c>
      <c r="C385" s="4">
        <v>42353.789826388886</v>
      </c>
      <c r="D385" s="3">
        <v>3834.6762301261215</v>
      </c>
      <c r="E385" s="5">
        <v>2</v>
      </c>
      <c r="F385" s="3">
        <v>1</v>
      </c>
      <c r="G385" s="5">
        <v>0.99954402446746826</v>
      </c>
      <c r="H385" s="3">
        <v>3.7793707847595215</v>
      </c>
      <c r="I385" s="5">
        <v>1.0646640797506861</v>
      </c>
      <c r="J385" s="3">
        <v>0</v>
      </c>
      <c r="K385" s="5">
        <v>3.8832192407390478</v>
      </c>
      <c r="L385" s="3">
        <v>0</v>
      </c>
      <c r="M385" s="5">
        <v>6.4849853515625E-5</v>
      </c>
      <c r="N385" s="3">
        <v>0</v>
      </c>
      <c r="O385" s="5">
        <v>0</v>
      </c>
      <c r="P385" s="3">
        <v>0</v>
      </c>
      <c r="Q385" s="5">
        <v>0</v>
      </c>
    </row>
    <row r="386" spans="1:17" x14ac:dyDescent="0.25">
      <c r="A386" s="2">
        <v>385</v>
      </c>
      <c r="B386" s="3">
        <v>3904.692371795968</v>
      </c>
      <c r="C386" s="4">
        <v>42353.789942129632</v>
      </c>
      <c r="D386" s="3">
        <v>3844.691754388035</v>
      </c>
      <c r="E386" s="5">
        <v>2</v>
      </c>
      <c r="F386" s="3">
        <v>1</v>
      </c>
      <c r="G386" s="5">
        <v>0.99954402446746826</v>
      </c>
      <c r="H386" s="3">
        <v>3.7803430557250977</v>
      </c>
      <c r="I386" s="5">
        <v>1.0674404920758711</v>
      </c>
      <c r="J386" s="3">
        <v>0</v>
      </c>
      <c r="K386" s="5">
        <v>3.8937137407428608</v>
      </c>
      <c r="L386" s="3">
        <v>0</v>
      </c>
      <c r="M386" s="5">
        <v>6.4802166889421642E-5</v>
      </c>
      <c r="N386" s="3">
        <v>0</v>
      </c>
      <c r="O386" s="5">
        <v>0</v>
      </c>
      <c r="P386" s="3">
        <v>0</v>
      </c>
      <c r="Q386" s="5">
        <v>0</v>
      </c>
    </row>
    <row r="387" spans="1:17" x14ac:dyDescent="0.25">
      <c r="A387" s="2">
        <v>386</v>
      </c>
      <c r="B387" s="3">
        <v>3914.7079309196338</v>
      </c>
      <c r="C387" s="4">
        <v>42353.79005787037</v>
      </c>
      <c r="D387" s="3">
        <v>3854.7073135016753</v>
      </c>
      <c r="E387" s="5">
        <v>2</v>
      </c>
      <c r="F387" s="3">
        <v>1</v>
      </c>
      <c r="G387" s="5">
        <v>0.99954402446746826</v>
      </c>
      <c r="H387" s="3">
        <v>3.7811534404754639</v>
      </c>
      <c r="I387" s="5">
        <v>1.070225657530381</v>
      </c>
      <c r="J387" s="3">
        <v>0</v>
      </c>
      <c r="K387" s="5">
        <v>3.9042436408475631</v>
      </c>
      <c r="L387" s="3">
        <v>0</v>
      </c>
      <c r="M387" s="5">
        <v>9.7227093647234142E-5</v>
      </c>
      <c r="N387" s="3">
        <v>0</v>
      </c>
      <c r="O387" s="5">
        <v>0</v>
      </c>
      <c r="P387" s="3">
        <v>0</v>
      </c>
      <c r="Q387" s="5">
        <v>0</v>
      </c>
    </row>
    <row r="388" spans="1:17" x14ac:dyDescent="0.25">
      <c r="A388" s="2">
        <v>387</v>
      </c>
      <c r="B388" s="3">
        <v>3924.7079396968602</v>
      </c>
      <c r="C388" s="4">
        <v>42353.790173611109</v>
      </c>
      <c r="D388" s="3">
        <v>3864.7073223791513</v>
      </c>
      <c r="E388" s="5">
        <v>2</v>
      </c>
      <c r="F388" s="3">
        <v>1</v>
      </c>
      <c r="G388" s="5">
        <v>0.99954402446746826</v>
      </c>
      <c r="H388" s="3">
        <v>3.781963586807251</v>
      </c>
      <c r="I388" s="5">
        <v>1.0730021313835889</v>
      </c>
      <c r="J388" s="3">
        <v>0</v>
      </c>
      <c r="K388" s="5">
        <v>3.9147429250879449</v>
      </c>
      <c r="L388" s="3">
        <v>0</v>
      </c>
      <c r="M388" s="5">
        <v>6.4802166889421642E-5</v>
      </c>
      <c r="N388" s="3">
        <v>0</v>
      </c>
      <c r="O388" s="5">
        <v>0</v>
      </c>
      <c r="P388" s="3">
        <v>0</v>
      </c>
      <c r="Q388" s="5">
        <v>0</v>
      </c>
    </row>
    <row r="389" spans="1:17" x14ac:dyDescent="0.25">
      <c r="A389" s="2">
        <v>388</v>
      </c>
      <c r="B389" s="3">
        <v>3934.723442114414</v>
      </c>
      <c r="C389" s="4">
        <v>42353.790289351855</v>
      </c>
      <c r="D389" s="3">
        <v>3874.722824746581</v>
      </c>
      <c r="E389" s="5">
        <v>2</v>
      </c>
      <c r="F389" s="3">
        <v>1</v>
      </c>
      <c r="G389" s="5">
        <v>0.99954402446746826</v>
      </c>
      <c r="H389" s="3">
        <v>3.7827739715576172</v>
      </c>
      <c r="I389" s="5">
        <v>1.075782917901724</v>
      </c>
      <c r="J389" s="3">
        <v>0</v>
      </c>
      <c r="K389" s="5">
        <v>3.9252607865760658</v>
      </c>
      <c r="L389" s="3">
        <v>0</v>
      </c>
      <c r="M389" s="5">
        <v>9.7227093647234142E-5</v>
      </c>
      <c r="N389" s="3">
        <v>0</v>
      </c>
      <c r="O389" s="5">
        <v>0</v>
      </c>
      <c r="P389" s="3">
        <v>0</v>
      </c>
      <c r="Q389" s="5">
        <v>0</v>
      </c>
    </row>
    <row r="390" spans="1:17" x14ac:dyDescent="0.25">
      <c r="A390" s="2">
        <v>389</v>
      </c>
      <c r="B390" s="3">
        <v>3944.739051513187</v>
      </c>
      <c r="C390" s="4">
        <v>42353.790405092594</v>
      </c>
      <c r="D390" s="3">
        <v>3884.7384341052543</v>
      </c>
      <c r="E390" s="5">
        <v>2</v>
      </c>
      <c r="F390" s="3">
        <v>1</v>
      </c>
      <c r="G390" s="5">
        <v>0.99954402446746826</v>
      </c>
      <c r="H390" s="3">
        <v>3.7835843563079834</v>
      </c>
      <c r="I390" s="5">
        <v>1.078563718956941</v>
      </c>
      <c r="J390" s="3">
        <v>0</v>
      </c>
      <c r="K390" s="5">
        <v>3.9357810615423352</v>
      </c>
      <c r="L390" s="3">
        <v>0</v>
      </c>
      <c r="M390" s="5">
        <v>6.4849853515625E-5</v>
      </c>
      <c r="N390" s="3">
        <v>0</v>
      </c>
      <c r="O390" s="5">
        <v>0</v>
      </c>
      <c r="P390" s="3">
        <v>0</v>
      </c>
      <c r="Q390" s="5">
        <v>0</v>
      </c>
    </row>
    <row r="391" spans="1:17" x14ac:dyDescent="0.25">
      <c r="A391" s="2">
        <v>390</v>
      </c>
      <c r="B391" s="3">
        <v>3954.7544314609809</v>
      </c>
      <c r="C391" s="4">
        <v>42353.790520833325</v>
      </c>
      <c r="D391" s="3">
        <v>3894.7538140530473</v>
      </c>
      <c r="E391" s="5">
        <v>2</v>
      </c>
      <c r="F391" s="3">
        <v>1</v>
      </c>
      <c r="G391" s="5">
        <v>0.99954402446746826</v>
      </c>
      <c r="H391" s="3">
        <v>3.7845566272735596</v>
      </c>
      <c r="I391" s="5">
        <v>1.0813444800961081</v>
      </c>
      <c r="J391" s="3">
        <v>0</v>
      </c>
      <c r="K391" s="5">
        <v>3.946303586433638</v>
      </c>
      <c r="L391" s="3">
        <v>0</v>
      </c>
      <c r="M391" s="5">
        <v>9.7227093647234142E-5</v>
      </c>
      <c r="N391" s="3">
        <v>0</v>
      </c>
      <c r="O391" s="5">
        <v>0</v>
      </c>
      <c r="P391" s="3">
        <v>0</v>
      </c>
      <c r="Q391" s="5">
        <v>0</v>
      </c>
    </row>
    <row r="392" spans="1:17" x14ac:dyDescent="0.25">
      <c r="A392" s="2">
        <v>391</v>
      </c>
      <c r="B392" s="3">
        <v>3964.7544540425583</v>
      </c>
      <c r="C392" s="4">
        <v>42353.790636574071</v>
      </c>
      <c r="D392" s="3">
        <v>3904.7538367298625</v>
      </c>
      <c r="E392" s="5">
        <v>2</v>
      </c>
      <c r="F392" s="3">
        <v>1</v>
      </c>
      <c r="G392" s="5">
        <v>0.99972385168075562</v>
      </c>
      <c r="H392" s="3">
        <v>3.7855291366577148</v>
      </c>
      <c r="I392" s="5">
        <v>1.0841209675141379</v>
      </c>
      <c r="J392" s="3">
        <v>0</v>
      </c>
      <c r="K392" s="5">
        <v>3.9568122844753839</v>
      </c>
      <c r="L392" s="3">
        <v>0</v>
      </c>
      <c r="M392" s="5">
        <v>9.72747802734375E-5</v>
      </c>
      <c r="N392" s="3">
        <v>0</v>
      </c>
      <c r="O392" s="5">
        <v>0</v>
      </c>
      <c r="P392" s="3">
        <v>0</v>
      </c>
      <c r="Q392" s="5">
        <v>0</v>
      </c>
    </row>
    <row r="393" spans="1:17" x14ac:dyDescent="0.25">
      <c r="A393" s="2">
        <v>392</v>
      </c>
      <c r="B393" s="3">
        <v>3974.7544598724512</v>
      </c>
      <c r="C393" s="4">
        <v>42353.790752314817</v>
      </c>
      <c r="D393" s="3">
        <v>3914.7538437126232</v>
      </c>
      <c r="E393" s="5">
        <v>2</v>
      </c>
      <c r="F393" s="3">
        <v>1</v>
      </c>
      <c r="G393" s="5">
        <v>0.99954402446746826</v>
      </c>
      <c r="H393" s="3">
        <v>3.7861771583557129</v>
      </c>
      <c r="I393" s="5">
        <v>1.0868974529467581</v>
      </c>
      <c r="J393" s="3">
        <v>0</v>
      </c>
      <c r="K393" s="5">
        <v>3.967323409903099</v>
      </c>
      <c r="L393" s="3">
        <v>0</v>
      </c>
      <c r="M393" s="5">
        <v>9.7227093647234142E-5</v>
      </c>
      <c r="N393" s="3">
        <v>0</v>
      </c>
      <c r="O393" s="5">
        <v>0</v>
      </c>
      <c r="P393" s="3">
        <v>0</v>
      </c>
      <c r="Q393" s="5">
        <v>0</v>
      </c>
    </row>
    <row r="394" spans="1:17" x14ac:dyDescent="0.25">
      <c r="A394" s="2">
        <v>393</v>
      </c>
      <c r="B394" s="3">
        <v>3984.7699985953495</v>
      </c>
      <c r="C394" s="4">
        <v>42353.790868055556</v>
      </c>
      <c r="D394" s="3">
        <v>3924.7693812726288</v>
      </c>
      <c r="E394" s="5">
        <v>2</v>
      </c>
      <c r="F394" s="3">
        <v>1</v>
      </c>
      <c r="G394" s="5">
        <v>0.99954402446746826</v>
      </c>
      <c r="H394" s="3">
        <v>3.7869875431060791</v>
      </c>
      <c r="I394" s="5">
        <v>1.08967823481306</v>
      </c>
      <c r="J394" s="3">
        <v>0</v>
      </c>
      <c r="K394" s="5">
        <v>3.977853265076118</v>
      </c>
      <c r="L394" s="3">
        <v>0</v>
      </c>
      <c r="M394" s="5">
        <v>9.7227093647234142E-5</v>
      </c>
      <c r="N394" s="3">
        <v>0</v>
      </c>
      <c r="O394" s="5">
        <v>0</v>
      </c>
      <c r="P394" s="3">
        <v>0</v>
      </c>
      <c r="Q394" s="5">
        <v>0</v>
      </c>
    </row>
    <row r="395" spans="1:17" x14ac:dyDescent="0.25">
      <c r="A395" s="2">
        <v>394</v>
      </c>
      <c r="B395" s="3">
        <v>3994.7853019124504</v>
      </c>
      <c r="C395" s="4">
        <v>42353.790983796294</v>
      </c>
      <c r="D395" s="3">
        <v>3934.7846844995047</v>
      </c>
      <c r="E395" s="5">
        <v>2</v>
      </c>
      <c r="F395" s="3">
        <v>1</v>
      </c>
      <c r="G395" s="5">
        <v>0.99954402446746826</v>
      </c>
      <c r="H395" s="3">
        <v>3.7879600524902344</v>
      </c>
      <c r="I395" s="5">
        <v>1.092458963342716</v>
      </c>
      <c r="J395" s="3">
        <v>0</v>
      </c>
      <c r="K395" s="5">
        <v>3.98838546087975</v>
      </c>
      <c r="L395" s="3">
        <v>0</v>
      </c>
      <c r="M395" s="5">
        <v>3.24249267578125E-5</v>
      </c>
      <c r="N395" s="3">
        <v>0</v>
      </c>
      <c r="O395" s="5">
        <v>0</v>
      </c>
      <c r="P395" s="3">
        <v>0</v>
      </c>
      <c r="Q395" s="5">
        <v>0</v>
      </c>
    </row>
    <row r="396" spans="1:17" x14ac:dyDescent="0.25">
      <c r="A396" s="2">
        <v>395</v>
      </c>
      <c r="B396" s="3">
        <v>4004.8010972689722</v>
      </c>
      <c r="C396" s="4">
        <v>42353.79109953704</v>
      </c>
      <c r="D396" s="3">
        <v>3944.8004798861007</v>
      </c>
      <c r="E396" s="5">
        <v>2</v>
      </c>
      <c r="F396" s="3">
        <v>1</v>
      </c>
      <c r="G396" s="5">
        <v>0.99954402446746826</v>
      </c>
      <c r="H396" s="3">
        <v>3.7890944480895996</v>
      </c>
      <c r="I396" s="5">
        <v>1.0952398211200991</v>
      </c>
      <c r="J396" s="3">
        <v>0</v>
      </c>
      <c r="K396" s="5">
        <v>3.9989207126760138</v>
      </c>
      <c r="L396" s="3">
        <v>0</v>
      </c>
      <c r="M396" s="5">
        <v>9.72747802734375E-5</v>
      </c>
      <c r="N396" s="3">
        <v>0</v>
      </c>
      <c r="O396" s="5">
        <v>0</v>
      </c>
      <c r="P396" s="3">
        <v>0</v>
      </c>
      <c r="Q396" s="5">
        <v>0</v>
      </c>
    </row>
    <row r="397" spans="1:17" x14ac:dyDescent="0.25">
      <c r="A397" s="2">
        <v>396</v>
      </c>
      <c r="B397" s="3">
        <v>4014.8163083816257</v>
      </c>
      <c r="C397" s="4">
        <v>42353.791215277779</v>
      </c>
      <c r="D397" s="3">
        <v>3954.815690978704</v>
      </c>
      <c r="E397" s="5">
        <v>2</v>
      </c>
      <c r="F397" s="3">
        <v>1</v>
      </c>
      <c r="G397" s="5">
        <v>0.99954402446746826</v>
      </c>
      <c r="H397" s="3">
        <v>3.7900667190551758</v>
      </c>
      <c r="I397" s="5">
        <v>1.0980162944642999</v>
      </c>
      <c r="J397" s="3">
        <v>0</v>
      </c>
      <c r="K397" s="5">
        <v>4.0094420141159226</v>
      </c>
      <c r="L397" s="3">
        <v>0</v>
      </c>
      <c r="M397" s="5">
        <v>1.2965202040504664E-4</v>
      </c>
      <c r="N397" s="3">
        <v>0</v>
      </c>
      <c r="O397" s="5">
        <v>0</v>
      </c>
      <c r="P397" s="3">
        <v>0</v>
      </c>
      <c r="Q397" s="5">
        <v>0</v>
      </c>
    </row>
    <row r="398" spans="1:17" x14ac:dyDescent="0.25">
      <c r="A398" s="2">
        <v>397</v>
      </c>
      <c r="B398" s="3">
        <v>4024.8165469957921</v>
      </c>
      <c r="C398" s="4">
        <v>42353.791331018518</v>
      </c>
      <c r="D398" s="3">
        <v>3964.8159296830959</v>
      </c>
      <c r="E398" s="5">
        <v>2</v>
      </c>
      <c r="F398" s="3">
        <v>1</v>
      </c>
      <c r="G398" s="5">
        <v>0.99936419725418091</v>
      </c>
      <c r="H398" s="3">
        <v>3.790877103805542</v>
      </c>
      <c r="I398" s="5">
        <v>1.1007970423040461</v>
      </c>
      <c r="J398" s="3">
        <v>0</v>
      </c>
      <c r="K398" s="5">
        <v>4.0199820990663664</v>
      </c>
      <c r="L398" s="3">
        <v>0</v>
      </c>
      <c r="M398" s="5">
        <v>9.72747802734375E-5</v>
      </c>
      <c r="N398" s="3">
        <v>0</v>
      </c>
      <c r="O398" s="5">
        <v>0</v>
      </c>
      <c r="P398" s="3">
        <v>0</v>
      </c>
      <c r="Q398" s="5">
        <v>0</v>
      </c>
    </row>
    <row r="399" spans="1:17" x14ac:dyDescent="0.25">
      <c r="A399" s="2">
        <v>398</v>
      </c>
      <c r="B399" s="3">
        <v>4034.8321358734993</v>
      </c>
      <c r="C399" s="4">
        <v>42353.791446759256</v>
      </c>
      <c r="D399" s="3">
        <v>3974.831518560803</v>
      </c>
      <c r="E399" s="5">
        <v>2</v>
      </c>
      <c r="F399" s="3">
        <v>1</v>
      </c>
      <c r="G399" s="5">
        <v>0.99936419725418091</v>
      </c>
      <c r="H399" s="3">
        <v>3.7918493747711182</v>
      </c>
      <c r="I399" s="5">
        <v>1.103577826332601</v>
      </c>
      <c r="J399" s="3">
        <v>0</v>
      </c>
      <c r="K399" s="5">
        <v>4.0305250870084572</v>
      </c>
      <c r="L399" s="3">
        <v>0</v>
      </c>
      <c r="M399" s="5">
        <v>9.7227093647234142E-5</v>
      </c>
      <c r="N399" s="3">
        <v>0</v>
      </c>
      <c r="O399" s="5">
        <v>0</v>
      </c>
      <c r="P399" s="3">
        <v>0</v>
      </c>
      <c r="Q399" s="5">
        <v>0</v>
      </c>
    </row>
    <row r="400" spans="1:17" x14ac:dyDescent="0.25">
      <c r="A400" s="2">
        <v>399</v>
      </c>
      <c r="B400" s="3">
        <v>4044.8475402721374</v>
      </c>
      <c r="C400" s="4">
        <v>42353.791562500002</v>
      </c>
      <c r="D400" s="3">
        <v>3984.8469228642039</v>
      </c>
      <c r="E400" s="5">
        <v>2</v>
      </c>
      <c r="F400" s="3">
        <v>1</v>
      </c>
      <c r="G400" s="5">
        <v>0.99954402446746826</v>
      </c>
      <c r="H400" s="3">
        <v>3.7929837703704834</v>
      </c>
      <c r="I400" s="5">
        <v>1.1063585876056019</v>
      </c>
      <c r="J400" s="3">
        <v>0</v>
      </c>
      <c r="K400" s="5">
        <v>4.0410708057872018</v>
      </c>
      <c r="L400" s="3">
        <v>0</v>
      </c>
      <c r="M400" s="5">
        <v>1.2965202040504664E-4</v>
      </c>
      <c r="N400" s="3">
        <v>0</v>
      </c>
      <c r="O400" s="5">
        <v>0</v>
      </c>
      <c r="P400" s="3">
        <v>0</v>
      </c>
      <c r="Q400" s="5">
        <v>0</v>
      </c>
    </row>
    <row r="401" spans="1:17" x14ac:dyDescent="0.25">
      <c r="A401" s="2">
        <v>400</v>
      </c>
      <c r="B401" s="3">
        <v>4054.8631662822472</v>
      </c>
      <c r="C401" s="4">
        <v>42353.791678240741</v>
      </c>
      <c r="D401" s="3">
        <v>3994.8625488542639</v>
      </c>
      <c r="E401" s="5">
        <v>2</v>
      </c>
      <c r="F401" s="3">
        <v>1</v>
      </c>
      <c r="G401" s="5">
        <v>0.99954402446746826</v>
      </c>
      <c r="H401" s="3">
        <v>3.7939562797546387</v>
      </c>
      <c r="I401" s="5">
        <v>1.10913502537534</v>
      </c>
      <c r="J401" s="3">
        <v>0</v>
      </c>
      <c r="K401" s="5">
        <v>4.0516029159272406</v>
      </c>
      <c r="L401" s="3">
        <v>0</v>
      </c>
      <c r="M401" s="5">
        <v>1.2965202040504664E-4</v>
      </c>
      <c r="N401" s="3">
        <v>0</v>
      </c>
      <c r="O401" s="5">
        <v>0</v>
      </c>
      <c r="P401" s="3">
        <v>0</v>
      </c>
      <c r="Q401" s="5">
        <v>0</v>
      </c>
    </row>
    <row r="402" spans="1:17" x14ac:dyDescent="0.25">
      <c r="A402" s="2">
        <v>401</v>
      </c>
      <c r="B402" s="3">
        <v>4064.863182578184</v>
      </c>
      <c r="C402" s="4">
        <v>42353.79179398148</v>
      </c>
      <c r="D402" s="3">
        <v>4004.8625651902998</v>
      </c>
      <c r="E402" s="5">
        <v>2</v>
      </c>
      <c r="F402" s="3">
        <v>1</v>
      </c>
      <c r="G402" s="5">
        <v>0.99936419725418091</v>
      </c>
      <c r="H402" s="3">
        <v>3.7947664260864258</v>
      </c>
      <c r="I402" s="5">
        <v>1.111915875844703</v>
      </c>
      <c r="J402" s="3">
        <v>0</v>
      </c>
      <c r="K402" s="5">
        <v>4.0621546399928281</v>
      </c>
      <c r="L402" s="3">
        <v>0</v>
      </c>
      <c r="M402" s="5">
        <v>6.4802166889421642E-5</v>
      </c>
      <c r="N402" s="3">
        <v>0</v>
      </c>
      <c r="O402" s="5">
        <v>0</v>
      </c>
      <c r="P402" s="3">
        <v>0</v>
      </c>
      <c r="Q402" s="5">
        <v>0</v>
      </c>
    </row>
    <row r="403" spans="1:17" x14ac:dyDescent="0.25">
      <c r="A403" s="2">
        <v>402</v>
      </c>
      <c r="B403" s="3">
        <v>4074.8784560911176</v>
      </c>
      <c r="C403" s="4">
        <v>42353.791909722226</v>
      </c>
      <c r="D403" s="3">
        <v>4014.8778387633838</v>
      </c>
      <c r="E403" s="5">
        <v>2</v>
      </c>
      <c r="F403" s="3">
        <v>1</v>
      </c>
      <c r="G403" s="5">
        <v>0.99954402446746826</v>
      </c>
      <c r="H403" s="3">
        <v>3.7960629463195801</v>
      </c>
      <c r="I403" s="5">
        <v>1.1146923350705891</v>
      </c>
      <c r="J403" s="3">
        <v>0</v>
      </c>
      <c r="K403" s="5">
        <v>4.0726925452814502</v>
      </c>
      <c r="L403" s="3">
        <v>0</v>
      </c>
      <c r="M403" s="5">
        <v>1.2965202040504664E-4</v>
      </c>
      <c r="N403" s="3">
        <v>0</v>
      </c>
      <c r="O403" s="5">
        <v>0</v>
      </c>
      <c r="P403" s="3">
        <v>0</v>
      </c>
      <c r="Q403" s="5">
        <v>0</v>
      </c>
    </row>
    <row r="404" spans="1:17" x14ac:dyDescent="0.25">
      <c r="A404" s="2">
        <v>403</v>
      </c>
      <c r="B404" s="3">
        <v>4084.8787408400894</v>
      </c>
      <c r="C404" s="4">
        <v>42353.792025462957</v>
      </c>
      <c r="D404" s="3">
        <v>4024.8781235324054</v>
      </c>
      <c r="E404" s="5">
        <v>2</v>
      </c>
      <c r="F404" s="3">
        <v>1</v>
      </c>
      <c r="G404" s="5">
        <v>0.99954402446746826</v>
      </c>
      <c r="H404" s="3">
        <v>3.7971973419189453</v>
      </c>
      <c r="I404" s="5">
        <v>1.117473145837883</v>
      </c>
      <c r="J404" s="3">
        <v>0</v>
      </c>
      <c r="K404" s="5">
        <v>4.0832500290457041</v>
      </c>
      <c r="L404" s="3">
        <v>0</v>
      </c>
      <c r="M404" s="5">
        <v>1.2965202040504664E-4</v>
      </c>
      <c r="N404" s="3">
        <v>0</v>
      </c>
      <c r="O404" s="5">
        <v>0</v>
      </c>
      <c r="P404" s="3">
        <v>0</v>
      </c>
      <c r="Q404" s="5">
        <v>0</v>
      </c>
    </row>
    <row r="405" spans="1:17" x14ac:dyDescent="0.25">
      <c r="A405" s="2">
        <v>404</v>
      </c>
      <c r="B405" s="3">
        <v>4094.8942701395385</v>
      </c>
      <c r="C405" s="4">
        <v>42353.792141203703</v>
      </c>
      <c r="D405" s="3">
        <v>4034.893652841879</v>
      </c>
      <c r="E405" s="5">
        <v>2</v>
      </c>
      <c r="F405" s="3">
        <v>1</v>
      </c>
      <c r="G405" s="5">
        <v>0.99972385168075562</v>
      </c>
      <c r="H405" s="3">
        <v>3.7983317375183105</v>
      </c>
      <c r="I405" s="5">
        <v>1.1202539453687601</v>
      </c>
      <c r="J405" s="3">
        <v>0</v>
      </c>
      <c r="K405" s="5">
        <v>4.0938105712958741</v>
      </c>
      <c r="L405" s="3">
        <v>0</v>
      </c>
      <c r="M405" s="5">
        <v>1.2965202040504664E-4</v>
      </c>
      <c r="N405" s="3">
        <v>0</v>
      </c>
      <c r="O405" s="5">
        <v>0</v>
      </c>
      <c r="P405" s="3">
        <v>0</v>
      </c>
      <c r="Q405" s="5">
        <v>0</v>
      </c>
    </row>
    <row r="406" spans="1:17" x14ac:dyDescent="0.25">
      <c r="A406" s="2">
        <v>405</v>
      </c>
      <c r="B406" s="3">
        <v>4104.9096353656969</v>
      </c>
      <c r="C406" s="4">
        <v>42353.792256944442</v>
      </c>
      <c r="D406" s="3">
        <v>4044.9090179928512</v>
      </c>
      <c r="E406" s="5">
        <v>2</v>
      </c>
      <c r="F406" s="3">
        <v>1</v>
      </c>
      <c r="G406" s="5">
        <v>0.99954402446746826</v>
      </c>
      <c r="H406" s="3">
        <v>3.7993042469024658</v>
      </c>
      <c r="I406" s="5">
        <v>1.123034703556355</v>
      </c>
      <c r="J406" s="3">
        <v>0</v>
      </c>
      <c r="K406" s="5">
        <v>4.10437407349621</v>
      </c>
      <c r="L406" s="3">
        <v>0</v>
      </c>
      <c r="M406" s="5">
        <v>6.4849853515625E-5</v>
      </c>
      <c r="N406" s="3">
        <v>0</v>
      </c>
      <c r="O406" s="5">
        <v>0</v>
      </c>
      <c r="P406" s="3">
        <v>0</v>
      </c>
      <c r="Q406" s="5">
        <v>0</v>
      </c>
    </row>
    <row r="407" spans="1:17" x14ac:dyDescent="0.25">
      <c r="A407" s="2">
        <v>406</v>
      </c>
      <c r="B407" s="3">
        <v>4114.9096413058642</v>
      </c>
      <c r="C407" s="4">
        <v>42353.79237268518</v>
      </c>
      <c r="D407" s="3">
        <v>4054.9090239079551</v>
      </c>
      <c r="E407" s="5">
        <v>2</v>
      </c>
      <c r="F407" s="3">
        <v>1</v>
      </c>
      <c r="G407" s="5">
        <v>0.99954402446746826</v>
      </c>
      <c r="H407" s="3">
        <v>3.8004386425018311</v>
      </c>
      <c r="I407" s="5">
        <v>1.1258111652140419</v>
      </c>
      <c r="J407" s="3">
        <v>0</v>
      </c>
      <c r="K407" s="5">
        <v>4.1149244566568139</v>
      </c>
      <c r="L407" s="3">
        <v>0</v>
      </c>
      <c r="M407" s="5">
        <v>9.7227093647234142E-5</v>
      </c>
      <c r="N407" s="3">
        <v>0</v>
      </c>
      <c r="O407" s="5">
        <v>0</v>
      </c>
      <c r="P407" s="3">
        <v>0</v>
      </c>
      <c r="Q407" s="5">
        <v>0</v>
      </c>
    </row>
    <row r="408" spans="1:17" x14ac:dyDescent="0.25">
      <c r="A408" s="2">
        <v>407</v>
      </c>
      <c r="B408" s="3">
        <v>4124.9252732206669</v>
      </c>
      <c r="C408" s="4">
        <v>42353.792488425926</v>
      </c>
      <c r="D408" s="3">
        <v>4064.9246558127338</v>
      </c>
      <c r="E408" s="5">
        <v>2</v>
      </c>
      <c r="F408" s="3">
        <v>1</v>
      </c>
      <c r="G408" s="5">
        <v>0.99972385168075562</v>
      </c>
      <c r="H408" s="3">
        <v>3.8017351627349854</v>
      </c>
      <c r="I408" s="5">
        <v>1.128591983886827</v>
      </c>
      <c r="J408" s="3">
        <v>0</v>
      </c>
      <c r="K408" s="5">
        <v>4.1254945706637924</v>
      </c>
      <c r="L408" s="3">
        <v>0</v>
      </c>
      <c r="M408" s="5">
        <v>1.2965202040504664E-4</v>
      </c>
      <c r="N408" s="3">
        <v>0</v>
      </c>
      <c r="O408" s="5">
        <v>0</v>
      </c>
      <c r="P408" s="3">
        <v>0</v>
      </c>
      <c r="Q408" s="5">
        <v>0</v>
      </c>
    </row>
    <row r="409" spans="1:17" x14ac:dyDescent="0.25">
      <c r="A409" s="2">
        <v>408</v>
      </c>
      <c r="B409" s="3">
        <v>4134.9406772183074</v>
      </c>
      <c r="C409" s="4">
        <v>42353.792604166665</v>
      </c>
      <c r="D409" s="3">
        <v>4074.9400599056112</v>
      </c>
      <c r="E409" s="5">
        <v>2</v>
      </c>
      <c r="F409" s="3">
        <v>1</v>
      </c>
      <c r="G409" s="5">
        <v>0.99954402446746826</v>
      </c>
      <c r="H409" s="3">
        <v>3.8028695583343506</v>
      </c>
      <c r="I409" s="5">
        <v>1.1313727045331241</v>
      </c>
      <c r="J409" s="3">
        <v>0</v>
      </c>
      <c r="K409" s="5">
        <v>4.1360675990484346</v>
      </c>
      <c r="L409" s="3">
        <v>0</v>
      </c>
      <c r="M409" s="5">
        <v>1.2965202040504664E-4</v>
      </c>
      <c r="N409" s="3">
        <v>0</v>
      </c>
      <c r="O409" s="5">
        <v>0</v>
      </c>
      <c r="P409" s="3">
        <v>0</v>
      </c>
      <c r="Q409" s="5">
        <v>0</v>
      </c>
    </row>
    <row r="410" spans="1:17" x14ac:dyDescent="0.25">
      <c r="A410" s="2">
        <v>409</v>
      </c>
      <c r="B410" s="3">
        <v>4144.9407139751602</v>
      </c>
      <c r="C410" s="4">
        <v>42353.792719907411</v>
      </c>
      <c r="D410" s="3">
        <v>4084.9400965922896</v>
      </c>
      <c r="E410" s="5">
        <v>2</v>
      </c>
      <c r="F410" s="3">
        <v>1</v>
      </c>
      <c r="G410" s="5">
        <v>0.99954402446746826</v>
      </c>
      <c r="H410" s="3">
        <v>3.8038418292999268</v>
      </c>
      <c r="I410" s="5">
        <v>1.1341491806244159</v>
      </c>
      <c r="J410" s="3">
        <v>0</v>
      </c>
      <c r="K410" s="5">
        <v>4.1466277772768754</v>
      </c>
      <c r="L410" s="3">
        <v>0</v>
      </c>
      <c r="M410" s="5">
        <v>6.4802166889421642E-5</v>
      </c>
      <c r="N410" s="3">
        <v>0</v>
      </c>
      <c r="O410" s="5">
        <v>0</v>
      </c>
      <c r="P410" s="3">
        <v>0</v>
      </c>
      <c r="Q410" s="5">
        <v>0</v>
      </c>
    </row>
    <row r="411" spans="1:17" x14ac:dyDescent="0.25">
      <c r="A411" s="2">
        <v>410</v>
      </c>
      <c r="B411" s="3">
        <v>4154.9562275404551</v>
      </c>
      <c r="C411" s="4">
        <v>42353.79283564815</v>
      </c>
      <c r="D411" s="3">
        <v>4094.9556101275098</v>
      </c>
      <c r="E411" s="5">
        <v>2</v>
      </c>
      <c r="F411" s="3">
        <v>1</v>
      </c>
      <c r="G411" s="5">
        <v>0.99936419725418091</v>
      </c>
      <c r="H411" s="3">
        <v>3.8053004741668701</v>
      </c>
      <c r="I411" s="5">
        <v>1.136929950397237</v>
      </c>
      <c r="J411" s="3">
        <v>0</v>
      </c>
      <c r="K411" s="5">
        <v>4.1572076731523913</v>
      </c>
      <c r="L411" s="3">
        <v>0</v>
      </c>
      <c r="M411" s="5">
        <v>1.2965202040504664E-4</v>
      </c>
      <c r="N411" s="3">
        <v>0</v>
      </c>
      <c r="O411" s="5">
        <v>0</v>
      </c>
      <c r="P411" s="3">
        <v>0</v>
      </c>
      <c r="Q411" s="5">
        <v>0</v>
      </c>
    </row>
    <row r="412" spans="1:17" x14ac:dyDescent="0.25">
      <c r="A412" s="2">
        <v>411</v>
      </c>
      <c r="B412" s="3">
        <v>4164.9718290997198</v>
      </c>
      <c r="C412" s="4">
        <v>42353.792951388888</v>
      </c>
      <c r="D412" s="3">
        <v>4104.971211787024</v>
      </c>
      <c r="E412" s="5">
        <v>2</v>
      </c>
      <c r="F412" s="3">
        <v>1</v>
      </c>
      <c r="G412" s="5">
        <v>0.99954402446746826</v>
      </c>
      <c r="H412" s="3">
        <v>3.8064348697662354</v>
      </c>
      <c r="I412" s="5">
        <v>1.139710753962798</v>
      </c>
      <c r="J412" s="3">
        <v>0</v>
      </c>
      <c r="K412" s="5">
        <v>4.1677910008438417</v>
      </c>
      <c r="L412" s="3">
        <v>0</v>
      </c>
      <c r="M412" s="5">
        <v>1.2965202040504664E-4</v>
      </c>
      <c r="N412" s="3">
        <v>0</v>
      </c>
      <c r="O412" s="5">
        <v>0</v>
      </c>
      <c r="P412" s="3">
        <v>0</v>
      </c>
      <c r="Q412" s="5">
        <v>0</v>
      </c>
    </row>
    <row r="413" spans="1:17" x14ac:dyDescent="0.25">
      <c r="A413" s="2">
        <v>412</v>
      </c>
      <c r="B413" s="3">
        <v>4174.9873362490489</v>
      </c>
      <c r="C413" s="4">
        <v>42353.793067129627</v>
      </c>
      <c r="D413" s="3">
        <v>4114.9867188661783</v>
      </c>
      <c r="E413" s="5">
        <v>2</v>
      </c>
      <c r="F413" s="3">
        <v>1</v>
      </c>
      <c r="G413" s="5">
        <v>0.99954402446746826</v>
      </c>
      <c r="H413" s="3">
        <v>3.8077313899993896</v>
      </c>
      <c r="I413" s="5">
        <v>1.142491566390148</v>
      </c>
      <c r="J413" s="3">
        <v>0</v>
      </c>
      <c r="K413" s="5">
        <v>4.1783777946517224</v>
      </c>
      <c r="L413" s="3">
        <v>0</v>
      </c>
      <c r="M413" s="5">
        <v>1.6207694716285914E-4</v>
      </c>
      <c r="N413" s="3">
        <v>0</v>
      </c>
      <c r="O413" s="5">
        <v>0</v>
      </c>
      <c r="P413" s="3">
        <v>0</v>
      </c>
      <c r="Q413" s="5">
        <v>0</v>
      </c>
    </row>
    <row r="414" spans="1:17" x14ac:dyDescent="0.25">
      <c r="A414" s="2">
        <v>413</v>
      </c>
      <c r="B414" s="3">
        <v>4185.0028969315936</v>
      </c>
      <c r="C414" s="4">
        <v>42353.793182870373</v>
      </c>
      <c r="D414" s="3">
        <v>4125.0022795386976</v>
      </c>
      <c r="E414" s="5">
        <v>2</v>
      </c>
      <c r="F414" s="3">
        <v>1</v>
      </c>
      <c r="G414" s="5">
        <v>0.99954402446746826</v>
      </c>
      <c r="H414" s="3">
        <v>3.8088657855987549</v>
      </c>
      <c r="I414" s="5">
        <v>1.145272362088311</v>
      </c>
      <c r="J414" s="3">
        <v>0</v>
      </c>
      <c r="K414" s="5">
        <v>4.1889678544022821</v>
      </c>
      <c r="L414" s="3">
        <v>0</v>
      </c>
      <c r="M414" s="5">
        <v>9.7227093647234142E-5</v>
      </c>
      <c r="N414" s="3">
        <v>0</v>
      </c>
      <c r="O414" s="5">
        <v>0</v>
      </c>
      <c r="P414" s="3">
        <v>0</v>
      </c>
      <c r="Q414" s="5">
        <v>0</v>
      </c>
    </row>
    <row r="415" spans="1:17" x14ac:dyDescent="0.25">
      <c r="A415" s="2">
        <v>414</v>
      </c>
      <c r="B415" s="3">
        <v>4195.0183343624312</v>
      </c>
      <c r="C415" s="4">
        <v>42353.793298611112</v>
      </c>
      <c r="D415" s="3">
        <v>4135.0177169444732</v>
      </c>
      <c r="E415" s="5">
        <v>2</v>
      </c>
      <c r="F415" s="3">
        <v>1</v>
      </c>
      <c r="G415" s="5">
        <v>0.99936419725418091</v>
      </c>
      <c r="H415" s="3">
        <v>3.8101623058319092</v>
      </c>
      <c r="I415" s="5">
        <v>1.1480488192263869</v>
      </c>
      <c r="J415" s="3">
        <v>0</v>
      </c>
      <c r="K415" s="5">
        <v>4.1995448189476274</v>
      </c>
      <c r="L415" s="3">
        <v>0</v>
      </c>
      <c r="M415" s="5">
        <v>1.2965202040504664E-4</v>
      </c>
      <c r="N415" s="3">
        <v>0</v>
      </c>
      <c r="O415" s="5">
        <v>0</v>
      </c>
      <c r="P415" s="3">
        <v>0</v>
      </c>
      <c r="Q415" s="5">
        <v>0</v>
      </c>
    </row>
    <row r="416" spans="1:17" x14ac:dyDescent="0.25">
      <c r="A416" s="2">
        <v>415</v>
      </c>
      <c r="B416" s="3">
        <v>4205.0183890438893</v>
      </c>
      <c r="C416" s="4">
        <v>42353.793414351851</v>
      </c>
      <c r="D416" s="3">
        <v>4145.017771640968</v>
      </c>
      <c r="E416" s="5">
        <v>2</v>
      </c>
      <c r="F416" s="3">
        <v>1</v>
      </c>
      <c r="G416" s="5">
        <v>0.99954402446746826</v>
      </c>
      <c r="H416" s="3">
        <v>3.8111345767974854</v>
      </c>
      <c r="I416" s="5">
        <v>1.1508296191574481</v>
      </c>
      <c r="J416" s="3">
        <v>0</v>
      </c>
      <c r="K416" s="5">
        <v>4.2101416430854961</v>
      </c>
      <c r="L416" s="3">
        <v>0</v>
      </c>
      <c r="M416" s="5">
        <v>6.4802166889421642E-5</v>
      </c>
      <c r="N416" s="3">
        <v>0</v>
      </c>
      <c r="O416" s="5">
        <v>0</v>
      </c>
      <c r="P416" s="3">
        <v>0</v>
      </c>
      <c r="Q416" s="5">
        <v>0</v>
      </c>
    </row>
    <row r="417" spans="1:17" x14ac:dyDescent="0.25">
      <c r="A417" s="2">
        <v>416</v>
      </c>
      <c r="B417" s="3">
        <v>4215.0338517025048</v>
      </c>
      <c r="C417" s="4">
        <v>42353.793530092589</v>
      </c>
      <c r="D417" s="3">
        <v>4155.0332343246464</v>
      </c>
      <c r="E417" s="5">
        <v>2</v>
      </c>
      <c r="F417" s="3">
        <v>1</v>
      </c>
      <c r="G417" s="5">
        <v>0.99954402446746826</v>
      </c>
      <c r="H417" s="3">
        <v>3.8125932216644287</v>
      </c>
      <c r="I417" s="5">
        <v>1.153610402117395</v>
      </c>
      <c r="J417" s="3">
        <v>0</v>
      </c>
      <c r="K417" s="5">
        <v>4.2207417944147529</v>
      </c>
      <c r="L417" s="3">
        <v>0</v>
      </c>
      <c r="M417" s="5">
        <v>1.2965202040504664E-4</v>
      </c>
      <c r="N417" s="3">
        <v>0</v>
      </c>
      <c r="O417" s="5">
        <v>0</v>
      </c>
      <c r="P417" s="3">
        <v>0</v>
      </c>
      <c r="Q417" s="5">
        <v>0</v>
      </c>
    </row>
    <row r="418" spans="1:17" x14ac:dyDescent="0.25">
      <c r="A418" s="2">
        <v>417</v>
      </c>
      <c r="B418" s="3">
        <v>4225.0495115468093</v>
      </c>
      <c r="C418" s="4">
        <v>42353.793645833335</v>
      </c>
      <c r="D418" s="3">
        <v>4165.0488941839885</v>
      </c>
      <c r="E418" s="5">
        <v>2</v>
      </c>
      <c r="F418" s="3">
        <v>1</v>
      </c>
      <c r="G418" s="5">
        <v>0.99954402446746826</v>
      </c>
      <c r="H418" s="3">
        <v>3.8135654926300049</v>
      </c>
      <c r="I418" s="5">
        <v>1.15639126283548</v>
      </c>
      <c r="J418" s="3">
        <v>0</v>
      </c>
      <c r="K418" s="5">
        <v>4.23134556417906</v>
      </c>
      <c r="L418" s="3">
        <v>0</v>
      </c>
      <c r="M418" s="5">
        <v>9.7227093647234142E-5</v>
      </c>
      <c r="N418" s="3">
        <v>0</v>
      </c>
      <c r="O418" s="5">
        <v>0</v>
      </c>
      <c r="P418" s="3">
        <v>0</v>
      </c>
      <c r="Q418" s="5">
        <v>0</v>
      </c>
    </row>
    <row r="419" spans="1:17" x14ac:dyDescent="0.25">
      <c r="A419" s="2">
        <v>418</v>
      </c>
      <c r="B419" s="3">
        <v>4235.0495119582183</v>
      </c>
      <c r="C419" s="4">
        <v>42353.793761574074</v>
      </c>
      <c r="D419" s="3">
        <v>4175.0488946605592</v>
      </c>
      <c r="E419" s="5">
        <v>2</v>
      </c>
      <c r="F419" s="3">
        <v>1</v>
      </c>
      <c r="G419" s="5">
        <v>0.99972385168075562</v>
      </c>
      <c r="H419" s="3">
        <v>3.8148620128631592</v>
      </c>
      <c r="I419" s="5">
        <v>1.1591677359151971</v>
      </c>
      <c r="J419" s="3">
        <v>0</v>
      </c>
      <c r="K419" s="5">
        <v>4.2419358481167926</v>
      </c>
      <c r="L419" s="3">
        <v>0</v>
      </c>
      <c r="M419" s="5">
        <v>9.7227093647234142E-5</v>
      </c>
      <c r="N419" s="3">
        <v>0</v>
      </c>
      <c r="O419" s="5">
        <v>0</v>
      </c>
      <c r="P419" s="3">
        <v>0</v>
      </c>
      <c r="Q419" s="5">
        <v>0</v>
      </c>
    </row>
    <row r="420" spans="1:17" x14ac:dyDescent="0.25">
      <c r="A420" s="2">
        <v>419</v>
      </c>
      <c r="B420" s="3">
        <v>4245.0649676745579</v>
      </c>
      <c r="C420" s="4">
        <v>42353.793888888889</v>
      </c>
      <c r="D420" s="3">
        <v>4185.0643502766497</v>
      </c>
      <c r="E420" s="5">
        <v>2</v>
      </c>
      <c r="F420" s="3">
        <v>1</v>
      </c>
      <c r="G420" s="5">
        <v>0.99954402446746826</v>
      </c>
      <c r="H420" s="3">
        <v>3.8159964084625244</v>
      </c>
      <c r="I420" s="5">
        <v>1.1619485324960159</v>
      </c>
      <c r="J420" s="3">
        <v>0</v>
      </c>
      <c r="K420" s="5">
        <v>4.2525458864860894</v>
      </c>
      <c r="L420" s="3">
        <v>0</v>
      </c>
      <c r="M420" s="5">
        <v>9.7227093647234142E-5</v>
      </c>
      <c r="N420" s="3">
        <v>0</v>
      </c>
      <c r="O420" s="5">
        <v>0</v>
      </c>
      <c r="P420" s="3">
        <v>0</v>
      </c>
      <c r="Q420" s="5">
        <v>0</v>
      </c>
    </row>
    <row r="421" spans="1:17" x14ac:dyDescent="0.25">
      <c r="A421" s="2">
        <v>420</v>
      </c>
      <c r="B421" s="3">
        <v>4255.080622636714</v>
      </c>
      <c r="C421" s="4">
        <v>42353.794004629635</v>
      </c>
      <c r="D421" s="3">
        <v>4195.0800053240182</v>
      </c>
      <c r="E421" s="5">
        <v>2</v>
      </c>
      <c r="F421" s="3">
        <v>1</v>
      </c>
      <c r="G421" s="5">
        <v>0.99954402446746826</v>
      </c>
      <c r="H421" s="3">
        <v>3.8171308040618896</v>
      </c>
      <c r="I421" s="5">
        <v>1.1647293699832579</v>
      </c>
      <c r="J421" s="3">
        <v>0</v>
      </c>
      <c r="K421" s="5">
        <v>4.2631591240118212</v>
      </c>
      <c r="L421" s="3">
        <v>0</v>
      </c>
      <c r="M421" s="5">
        <v>1.2965202040504664E-4</v>
      </c>
      <c r="N421" s="3">
        <v>0</v>
      </c>
      <c r="O421" s="5">
        <v>0</v>
      </c>
      <c r="P421" s="3">
        <v>0</v>
      </c>
      <c r="Q421" s="5">
        <v>0</v>
      </c>
    </row>
    <row r="422" spans="1:17" x14ac:dyDescent="0.25">
      <c r="A422" s="2">
        <v>421</v>
      </c>
      <c r="B422" s="3">
        <v>4265.0958609470472</v>
      </c>
      <c r="C422" s="4">
        <v>42353.794120370374</v>
      </c>
      <c r="D422" s="3">
        <v>4205.095243649389</v>
      </c>
      <c r="E422" s="5">
        <v>2</v>
      </c>
      <c r="F422" s="3">
        <v>1</v>
      </c>
      <c r="G422" s="5">
        <v>0.99936419725418091</v>
      </c>
      <c r="H422" s="3">
        <v>3.8182651996612549</v>
      </c>
      <c r="I422" s="5">
        <v>1.1675057890959919</v>
      </c>
      <c r="J422" s="3">
        <v>0</v>
      </c>
      <c r="K422" s="5">
        <v>4.2737588130047994</v>
      </c>
      <c r="L422" s="3">
        <v>0</v>
      </c>
      <c r="M422" s="5">
        <v>6.4802166889421642E-5</v>
      </c>
      <c r="N422" s="3">
        <v>0</v>
      </c>
      <c r="O422" s="5">
        <v>0</v>
      </c>
      <c r="P422" s="3">
        <v>0</v>
      </c>
      <c r="Q422" s="5">
        <v>0</v>
      </c>
    </row>
    <row r="423" spans="1:17" x14ac:dyDescent="0.25">
      <c r="A423" s="2">
        <v>422</v>
      </c>
      <c r="B423" s="3">
        <v>4275.0960297976108</v>
      </c>
      <c r="C423" s="4">
        <v>42353.794236111113</v>
      </c>
      <c r="D423" s="3">
        <v>4215.0954124297768</v>
      </c>
      <c r="E423" s="5">
        <v>2</v>
      </c>
      <c r="F423" s="3">
        <v>1</v>
      </c>
      <c r="G423" s="5">
        <v>0.99954402446746826</v>
      </c>
      <c r="H423" s="3">
        <v>3.8195617198944092</v>
      </c>
      <c r="I423" s="5">
        <v>1.170286571064231</v>
      </c>
      <c r="J423" s="3">
        <v>0</v>
      </c>
      <c r="K423" s="5">
        <v>4.2843782276420512</v>
      </c>
      <c r="L423" s="3">
        <v>0</v>
      </c>
      <c r="M423" s="5">
        <v>1.6207694716285914E-4</v>
      </c>
      <c r="N423" s="3">
        <v>0</v>
      </c>
      <c r="O423" s="5">
        <v>0</v>
      </c>
      <c r="P423" s="3">
        <v>0</v>
      </c>
      <c r="Q423" s="5">
        <v>0</v>
      </c>
    </row>
    <row r="424" spans="1:17" x14ac:dyDescent="0.25">
      <c r="A424" s="2">
        <v>423</v>
      </c>
      <c r="B424" s="3">
        <v>4285.111505568856</v>
      </c>
      <c r="C424" s="4">
        <v>42353.794351851851</v>
      </c>
      <c r="D424" s="3">
        <v>4225.1108881859864</v>
      </c>
      <c r="E424" s="5">
        <v>2</v>
      </c>
      <c r="F424" s="3">
        <v>1</v>
      </c>
      <c r="G424" s="5">
        <v>0.99936419725418091</v>
      </c>
      <c r="H424" s="3">
        <v>3.8203721046447754</v>
      </c>
      <c r="I424" s="5">
        <v>1.173067337375554</v>
      </c>
      <c r="J424" s="3">
        <v>0</v>
      </c>
      <c r="K424" s="5">
        <v>4.2950005806857048</v>
      </c>
      <c r="L424" s="3">
        <v>0</v>
      </c>
      <c r="M424" s="5">
        <v>6.4849853515625E-5</v>
      </c>
      <c r="N424" s="3">
        <v>0</v>
      </c>
      <c r="O424" s="5">
        <v>0</v>
      </c>
      <c r="P424" s="3">
        <v>0</v>
      </c>
      <c r="Q424" s="5">
        <v>0</v>
      </c>
    </row>
    <row r="425" spans="1:17" x14ac:dyDescent="0.25">
      <c r="A425" s="2">
        <v>424</v>
      </c>
      <c r="B425" s="3">
        <v>4295.1271196943926</v>
      </c>
      <c r="C425" s="4">
        <v>42353.79446759259</v>
      </c>
      <c r="D425" s="3">
        <v>4235.1265022964844</v>
      </c>
      <c r="E425" s="5">
        <v>2</v>
      </c>
      <c r="F425" s="3">
        <v>1</v>
      </c>
      <c r="G425" s="5">
        <v>0.99954402446746826</v>
      </c>
      <c r="H425" s="3">
        <v>3.8216686248779297</v>
      </c>
      <c r="I425" s="5">
        <v>1.175848142468727</v>
      </c>
      <c r="J425" s="3">
        <v>0</v>
      </c>
      <c r="K425" s="5">
        <v>4.3056260591801756</v>
      </c>
      <c r="L425" s="3">
        <v>0</v>
      </c>
      <c r="M425" s="5">
        <v>1.6207694716285914E-4</v>
      </c>
      <c r="N425" s="3">
        <v>0</v>
      </c>
      <c r="O425" s="5">
        <v>0</v>
      </c>
      <c r="P425" s="3">
        <v>0</v>
      </c>
      <c r="Q425" s="5">
        <v>0</v>
      </c>
    </row>
    <row r="426" spans="1:17" x14ac:dyDescent="0.25">
      <c r="A426" s="2">
        <v>425</v>
      </c>
      <c r="B426" s="3">
        <v>4305.1427223513892</v>
      </c>
      <c r="C426" s="4">
        <v>42353.794583333336</v>
      </c>
      <c r="D426" s="3">
        <v>4245.1421049635055</v>
      </c>
      <c r="E426" s="5">
        <v>2</v>
      </c>
      <c r="F426" s="3">
        <v>1</v>
      </c>
      <c r="G426" s="5">
        <v>0.99936419725418091</v>
      </c>
      <c r="H426" s="3">
        <v>3.8224787712097168</v>
      </c>
      <c r="I426" s="5">
        <v>1.178628917047903</v>
      </c>
      <c r="J426" s="3">
        <v>0</v>
      </c>
      <c r="K426" s="5">
        <v>4.3162542692710533</v>
      </c>
      <c r="L426" s="3">
        <v>0</v>
      </c>
      <c r="M426" s="5">
        <v>9.7227093647234142E-5</v>
      </c>
      <c r="N426" s="3">
        <v>0</v>
      </c>
      <c r="O426" s="5">
        <v>0</v>
      </c>
      <c r="P426" s="3">
        <v>0</v>
      </c>
      <c r="Q426" s="5">
        <v>0</v>
      </c>
    </row>
    <row r="427" spans="1:17" x14ac:dyDescent="0.25">
      <c r="A427" s="2">
        <v>426</v>
      </c>
      <c r="B427" s="3">
        <v>4315.158248503004</v>
      </c>
      <c r="C427" s="4">
        <v>42353.794699074075</v>
      </c>
      <c r="D427" s="3">
        <v>4255.1576311251456</v>
      </c>
      <c r="E427" s="5">
        <v>2</v>
      </c>
      <c r="F427" s="3">
        <v>1</v>
      </c>
      <c r="G427" s="5">
        <v>0.99972385168075562</v>
      </c>
      <c r="H427" s="3">
        <v>3.823613166809082</v>
      </c>
      <c r="I427" s="5">
        <v>1.1814096989096949</v>
      </c>
      <c r="J427" s="3">
        <v>0</v>
      </c>
      <c r="K427" s="5">
        <v>4.3268853622156644</v>
      </c>
      <c r="L427" s="3">
        <v>0</v>
      </c>
      <c r="M427" s="5">
        <v>9.7227093647234142E-5</v>
      </c>
      <c r="N427" s="3">
        <v>0</v>
      </c>
      <c r="O427" s="5">
        <v>0</v>
      </c>
      <c r="P427" s="3">
        <v>0</v>
      </c>
      <c r="Q427" s="5">
        <v>0</v>
      </c>
    </row>
    <row r="428" spans="1:17" x14ac:dyDescent="0.25">
      <c r="A428" s="2">
        <v>427</v>
      </c>
      <c r="B428" s="3">
        <v>4325.173831455968</v>
      </c>
      <c r="C428" s="4">
        <v>42353.794814814813</v>
      </c>
      <c r="D428" s="3">
        <v>4265.1732141482844</v>
      </c>
      <c r="E428" s="5">
        <v>2</v>
      </c>
      <c r="F428" s="3">
        <v>1</v>
      </c>
      <c r="G428" s="5">
        <v>0.99972385168075562</v>
      </c>
      <c r="H428" s="3">
        <v>3.8245856761932373</v>
      </c>
      <c r="I428" s="5">
        <v>1.1841904836520889</v>
      </c>
      <c r="J428" s="3">
        <v>0</v>
      </c>
      <c r="K428" s="5">
        <v>4.3375192186935179</v>
      </c>
      <c r="L428" s="3">
        <v>0</v>
      </c>
      <c r="M428" s="5">
        <v>9.7227093647234142E-5</v>
      </c>
      <c r="N428" s="3">
        <v>0</v>
      </c>
      <c r="O428" s="5">
        <v>0</v>
      </c>
      <c r="P428" s="3">
        <v>0</v>
      </c>
      <c r="Q428" s="5">
        <v>0</v>
      </c>
    </row>
    <row r="429" spans="1:17" x14ac:dyDescent="0.25">
      <c r="A429" s="2">
        <v>428</v>
      </c>
      <c r="B429" s="3">
        <v>4335.1893396579171</v>
      </c>
      <c r="C429" s="4">
        <v>42353.794930555552</v>
      </c>
      <c r="D429" s="3">
        <v>4275.1887223452204</v>
      </c>
      <c r="E429" s="5">
        <v>2</v>
      </c>
      <c r="F429" s="3">
        <v>1</v>
      </c>
      <c r="G429" s="5">
        <v>0.99954402446746826</v>
      </c>
      <c r="H429" s="3">
        <v>3.8255579471588135</v>
      </c>
      <c r="I429" s="5">
        <v>1.186971278796001</v>
      </c>
      <c r="J429" s="3">
        <v>0</v>
      </c>
      <c r="K429" s="5">
        <v>4.3481559291245127</v>
      </c>
      <c r="L429" s="3">
        <v>0</v>
      </c>
      <c r="M429" s="5">
        <v>1.2965202040504664E-4</v>
      </c>
      <c r="N429" s="3">
        <v>0</v>
      </c>
      <c r="O429" s="5">
        <v>0</v>
      </c>
      <c r="P429" s="3">
        <v>0</v>
      </c>
      <c r="Q429" s="5">
        <v>0</v>
      </c>
    </row>
    <row r="430" spans="1:17" x14ac:dyDescent="0.25">
      <c r="A430" s="2">
        <v>429</v>
      </c>
      <c r="B430" s="3">
        <v>4345.2049532521305</v>
      </c>
      <c r="C430" s="4">
        <v>42353.795046296298</v>
      </c>
      <c r="D430" s="3">
        <v>4285.204335844197</v>
      </c>
      <c r="E430" s="5">
        <v>2</v>
      </c>
      <c r="F430" s="3">
        <v>1</v>
      </c>
      <c r="G430" s="5">
        <v>0.99954402446746826</v>
      </c>
      <c r="H430" s="3">
        <v>3.8265304565429688</v>
      </c>
      <c r="I430" s="5">
        <v>1.1897520914569</v>
      </c>
      <c r="J430" s="3">
        <v>0</v>
      </c>
      <c r="K430" s="5">
        <v>4.3587954506937923</v>
      </c>
      <c r="L430" s="3">
        <v>0</v>
      </c>
      <c r="M430" s="5">
        <v>6.4849853515625E-5</v>
      </c>
      <c r="N430" s="3">
        <v>0</v>
      </c>
      <c r="O430" s="5">
        <v>0</v>
      </c>
      <c r="P430" s="3">
        <v>0</v>
      </c>
      <c r="Q430" s="5">
        <v>0</v>
      </c>
    </row>
    <row r="431" spans="1:17" x14ac:dyDescent="0.25">
      <c r="A431" s="2">
        <v>430</v>
      </c>
      <c r="B431" s="3">
        <v>4355.2203549089454</v>
      </c>
      <c r="C431" s="4">
        <v>42353.795162037037</v>
      </c>
      <c r="D431" s="3">
        <v>4295.219737531087</v>
      </c>
      <c r="E431" s="5">
        <v>2</v>
      </c>
      <c r="F431" s="3">
        <v>1</v>
      </c>
      <c r="G431" s="5">
        <v>0.99954402446746826</v>
      </c>
      <c r="H431" s="3">
        <v>3.8275027275085449</v>
      </c>
      <c r="I431" s="5">
        <v>1.192532843435814</v>
      </c>
      <c r="J431" s="3">
        <v>0</v>
      </c>
      <c r="K431" s="5">
        <v>4.3694373001704507</v>
      </c>
      <c r="L431" s="3">
        <v>0</v>
      </c>
      <c r="M431" s="5">
        <v>9.7227093647234142E-5</v>
      </c>
      <c r="N431" s="3">
        <v>0</v>
      </c>
      <c r="O431" s="5">
        <v>0</v>
      </c>
      <c r="P431" s="3">
        <v>0</v>
      </c>
      <c r="Q431" s="5">
        <v>0</v>
      </c>
    </row>
    <row r="432" spans="1:17" x14ac:dyDescent="0.25">
      <c r="A432" s="2">
        <v>431</v>
      </c>
      <c r="B432" s="3">
        <v>4365.2206331366888</v>
      </c>
      <c r="C432" s="4">
        <v>42353.795277777775</v>
      </c>
      <c r="D432" s="3">
        <v>4305.2200157387806</v>
      </c>
      <c r="E432" s="5">
        <v>2</v>
      </c>
      <c r="F432" s="3">
        <v>1</v>
      </c>
      <c r="G432" s="5">
        <v>0.99954402446746826</v>
      </c>
      <c r="H432" s="3">
        <v>3.8284749984741211</v>
      </c>
      <c r="I432" s="5">
        <v>1.1953094119957131</v>
      </c>
      <c r="J432" s="3">
        <v>0</v>
      </c>
      <c r="K432" s="5">
        <v>4.3800658676806048</v>
      </c>
      <c r="L432" s="3">
        <v>0</v>
      </c>
      <c r="M432" s="5">
        <v>1.2965202040504664E-4</v>
      </c>
      <c r="N432" s="3">
        <v>0</v>
      </c>
      <c r="O432" s="5">
        <v>0</v>
      </c>
      <c r="P432" s="3">
        <v>0</v>
      </c>
      <c r="Q432" s="5">
        <v>0</v>
      </c>
    </row>
    <row r="433" spans="1:17" x14ac:dyDescent="0.25">
      <c r="A433" s="2">
        <v>432</v>
      </c>
      <c r="B433" s="3">
        <v>4375.2206844046514</v>
      </c>
      <c r="C433" s="4">
        <v>42353.795393518521</v>
      </c>
      <c r="D433" s="3">
        <v>4315.2200671069932</v>
      </c>
      <c r="E433" s="5">
        <v>2</v>
      </c>
      <c r="F433" s="3">
        <v>1</v>
      </c>
      <c r="G433" s="5">
        <v>0.99954402446746826</v>
      </c>
      <c r="H433" s="3">
        <v>3.8292853832244873</v>
      </c>
      <c r="I433" s="5">
        <v>1.198085895722135</v>
      </c>
      <c r="J433" s="3">
        <v>0</v>
      </c>
      <c r="K433" s="5">
        <v>4.3906967050479722</v>
      </c>
      <c r="L433" s="3">
        <v>0</v>
      </c>
      <c r="M433" s="5">
        <v>6.4849853515625E-5</v>
      </c>
      <c r="N433" s="3">
        <v>0</v>
      </c>
      <c r="O433" s="5">
        <v>0</v>
      </c>
      <c r="P433" s="3">
        <v>0</v>
      </c>
      <c r="Q433" s="5">
        <v>0</v>
      </c>
    </row>
    <row r="434" spans="1:17" x14ac:dyDescent="0.25">
      <c r="A434" s="2">
        <v>433</v>
      </c>
      <c r="B434" s="3">
        <v>4385.2358993568596</v>
      </c>
      <c r="C434" s="4">
        <v>42353.79550925926</v>
      </c>
      <c r="D434" s="3">
        <v>4325.2352821293762</v>
      </c>
      <c r="E434" s="5">
        <v>2</v>
      </c>
      <c r="F434" s="3">
        <v>1</v>
      </c>
      <c r="G434" s="5">
        <v>0.99954402446746826</v>
      </c>
      <c r="H434" s="3">
        <v>3.8304197788238525</v>
      </c>
      <c r="I434" s="5">
        <v>1.200866591967146</v>
      </c>
      <c r="J434" s="3">
        <v>0</v>
      </c>
      <c r="K434" s="5">
        <v>4.4013463097785728</v>
      </c>
      <c r="L434" s="3">
        <v>0</v>
      </c>
      <c r="M434" s="5">
        <v>9.7227093647234142E-5</v>
      </c>
      <c r="N434" s="3">
        <v>0</v>
      </c>
      <c r="O434" s="5">
        <v>0</v>
      </c>
      <c r="P434" s="3">
        <v>0</v>
      </c>
      <c r="Q434" s="5">
        <v>0</v>
      </c>
    </row>
    <row r="435" spans="1:17" x14ac:dyDescent="0.25">
      <c r="A435" s="2">
        <v>434</v>
      </c>
      <c r="B435" s="3">
        <v>4395.2514214984967</v>
      </c>
      <c r="C435" s="4">
        <v>42353.795624999999</v>
      </c>
      <c r="D435" s="3">
        <v>4335.2508040955763</v>
      </c>
      <c r="E435" s="5">
        <v>2</v>
      </c>
      <c r="F435" s="3">
        <v>1</v>
      </c>
      <c r="G435" s="5">
        <v>0.99954402446746826</v>
      </c>
      <c r="H435" s="3">
        <v>3.8313920497894287</v>
      </c>
      <c r="I435" s="5">
        <v>1.2036473793108291</v>
      </c>
      <c r="J435" s="3">
        <v>0</v>
      </c>
      <c r="K435" s="5">
        <v>4.411998891391919</v>
      </c>
      <c r="L435" s="3">
        <v>0</v>
      </c>
      <c r="M435" s="5">
        <v>1.2960433377884328E-4</v>
      </c>
      <c r="N435" s="3">
        <v>0</v>
      </c>
      <c r="O435" s="5">
        <v>0</v>
      </c>
      <c r="P435" s="3">
        <v>0</v>
      </c>
      <c r="Q435" s="5">
        <v>0</v>
      </c>
    </row>
    <row r="436" spans="1:17" x14ac:dyDescent="0.25">
      <c r="A436" s="2">
        <v>435</v>
      </c>
      <c r="B436" s="3">
        <v>4405.2670317544034</v>
      </c>
      <c r="C436" s="4">
        <v>42353.795740740738</v>
      </c>
      <c r="D436" s="3">
        <v>4345.2664144417067</v>
      </c>
      <c r="E436" s="5">
        <v>2</v>
      </c>
      <c r="F436" s="3">
        <v>1</v>
      </c>
      <c r="G436" s="5">
        <v>0.99954402446746826</v>
      </c>
      <c r="H436" s="3">
        <v>3.8322024345397949</v>
      </c>
      <c r="I436" s="5">
        <v>1.206428157981172</v>
      </c>
      <c r="J436" s="3">
        <v>0</v>
      </c>
      <c r="K436" s="5">
        <v>4.4226539552079354</v>
      </c>
      <c r="L436" s="3">
        <v>0</v>
      </c>
      <c r="M436" s="5">
        <v>9.7227093647234142E-5</v>
      </c>
      <c r="N436" s="3">
        <v>0</v>
      </c>
      <c r="O436" s="5">
        <v>0</v>
      </c>
      <c r="P436" s="3">
        <v>0</v>
      </c>
      <c r="Q436" s="5">
        <v>0</v>
      </c>
    </row>
    <row r="437" spans="1:17" x14ac:dyDescent="0.25">
      <c r="A437" s="2">
        <v>436</v>
      </c>
      <c r="B437" s="3">
        <v>4415.2825526579591</v>
      </c>
      <c r="C437" s="4">
        <v>42353.795856481483</v>
      </c>
      <c r="D437" s="3">
        <v>4355.2819352700753</v>
      </c>
      <c r="E437" s="5">
        <v>2</v>
      </c>
      <c r="F437" s="3">
        <v>1</v>
      </c>
      <c r="G437" s="5">
        <v>0.99936419725418091</v>
      </c>
      <c r="H437" s="3">
        <v>3.8331747055053711</v>
      </c>
      <c r="I437" s="5">
        <v>1.2092089289454011</v>
      </c>
      <c r="J437" s="3">
        <v>0</v>
      </c>
      <c r="K437" s="5">
        <v>4.4333116446377554</v>
      </c>
      <c r="L437" s="3">
        <v>0</v>
      </c>
      <c r="M437" s="5">
        <v>9.7227093647234142E-5</v>
      </c>
      <c r="N437" s="3">
        <v>0</v>
      </c>
      <c r="O437" s="5">
        <v>0</v>
      </c>
      <c r="P437" s="3">
        <v>0</v>
      </c>
      <c r="Q437" s="5">
        <v>0</v>
      </c>
    </row>
    <row r="438" spans="1:17" x14ac:dyDescent="0.25">
      <c r="A438" s="2">
        <v>437</v>
      </c>
      <c r="B438" s="3">
        <v>4425.2980861979604</v>
      </c>
      <c r="C438" s="4">
        <v>42353.795972222222</v>
      </c>
      <c r="D438" s="3">
        <v>4365.2974688000522</v>
      </c>
      <c r="E438" s="5">
        <v>2</v>
      </c>
      <c r="F438" s="3">
        <v>1</v>
      </c>
      <c r="G438" s="5">
        <v>0.99972385168075562</v>
      </c>
      <c r="H438" s="3">
        <v>3.8341472148895264</v>
      </c>
      <c r="I438" s="5">
        <v>1.211989728836961</v>
      </c>
      <c r="J438" s="3">
        <v>0</v>
      </c>
      <c r="K438" s="5">
        <v>4.4439720552860624</v>
      </c>
      <c r="L438" s="3">
        <v>0</v>
      </c>
      <c r="M438" s="5">
        <v>1.2965202040504664E-4</v>
      </c>
      <c r="N438" s="3">
        <v>0</v>
      </c>
      <c r="O438" s="5">
        <v>0</v>
      </c>
      <c r="P438" s="3">
        <v>0</v>
      </c>
      <c r="Q438" s="5">
        <v>0</v>
      </c>
    </row>
    <row r="439" spans="1:17" x14ac:dyDescent="0.25">
      <c r="A439" s="2">
        <v>438</v>
      </c>
      <c r="B439" s="3">
        <v>4435.313248464061</v>
      </c>
      <c r="C439" s="4">
        <v>42353.796087962961</v>
      </c>
      <c r="D439" s="3">
        <v>4375.3126308606415</v>
      </c>
      <c r="E439" s="5">
        <v>2</v>
      </c>
      <c r="F439" s="3">
        <v>1</v>
      </c>
      <c r="G439" s="5">
        <v>0.99936419725418091</v>
      </c>
      <c r="H439" s="3">
        <v>3.8347954750061035</v>
      </c>
      <c r="I439" s="5">
        <v>1.214766087445263</v>
      </c>
      <c r="J439" s="3">
        <v>0</v>
      </c>
      <c r="K439" s="5">
        <v>4.4546179926894673</v>
      </c>
      <c r="L439" s="3">
        <v>0</v>
      </c>
      <c r="M439" s="5">
        <v>3.24249267578125E-5</v>
      </c>
      <c r="N439" s="3">
        <v>0</v>
      </c>
      <c r="O439" s="5">
        <v>0</v>
      </c>
      <c r="P439" s="3">
        <v>0</v>
      </c>
      <c r="Q439" s="5">
        <v>0</v>
      </c>
    </row>
    <row r="440" spans="1:17" x14ac:dyDescent="0.25">
      <c r="A440" s="2">
        <v>439</v>
      </c>
      <c r="B440" s="3">
        <v>4445.3135801247709</v>
      </c>
      <c r="C440" s="4">
        <v>42353.796203703707</v>
      </c>
      <c r="D440" s="3">
        <v>4385.3129627168373</v>
      </c>
      <c r="E440" s="5">
        <v>2</v>
      </c>
      <c r="F440" s="3">
        <v>1</v>
      </c>
      <c r="G440" s="5">
        <v>0.99954402446746826</v>
      </c>
      <c r="H440" s="3">
        <v>3.8357677459716797</v>
      </c>
      <c r="I440" s="5">
        <v>1.217546988708794</v>
      </c>
      <c r="J440" s="3">
        <v>0</v>
      </c>
      <c r="K440" s="5">
        <v>4.4652840066995951</v>
      </c>
      <c r="L440" s="3">
        <v>0</v>
      </c>
      <c r="M440" s="5">
        <v>3.24249267578125E-5</v>
      </c>
      <c r="N440" s="3">
        <v>0</v>
      </c>
      <c r="O440" s="5">
        <v>0</v>
      </c>
      <c r="P440" s="3">
        <v>0</v>
      </c>
      <c r="Q440" s="5">
        <v>0</v>
      </c>
    </row>
    <row r="441" spans="1:17" x14ac:dyDescent="0.25">
      <c r="A441" s="2">
        <v>440</v>
      </c>
      <c r="B441" s="3">
        <v>4455.3291257498449</v>
      </c>
      <c r="C441" s="4">
        <v>42353.796319444446</v>
      </c>
      <c r="D441" s="3">
        <v>4395.3285083519368</v>
      </c>
      <c r="E441" s="5">
        <v>2</v>
      </c>
      <c r="F441" s="3">
        <v>1</v>
      </c>
      <c r="G441" s="5">
        <v>0.99954402446746826</v>
      </c>
      <c r="H441" s="3">
        <v>3.8369021415710449</v>
      </c>
      <c r="I441" s="5">
        <v>1.2203277900021301</v>
      </c>
      <c r="J441" s="3">
        <v>0</v>
      </c>
      <c r="K441" s="5">
        <v>4.4759522333843513</v>
      </c>
      <c r="L441" s="3">
        <v>0</v>
      </c>
      <c r="M441" s="5">
        <v>9.7227093647234142E-5</v>
      </c>
      <c r="N441" s="3">
        <v>0</v>
      </c>
      <c r="O441" s="5">
        <v>0</v>
      </c>
      <c r="P441" s="3">
        <v>0</v>
      </c>
      <c r="Q441" s="5">
        <v>0</v>
      </c>
    </row>
    <row r="442" spans="1:17" x14ac:dyDescent="0.25">
      <c r="A442" s="2">
        <v>441</v>
      </c>
      <c r="B442" s="3">
        <v>4465.3446764425307</v>
      </c>
      <c r="C442" s="4">
        <v>42353.796435185184</v>
      </c>
      <c r="D442" s="3">
        <v>4405.3440591348472</v>
      </c>
      <c r="E442" s="5">
        <v>2</v>
      </c>
      <c r="F442" s="3">
        <v>1</v>
      </c>
      <c r="G442" s="5">
        <v>0.99972385168075562</v>
      </c>
      <c r="H442" s="3">
        <v>3.8378746509552002</v>
      </c>
      <c r="I442" s="5">
        <v>1.223108609141603</v>
      </c>
      <c r="J442" s="3">
        <v>0</v>
      </c>
      <c r="K442" s="5">
        <v>4.4866229754590954</v>
      </c>
      <c r="L442" s="3">
        <v>0</v>
      </c>
      <c r="M442" s="5">
        <v>1.6207694716285914E-4</v>
      </c>
      <c r="N442" s="3">
        <v>0</v>
      </c>
      <c r="O442" s="5">
        <v>0</v>
      </c>
      <c r="P442" s="3">
        <v>0</v>
      </c>
      <c r="Q442" s="5">
        <v>0</v>
      </c>
    </row>
    <row r="443" spans="1:17" x14ac:dyDescent="0.25">
      <c r="A443" s="2">
        <v>442</v>
      </c>
      <c r="B443" s="3">
        <v>4475.3602738113686</v>
      </c>
      <c r="C443" s="4">
        <v>42353.796550925923</v>
      </c>
      <c r="D443" s="3">
        <v>4415.3596564335094</v>
      </c>
      <c r="E443" s="5">
        <v>2</v>
      </c>
      <c r="F443" s="3">
        <v>1</v>
      </c>
      <c r="G443" s="5">
        <v>0.99972385168075562</v>
      </c>
      <c r="H443" s="3">
        <v>3.8388469219207764</v>
      </c>
      <c r="I443" s="5">
        <v>1.2258894134719081</v>
      </c>
      <c r="J443" s="3">
        <v>0</v>
      </c>
      <c r="K443" s="5">
        <v>4.4972963474683496</v>
      </c>
      <c r="L443" s="3">
        <v>0</v>
      </c>
      <c r="M443" s="5">
        <v>1.2965202040504664E-4</v>
      </c>
      <c r="N443" s="3">
        <v>0</v>
      </c>
      <c r="O443" s="5">
        <v>0</v>
      </c>
      <c r="P443" s="3">
        <v>0</v>
      </c>
      <c r="Q443" s="5">
        <v>0</v>
      </c>
    </row>
    <row r="444" spans="1:17" x14ac:dyDescent="0.25">
      <c r="A444" s="2">
        <v>443</v>
      </c>
      <c r="B444" s="3">
        <v>4485.3758224489393</v>
      </c>
      <c r="C444" s="4">
        <v>42353.796666666669</v>
      </c>
      <c r="D444" s="3">
        <v>4425.3752050610556</v>
      </c>
      <c r="E444" s="5">
        <v>2</v>
      </c>
      <c r="F444" s="3">
        <v>1</v>
      </c>
      <c r="G444" s="5">
        <v>0.99954402446746826</v>
      </c>
      <c r="H444" s="3">
        <v>3.8398191928863525</v>
      </c>
      <c r="I444" s="5">
        <v>1.228670235594947</v>
      </c>
      <c r="J444" s="3">
        <v>0</v>
      </c>
      <c r="K444" s="5">
        <v>4.5079724531210106</v>
      </c>
      <c r="L444" s="3">
        <v>0</v>
      </c>
      <c r="M444" s="5">
        <v>9.7227093647234142E-5</v>
      </c>
      <c r="N444" s="3">
        <v>0</v>
      </c>
      <c r="O444" s="5">
        <v>0</v>
      </c>
      <c r="P444" s="3">
        <v>0</v>
      </c>
      <c r="Q444" s="5">
        <v>0</v>
      </c>
    </row>
    <row r="445" spans="1:17" x14ac:dyDescent="0.25">
      <c r="A445" s="2">
        <v>444</v>
      </c>
      <c r="B445" s="3">
        <v>4495.3913499438977</v>
      </c>
      <c r="C445" s="4">
        <v>42353.796782407408</v>
      </c>
      <c r="D445" s="3">
        <v>4435.3907325459895</v>
      </c>
      <c r="E445" s="5">
        <v>2</v>
      </c>
      <c r="F445" s="3">
        <v>1</v>
      </c>
      <c r="G445" s="5">
        <v>0.99972385168075562</v>
      </c>
      <c r="H445" s="3">
        <v>3.8406295776367188</v>
      </c>
      <c r="I445" s="5">
        <v>1.2314510545692889</v>
      </c>
      <c r="J445" s="3">
        <v>0</v>
      </c>
      <c r="K445" s="5">
        <v>4.5186511422956759</v>
      </c>
      <c r="L445" s="3">
        <v>0</v>
      </c>
      <c r="M445" s="5">
        <v>9.7227093647234142E-5</v>
      </c>
      <c r="N445" s="3">
        <v>0</v>
      </c>
      <c r="O445" s="5">
        <v>0</v>
      </c>
      <c r="P445" s="3">
        <v>0</v>
      </c>
      <c r="Q445" s="5">
        <v>0</v>
      </c>
    </row>
    <row r="446" spans="1:17" x14ac:dyDescent="0.25">
      <c r="A446" s="2">
        <v>445</v>
      </c>
      <c r="B446" s="3">
        <v>4505.4069234784238</v>
      </c>
      <c r="C446" s="4">
        <v>42353.796898148146</v>
      </c>
      <c r="D446" s="3">
        <v>4445.4063061607158</v>
      </c>
      <c r="E446" s="5">
        <v>2</v>
      </c>
      <c r="F446" s="3">
        <v>1</v>
      </c>
      <c r="G446" s="5">
        <v>0.99954402446746826</v>
      </c>
      <c r="H446" s="3">
        <v>3.8416018486022949</v>
      </c>
      <c r="I446" s="5">
        <v>1.234231849998545</v>
      </c>
      <c r="J446" s="3">
        <v>0</v>
      </c>
      <c r="K446" s="5">
        <v>4.5293324103108183</v>
      </c>
      <c r="L446" s="3">
        <v>0</v>
      </c>
      <c r="M446" s="5">
        <v>9.7227093647234142E-5</v>
      </c>
      <c r="N446" s="3">
        <v>0</v>
      </c>
      <c r="O446" s="5">
        <v>0</v>
      </c>
      <c r="P446" s="3">
        <v>0</v>
      </c>
      <c r="Q446" s="5">
        <v>0</v>
      </c>
    </row>
    <row r="447" spans="1:17" x14ac:dyDescent="0.25">
      <c r="A447" s="2">
        <v>446</v>
      </c>
      <c r="B447" s="3">
        <v>4515.4224829980749</v>
      </c>
      <c r="C447" s="4">
        <v>42353.7970138889</v>
      </c>
      <c r="D447" s="3">
        <v>4455.4218656853782</v>
      </c>
      <c r="E447" s="5">
        <v>2</v>
      </c>
      <c r="F447" s="3">
        <v>1</v>
      </c>
      <c r="G447" s="5">
        <v>0.99954402446746826</v>
      </c>
      <c r="H447" s="3">
        <v>3.8425743579864502</v>
      </c>
      <c r="I447" s="5">
        <v>1.2370126391401379</v>
      </c>
      <c r="J447" s="3">
        <v>0</v>
      </c>
      <c r="K447" s="5">
        <v>4.5400162786013949</v>
      </c>
      <c r="L447" s="3">
        <v>0</v>
      </c>
      <c r="M447" s="5">
        <v>1.2965202040504664E-4</v>
      </c>
      <c r="N447" s="3">
        <v>0</v>
      </c>
      <c r="O447" s="5">
        <v>0</v>
      </c>
      <c r="P447" s="3">
        <v>0</v>
      </c>
      <c r="Q447" s="5">
        <v>0</v>
      </c>
    </row>
    <row r="448" spans="1:17" x14ac:dyDescent="0.25">
      <c r="A448" s="2">
        <v>447</v>
      </c>
      <c r="B448" s="3">
        <v>4525.4377275539509</v>
      </c>
      <c r="C448" s="4">
        <v>42353.797129629631</v>
      </c>
      <c r="D448" s="3">
        <v>4465.4371102362411</v>
      </c>
      <c r="E448" s="5">
        <v>2</v>
      </c>
      <c r="F448" s="3">
        <v>1</v>
      </c>
      <c r="G448" s="5">
        <v>0.99954402446746826</v>
      </c>
      <c r="H448" s="3">
        <v>3.8435466289520264</v>
      </c>
      <c r="I448" s="5">
        <v>1.2397891193527639</v>
      </c>
      <c r="J448" s="3">
        <v>0</v>
      </c>
      <c r="K448" s="5">
        <v>4.5506862457624466</v>
      </c>
      <c r="L448" s="3">
        <v>0</v>
      </c>
      <c r="M448" s="5">
        <v>9.7227093647234142E-5</v>
      </c>
      <c r="N448" s="3">
        <v>0</v>
      </c>
      <c r="O448" s="5">
        <v>0</v>
      </c>
      <c r="P448" s="3">
        <v>0</v>
      </c>
      <c r="Q448" s="5">
        <v>0</v>
      </c>
    </row>
    <row r="449" spans="1:17" x14ac:dyDescent="0.25">
      <c r="A449" s="2">
        <v>448</v>
      </c>
      <c r="B449" s="3">
        <v>4535.4536602021171</v>
      </c>
      <c r="C449" s="4">
        <v>42353.79724537037</v>
      </c>
      <c r="D449" s="3">
        <v>4475.4530428894204</v>
      </c>
      <c r="E449" s="5">
        <v>2</v>
      </c>
      <c r="F449" s="3">
        <v>1</v>
      </c>
      <c r="G449" s="5">
        <v>0.99954402446746826</v>
      </c>
      <c r="H449" s="3">
        <v>3.8445191383361816</v>
      </c>
      <c r="I449" s="5">
        <v>1.2425742750046891</v>
      </c>
      <c r="J449" s="3">
        <v>0</v>
      </c>
      <c r="K449" s="5">
        <v>4.5613922805566727</v>
      </c>
      <c r="L449" s="3">
        <v>0</v>
      </c>
      <c r="M449" s="5">
        <v>9.72747802734375E-5</v>
      </c>
      <c r="N449" s="3">
        <v>0</v>
      </c>
      <c r="O449" s="5">
        <v>0</v>
      </c>
      <c r="P449" s="3">
        <v>0</v>
      </c>
      <c r="Q449" s="5">
        <v>0</v>
      </c>
    </row>
    <row r="450" spans="1:17" x14ac:dyDescent="0.25">
      <c r="A450" s="2">
        <v>449</v>
      </c>
      <c r="B450" s="3">
        <v>4545.4691679328935</v>
      </c>
      <c r="C450" s="4">
        <v>42353.797361111101</v>
      </c>
      <c r="D450" s="3">
        <v>4485.4685506252099</v>
      </c>
      <c r="E450" s="5">
        <v>2</v>
      </c>
      <c r="F450" s="3">
        <v>1</v>
      </c>
      <c r="G450" s="5">
        <v>0.99972385168075562</v>
      </c>
      <c r="H450" s="3">
        <v>3.8454914093017578</v>
      </c>
      <c r="I450" s="5">
        <v>1.245355047826163</v>
      </c>
      <c r="J450" s="3">
        <v>0</v>
      </c>
      <c r="K450" s="5">
        <v>4.5720841142113056</v>
      </c>
      <c r="L450" s="3">
        <v>0</v>
      </c>
      <c r="M450" s="5">
        <v>1.2965202040504664E-4</v>
      </c>
      <c r="N450" s="3">
        <v>0</v>
      </c>
      <c r="O450" s="5">
        <v>0</v>
      </c>
      <c r="P450" s="3">
        <v>0</v>
      </c>
      <c r="Q450" s="5">
        <v>0</v>
      </c>
    </row>
    <row r="451" spans="1:17" x14ac:dyDescent="0.25">
      <c r="A451" s="2">
        <v>450</v>
      </c>
      <c r="B451" s="3">
        <v>4555.4844841972126</v>
      </c>
      <c r="C451" s="4">
        <v>42353.797476851854</v>
      </c>
      <c r="D451" s="3">
        <v>4495.4838668043167</v>
      </c>
      <c r="E451" s="5">
        <v>2</v>
      </c>
      <c r="F451" s="3">
        <v>1</v>
      </c>
      <c r="G451" s="5">
        <v>0.99954402446746826</v>
      </c>
      <c r="H451" s="3">
        <v>3.846301794052124</v>
      </c>
      <c r="I451" s="5">
        <v>1.2481315270323039</v>
      </c>
      <c r="J451" s="3">
        <v>0</v>
      </c>
      <c r="K451" s="5">
        <v>4.5827622126130008</v>
      </c>
      <c r="L451" s="3">
        <v>0</v>
      </c>
      <c r="M451" s="5">
        <v>6.4849853515625E-5</v>
      </c>
      <c r="N451" s="3">
        <v>0</v>
      </c>
      <c r="O451" s="5">
        <v>0</v>
      </c>
      <c r="P451" s="3">
        <v>0</v>
      </c>
      <c r="Q451" s="5">
        <v>0</v>
      </c>
    </row>
    <row r="452" spans="1:17" x14ac:dyDescent="0.25">
      <c r="A452" s="2">
        <v>451</v>
      </c>
      <c r="B452" s="3">
        <v>4565.484624782438</v>
      </c>
      <c r="C452" s="4">
        <v>42353.797592592593</v>
      </c>
      <c r="D452" s="3">
        <v>4505.4840073795176</v>
      </c>
      <c r="E452" s="5">
        <v>2</v>
      </c>
      <c r="F452" s="3">
        <v>1</v>
      </c>
      <c r="G452" s="5">
        <v>0.99954402446746826</v>
      </c>
      <c r="H452" s="3">
        <v>3.8472740650177002</v>
      </c>
      <c r="I452" s="5">
        <v>1.2509121694370899</v>
      </c>
      <c r="J452" s="3">
        <v>0</v>
      </c>
      <c r="K452" s="5">
        <v>4.593458951709116</v>
      </c>
      <c r="L452" s="3">
        <v>0</v>
      </c>
      <c r="M452" s="5">
        <v>9.7227093647234142E-5</v>
      </c>
      <c r="N452" s="3">
        <v>0</v>
      </c>
      <c r="O452" s="5">
        <v>0</v>
      </c>
      <c r="P452" s="3">
        <v>0</v>
      </c>
      <c r="Q452" s="5">
        <v>0</v>
      </c>
    </row>
    <row r="453" spans="1:17" x14ac:dyDescent="0.25">
      <c r="A453" s="2">
        <v>452</v>
      </c>
      <c r="B453" s="3">
        <v>4575.4999654023659</v>
      </c>
      <c r="C453" s="4">
        <v>42353.797708333324</v>
      </c>
      <c r="D453" s="3">
        <v>4515.499347984407</v>
      </c>
      <c r="E453" s="5">
        <v>2</v>
      </c>
      <c r="F453" s="3">
        <v>1</v>
      </c>
      <c r="G453" s="5">
        <v>0.99936419725418091</v>
      </c>
      <c r="H453" s="3">
        <v>3.8482463359832764</v>
      </c>
      <c r="I453" s="5">
        <v>1.253692762462413</v>
      </c>
      <c r="J453" s="3">
        <v>0</v>
      </c>
      <c r="K453" s="5">
        <v>4.6041581342734057</v>
      </c>
      <c r="L453" s="3">
        <v>0</v>
      </c>
      <c r="M453" s="5">
        <v>9.7227093647234142E-5</v>
      </c>
      <c r="N453" s="3">
        <v>0</v>
      </c>
      <c r="O453" s="5">
        <v>0</v>
      </c>
      <c r="P453" s="3">
        <v>0</v>
      </c>
      <c r="Q453" s="5">
        <v>0</v>
      </c>
    </row>
    <row r="454" spans="1:17" x14ac:dyDescent="0.25">
      <c r="A454" s="2">
        <v>453</v>
      </c>
      <c r="B454" s="3">
        <v>4585.5001168245581</v>
      </c>
      <c r="C454" s="4">
        <v>42353.797824074078</v>
      </c>
      <c r="D454" s="3">
        <v>4525.4994994617373</v>
      </c>
      <c r="E454" s="5">
        <v>2</v>
      </c>
      <c r="F454" s="3">
        <v>1</v>
      </c>
      <c r="G454" s="5">
        <v>0.99954402446746826</v>
      </c>
      <c r="H454" s="3">
        <v>3.8493809700012207</v>
      </c>
      <c r="I454" s="5">
        <v>1.2564690640373259</v>
      </c>
      <c r="J454" s="3">
        <v>0</v>
      </c>
      <c r="K454" s="5">
        <v>4.6148435830681187</v>
      </c>
      <c r="L454" s="3">
        <v>0</v>
      </c>
      <c r="M454" s="5">
        <v>1.2965202040504664E-4</v>
      </c>
      <c r="N454" s="3">
        <v>0</v>
      </c>
      <c r="O454" s="5">
        <v>0</v>
      </c>
      <c r="P454" s="3">
        <v>0</v>
      </c>
      <c r="Q454" s="5">
        <v>0</v>
      </c>
    </row>
    <row r="455" spans="1:17" x14ac:dyDescent="0.25">
      <c r="A455" s="2">
        <v>454</v>
      </c>
      <c r="B455" s="3">
        <v>4595.5156614922507</v>
      </c>
      <c r="C455" s="4">
        <v>42353.797939814816</v>
      </c>
      <c r="D455" s="3">
        <v>4535.5150441043679</v>
      </c>
      <c r="E455" s="5">
        <v>2</v>
      </c>
      <c r="F455" s="3">
        <v>1</v>
      </c>
      <c r="G455" s="5">
        <v>0.99918437004089355</v>
      </c>
      <c r="H455" s="3">
        <v>3.8501911163330078</v>
      </c>
      <c r="I455" s="5">
        <v>1.259249640750745</v>
      </c>
      <c r="J455" s="3">
        <v>0</v>
      </c>
      <c r="K455" s="5">
        <v>4.6255482384243916</v>
      </c>
      <c r="L455" s="3">
        <v>0</v>
      </c>
      <c r="M455" s="5">
        <v>6.4802166889421642E-5</v>
      </c>
      <c r="N455" s="3">
        <v>0</v>
      </c>
      <c r="O455" s="5">
        <v>0</v>
      </c>
      <c r="P455" s="3">
        <v>0</v>
      </c>
      <c r="Q455" s="5">
        <v>0</v>
      </c>
    </row>
    <row r="456" spans="1:17" x14ac:dyDescent="0.25">
      <c r="A456" s="2">
        <v>455</v>
      </c>
      <c r="B456" s="3">
        <v>4605.5309793906363</v>
      </c>
      <c r="C456" s="4">
        <v>42353.798055555555</v>
      </c>
      <c r="D456" s="3">
        <v>4545.5303620779405</v>
      </c>
      <c r="E456" s="5">
        <v>2</v>
      </c>
      <c r="F456" s="3">
        <v>1</v>
      </c>
      <c r="G456" s="5">
        <v>0.99954402446746826</v>
      </c>
      <c r="H456" s="3">
        <v>3.8514876365661621</v>
      </c>
      <c r="I456" s="5">
        <v>1.262025928494265</v>
      </c>
      <c r="J456" s="3">
        <v>0</v>
      </c>
      <c r="K456" s="5">
        <v>4.6362392186951702</v>
      </c>
      <c r="L456" s="3">
        <v>0</v>
      </c>
      <c r="M456" s="5">
        <v>1.2965202040504664E-4</v>
      </c>
      <c r="N456" s="3">
        <v>0</v>
      </c>
      <c r="O456" s="5">
        <v>0</v>
      </c>
      <c r="P456" s="3">
        <v>0</v>
      </c>
      <c r="Q456" s="5">
        <v>0</v>
      </c>
    </row>
    <row r="457" spans="1:17" x14ac:dyDescent="0.25">
      <c r="A457" s="2">
        <v>456</v>
      </c>
      <c r="B457" s="3">
        <v>4615.5311140761805</v>
      </c>
      <c r="C457" s="4">
        <v>42353.798171296294</v>
      </c>
      <c r="D457" s="3">
        <v>4555.5304966732601</v>
      </c>
      <c r="E457" s="5">
        <v>2</v>
      </c>
      <c r="F457" s="3">
        <v>1</v>
      </c>
      <c r="G457" s="5">
        <v>0.99954402446746826</v>
      </c>
      <c r="H457" s="3">
        <v>3.8522980213165283</v>
      </c>
      <c r="I457" s="5">
        <v>1.264806525506321</v>
      </c>
      <c r="J457" s="3">
        <v>0</v>
      </c>
      <c r="K457" s="5">
        <v>4.646949611959462</v>
      </c>
      <c r="L457" s="3">
        <v>0</v>
      </c>
      <c r="M457" s="5">
        <v>6.4849853515625E-5</v>
      </c>
      <c r="N457" s="3">
        <v>0</v>
      </c>
      <c r="O457" s="5">
        <v>0</v>
      </c>
      <c r="P457" s="3">
        <v>0</v>
      </c>
      <c r="Q457" s="5">
        <v>0</v>
      </c>
    </row>
    <row r="458" spans="1:17" x14ac:dyDescent="0.25">
      <c r="A458" s="2">
        <v>457</v>
      </c>
      <c r="B458" s="3">
        <v>4625.5465727548926</v>
      </c>
      <c r="C458" s="4">
        <v>42353.79828703704</v>
      </c>
      <c r="D458" s="3">
        <v>4565.5459553820474</v>
      </c>
      <c r="E458" s="5">
        <v>2</v>
      </c>
      <c r="F458" s="3">
        <v>1</v>
      </c>
      <c r="G458" s="5">
        <v>0.99954402446746826</v>
      </c>
      <c r="H458" s="3">
        <v>3.8532702922821045</v>
      </c>
      <c r="I458" s="5">
        <v>1.267587109497915</v>
      </c>
      <c r="J458" s="3">
        <v>0</v>
      </c>
      <c r="K458" s="5">
        <v>4.6576627097208121</v>
      </c>
      <c r="L458" s="3">
        <v>0</v>
      </c>
      <c r="M458" s="5">
        <v>9.7227093647234142E-5</v>
      </c>
      <c r="N458" s="3">
        <v>0</v>
      </c>
      <c r="O458" s="5">
        <v>0</v>
      </c>
      <c r="P458" s="3">
        <v>0</v>
      </c>
      <c r="Q458" s="5">
        <v>0</v>
      </c>
    </row>
    <row r="459" spans="1:17" x14ac:dyDescent="0.25">
      <c r="A459" s="2">
        <v>458</v>
      </c>
      <c r="B459" s="3">
        <v>4635.546633787153</v>
      </c>
      <c r="C459" s="4">
        <v>42353.798402777778</v>
      </c>
      <c r="D459" s="3">
        <v>4575.5460164042834</v>
      </c>
      <c r="E459" s="5">
        <v>2</v>
      </c>
      <c r="F459" s="3">
        <v>1</v>
      </c>
      <c r="G459" s="5">
        <v>0.99936419725418091</v>
      </c>
      <c r="H459" s="3">
        <v>3.8544046878814697</v>
      </c>
      <c r="I459" s="5">
        <v>1.2703634003866411</v>
      </c>
      <c r="J459" s="3">
        <v>0</v>
      </c>
      <c r="K459" s="5">
        <v>4.6683621358977598</v>
      </c>
      <c r="L459" s="3">
        <v>0</v>
      </c>
      <c r="M459" s="5">
        <v>6.4802166889421642E-5</v>
      </c>
      <c r="N459" s="3">
        <v>0</v>
      </c>
      <c r="O459" s="5">
        <v>0</v>
      </c>
      <c r="P459" s="3">
        <v>0</v>
      </c>
      <c r="Q459" s="5">
        <v>0</v>
      </c>
    </row>
    <row r="460" spans="1:17" x14ac:dyDescent="0.25">
      <c r="A460" s="2">
        <v>459</v>
      </c>
      <c r="B460" s="3">
        <v>4645.5622015473109</v>
      </c>
      <c r="C460" s="4">
        <v>42353.798518518517</v>
      </c>
      <c r="D460" s="3">
        <v>4585.5615842346151</v>
      </c>
      <c r="E460" s="5">
        <v>2</v>
      </c>
      <c r="F460" s="3">
        <v>1</v>
      </c>
      <c r="G460" s="5">
        <v>0.99936419725418091</v>
      </c>
      <c r="H460" s="3">
        <v>3.855539083480835</v>
      </c>
      <c r="I460" s="5">
        <v>1.273144004155311</v>
      </c>
      <c r="J460" s="3">
        <v>0</v>
      </c>
      <c r="K460" s="5">
        <v>4.679081050970006</v>
      </c>
      <c r="L460" s="3">
        <v>0</v>
      </c>
      <c r="M460" s="5">
        <v>1.2965202040504664E-4</v>
      </c>
      <c r="N460" s="3">
        <v>0</v>
      </c>
      <c r="O460" s="5">
        <v>0</v>
      </c>
      <c r="P460" s="3">
        <v>0</v>
      </c>
      <c r="Q460" s="5">
        <v>0</v>
      </c>
    </row>
    <row r="461" spans="1:17" x14ac:dyDescent="0.25">
      <c r="A461" s="2">
        <v>460</v>
      </c>
      <c r="B461" s="3">
        <v>4655.5776947268769</v>
      </c>
      <c r="C461" s="4">
        <v>42353.798634259256</v>
      </c>
      <c r="D461" s="3">
        <v>4595.5770773239565</v>
      </c>
      <c r="E461" s="5">
        <v>2</v>
      </c>
      <c r="F461" s="3">
        <v>1</v>
      </c>
      <c r="G461" s="5">
        <v>0.99972385168075562</v>
      </c>
      <c r="H461" s="3">
        <v>3.8566734790802002</v>
      </c>
      <c r="I461" s="5">
        <v>1.275924597340572</v>
      </c>
      <c r="J461" s="3">
        <v>0</v>
      </c>
      <c r="K461" s="5">
        <v>4.6898028336353761</v>
      </c>
      <c r="L461" s="3">
        <v>0</v>
      </c>
      <c r="M461" s="5">
        <v>1.2960433377884328E-4</v>
      </c>
      <c r="N461" s="3">
        <v>0</v>
      </c>
      <c r="O461" s="5">
        <v>0</v>
      </c>
      <c r="P461" s="3">
        <v>0</v>
      </c>
      <c r="Q461" s="5">
        <v>0</v>
      </c>
    </row>
    <row r="462" spans="1:17" x14ac:dyDescent="0.25">
      <c r="A462" s="2">
        <v>461</v>
      </c>
      <c r="B462" s="3">
        <v>4665.5932687776876</v>
      </c>
      <c r="C462" s="4">
        <v>42353.798750000002</v>
      </c>
      <c r="D462" s="3">
        <v>4605.5926513797804</v>
      </c>
      <c r="E462" s="5">
        <v>2</v>
      </c>
      <c r="F462" s="3">
        <v>1</v>
      </c>
      <c r="G462" s="5">
        <v>0.99936419725418091</v>
      </c>
      <c r="H462" s="3">
        <v>3.8574838638305664</v>
      </c>
      <c r="I462" s="5">
        <v>1.278705219600125</v>
      </c>
      <c r="J462" s="3">
        <v>0</v>
      </c>
      <c r="K462" s="5">
        <v>4.7005276008395711</v>
      </c>
      <c r="L462" s="3">
        <v>0</v>
      </c>
      <c r="M462" s="5">
        <v>6.4802166889421642E-5</v>
      </c>
      <c r="N462" s="3">
        <v>0</v>
      </c>
      <c r="O462" s="5">
        <v>0</v>
      </c>
      <c r="P462" s="3">
        <v>0</v>
      </c>
      <c r="Q462" s="5">
        <v>0</v>
      </c>
    </row>
    <row r="463" spans="1:17" x14ac:dyDescent="0.25">
      <c r="A463" s="2">
        <v>462</v>
      </c>
      <c r="B463" s="3">
        <v>4675.608706128326</v>
      </c>
      <c r="C463" s="4">
        <v>42353.79886574074</v>
      </c>
      <c r="D463" s="3">
        <v>4615.6080887103681</v>
      </c>
      <c r="E463" s="5">
        <v>2</v>
      </c>
      <c r="F463" s="3">
        <v>1</v>
      </c>
      <c r="G463" s="5">
        <v>0.99954402446746826</v>
      </c>
      <c r="H463" s="3">
        <v>3.8584563732147217</v>
      </c>
      <c r="I463" s="5">
        <v>1.2814814785655451</v>
      </c>
      <c r="J463" s="3">
        <v>0</v>
      </c>
      <c r="K463" s="5">
        <v>4.7112382714898793</v>
      </c>
      <c r="L463" s="3">
        <v>0</v>
      </c>
      <c r="M463" s="5">
        <v>9.72747802734375E-5</v>
      </c>
      <c r="N463" s="3">
        <v>0</v>
      </c>
      <c r="O463" s="5">
        <v>0</v>
      </c>
      <c r="P463" s="3">
        <v>0</v>
      </c>
      <c r="Q463" s="5">
        <v>0</v>
      </c>
    </row>
    <row r="464" spans="1:17" x14ac:dyDescent="0.25">
      <c r="A464" s="2">
        <v>463</v>
      </c>
      <c r="B464" s="3">
        <v>4685.6087711655537</v>
      </c>
      <c r="C464" s="4">
        <v>42353.798981481479</v>
      </c>
      <c r="D464" s="3">
        <v>4625.6081537776699</v>
      </c>
      <c r="E464" s="5">
        <v>2</v>
      </c>
      <c r="F464" s="3">
        <v>1</v>
      </c>
      <c r="G464" s="5">
        <v>0.99954402446746826</v>
      </c>
      <c r="H464" s="3">
        <v>3.8595907688140869</v>
      </c>
      <c r="I464" s="5">
        <v>1.2842620919359999</v>
      </c>
      <c r="J464" s="3">
        <v>0</v>
      </c>
      <c r="K464" s="5">
        <v>4.72196879612454</v>
      </c>
      <c r="L464" s="3">
        <v>0</v>
      </c>
      <c r="M464" s="5">
        <v>9.72747802734375E-5</v>
      </c>
      <c r="N464" s="3">
        <v>0</v>
      </c>
      <c r="O464" s="5">
        <v>0</v>
      </c>
      <c r="P464" s="3">
        <v>0</v>
      </c>
      <c r="Q464" s="5">
        <v>0</v>
      </c>
    </row>
    <row r="465" spans="1:17" x14ac:dyDescent="0.25">
      <c r="A465" s="2">
        <v>464</v>
      </c>
      <c r="B465" s="3">
        <v>4695.6243346250076</v>
      </c>
      <c r="C465" s="4">
        <v>42353.799097222225</v>
      </c>
      <c r="D465" s="3">
        <v>4635.6237172621868</v>
      </c>
      <c r="E465" s="5">
        <v>2</v>
      </c>
      <c r="F465" s="3">
        <v>1</v>
      </c>
      <c r="G465" s="5">
        <v>0.99954402446746826</v>
      </c>
      <c r="H465" s="3">
        <v>3.8607251644134521</v>
      </c>
      <c r="I465" s="5">
        <v>1.2870427202967949</v>
      </c>
      <c r="J465" s="3">
        <v>0</v>
      </c>
      <c r="K465" s="5">
        <v>4.7327023113435649</v>
      </c>
      <c r="L465" s="3">
        <v>0</v>
      </c>
      <c r="M465" s="5">
        <v>1.2965202040504664E-4</v>
      </c>
      <c r="N465" s="3">
        <v>0</v>
      </c>
      <c r="O465" s="5">
        <v>0</v>
      </c>
      <c r="P465" s="3">
        <v>0</v>
      </c>
      <c r="Q465" s="5">
        <v>0</v>
      </c>
    </row>
    <row r="466" spans="1:17" x14ac:dyDescent="0.25">
      <c r="A466" s="2">
        <v>465</v>
      </c>
      <c r="B466" s="3">
        <v>4705.639890956726</v>
      </c>
      <c r="C466" s="4">
        <v>42353.799212962957</v>
      </c>
      <c r="D466" s="3">
        <v>4645.6392735588179</v>
      </c>
      <c r="E466" s="5">
        <v>2</v>
      </c>
      <c r="F466" s="3">
        <v>1</v>
      </c>
      <c r="G466" s="5">
        <v>0.99918437004089355</v>
      </c>
      <c r="H466" s="3">
        <v>3.8616974353790283</v>
      </c>
      <c r="I466" s="5">
        <v>1.2898233353295649</v>
      </c>
      <c r="J466" s="3">
        <v>0</v>
      </c>
      <c r="K466" s="5">
        <v>4.7434387525761217</v>
      </c>
      <c r="L466" s="3">
        <v>0</v>
      </c>
      <c r="M466" s="5">
        <v>9.7227093647234142E-5</v>
      </c>
      <c r="N466" s="3">
        <v>0</v>
      </c>
      <c r="O466" s="5">
        <v>0</v>
      </c>
      <c r="P466" s="3">
        <v>0</v>
      </c>
      <c r="Q466" s="5">
        <v>0</v>
      </c>
    </row>
    <row r="467" spans="1:17" x14ac:dyDescent="0.25">
      <c r="A467" s="2">
        <v>466</v>
      </c>
      <c r="B467" s="3">
        <v>4715.6555342398187</v>
      </c>
      <c r="C467" s="4">
        <v>42353.799328703702</v>
      </c>
      <c r="D467" s="3">
        <v>4655.654916851935</v>
      </c>
      <c r="E467" s="5">
        <v>2</v>
      </c>
      <c r="F467" s="3">
        <v>1</v>
      </c>
      <c r="G467" s="5">
        <v>0.99954402446746826</v>
      </c>
      <c r="H467" s="3">
        <v>3.8626699447631836</v>
      </c>
      <c r="I467" s="5">
        <v>1.2926039849997819</v>
      </c>
      <c r="J467" s="3">
        <v>0</v>
      </c>
      <c r="K467" s="5">
        <v>4.7541783277936194</v>
      </c>
      <c r="L467" s="3">
        <v>0</v>
      </c>
      <c r="M467" s="5">
        <v>6.4849853515625E-5</v>
      </c>
      <c r="N467" s="3">
        <v>0</v>
      </c>
      <c r="O467" s="5">
        <v>0</v>
      </c>
      <c r="P467" s="3">
        <v>0</v>
      </c>
      <c r="Q467" s="5">
        <v>0</v>
      </c>
    </row>
    <row r="468" spans="1:17" x14ac:dyDescent="0.25">
      <c r="A468" s="2">
        <v>467</v>
      </c>
      <c r="B468" s="3">
        <v>4725.6709751042008</v>
      </c>
      <c r="C468" s="4">
        <v>42353.799444444441</v>
      </c>
      <c r="D468" s="3">
        <v>4665.6703577012804</v>
      </c>
      <c r="E468" s="5">
        <v>2</v>
      </c>
      <c r="F468" s="3">
        <v>1</v>
      </c>
      <c r="G468" s="5">
        <v>0.99954402446746826</v>
      </c>
      <c r="H468" s="3">
        <v>3.8639662265777588</v>
      </c>
      <c r="I468" s="5">
        <v>1.29538454289016</v>
      </c>
      <c r="J468" s="3">
        <v>0</v>
      </c>
      <c r="K468" s="5">
        <v>4.7649204932319771</v>
      </c>
      <c r="L468" s="3">
        <v>0</v>
      </c>
      <c r="M468" s="5">
        <v>1.2965202040504664E-4</v>
      </c>
      <c r="N468" s="3">
        <v>0</v>
      </c>
      <c r="O468" s="5">
        <v>0</v>
      </c>
      <c r="P468" s="3">
        <v>0</v>
      </c>
      <c r="Q468" s="5">
        <v>0</v>
      </c>
    </row>
    <row r="469" spans="1:17" x14ac:dyDescent="0.25">
      <c r="A469" s="2">
        <v>468</v>
      </c>
      <c r="B469" s="3">
        <v>4735.6864997570865</v>
      </c>
      <c r="C469" s="4">
        <v>42353.799560185187</v>
      </c>
      <c r="D469" s="3">
        <v>4675.6858825396275</v>
      </c>
      <c r="E469" s="5">
        <v>2</v>
      </c>
      <c r="F469" s="3">
        <v>1</v>
      </c>
      <c r="G469" s="5">
        <v>0.99954402446746826</v>
      </c>
      <c r="H469" s="3">
        <v>3.8649387359619141</v>
      </c>
      <c r="I469" s="5">
        <v>1.2981651284843021</v>
      </c>
      <c r="J469" s="3">
        <v>0</v>
      </c>
      <c r="K469" s="5">
        <v>4.7756657626651222</v>
      </c>
      <c r="L469" s="3">
        <v>0</v>
      </c>
      <c r="M469" s="5">
        <v>6.4849853515625E-5</v>
      </c>
      <c r="N469" s="3">
        <v>0</v>
      </c>
      <c r="O469" s="5">
        <v>0</v>
      </c>
      <c r="P469" s="3">
        <v>0</v>
      </c>
      <c r="Q469" s="5">
        <v>0</v>
      </c>
    </row>
    <row r="470" spans="1:17" x14ac:dyDescent="0.25">
      <c r="A470" s="2">
        <v>469</v>
      </c>
      <c r="B470" s="3">
        <v>4745.7021319726382</v>
      </c>
      <c r="C470" s="4">
        <v>42353.799675925926</v>
      </c>
      <c r="D470" s="3">
        <v>4685.7015146649546</v>
      </c>
      <c r="E470" s="5">
        <v>2</v>
      </c>
      <c r="F470" s="3">
        <v>1</v>
      </c>
      <c r="G470" s="5">
        <v>0.99936419725418091</v>
      </c>
      <c r="H470" s="3">
        <v>3.8660731315612793</v>
      </c>
      <c r="I470" s="5">
        <v>1.30094575052655</v>
      </c>
      <c r="J470" s="3">
        <v>0</v>
      </c>
      <c r="K470" s="5">
        <v>4.7864141975480088</v>
      </c>
      <c r="L470" s="3">
        <v>0</v>
      </c>
      <c r="M470" s="5">
        <v>9.7227093647234142E-5</v>
      </c>
      <c r="N470" s="3">
        <v>0</v>
      </c>
      <c r="O470" s="5">
        <v>0</v>
      </c>
      <c r="P470" s="3">
        <v>0</v>
      </c>
      <c r="Q470" s="5">
        <v>0</v>
      </c>
    </row>
    <row r="471" spans="1:17" x14ac:dyDescent="0.25">
      <c r="A471" s="2">
        <v>470</v>
      </c>
      <c r="B471" s="3">
        <v>4755.7174518609754</v>
      </c>
      <c r="C471" s="4">
        <v>42353.799791666665</v>
      </c>
      <c r="D471" s="3">
        <v>4695.716834458055</v>
      </c>
      <c r="E471" s="5">
        <v>2</v>
      </c>
      <c r="F471" s="3">
        <v>1</v>
      </c>
      <c r="G471" s="5">
        <v>0.99936419725418091</v>
      </c>
      <c r="H471" s="3">
        <v>3.8672075271606445</v>
      </c>
      <c r="I471" s="5">
        <v>1.3037262749158749</v>
      </c>
      <c r="J471" s="3">
        <v>0</v>
      </c>
      <c r="K471" s="5">
        <v>4.7971653440313302</v>
      </c>
      <c r="L471" s="3">
        <v>0</v>
      </c>
      <c r="M471" s="5">
        <v>1.2965202040504664E-4</v>
      </c>
      <c r="N471" s="3">
        <v>0</v>
      </c>
      <c r="O471" s="5">
        <v>0</v>
      </c>
      <c r="P471" s="3">
        <v>0</v>
      </c>
      <c r="Q471" s="5">
        <v>0</v>
      </c>
    </row>
    <row r="472" spans="1:17" x14ac:dyDescent="0.25">
      <c r="A472" s="2">
        <v>471</v>
      </c>
      <c r="B472" s="3">
        <v>4765.7175596495881</v>
      </c>
      <c r="C472" s="4">
        <v>42353.799907407411</v>
      </c>
      <c r="D472" s="3">
        <v>4705.7169422366424</v>
      </c>
      <c r="E472" s="5">
        <v>2</v>
      </c>
      <c r="F472" s="3">
        <v>1</v>
      </c>
      <c r="G472" s="5">
        <v>0.99918437004089355</v>
      </c>
      <c r="H472" s="3">
        <v>3.8680179119110107</v>
      </c>
      <c r="I472" s="5">
        <v>1.306502590491518</v>
      </c>
      <c r="J472" s="3">
        <v>0</v>
      </c>
      <c r="K472" s="5">
        <v>4.8079032309473639</v>
      </c>
      <c r="L472" s="3">
        <v>0</v>
      </c>
      <c r="M472" s="5">
        <v>6.4849853515625E-5</v>
      </c>
      <c r="N472" s="3">
        <v>0</v>
      </c>
      <c r="O472" s="5">
        <v>0</v>
      </c>
      <c r="P472" s="3">
        <v>0</v>
      </c>
      <c r="Q472" s="5">
        <v>0</v>
      </c>
    </row>
    <row r="473" spans="1:17" x14ac:dyDescent="0.25">
      <c r="A473" s="2">
        <v>472</v>
      </c>
      <c r="B473" s="3">
        <v>4775.7328038245159</v>
      </c>
      <c r="C473" s="4">
        <v>42353.800023148149</v>
      </c>
      <c r="D473" s="3">
        <v>4715.7321861208475</v>
      </c>
      <c r="E473" s="5">
        <v>2</v>
      </c>
      <c r="F473" s="3">
        <v>1</v>
      </c>
      <c r="G473" s="5">
        <v>0.99972385168075562</v>
      </c>
      <c r="H473" s="3">
        <v>3.8693141937255859</v>
      </c>
      <c r="I473" s="5">
        <v>1.3092830641423741</v>
      </c>
      <c r="J473" s="3">
        <v>0</v>
      </c>
      <c r="K473" s="5">
        <v>4.8186601746489561</v>
      </c>
      <c r="L473" s="3">
        <v>0</v>
      </c>
      <c r="M473" s="5">
        <v>9.7227093647234142E-5</v>
      </c>
      <c r="N473" s="3">
        <v>0</v>
      </c>
      <c r="O473" s="5">
        <v>0</v>
      </c>
      <c r="P473" s="3">
        <v>0</v>
      </c>
      <c r="Q473" s="5">
        <v>0</v>
      </c>
    </row>
    <row r="474" spans="1:17" x14ac:dyDescent="0.25">
      <c r="A474" s="2">
        <v>473</v>
      </c>
      <c r="B474" s="3">
        <v>4785.733096412996</v>
      </c>
      <c r="C474" s="4">
        <v>42353.800138888888</v>
      </c>
      <c r="D474" s="3">
        <v>4725.7324790251123</v>
      </c>
      <c r="E474" s="5">
        <v>2</v>
      </c>
      <c r="F474" s="3">
        <v>1</v>
      </c>
      <c r="G474" s="5">
        <v>0.99936419725418091</v>
      </c>
      <c r="H474" s="3">
        <v>3.8704488277435303</v>
      </c>
      <c r="I474" s="5">
        <v>1.312059446336195</v>
      </c>
      <c r="J474" s="3">
        <v>0</v>
      </c>
      <c r="K474" s="5">
        <v>4.8294044324374088</v>
      </c>
      <c r="L474" s="3">
        <v>0</v>
      </c>
      <c r="M474" s="5">
        <v>1.2965202040504664E-4</v>
      </c>
      <c r="N474" s="3">
        <v>0</v>
      </c>
      <c r="O474" s="5">
        <v>0</v>
      </c>
      <c r="P474" s="3">
        <v>0</v>
      </c>
      <c r="Q474" s="5">
        <v>0</v>
      </c>
    </row>
    <row r="475" spans="1:17" x14ac:dyDescent="0.25">
      <c r="A475" s="2">
        <v>474</v>
      </c>
      <c r="B475" s="3">
        <v>4795.7484097049182</v>
      </c>
      <c r="C475" s="4">
        <v>42353.800254629627</v>
      </c>
      <c r="D475" s="3">
        <v>4735.7477922919725</v>
      </c>
      <c r="E475" s="5">
        <v>2</v>
      </c>
      <c r="F475" s="3">
        <v>1</v>
      </c>
      <c r="G475" s="5">
        <v>0.99972385168075562</v>
      </c>
      <c r="H475" s="3">
        <v>3.8717451095581055</v>
      </c>
      <c r="I475" s="5">
        <v>1.3148399938410471</v>
      </c>
      <c r="J475" s="3">
        <v>0</v>
      </c>
      <c r="K475" s="5">
        <v>4.8401678886800203</v>
      </c>
      <c r="L475" s="3">
        <v>0</v>
      </c>
      <c r="M475" s="5">
        <v>1.6202926053665578E-4</v>
      </c>
      <c r="N475" s="3">
        <v>0</v>
      </c>
      <c r="O475" s="5">
        <v>0</v>
      </c>
      <c r="P475" s="3">
        <v>0</v>
      </c>
      <c r="Q475" s="5">
        <v>0</v>
      </c>
    </row>
    <row r="476" spans="1:17" x14ac:dyDescent="0.25">
      <c r="A476" s="2">
        <v>475</v>
      </c>
      <c r="B476" s="3">
        <v>4805.7638391609107</v>
      </c>
      <c r="C476" s="4">
        <v>42353.800370370373</v>
      </c>
      <c r="D476" s="3">
        <v>4745.76322145223</v>
      </c>
      <c r="E476" s="5">
        <v>2</v>
      </c>
      <c r="F476" s="3">
        <v>1</v>
      </c>
      <c r="G476" s="5">
        <v>0.99954402446746826</v>
      </c>
      <c r="H476" s="3">
        <v>3.8727176189422607</v>
      </c>
      <c r="I476" s="5">
        <v>1.3176205756164989</v>
      </c>
      <c r="J476" s="3">
        <v>0</v>
      </c>
      <c r="K476" s="5">
        <v>4.8509346269426388</v>
      </c>
      <c r="L476" s="3">
        <v>0</v>
      </c>
      <c r="M476" s="5">
        <v>9.7227093647234142E-5</v>
      </c>
      <c r="N476" s="3">
        <v>0</v>
      </c>
      <c r="O476" s="5">
        <v>0</v>
      </c>
      <c r="P476" s="3">
        <v>0</v>
      </c>
      <c r="Q476" s="5">
        <v>0</v>
      </c>
    </row>
    <row r="477" spans="1:17" x14ac:dyDescent="0.25">
      <c r="A477" s="2">
        <v>476</v>
      </c>
      <c r="B477" s="3">
        <v>4815.7638650807958</v>
      </c>
      <c r="C477" s="4">
        <v>42353.800486111111</v>
      </c>
      <c r="D477" s="3">
        <v>4755.7632476728631</v>
      </c>
      <c r="E477" s="5">
        <v>2</v>
      </c>
      <c r="F477" s="3">
        <v>1</v>
      </c>
      <c r="G477" s="5">
        <v>0.99954402446746826</v>
      </c>
      <c r="H477" s="3">
        <v>3.8736898899078369</v>
      </c>
      <c r="I477" s="5">
        <v>1.320392575619378</v>
      </c>
      <c r="J477" s="3">
        <v>0</v>
      </c>
      <c r="K477" s="5">
        <v>4.8616712039974939</v>
      </c>
      <c r="L477" s="3">
        <v>0</v>
      </c>
      <c r="M477" s="5">
        <v>9.7227093647234142E-5</v>
      </c>
      <c r="N477" s="3">
        <v>0</v>
      </c>
      <c r="O477" s="5">
        <v>0</v>
      </c>
      <c r="P477" s="3">
        <v>0</v>
      </c>
      <c r="Q477" s="5">
        <v>0</v>
      </c>
    </row>
    <row r="478" spans="1:17" x14ac:dyDescent="0.25">
      <c r="A478" s="2">
        <v>477</v>
      </c>
      <c r="B478" s="3">
        <v>4825.7640202222437</v>
      </c>
      <c r="C478" s="4">
        <v>42353.80060185185</v>
      </c>
      <c r="D478" s="3">
        <v>4765.7634028092989</v>
      </c>
      <c r="E478" s="5">
        <v>2</v>
      </c>
      <c r="F478" s="3">
        <v>1</v>
      </c>
      <c r="G478" s="5">
        <v>0.99936419725418091</v>
      </c>
      <c r="H478" s="3">
        <v>3.8749864101409912</v>
      </c>
      <c r="I478" s="5">
        <v>1.323173183178185</v>
      </c>
      <c r="J478" s="3">
        <v>0</v>
      </c>
      <c r="K478" s="5">
        <v>4.872444309098257</v>
      </c>
      <c r="L478" s="3">
        <v>0</v>
      </c>
      <c r="M478" s="5">
        <v>1.2965202040504664E-4</v>
      </c>
      <c r="N478" s="3">
        <v>0</v>
      </c>
      <c r="O478" s="5">
        <v>0</v>
      </c>
      <c r="P478" s="3">
        <v>0</v>
      </c>
      <c r="Q478" s="5">
        <v>0</v>
      </c>
    </row>
    <row r="479" spans="1:17" x14ac:dyDescent="0.25">
      <c r="A479" s="2">
        <v>478</v>
      </c>
      <c r="B479" s="3">
        <v>4835.7792318461698</v>
      </c>
      <c r="C479" s="4">
        <v>42353.800717592589</v>
      </c>
      <c r="D479" s="3">
        <v>4775.7786141274637</v>
      </c>
      <c r="E479" s="5">
        <v>2</v>
      </c>
      <c r="F479" s="3">
        <v>1</v>
      </c>
      <c r="G479" s="5">
        <v>0.99936419725418091</v>
      </c>
      <c r="H479" s="3">
        <v>3.8761208057403564</v>
      </c>
      <c r="I479" s="5">
        <v>1.325953709725757</v>
      </c>
      <c r="J479" s="3">
        <v>0</v>
      </c>
      <c r="K479" s="5">
        <v>4.8832202679121766</v>
      </c>
      <c r="L479" s="3">
        <v>0</v>
      </c>
      <c r="M479" s="5">
        <v>1.2965202040504664E-4</v>
      </c>
      <c r="N479" s="3">
        <v>0</v>
      </c>
      <c r="O479" s="5">
        <v>0</v>
      </c>
      <c r="P479" s="3">
        <v>0</v>
      </c>
      <c r="Q479" s="5">
        <v>0</v>
      </c>
    </row>
    <row r="480" spans="1:17" x14ac:dyDescent="0.25">
      <c r="A480" s="2">
        <v>479</v>
      </c>
      <c r="B480" s="3">
        <v>4845.779483588004</v>
      </c>
      <c r="C480" s="4">
        <v>42353.800833333335</v>
      </c>
      <c r="D480" s="3">
        <v>4785.7788661850836</v>
      </c>
      <c r="E480" s="5">
        <v>2</v>
      </c>
      <c r="F480" s="3">
        <v>1</v>
      </c>
      <c r="G480" s="5">
        <v>0.99954402446746826</v>
      </c>
      <c r="H480" s="3">
        <v>3.8772552013397217</v>
      </c>
      <c r="I480" s="5">
        <v>1.328730057897562</v>
      </c>
      <c r="J480" s="3">
        <v>0</v>
      </c>
      <c r="K480" s="5">
        <v>4.8939831711095403</v>
      </c>
      <c r="L480" s="3">
        <v>0</v>
      </c>
      <c r="M480" s="5">
        <v>1.2965202040504664E-4</v>
      </c>
      <c r="N480" s="3">
        <v>0</v>
      </c>
      <c r="O480" s="5">
        <v>0</v>
      </c>
      <c r="P480" s="3">
        <v>0</v>
      </c>
      <c r="Q480" s="5">
        <v>0</v>
      </c>
    </row>
    <row r="481" spans="1:17" x14ac:dyDescent="0.25">
      <c r="A481" s="2">
        <v>480</v>
      </c>
      <c r="B481" s="3">
        <v>4855.7951256480537</v>
      </c>
      <c r="C481" s="4">
        <v>42353.800949074073</v>
      </c>
      <c r="D481" s="3">
        <v>4795.7945083403702</v>
      </c>
      <c r="E481" s="5">
        <v>2</v>
      </c>
      <c r="F481" s="3">
        <v>1</v>
      </c>
      <c r="G481" s="5">
        <v>0.99918437004089355</v>
      </c>
      <c r="H481" s="3">
        <v>3.878227710723877</v>
      </c>
      <c r="I481" s="5">
        <v>1.331510715085177</v>
      </c>
      <c r="J481" s="3">
        <v>0</v>
      </c>
      <c r="K481" s="5">
        <v>4.9047660425831427</v>
      </c>
      <c r="L481" s="3">
        <v>0</v>
      </c>
      <c r="M481" s="5">
        <v>6.4849853515625E-5</v>
      </c>
      <c r="N481" s="3">
        <v>0</v>
      </c>
      <c r="O481" s="5">
        <v>0</v>
      </c>
      <c r="P481" s="3">
        <v>0</v>
      </c>
      <c r="Q481" s="5">
        <v>0</v>
      </c>
    </row>
    <row r="482" spans="1:17" x14ac:dyDescent="0.25">
      <c r="A482" s="2">
        <v>481</v>
      </c>
      <c r="B482" s="3">
        <v>4865.8104041834868</v>
      </c>
      <c r="C482" s="4">
        <v>42353.801064814819</v>
      </c>
      <c r="D482" s="3">
        <v>4805.8097867755523</v>
      </c>
      <c r="E482" s="5">
        <v>2</v>
      </c>
      <c r="F482" s="3">
        <v>1</v>
      </c>
      <c r="G482" s="5">
        <v>0.99936419725418091</v>
      </c>
      <c r="H482" s="3">
        <v>3.8795242309570313</v>
      </c>
      <c r="I482" s="5">
        <v>1.3342869878748831</v>
      </c>
      <c r="J482" s="3">
        <v>0</v>
      </c>
      <c r="K482" s="5">
        <v>4.9155349883808483</v>
      </c>
      <c r="L482" s="3">
        <v>0</v>
      </c>
      <c r="M482" s="5">
        <v>9.72747802734375E-5</v>
      </c>
      <c r="N482" s="3">
        <v>0</v>
      </c>
      <c r="O482" s="5">
        <v>0</v>
      </c>
      <c r="P482" s="3">
        <v>0</v>
      </c>
      <c r="Q482" s="5">
        <v>0</v>
      </c>
    </row>
    <row r="483" spans="1:17" x14ac:dyDescent="0.25">
      <c r="A483" s="2">
        <v>482</v>
      </c>
      <c r="B483" s="3">
        <v>4875.8262132641603</v>
      </c>
      <c r="C483" s="4">
        <v>42353.801180555558</v>
      </c>
      <c r="D483" s="3">
        <v>4815.825595936426</v>
      </c>
      <c r="E483" s="5">
        <v>2</v>
      </c>
      <c r="F483" s="3">
        <v>1</v>
      </c>
      <c r="G483" s="5">
        <v>0.99936419725418091</v>
      </c>
      <c r="H483" s="3">
        <v>3.8808205127716064</v>
      </c>
      <c r="I483" s="5">
        <v>1.33707191516047</v>
      </c>
      <c r="J483" s="3">
        <v>0</v>
      </c>
      <c r="K483" s="5">
        <v>4.926340770833832</v>
      </c>
      <c r="L483" s="3">
        <v>0</v>
      </c>
      <c r="M483" s="5">
        <v>1.6202926053665578E-4</v>
      </c>
      <c r="N483" s="3">
        <v>0</v>
      </c>
      <c r="O483" s="5">
        <v>0</v>
      </c>
      <c r="P483" s="3">
        <v>0</v>
      </c>
      <c r="Q483" s="5">
        <v>0</v>
      </c>
    </row>
    <row r="484" spans="1:17" x14ac:dyDescent="0.25">
      <c r="A484" s="2">
        <v>483</v>
      </c>
      <c r="B484" s="3">
        <v>4885.8414363465999</v>
      </c>
      <c r="C484" s="4">
        <v>42353.801296296297</v>
      </c>
      <c r="D484" s="3">
        <v>4825.8408190790151</v>
      </c>
      <c r="E484" s="5">
        <v>2</v>
      </c>
      <c r="F484" s="3">
        <v>1</v>
      </c>
      <c r="G484" s="5">
        <v>0.99954402446746826</v>
      </c>
      <c r="H484" s="3">
        <v>3.8817930221557617</v>
      </c>
      <c r="I484" s="5">
        <v>1.3398482029885259</v>
      </c>
      <c r="J484" s="3">
        <v>0</v>
      </c>
      <c r="K484" s="5">
        <v>4.9371162512432933</v>
      </c>
      <c r="L484" s="3">
        <v>0</v>
      </c>
      <c r="M484" s="5">
        <v>1.2965202040504664E-4</v>
      </c>
      <c r="N484" s="3">
        <v>0</v>
      </c>
      <c r="O484" s="5">
        <v>0</v>
      </c>
      <c r="P484" s="3">
        <v>0</v>
      </c>
      <c r="Q484" s="5">
        <v>0</v>
      </c>
    </row>
    <row r="485" spans="1:17" x14ac:dyDescent="0.25">
      <c r="A485" s="2">
        <v>484</v>
      </c>
      <c r="B485" s="3">
        <v>4895.8569036066665</v>
      </c>
      <c r="C485" s="4">
        <v>42353.801412037035</v>
      </c>
      <c r="D485" s="3">
        <v>4835.8562859029971</v>
      </c>
      <c r="E485" s="5">
        <v>2</v>
      </c>
      <c r="F485" s="3">
        <v>1</v>
      </c>
      <c r="G485" s="5">
        <v>0.99936419725418091</v>
      </c>
      <c r="H485" s="3">
        <v>3.883089542388916</v>
      </c>
      <c r="I485" s="5">
        <v>1.3426330107151561</v>
      </c>
      <c r="J485" s="3">
        <v>0</v>
      </c>
      <c r="K485" s="5">
        <v>4.947928073270293</v>
      </c>
      <c r="L485" s="3">
        <v>0</v>
      </c>
      <c r="M485" s="5">
        <v>1.6207694716285914E-4</v>
      </c>
      <c r="N485" s="3">
        <v>0</v>
      </c>
      <c r="O485" s="5">
        <v>0</v>
      </c>
      <c r="P485" s="3">
        <v>0</v>
      </c>
      <c r="Q485" s="5">
        <v>0</v>
      </c>
    </row>
    <row r="486" spans="1:17" x14ac:dyDescent="0.25">
      <c r="A486" s="2">
        <v>485</v>
      </c>
      <c r="B486" s="3">
        <v>4905.8725401179072</v>
      </c>
      <c r="C486" s="4">
        <v>42353.801527777781</v>
      </c>
      <c r="D486" s="3">
        <v>4845.8719224944389</v>
      </c>
      <c r="E486" s="5">
        <v>2</v>
      </c>
      <c r="F486" s="3">
        <v>1</v>
      </c>
      <c r="G486" s="5">
        <v>0.99954402446746826</v>
      </c>
      <c r="H486" s="3">
        <v>3.8842239379882813</v>
      </c>
      <c r="I486" s="5">
        <v>1.3454136304949871</v>
      </c>
      <c r="J486" s="3">
        <v>0</v>
      </c>
      <c r="K486" s="5">
        <v>4.9587268893648577</v>
      </c>
      <c r="L486" s="3">
        <v>0</v>
      </c>
      <c r="M486" s="5">
        <v>1.2965202040504664E-4</v>
      </c>
      <c r="N486" s="3">
        <v>0</v>
      </c>
      <c r="O486" s="5">
        <v>0</v>
      </c>
      <c r="P486" s="3">
        <v>0</v>
      </c>
      <c r="Q486" s="5">
        <v>0</v>
      </c>
    </row>
    <row r="487" spans="1:17" x14ac:dyDescent="0.25">
      <c r="A487" s="2">
        <v>486</v>
      </c>
      <c r="B487" s="3">
        <v>4915.8728338141445</v>
      </c>
      <c r="C487" s="4">
        <v>42353.80164351852</v>
      </c>
      <c r="D487" s="3">
        <v>4855.8722164914225</v>
      </c>
      <c r="E487" s="5">
        <v>2</v>
      </c>
      <c r="F487" s="3">
        <v>1</v>
      </c>
      <c r="G487" s="5">
        <v>0.99936419725418091</v>
      </c>
      <c r="H487" s="3">
        <v>3.8851962089538574</v>
      </c>
      <c r="I487" s="5">
        <v>1.3481855646620089</v>
      </c>
      <c r="J487" s="3">
        <v>0</v>
      </c>
      <c r="K487" s="5">
        <v>4.9694952554065033</v>
      </c>
      <c r="L487" s="3">
        <v>0</v>
      </c>
      <c r="M487" s="5">
        <v>6.4802166889421642E-5</v>
      </c>
      <c r="N487" s="3">
        <v>0</v>
      </c>
      <c r="O487" s="5">
        <v>0</v>
      </c>
      <c r="P487" s="3">
        <v>0</v>
      </c>
      <c r="Q487" s="5">
        <v>0</v>
      </c>
    </row>
    <row r="488" spans="1:17" x14ac:dyDescent="0.25">
      <c r="A488" s="2">
        <v>487</v>
      </c>
      <c r="B488" s="3">
        <v>4925.8879292639749</v>
      </c>
      <c r="C488" s="4">
        <v>42353.801759259259</v>
      </c>
      <c r="D488" s="3">
        <v>4865.8873115452689</v>
      </c>
      <c r="E488" s="5">
        <v>2</v>
      </c>
      <c r="F488" s="3">
        <v>1</v>
      </c>
      <c r="G488" s="5">
        <v>0.99954402446746826</v>
      </c>
      <c r="H488" s="3">
        <v>3.8866548538208008</v>
      </c>
      <c r="I488" s="5">
        <v>1.3509661929653569</v>
      </c>
      <c r="J488" s="3">
        <v>0</v>
      </c>
      <c r="K488" s="5">
        <v>4.9803006745933809</v>
      </c>
      <c r="L488" s="3">
        <v>0</v>
      </c>
      <c r="M488" s="5">
        <v>1.2965202040504664E-4</v>
      </c>
      <c r="N488" s="3">
        <v>0</v>
      </c>
      <c r="O488" s="5">
        <v>0</v>
      </c>
      <c r="P488" s="3">
        <v>0</v>
      </c>
      <c r="Q488" s="5">
        <v>0</v>
      </c>
    </row>
    <row r="489" spans="1:17" x14ac:dyDescent="0.25">
      <c r="A489" s="2">
        <v>488</v>
      </c>
      <c r="B489" s="3">
        <v>4935.8881510462561</v>
      </c>
      <c r="C489" s="4">
        <v>42353.801874999997</v>
      </c>
      <c r="D489" s="3">
        <v>4875.8875336433348</v>
      </c>
      <c r="E489" s="5">
        <v>2</v>
      </c>
      <c r="F489" s="3">
        <v>1</v>
      </c>
      <c r="G489" s="5">
        <v>0.99936419725418091</v>
      </c>
      <c r="H489" s="3">
        <v>3.887789249420166</v>
      </c>
      <c r="I489" s="5">
        <v>1.353746855425104</v>
      </c>
      <c r="J489" s="3">
        <v>0</v>
      </c>
      <c r="K489" s="5">
        <v>4.9911095924972591</v>
      </c>
      <c r="L489" s="3">
        <v>0</v>
      </c>
      <c r="M489" s="5">
        <v>9.7227093647234142E-5</v>
      </c>
      <c r="N489" s="3">
        <v>0</v>
      </c>
      <c r="O489" s="5">
        <v>0</v>
      </c>
      <c r="P489" s="3">
        <v>0</v>
      </c>
      <c r="Q489" s="5">
        <v>0</v>
      </c>
    </row>
    <row r="490" spans="1:17" x14ac:dyDescent="0.25">
      <c r="A490" s="2">
        <v>489</v>
      </c>
      <c r="B490" s="3">
        <v>4945.903459034982</v>
      </c>
      <c r="C490" s="4">
        <v>42353.801990740743</v>
      </c>
      <c r="D490" s="3">
        <v>4885.9028413212873</v>
      </c>
      <c r="E490" s="5">
        <v>2</v>
      </c>
      <c r="F490" s="3">
        <v>1</v>
      </c>
      <c r="G490" s="5">
        <v>0.99936419725418091</v>
      </c>
      <c r="H490" s="3">
        <v>3.8887615203857422</v>
      </c>
      <c r="I490" s="5">
        <v>1.356527397491897</v>
      </c>
      <c r="J490" s="3">
        <v>0</v>
      </c>
      <c r="K490" s="5">
        <v>5.0019213253655721</v>
      </c>
      <c r="L490" s="3">
        <v>0</v>
      </c>
      <c r="M490" s="5">
        <v>9.7227093647234142E-5</v>
      </c>
      <c r="N490" s="3">
        <v>0</v>
      </c>
      <c r="O490" s="5">
        <v>0</v>
      </c>
      <c r="P490" s="3">
        <v>0</v>
      </c>
      <c r="Q490" s="5">
        <v>0</v>
      </c>
    </row>
    <row r="491" spans="1:17" x14ac:dyDescent="0.25">
      <c r="A491" s="2">
        <v>490</v>
      </c>
      <c r="B491" s="3">
        <v>4955.9037929513042</v>
      </c>
      <c r="C491" s="4">
        <v>42353.802106481482</v>
      </c>
      <c r="D491" s="3">
        <v>4895.9031756736949</v>
      </c>
      <c r="E491" s="5">
        <v>2</v>
      </c>
      <c r="F491" s="3">
        <v>1</v>
      </c>
      <c r="G491" s="5">
        <v>0.99936419725418091</v>
      </c>
      <c r="H491" s="3">
        <v>3.8902201652526855</v>
      </c>
      <c r="I491" s="5">
        <v>1.359303786483538</v>
      </c>
      <c r="J491" s="3">
        <v>0</v>
      </c>
      <c r="K491" s="5">
        <v>5.0127202276269642</v>
      </c>
      <c r="L491" s="3">
        <v>0</v>
      </c>
      <c r="M491" s="5">
        <v>1.2965202040504664E-4</v>
      </c>
      <c r="N491" s="3">
        <v>0</v>
      </c>
      <c r="O491" s="5">
        <v>0</v>
      </c>
      <c r="P491" s="3">
        <v>0</v>
      </c>
      <c r="Q491" s="5">
        <v>0</v>
      </c>
    </row>
    <row r="492" spans="1:17" x14ac:dyDescent="0.25">
      <c r="A492" s="2">
        <v>491</v>
      </c>
      <c r="B492" s="3">
        <v>4965.9191537313991</v>
      </c>
      <c r="C492" s="4">
        <v>42353.802222222221</v>
      </c>
      <c r="D492" s="3">
        <v>4905.9185363184542</v>
      </c>
      <c r="E492" s="5">
        <v>2</v>
      </c>
      <c r="F492" s="3">
        <v>1</v>
      </c>
      <c r="G492" s="5">
        <v>0.99972385168075562</v>
      </c>
      <c r="H492" s="3">
        <v>3.8913545608520508</v>
      </c>
      <c r="I492" s="5">
        <v>1.362080070458787</v>
      </c>
      <c r="J492" s="3">
        <v>0</v>
      </c>
      <c r="K492" s="5">
        <v>5.0235220432178069</v>
      </c>
      <c r="L492" s="3">
        <v>0</v>
      </c>
      <c r="M492" s="5">
        <v>1.2965202040504664E-4</v>
      </c>
      <c r="N492" s="3">
        <v>0</v>
      </c>
      <c r="O492" s="5">
        <v>0</v>
      </c>
      <c r="P492" s="3">
        <v>0</v>
      </c>
      <c r="Q492" s="5">
        <v>0</v>
      </c>
    </row>
    <row r="493" spans="1:17" x14ac:dyDescent="0.25">
      <c r="A493" s="2">
        <v>492</v>
      </c>
      <c r="B493" s="3">
        <v>4975.9191999668392</v>
      </c>
      <c r="C493" s="4">
        <v>42353.802337962959</v>
      </c>
      <c r="D493" s="3">
        <v>4915.9185825889808</v>
      </c>
      <c r="E493" s="5">
        <v>2</v>
      </c>
      <c r="F493" s="3">
        <v>1</v>
      </c>
      <c r="G493" s="5">
        <v>0.99954402446746826</v>
      </c>
      <c r="H493" s="3">
        <v>3.8926510810852051</v>
      </c>
      <c r="I493" s="5">
        <v>1.364860659738528</v>
      </c>
      <c r="J493" s="3">
        <v>0</v>
      </c>
      <c r="K493" s="5">
        <v>5.0343439684862554</v>
      </c>
      <c r="L493" s="3">
        <v>0</v>
      </c>
      <c r="M493" s="5">
        <v>1.6207694716285914E-4</v>
      </c>
      <c r="N493" s="3">
        <v>0</v>
      </c>
      <c r="O493" s="5">
        <v>0</v>
      </c>
      <c r="P493" s="3">
        <v>0</v>
      </c>
      <c r="Q493" s="5">
        <v>0</v>
      </c>
    </row>
    <row r="494" spans="1:17" x14ac:dyDescent="0.25">
      <c r="A494" s="2">
        <v>493</v>
      </c>
      <c r="B494" s="3">
        <v>4985.9348940312993</v>
      </c>
      <c r="C494" s="4">
        <v>42353.802453703705</v>
      </c>
      <c r="D494" s="3">
        <v>4925.934276828878</v>
      </c>
      <c r="E494" s="5">
        <v>2</v>
      </c>
      <c r="F494" s="3">
        <v>1</v>
      </c>
      <c r="G494" s="5">
        <v>0.99936419725418091</v>
      </c>
      <c r="H494" s="3">
        <v>3.8937854766845703</v>
      </c>
      <c r="I494" s="5">
        <v>1.3676413106803711</v>
      </c>
      <c r="J494" s="3">
        <v>0</v>
      </c>
      <c r="K494" s="5">
        <v>5.0451695636316556</v>
      </c>
      <c r="L494" s="3">
        <v>0</v>
      </c>
      <c r="M494" s="5">
        <v>1.2965202040504664E-4</v>
      </c>
      <c r="N494" s="3">
        <v>0</v>
      </c>
      <c r="O494" s="5">
        <v>0</v>
      </c>
      <c r="P494" s="3">
        <v>0</v>
      </c>
      <c r="Q494" s="5">
        <v>0</v>
      </c>
    </row>
    <row r="495" spans="1:17" x14ac:dyDescent="0.25">
      <c r="A495" s="2">
        <v>494</v>
      </c>
      <c r="B495" s="3">
        <v>4995.9503576272482</v>
      </c>
      <c r="C495" s="4">
        <v>42353.802569444451</v>
      </c>
      <c r="D495" s="3">
        <v>4935.9497403245778</v>
      </c>
      <c r="E495" s="5">
        <v>2</v>
      </c>
      <c r="F495" s="3">
        <v>1</v>
      </c>
      <c r="G495" s="5">
        <v>0.99936419725418091</v>
      </c>
      <c r="H495" s="3">
        <v>3.8949198722839355</v>
      </c>
      <c r="I495" s="5">
        <v>1.3704218940729549</v>
      </c>
      <c r="J495" s="3">
        <v>0</v>
      </c>
      <c r="K495" s="5">
        <v>5.0559981975743762</v>
      </c>
      <c r="L495" s="3">
        <v>0</v>
      </c>
      <c r="M495" s="5">
        <v>1.2965202040504664E-4</v>
      </c>
      <c r="N495" s="3">
        <v>0</v>
      </c>
      <c r="O495" s="5">
        <v>0</v>
      </c>
      <c r="P495" s="3">
        <v>0</v>
      </c>
      <c r="Q495" s="5">
        <v>0</v>
      </c>
    </row>
    <row r="496" spans="1:17" x14ac:dyDescent="0.25">
      <c r="A496" s="2">
        <v>495</v>
      </c>
      <c r="B496" s="3">
        <v>5005.9659055831225</v>
      </c>
      <c r="C496" s="4">
        <v>42353.802685185183</v>
      </c>
      <c r="D496" s="3">
        <v>4945.9652881952397</v>
      </c>
      <c r="E496" s="5">
        <v>2</v>
      </c>
      <c r="F496" s="3">
        <v>1</v>
      </c>
      <c r="G496" s="5">
        <v>0.99936419725418091</v>
      </c>
      <c r="H496" s="3">
        <v>3.8962163925170898</v>
      </c>
      <c r="I496" s="5">
        <v>1.3732024977792421</v>
      </c>
      <c r="J496" s="3">
        <v>0</v>
      </c>
      <c r="K496" s="5">
        <v>5.0668303404391537</v>
      </c>
      <c r="L496" s="3">
        <v>0</v>
      </c>
      <c r="M496" s="5">
        <v>9.7227093647234142E-5</v>
      </c>
      <c r="N496" s="3">
        <v>0</v>
      </c>
      <c r="O496" s="5">
        <v>0</v>
      </c>
      <c r="P496" s="3">
        <v>0</v>
      </c>
      <c r="Q496" s="5">
        <v>0</v>
      </c>
    </row>
    <row r="497" spans="1:17" x14ac:dyDescent="0.25">
      <c r="A497" s="2">
        <v>496</v>
      </c>
      <c r="B497" s="3">
        <v>5015.9813332747253</v>
      </c>
      <c r="C497" s="4">
        <v>42353.802800925929</v>
      </c>
      <c r="D497" s="3">
        <v>4955.9807158918538</v>
      </c>
      <c r="E497" s="5">
        <v>2</v>
      </c>
      <c r="F497" s="3">
        <v>1</v>
      </c>
      <c r="G497" s="5">
        <v>0.99954402446746826</v>
      </c>
      <c r="H497" s="3">
        <v>3.8975129127502441</v>
      </c>
      <c r="I497" s="5">
        <v>1.375983111412723</v>
      </c>
      <c r="J497" s="3">
        <v>0</v>
      </c>
      <c r="K497" s="5">
        <v>5.0776659679386453</v>
      </c>
      <c r="L497" s="3">
        <v>0</v>
      </c>
      <c r="M497" s="5">
        <v>1.6207694716285914E-4</v>
      </c>
      <c r="N497" s="3">
        <v>0</v>
      </c>
      <c r="O497" s="5">
        <v>0</v>
      </c>
      <c r="P497" s="3">
        <v>0</v>
      </c>
      <c r="Q497" s="5">
        <v>0</v>
      </c>
    </row>
    <row r="498" spans="1:17" x14ac:dyDescent="0.25">
      <c r="A498" s="2">
        <v>497</v>
      </c>
      <c r="B498" s="3">
        <v>5025.9970201462866</v>
      </c>
      <c r="C498" s="4">
        <v>42353.802916666667</v>
      </c>
      <c r="D498" s="3">
        <v>4965.9964028335889</v>
      </c>
      <c r="E498" s="5">
        <v>2</v>
      </c>
      <c r="F498" s="3">
        <v>1</v>
      </c>
      <c r="G498" s="5">
        <v>0.99954402446746826</v>
      </c>
      <c r="H498" s="3">
        <v>3.8988094329833984</v>
      </c>
      <c r="I498" s="5">
        <v>1.3787637904089241</v>
      </c>
      <c r="J498" s="3">
        <v>0</v>
      </c>
      <c r="K498" s="5">
        <v>5.0885052958879271</v>
      </c>
      <c r="L498" s="3">
        <v>0</v>
      </c>
      <c r="M498" s="5">
        <v>1.2965202040504664E-4</v>
      </c>
      <c r="N498" s="3">
        <v>0</v>
      </c>
      <c r="O498" s="5">
        <v>0</v>
      </c>
      <c r="P498" s="3">
        <v>0</v>
      </c>
      <c r="Q498" s="5">
        <v>0</v>
      </c>
    </row>
    <row r="499" spans="1:17" x14ac:dyDescent="0.25">
      <c r="A499" s="2">
        <v>498</v>
      </c>
      <c r="B499" s="3">
        <v>5036.0123815930401</v>
      </c>
      <c r="C499" s="4">
        <v>42353.803032407406</v>
      </c>
      <c r="D499" s="3">
        <v>4976.0117641750812</v>
      </c>
      <c r="E499" s="5">
        <v>2</v>
      </c>
      <c r="F499" s="3">
        <v>1</v>
      </c>
      <c r="G499" s="5">
        <v>0.99954402446746826</v>
      </c>
      <c r="H499" s="3">
        <v>3.8997817039489746</v>
      </c>
      <c r="I499" s="5">
        <v>1.3815400707849601</v>
      </c>
      <c r="J499" s="3">
        <v>0</v>
      </c>
      <c r="K499" s="5">
        <v>5.0993306338379982</v>
      </c>
      <c r="L499" s="3">
        <v>0</v>
      </c>
      <c r="M499" s="5">
        <v>9.7227093647234142E-5</v>
      </c>
      <c r="N499" s="3">
        <v>0</v>
      </c>
      <c r="O499" s="5">
        <v>0</v>
      </c>
      <c r="P499" s="3">
        <v>0</v>
      </c>
      <c r="Q499" s="5">
        <v>0</v>
      </c>
    </row>
    <row r="500" spans="1:17" x14ac:dyDescent="0.25">
      <c r="A500" s="2">
        <v>499</v>
      </c>
      <c r="B500" s="3">
        <v>5046.0125189001074</v>
      </c>
      <c r="C500" s="4">
        <v>42353.803148148145</v>
      </c>
      <c r="D500" s="3">
        <v>4986.0119015072114</v>
      </c>
      <c r="E500" s="5">
        <v>2</v>
      </c>
      <c r="F500" s="3">
        <v>1</v>
      </c>
      <c r="G500" s="5">
        <v>0.99954402446746826</v>
      </c>
      <c r="H500" s="3">
        <v>3.9010782241821289</v>
      </c>
      <c r="I500" s="5">
        <v>1.384320714878247</v>
      </c>
      <c r="J500" s="3">
        <v>0</v>
      </c>
      <c r="K500" s="5">
        <v>5.1101764815589954</v>
      </c>
      <c r="L500" s="3">
        <v>0</v>
      </c>
      <c r="M500" s="5">
        <v>9.7227093647234142E-5</v>
      </c>
      <c r="N500" s="3">
        <v>0</v>
      </c>
      <c r="O500" s="5">
        <v>0</v>
      </c>
      <c r="P500" s="3">
        <v>0</v>
      </c>
      <c r="Q500" s="5">
        <v>0</v>
      </c>
    </row>
    <row r="501" spans="1:17" x14ac:dyDescent="0.25">
      <c r="A501" s="2">
        <v>500</v>
      </c>
      <c r="B501" s="3">
        <v>5056.0278290842971</v>
      </c>
      <c r="C501" s="4">
        <v>42353.803263888891</v>
      </c>
      <c r="D501" s="3">
        <v>4996.0272116763635</v>
      </c>
      <c r="E501" s="5">
        <v>2</v>
      </c>
      <c r="F501" s="3">
        <v>1</v>
      </c>
      <c r="G501" s="5">
        <v>0.99954402446746826</v>
      </c>
      <c r="H501" s="3">
        <v>3.9023747444152832</v>
      </c>
      <c r="I501" s="5">
        <v>1.387101224824882</v>
      </c>
      <c r="J501" s="3">
        <v>0</v>
      </c>
      <c r="K501" s="5">
        <v>5.1210252242432004</v>
      </c>
      <c r="L501" s="3">
        <v>0</v>
      </c>
      <c r="M501" s="5">
        <v>1.6207694716285914E-4</v>
      </c>
      <c r="N501" s="3">
        <v>0</v>
      </c>
      <c r="O501" s="5">
        <v>0</v>
      </c>
      <c r="P501" s="3">
        <v>0</v>
      </c>
      <c r="Q501" s="5">
        <v>0</v>
      </c>
    </row>
    <row r="502" spans="1:17" x14ac:dyDescent="0.25">
      <c r="A502" s="2">
        <v>501</v>
      </c>
      <c r="B502" s="3">
        <v>5066.0279963709681</v>
      </c>
      <c r="C502" s="4">
        <v>42353.803379629629</v>
      </c>
      <c r="D502" s="3">
        <v>5006.0273790582714</v>
      </c>
      <c r="E502" s="5">
        <v>2</v>
      </c>
      <c r="F502" s="3">
        <v>1</v>
      </c>
      <c r="G502" s="5">
        <v>0.99936419725418091</v>
      </c>
      <c r="H502" s="3">
        <v>3.9033470153808594</v>
      </c>
      <c r="I502" s="5">
        <v>1.3898775471185949</v>
      </c>
      <c r="J502" s="3">
        <v>0</v>
      </c>
      <c r="K502" s="5">
        <v>5.1318611327491279</v>
      </c>
      <c r="L502" s="3">
        <v>0</v>
      </c>
      <c r="M502" s="5">
        <v>6.4802166889421642E-5</v>
      </c>
      <c r="N502" s="3">
        <v>0</v>
      </c>
      <c r="O502" s="5">
        <v>0</v>
      </c>
      <c r="P502" s="3">
        <v>0</v>
      </c>
      <c r="Q502" s="5">
        <v>0</v>
      </c>
    </row>
    <row r="503" spans="1:17" x14ac:dyDescent="0.25">
      <c r="A503" s="2">
        <v>502</v>
      </c>
      <c r="B503" s="3">
        <v>5076.0435507728844</v>
      </c>
      <c r="C503" s="4">
        <v>42353.803495370368</v>
      </c>
      <c r="D503" s="3">
        <v>5016.0429333699622</v>
      </c>
      <c r="E503" s="5">
        <v>2</v>
      </c>
      <c r="F503" s="3">
        <v>1</v>
      </c>
      <c r="G503" s="5">
        <v>0.99936419725418091</v>
      </c>
      <c r="H503" s="3">
        <v>3.9046435356140137</v>
      </c>
      <c r="I503" s="5">
        <v>1.392658143655195</v>
      </c>
      <c r="J503" s="3">
        <v>0</v>
      </c>
      <c r="K503" s="5">
        <v>5.1427171691760156</v>
      </c>
      <c r="L503" s="3">
        <v>0</v>
      </c>
      <c r="M503" s="5">
        <v>9.7227093647234142E-5</v>
      </c>
      <c r="N503" s="3">
        <v>0</v>
      </c>
      <c r="O503" s="5">
        <v>0</v>
      </c>
      <c r="P503" s="3">
        <v>0</v>
      </c>
      <c r="Q503" s="5">
        <v>0</v>
      </c>
    </row>
    <row r="504" spans="1:17" x14ac:dyDescent="0.25">
      <c r="A504" s="2">
        <v>503</v>
      </c>
      <c r="B504" s="3">
        <v>5086.0590783480411</v>
      </c>
      <c r="C504" s="4">
        <v>42353.803622685184</v>
      </c>
      <c r="D504" s="3">
        <v>5026.0584609701837</v>
      </c>
      <c r="E504" s="5">
        <v>2</v>
      </c>
      <c r="F504" s="3">
        <v>1</v>
      </c>
      <c r="G504" s="5">
        <v>0.99954402446746826</v>
      </c>
      <c r="H504" s="3">
        <v>3.906264066696167</v>
      </c>
      <c r="I504" s="5">
        <v>1.3954387265153201</v>
      </c>
      <c r="J504" s="3">
        <v>0</v>
      </c>
      <c r="K504" s="5">
        <v>5.153576706628022</v>
      </c>
      <c r="L504" s="3">
        <v>0</v>
      </c>
      <c r="M504" s="5">
        <v>1.6202926053665578E-4</v>
      </c>
      <c r="N504" s="3">
        <v>0</v>
      </c>
      <c r="O504" s="5">
        <v>0</v>
      </c>
      <c r="P504" s="3">
        <v>0</v>
      </c>
      <c r="Q504" s="5">
        <v>0</v>
      </c>
    </row>
    <row r="505" spans="1:17" x14ac:dyDescent="0.25">
      <c r="A505" s="2">
        <v>504</v>
      </c>
      <c r="B505" s="3">
        <v>5096.0743832841708</v>
      </c>
      <c r="C505" s="4">
        <v>42353.803738425922</v>
      </c>
      <c r="D505" s="3">
        <v>5036.0737659564384</v>
      </c>
      <c r="E505" s="5">
        <v>2</v>
      </c>
      <c r="F505" s="3">
        <v>1</v>
      </c>
      <c r="G505" s="5">
        <v>0.99954402446746826</v>
      </c>
      <c r="H505" s="3">
        <v>3.9072365760803223</v>
      </c>
      <c r="I505" s="5">
        <v>1.3982149519730971</v>
      </c>
      <c r="J505" s="3">
        <v>0</v>
      </c>
      <c r="K505" s="5">
        <v>5.1644226745813508</v>
      </c>
      <c r="L505" s="3">
        <v>0</v>
      </c>
      <c r="M505" s="5">
        <v>6.4849853515625E-5</v>
      </c>
      <c r="N505" s="3">
        <v>0</v>
      </c>
      <c r="O505" s="5">
        <v>0</v>
      </c>
      <c r="P505" s="3">
        <v>0</v>
      </c>
      <c r="Q505" s="5">
        <v>0</v>
      </c>
    </row>
    <row r="506" spans="1:17" x14ac:dyDescent="0.25">
      <c r="A506" s="2">
        <v>505</v>
      </c>
      <c r="B506" s="3">
        <v>5106.074539558439</v>
      </c>
      <c r="C506" s="4">
        <v>42353.803854166676</v>
      </c>
      <c r="D506" s="3">
        <v>5046.0739221605309</v>
      </c>
      <c r="E506" s="5">
        <v>2</v>
      </c>
      <c r="F506" s="3">
        <v>1</v>
      </c>
      <c r="G506" s="5">
        <v>0.99954402446746826</v>
      </c>
      <c r="H506" s="3">
        <v>3.9086949825286865</v>
      </c>
      <c r="I506" s="5">
        <v>1.400995546868399</v>
      </c>
      <c r="J506" s="3">
        <v>0</v>
      </c>
      <c r="K506" s="5">
        <v>5.1752892893438496</v>
      </c>
      <c r="L506" s="3">
        <v>0</v>
      </c>
      <c r="M506" s="5">
        <v>1.2965202040504664E-4</v>
      </c>
      <c r="N506" s="3">
        <v>0</v>
      </c>
      <c r="O506" s="5">
        <v>0</v>
      </c>
      <c r="P506" s="3">
        <v>0</v>
      </c>
      <c r="Q506" s="5">
        <v>0</v>
      </c>
    </row>
    <row r="507" spans="1:17" x14ac:dyDescent="0.25">
      <c r="A507" s="2">
        <v>506</v>
      </c>
      <c r="B507" s="3">
        <v>5116.0899473455083</v>
      </c>
      <c r="C507" s="4">
        <v>42353.803969907407</v>
      </c>
      <c r="D507" s="3">
        <v>5056.0893300127627</v>
      </c>
      <c r="E507" s="5">
        <v>2</v>
      </c>
      <c r="F507" s="3">
        <v>1</v>
      </c>
      <c r="G507" s="5">
        <v>0.99954402446746826</v>
      </c>
      <c r="H507" s="3">
        <v>3.9098293781280518</v>
      </c>
      <c r="I507" s="5">
        <v>1.403771818609967</v>
      </c>
      <c r="J507" s="3">
        <v>0</v>
      </c>
      <c r="K507" s="5">
        <v>5.186142494248454</v>
      </c>
      <c r="L507" s="3">
        <v>0</v>
      </c>
      <c r="M507" s="5">
        <v>1.2965202040504664E-4</v>
      </c>
      <c r="N507" s="3">
        <v>0</v>
      </c>
      <c r="O507" s="5">
        <v>0</v>
      </c>
      <c r="P507" s="3">
        <v>0</v>
      </c>
      <c r="Q507" s="5">
        <v>0</v>
      </c>
    </row>
    <row r="508" spans="1:17" x14ac:dyDescent="0.25">
      <c r="A508" s="2">
        <v>507</v>
      </c>
      <c r="B508" s="3">
        <v>5126.1057039505986</v>
      </c>
      <c r="C508" s="4">
        <v>42353.804085648146</v>
      </c>
      <c r="D508" s="3">
        <v>5066.1050865476782</v>
      </c>
      <c r="E508" s="5">
        <v>2</v>
      </c>
      <c r="F508" s="3">
        <v>1</v>
      </c>
      <c r="G508" s="5">
        <v>0.99936419725418091</v>
      </c>
      <c r="H508" s="3">
        <v>3.9112880229949951</v>
      </c>
      <c r="I508" s="5">
        <v>1.4065567737245159</v>
      </c>
      <c r="J508" s="3">
        <v>0</v>
      </c>
      <c r="K508" s="5">
        <v>5.1970331902734479</v>
      </c>
      <c r="L508" s="3">
        <v>0</v>
      </c>
      <c r="M508" s="5">
        <v>1.2965202040504664E-4</v>
      </c>
      <c r="N508" s="3">
        <v>0</v>
      </c>
      <c r="O508" s="5">
        <v>0</v>
      </c>
      <c r="P508" s="3">
        <v>0</v>
      </c>
      <c r="Q508" s="5">
        <v>0</v>
      </c>
    </row>
    <row r="509" spans="1:17" x14ac:dyDescent="0.25">
      <c r="A509" s="2">
        <v>508</v>
      </c>
      <c r="B509" s="3">
        <v>5136.1212059922182</v>
      </c>
      <c r="C509" s="4">
        <v>42353.804201388899</v>
      </c>
      <c r="D509" s="3">
        <v>5076.1205885892978</v>
      </c>
      <c r="E509" s="5">
        <v>2</v>
      </c>
      <c r="F509" s="3">
        <v>1</v>
      </c>
      <c r="G509" s="5">
        <v>0.99954402446746826</v>
      </c>
      <c r="H509" s="3">
        <v>3.9124224185943604</v>
      </c>
      <c r="I509" s="5">
        <v>1.4093373260325059</v>
      </c>
      <c r="J509" s="3">
        <v>0</v>
      </c>
      <c r="K509" s="5">
        <v>5.2079102123126892</v>
      </c>
      <c r="L509" s="3">
        <v>0</v>
      </c>
      <c r="M509" s="5">
        <v>9.7227093647234142E-5</v>
      </c>
      <c r="N509" s="3">
        <v>0</v>
      </c>
      <c r="O509" s="5">
        <v>0</v>
      </c>
      <c r="P509" s="3">
        <v>0</v>
      </c>
      <c r="Q509" s="5">
        <v>0</v>
      </c>
    </row>
    <row r="510" spans="1:17" x14ac:dyDescent="0.25">
      <c r="A510" s="2">
        <v>509</v>
      </c>
      <c r="B510" s="3">
        <v>5146.1367654567312</v>
      </c>
      <c r="C510" s="4">
        <v>42353.80431712963</v>
      </c>
      <c r="D510" s="3">
        <v>5086.1361480538108</v>
      </c>
      <c r="E510" s="5">
        <v>2</v>
      </c>
      <c r="F510" s="3">
        <v>1</v>
      </c>
      <c r="G510" s="5">
        <v>0.99954402446746826</v>
      </c>
      <c r="H510" s="3">
        <v>3.9137189388275146</v>
      </c>
      <c r="I510" s="5">
        <v>1.4121178809543069</v>
      </c>
      <c r="J510" s="3">
        <v>0</v>
      </c>
      <c r="K510" s="5">
        <v>5.2187907880020319</v>
      </c>
      <c r="L510" s="3">
        <v>0</v>
      </c>
      <c r="M510" s="5">
        <v>9.7227093647234142E-5</v>
      </c>
      <c r="N510" s="3">
        <v>0</v>
      </c>
      <c r="O510" s="5">
        <v>0</v>
      </c>
      <c r="P510" s="3">
        <v>0</v>
      </c>
      <c r="Q510" s="5">
        <v>0</v>
      </c>
    </row>
    <row r="511" spans="1:17" x14ac:dyDescent="0.25">
      <c r="A511" s="2">
        <v>510</v>
      </c>
      <c r="B511" s="3">
        <v>5156.1522986308228</v>
      </c>
      <c r="C511" s="4">
        <v>42353.804432870369</v>
      </c>
      <c r="D511" s="3">
        <v>5096.1516812279024</v>
      </c>
      <c r="E511" s="5">
        <v>2</v>
      </c>
      <c r="F511" s="3">
        <v>1</v>
      </c>
      <c r="G511" s="5">
        <v>0.99954402446746826</v>
      </c>
      <c r="H511" s="3">
        <v>3.9148533344268799</v>
      </c>
      <c r="I511" s="5">
        <v>1.4148984520645611</v>
      </c>
      <c r="J511" s="3">
        <v>0</v>
      </c>
      <c r="K511" s="5">
        <v>5.2296749985953044</v>
      </c>
      <c r="L511" s="3">
        <v>0</v>
      </c>
      <c r="M511" s="5">
        <v>6.4849853515625E-5</v>
      </c>
      <c r="N511" s="3">
        <v>0</v>
      </c>
      <c r="O511" s="5">
        <v>0</v>
      </c>
      <c r="P511" s="3">
        <v>0</v>
      </c>
      <c r="Q511" s="5">
        <v>0</v>
      </c>
    </row>
    <row r="512" spans="1:17" x14ac:dyDescent="0.25">
      <c r="A512" s="2">
        <v>511</v>
      </c>
      <c r="B512" s="3">
        <v>5166.1679390467807</v>
      </c>
      <c r="C512" s="4">
        <v>42353.8045486111</v>
      </c>
      <c r="D512" s="3">
        <v>5106.1673217491216</v>
      </c>
      <c r="E512" s="5">
        <v>2</v>
      </c>
      <c r="F512" s="3">
        <v>1</v>
      </c>
      <c r="G512" s="5">
        <v>0.99936419725418091</v>
      </c>
      <c r="H512" s="3">
        <v>3.9163117408752441</v>
      </c>
      <c r="I512" s="5">
        <v>1.4176790284396981</v>
      </c>
      <c r="J512" s="3">
        <v>0</v>
      </c>
      <c r="K512" s="5">
        <v>5.2405628432370799</v>
      </c>
      <c r="L512" s="3">
        <v>0</v>
      </c>
      <c r="M512" s="5">
        <v>1.2960433377884328E-4</v>
      </c>
      <c r="N512" s="3">
        <v>0</v>
      </c>
      <c r="O512" s="5">
        <v>0</v>
      </c>
      <c r="P512" s="3">
        <v>0</v>
      </c>
      <c r="Q512" s="5">
        <v>0</v>
      </c>
    </row>
    <row r="513" spans="1:17" x14ac:dyDescent="0.25">
      <c r="A513" s="2">
        <v>512</v>
      </c>
      <c r="B513" s="3">
        <v>5176.1834917294182</v>
      </c>
      <c r="C513" s="4">
        <v>42353.804664351854</v>
      </c>
      <c r="D513" s="3">
        <v>5116.1828743214846</v>
      </c>
      <c r="E513" s="5">
        <v>2</v>
      </c>
      <c r="F513" s="3">
        <v>1</v>
      </c>
      <c r="G513" s="5">
        <v>0.99954402446746826</v>
      </c>
      <c r="H513" s="3">
        <v>3.9176082611083984</v>
      </c>
      <c r="I513" s="5">
        <v>1.4204596142831629</v>
      </c>
      <c r="J513" s="3">
        <v>0</v>
      </c>
      <c r="K513" s="5">
        <v>5.2514543334286632</v>
      </c>
      <c r="L513" s="3">
        <v>0</v>
      </c>
      <c r="M513" s="5">
        <v>9.7227093647234142E-5</v>
      </c>
      <c r="N513" s="3">
        <v>0</v>
      </c>
      <c r="O513" s="5">
        <v>0</v>
      </c>
      <c r="P513" s="3">
        <v>0</v>
      </c>
      <c r="Q513" s="5">
        <v>0</v>
      </c>
    </row>
    <row r="514" spans="1:17" x14ac:dyDescent="0.25">
      <c r="A514" s="2">
        <v>513</v>
      </c>
      <c r="B514" s="3">
        <v>5186.1990102871368</v>
      </c>
      <c r="C514" s="4">
        <v>42353.804780092592</v>
      </c>
      <c r="D514" s="3">
        <v>5126.1983928892287</v>
      </c>
      <c r="E514" s="5">
        <v>2</v>
      </c>
      <c r="F514" s="3">
        <v>1</v>
      </c>
      <c r="G514" s="5">
        <v>0.99954402446746826</v>
      </c>
      <c r="H514" s="3">
        <v>3.9190669059753418</v>
      </c>
      <c r="I514" s="5">
        <v>1.423240196978151</v>
      </c>
      <c r="J514" s="3">
        <v>0</v>
      </c>
      <c r="K514" s="5">
        <v>5.2623494240418793</v>
      </c>
      <c r="L514" s="3">
        <v>0</v>
      </c>
      <c r="M514" s="5">
        <v>1.2965202040504664E-4</v>
      </c>
      <c r="N514" s="3">
        <v>0</v>
      </c>
      <c r="O514" s="5">
        <v>0</v>
      </c>
      <c r="P514" s="3">
        <v>0</v>
      </c>
      <c r="Q514" s="5">
        <v>0</v>
      </c>
    </row>
    <row r="515" spans="1:17" x14ac:dyDescent="0.25">
      <c r="A515" s="2">
        <v>514</v>
      </c>
      <c r="B515" s="3">
        <v>5196.2144751261776</v>
      </c>
      <c r="C515" s="4">
        <v>42353.804895833331</v>
      </c>
      <c r="D515" s="3">
        <v>5136.2138578235072</v>
      </c>
      <c r="E515" s="5">
        <v>2</v>
      </c>
      <c r="F515" s="3">
        <v>1</v>
      </c>
      <c r="G515" s="5">
        <v>0.99954402446746826</v>
      </c>
      <c r="H515" s="3">
        <v>3.9203634262084961</v>
      </c>
      <c r="I515" s="5">
        <v>1.4260164839512479</v>
      </c>
      <c r="J515" s="3">
        <v>0</v>
      </c>
      <c r="K515" s="5">
        <v>5.2732312584454064</v>
      </c>
      <c r="L515" s="3">
        <v>0</v>
      </c>
      <c r="M515" s="5">
        <v>1.2965202040504664E-4</v>
      </c>
      <c r="N515" s="3">
        <v>0</v>
      </c>
      <c r="O515" s="5">
        <v>0</v>
      </c>
      <c r="P515" s="3">
        <v>0</v>
      </c>
      <c r="Q515" s="5">
        <v>0</v>
      </c>
    </row>
    <row r="516" spans="1:17" x14ac:dyDescent="0.25">
      <c r="A516" s="2">
        <v>515</v>
      </c>
      <c r="B516" s="3">
        <v>5206.2146179419542</v>
      </c>
      <c r="C516" s="4">
        <v>42353.805011574077</v>
      </c>
      <c r="D516" s="3">
        <v>5146.2140005540705</v>
      </c>
      <c r="E516" s="5">
        <v>2</v>
      </c>
      <c r="F516" s="3">
        <v>1</v>
      </c>
      <c r="G516" s="5">
        <v>0.99954402446746826</v>
      </c>
      <c r="H516" s="3">
        <v>3.9214978218078613</v>
      </c>
      <c r="I516" s="5">
        <v>1.428797108332136</v>
      </c>
      <c r="J516" s="3">
        <v>0</v>
      </c>
      <c r="K516" s="5">
        <v>5.28413366478265</v>
      </c>
      <c r="L516" s="3">
        <v>0</v>
      </c>
      <c r="M516" s="5">
        <v>1.2965202040504664E-4</v>
      </c>
      <c r="N516" s="3">
        <v>0</v>
      </c>
      <c r="O516" s="5">
        <v>0</v>
      </c>
      <c r="P516" s="3">
        <v>0</v>
      </c>
      <c r="Q516" s="5">
        <v>0</v>
      </c>
    </row>
    <row r="517" spans="1:17" x14ac:dyDescent="0.25">
      <c r="A517" s="2">
        <v>516</v>
      </c>
      <c r="B517" s="3">
        <v>5216.2300087417525</v>
      </c>
      <c r="C517" s="4">
        <v>42353.805127314816</v>
      </c>
      <c r="D517" s="3">
        <v>5156.2293913388321</v>
      </c>
      <c r="E517" s="5">
        <v>2</v>
      </c>
      <c r="F517" s="3">
        <v>1</v>
      </c>
      <c r="G517" s="5">
        <v>0.99936419725418091</v>
      </c>
      <c r="H517" s="3">
        <v>3.9229562282562256</v>
      </c>
      <c r="I517" s="5">
        <v>1.4315776621602549</v>
      </c>
      <c r="J517" s="3">
        <v>0</v>
      </c>
      <c r="K517" s="5">
        <v>5.2950394596119352</v>
      </c>
      <c r="L517" s="3">
        <v>0</v>
      </c>
      <c r="M517" s="5">
        <v>1.6202926053665578E-4</v>
      </c>
      <c r="N517" s="3">
        <v>0</v>
      </c>
      <c r="O517" s="5">
        <v>0</v>
      </c>
      <c r="P517" s="3">
        <v>0</v>
      </c>
      <c r="Q517" s="5">
        <v>0</v>
      </c>
    </row>
    <row r="518" spans="1:17" x14ac:dyDescent="0.25">
      <c r="A518" s="2">
        <v>517</v>
      </c>
      <c r="B518" s="3">
        <v>5226.2455741460471</v>
      </c>
      <c r="C518" s="4">
        <v>42353.805243055554</v>
      </c>
      <c r="D518" s="3">
        <v>5166.2449567431258</v>
      </c>
      <c r="E518" s="5">
        <v>2</v>
      </c>
      <c r="F518" s="3">
        <v>1</v>
      </c>
      <c r="G518" s="5">
        <v>0.99954402446746826</v>
      </c>
      <c r="H518" s="3">
        <v>3.9242527484893799</v>
      </c>
      <c r="I518" s="5">
        <v>1.4343582558845691</v>
      </c>
      <c r="J518" s="3">
        <v>0</v>
      </c>
      <c r="K518" s="5">
        <v>5.3059490439406769</v>
      </c>
      <c r="L518" s="3">
        <v>0</v>
      </c>
      <c r="M518" s="5">
        <v>1.2965202040504664E-4</v>
      </c>
      <c r="N518" s="3">
        <v>0</v>
      </c>
      <c r="O518" s="5">
        <v>0</v>
      </c>
      <c r="P518" s="3">
        <v>0</v>
      </c>
      <c r="Q518" s="5">
        <v>0</v>
      </c>
    </row>
    <row r="519" spans="1:17" x14ac:dyDescent="0.25">
      <c r="A519" s="2">
        <v>518</v>
      </c>
      <c r="B519" s="3">
        <v>5236.2611263675362</v>
      </c>
      <c r="C519" s="4">
        <v>42353.805358796293</v>
      </c>
      <c r="D519" s="3">
        <v>5176.2605089646158</v>
      </c>
      <c r="E519" s="5">
        <v>2</v>
      </c>
      <c r="F519" s="3">
        <v>1</v>
      </c>
      <c r="G519" s="5">
        <v>0.99936419725418091</v>
      </c>
      <c r="H519" s="3">
        <v>3.9252252578735352</v>
      </c>
      <c r="I519" s="5">
        <v>1.4371388019030149</v>
      </c>
      <c r="J519" s="3">
        <v>0</v>
      </c>
      <c r="K519" s="5">
        <v>5.3168620869138934</v>
      </c>
      <c r="L519" s="3">
        <v>0</v>
      </c>
      <c r="M519" s="5">
        <v>6.4849853515625E-5</v>
      </c>
      <c r="N519" s="3">
        <v>0</v>
      </c>
      <c r="O519" s="5">
        <v>0</v>
      </c>
      <c r="P519" s="3">
        <v>0</v>
      </c>
      <c r="Q519" s="5">
        <v>0</v>
      </c>
    </row>
    <row r="520" spans="1:17" x14ac:dyDescent="0.25">
      <c r="A520" s="2">
        <v>519</v>
      </c>
      <c r="B520" s="3">
        <v>5246.2766646643749</v>
      </c>
      <c r="C520" s="4">
        <v>42353.805474537039</v>
      </c>
      <c r="D520" s="3">
        <v>5186.2760472514292</v>
      </c>
      <c r="E520" s="5">
        <v>2</v>
      </c>
      <c r="F520" s="3">
        <v>1</v>
      </c>
      <c r="G520" s="5">
        <v>0.99954402446746826</v>
      </c>
      <c r="H520" s="3">
        <v>3.9268457889556885</v>
      </c>
      <c r="I520" s="5">
        <v>1.4399193705597639</v>
      </c>
      <c r="J520" s="3">
        <v>0</v>
      </c>
      <c r="K520" s="5">
        <v>5.3277788771412524</v>
      </c>
      <c r="L520" s="3">
        <v>0</v>
      </c>
      <c r="M520" s="5">
        <v>1.6207694716285914E-4</v>
      </c>
      <c r="N520" s="3">
        <v>0</v>
      </c>
      <c r="O520" s="5">
        <v>0</v>
      </c>
      <c r="P520" s="3">
        <v>0</v>
      </c>
      <c r="Q520" s="5">
        <v>0</v>
      </c>
    </row>
    <row r="521" spans="1:17" x14ac:dyDescent="0.25">
      <c r="A521" s="2">
        <v>520</v>
      </c>
      <c r="B521" s="3">
        <v>5256.2922632813188</v>
      </c>
      <c r="C521" s="4">
        <v>42353.805590277778</v>
      </c>
      <c r="D521" s="3">
        <v>5196.2916458934351</v>
      </c>
      <c r="E521" s="5">
        <v>2</v>
      </c>
      <c r="F521" s="3">
        <v>1</v>
      </c>
      <c r="G521" s="5">
        <v>0.99954402446746826</v>
      </c>
      <c r="H521" s="3">
        <v>3.9279801845550537</v>
      </c>
      <c r="I521" s="5">
        <v>1.4426999551704169</v>
      </c>
      <c r="J521" s="3">
        <v>0</v>
      </c>
      <c r="K521" s="5">
        <v>5.3386994223997037</v>
      </c>
      <c r="L521" s="3">
        <v>0</v>
      </c>
      <c r="M521" s="5">
        <v>1.2965202040504664E-4</v>
      </c>
      <c r="N521" s="3">
        <v>0</v>
      </c>
      <c r="O521" s="5">
        <v>0</v>
      </c>
      <c r="P521" s="3">
        <v>0</v>
      </c>
      <c r="Q521" s="5">
        <v>0</v>
      </c>
    </row>
    <row r="522" spans="1:17" x14ac:dyDescent="0.25">
      <c r="A522" s="2">
        <v>521</v>
      </c>
      <c r="B522" s="3">
        <v>5266.3078171619363</v>
      </c>
      <c r="C522" s="4">
        <v>42353.805706018517</v>
      </c>
      <c r="D522" s="3">
        <v>5206.3071998492405</v>
      </c>
      <c r="E522" s="5">
        <v>2</v>
      </c>
      <c r="F522" s="3">
        <v>1</v>
      </c>
      <c r="G522" s="5">
        <v>0.99936419725418091</v>
      </c>
      <c r="H522" s="3">
        <v>3.9294388294219971</v>
      </c>
      <c r="I522" s="5">
        <v>1.4454805176428791</v>
      </c>
      <c r="J522" s="3">
        <v>0</v>
      </c>
      <c r="K522" s="5">
        <v>5.3496235708602669</v>
      </c>
      <c r="L522" s="3">
        <v>0</v>
      </c>
      <c r="M522" s="5">
        <v>1.6207694716285914E-4</v>
      </c>
      <c r="N522" s="3">
        <v>0</v>
      </c>
      <c r="O522" s="5">
        <v>0</v>
      </c>
      <c r="P522" s="3">
        <v>0</v>
      </c>
      <c r="Q522" s="5">
        <v>0</v>
      </c>
    </row>
    <row r="523" spans="1:17" x14ac:dyDescent="0.25">
      <c r="A523" s="2">
        <v>522</v>
      </c>
      <c r="B523" s="3">
        <v>5276.3233477395661</v>
      </c>
      <c r="C523" s="4">
        <v>42353.805821759262</v>
      </c>
      <c r="D523" s="3">
        <v>5216.3227303366457</v>
      </c>
      <c r="E523" s="5">
        <v>2</v>
      </c>
      <c r="F523" s="3">
        <v>1</v>
      </c>
      <c r="G523" s="5">
        <v>0.99954402446746826</v>
      </c>
      <c r="H523" s="3">
        <v>3.9308972358703613</v>
      </c>
      <c r="I523" s="5">
        <v>1.448261133664287</v>
      </c>
      <c r="J523" s="3">
        <v>0</v>
      </c>
      <c r="K523" s="5">
        <v>5.3605515964812041</v>
      </c>
      <c r="L523" s="3">
        <v>0</v>
      </c>
      <c r="M523" s="5">
        <v>1.2965202040504664E-4</v>
      </c>
      <c r="N523" s="3">
        <v>0</v>
      </c>
      <c r="O523" s="5">
        <v>0</v>
      </c>
      <c r="P523" s="3">
        <v>0</v>
      </c>
      <c r="Q523" s="5">
        <v>0</v>
      </c>
    </row>
    <row r="524" spans="1:17" x14ac:dyDescent="0.25">
      <c r="A524" s="2">
        <v>523</v>
      </c>
      <c r="B524" s="3">
        <v>5286.338899008686</v>
      </c>
      <c r="C524" s="4">
        <v>42353.805937500001</v>
      </c>
      <c r="D524" s="3">
        <v>5226.3382816258145</v>
      </c>
      <c r="E524" s="5">
        <v>2</v>
      </c>
      <c r="F524" s="3">
        <v>1</v>
      </c>
      <c r="G524" s="5">
        <v>0.99936419725418091</v>
      </c>
      <c r="H524" s="3">
        <v>3.9320316314697266</v>
      </c>
      <c r="I524" s="5">
        <v>1.451041732850193</v>
      </c>
      <c r="J524" s="3">
        <v>0</v>
      </c>
      <c r="K524" s="5">
        <v>5.3714832508920356</v>
      </c>
      <c r="L524" s="3">
        <v>0</v>
      </c>
      <c r="M524" s="5">
        <v>1.6202926053665578E-4</v>
      </c>
      <c r="N524" s="3">
        <v>0</v>
      </c>
      <c r="O524" s="5">
        <v>0</v>
      </c>
      <c r="P524" s="3">
        <v>0</v>
      </c>
      <c r="Q524" s="5">
        <v>0</v>
      </c>
    </row>
    <row r="525" spans="1:17" x14ac:dyDescent="0.25">
      <c r="A525" s="2">
        <v>524</v>
      </c>
      <c r="B525" s="3">
        <v>5296.3542343905783</v>
      </c>
      <c r="C525" s="4">
        <v>42353.80605324074</v>
      </c>
      <c r="D525" s="3">
        <v>5236.3536169625959</v>
      </c>
      <c r="E525" s="5">
        <v>2</v>
      </c>
      <c r="F525" s="3">
        <v>1</v>
      </c>
      <c r="G525" s="5">
        <v>0.99936419725418091</v>
      </c>
      <c r="H525" s="3">
        <v>3.9333281517028809</v>
      </c>
      <c r="I525" s="5">
        <v>1.453818006198246</v>
      </c>
      <c r="J525" s="3">
        <v>0</v>
      </c>
      <c r="K525" s="5">
        <v>5.3824015934879963</v>
      </c>
      <c r="L525" s="3">
        <v>0</v>
      </c>
      <c r="M525" s="5">
        <v>1.2965202040504664E-4</v>
      </c>
      <c r="N525" s="3">
        <v>0</v>
      </c>
      <c r="O525" s="5">
        <v>0</v>
      </c>
      <c r="P525" s="3">
        <v>0</v>
      </c>
      <c r="Q525" s="5">
        <v>0</v>
      </c>
    </row>
    <row r="526" spans="1:17" x14ac:dyDescent="0.25">
      <c r="A526" s="2">
        <v>525</v>
      </c>
      <c r="B526" s="3">
        <v>5306.3542966659334</v>
      </c>
      <c r="C526" s="4">
        <v>42353.806168981479</v>
      </c>
      <c r="D526" s="3">
        <v>5246.3536792880741</v>
      </c>
      <c r="E526" s="5">
        <v>2</v>
      </c>
      <c r="F526" s="3">
        <v>1</v>
      </c>
      <c r="G526" s="5">
        <v>0.99936419725418091</v>
      </c>
      <c r="H526" s="3">
        <v>3.9347867965698242</v>
      </c>
      <c r="I526" s="5">
        <v>1.4565985453652761</v>
      </c>
      <c r="J526" s="3">
        <v>0</v>
      </c>
      <c r="K526" s="5">
        <v>5.3933404224852692</v>
      </c>
      <c r="L526" s="3">
        <v>0</v>
      </c>
      <c r="M526" s="5">
        <v>1.2965202040504664E-4</v>
      </c>
      <c r="N526" s="3">
        <v>0</v>
      </c>
      <c r="O526" s="5">
        <v>0</v>
      </c>
      <c r="P526" s="3">
        <v>0</v>
      </c>
      <c r="Q526" s="5">
        <v>0</v>
      </c>
    </row>
    <row r="527" spans="1:17" x14ac:dyDescent="0.25">
      <c r="A527" s="2">
        <v>526</v>
      </c>
      <c r="B527" s="3">
        <v>5316.3543099894732</v>
      </c>
      <c r="C527" s="4">
        <v>42353.806284722225</v>
      </c>
      <c r="D527" s="3">
        <v>5256.3536925865519</v>
      </c>
      <c r="E527" s="5">
        <v>2</v>
      </c>
      <c r="F527" s="3">
        <v>1</v>
      </c>
      <c r="G527" s="5">
        <v>0.99954402446746826</v>
      </c>
      <c r="H527" s="3">
        <v>3.9362452030181885</v>
      </c>
      <c r="I527" s="5">
        <v>1.4593747691728149</v>
      </c>
      <c r="J527" s="3">
        <v>0</v>
      </c>
      <c r="K527" s="5">
        <v>5.4042659421916399</v>
      </c>
      <c r="L527" s="3">
        <v>0</v>
      </c>
      <c r="M527" s="5">
        <v>1.6202926053665578E-4</v>
      </c>
      <c r="N527" s="3">
        <v>0</v>
      </c>
      <c r="O527" s="5">
        <v>0</v>
      </c>
      <c r="P527" s="3">
        <v>0</v>
      </c>
      <c r="Q527" s="5">
        <v>0</v>
      </c>
    </row>
    <row r="528" spans="1:17" x14ac:dyDescent="0.25">
      <c r="A528" s="2">
        <v>527</v>
      </c>
      <c r="B528" s="3">
        <v>5326.3698873685662</v>
      </c>
      <c r="C528" s="4">
        <v>42353.806400462963</v>
      </c>
      <c r="D528" s="3">
        <v>5266.3692699856956</v>
      </c>
      <c r="E528" s="5">
        <v>2</v>
      </c>
      <c r="F528" s="3">
        <v>1</v>
      </c>
      <c r="G528" s="5">
        <v>0.99954402446746826</v>
      </c>
      <c r="H528" s="3">
        <v>3.9375417232513428</v>
      </c>
      <c r="I528" s="5">
        <v>1.4621553646548899</v>
      </c>
      <c r="J528" s="3">
        <v>0</v>
      </c>
      <c r="K528" s="5">
        <v>5.4152124175464698</v>
      </c>
      <c r="L528" s="3">
        <v>0</v>
      </c>
      <c r="M528" s="5">
        <v>1.6202926053665578E-4</v>
      </c>
      <c r="N528" s="3">
        <v>0</v>
      </c>
      <c r="O528" s="5">
        <v>0</v>
      </c>
      <c r="P528" s="3">
        <v>0</v>
      </c>
      <c r="Q528" s="5">
        <v>0</v>
      </c>
    </row>
    <row r="529" spans="1:17" x14ac:dyDescent="0.25">
      <c r="A529" s="2">
        <v>528</v>
      </c>
      <c r="B529" s="3">
        <v>5336.3854504320352</v>
      </c>
      <c r="C529" s="4">
        <v>42353.806516203702</v>
      </c>
      <c r="D529" s="3">
        <v>5276.3848331193394</v>
      </c>
      <c r="E529" s="5">
        <v>2</v>
      </c>
      <c r="F529" s="3">
        <v>1</v>
      </c>
      <c r="G529" s="5">
        <v>0.99954402446746826</v>
      </c>
      <c r="H529" s="3">
        <v>3.9388382434844971</v>
      </c>
      <c r="I529" s="5">
        <v>1.4649359503338999</v>
      </c>
      <c r="J529" s="3">
        <v>0</v>
      </c>
      <c r="K529" s="5">
        <v>5.4261625682794268</v>
      </c>
      <c r="L529" s="3">
        <v>0</v>
      </c>
      <c r="M529" s="5">
        <v>1.6207694716285914E-4</v>
      </c>
      <c r="N529" s="3">
        <v>0</v>
      </c>
      <c r="O529" s="5">
        <v>0</v>
      </c>
      <c r="P529" s="3">
        <v>0</v>
      </c>
      <c r="Q529" s="5">
        <v>0</v>
      </c>
    </row>
    <row r="530" spans="1:17" x14ac:dyDescent="0.25">
      <c r="A530" s="2">
        <v>529</v>
      </c>
      <c r="B530" s="3">
        <v>5346.4009710198052</v>
      </c>
      <c r="C530" s="4">
        <v>42353.806631944448</v>
      </c>
      <c r="D530" s="3">
        <v>5286.4003536168848</v>
      </c>
      <c r="E530" s="5">
        <v>2</v>
      </c>
      <c r="F530" s="3">
        <v>1</v>
      </c>
      <c r="G530" s="5">
        <v>0.99936419725418091</v>
      </c>
      <c r="H530" s="3">
        <v>3.9399726390838623</v>
      </c>
      <c r="I530" s="5">
        <v>1.46771654490425</v>
      </c>
      <c r="J530" s="3">
        <v>0</v>
      </c>
      <c r="K530" s="5">
        <v>5.4371165501864898</v>
      </c>
      <c r="L530" s="3">
        <v>0</v>
      </c>
      <c r="M530" s="5">
        <v>9.7227093647234142E-5</v>
      </c>
      <c r="N530" s="3">
        <v>0</v>
      </c>
      <c r="O530" s="5">
        <v>0</v>
      </c>
      <c r="P530" s="3">
        <v>0</v>
      </c>
      <c r="Q530" s="5">
        <v>0</v>
      </c>
    </row>
    <row r="531" spans="1:17" x14ac:dyDescent="0.25">
      <c r="A531" s="2">
        <v>530</v>
      </c>
      <c r="B531" s="3">
        <v>5356.4165566995553</v>
      </c>
      <c r="C531" s="4">
        <v>42353.806747685187</v>
      </c>
      <c r="D531" s="3">
        <v>5296.4159393918708</v>
      </c>
      <c r="E531" s="5">
        <v>2</v>
      </c>
      <c r="F531" s="3">
        <v>1</v>
      </c>
      <c r="G531" s="5">
        <v>0.99954402446746826</v>
      </c>
      <c r="H531" s="3">
        <v>3.9414312839508057</v>
      </c>
      <c r="I531" s="5">
        <v>1.4704971595523739</v>
      </c>
      <c r="J531" s="3">
        <v>0</v>
      </c>
      <c r="K531" s="5">
        <v>5.4480742418707884</v>
      </c>
      <c r="L531" s="3">
        <v>0</v>
      </c>
      <c r="M531" s="5">
        <v>1.2965202040504664E-4</v>
      </c>
      <c r="N531" s="3">
        <v>0</v>
      </c>
      <c r="O531" s="5">
        <v>0</v>
      </c>
      <c r="P531" s="3">
        <v>0</v>
      </c>
      <c r="Q531" s="5">
        <v>0</v>
      </c>
    </row>
    <row r="532" spans="1:17" x14ac:dyDescent="0.25">
      <c r="A532" s="2">
        <v>531</v>
      </c>
      <c r="B532" s="3">
        <v>5366.4321124147382</v>
      </c>
      <c r="C532" s="4">
        <v>42353.806863425925</v>
      </c>
      <c r="D532" s="3">
        <v>5306.4314951220922</v>
      </c>
      <c r="E532" s="5">
        <v>2</v>
      </c>
      <c r="F532" s="3">
        <v>1</v>
      </c>
      <c r="G532" s="5">
        <v>0.99954402446746826</v>
      </c>
      <c r="H532" s="3">
        <v>3.9428896903991699</v>
      </c>
      <c r="I532" s="5">
        <v>1.473277713122781</v>
      </c>
      <c r="J532" s="3">
        <v>0</v>
      </c>
      <c r="K532" s="5">
        <v>5.4590355291084984</v>
      </c>
      <c r="L532" s="3">
        <v>0</v>
      </c>
      <c r="M532" s="5">
        <v>1.6202926053665578E-4</v>
      </c>
      <c r="N532" s="3">
        <v>0</v>
      </c>
      <c r="O532" s="5">
        <v>0</v>
      </c>
      <c r="P532" s="3">
        <v>0</v>
      </c>
      <c r="Q532" s="5">
        <v>0</v>
      </c>
    </row>
    <row r="533" spans="1:17" x14ac:dyDescent="0.25">
      <c r="A533" s="2">
        <v>532</v>
      </c>
      <c r="B533" s="3">
        <v>5376.4475436952707</v>
      </c>
      <c r="C533" s="4">
        <v>42353.806979166664</v>
      </c>
      <c r="D533" s="3">
        <v>5316.4469263073879</v>
      </c>
      <c r="E533" s="5">
        <v>2</v>
      </c>
      <c r="F533" s="3">
        <v>1</v>
      </c>
      <c r="G533" s="5">
        <v>0.99954402446746826</v>
      </c>
      <c r="H533" s="3">
        <v>3.9441862106323242</v>
      </c>
      <c r="I533" s="5">
        <v>1.476058237170764</v>
      </c>
      <c r="J533" s="3">
        <v>0</v>
      </c>
      <c r="K533" s="5">
        <v>5.47000045354884</v>
      </c>
      <c r="L533" s="3">
        <v>0</v>
      </c>
      <c r="M533" s="5">
        <v>1.2965202040504664E-4</v>
      </c>
      <c r="N533" s="3">
        <v>0</v>
      </c>
      <c r="O533" s="5">
        <v>0</v>
      </c>
      <c r="P533" s="3">
        <v>0</v>
      </c>
      <c r="Q533" s="5">
        <v>0</v>
      </c>
    </row>
    <row r="534" spans="1:17" x14ac:dyDescent="0.25">
      <c r="A534" s="2">
        <v>533</v>
      </c>
      <c r="B534" s="3">
        <v>5386.4476101059163</v>
      </c>
      <c r="C534" s="4">
        <v>42353.80709490741</v>
      </c>
      <c r="D534" s="3">
        <v>5326.4469927180326</v>
      </c>
      <c r="E534" s="5">
        <v>2</v>
      </c>
      <c r="F534" s="3">
        <v>1</v>
      </c>
      <c r="G534" s="5">
        <v>0.99954402446746826</v>
      </c>
      <c r="H534" s="3">
        <v>3.9454827308654785</v>
      </c>
      <c r="I534" s="5">
        <v>1.4788345103784479</v>
      </c>
      <c r="J534" s="3">
        <v>0</v>
      </c>
      <c r="K534" s="5">
        <v>5.4809524217620407</v>
      </c>
      <c r="L534" s="3">
        <v>0</v>
      </c>
      <c r="M534" s="5">
        <v>1.2965202040504664E-4</v>
      </c>
      <c r="N534" s="3">
        <v>0</v>
      </c>
      <c r="O534" s="5">
        <v>0</v>
      </c>
      <c r="P534" s="3">
        <v>0</v>
      </c>
      <c r="Q534" s="5">
        <v>0</v>
      </c>
    </row>
    <row r="535" spans="1:17" x14ac:dyDescent="0.25">
      <c r="A535" s="2">
        <v>534</v>
      </c>
      <c r="B535" s="3">
        <v>5396.4631143931238</v>
      </c>
      <c r="C535" s="4">
        <v>42353.807210648149</v>
      </c>
      <c r="D535" s="3">
        <v>5336.4624969902034</v>
      </c>
      <c r="E535" s="5">
        <v>2</v>
      </c>
      <c r="F535" s="3">
        <v>1</v>
      </c>
      <c r="G535" s="5">
        <v>0.99936419725418091</v>
      </c>
      <c r="H535" s="3">
        <v>3.9467792510986328</v>
      </c>
      <c r="I535" s="5">
        <v>1.481615067163669</v>
      </c>
      <c r="J535" s="3">
        <v>0</v>
      </c>
      <c r="K535" s="5">
        <v>5.491924961095501</v>
      </c>
      <c r="L535" s="3">
        <v>0</v>
      </c>
      <c r="M535" s="5">
        <v>9.7227093647234142E-5</v>
      </c>
      <c r="N535" s="3">
        <v>0</v>
      </c>
      <c r="O535" s="5">
        <v>0</v>
      </c>
      <c r="P535" s="3">
        <v>0</v>
      </c>
      <c r="Q535" s="5">
        <v>0</v>
      </c>
    </row>
    <row r="536" spans="1:17" x14ac:dyDescent="0.25">
      <c r="A536" s="2">
        <v>535</v>
      </c>
      <c r="B536" s="3">
        <v>5406.4631252956378</v>
      </c>
      <c r="C536" s="4">
        <v>42353.807326388887</v>
      </c>
      <c r="D536" s="3">
        <v>5346.4625080130163</v>
      </c>
      <c r="E536" s="5">
        <v>2</v>
      </c>
      <c r="F536" s="3">
        <v>1</v>
      </c>
      <c r="G536" s="5">
        <v>0.99936419725418091</v>
      </c>
      <c r="H536" s="3">
        <v>3.9482378959655762</v>
      </c>
      <c r="I536" s="5">
        <v>1.4843913402764159</v>
      </c>
      <c r="J536" s="3">
        <v>0</v>
      </c>
      <c r="K536" s="5">
        <v>5.5028844343032244</v>
      </c>
      <c r="L536" s="3">
        <v>0</v>
      </c>
      <c r="M536" s="5">
        <v>1.2965202040504664E-4</v>
      </c>
      <c r="N536" s="3">
        <v>0</v>
      </c>
      <c r="O536" s="5">
        <v>0</v>
      </c>
      <c r="P536" s="3">
        <v>0</v>
      </c>
      <c r="Q536" s="5">
        <v>0</v>
      </c>
    </row>
    <row r="537" spans="1:17" x14ac:dyDescent="0.25">
      <c r="A537" s="2">
        <v>536</v>
      </c>
      <c r="B537" s="3">
        <v>5416.4786016683811</v>
      </c>
      <c r="C537" s="4">
        <v>42353.807442129626</v>
      </c>
      <c r="D537" s="3">
        <v>5356.4779842604485</v>
      </c>
      <c r="E537" s="5">
        <v>2</v>
      </c>
      <c r="F537" s="3">
        <v>1</v>
      </c>
      <c r="G537" s="5">
        <v>0.99954402446746826</v>
      </c>
      <c r="H537" s="3">
        <v>3.9496963024139404</v>
      </c>
      <c r="I537" s="5">
        <v>1.4871719049579259</v>
      </c>
      <c r="J537" s="3">
        <v>0</v>
      </c>
      <c r="K537" s="5">
        <v>5.5138646316241333</v>
      </c>
      <c r="L537" s="3">
        <v>0</v>
      </c>
      <c r="M537" s="5">
        <v>1.6207694716285914E-4</v>
      </c>
      <c r="N537" s="3">
        <v>0</v>
      </c>
      <c r="O537" s="5">
        <v>0</v>
      </c>
      <c r="P537" s="3">
        <v>0</v>
      </c>
      <c r="Q537" s="5">
        <v>0</v>
      </c>
    </row>
    <row r="538" spans="1:17" x14ac:dyDescent="0.25">
      <c r="A538" s="2">
        <v>537</v>
      </c>
      <c r="B538" s="3">
        <v>5426.4941681653954</v>
      </c>
      <c r="C538" s="4">
        <v>42353.807557870365</v>
      </c>
      <c r="D538" s="3">
        <v>5366.4935507825239</v>
      </c>
      <c r="E538" s="5">
        <v>2</v>
      </c>
      <c r="F538" s="3">
        <v>1</v>
      </c>
      <c r="G538" s="5">
        <v>0.99936419725418091</v>
      </c>
      <c r="H538" s="3">
        <v>3.9509928226470947</v>
      </c>
      <c r="I538" s="5">
        <v>1.4899525001422951</v>
      </c>
      <c r="J538" s="3">
        <v>0</v>
      </c>
      <c r="K538" s="5">
        <v>5.5248487902152998</v>
      </c>
      <c r="L538" s="3">
        <v>0</v>
      </c>
      <c r="M538" s="5">
        <v>9.7227093647234142E-5</v>
      </c>
      <c r="N538" s="3">
        <v>0</v>
      </c>
      <c r="O538" s="5">
        <v>0</v>
      </c>
      <c r="P538" s="3">
        <v>0</v>
      </c>
      <c r="Q538" s="5">
        <v>0</v>
      </c>
    </row>
    <row r="539" spans="1:17" x14ac:dyDescent="0.25">
      <c r="A539" s="2">
        <v>538</v>
      </c>
      <c r="B539" s="3">
        <v>5436.5094934672034</v>
      </c>
      <c r="C539" s="4">
        <v>42353.807673611111</v>
      </c>
      <c r="D539" s="3">
        <v>5376.5088761545076</v>
      </c>
      <c r="E539" s="5">
        <v>2</v>
      </c>
      <c r="F539" s="3">
        <v>1</v>
      </c>
      <c r="G539" s="5">
        <v>0.99936419725418091</v>
      </c>
      <c r="H539" s="3">
        <v>3.952289342880249</v>
      </c>
      <c r="I539" s="5">
        <v>1.492728748758231</v>
      </c>
      <c r="J539" s="3">
        <v>0</v>
      </c>
      <c r="K539" s="5">
        <v>5.5358194382962829</v>
      </c>
      <c r="L539" s="3">
        <v>0</v>
      </c>
      <c r="M539" s="5">
        <v>1.2965202040504664E-4</v>
      </c>
      <c r="N539" s="3">
        <v>0</v>
      </c>
      <c r="O539" s="5">
        <v>0</v>
      </c>
      <c r="P539" s="3">
        <v>0</v>
      </c>
      <c r="Q539" s="5">
        <v>0</v>
      </c>
    </row>
    <row r="540" spans="1:17" x14ac:dyDescent="0.25">
      <c r="A540" s="2">
        <v>539</v>
      </c>
      <c r="B540" s="3">
        <v>5446.5097055152619</v>
      </c>
      <c r="C540" s="4">
        <v>42353.807789351849</v>
      </c>
      <c r="D540" s="3">
        <v>5386.5090881374035</v>
      </c>
      <c r="E540" s="5">
        <v>2</v>
      </c>
      <c r="F540" s="3">
        <v>1</v>
      </c>
      <c r="G540" s="5">
        <v>0.99954402446746826</v>
      </c>
      <c r="H540" s="3">
        <v>3.9535858631134033</v>
      </c>
      <c r="I540" s="5">
        <v>1.4955093334995291</v>
      </c>
      <c r="J540" s="3">
        <v>0</v>
      </c>
      <c r="K540" s="5">
        <v>5.546811072898489</v>
      </c>
      <c r="L540" s="3">
        <v>0</v>
      </c>
      <c r="M540" s="5">
        <v>9.72747802734375E-5</v>
      </c>
      <c r="N540" s="3">
        <v>0</v>
      </c>
      <c r="O540" s="5">
        <v>0</v>
      </c>
      <c r="P540" s="3">
        <v>0</v>
      </c>
      <c r="Q540" s="5">
        <v>0</v>
      </c>
    </row>
    <row r="541" spans="1:17" x14ac:dyDescent="0.25">
      <c r="A541" s="2">
        <v>540</v>
      </c>
      <c r="B541" s="3">
        <v>5456.5250052935562</v>
      </c>
      <c r="C541" s="4">
        <v>42353.807905092595</v>
      </c>
      <c r="D541" s="3">
        <v>5396.5243878755982</v>
      </c>
      <c r="E541" s="5">
        <v>2</v>
      </c>
      <c r="F541" s="3">
        <v>1</v>
      </c>
      <c r="G541" s="5">
        <v>0.99936419725418091</v>
      </c>
      <c r="H541" s="3">
        <v>3.9552063941955566</v>
      </c>
      <c r="I541" s="5">
        <v>1.4982855099875341</v>
      </c>
      <c r="J541" s="3">
        <v>0</v>
      </c>
      <c r="K541" s="5">
        <v>5.5577890643288628</v>
      </c>
      <c r="L541" s="3">
        <v>0</v>
      </c>
      <c r="M541" s="5">
        <v>1.6207694716285914E-4</v>
      </c>
      <c r="N541" s="3">
        <v>0</v>
      </c>
      <c r="O541" s="5">
        <v>0</v>
      </c>
      <c r="P541" s="3">
        <v>0</v>
      </c>
      <c r="Q541" s="5">
        <v>0</v>
      </c>
    </row>
    <row r="542" spans="1:17" x14ac:dyDescent="0.25">
      <c r="A542" s="2">
        <v>541</v>
      </c>
      <c r="B542" s="3">
        <v>5466.5251161247397</v>
      </c>
      <c r="C542" s="4">
        <v>42353.808020833334</v>
      </c>
      <c r="D542" s="3">
        <v>5406.5244987218193</v>
      </c>
      <c r="E542" s="5">
        <v>2</v>
      </c>
      <c r="F542" s="3">
        <v>1</v>
      </c>
      <c r="G542" s="5">
        <v>0.99936419725418091</v>
      </c>
      <c r="H542" s="3">
        <v>3.9563407897949219</v>
      </c>
      <c r="I542" s="5">
        <v>1.501066074957873</v>
      </c>
      <c r="J542" s="3">
        <v>0</v>
      </c>
      <c r="K542" s="5">
        <v>5.5687882643679316</v>
      </c>
      <c r="L542" s="3">
        <v>0</v>
      </c>
      <c r="M542" s="5">
        <v>1.2965202040504664E-4</v>
      </c>
      <c r="N542" s="3">
        <v>0</v>
      </c>
      <c r="O542" s="5">
        <v>0</v>
      </c>
      <c r="P542" s="3">
        <v>0</v>
      </c>
      <c r="Q542" s="5">
        <v>0</v>
      </c>
    </row>
    <row r="543" spans="1:17" x14ac:dyDescent="0.25">
      <c r="A543" s="2">
        <v>542</v>
      </c>
      <c r="B543" s="3">
        <v>5476.5407208819634</v>
      </c>
      <c r="C543" s="4">
        <v>42353.808136574073</v>
      </c>
      <c r="D543" s="3">
        <v>5416.5401035642544</v>
      </c>
      <c r="E543" s="5">
        <v>2</v>
      </c>
      <c r="F543" s="3">
        <v>1</v>
      </c>
      <c r="G543" s="5">
        <v>0.99936419725418091</v>
      </c>
      <c r="H543" s="3">
        <v>3.9577994346618652</v>
      </c>
      <c r="I543" s="5">
        <v>1.5038467022454221</v>
      </c>
      <c r="J543" s="3">
        <v>0</v>
      </c>
      <c r="K543" s="5">
        <v>5.5797915163502267</v>
      </c>
      <c r="L543" s="3">
        <v>0</v>
      </c>
      <c r="M543" s="5">
        <v>1.2965202040504664E-4</v>
      </c>
      <c r="N543" s="3">
        <v>0</v>
      </c>
      <c r="O543" s="5">
        <v>0</v>
      </c>
      <c r="P543" s="3">
        <v>0</v>
      </c>
      <c r="Q543" s="5">
        <v>0</v>
      </c>
    </row>
    <row r="544" spans="1:17" x14ac:dyDescent="0.25">
      <c r="A544" s="2">
        <v>543</v>
      </c>
      <c r="B544" s="3">
        <v>5486.5562322317446</v>
      </c>
      <c r="C544" s="4">
        <v>42353.808252314811</v>
      </c>
      <c r="D544" s="3">
        <v>5426.5556148338364</v>
      </c>
      <c r="E544" s="5">
        <v>2</v>
      </c>
      <c r="F544" s="3">
        <v>1</v>
      </c>
      <c r="G544" s="5">
        <v>0.99936419725418091</v>
      </c>
      <c r="H544" s="3">
        <v>3.9590957164764404</v>
      </c>
      <c r="I544" s="5">
        <v>1.5066272598609221</v>
      </c>
      <c r="J544" s="3">
        <v>0</v>
      </c>
      <c r="K544" s="5">
        <v>5.5907983242756707</v>
      </c>
      <c r="L544" s="3">
        <v>0</v>
      </c>
      <c r="M544" s="5">
        <v>1.2960433377884328E-4</v>
      </c>
      <c r="N544" s="3">
        <v>0</v>
      </c>
      <c r="O544" s="5">
        <v>0</v>
      </c>
      <c r="P544" s="3">
        <v>0</v>
      </c>
      <c r="Q544" s="5">
        <v>0</v>
      </c>
    </row>
    <row r="545" spans="1:17" x14ac:dyDescent="0.25">
      <c r="A545" s="2">
        <v>544</v>
      </c>
      <c r="B545" s="3">
        <v>5496.5716959530046</v>
      </c>
      <c r="C545" s="4">
        <v>42353.808368055557</v>
      </c>
      <c r="D545" s="3">
        <v>5436.5710785450719</v>
      </c>
      <c r="E545" s="5">
        <v>2</v>
      </c>
      <c r="F545" s="3">
        <v>1</v>
      </c>
      <c r="G545" s="5">
        <v>0.99936419725418091</v>
      </c>
      <c r="H545" s="3">
        <v>3.9605543613433838</v>
      </c>
      <c r="I545" s="5">
        <v>1.5094077730660811</v>
      </c>
      <c r="J545" s="3">
        <v>0</v>
      </c>
      <c r="K545" s="5">
        <v>5.6018087931907239</v>
      </c>
      <c r="L545" s="3">
        <v>0</v>
      </c>
      <c r="M545" s="5">
        <v>1.6207694716285914E-4</v>
      </c>
      <c r="N545" s="3">
        <v>0</v>
      </c>
      <c r="O545" s="5">
        <v>0</v>
      </c>
      <c r="P545" s="3">
        <v>0</v>
      </c>
      <c r="Q545" s="5">
        <v>0</v>
      </c>
    </row>
    <row r="546" spans="1:17" x14ac:dyDescent="0.25">
      <c r="A546" s="2">
        <v>545</v>
      </c>
      <c r="B546" s="3">
        <v>5506.5717092765444</v>
      </c>
      <c r="C546" s="4">
        <v>42353.808483796296</v>
      </c>
      <c r="D546" s="3">
        <v>5446.5710918786372</v>
      </c>
      <c r="E546" s="5">
        <v>2</v>
      </c>
      <c r="F546" s="3">
        <v>1</v>
      </c>
      <c r="G546" s="5">
        <v>0.99936419725418091</v>
      </c>
      <c r="H546" s="3">
        <v>3.9618508815765381</v>
      </c>
      <c r="I546" s="5">
        <v>1.5121841034171071</v>
      </c>
      <c r="J546" s="3">
        <v>0</v>
      </c>
      <c r="K546" s="5">
        <v>5.6128065327955667</v>
      </c>
      <c r="L546" s="3">
        <v>0</v>
      </c>
      <c r="M546" s="5">
        <v>1.2965202040504664E-4</v>
      </c>
      <c r="N546" s="3">
        <v>0</v>
      </c>
      <c r="O546" s="5">
        <v>0</v>
      </c>
      <c r="P546" s="3">
        <v>0</v>
      </c>
      <c r="Q546" s="5">
        <v>0</v>
      </c>
    </row>
    <row r="547" spans="1:17" x14ac:dyDescent="0.25">
      <c r="A547" s="2">
        <v>546</v>
      </c>
      <c r="B547" s="3">
        <v>5516.5873003998395</v>
      </c>
      <c r="C547" s="4">
        <v>42353.808599537035</v>
      </c>
      <c r="D547" s="3">
        <v>5456.5866830069444</v>
      </c>
      <c r="E547" s="5">
        <v>2</v>
      </c>
      <c r="F547" s="3">
        <v>1</v>
      </c>
      <c r="G547" s="5">
        <v>0.99936419725418091</v>
      </c>
      <c r="H547" s="3">
        <v>3.9633092880249023</v>
      </c>
      <c r="I547" s="5">
        <v>1.5149647230604311</v>
      </c>
      <c r="J547" s="3">
        <v>0</v>
      </c>
      <c r="K547" s="5">
        <v>5.6238251040368237</v>
      </c>
      <c r="L547" s="3">
        <v>0</v>
      </c>
      <c r="M547" s="5">
        <v>1.2960433377884328E-4</v>
      </c>
      <c r="N547" s="3">
        <v>0</v>
      </c>
      <c r="O547" s="5">
        <v>0</v>
      </c>
      <c r="P547" s="3">
        <v>0</v>
      </c>
      <c r="Q547" s="5">
        <v>0</v>
      </c>
    </row>
    <row r="548" spans="1:17" x14ac:dyDescent="0.25">
      <c r="A548" s="2">
        <v>547</v>
      </c>
      <c r="B548" s="3">
        <v>5526.6028249424517</v>
      </c>
      <c r="C548" s="4">
        <v>42353.808715277781</v>
      </c>
      <c r="D548" s="3">
        <v>5466.6022075395313</v>
      </c>
      <c r="E548" s="5">
        <v>2</v>
      </c>
      <c r="F548" s="3">
        <v>1</v>
      </c>
      <c r="G548" s="5">
        <v>0.99954402446746826</v>
      </c>
      <c r="H548" s="3">
        <v>3.9647679328918457</v>
      </c>
      <c r="I548" s="5">
        <v>1.5177452976407639</v>
      </c>
      <c r="J548" s="3">
        <v>0</v>
      </c>
      <c r="K548" s="5">
        <v>5.6348473202501967</v>
      </c>
      <c r="L548" s="3">
        <v>0</v>
      </c>
      <c r="M548" s="5">
        <v>1.6207694716285914E-4</v>
      </c>
      <c r="N548" s="3">
        <v>0</v>
      </c>
      <c r="O548" s="5">
        <v>0</v>
      </c>
      <c r="P548" s="3">
        <v>0</v>
      </c>
      <c r="Q548" s="5">
        <v>0</v>
      </c>
    </row>
    <row r="549" spans="1:17" x14ac:dyDescent="0.25">
      <c r="A549" s="2">
        <v>548</v>
      </c>
      <c r="B549" s="3">
        <v>5536.6184226070254</v>
      </c>
      <c r="C549" s="4">
        <v>42353.808831018519</v>
      </c>
      <c r="D549" s="3">
        <v>5476.6178052041041</v>
      </c>
      <c r="E549" s="5">
        <v>2</v>
      </c>
      <c r="F549" s="3">
        <v>1</v>
      </c>
      <c r="G549" s="5">
        <v>0.99954402446746826</v>
      </c>
      <c r="H549" s="3">
        <v>3.966064453125</v>
      </c>
      <c r="I549" s="5">
        <v>1.5205258601081919</v>
      </c>
      <c r="J549" s="3">
        <v>0</v>
      </c>
      <c r="K549" s="5">
        <v>5.6458733486348009</v>
      </c>
      <c r="L549" s="3">
        <v>0</v>
      </c>
      <c r="M549" s="5">
        <v>1.2965202040504664E-4</v>
      </c>
      <c r="N549" s="3">
        <v>0</v>
      </c>
      <c r="O549" s="5">
        <v>0</v>
      </c>
      <c r="P549" s="3">
        <v>0</v>
      </c>
      <c r="Q549" s="5">
        <v>0</v>
      </c>
    </row>
    <row r="550" spans="1:17" x14ac:dyDescent="0.25">
      <c r="A550" s="2">
        <v>549</v>
      </c>
      <c r="B550" s="3">
        <v>5546.6339385732945</v>
      </c>
      <c r="C550" s="4">
        <v>42353.808946759258</v>
      </c>
      <c r="D550" s="3">
        <v>5486.6333211703741</v>
      </c>
      <c r="E550" s="5">
        <v>2</v>
      </c>
      <c r="F550" s="3">
        <v>1</v>
      </c>
      <c r="G550" s="5">
        <v>0.99936419725418091</v>
      </c>
      <c r="H550" s="3">
        <v>3.9673609733581543</v>
      </c>
      <c r="I550" s="5">
        <v>1.523306405361436</v>
      </c>
      <c r="J550" s="3">
        <v>0</v>
      </c>
      <c r="K550" s="5">
        <v>5.6569031506061824</v>
      </c>
      <c r="L550" s="3">
        <v>0</v>
      </c>
      <c r="M550" s="5">
        <v>1.2965202040504664E-4</v>
      </c>
      <c r="N550" s="3">
        <v>0</v>
      </c>
      <c r="O550" s="5">
        <v>0</v>
      </c>
      <c r="P550" s="3">
        <v>0</v>
      </c>
      <c r="Q550" s="5">
        <v>0</v>
      </c>
    </row>
    <row r="551" spans="1:17" x14ac:dyDescent="0.25">
      <c r="A551" s="2">
        <v>550</v>
      </c>
      <c r="B551" s="3">
        <v>5556.6495066342004</v>
      </c>
      <c r="C551" s="4">
        <v>42353.809062499997</v>
      </c>
      <c r="D551" s="3">
        <v>5496.6488892312791</v>
      </c>
      <c r="E551" s="5">
        <v>2</v>
      </c>
      <c r="F551" s="3">
        <v>1</v>
      </c>
      <c r="G551" s="5">
        <v>0.99936419725418091</v>
      </c>
      <c r="H551" s="3">
        <v>3.9688193798065186</v>
      </c>
      <c r="I551" s="5">
        <v>1.5260870013840331</v>
      </c>
      <c r="J551" s="3">
        <v>0</v>
      </c>
      <c r="K551" s="5">
        <v>5.6679370576860233</v>
      </c>
      <c r="L551" s="3">
        <v>0</v>
      </c>
      <c r="M551" s="5">
        <v>1.2965202040504664E-4</v>
      </c>
      <c r="N551" s="3">
        <v>0</v>
      </c>
      <c r="O551" s="5">
        <v>0</v>
      </c>
      <c r="P551" s="3">
        <v>0</v>
      </c>
      <c r="Q551" s="5">
        <v>0</v>
      </c>
    </row>
    <row r="552" spans="1:17" x14ac:dyDescent="0.25">
      <c r="A552" s="2">
        <v>551</v>
      </c>
      <c r="B552" s="3">
        <v>5566.6495104440655</v>
      </c>
      <c r="C552" s="4">
        <v>42353.809178240743</v>
      </c>
      <c r="D552" s="3">
        <v>5506.6488930411451</v>
      </c>
      <c r="E552" s="5">
        <v>2</v>
      </c>
      <c r="F552" s="3">
        <v>1</v>
      </c>
      <c r="G552" s="5">
        <v>0.99954402446746826</v>
      </c>
      <c r="H552" s="3">
        <v>3.9702780246734619</v>
      </c>
      <c r="I552" s="5">
        <v>1.5288632810109051</v>
      </c>
      <c r="J552" s="3">
        <v>0</v>
      </c>
      <c r="K552" s="5">
        <v>5.6789576567277162</v>
      </c>
      <c r="L552" s="3">
        <v>0</v>
      </c>
      <c r="M552" s="5">
        <v>1.6207694716285914E-4</v>
      </c>
      <c r="N552" s="3">
        <v>0</v>
      </c>
      <c r="O552" s="5">
        <v>0</v>
      </c>
      <c r="P552" s="3">
        <v>0</v>
      </c>
      <c r="Q552" s="5">
        <v>0</v>
      </c>
    </row>
    <row r="553" spans="1:17" x14ac:dyDescent="0.25">
      <c r="A553" s="2">
        <v>552</v>
      </c>
      <c r="B553" s="3">
        <v>5576.6647665186047</v>
      </c>
      <c r="C553" s="4">
        <v>42353.809293981481</v>
      </c>
      <c r="D553" s="3">
        <v>5516.6641491908713</v>
      </c>
      <c r="E553" s="5">
        <v>2</v>
      </c>
      <c r="F553" s="3">
        <v>1</v>
      </c>
      <c r="G553" s="5">
        <v>0.99936419725418091</v>
      </c>
      <c r="H553" s="3">
        <v>3.9715745449066162</v>
      </c>
      <c r="I553" s="5">
        <v>1.531639502995932</v>
      </c>
      <c r="J553" s="3">
        <v>0</v>
      </c>
      <c r="K553" s="5">
        <v>5.6899819304470798</v>
      </c>
      <c r="L553" s="3">
        <v>0</v>
      </c>
      <c r="M553" s="5">
        <v>1.2965202040504664E-4</v>
      </c>
      <c r="N553" s="3">
        <v>0</v>
      </c>
      <c r="O553" s="5">
        <v>0</v>
      </c>
      <c r="P553" s="3">
        <v>0</v>
      </c>
      <c r="Q553" s="5">
        <v>0</v>
      </c>
    </row>
    <row r="554" spans="1:17" x14ac:dyDescent="0.25">
      <c r="A554" s="2">
        <v>553</v>
      </c>
      <c r="B554" s="3">
        <v>5586.6806002255607</v>
      </c>
      <c r="C554" s="4">
        <v>42353.80940972222</v>
      </c>
      <c r="D554" s="3">
        <v>5526.6799828126141</v>
      </c>
      <c r="E554" s="5">
        <v>2</v>
      </c>
      <c r="F554" s="3">
        <v>1</v>
      </c>
      <c r="G554" s="5">
        <v>0.99936419725418091</v>
      </c>
      <c r="H554" s="3">
        <v>3.9730329513549805</v>
      </c>
      <c r="I554" s="5">
        <v>1.534424435247566</v>
      </c>
      <c r="J554" s="3">
        <v>0</v>
      </c>
      <c r="K554" s="5">
        <v>5.7010445994015919</v>
      </c>
      <c r="L554" s="3">
        <v>0</v>
      </c>
      <c r="M554" s="5">
        <v>1.2965202040504664E-4</v>
      </c>
      <c r="N554" s="3">
        <v>0</v>
      </c>
      <c r="O554" s="5">
        <v>0</v>
      </c>
      <c r="P554" s="3">
        <v>0</v>
      </c>
      <c r="Q554" s="5">
        <v>0</v>
      </c>
    </row>
    <row r="555" spans="1:17" x14ac:dyDescent="0.25">
      <c r="A555" s="2">
        <v>554</v>
      </c>
      <c r="B555" s="3">
        <v>5596.695824521018</v>
      </c>
      <c r="C555" s="4">
        <v>42353.809525462966</v>
      </c>
      <c r="D555" s="3">
        <v>5536.6952071281221</v>
      </c>
      <c r="E555" s="5">
        <v>2</v>
      </c>
      <c r="F555" s="3">
        <v>1</v>
      </c>
      <c r="G555" s="5">
        <v>0.99936419725418091</v>
      </c>
      <c r="H555" s="3">
        <v>3.9743294715881348</v>
      </c>
      <c r="I555" s="5">
        <v>1.537200711237571</v>
      </c>
      <c r="J555" s="3">
        <v>0</v>
      </c>
      <c r="K555" s="5">
        <v>5.7120767998573632</v>
      </c>
      <c r="L555" s="3">
        <v>0</v>
      </c>
      <c r="M555" s="5">
        <v>6.4802166889421642E-5</v>
      </c>
      <c r="N555" s="3">
        <v>0</v>
      </c>
      <c r="O555" s="5">
        <v>0</v>
      </c>
      <c r="P555" s="3">
        <v>0</v>
      </c>
      <c r="Q555" s="5">
        <v>0</v>
      </c>
    </row>
    <row r="556" spans="1:17" x14ac:dyDescent="0.25">
      <c r="A556" s="2">
        <v>555</v>
      </c>
      <c r="B556" s="3">
        <v>5606.7116878667284</v>
      </c>
      <c r="C556" s="4">
        <v>42353.809641203705</v>
      </c>
      <c r="D556" s="3">
        <v>5546.711070564058</v>
      </c>
      <c r="E556" s="5">
        <v>2</v>
      </c>
      <c r="F556" s="3">
        <v>1</v>
      </c>
      <c r="G556" s="5">
        <v>0.99954402446746826</v>
      </c>
      <c r="H556" s="3">
        <v>3.9759502410888672</v>
      </c>
      <c r="I556" s="5">
        <v>1.539985662341707</v>
      </c>
      <c r="J556" s="3">
        <v>0</v>
      </c>
      <c r="K556" s="5">
        <v>5.7231473921252549</v>
      </c>
      <c r="L556" s="3">
        <v>0</v>
      </c>
      <c r="M556" s="5">
        <v>1.6207694716285914E-4</v>
      </c>
      <c r="N556" s="3">
        <v>0</v>
      </c>
      <c r="O556" s="5">
        <v>0</v>
      </c>
      <c r="P556" s="3">
        <v>0</v>
      </c>
      <c r="Q556" s="5">
        <v>0</v>
      </c>
    </row>
    <row r="557" spans="1:17" x14ac:dyDescent="0.25">
      <c r="A557" s="2">
        <v>556</v>
      </c>
      <c r="B557" s="3">
        <v>5616.726883566027</v>
      </c>
      <c r="C557" s="4">
        <v>42353.809756944451</v>
      </c>
      <c r="D557" s="3">
        <v>5556.7262661480681</v>
      </c>
      <c r="E557" s="5">
        <v>2</v>
      </c>
      <c r="F557" s="3">
        <v>1</v>
      </c>
      <c r="G557" s="5">
        <v>0.99936419725418091</v>
      </c>
      <c r="H557" s="3">
        <v>3.9770846366882324</v>
      </c>
      <c r="I557" s="5">
        <v>1.5427619102062391</v>
      </c>
      <c r="J557" s="3">
        <v>0</v>
      </c>
      <c r="K557" s="5">
        <v>5.7341872422954028</v>
      </c>
      <c r="L557" s="3">
        <v>0</v>
      </c>
      <c r="M557" s="5">
        <v>9.72747802734375E-5</v>
      </c>
      <c r="N557" s="3">
        <v>0</v>
      </c>
      <c r="O557" s="5">
        <v>0</v>
      </c>
      <c r="P557" s="3">
        <v>0</v>
      </c>
      <c r="Q557" s="5">
        <v>0</v>
      </c>
    </row>
    <row r="558" spans="1:17" x14ac:dyDescent="0.25">
      <c r="A558" s="2">
        <v>557</v>
      </c>
      <c r="B558" s="3">
        <v>5626.7269460268417</v>
      </c>
      <c r="C558" s="4">
        <v>42353.809872685182</v>
      </c>
      <c r="D558" s="3">
        <v>5566.7263286138968</v>
      </c>
      <c r="E558" s="5">
        <v>2</v>
      </c>
      <c r="F558" s="3">
        <v>1</v>
      </c>
      <c r="G558" s="5">
        <v>0.99954402446746826</v>
      </c>
      <c r="H558" s="3">
        <v>3.9787051677703857</v>
      </c>
      <c r="I558" s="5">
        <v>1.5455424545112151</v>
      </c>
      <c r="J558" s="3">
        <v>0</v>
      </c>
      <c r="K558" s="5">
        <v>5.7452480722173336</v>
      </c>
      <c r="L558" s="3">
        <v>0</v>
      </c>
      <c r="M558" s="5">
        <v>1.2965202040504664E-4</v>
      </c>
      <c r="N558" s="3">
        <v>0</v>
      </c>
      <c r="O558" s="5">
        <v>0</v>
      </c>
      <c r="P558" s="3">
        <v>0</v>
      </c>
      <c r="Q558" s="5">
        <v>0</v>
      </c>
    </row>
    <row r="559" spans="1:17" x14ac:dyDescent="0.25">
      <c r="A559" s="2">
        <v>558</v>
      </c>
      <c r="B559" s="3">
        <v>5636.7427106268278</v>
      </c>
      <c r="C559" s="4">
        <v>42353.809988425928</v>
      </c>
      <c r="D559" s="3">
        <v>5576.742093314132</v>
      </c>
      <c r="E559" s="5">
        <v>2</v>
      </c>
      <c r="F559" s="3">
        <v>1</v>
      </c>
      <c r="G559" s="5">
        <v>0.99936419725418091</v>
      </c>
      <c r="H559" s="3">
        <v>3.98000168800354</v>
      </c>
      <c r="I559" s="5">
        <v>1.5483231008683731</v>
      </c>
      <c r="J559" s="3">
        <v>0</v>
      </c>
      <c r="K559" s="5">
        <v>5.7563132186777661</v>
      </c>
      <c r="L559" s="3">
        <v>0</v>
      </c>
      <c r="M559" s="5">
        <v>1.2965202040504664E-4</v>
      </c>
      <c r="N559" s="3">
        <v>0</v>
      </c>
      <c r="O559" s="5">
        <v>0</v>
      </c>
      <c r="P559" s="3">
        <v>0</v>
      </c>
      <c r="Q559" s="5">
        <v>0</v>
      </c>
    </row>
    <row r="560" spans="1:17" x14ac:dyDescent="0.25">
      <c r="A560" s="2">
        <v>559</v>
      </c>
      <c r="B560" s="3">
        <v>5646.7583432935016</v>
      </c>
      <c r="C560" s="4">
        <v>42353.810104166667</v>
      </c>
      <c r="D560" s="3">
        <v>5586.7577260209064</v>
      </c>
      <c r="E560" s="5">
        <v>2</v>
      </c>
      <c r="F560" s="3">
        <v>1</v>
      </c>
      <c r="G560" s="5">
        <v>0.99954402446746826</v>
      </c>
      <c r="H560" s="3">
        <v>3.9816222190856934</v>
      </c>
      <c r="I560" s="5">
        <v>1.551103724229558</v>
      </c>
      <c r="J560" s="3">
        <v>0</v>
      </c>
      <c r="K560" s="5">
        <v>5.7673822119075169</v>
      </c>
      <c r="L560" s="3">
        <v>0</v>
      </c>
      <c r="M560" s="5">
        <v>1.9445418729446828E-4</v>
      </c>
      <c r="N560" s="3">
        <v>0</v>
      </c>
      <c r="O560" s="5">
        <v>0</v>
      </c>
      <c r="P560" s="3">
        <v>0</v>
      </c>
      <c r="Q560" s="5">
        <v>0</v>
      </c>
    </row>
    <row r="561" spans="1:17" x14ac:dyDescent="0.25">
      <c r="A561" s="2">
        <v>560</v>
      </c>
      <c r="B561" s="3">
        <v>5656.7735807667532</v>
      </c>
      <c r="C561" s="4">
        <v>42353.810219907406</v>
      </c>
      <c r="D561" s="3">
        <v>5596.772963368845</v>
      </c>
      <c r="E561" s="5">
        <v>2</v>
      </c>
      <c r="F561" s="3">
        <v>1</v>
      </c>
      <c r="G561" s="5">
        <v>0.99954402446746826</v>
      </c>
      <c r="H561" s="3">
        <v>3.9829187393188477</v>
      </c>
      <c r="I561" s="5">
        <v>1.5538799681395741</v>
      </c>
      <c r="J561" s="3">
        <v>0</v>
      </c>
      <c r="K561" s="5">
        <v>5.7784373182595754</v>
      </c>
      <c r="L561" s="3">
        <v>0</v>
      </c>
      <c r="M561" s="5">
        <v>1.6207694716285914E-4</v>
      </c>
      <c r="N561" s="3">
        <v>0</v>
      </c>
      <c r="O561" s="5">
        <v>0</v>
      </c>
      <c r="P561" s="3">
        <v>0</v>
      </c>
      <c r="Q561" s="5">
        <v>0</v>
      </c>
    </row>
    <row r="562" spans="1:17" x14ac:dyDescent="0.25">
      <c r="A562" s="2">
        <v>561</v>
      </c>
      <c r="B562" s="3">
        <v>5666.773737101169</v>
      </c>
      <c r="C562" s="4">
        <v>42353.810335648152</v>
      </c>
      <c r="D562" s="3">
        <v>5606.7731197132871</v>
      </c>
      <c r="E562" s="5">
        <v>2</v>
      </c>
      <c r="F562" s="3">
        <v>1</v>
      </c>
      <c r="G562" s="5">
        <v>0.99936419725418091</v>
      </c>
      <c r="H562" s="3">
        <v>3.984215259552002</v>
      </c>
      <c r="I562" s="5">
        <v>1.556660530517211</v>
      </c>
      <c r="J562" s="3">
        <v>0</v>
      </c>
      <c r="K562" s="5">
        <v>5.7895138118019194</v>
      </c>
      <c r="L562" s="3">
        <v>0</v>
      </c>
      <c r="M562" s="5">
        <v>9.7227093647234142E-5</v>
      </c>
      <c r="N562" s="3">
        <v>0</v>
      </c>
      <c r="O562" s="5">
        <v>0</v>
      </c>
      <c r="P562" s="3">
        <v>0</v>
      </c>
      <c r="Q562" s="5">
        <v>0</v>
      </c>
    </row>
    <row r="563" spans="1:17" x14ac:dyDescent="0.25">
      <c r="A563" s="2">
        <v>562</v>
      </c>
      <c r="B563" s="3">
        <v>5676.7892797488357</v>
      </c>
      <c r="C563" s="4">
        <v>42353.81045138889</v>
      </c>
      <c r="D563" s="3">
        <v>5616.7886623459153</v>
      </c>
      <c r="E563" s="5">
        <v>2</v>
      </c>
      <c r="F563" s="3">
        <v>1</v>
      </c>
      <c r="G563" s="5">
        <v>0.99954402446746826</v>
      </c>
      <c r="H563" s="3">
        <v>3.9856736660003662</v>
      </c>
      <c r="I563" s="5">
        <v>1.559441077369885</v>
      </c>
      <c r="J563" s="3">
        <v>0</v>
      </c>
      <c r="K563" s="5">
        <v>5.8005941964378334</v>
      </c>
      <c r="L563" s="3">
        <v>0</v>
      </c>
      <c r="M563" s="5">
        <v>1.2965202040504664E-4</v>
      </c>
      <c r="N563" s="3">
        <v>0</v>
      </c>
      <c r="O563" s="5">
        <v>0</v>
      </c>
      <c r="P563" s="3">
        <v>0</v>
      </c>
      <c r="Q563" s="5">
        <v>0</v>
      </c>
    </row>
    <row r="564" spans="1:17" x14ac:dyDescent="0.25">
      <c r="A564" s="2">
        <v>563</v>
      </c>
      <c r="B564" s="3">
        <v>5686.8046191056192</v>
      </c>
      <c r="C564" s="4">
        <v>42353.810567129629</v>
      </c>
      <c r="D564" s="3">
        <v>5626.8040016876612</v>
      </c>
      <c r="E564" s="5">
        <v>2</v>
      </c>
      <c r="F564" s="3">
        <v>1</v>
      </c>
      <c r="G564" s="5">
        <v>0.99954402446746826</v>
      </c>
      <c r="H564" s="3">
        <v>3.9871323108673096</v>
      </c>
      <c r="I564" s="5">
        <v>1.5622173319857919</v>
      </c>
      <c r="J564" s="3">
        <v>0</v>
      </c>
      <c r="K564" s="5">
        <v>5.8116614138826996</v>
      </c>
      <c r="L564" s="3">
        <v>0</v>
      </c>
      <c r="M564" s="5">
        <v>1.6207694716285914E-4</v>
      </c>
      <c r="N564" s="3">
        <v>0</v>
      </c>
      <c r="O564" s="5">
        <v>0</v>
      </c>
      <c r="P564" s="3">
        <v>0</v>
      </c>
      <c r="Q564" s="5">
        <v>0</v>
      </c>
    </row>
    <row r="565" spans="1:17" x14ac:dyDescent="0.25">
      <c r="A565" s="2">
        <v>564</v>
      </c>
      <c r="B565" s="3">
        <v>5696.8047739262693</v>
      </c>
      <c r="C565" s="4">
        <v>42353.810682870368</v>
      </c>
      <c r="D565" s="3">
        <v>5636.8041566135735</v>
      </c>
      <c r="E565" s="5">
        <v>2</v>
      </c>
      <c r="F565" s="3">
        <v>1</v>
      </c>
      <c r="G565" s="5">
        <v>0.99936419725418091</v>
      </c>
      <c r="H565" s="3">
        <v>3.9884288311004639</v>
      </c>
      <c r="I565" s="5">
        <v>1.5649979042216831</v>
      </c>
      <c r="J565" s="3">
        <v>0</v>
      </c>
      <c r="K565" s="5">
        <v>5.8227497071190006</v>
      </c>
      <c r="L565" s="3">
        <v>0</v>
      </c>
      <c r="M565" s="5">
        <v>1.2965202040504664E-4</v>
      </c>
      <c r="N565" s="3">
        <v>0</v>
      </c>
      <c r="O565" s="5">
        <v>0</v>
      </c>
      <c r="P565" s="3">
        <v>0</v>
      </c>
      <c r="Q565" s="5">
        <v>0</v>
      </c>
    </row>
    <row r="566" spans="1:17" x14ac:dyDescent="0.25">
      <c r="A566" s="2">
        <v>565</v>
      </c>
      <c r="B566" s="3">
        <v>5706.8204616499506</v>
      </c>
      <c r="C566" s="4">
        <v>42353.810798611114</v>
      </c>
      <c r="D566" s="3">
        <v>5646.8198443623169</v>
      </c>
      <c r="E566" s="5">
        <v>2</v>
      </c>
      <c r="F566" s="3">
        <v>1</v>
      </c>
      <c r="G566" s="5">
        <v>0.99936419725418091</v>
      </c>
      <c r="H566" s="3">
        <v>3.9897253513336182</v>
      </c>
      <c r="I566" s="5">
        <v>1.567778516321169</v>
      </c>
      <c r="J566" s="3">
        <v>0</v>
      </c>
      <c r="K566" s="5">
        <v>5.8338421320110214</v>
      </c>
      <c r="L566" s="3">
        <v>0</v>
      </c>
      <c r="M566" s="5">
        <v>1.2965202040504664E-4</v>
      </c>
      <c r="N566" s="3">
        <v>0</v>
      </c>
      <c r="O566" s="5">
        <v>0</v>
      </c>
      <c r="P566" s="3">
        <v>0</v>
      </c>
      <c r="Q566" s="5">
        <v>0</v>
      </c>
    </row>
    <row r="567" spans="1:17" x14ac:dyDescent="0.25">
      <c r="A567" s="2">
        <v>566</v>
      </c>
      <c r="B567" s="3">
        <v>5716.8207524840645</v>
      </c>
      <c r="C567" s="4">
        <v>42353.81091435186</v>
      </c>
      <c r="D567" s="3">
        <v>5656.8201351964317</v>
      </c>
      <c r="E567" s="5">
        <v>2</v>
      </c>
      <c r="F567" s="3">
        <v>1</v>
      </c>
      <c r="G567" s="5">
        <v>0.99936419725418091</v>
      </c>
      <c r="H567" s="3">
        <v>3.9913458824157715</v>
      </c>
      <c r="I567" s="5">
        <v>1.5705548573422661</v>
      </c>
      <c r="J567" s="3">
        <v>0</v>
      </c>
      <c r="K567" s="5">
        <v>5.8449214267952012</v>
      </c>
      <c r="L567" s="3">
        <v>0</v>
      </c>
      <c r="M567" s="5">
        <v>1.6207694716285914E-4</v>
      </c>
      <c r="N567" s="3">
        <v>0</v>
      </c>
      <c r="O567" s="5">
        <v>0</v>
      </c>
      <c r="P567" s="3">
        <v>0</v>
      </c>
      <c r="Q567" s="5">
        <v>0</v>
      </c>
    </row>
    <row r="568" spans="1:17" x14ac:dyDescent="0.25">
      <c r="A568" s="2">
        <v>567</v>
      </c>
      <c r="B568" s="3">
        <v>5726.8358198941205</v>
      </c>
      <c r="C568" s="4">
        <v>42353.811030092591</v>
      </c>
      <c r="D568" s="3">
        <v>5666.8352024911992</v>
      </c>
      <c r="E568" s="5">
        <v>2</v>
      </c>
      <c r="F568" s="3">
        <v>1</v>
      </c>
      <c r="G568" s="5">
        <v>0.99954402446746826</v>
      </c>
      <c r="H568" s="3">
        <v>3.9928045272827148</v>
      </c>
      <c r="I568" s="5">
        <v>1.573335266335236</v>
      </c>
      <c r="J568" s="3">
        <v>0</v>
      </c>
      <c r="K568" s="5">
        <v>5.8560208706898429</v>
      </c>
      <c r="L568" s="3">
        <v>0</v>
      </c>
      <c r="M568" s="5">
        <v>1.6207694716285914E-4</v>
      </c>
      <c r="N568" s="3">
        <v>0</v>
      </c>
      <c r="O568" s="5">
        <v>0</v>
      </c>
      <c r="P568" s="3">
        <v>0</v>
      </c>
      <c r="Q568" s="5">
        <v>0</v>
      </c>
    </row>
    <row r="569" spans="1:17" x14ac:dyDescent="0.25">
      <c r="A569" s="2">
        <v>568</v>
      </c>
      <c r="B569" s="3">
        <v>5736.8513893284435</v>
      </c>
      <c r="C569" s="4">
        <v>42353.811145833337</v>
      </c>
      <c r="D569" s="3">
        <v>5676.8507720157468</v>
      </c>
      <c r="E569" s="5">
        <v>2</v>
      </c>
      <c r="F569" s="3">
        <v>1</v>
      </c>
      <c r="G569" s="5">
        <v>0.99936419725418091</v>
      </c>
      <c r="H569" s="3">
        <v>3.99410080909729</v>
      </c>
      <c r="I569" s="5">
        <v>1.5761158350687301</v>
      </c>
      <c r="J569" s="3">
        <v>0</v>
      </c>
      <c r="K569" s="5">
        <v>5.8671248454425982</v>
      </c>
      <c r="L569" s="3">
        <v>0</v>
      </c>
      <c r="M569" s="5">
        <v>1.2965202040504664E-4</v>
      </c>
      <c r="N569" s="3">
        <v>0</v>
      </c>
      <c r="O569" s="5">
        <v>0</v>
      </c>
      <c r="P569" s="3">
        <v>0</v>
      </c>
      <c r="Q569" s="5">
        <v>0</v>
      </c>
    </row>
    <row r="570" spans="1:17" x14ac:dyDescent="0.25">
      <c r="A570" s="2">
        <v>569</v>
      </c>
      <c r="B570" s="3">
        <v>5746.867025087814</v>
      </c>
      <c r="C570" s="4">
        <v>42353.811261574083</v>
      </c>
      <c r="D570" s="3">
        <v>5686.8664078452921</v>
      </c>
      <c r="E570" s="5">
        <v>2</v>
      </c>
      <c r="F570" s="3">
        <v>1</v>
      </c>
      <c r="G570" s="5">
        <v>0.99918437004089355</v>
      </c>
      <c r="H570" s="3">
        <v>3.9952352046966553</v>
      </c>
      <c r="I570" s="5">
        <v>1.5788964042886171</v>
      </c>
      <c r="J570" s="3">
        <v>0</v>
      </c>
      <c r="K570" s="5">
        <v>5.8782327528945642</v>
      </c>
      <c r="L570" s="3">
        <v>0</v>
      </c>
      <c r="M570" s="5">
        <v>6.4802166889421642E-5</v>
      </c>
      <c r="N570" s="3">
        <v>0</v>
      </c>
      <c r="O570" s="5">
        <v>0</v>
      </c>
      <c r="P570" s="3">
        <v>0</v>
      </c>
      <c r="Q570" s="5">
        <v>0</v>
      </c>
    </row>
    <row r="571" spans="1:17" x14ac:dyDescent="0.25">
      <c r="A571" s="2">
        <v>570</v>
      </c>
      <c r="B571" s="3">
        <v>5756.8821395800305</v>
      </c>
      <c r="C571" s="4">
        <v>42353.811377314814</v>
      </c>
      <c r="D571" s="3">
        <v>5696.8815221620725</v>
      </c>
      <c r="E571" s="5">
        <v>2</v>
      </c>
      <c r="F571" s="3">
        <v>1</v>
      </c>
      <c r="G571" s="5">
        <v>0.99936419725418091</v>
      </c>
      <c r="H571" s="3">
        <v>3.9968559741973877</v>
      </c>
      <c r="I571" s="5">
        <v>1.5816726462364861</v>
      </c>
      <c r="J571" s="3">
        <v>0</v>
      </c>
      <c r="K571" s="5">
        <v>5.8893273354148707</v>
      </c>
      <c r="L571" s="3">
        <v>0</v>
      </c>
      <c r="M571" s="5">
        <v>9.7227093647234142E-5</v>
      </c>
      <c r="N571" s="3">
        <v>0</v>
      </c>
      <c r="O571" s="5">
        <v>0</v>
      </c>
      <c r="P571" s="3">
        <v>0</v>
      </c>
      <c r="Q571" s="5">
        <v>0</v>
      </c>
    </row>
    <row r="572" spans="1:17" x14ac:dyDescent="0.25">
      <c r="A572" s="2">
        <v>571</v>
      </c>
      <c r="B572" s="3">
        <v>5766.882297633726</v>
      </c>
      <c r="C572" s="4">
        <v>42353.811493055553</v>
      </c>
      <c r="D572" s="3">
        <v>5706.8816802308047</v>
      </c>
      <c r="E572" s="5">
        <v>2</v>
      </c>
      <c r="F572" s="3">
        <v>1</v>
      </c>
      <c r="G572" s="5">
        <v>0.99936419725418091</v>
      </c>
      <c r="H572" s="3">
        <v>3.998314380645752</v>
      </c>
      <c r="I572" s="5">
        <v>1.5844531585962209</v>
      </c>
      <c r="J572" s="3">
        <v>0</v>
      </c>
      <c r="K572" s="5">
        <v>5.9004429129571543</v>
      </c>
      <c r="L572" s="3">
        <v>0</v>
      </c>
      <c r="M572" s="5">
        <v>1.6202926053665578E-4</v>
      </c>
      <c r="N572" s="3">
        <v>0</v>
      </c>
      <c r="O572" s="5">
        <v>0</v>
      </c>
      <c r="P572" s="3">
        <v>0</v>
      </c>
      <c r="Q572" s="5">
        <v>0</v>
      </c>
    </row>
    <row r="573" spans="1:17" x14ac:dyDescent="0.25">
      <c r="A573" s="2">
        <v>572</v>
      </c>
      <c r="B573" s="3">
        <v>5776.8823211426115</v>
      </c>
      <c r="C573" s="4">
        <v>42353.811608796299</v>
      </c>
      <c r="D573" s="3">
        <v>5716.8817037647532</v>
      </c>
      <c r="E573" s="5">
        <v>2</v>
      </c>
      <c r="F573" s="3">
        <v>1</v>
      </c>
      <c r="G573" s="5">
        <v>0.99954402446746826</v>
      </c>
      <c r="H573" s="3">
        <v>3.9999351501464844</v>
      </c>
      <c r="I573" s="5">
        <v>1.587229407818278</v>
      </c>
      <c r="J573" s="3">
        <v>0</v>
      </c>
      <c r="K573" s="5">
        <v>5.9115454340062037</v>
      </c>
      <c r="L573" s="3">
        <v>0</v>
      </c>
      <c r="M573" s="5">
        <v>1.2965202040504664E-4</v>
      </c>
      <c r="N573" s="3">
        <v>0</v>
      </c>
      <c r="O573" s="5">
        <v>0</v>
      </c>
      <c r="P573" s="3">
        <v>0</v>
      </c>
      <c r="Q573" s="5">
        <v>0</v>
      </c>
    </row>
    <row r="574" spans="1:17" x14ac:dyDescent="0.25">
      <c r="A574" s="2">
        <v>573</v>
      </c>
      <c r="B574" s="3">
        <v>5786.8976490609311</v>
      </c>
      <c r="C574" s="4">
        <v>42353.811724537038</v>
      </c>
      <c r="D574" s="3">
        <v>5726.8970317231724</v>
      </c>
      <c r="E574" s="5">
        <v>2</v>
      </c>
      <c r="F574" s="3">
        <v>1</v>
      </c>
      <c r="G574" s="5">
        <v>0.99954402446746826</v>
      </c>
      <c r="H574" s="3">
        <v>4.0012316703796387</v>
      </c>
      <c r="I574" s="5">
        <v>1.5900056555401709</v>
      </c>
      <c r="J574" s="3">
        <v>0</v>
      </c>
      <c r="K574" s="5">
        <v>5.9226518872829503</v>
      </c>
      <c r="L574" s="3">
        <v>0</v>
      </c>
      <c r="M574" s="5">
        <v>1.2969970703125E-4</v>
      </c>
      <c r="N574" s="3">
        <v>0</v>
      </c>
      <c r="O574" s="5">
        <v>0</v>
      </c>
      <c r="P574" s="3">
        <v>0</v>
      </c>
      <c r="Q574" s="5">
        <v>0</v>
      </c>
    </row>
    <row r="575" spans="1:17" x14ac:dyDescent="0.25">
      <c r="A575" s="2">
        <v>574</v>
      </c>
      <c r="B575" s="3">
        <v>5796.8978387082461</v>
      </c>
      <c r="C575" s="4">
        <v>42353.811840277776</v>
      </c>
      <c r="D575" s="3">
        <v>5736.8972213905372</v>
      </c>
      <c r="E575" s="5">
        <v>2</v>
      </c>
      <c r="F575" s="3">
        <v>1</v>
      </c>
      <c r="G575" s="5">
        <v>0.99936419725418091</v>
      </c>
      <c r="H575" s="3">
        <v>4.002528190612793</v>
      </c>
      <c r="I575" s="5">
        <v>1.592786231353303</v>
      </c>
      <c r="J575" s="3">
        <v>0</v>
      </c>
      <c r="K575" s="5">
        <v>5.9337796158352072</v>
      </c>
      <c r="L575" s="3">
        <v>0</v>
      </c>
      <c r="M575" s="5">
        <v>9.72747802734375E-5</v>
      </c>
      <c r="N575" s="3">
        <v>0</v>
      </c>
      <c r="O575" s="5">
        <v>0</v>
      </c>
      <c r="P575" s="3">
        <v>0</v>
      </c>
      <c r="Q575" s="5">
        <v>0</v>
      </c>
    </row>
    <row r="576" spans="1:17" x14ac:dyDescent="0.25">
      <c r="A576" s="2">
        <v>575</v>
      </c>
      <c r="B576" s="3">
        <v>5806.9133492359815</v>
      </c>
      <c r="C576" s="4">
        <v>42353.811956018515</v>
      </c>
      <c r="D576" s="3">
        <v>5746.9127318681485</v>
      </c>
      <c r="E576" s="5">
        <v>2</v>
      </c>
      <c r="F576" s="3">
        <v>1</v>
      </c>
      <c r="G576" s="5">
        <v>0.99936419725418091</v>
      </c>
      <c r="H576" s="3">
        <v>4.0041484832763672</v>
      </c>
      <c r="I576" s="5">
        <v>1.595566778235197</v>
      </c>
      <c r="J576" s="3">
        <v>0</v>
      </c>
      <c r="K576" s="5">
        <v>5.9449110660780242</v>
      </c>
      <c r="L576" s="3">
        <v>0</v>
      </c>
      <c r="M576" s="5">
        <v>1.9445418729446828E-4</v>
      </c>
      <c r="N576" s="3">
        <v>0</v>
      </c>
      <c r="O576" s="5">
        <v>0</v>
      </c>
      <c r="P576" s="3">
        <v>0</v>
      </c>
      <c r="Q576" s="5">
        <v>0</v>
      </c>
    </row>
    <row r="577" spans="1:17" x14ac:dyDescent="0.25">
      <c r="A577" s="2">
        <v>576</v>
      </c>
      <c r="B577" s="3">
        <v>5816.9287364869488</v>
      </c>
      <c r="C577" s="4">
        <v>42353.812071759261</v>
      </c>
      <c r="D577" s="3">
        <v>5756.9281191943028</v>
      </c>
      <c r="E577" s="5">
        <v>2</v>
      </c>
      <c r="F577" s="3">
        <v>1</v>
      </c>
      <c r="G577" s="5">
        <v>0.99954402446746826</v>
      </c>
      <c r="H577" s="3">
        <v>4.0056071281433105</v>
      </c>
      <c r="I577" s="5">
        <v>1.5983430026837919</v>
      </c>
      <c r="J577" s="3">
        <v>0</v>
      </c>
      <c r="K577" s="5">
        <v>5.9560292396584869</v>
      </c>
      <c r="L577" s="3">
        <v>0</v>
      </c>
      <c r="M577" s="5">
        <v>1.2960433377884328E-4</v>
      </c>
      <c r="N577" s="3">
        <v>0</v>
      </c>
      <c r="O577" s="5">
        <v>0</v>
      </c>
      <c r="P577" s="3">
        <v>0</v>
      </c>
      <c r="Q577" s="5">
        <v>0</v>
      </c>
    </row>
    <row r="578" spans="1:17" x14ac:dyDescent="0.25">
      <c r="A578" s="2">
        <v>577</v>
      </c>
      <c r="B578" s="3">
        <v>5826.9289091921037</v>
      </c>
      <c r="C578" s="4">
        <v>42353.8121875</v>
      </c>
      <c r="D578" s="3">
        <v>5766.9282918944455</v>
      </c>
      <c r="E578" s="5">
        <v>2</v>
      </c>
      <c r="F578" s="3">
        <v>1</v>
      </c>
      <c r="G578" s="5">
        <v>0.99954402446746826</v>
      </c>
      <c r="H578" s="3">
        <v>4.0070657730102539</v>
      </c>
      <c r="I578" s="5">
        <v>1.601123582760319</v>
      </c>
      <c r="J578" s="3">
        <v>0</v>
      </c>
      <c r="K578" s="5">
        <v>5.9671688267084413</v>
      </c>
      <c r="L578" s="3">
        <v>0</v>
      </c>
      <c r="M578" s="5">
        <v>1.6202926053665578E-4</v>
      </c>
      <c r="N578" s="3">
        <v>0</v>
      </c>
      <c r="O578" s="5">
        <v>0</v>
      </c>
      <c r="P578" s="3">
        <v>0</v>
      </c>
      <c r="Q578" s="5">
        <v>0</v>
      </c>
    </row>
    <row r="579" spans="1:17" x14ac:dyDescent="0.25">
      <c r="A579" s="2">
        <v>578</v>
      </c>
      <c r="B579" s="3">
        <v>5836.944309410339</v>
      </c>
      <c r="C579" s="4">
        <v>42353.812303240738</v>
      </c>
      <c r="D579" s="3">
        <v>5776.9436920374928</v>
      </c>
      <c r="E579" s="5">
        <v>2</v>
      </c>
      <c r="F579" s="3">
        <v>1</v>
      </c>
      <c r="G579" s="5">
        <v>0.99936419725418091</v>
      </c>
      <c r="H579" s="3">
        <v>4.0083622932434082</v>
      </c>
      <c r="I579" s="5">
        <v>1.603904115736585</v>
      </c>
      <c r="J579" s="3">
        <v>0</v>
      </c>
      <c r="K579" s="5">
        <v>5.9783121823640606</v>
      </c>
      <c r="L579" s="3">
        <v>0</v>
      </c>
      <c r="M579" s="5">
        <v>1.2969970703125E-4</v>
      </c>
      <c r="N579" s="3">
        <v>0</v>
      </c>
      <c r="O579" s="5">
        <v>0</v>
      </c>
      <c r="P579" s="3">
        <v>0</v>
      </c>
      <c r="Q579" s="5">
        <v>0</v>
      </c>
    </row>
    <row r="580" spans="1:17" x14ac:dyDescent="0.25">
      <c r="A580" s="2">
        <v>579</v>
      </c>
      <c r="B580" s="3">
        <v>5846.944328733809</v>
      </c>
      <c r="C580" s="4">
        <v>42353.812418981484</v>
      </c>
      <c r="D580" s="3">
        <v>5786.9437114211132</v>
      </c>
      <c r="E580" s="5">
        <v>2</v>
      </c>
      <c r="F580" s="3">
        <v>1</v>
      </c>
      <c r="G580" s="5">
        <v>0.99936419725418091</v>
      </c>
      <c r="H580" s="3">
        <v>4.0098209381103516</v>
      </c>
      <c r="I580" s="5">
        <v>1.606680336941462</v>
      </c>
      <c r="J580" s="3">
        <v>0</v>
      </c>
      <c r="K580" s="5">
        <v>5.9894421939840834</v>
      </c>
      <c r="L580" s="3">
        <v>0</v>
      </c>
      <c r="M580" s="5">
        <v>1.621246337890625E-4</v>
      </c>
      <c r="N580" s="3">
        <v>0</v>
      </c>
      <c r="O580" s="5">
        <v>0</v>
      </c>
      <c r="P580" s="3">
        <v>0</v>
      </c>
      <c r="Q580" s="5">
        <v>0</v>
      </c>
    </row>
    <row r="581" spans="1:17" x14ac:dyDescent="0.25">
      <c r="A581" s="2">
        <v>580</v>
      </c>
      <c r="B581" s="3">
        <v>5856.9598785994367</v>
      </c>
      <c r="C581" s="4">
        <v>42353.812534722223</v>
      </c>
      <c r="D581" s="3">
        <v>5796.9592611915032</v>
      </c>
      <c r="E581" s="5">
        <v>2</v>
      </c>
      <c r="F581" s="3">
        <v>1</v>
      </c>
      <c r="G581" s="5">
        <v>0.99954402446746826</v>
      </c>
      <c r="H581" s="3">
        <v>4.0112791061401367</v>
      </c>
      <c r="I581" s="5">
        <v>1.609460961454688</v>
      </c>
      <c r="J581" s="3">
        <v>0</v>
      </c>
      <c r="K581" s="5">
        <v>6.0005938717961147</v>
      </c>
      <c r="L581" s="3">
        <v>0</v>
      </c>
      <c r="M581" s="5">
        <v>1.6202926053665578E-4</v>
      </c>
      <c r="N581" s="3">
        <v>0</v>
      </c>
      <c r="O581" s="5">
        <v>0</v>
      </c>
      <c r="P581" s="3">
        <v>0</v>
      </c>
      <c r="Q581" s="5">
        <v>0</v>
      </c>
    </row>
    <row r="582" spans="1:17" x14ac:dyDescent="0.25">
      <c r="A582" s="2">
        <v>581</v>
      </c>
      <c r="B582" s="3">
        <v>5866.9753426364832</v>
      </c>
      <c r="C582" s="4">
        <v>42353.812650462962</v>
      </c>
      <c r="D582" s="3">
        <v>5806.9747252586239</v>
      </c>
      <c r="E582" s="5">
        <v>2</v>
      </c>
      <c r="F582" s="3">
        <v>1</v>
      </c>
      <c r="G582" s="5">
        <v>0.99936419725418091</v>
      </c>
      <c r="H582" s="3">
        <v>4.0127377510070801</v>
      </c>
      <c r="I582" s="5">
        <v>1.6122415180551739</v>
      </c>
      <c r="J582" s="3">
        <v>0</v>
      </c>
      <c r="K582" s="5">
        <v>6.0117492601614622</v>
      </c>
      <c r="L582" s="3">
        <v>0</v>
      </c>
      <c r="M582" s="5">
        <v>1.6202926053665578E-4</v>
      </c>
      <c r="N582" s="3">
        <v>0</v>
      </c>
      <c r="O582" s="5">
        <v>0</v>
      </c>
      <c r="P582" s="3">
        <v>0</v>
      </c>
      <c r="Q582" s="5">
        <v>0</v>
      </c>
    </row>
    <row r="583" spans="1:17" x14ac:dyDescent="0.25">
      <c r="A583" s="2">
        <v>582</v>
      </c>
      <c r="B583" s="3">
        <v>5876.9753746415108</v>
      </c>
      <c r="C583" s="4">
        <v>42353.8127662037</v>
      </c>
      <c r="D583" s="3">
        <v>5816.9747572385904</v>
      </c>
      <c r="E583" s="5">
        <v>2</v>
      </c>
      <c r="F583" s="3">
        <v>1</v>
      </c>
      <c r="G583" s="5">
        <v>0.99954402446746826</v>
      </c>
      <c r="H583" s="3">
        <v>4.0141963958740234</v>
      </c>
      <c r="I583" s="5">
        <v>1.6150178039913901</v>
      </c>
      <c r="J583" s="3">
        <v>0</v>
      </c>
      <c r="K583" s="5">
        <v>6.02289144272829</v>
      </c>
      <c r="L583" s="3">
        <v>0</v>
      </c>
      <c r="M583" s="5">
        <v>1.6202926053665578E-4</v>
      </c>
      <c r="N583" s="3">
        <v>0</v>
      </c>
      <c r="O583" s="5">
        <v>0</v>
      </c>
      <c r="P583" s="3">
        <v>0</v>
      </c>
      <c r="Q583" s="5">
        <v>0</v>
      </c>
    </row>
    <row r="584" spans="1:17" x14ac:dyDescent="0.25">
      <c r="A584" s="2">
        <v>583</v>
      </c>
      <c r="B584" s="3">
        <v>5886.9909014597852</v>
      </c>
      <c r="C584" s="4">
        <v>42353.812881944446</v>
      </c>
      <c r="D584" s="3">
        <v>5826.9902840568648</v>
      </c>
      <c r="E584" s="5">
        <v>2</v>
      </c>
      <c r="F584" s="3">
        <v>1</v>
      </c>
      <c r="G584" s="5">
        <v>0.99936419725418091</v>
      </c>
      <c r="H584" s="3">
        <v>4.0154929161071777</v>
      </c>
      <c r="I584" s="5">
        <v>1.617798394424286</v>
      </c>
      <c r="J584" s="3">
        <v>0</v>
      </c>
      <c r="K584" s="5">
        <v>6.0340549427946666</v>
      </c>
      <c r="L584" s="3">
        <v>0</v>
      </c>
      <c r="M584" s="5">
        <v>1.6202926053665578E-4</v>
      </c>
      <c r="N584" s="3">
        <v>0</v>
      </c>
      <c r="O584" s="5">
        <v>0</v>
      </c>
      <c r="P584" s="3">
        <v>0</v>
      </c>
      <c r="Q584" s="5">
        <v>0</v>
      </c>
    </row>
    <row r="585" spans="1:17" x14ac:dyDescent="0.25">
      <c r="A585" s="2">
        <v>584</v>
      </c>
      <c r="B585" s="3">
        <v>5897.0065149788115</v>
      </c>
      <c r="C585" s="4">
        <v>42353.812997685185</v>
      </c>
      <c r="D585" s="3">
        <v>5837.0058977012031</v>
      </c>
      <c r="E585" s="5">
        <v>2</v>
      </c>
      <c r="F585" s="3">
        <v>1</v>
      </c>
      <c r="G585" s="5">
        <v>0.99954402446746826</v>
      </c>
      <c r="H585" s="3">
        <v>4.0169515609741211</v>
      </c>
      <c r="I585" s="5">
        <v>1.6205789969201301</v>
      </c>
      <c r="J585" s="3">
        <v>0</v>
      </c>
      <c r="K585" s="5">
        <v>6.0452224177442551</v>
      </c>
      <c r="L585" s="3">
        <v>0</v>
      </c>
      <c r="M585" s="5">
        <v>1.621246337890625E-4</v>
      </c>
      <c r="N585" s="3">
        <v>0</v>
      </c>
      <c r="O585" s="5">
        <v>0</v>
      </c>
      <c r="P585" s="3">
        <v>0</v>
      </c>
      <c r="Q585" s="5">
        <v>0</v>
      </c>
    </row>
    <row r="586" spans="1:17" x14ac:dyDescent="0.25">
      <c r="A586" s="2">
        <v>585</v>
      </c>
      <c r="B586" s="3">
        <v>5907.0220040030372</v>
      </c>
      <c r="C586" s="4">
        <v>42353.813113425917</v>
      </c>
      <c r="D586" s="3">
        <v>5847.0213865951036</v>
      </c>
      <c r="E586" s="5">
        <v>2</v>
      </c>
      <c r="F586" s="3">
        <v>1</v>
      </c>
      <c r="G586" s="5">
        <v>0.99954402446746826</v>
      </c>
      <c r="H586" s="3">
        <v>4.0184102058410645</v>
      </c>
      <c r="I586" s="5">
        <v>1.6233595330779409</v>
      </c>
      <c r="J586" s="3">
        <v>0</v>
      </c>
      <c r="K586" s="5">
        <v>6.0563936641413374</v>
      </c>
      <c r="L586" s="3">
        <v>0</v>
      </c>
      <c r="M586" s="5">
        <v>1.94549560546875E-4</v>
      </c>
      <c r="N586" s="3">
        <v>0</v>
      </c>
      <c r="O586" s="5">
        <v>0</v>
      </c>
      <c r="P586" s="3">
        <v>0</v>
      </c>
      <c r="Q586" s="5">
        <v>0</v>
      </c>
    </row>
    <row r="587" spans="1:17" x14ac:dyDescent="0.25">
      <c r="A587" s="2">
        <v>586</v>
      </c>
      <c r="B587" s="3">
        <v>5917.0375698885291</v>
      </c>
      <c r="C587" s="4">
        <v>42353.81322916667</v>
      </c>
      <c r="D587" s="3">
        <v>5857.0369524906209</v>
      </c>
      <c r="E587" s="5">
        <v>2</v>
      </c>
      <c r="F587" s="3">
        <v>1</v>
      </c>
      <c r="G587" s="5">
        <v>0.99936419725418091</v>
      </c>
      <c r="H587" s="3">
        <v>4.0197062492370605</v>
      </c>
      <c r="I587" s="5">
        <v>1.626140100033675</v>
      </c>
      <c r="J587" s="3">
        <v>0</v>
      </c>
      <c r="K587" s="5">
        <v>6.0675690100752568</v>
      </c>
      <c r="L587" s="3">
        <v>0</v>
      </c>
      <c r="M587" s="5">
        <v>1.2960433377884328E-4</v>
      </c>
      <c r="N587" s="3">
        <v>0</v>
      </c>
      <c r="O587" s="5">
        <v>0</v>
      </c>
      <c r="P587" s="3">
        <v>0</v>
      </c>
      <c r="Q587" s="5">
        <v>0</v>
      </c>
    </row>
    <row r="588" spans="1:17" x14ac:dyDescent="0.25">
      <c r="A588" s="2">
        <v>587</v>
      </c>
      <c r="B588" s="3">
        <v>5927.0529010599439</v>
      </c>
      <c r="C588" s="4">
        <v>42353.813356481478</v>
      </c>
      <c r="D588" s="3">
        <v>5867.0522837823346</v>
      </c>
      <c r="E588" s="5">
        <v>2</v>
      </c>
      <c r="F588" s="3">
        <v>1</v>
      </c>
      <c r="G588" s="5">
        <v>0.99954402446746826</v>
      </c>
      <c r="H588" s="3">
        <v>4.021327018737793</v>
      </c>
      <c r="I588" s="5">
        <v>1.6289163276025</v>
      </c>
      <c r="J588" s="3">
        <v>0</v>
      </c>
      <c r="K588" s="5">
        <v>6.0787309298125312</v>
      </c>
      <c r="L588" s="3">
        <v>0</v>
      </c>
      <c r="M588" s="5">
        <v>1.6202926053665578E-4</v>
      </c>
      <c r="N588" s="3">
        <v>0</v>
      </c>
      <c r="O588" s="5">
        <v>0</v>
      </c>
      <c r="P588" s="3">
        <v>0</v>
      </c>
      <c r="Q588" s="5">
        <v>0</v>
      </c>
    </row>
    <row r="589" spans="1:17" x14ac:dyDescent="0.25">
      <c r="A589" s="2">
        <v>588</v>
      </c>
      <c r="B589" s="3">
        <v>5937.0530501713865</v>
      </c>
      <c r="C589" s="4">
        <v>42353.813472222224</v>
      </c>
      <c r="D589" s="3">
        <v>5877.0524328586907</v>
      </c>
      <c r="E589" s="5">
        <v>2</v>
      </c>
      <c r="F589" s="3">
        <v>1</v>
      </c>
      <c r="G589" s="5">
        <v>0.99954402446746826</v>
      </c>
      <c r="H589" s="3">
        <v>4.0227856636047363</v>
      </c>
      <c r="I589" s="5">
        <v>1.6316968984033919</v>
      </c>
      <c r="J589" s="3">
        <v>0</v>
      </c>
      <c r="K589" s="5">
        <v>6.0899143510493419</v>
      </c>
      <c r="L589" s="3">
        <v>0</v>
      </c>
      <c r="M589" s="5">
        <v>1.6202926053665578E-4</v>
      </c>
      <c r="N589" s="3">
        <v>0</v>
      </c>
      <c r="O589" s="5">
        <v>0</v>
      </c>
      <c r="P589" s="3">
        <v>0</v>
      </c>
      <c r="Q589" s="5">
        <v>0</v>
      </c>
    </row>
    <row r="590" spans="1:17" x14ac:dyDescent="0.25">
      <c r="A590" s="2">
        <v>589</v>
      </c>
      <c r="B590" s="3">
        <v>5947.0686111396417</v>
      </c>
      <c r="C590" s="4">
        <v>42353.813587962963</v>
      </c>
      <c r="D590" s="3">
        <v>5887.0679937367213</v>
      </c>
      <c r="E590" s="5">
        <v>2</v>
      </c>
      <c r="F590" s="3">
        <v>1</v>
      </c>
      <c r="G590" s="5">
        <v>0.99936419725418091</v>
      </c>
      <c r="H590" s="3">
        <v>4.0239200592041016</v>
      </c>
      <c r="I590" s="5">
        <v>1.634477501045432</v>
      </c>
      <c r="J590" s="3">
        <v>0</v>
      </c>
      <c r="K590" s="5">
        <v>6.1011018352433117</v>
      </c>
      <c r="L590" s="3">
        <v>0</v>
      </c>
      <c r="M590" s="5">
        <v>6.4849853515625E-5</v>
      </c>
      <c r="N590" s="3">
        <v>0</v>
      </c>
      <c r="O590" s="5">
        <v>0</v>
      </c>
      <c r="P590" s="3">
        <v>0</v>
      </c>
      <c r="Q590" s="5">
        <v>0</v>
      </c>
    </row>
    <row r="591" spans="1:17" x14ac:dyDescent="0.25">
      <c r="A591" s="2">
        <v>590</v>
      </c>
      <c r="B591" s="3">
        <v>5957.08417316553</v>
      </c>
      <c r="C591" s="4">
        <v>42353.813703703701</v>
      </c>
      <c r="D591" s="3">
        <v>5897.0835557776463</v>
      </c>
      <c r="E591" s="5">
        <v>2</v>
      </c>
      <c r="F591" s="3">
        <v>1</v>
      </c>
      <c r="G591" s="5">
        <v>0.99954402446746826</v>
      </c>
      <c r="H591" s="3">
        <v>4.025540828704834</v>
      </c>
      <c r="I591" s="5">
        <v>1.6372580798154659</v>
      </c>
      <c r="J591" s="3">
        <v>0</v>
      </c>
      <c r="K591" s="5">
        <v>6.1122932802878882</v>
      </c>
      <c r="L591" s="3">
        <v>0</v>
      </c>
      <c r="M591" s="5">
        <v>1.621246337890625E-4</v>
      </c>
      <c r="N591" s="3">
        <v>0</v>
      </c>
      <c r="O591" s="5">
        <v>0</v>
      </c>
      <c r="P591" s="3">
        <v>0</v>
      </c>
      <c r="Q591" s="5">
        <v>0</v>
      </c>
    </row>
    <row r="592" spans="1:17" x14ac:dyDescent="0.25">
      <c r="A592" s="2">
        <v>591</v>
      </c>
      <c r="B592" s="3">
        <v>5967.0996583752631</v>
      </c>
      <c r="C592" s="4">
        <v>42353.813819444447</v>
      </c>
      <c r="D592" s="3">
        <v>5907.0990409673304</v>
      </c>
      <c r="E592" s="5">
        <v>2</v>
      </c>
      <c r="F592" s="3">
        <v>1</v>
      </c>
      <c r="G592" s="5">
        <v>0.99936419725418091</v>
      </c>
      <c r="H592" s="3">
        <v>4.0269989967346191</v>
      </c>
      <c r="I592" s="5">
        <v>1.6400386336962549</v>
      </c>
      <c r="J592" s="3">
        <v>0</v>
      </c>
      <c r="K592" s="5">
        <v>6.1234886303123677</v>
      </c>
      <c r="L592" s="3">
        <v>0</v>
      </c>
      <c r="M592" s="5">
        <v>1.2960433377884328E-4</v>
      </c>
      <c r="N592" s="3">
        <v>0</v>
      </c>
      <c r="O592" s="5">
        <v>0</v>
      </c>
      <c r="P592" s="3">
        <v>0</v>
      </c>
      <c r="Q592" s="5">
        <v>0</v>
      </c>
    </row>
    <row r="593" spans="1:17" x14ac:dyDescent="0.25">
      <c r="A593" s="2">
        <v>592</v>
      </c>
      <c r="B593" s="3">
        <v>5977.1152615685951</v>
      </c>
      <c r="C593" s="4">
        <v>42353.813935185186</v>
      </c>
      <c r="D593" s="3">
        <v>5917.1146441606606</v>
      </c>
      <c r="E593" s="5">
        <v>2</v>
      </c>
      <c r="F593" s="3">
        <v>1</v>
      </c>
      <c r="G593" s="5">
        <v>0.99918437004089355</v>
      </c>
      <c r="H593" s="3">
        <v>4.0284576416015625</v>
      </c>
      <c r="I593" s="5">
        <v>1.6428192308513581</v>
      </c>
      <c r="J593" s="3">
        <v>0</v>
      </c>
      <c r="K593" s="5">
        <v>6.1346882238529101</v>
      </c>
      <c r="L593" s="3">
        <v>0</v>
      </c>
      <c r="M593" s="5">
        <v>1.6202926053665578E-4</v>
      </c>
      <c r="N593" s="3">
        <v>0</v>
      </c>
      <c r="O593" s="5">
        <v>0</v>
      </c>
      <c r="P593" s="3">
        <v>0</v>
      </c>
      <c r="Q593" s="5">
        <v>0</v>
      </c>
    </row>
    <row r="594" spans="1:17" x14ac:dyDescent="0.25">
      <c r="A594" s="2">
        <v>593</v>
      </c>
      <c r="B594" s="3">
        <v>5987.1308642656904</v>
      </c>
      <c r="C594" s="4">
        <v>42353.814050925925</v>
      </c>
      <c r="D594" s="3">
        <v>5927.1302468778076</v>
      </c>
      <c r="E594" s="5">
        <v>2</v>
      </c>
      <c r="F594" s="3">
        <v>1</v>
      </c>
      <c r="G594" s="5">
        <v>0.99954402446746826</v>
      </c>
      <c r="H594" s="3">
        <v>4.0299162864685059</v>
      </c>
      <c r="I594" s="5">
        <v>1.645599781113529</v>
      </c>
      <c r="J594" s="3">
        <v>0</v>
      </c>
      <c r="K594" s="5">
        <v>6.1458916097454761</v>
      </c>
      <c r="L594" s="3">
        <v>0</v>
      </c>
      <c r="M594" s="5">
        <v>1.2960433377884328E-4</v>
      </c>
      <c r="N594" s="3">
        <v>0</v>
      </c>
      <c r="O594" s="5">
        <v>0</v>
      </c>
      <c r="P594" s="3">
        <v>0</v>
      </c>
      <c r="Q594" s="5">
        <v>0</v>
      </c>
    </row>
    <row r="595" spans="1:17" x14ac:dyDescent="0.25">
      <c r="A595" s="2">
        <v>594</v>
      </c>
      <c r="B595" s="3">
        <v>5997.1464660856045</v>
      </c>
      <c r="C595" s="4">
        <v>42353.814166666663</v>
      </c>
      <c r="D595" s="3">
        <v>5937.14584877792</v>
      </c>
      <c r="E595" s="5">
        <v>2</v>
      </c>
      <c r="F595" s="3">
        <v>1</v>
      </c>
      <c r="G595" s="5">
        <v>0.99954402446746826</v>
      </c>
      <c r="H595" s="3">
        <v>4.0313749313354492</v>
      </c>
      <c r="I595" s="5">
        <v>1.6483803326839499</v>
      </c>
      <c r="J595" s="3">
        <v>0</v>
      </c>
      <c r="K595" s="5">
        <v>6.1570990261547971</v>
      </c>
      <c r="L595" s="3">
        <v>0</v>
      </c>
      <c r="M595" s="5">
        <v>1.2969970703125E-4</v>
      </c>
      <c r="N595" s="3">
        <v>0</v>
      </c>
      <c r="O595" s="5">
        <v>0</v>
      </c>
      <c r="P595" s="3">
        <v>0</v>
      </c>
      <c r="Q595" s="5">
        <v>0</v>
      </c>
    </row>
    <row r="596" spans="1:17" x14ac:dyDescent="0.25">
      <c r="A596" s="2">
        <v>595</v>
      </c>
      <c r="B596" s="3">
        <v>6007.1618371412696</v>
      </c>
      <c r="C596" s="4">
        <v>42353.814282407409</v>
      </c>
      <c r="D596" s="3">
        <v>5947.1612197383492</v>
      </c>
      <c r="E596" s="5">
        <v>2</v>
      </c>
      <c r="F596" s="3">
        <v>1</v>
      </c>
      <c r="G596" s="5">
        <v>0.99936419725418091</v>
      </c>
      <c r="H596" s="3">
        <v>4.0326714515686035</v>
      </c>
      <c r="I596" s="5">
        <v>1.651160833000791</v>
      </c>
      <c r="J596" s="3">
        <v>0</v>
      </c>
      <c r="K596" s="5">
        <v>6.1683103048379486</v>
      </c>
      <c r="L596" s="3">
        <v>0</v>
      </c>
      <c r="M596" s="5">
        <v>9.72747802734375E-5</v>
      </c>
      <c r="N596" s="3">
        <v>0</v>
      </c>
      <c r="O596" s="5">
        <v>0</v>
      </c>
      <c r="P596" s="3">
        <v>0</v>
      </c>
      <c r="Q596" s="5">
        <v>0</v>
      </c>
    </row>
    <row r="597" spans="1:17" x14ac:dyDescent="0.25">
      <c r="A597" s="2">
        <v>596</v>
      </c>
      <c r="B597" s="3">
        <v>6017.1777929520758</v>
      </c>
      <c r="C597" s="4">
        <v>42353.814398148141</v>
      </c>
      <c r="D597" s="3">
        <v>5957.1771757396291</v>
      </c>
      <c r="E597" s="5">
        <v>2</v>
      </c>
      <c r="F597" s="3">
        <v>1</v>
      </c>
      <c r="G597" s="5">
        <v>0.99954402446746826</v>
      </c>
      <c r="H597" s="3">
        <v>4.0342917442321777</v>
      </c>
      <c r="I597" s="5">
        <v>1.653941580457656</v>
      </c>
      <c r="J597" s="3">
        <v>0</v>
      </c>
      <c r="K597" s="5">
        <v>6.1795266362324597</v>
      </c>
      <c r="L597" s="3">
        <v>0</v>
      </c>
      <c r="M597" s="5">
        <v>1.2960433377884328E-4</v>
      </c>
      <c r="N597" s="3">
        <v>0</v>
      </c>
      <c r="O597" s="5">
        <v>0</v>
      </c>
      <c r="P597" s="3">
        <v>0</v>
      </c>
      <c r="Q597" s="5">
        <v>0</v>
      </c>
    </row>
    <row r="598" spans="1:17" x14ac:dyDescent="0.25">
      <c r="A598" s="2">
        <v>597</v>
      </c>
      <c r="B598" s="3">
        <v>6027.1930477434216</v>
      </c>
      <c r="C598" s="4">
        <v>42353.814513888887</v>
      </c>
      <c r="D598" s="3">
        <v>5967.1924304307258</v>
      </c>
      <c r="E598" s="5">
        <v>2</v>
      </c>
      <c r="F598" s="3">
        <v>1</v>
      </c>
      <c r="G598" s="5">
        <v>0.99936419725418091</v>
      </c>
      <c r="H598" s="3">
        <v>4.0357503890991211</v>
      </c>
      <c r="I598" s="5">
        <v>1.6567221011779329</v>
      </c>
      <c r="J598" s="3">
        <v>0</v>
      </c>
      <c r="K598" s="5">
        <v>6.1907460529656566</v>
      </c>
      <c r="L598" s="3">
        <v>0</v>
      </c>
      <c r="M598" s="5">
        <v>1.2960433377884328E-4</v>
      </c>
      <c r="N598" s="3">
        <v>0</v>
      </c>
      <c r="O598" s="5">
        <v>0</v>
      </c>
      <c r="P598" s="3">
        <v>0</v>
      </c>
      <c r="Q598" s="5">
        <v>0</v>
      </c>
    </row>
    <row r="599" spans="1:17" x14ac:dyDescent="0.25">
      <c r="A599" s="2">
        <v>598</v>
      </c>
      <c r="B599" s="3">
        <v>6037.2087392264584</v>
      </c>
      <c r="C599" s="4">
        <v>42353.814629629633</v>
      </c>
      <c r="D599" s="3">
        <v>5977.208121823538</v>
      </c>
      <c r="E599" s="5">
        <v>2</v>
      </c>
      <c r="F599" s="3">
        <v>1</v>
      </c>
      <c r="G599" s="5">
        <v>0.99954402446746826</v>
      </c>
      <c r="H599" s="3">
        <v>4.0372090339660645</v>
      </c>
      <c r="I599" s="5">
        <v>1.659502692388392</v>
      </c>
      <c r="J599" s="3">
        <v>0</v>
      </c>
      <c r="K599" s="5">
        <v>6.2019697834430003</v>
      </c>
      <c r="L599" s="3">
        <v>0</v>
      </c>
      <c r="M599" s="5">
        <v>1.6152334865182638E-4</v>
      </c>
      <c r="N599" s="3">
        <v>0</v>
      </c>
      <c r="O599" s="5">
        <v>0</v>
      </c>
      <c r="P599" s="3">
        <v>0</v>
      </c>
      <c r="Q599" s="5">
        <v>0</v>
      </c>
    </row>
    <row r="600" spans="1:17" x14ac:dyDescent="0.25">
      <c r="A600" s="2">
        <v>599</v>
      </c>
      <c r="B600" s="3">
        <v>6047.2239889501934</v>
      </c>
      <c r="C600" s="4">
        <v>42353.814745370371</v>
      </c>
      <c r="D600" s="3">
        <v>5987.2233723943809</v>
      </c>
      <c r="E600" s="5">
        <v>2</v>
      </c>
      <c r="F600" s="3">
        <v>1</v>
      </c>
      <c r="G600" s="5">
        <v>0.99936419725418091</v>
      </c>
      <c r="H600" s="3">
        <v>4.0385055541992188</v>
      </c>
      <c r="I600" s="5">
        <v>1.6622788917365581</v>
      </c>
      <c r="J600" s="3">
        <v>0</v>
      </c>
      <c r="K600" s="5">
        <v>6.2131798931883138</v>
      </c>
      <c r="L600" s="3">
        <v>0</v>
      </c>
      <c r="M600" s="5">
        <v>9.72747802734375E-5</v>
      </c>
      <c r="N600" s="3">
        <v>0</v>
      </c>
      <c r="O600" s="5">
        <v>0</v>
      </c>
      <c r="P600" s="3">
        <v>0</v>
      </c>
      <c r="Q600" s="5">
        <v>0</v>
      </c>
    </row>
    <row r="601" spans="1:17" x14ac:dyDescent="0.25">
      <c r="A601" s="2">
        <v>600</v>
      </c>
      <c r="B601" s="3">
        <v>6057.2240059779515</v>
      </c>
      <c r="C601" s="4">
        <v>42353.81486111111</v>
      </c>
      <c r="D601" s="3">
        <v>5997.2233886051054</v>
      </c>
      <c r="E601" s="5">
        <v>2</v>
      </c>
      <c r="F601" s="3">
        <v>1</v>
      </c>
      <c r="G601" s="5">
        <v>0.99954402446746826</v>
      </c>
      <c r="H601" s="3">
        <v>4.040287971496582</v>
      </c>
      <c r="I601" s="5">
        <v>1.665059446701431</v>
      </c>
      <c r="J601" s="3">
        <v>0</v>
      </c>
      <c r="K601" s="5">
        <v>6.2244116039154349</v>
      </c>
      <c r="L601" s="3">
        <v>0</v>
      </c>
      <c r="M601" s="5">
        <v>1.9445418729446828E-4</v>
      </c>
      <c r="N601" s="3">
        <v>0</v>
      </c>
      <c r="O601" s="5">
        <v>0</v>
      </c>
      <c r="P601" s="3">
        <v>0</v>
      </c>
      <c r="Q601" s="5">
        <v>0</v>
      </c>
    </row>
    <row r="602" spans="1:17" x14ac:dyDescent="0.25">
      <c r="A602" s="2">
        <v>601</v>
      </c>
      <c r="B602" s="3">
        <v>6067.2240365544249</v>
      </c>
      <c r="C602" s="4">
        <v>42353.814976851849</v>
      </c>
      <c r="D602" s="3">
        <v>6007.2234192517526</v>
      </c>
      <c r="E602" s="5">
        <v>2</v>
      </c>
      <c r="F602" s="3">
        <v>1</v>
      </c>
      <c r="G602" s="5">
        <v>0.99954402446746826</v>
      </c>
      <c r="H602" s="3">
        <v>4.0415844917297363</v>
      </c>
      <c r="I602" s="5">
        <v>1.667835735814519</v>
      </c>
      <c r="J602" s="3">
        <v>0</v>
      </c>
      <c r="K602" s="5">
        <v>6.2356301577666331</v>
      </c>
      <c r="L602" s="3">
        <v>0</v>
      </c>
      <c r="M602" s="5">
        <v>1.6202926053665578E-4</v>
      </c>
      <c r="N602" s="3">
        <v>0</v>
      </c>
      <c r="O602" s="5">
        <v>0</v>
      </c>
      <c r="P602" s="3">
        <v>0</v>
      </c>
      <c r="Q602" s="5">
        <v>0</v>
      </c>
    </row>
    <row r="603" spans="1:17" x14ac:dyDescent="0.25">
      <c r="A603" s="2">
        <v>602</v>
      </c>
      <c r="B603" s="3">
        <v>6077.2395685004594</v>
      </c>
      <c r="C603" s="4">
        <v>42353.815092592595</v>
      </c>
      <c r="D603" s="3">
        <v>6017.2389511025513</v>
      </c>
      <c r="E603" s="5">
        <v>2</v>
      </c>
      <c r="F603" s="3">
        <v>1</v>
      </c>
      <c r="G603" s="5">
        <v>0.99936419725418091</v>
      </c>
      <c r="H603" s="3">
        <v>4.0430431365966797</v>
      </c>
      <c r="I603" s="5">
        <v>1.670616304605917</v>
      </c>
      <c r="J603" s="3">
        <v>0</v>
      </c>
      <c r="K603" s="5">
        <v>6.2468700649033044</v>
      </c>
      <c r="L603" s="3">
        <v>0</v>
      </c>
      <c r="M603" s="5">
        <v>1.2960433377884328E-4</v>
      </c>
      <c r="N603" s="3">
        <v>0</v>
      </c>
      <c r="O603" s="5">
        <v>0</v>
      </c>
      <c r="P603" s="3">
        <v>0</v>
      </c>
      <c r="Q603" s="5">
        <v>0</v>
      </c>
    </row>
    <row r="604" spans="1:17" x14ac:dyDescent="0.25">
      <c r="A604" s="2">
        <v>603</v>
      </c>
      <c r="B604" s="3">
        <v>6087.255130130362</v>
      </c>
      <c r="C604" s="4">
        <v>42353.815208333333</v>
      </c>
      <c r="D604" s="3">
        <v>6027.2545127274416</v>
      </c>
      <c r="E604" s="5">
        <v>2</v>
      </c>
      <c r="F604" s="3">
        <v>1</v>
      </c>
      <c r="G604" s="5">
        <v>0.99954402446746826</v>
      </c>
      <c r="H604" s="3">
        <v>4.044339656829834</v>
      </c>
      <c r="I604" s="5">
        <v>1.673396891825758</v>
      </c>
      <c r="J604" s="3">
        <v>0</v>
      </c>
      <c r="K604" s="5">
        <v>6.2581140896490979</v>
      </c>
      <c r="L604" s="3">
        <v>0</v>
      </c>
      <c r="M604" s="5">
        <v>9.72747802734375E-5</v>
      </c>
      <c r="N604" s="3">
        <v>0</v>
      </c>
      <c r="O604" s="5">
        <v>0</v>
      </c>
      <c r="P604" s="3">
        <v>0</v>
      </c>
      <c r="Q604" s="5">
        <v>0</v>
      </c>
    </row>
    <row r="605" spans="1:17" x14ac:dyDescent="0.25">
      <c r="A605" s="2">
        <v>604</v>
      </c>
      <c r="B605" s="3">
        <v>6097.2707094693324</v>
      </c>
      <c r="C605" s="4">
        <v>42353.815324074072</v>
      </c>
      <c r="D605" s="3">
        <v>6037.2700921716732</v>
      </c>
      <c r="E605" s="5">
        <v>2</v>
      </c>
      <c r="F605" s="3">
        <v>1</v>
      </c>
      <c r="G605" s="5">
        <v>0.99936419725418091</v>
      </c>
      <c r="H605" s="3">
        <v>4.0459604263305664</v>
      </c>
      <c r="I605" s="5">
        <v>1.676177468015668</v>
      </c>
      <c r="J605" s="3">
        <v>0</v>
      </c>
      <c r="K605" s="5">
        <v>6.2693620835432364</v>
      </c>
      <c r="L605" s="3">
        <v>0</v>
      </c>
      <c r="M605" s="5">
        <v>1.621246337890625E-4</v>
      </c>
      <c r="N605" s="3">
        <v>0</v>
      </c>
      <c r="O605" s="5">
        <v>0</v>
      </c>
      <c r="P605" s="3">
        <v>0</v>
      </c>
      <c r="Q605" s="5">
        <v>0</v>
      </c>
    </row>
    <row r="606" spans="1:17" x14ac:dyDescent="0.25">
      <c r="A606" s="2">
        <v>605</v>
      </c>
      <c r="B606" s="3">
        <v>6107.2862220371453</v>
      </c>
      <c r="C606" s="4">
        <v>42353.815439814818</v>
      </c>
      <c r="D606" s="3">
        <v>6047.2856046241996</v>
      </c>
      <c r="E606" s="5">
        <v>2</v>
      </c>
      <c r="F606" s="3">
        <v>1</v>
      </c>
      <c r="G606" s="5">
        <v>0.99954402446746826</v>
      </c>
      <c r="H606" s="3">
        <v>4.0475807189941406</v>
      </c>
      <c r="I606" s="5">
        <v>1.678958048188693</v>
      </c>
      <c r="J606" s="3">
        <v>0</v>
      </c>
      <c r="K606" s="5">
        <v>6.2806142318789098</v>
      </c>
      <c r="L606" s="3">
        <v>0</v>
      </c>
      <c r="M606" s="5">
        <v>1.6202926053665578E-4</v>
      </c>
      <c r="N606" s="3">
        <v>0</v>
      </c>
      <c r="O606" s="5">
        <v>0</v>
      </c>
      <c r="P606" s="3">
        <v>0</v>
      </c>
      <c r="Q606" s="5">
        <v>0</v>
      </c>
    </row>
    <row r="607" spans="1:17" x14ac:dyDescent="0.25">
      <c r="A607" s="2">
        <v>606</v>
      </c>
      <c r="B607" s="3">
        <v>6117.3016064059402</v>
      </c>
      <c r="C607" s="4">
        <v>42353.815555555557</v>
      </c>
      <c r="D607" s="3">
        <v>6057.300989008032</v>
      </c>
      <c r="E607" s="5">
        <v>2</v>
      </c>
      <c r="F607" s="3">
        <v>1</v>
      </c>
      <c r="G607" s="5">
        <v>0.99972385168075562</v>
      </c>
      <c r="H607" s="3">
        <v>4.049039363861084</v>
      </c>
      <c r="I607" s="5">
        <v>1.6817342742825521</v>
      </c>
      <c r="J607" s="3">
        <v>0</v>
      </c>
      <c r="K607" s="5">
        <v>6.2918528178081594</v>
      </c>
      <c r="L607" s="3">
        <v>0</v>
      </c>
      <c r="M607" s="5">
        <v>1.6202926053665578E-4</v>
      </c>
      <c r="N607" s="3">
        <v>0</v>
      </c>
      <c r="O607" s="5">
        <v>0</v>
      </c>
      <c r="P607" s="3">
        <v>0</v>
      </c>
      <c r="Q607" s="5">
        <v>0</v>
      </c>
    </row>
    <row r="608" spans="1:17" x14ac:dyDescent="0.25">
      <c r="A608" s="2">
        <v>607</v>
      </c>
      <c r="B608" s="3">
        <v>6127.3017027360374</v>
      </c>
      <c r="C608" s="4">
        <v>42353.815671296295</v>
      </c>
      <c r="D608" s="3">
        <v>6067.301085333117</v>
      </c>
      <c r="E608" s="5">
        <v>2</v>
      </c>
      <c r="F608" s="3">
        <v>1</v>
      </c>
      <c r="G608" s="5">
        <v>0.99954402446746826</v>
      </c>
      <c r="H608" s="3">
        <v>4.0504980087280273</v>
      </c>
      <c r="I608" s="5">
        <v>1.6845148521251281</v>
      </c>
      <c r="J608" s="3">
        <v>0</v>
      </c>
      <c r="K608" s="5">
        <v>6.3031131078317353</v>
      </c>
      <c r="L608" s="3">
        <v>0</v>
      </c>
      <c r="M608" s="5">
        <v>1.9445418729446828E-4</v>
      </c>
      <c r="N608" s="3">
        <v>0</v>
      </c>
      <c r="O608" s="5">
        <v>0</v>
      </c>
      <c r="P608" s="3">
        <v>0</v>
      </c>
      <c r="Q608" s="5">
        <v>0</v>
      </c>
    </row>
    <row r="609" spans="1:17" x14ac:dyDescent="0.25">
      <c r="A609" s="2">
        <v>608</v>
      </c>
      <c r="B609" s="3">
        <v>6137.3017248715059</v>
      </c>
      <c r="C609" s="4">
        <v>42353.815787037034</v>
      </c>
      <c r="D609" s="3">
        <v>6077.3011074685855</v>
      </c>
      <c r="E609" s="5">
        <v>2</v>
      </c>
      <c r="F609" s="3">
        <v>1</v>
      </c>
      <c r="G609" s="5">
        <v>0.99954402446746826</v>
      </c>
      <c r="H609" s="3">
        <v>4.0519566535949707</v>
      </c>
      <c r="I609" s="5">
        <v>1.6872911189319451</v>
      </c>
      <c r="J609" s="3">
        <v>0</v>
      </c>
      <c r="K609" s="5">
        <v>6.3143600566449871</v>
      </c>
      <c r="L609" s="3">
        <v>0</v>
      </c>
      <c r="M609" s="5">
        <v>1.2969970703125E-4</v>
      </c>
      <c r="N609" s="3">
        <v>0</v>
      </c>
      <c r="O609" s="5">
        <v>0</v>
      </c>
      <c r="P609" s="3">
        <v>0</v>
      </c>
      <c r="Q609" s="5">
        <v>0</v>
      </c>
    </row>
    <row r="610" spans="1:17" x14ac:dyDescent="0.25">
      <c r="A610" s="2">
        <v>609</v>
      </c>
      <c r="B610" s="3">
        <v>6147.3171940062375</v>
      </c>
      <c r="C610" s="4">
        <v>42353.81590277778</v>
      </c>
      <c r="D610" s="3">
        <v>6087.3165766033171</v>
      </c>
      <c r="E610" s="5">
        <v>2</v>
      </c>
      <c r="F610" s="3">
        <v>1</v>
      </c>
      <c r="G610" s="5">
        <v>0.99936419725418091</v>
      </c>
      <c r="H610" s="3">
        <v>4.053253173828125</v>
      </c>
      <c r="I610" s="5">
        <v>1.6900716597873511</v>
      </c>
      <c r="J610" s="3">
        <v>0</v>
      </c>
      <c r="K610" s="5">
        <v>6.3256284085658203</v>
      </c>
      <c r="L610" s="3">
        <v>0</v>
      </c>
      <c r="M610" s="5">
        <v>1.2969970703125E-4</v>
      </c>
      <c r="N610" s="3">
        <v>0</v>
      </c>
      <c r="O610" s="5">
        <v>0</v>
      </c>
      <c r="P610" s="3">
        <v>0</v>
      </c>
      <c r="Q610" s="5">
        <v>0</v>
      </c>
    </row>
    <row r="611" spans="1:17" x14ac:dyDescent="0.25">
      <c r="A611" s="2">
        <v>610</v>
      </c>
      <c r="B611" s="3">
        <v>6157.3327656109614</v>
      </c>
      <c r="C611" s="4">
        <v>42353.816018518519</v>
      </c>
      <c r="D611" s="3">
        <v>6097.3321482180654</v>
      </c>
      <c r="E611" s="5">
        <v>2</v>
      </c>
      <c r="F611" s="3">
        <v>1</v>
      </c>
      <c r="G611" s="5">
        <v>0.99936419725418091</v>
      </c>
      <c r="H611" s="3">
        <v>4.0547113418579102</v>
      </c>
      <c r="I611" s="5">
        <v>1.692852240394497</v>
      </c>
      <c r="J611" s="3">
        <v>0</v>
      </c>
      <c r="K611" s="5">
        <v>6.3369010677878439</v>
      </c>
      <c r="L611" s="3">
        <v>0</v>
      </c>
      <c r="M611" s="5">
        <v>9.7179414296988398E-5</v>
      </c>
      <c r="N611" s="3">
        <v>0</v>
      </c>
      <c r="O611" s="5">
        <v>0</v>
      </c>
      <c r="P611" s="3">
        <v>0</v>
      </c>
      <c r="Q611" s="5">
        <v>0</v>
      </c>
    </row>
    <row r="612" spans="1:17" x14ac:dyDescent="0.25">
      <c r="A612" s="2">
        <v>611</v>
      </c>
      <c r="B612" s="3">
        <v>6167.3480008486495</v>
      </c>
      <c r="C612" s="4">
        <v>42353.816134259258</v>
      </c>
      <c r="D612" s="3">
        <v>6107.3473835359537</v>
      </c>
      <c r="E612" s="5">
        <v>2</v>
      </c>
      <c r="F612" s="3">
        <v>1</v>
      </c>
      <c r="G612" s="5">
        <v>0.99954402446746826</v>
      </c>
      <c r="H612" s="3">
        <v>4.0563321113586426</v>
      </c>
      <c r="I612" s="5">
        <v>1.695628482984687</v>
      </c>
      <c r="J612" s="3">
        <v>0</v>
      </c>
      <c r="K612" s="5">
        <v>6.3481601180181304</v>
      </c>
      <c r="L612" s="3">
        <v>0</v>
      </c>
      <c r="M612" s="5">
        <v>1.9445418729446828E-4</v>
      </c>
      <c r="N612" s="3">
        <v>0</v>
      </c>
      <c r="O612" s="5">
        <v>0</v>
      </c>
      <c r="P612" s="3">
        <v>0</v>
      </c>
      <c r="Q612" s="5">
        <v>0</v>
      </c>
    </row>
    <row r="613" spans="1:17" x14ac:dyDescent="0.25">
      <c r="A613" s="2">
        <v>612</v>
      </c>
      <c r="B613" s="3">
        <v>6177.3483085798107</v>
      </c>
      <c r="C613" s="4">
        <v>42353.816250000003</v>
      </c>
      <c r="D613" s="3">
        <v>6117.3476912621027</v>
      </c>
      <c r="E613" s="5">
        <v>2</v>
      </c>
      <c r="F613" s="3">
        <v>1</v>
      </c>
      <c r="G613" s="5">
        <v>0.99936419725418091</v>
      </c>
      <c r="H613" s="3">
        <v>4.0576286315917969</v>
      </c>
      <c r="I613" s="5">
        <v>1.6984090570124779</v>
      </c>
      <c r="J613" s="3">
        <v>0</v>
      </c>
      <c r="K613" s="5">
        <v>6.3594408966367979</v>
      </c>
      <c r="L613" s="3">
        <v>0</v>
      </c>
      <c r="M613" s="5">
        <v>9.72747802734375E-5</v>
      </c>
      <c r="N613" s="3">
        <v>0</v>
      </c>
      <c r="O613" s="5">
        <v>0</v>
      </c>
      <c r="P613" s="3">
        <v>0</v>
      </c>
      <c r="Q613" s="5">
        <v>0</v>
      </c>
    </row>
    <row r="614" spans="1:17" x14ac:dyDescent="0.25">
      <c r="A614" s="2">
        <v>613</v>
      </c>
      <c r="B614" s="3">
        <v>6187.363760717245</v>
      </c>
      <c r="C614" s="4">
        <v>42353.816365740742</v>
      </c>
      <c r="D614" s="3">
        <v>6127.3631434095614</v>
      </c>
      <c r="E614" s="5">
        <v>2</v>
      </c>
      <c r="F614" s="3">
        <v>1</v>
      </c>
      <c r="G614" s="5">
        <v>0.99954402446746826</v>
      </c>
      <c r="H614" s="3">
        <v>4.0592494010925293</v>
      </c>
      <c r="I614" s="5">
        <v>1.701185269279982</v>
      </c>
      <c r="J614" s="3">
        <v>0</v>
      </c>
      <c r="K614" s="5">
        <v>6.3707081178361626</v>
      </c>
      <c r="L614" s="3">
        <v>0</v>
      </c>
      <c r="M614" s="5">
        <v>1.621246337890625E-4</v>
      </c>
      <c r="N614" s="3">
        <v>0</v>
      </c>
      <c r="O614" s="5">
        <v>0</v>
      </c>
      <c r="P614" s="3">
        <v>0</v>
      </c>
      <c r="Q614" s="5">
        <v>0</v>
      </c>
    </row>
    <row r="615" spans="1:17" x14ac:dyDescent="0.25">
      <c r="A615" s="2">
        <v>614</v>
      </c>
      <c r="B615" s="3">
        <v>6197.3638189024214</v>
      </c>
      <c r="C615" s="4">
        <v>42353.816481481481</v>
      </c>
      <c r="D615" s="3">
        <v>6137.3632016047632</v>
      </c>
      <c r="E615" s="5">
        <v>2</v>
      </c>
      <c r="F615" s="3">
        <v>1</v>
      </c>
      <c r="G615" s="5">
        <v>0.99954402446746826</v>
      </c>
      <c r="H615" s="3">
        <v>4.0607075691223145</v>
      </c>
      <c r="I615" s="5">
        <v>1.7039659078306919</v>
      </c>
      <c r="J615" s="3">
        <v>0</v>
      </c>
      <c r="K615" s="5">
        <v>6.381997395342399</v>
      </c>
      <c r="L615" s="3">
        <v>0</v>
      </c>
      <c r="M615" s="5">
        <v>1.2960433377884328E-4</v>
      </c>
      <c r="N615" s="3">
        <v>0</v>
      </c>
      <c r="O615" s="5">
        <v>0</v>
      </c>
      <c r="P615" s="3">
        <v>0</v>
      </c>
      <c r="Q615" s="5">
        <v>0</v>
      </c>
    </row>
    <row r="616" spans="1:17" x14ac:dyDescent="0.25">
      <c r="A616" s="2">
        <v>615</v>
      </c>
      <c r="B616" s="3">
        <v>6207.3794443561465</v>
      </c>
      <c r="C616" s="4">
        <v>42353.81659722222</v>
      </c>
      <c r="D616" s="3">
        <v>6147.3788270685136</v>
      </c>
      <c r="E616" s="5">
        <v>2</v>
      </c>
      <c r="F616" s="3">
        <v>1</v>
      </c>
      <c r="G616" s="5">
        <v>0.99954402446746826</v>
      </c>
      <c r="H616" s="3">
        <v>4.0623283386230469</v>
      </c>
      <c r="I616" s="5">
        <v>1.706746531489334</v>
      </c>
      <c r="J616" s="3">
        <v>0</v>
      </c>
      <c r="K616" s="5">
        <v>6.393290740728748</v>
      </c>
      <c r="L616" s="3">
        <v>0</v>
      </c>
      <c r="M616" s="5">
        <v>1.6202926053665578E-4</v>
      </c>
      <c r="N616" s="3">
        <v>0</v>
      </c>
      <c r="O616" s="5">
        <v>0</v>
      </c>
      <c r="P616" s="3">
        <v>0</v>
      </c>
      <c r="Q616" s="5">
        <v>0</v>
      </c>
    </row>
    <row r="617" spans="1:17" x14ac:dyDescent="0.25">
      <c r="A617" s="2">
        <v>616</v>
      </c>
      <c r="B617" s="3">
        <v>6217.394676531213</v>
      </c>
      <c r="C617" s="4">
        <v>42353.816712962966</v>
      </c>
      <c r="D617" s="3">
        <v>6157.394059113255</v>
      </c>
      <c r="E617" s="5">
        <v>2</v>
      </c>
      <c r="F617" s="3">
        <v>1</v>
      </c>
      <c r="G617" s="5">
        <v>0.99972385168075562</v>
      </c>
      <c r="H617" s="3">
        <v>4.0639491081237793</v>
      </c>
      <c r="I617" s="5">
        <v>1.709522720366238</v>
      </c>
      <c r="J617" s="3">
        <v>0</v>
      </c>
      <c r="K617" s="5">
        <v>6.404570188227436</v>
      </c>
      <c r="L617" s="3">
        <v>0</v>
      </c>
      <c r="M617" s="5">
        <v>1.9445418729446828E-4</v>
      </c>
      <c r="N617" s="3">
        <v>0</v>
      </c>
      <c r="O617" s="5">
        <v>0</v>
      </c>
      <c r="P617" s="3">
        <v>0</v>
      </c>
      <c r="Q617" s="5">
        <v>0</v>
      </c>
    </row>
    <row r="618" spans="1:17" x14ac:dyDescent="0.25">
      <c r="A618" s="2">
        <v>617</v>
      </c>
      <c r="B618" s="3">
        <v>6227.3947539091496</v>
      </c>
      <c r="C618" s="4">
        <v>42353.816828703704</v>
      </c>
      <c r="D618" s="3">
        <v>6167.3941365062283</v>
      </c>
      <c r="E618" s="5">
        <v>2</v>
      </c>
      <c r="F618" s="3">
        <v>1</v>
      </c>
      <c r="G618" s="5">
        <v>0.99936419725418091</v>
      </c>
      <c r="H618" s="3">
        <v>4.0650835037231445</v>
      </c>
      <c r="I618" s="5">
        <v>1.712303302682231</v>
      </c>
      <c r="J618" s="3">
        <v>0</v>
      </c>
      <c r="K618" s="5">
        <v>6.4158716766781794</v>
      </c>
      <c r="L618" s="3">
        <v>0</v>
      </c>
      <c r="M618" s="5">
        <v>9.72747802734375E-5</v>
      </c>
      <c r="N618" s="3">
        <v>0</v>
      </c>
      <c r="O618" s="5">
        <v>0</v>
      </c>
      <c r="P618" s="3">
        <v>0</v>
      </c>
      <c r="Q618" s="5">
        <v>0</v>
      </c>
    </row>
    <row r="619" spans="1:17" x14ac:dyDescent="0.25">
      <c r="A619" s="2">
        <v>618</v>
      </c>
      <c r="B619" s="3">
        <v>6237.4103403908948</v>
      </c>
      <c r="C619" s="4">
        <v>42353.816944444443</v>
      </c>
      <c r="D619" s="3">
        <v>6177.4097230982479</v>
      </c>
      <c r="E619" s="5">
        <v>2</v>
      </c>
      <c r="F619" s="3">
        <v>1</v>
      </c>
      <c r="G619" s="5">
        <v>0.99936419725418091</v>
      </c>
      <c r="H619" s="3">
        <v>4.0665421485900879</v>
      </c>
      <c r="I619" s="5">
        <v>1.7150839077756559</v>
      </c>
      <c r="J619" s="3">
        <v>0</v>
      </c>
      <c r="K619" s="5">
        <v>6.4271770224558944</v>
      </c>
      <c r="L619" s="3">
        <v>0</v>
      </c>
      <c r="M619" s="5">
        <v>9.72747802734375E-5</v>
      </c>
      <c r="N619" s="3">
        <v>0</v>
      </c>
      <c r="O619" s="5">
        <v>0</v>
      </c>
      <c r="P619" s="3">
        <v>0</v>
      </c>
      <c r="Q619" s="5">
        <v>0</v>
      </c>
    </row>
    <row r="620" spans="1:17" x14ac:dyDescent="0.25">
      <c r="A620" s="2">
        <v>619</v>
      </c>
      <c r="B620" s="3">
        <v>6247.4258780962609</v>
      </c>
      <c r="C620" s="4">
        <v>42353.817060185182</v>
      </c>
      <c r="D620" s="3">
        <v>6187.4252607835651</v>
      </c>
      <c r="E620" s="5">
        <v>2</v>
      </c>
      <c r="F620" s="3">
        <v>1</v>
      </c>
      <c r="G620" s="5">
        <v>0.99954402446746826</v>
      </c>
      <c r="H620" s="3">
        <v>4.0681624412536621</v>
      </c>
      <c r="I620" s="5">
        <v>1.7178644973409549</v>
      </c>
      <c r="J620" s="3">
        <v>0</v>
      </c>
      <c r="K620" s="5">
        <v>6.4384865825956492</v>
      </c>
      <c r="L620" s="3">
        <v>0</v>
      </c>
      <c r="M620" s="5">
        <v>1.6202926053665578E-4</v>
      </c>
      <c r="N620" s="3">
        <v>0</v>
      </c>
      <c r="O620" s="5">
        <v>0</v>
      </c>
      <c r="P620" s="3">
        <v>0</v>
      </c>
      <c r="Q620" s="5">
        <v>0</v>
      </c>
    </row>
    <row r="621" spans="1:17" x14ac:dyDescent="0.25">
      <c r="A621" s="2">
        <v>620</v>
      </c>
      <c r="B621" s="3">
        <v>6257.441437265039</v>
      </c>
      <c r="C621" s="4">
        <v>42353.817175925928</v>
      </c>
      <c r="D621" s="3">
        <v>6197.4408198621177</v>
      </c>
      <c r="E621" s="5">
        <v>2</v>
      </c>
      <c r="F621" s="3">
        <v>1</v>
      </c>
      <c r="G621" s="5">
        <v>0.99954402446746826</v>
      </c>
      <c r="H621" s="3">
        <v>4.0696210861206055</v>
      </c>
      <c r="I621" s="5">
        <v>1.7206450853323509</v>
      </c>
      <c r="J621" s="3">
        <v>0</v>
      </c>
      <c r="K621" s="5">
        <v>6.4498003304240443</v>
      </c>
      <c r="L621" s="3">
        <v>0</v>
      </c>
      <c r="M621" s="5">
        <v>1.6202926053665578E-4</v>
      </c>
      <c r="N621" s="3">
        <v>0</v>
      </c>
      <c r="O621" s="5">
        <v>0</v>
      </c>
      <c r="P621" s="3">
        <v>0</v>
      </c>
      <c r="Q621" s="5">
        <v>0</v>
      </c>
    </row>
    <row r="622" spans="1:17" x14ac:dyDescent="0.25">
      <c r="A622" s="2">
        <v>621</v>
      </c>
      <c r="B622" s="3">
        <v>6267.4566734149967</v>
      </c>
      <c r="C622" s="4">
        <v>42353.817291666666</v>
      </c>
      <c r="D622" s="3">
        <v>6207.4560560120763</v>
      </c>
      <c r="E622" s="5">
        <v>2</v>
      </c>
      <c r="F622" s="3">
        <v>1</v>
      </c>
      <c r="G622" s="5">
        <v>0.99936419725418091</v>
      </c>
      <c r="H622" s="3">
        <v>4.0710797309875488</v>
      </c>
      <c r="I622" s="5">
        <v>1.72342135253327</v>
      </c>
      <c r="J622" s="3">
        <v>0</v>
      </c>
      <c r="K622" s="5">
        <v>6.461100609747648</v>
      </c>
      <c r="L622" s="3">
        <v>0</v>
      </c>
      <c r="M622" s="5">
        <v>1.621246337890625E-4</v>
      </c>
      <c r="N622" s="3">
        <v>0</v>
      </c>
      <c r="O622" s="5">
        <v>0</v>
      </c>
      <c r="P622" s="3">
        <v>0</v>
      </c>
      <c r="Q622" s="5">
        <v>0</v>
      </c>
    </row>
    <row r="623" spans="1:17" x14ac:dyDescent="0.25">
      <c r="A623" s="2">
        <v>622</v>
      </c>
      <c r="B623" s="3">
        <v>6277.4569524296985</v>
      </c>
      <c r="C623" s="4">
        <v>42353.817407407405</v>
      </c>
      <c r="D623" s="3">
        <v>6217.4563351170027</v>
      </c>
      <c r="E623" s="5">
        <v>2</v>
      </c>
      <c r="F623" s="3">
        <v>1</v>
      </c>
      <c r="G623" s="5">
        <v>0.99972385168075562</v>
      </c>
      <c r="H623" s="3">
        <v>4.0728621482849121</v>
      </c>
      <c r="I623" s="5">
        <v>1.7262019169109919</v>
      </c>
      <c r="J623" s="3">
        <v>0</v>
      </c>
      <c r="K623" s="5">
        <v>6.4724225630227652</v>
      </c>
      <c r="L623" s="3">
        <v>0</v>
      </c>
      <c r="M623" s="5">
        <v>1.9445418729446828E-4</v>
      </c>
      <c r="N623" s="3">
        <v>0</v>
      </c>
      <c r="O623" s="5">
        <v>0</v>
      </c>
      <c r="P623" s="3">
        <v>0</v>
      </c>
      <c r="Q623" s="5">
        <v>0</v>
      </c>
    </row>
    <row r="624" spans="1:17" x14ac:dyDescent="0.25">
      <c r="A624" s="2">
        <v>623</v>
      </c>
      <c r="B624" s="3">
        <v>6287.4725326859525</v>
      </c>
      <c r="C624" s="4">
        <v>42353.817523148151</v>
      </c>
      <c r="D624" s="3">
        <v>6227.4719153732558</v>
      </c>
      <c r="E624" s="5">
        <v>2</v>
      </c>
      <c r="F624" s="3">
        <v>1</v>
      </c>
      <c r="G624" s="5">
        <v>0.99954402446746826</v>
      </c>
      <c r="H624" s="3">
        <v>4.0741586685180664</v>
      </c>
      <c r="I624" s="5">
        <v>1.7289825046094289</v>
      </c>
      <c r="J624" s="3">
        <v>0</v>
      </c>
      <c r="K624" s="5">
        <v>6.4837487669223837</v>
      </c>
      <c r="L624" s="3">
        <v>0</v>
      </c>
      <c r="M624" s="5">
        <v>1.2960433377884328E-4</v>
      </c>
      <c r="N624" s="3">
        <v>0</v>
      </c>
      <c r="O624" s="5">
        <v>0</v>
      </c>
      <c r="P624" s="3">
        <v>0</v>
      </c>
      <c r="Q624" s="5">
        <v>0</v>
      </c>
    </row>
    <row r="625" spans="1:17" x14ac:dyDescent="0.25">
      <c r="A625" s="2">
        <v>624</v>
      </c>
      <c r="B625" s="3">
        <v>6297.4878673861485</v>
      </c>
      <c r="C625" s="4">
        <v>42353.81763888889</v>
      </c>
      <c r="D625" s="3">
        <v>6237.487249978215</v>
      </c>
      <c r="E625" s="5">
        <v>2</v>
      </c>
      <c r="F625" s="3">
        <v>1</v>
      </c>
      <c r="G625" s="5">
        <v>0.99954402446746826</v>
      </c>
      <c r="H625" s="3">
        <v>4.0756173133850098</v>
      </c>
      <c r="I625" s="5">
        <v>1.73176301476784</v>
      </c>
      <c r="J625" s="3">
        <v>0</v>
      </c>
      <c r="K625" s="5">
        <v>6.4950788538922808</v>
      </c>
      <c r="L625" s="3">
        <v>0</v>
      </c>
      <c r="M625" s="5">
        <v>1.6202926053665578E-4</v>
      </c>
      <c r="N625" s="3">
        <v>0</v>
      </c>
      <c r="O625" s="5">
        <v>0</v>
      </c>
      <c r="P625" s="3">
        <v>0</v>
      </c>
      <c r="Q625" s="5">
        <v>0</v>
      </c>
    </row>
    <row r="626" spans="1:17" x14ac:dyDescent="0.25">
      <c r="A626" s="2">
        <v>625</v>
      </c>
      <c r="B626" s="3">
        <v>6307.4879625884396</v>
      </c>
      <c r="C626" s="4">
        <v>42353.817754629636</v>
      </c>
      <c r="D626" s="3">
        <v>6247.487345180507</v>
      </c>
      <c r="E626" s="5">
        <v>2</v>
      </c>
      <c r="F626" s="3">
        <v>1</v>
      </c>
      <c r="G626" s="5">
        <v>0.99954402446746826</v>
      </c>
      <c r="H626" s="3">
        <v>4.0769138336181641</v>
      </c>
      <c r="I626" s="5">
        <v>1.7345392281607059</v>
      </c>
      <c r="J626" s="3">
        <v>0</v>
      </c>
      <c r="K626" s="5">
        <v>6.506395519617727</v>
      </c>
      <c r="L626" s="3">
        <v>0</v>
      </c>
      <c r="M626" s="5">
        <v>1.2960433377884328E-4</v>
      </c>
      <c r="N626" s="3">
        <v>0</v>
      </c>
      <c r="O626" s="5">
        <v>0</v>
      </c>
      <c r="P626" s="3">
        <v>0</v>
      </c>
      <c r="Q626" s="5">
        <v>0</v>
      </c>
    </row>
    <row r="627" spans="1:17" x14ac:dyDescent="0.25">
      <c r="A627" s="2">
        <v>626</v>
      </c>
      <c r="B627" s="3">
        <v>6317.5034911109551</v>
      </c>
      <c r="C627" s="4">
        <v>42353.817870370367</v>
      </c>
      <c r="D627" s="3">
        <v>6257.5028737030225</v>
      </c>
      <c r="E627" s="5">
        <v>2</v>
      </c>
      <c r="F627" s="3">
        <v>1</v>
      </c>
      <c r="G627" s="5">
        <v>0.99954402446746826</v>
      </c>
      <c r="H627" s="3">
        <v>4.0785346031188965</v>
      </c>
      <c r="I627" s="5">
        <v>1.737319734772838</v>
      </c>
      <c r="J627" s="3">
        <v>0</v>
      </c>
      <c r="K627" s="5">
        <v>6.5177338919543679</v>
      </c>
      <c r="L627" s="3">
        <v>0</v>
      </c>
      <c r="M627" s="5">
        <v>1.2969970703125E-4</v>
      </c>
      <c r="N627" s="3">
        <v>0</v>
      </c>
      <c r="O627" s="5">
        <v>0</v>
      </c>
      <c r="P627" s="3">
        <v>0</v>
      </c>
      <c r="Q627" s="5">
        <v>0</v>
      </c>
    </row>
    <row r="628" spans="1:17" x14ac:dyDescent="0.25">
      <c r="A628" s="2">
        <v>627</v>
      </c>
      <c r="B628" s="3">
        <v>6327.5191410405878</v>
      </c>
      <c r="C628" s="4">
        <v>42353.817986111113</v>
      </c>
      <c r="D628" s="3">
        <v>6267.518523778017</v>
      </c>
      <c r="E628" s="5">
        <v>2</v>
      </c>
      <c r="F628" s="3">
        <v>1</v>
      </c>
      <c r="G628" s="5">
        <v>0.99936419725418091</v>
      </c>
      <c r="H628" s="3">
        <v>4.0801548957824707</v>
      </c>
      <c r="I628" s="5">
        <v>1.7401002689065159</v>
      </c>
      <c r="J628" s="3">
        <v>0</v>
      </c>
      <c r="K628" s="5">
        <v>6.5290766077268714</v>
      </c>
      <c r="L628" s="3">
        <v>0</v>
      </c>
      <c r="M628" s="5">
        <v>1.2960433377884328E-4</v>
      </c>
      <c r="N628" s="3">
        <v>0</v>
      </c>
      <c r="O628" s="5">
        <v>0</v>
      </c>
      <c r="P628" s="3">
        <v>0</v>
      </c>
      <c r="Q628" s="5">
        <v>0</v>
      </c>
    </row>
    <row r="629" spans="1:17" x14ac:dyDescent="0.25">
      <c r="A629" s="2">
        <v>628</v>
      </c>
      <c r="B629" s="3">
        <v>6337.5346398341244</v>
      </c>
      <c r="C629" s="4">
        <v>42353.818101851859</v>
      </c>
      <c r="D629" s="3">
        <v>6277.5340224662905</v>
      </c>
      <c r="E629" s="5">
        <v>2</v>
      </c>
      <c r="F629" s="3">
        <v>1</v>
      </c>
      <c r="G629" s="5">
        <v>0.99936419725418091</v>
      </c>
      <c r="H629" s="3">
        <v>4.0816135406494141</v>
      </c>
      <c r="I629" s="5">
        <v>1.742880764149122</v>
      </c>
      <c r="J629" s="3">
        <v>0</v>
      </c>
      <c r="K629" s="5">
        <v>6.5404233439657489</v>
      </c>
      <c r="L629" s="3">
        <v>0</v>
      </c>
      <c r="M629" s="5">
        <v>1.2960433377884328E-4</v>
      </c>
      <c r="N629" s="3">
        <v>0</v>
      </c>
      <c r="O629" s="5">
        <v>0</v>
      </c>
      <c r="P629" s="3">
        <v>0</v>
      </c>
      <c r="Q629" s="5">
        <v>0</v>
      </c>
    </row>
    <row r="630" spans="1:17" x14ac:dyDescent="0.25">
      <c r="A630" s="2">
        <v>629</v>
      </c>
      <c r="B630" s="3">
        <v>6347.5499015978212</v>
      </c>
      <c r="C630" s="4">
        <v>42353.81821759259</v>
      </c>
      <c r="D630" s="3">
        <v>6287.5492842199628</v>
      </c>
      <c r="E630" s="5">
        <v>2</v>
      </c>
      <c r="F630" s="3">
        <v>1</v>
      </c>
      <c r="G630" s="5">
        <v>0.99954402446746826</v>
      </c>
      <c r="H630" s="3">
        <v>4.0832343101501465</v>
      </c>
      <c r="I630" s="5">
        <v>1.7456612083354379</v>
      </c>
      <c r="J630" s="3">
        <v>0</v>
      </c>
      <c r="K630" s="5">
        <v>6.5517741048822291</v>
      </c>
      <c r="L630" s="3">
        <v>0</v>
      </c>
      <c r="M630" s="5">
        <v>1.621246337890625E-4</v>
      </c>
      <c r="N630" s="3">
        <v>0</v>
      </c>
      <c r="O630" s="5">
        <v>0</v>
      </c>
      <c r="P630" s="3">
        <v>0</v>
      </c>
      <c r="Q630" s="5">
        <v>0</v>
      </c>
    </row>
    <row r="631" spans="1:17" x14ac:dyDescent="0.25">
      <c r="A631" s="2">
        <v>630</v>
      </c>
      <c r="B631" s="3">
        <v>6357.5657315855215</v>
      </c>
      <c r="C631" s="4">
        <v>42353.818333333336</v>
      </c>
      <c r="D631" s="3">
        <v>6297.5651141775879</v>
      </c>
      <c r="E631" s="5">
        <v>2</v>
      </c>
      <c r="F631" s="3">
        <v>1</v>
      </c>
      <c r="G631" s="5">
        <v>0.99954402446746826</v>
      </c>
      <c r="H631" s="3">
        <v>4.0846929550170898</v>
      </c>
      <c r="I631" s="5">
        <v>1.748441785342572</v>
      </c>
      <c r="J631" s="3">
        <v>0</v>
      </c>
      <c r="K631" s="5">
        <v>6.5631295946576138</v>
      </c>
      <c r="L631" s="3">
        <v>0</v>
      </c>
      <c r="M631" s="5">
        <v>1.621246337890625E-4</v>
      </c>
      <c r="N631" s="3">
        <v>0</v>
      </c>
      <c r="O631" s="5">
        <v>0</v>
      </c>
      <c r="P631" s="3">
        <v>0</v>
      </c>
      <c r="Q631" s="5">
        <v>0</v>
      </c>
    </row>
    <row r="632" spans="1:17" x14ac:dyDescent="0.25">
      <c r="A632" s="2">
        <v>631</v>
      </c>
      <c r="B632" s="3">
        <v>6367.5813019922643</v>
      </c>
      <c r="C632" s="4">
        <v>42353.818449074075</v>
      </c>
      <c r="D632" s="3">
        <v>6307.5806853211643</v>
      </c>
      <c r="E632" s="5">
        <v>2</v>
      </c>
      <c r="F632" s="3">
        <v>1</v>
      </c>
      <c r="G632" s="5">
        <v>0.99954402446746826</v>
      </c>
      <c r="H632" s="3">
        <v>4.086151123046875</v>
      </c>
      <c r="I632" s="5">
        <v>1.751222509509202</v>
      </c>
      <c r="J632" s="3">
        <v>0</v>
      </c>
      <c r="K632" s="5">
        <v>6.5744899448580121</v>
      </c>
      <c r="L632" s="3">
        <v>0</v>
      </c>
      <c r="M632" s="5">
        <v>1.6202926053665578E-4</v>
      </c>
      <c r="N632" s="3">
        <v>0</v>
      </c>
      <c r="O632" s="5">
        <v>0</v>
      </c>
      <c r="P632" s="3">
        <v>0</v>
      </c>
      <c r="Q632" s="5">
        <v>0</v>
      </c>
    </row>
    <row r="633" spans="1:17" x14ac:dyDescent="0.25">
      <c r="A633" s="2">
        <v>632</v>
      </c>
      <c r="B633" s="3">
        <v>6377.5969003635964</v>
      </c>
      <c r="C633" s="4">
        <v>42353.818564814814</v>
      </c>
      <c r="D633" s="3">
        <v>6317.5962830458866</v>
      </c>
      <c r="E633" s="5">
        <v>2</v>
      </c>
      <c r="F633" s="3">
        <v>1</v>
      </c>
      <c r="G633" s="5">
        <v>0.99954402446746826</v>
      </c>
      <c r="H633" s="3">
        <v>4.0876097679138184</v>
      </c>
      <c r="I633" s="5">
        <v>1.754003252707472</v>
      </c>
      <c r="J633" s="3">
        <v>0</v>
      </c>
      <c r="K633" s="5">
        <v>6.5858545856047028</v>
      </c>
      <c r="L633" s="3">
        <v>0</v>
      </c>
      <c r="M633" s="5">
        <v>6.4849853515625E-5</v>
      </c>
      <c r="N633" s="3">
        <v>0</v>
      </c>
      <c r="O633" s="5">
        <v>0</v>
      </c>
      <c r="P633" s="3">
        <v>0</v>
      </c>
      <c r="Q633" s="5">
        <v>0</v>
      </c>
    </row>
    <row r="634" spans="1:17" x14ac:dyDescent="0.25">
      <c r="A634" s="2">
        <v>633</v>
      </c>
      <c r="B634" s="3">
        <v>6387.6124128512092</v>
      </c>
      <c r="C634" s="4">
        <v>42353.818680555552</v>
      </c>
      <c r="D634" s="3">
        <v>6327.6117954533011</v>
      </c>
      <c r="E634" s="5">
        <v>2</v>
      </c>
      <c r="F634" s="3">
        <v>1</v>
      </c>
      <c r="G634" s="5">
        <v>0.99954402446746826</v>
      </c>
      <c r="H634" s="3">
        <v>4.0890684127807617</v>
      </c>
      <c r="I634" s="5">
        <v>1.7567839144325439</v>
      </c>
      <c r="J634" s="3">
        <v>0</v>
      </c>
      <c r="K634" s="5">
        <v>6.5972230932900571</v>
      </c>
      <c r="L634" s="3">
        <v>0</v>
      </c>
      <c r="M634" s="5">
        <v>1.2969970703125E-4</v>
      </c>
      <c r="N634" s="3">
        <v>0</v>
      </c>
      <c r="O634" s="5">
        <v>0</v>
      </c>
      <c r="P634" s="3">
        <v>0</v>
      </c>
      <c r="Q634" s="5">
        <v>0</v>
      </c>
    </row>
    <row r="635" spans="1:17" x14ac:dyDescent="0.25">
      <c r="A635" s="2">
        <v>634</v>
      </c>
      <c r="B635" s="3">
        <v>6397.6279263363049</v>
      </c>
      <c r="C635" s="4">
        <v>42353.818796296298</v>
      </c>
      <c r="D635" s="3">
        <v>6337.6273089233591</v>
      </c>
      <c r="E635" s="5">
        <v>2</v>
      </c>
      <c r="F635" s="3">
        <v>1</v>
      </c>
      <c r="G635" s="5">
        <v>0.99936419725418091</v>
      </c>
      <c r="H635" s="3">
        <v>4.0906891822814941</v>
      </c>
      <c r="I635" s="5">
        <v>1.7595645951908201</v>
      </c>
      <c r="J635" s="3">
        <v>0</v>
      </c>
      <c r="K635" s="5">
        <v>6.6085959852483303</v>
      </c>
      <c r="L635" s="3">
        <v>0</v>
      </c>
      <c r="M635" s="5">
        <v>1.2969970703125E-4</v>
      </c>
      <c r="N635" s="3">
        <v>0</v>
      </c>
      <c r="O635" s="5">
        <v>0</v>
      </c>
      <c r="P635" s="3">
        <v>0</v>
      </c>
      <c r="Q635" s="5">
        <v>0</v>
      </c>
    </row>
    <row r="636" spans="1:17" x14ac:dyDescent="0.25">
      <c r="A636" s="2">
        <v>635</v>
      </c>
      <c r="B636" s="3">
        <v>6407.643289321888</v>
      </c>
      <c r="C636" s="4">
        <v>42353.818912037037</v>
      </c>
      <c r="D636" s="3">
        <v>6347.6426719089432</v>
      </c>
      <c r="E636" s="5">
        <v>2</v>
      </c>
      <c r="F636" s="3">
        <v>1</v>
      </c>
      <c r="G636" s="5">
        <v>0.99954402446746826</v>
      </c>
      <c r="H636" s="3">
        <v>4.0923094749450684</v>
      </c>
      <c r="I636" s="5">
        <v>1.762340951915806</v>
      </c>
      <c r="J636" s="3">
        <v>0</v>
      </c>
      <c r="K636" s="5">
        <v>6.6199554094202231</v>
      </c>
      <c r="L636" s="3">
        <v>0</v>
      </c>
      <c r="M636" s="5">
        <v>1.6202926053665578E-4</v>
      </c>
      <c r="N636" s="3">
        <v>0</v>
      </c>
      <c r="O636" s="5">
        <v>0</v>
      </c>
      <c r="P636" s="3">
        <v>0</v>
      </c>
      <c r="Q636" s="5">
        <v>0</v>
      </c>
    </row>
    <row r="637" spans="1:17" x14ac:dyDescent="0.25">
      <c r="A637" s="2">
        <v>636</v>
      </c>
      <c r="B637" s="3">
        <v>6417.6590754554591</v>
      </c>
      <c r="C637" s="4">
        <v>42353.819027777776</v>
      </c>
      <c r="D637" s="3">
        <v>6357.6584580575509</v>
      </c>
      <c r="E637" s="5">
        <v>2</v>
      </c>
      <c r="F637" s="3">
        <v>1</v>
      </c>
      <c r="G637" s="5">
        <v>0.99954402446746826</v>
      </c>
      <c r="H637" s="3">
        <v>4.0937681198120117</v>
      </c>
      <c r="I637" s="5">
        <v>1.7651260093935259</v>
      </c>
      <c r="J637" s="3">
        <v>0</v>
      </c>
      <c r="K637" s="5">
        <v>6.6313546977156896</v>
      </c>
      <c r="L637" s="3">
        <v>0</v>
      </c>
      <c r="M637" s="5">
        <v>9.72747802734375E-5</v>
      </c>
      <c r="N637" s="3">
        <v>0</v>
      </c>
      <c r="O637" s="5">
        <v>0</v>
      </c>
      <c r="P637" s="3">
        <v>0</v>
      </c>
      <c r="Q637" s="5">
        <v>0</v>
      </c>
    </row>
    <row r="638" spans="1:17" x14ac:dyDescent="0.25">
      <c r="A638" s="2">
        <v>637</v>
      </c>
      <c r="B638" s="3">
        <v>6427.6747118263511</v>
      </c>
      <c r="C638" s="4">
        <v>42353.819143518522</v>
      </c>
      <c r="D638" s="3">
        <v>6367.6740945938545</v>
      </c>
      <c r="E638" s="5">
        <v>2</v>
      </c>
      <c r="F638" s="3">
        <v>1</v>
      </c>
      <c r="G638" s="5">
        <v>0.99936419725418091</v>
      </c>
      <c r="H638" s="3">
        <v>4.0952267646789551</v>
      </c>
      <c r="I638" s="5">
        <v>1.7679067204264749</v>
      </c>
      <c r="J638" s="3">
        <v>0</v>
      </c>
      <c r="K638" s="5">
        <v>6.6427404408752411</v>
      </c>
      <c r="L638" s="3">
        <v>0</v>
      </c>
      <c r="M638" s="5">
        <v>1.2969970703125E-4</v>
      </c>
      <c r="N638" s="3">
        <v>0</v>
      </c>
      <c r="O638" s="5">
        <v>0</v>
      </c>
      <c r="P638" s="3">
        <v>0</v>
      </c>
      <c r="Q638" s="5">
        <v>0</v>
      </c>
    </row>
    <row r="639" spans="1:17" x14ac:dyDescent="0.25">
      <c r="A639" s="2">
        <v>638</v>
      </c>
      <c r="B639" s="3">
        <v>6437.6901770162667</v>
      </c>
      <c r="C639" s="4">
        <v>42353.81925925926</v>
      </c>
      <c r="D639" s="3">
        <v>6377.6895596083332</v>
      </c>
      <c r="E639" s="5">
        <v>2</v>
      </c>
      <c r="F639" s="3">
        <v>1</v>
      </c>
      <c r="G639" s="5">
        <v>0.99954402446746826</v>
      </c>
      <c r="H639" s="3">
        <v>4.0968470573425293</v>
      </c>
      <c r="I639" s="5">
        <v>1.770687382689444</v>
      </c>
      <c r="J639" s="3">
        <v>0</v>
      </c>
      <c r="K639" s="5">
        <v>6.6541301908256907</v>
      </c>
      <c r="L639" s="3">
        <v>0</v>
      </c>
      <c r="M639" s="5">
        <v>1.6202926053665578E-4</v>
      </c>
      <c r="N639" s="3">
        <v>0</v>
      </c>
      <c r="O639" s="5">
        <v>0</v>
      </c>
      <c r="P639" s="3">
        <v>0</v>
      </c>
      <c r="Q639" s="5">
        <v>0</v>
      </c>
    </row>
    <row r="640" spans="1:17" x14ac:dyDescent="0.25">
      <c r="A640" s="2">
        <v>639</v>
      </c>
      <c r="B640" s="3">
        <v>6447.7057370622269</v>
      </c>
      <c r="C640" s="4">
        <v>42353.819374999999</v>
      </c>
      <c r="D640" s="3">
        <v>6387.7051196593065</v>
      </c>
      <c r="E640" s="5">
        <v>2</v>
      </c>
      <c r="F640" s="3">
        <v>1</v>
      </c>
      <c r="G640" s="5">
        <v>0.99954402446746826</v>
      </c>
      <c r="H640" s="3">
        <v>4.0984678268432617</v>
      </c>
      <c r="I640" s="5">
        <v>1.773468075954219</v>
      </c>
      <c r="J640" s="3">
        <v>0</v>
      </c>
      <c r="K640" s="5">
        <v>6.6655243486287672</v>
      </c>
      <c r="L640" s="3">
        <v>0</v>
      </c>
      <c r="M640" s="5">
        <v>1.9445418729446828E-4</v>
      </c>
      <c r="N640" s="3">
        <v>0</v>
      </c>
      <c r="O640" s="5">
        <v>0</v>
      </c>
      <c r="P640" s="3">
        <v>0</v>
      </c>
      <c r="Q640" s="5">
        <v>0</v>
      </c>
    </row>
    <row r="641" spans="1:17" x14ac:dyDescent="0.25">
      <c r="A641" s="2">
        <v>640</v>
      </c>
      <c r="B641" s="3">
        <v>6457.7212670082854</v>
      </c>
      <c r="C641" s="4">
        <v>42353.819490740738</v>
      </c>
      <c r="D641" s="3">
        <v>6397.720649600351</v>
      </c>
      <c r="E641" s="5">
        <v>2</v>
      </c>
      <c r="F641" s="3">
        <v>1</v>
      </c>
      <c r="G641" s="5">
        <v>0.99954402446746826</v>
      </c>
      <c r="H641" s="3">
        <v>4.099764347076416</v>
      </c>
      <c r="I641" s="5">
        <v>1.7762487554471049</v>
      </c>
      <c r="J641" s="3">
        <v>0</v>
      </c>
      <c r="K641" s="5">
        <v>6.6769227059351763</v>
      </c>
      <c r="L641" s="3">
        <v>0</v>
      </c>
      <c r="M641" s="5">
        <v>1.2960433377884328E-4</v>
      </c>
      <c r="N641" s="3">
        <v>0</v>
      </c>
      <c r="O641" s="5">
        <v>0</v>
      </c>
      <c r="P641" s="3">
        <v>0</v>
      </c>
      <c r="Q641" s="5">
        <v>0</v>
      </c>
    </row>
    <row r="642" spans="1:17" x14ac:dyDescent="0.25">
      <c r="A642" s="2">
        <v>641</v>
      </c>
      <c r="B642" s="3">
        <v>6467.7368066735289</v>
      </c>
      <c r="C642" s="4">
        <v>42353.819606481491</v>
      </c>
      <c r="D642" s="3">
        <v>6407.7361892455456</v>
      </c>
      <c r="E642" s="5">
        <v>2</v>
      </c>
      <c r="F642" s="3">
        <v>1</v>
      </c>
      <c r="G642" s="5">
        <v>0.99936419725418091</v>
      </c>
      <c r="H642" s="3">
        <v>4.1013851165771484</v>
      </c>
      <c r="I642" s="5">
        <v>1.7790294282710271</v>
      </c>
      <c r="J642" s="3">
        <v>0</v>
      </c>
      <c r="K642" s="5">
        <v>6.6883253260345441</v>
      </c>
      <c r="L642" s="3">
        <v>0</v>
      </c>
      <c r="M642" s="5">
        <v>9.72747802734375E-5</v>
      </c>
      <c r="N642" s="3">
        <v>0</v>
      </c>
      <c r="O642" s="5">
        <v>0</v>
      </c>
      <c r="P642" s="3">
        <v>0</v>
      </c>
      <c r="Q642" s="5">
        <v>0</v>
      </c>
    </row>
    <row r="643" spans="1:17" x14ac:dyDescent="0.25">
      <c r="A643" s="2">
        <v>642</v>
      </c>
      <c r="B643" s="3">
        <v>6477.7523592759662</v>
      </c>
      <c r="C643" s="4">
        <v>42353.819722222222</v>
      </c>
      <c r="D643" s="3">
        <v>6417.7517418630205</v>
      </c>
      <c r="E643" s="5">
        <v>2</v>
      </c>
      <c r="F643" s="3">
        <v>1</v>
      </c>
      <c r="G643" s="5">
        <v>0.99954402446746826</v>
      </c>
      <c r="H643" s="3">
        <v>4.1028432846069336</v>
      </c>
      <c r="I643" s="5">
        <v>1.781810119532822</v>
      </c>
      <c r="J643" s="3">
        <v>0</v>
      </c>
      <c r="K643" s="5">
        <v>6.6997322856380759</v>
      </c>
      <c r="L643" s="3">
        <v>0</v>
      </c>
      <c r="M643" s="5">
        <v>6.4754487539175898E-5</v>
      </c>
      <c r="N643" s="3">
        <v>0</v>
      </c>
      <c r="O643" s="5">
        <v>0</v>
      </c>
      <c r="P643" s="3">
        <v>0</v>
      </c>
      <c r="Q643" s="5">
        <v>0</v>
      </c>
    </row>
    <row r="644" spans="1:17" x14ac:dyDescent="0.25">
      <c r="A644" s="2">
        <v>643</v>
      </c>
      <c r="B644" s="3">
        <v>6487.7677413540605</v>
      </c>
      <c r="C644" s="4">
        <v>42353.819837962961</v>
      </c>
      <c r="D644" s="3">
        <v>6427.7671240664267</v>
      </c>
      <c r="E644" s="5">
        <v>2</v>
      </c>
      <c r="F644" s="3">
        <v>1</v>
      </c>
      <c r="G644" s="5">
        <v>0.99954402446746826</v>
      </c>
      <c r="H644" s="3">
        <v>4.104464054107666</v>
      </c>
      <c r="I644" s="5">
        <v>1.7845907763435389</v>
      </c>
      <c r="J644" s="3">
        <v>0</v>
      </c>
      <c r="K644" s="5">
        <v>6.7111434165504127</v>
      </c>
      <c r="L644" s="3">
        <v>0</v>
      </c>
      <c r="M644" s="5">
        <v>1.2960433377884328E-4</v>
      </c>
      <c r="N644" s="3">
        <v>0</v>
      </c>
      <c r="O644" s="5">
        <v>0</v>
      </c>
      <c r="P644" s="3">
        <v>0</v>
      </c>
      <c r="Q644" s="5">
        <v>0</v>
      </c>
    </row>
    <row r="645" spans="1:17" x14ac:dyDescent="0.25">
      <c r="A645" s="2">
        <v>644</v>
      </c>
      <c r="B645" s="3">
        <v>6497.767743650159</v>
      </c>
      <c r="C645" s="4">
        <v>42353.819953703707</v>
      </c>
      <c r="D645" s="3">
        <v>6437.7671262422264</v>
      </c>
      <c r="E645" s="5">
        <v>2</v>
      </c>
      <c r="F645" s="3">
        <v>1</v>
      </c>
      <c r="G645" s="5">
        <v>0.99936419725418091</v>
      </c>
      <c r="H645" s="3">
        <v>4.1059226989746094</v>
      </c>
      <c r="I645" s="5">
        <v>1.787367181200642</v>
      </c>
      <c r="J645" s="3">
        <v>0</v>
      </c>
      <c r="K645" s="5">
        <v>6.7225414040016371</v>
      </c>
      <c r="L645" s="3">
        <v>0</v>
      </c>
      <c r="M645" s="5">
        <v>9.72747802734375E-5</v>
      </c>
      <c r="N645" s="3">
        <v>0</v>
      </c>
      <c r="O645" s="5">
        <v>0</v>
      </c>
      <c r="P645" s="3">
        <v>0</v>
      </c>
      <c r="Q645" s="5">
        <v>0</v>
      </c>
    </row>
    <row r="646" spans="1:17" x14ac:dyDescent="0.25">
      <c r="A646" s="2">
        <v>645</v>
      </c>
      <c r="B646" s="3">
        <v>6507.7677793844668</v>
      </c>
      <c r="C646" s="4">
        <v>42353.820069444446</v>
      </c>
      <c r="D646" s="3">
        <v>6447.767161971522</v>
      </c>
      <c r="E646" s="5">
        <v>2</v>
      </c>
      <c r="F646" s="3">
        <v>1</v>
      </c>
      <c r="G646" s="5">
        <v>0.99954402446746826</v>
      </c>
      <c r="H646" s="3">
        <v>4.1077051162719727</v>
      </c>
      <c r="I646" s="5">
        <v>1.790143586004892</v>
      </c>
      <c r="J646" s="3">
        <v>0</v>
      </c>
      <c r="K646" s="5">
        <v>6.7339435654860127</v>
      </c>
      <c r="L646" s="3">
        <v>0</v>
      </c>
      <c r="M646" s="5">
        <v>2.2687911405228078E-4</v>
      </c>
      <c r="N646" s="3">
        <v>0</v>
      </c>
      <c r="O646" s="5">
        <v>0</v>
      </c>
      <c r="P646" s="3">
        <v>0</v>
      </c>
      <c r="Q646" s="5">
        <v>0</v>
      </c>
    </row>
    <row r="647" spans="1:17" x14ac:dyDescent="0.25">
      <c r="A647" s="2">
        <v>646</v>
      </c>
      <c r="B647" s="3">
        <v>6517.7833632747634</v>
      </c>
      <c r="C647" s="4">
        <v>42353.820185185185</v>
      </c>
      <c r="D647" s="3">
        <v>6457.7827458818674</v>
      </c>
      <c r="E647" s="5">
        <v>2</v>
      </c>
      <c r="F647" s="3">
        <v>1</v>
      </c>
      <c r="G647" s="5">
        <v>0.99954402446746826</v>
      </c>
      <c r="H647" s="3">
        <v>4.109001636505127</v>
      </c>
      <c r="I647" s="5">
        <v>1.792924307387507</v>
      </c>
      <c r="J647" s="3">
        <v>0</v>
      </c>
      <c r="K647" s="5">
        <v>6.7453678496958709</v>
      </c>
      <c r="L647" s="3">
        <v>0</v>
      </c>
      <c r="M647" s="5">
        <v>9.7179414296988398E-5</v>
      </c>
      <c r="N647" s="3">
        <v>0</v>
      </c>
      <c r="O647" s="5">
        <v>0</v>
      </c>
      <c r="P647" s="3">
        <v>0</v>
      </c>
      <c r="Q647" s="5">
        <v>0</v>
      </c>
    </row>
    <row r="648" spans="1:17" x14ac:dyDescent="0.25">
      <c r="A648" s="2">
        <v>647</v>
      </c>
      <c r="B648" s="3">
        <v>6527.7986018156707</v>
      </c>
      <c r="C648" s="4">
        <v>42353.820300925923</v>
      </c>
      <c r="D648" s="3">
        <v>6467.7979844027259</v>
      </c>
      <c r="E648" s="5">
        <v>2</v>
      </c>
      <c r="F648" s="3">
        <v>1</v>
      </c>
      <c r="G648" s="5">
        <v>0.99954402446746826</v>
      </c>
      <c r="H648" s="3">
        <v>4.1107845306396484</v>
      </c>
      <c r="I648" s="5">
        <v>1.795700634313218</v>
      </c>
      <c r="J648" s="3">
        <v>0</v>
      </c>
      <c r="K648" s="5">
        <v>6.756778361743053</v>
      </c>
      <c r="L648" s="3">
        <v>0</v>
      </c>
      <c r="M648" s="5">
        <v>1.6202926053665578E-4</v>
      </c>
      <c r="N648" s="3">
        <v>0</v>
      </c>
      <c r="O648" s="5">
        <v>0</v>
      </c>
      <c r="P648" s="3">
        <v>0</v>
      </c>
      <c r="Q648" s="5">
        <v>0</v>
      </c>
    </row>
    <row r="649" spans="1:17" x14ac:dyDescent="0.25">
      <c r="A649" s="2">
        <v>648</v>
      </c>
      <c r="B649" s="3">
        <v>6537.8144812614455</v>
      </c>
      <c r="C649" s="4">
        <v>42353.820416666669</v>
      </c>
      <c r="D649" s="3">
        <v>6477.8138639437366</v>
      </c>
      <c r="E649" s="5">
        <v>2</v>
      </c>
      <c r="F649" s="3">
        <v>1</v>
      </c>
      <c r="G649" s="5">
        <v>0.99954402446746826</v>
      </c>
      <c r="H649" s="3">
        <v>4.1124053001403809</v>
      </c>
      <c r="I649" s="5">
        <v>1.7984857063630111</v>
      </c>
      <c r="J649" s="3">
        <v>0</v>
      </c>
      <c r="K649" s="5">
        <v>6.7682291468156617</v>
      </c>
      <c r="L649" s="3">
        <v>0</v>
      </c>
      <c r="M649" s="5">
        <v>1.94549560546875E-4</v>
      </c>
      <c r="N649" s="3">
        <v>0</v>
      </c>
      <c r="O649" s="5">
        <v>0</v>
      </c>
      <c r="P649" s="3">
        <v>0</v>
      </c>
      <c r="Q649" s="5">
        <v>0</v>
      </c>
    </row>
    <row r="650" spans="1:17" x14ac:dyDescent="0.25">
      <c r="A650" s="2">
        <v>649</v>
      </c>
      <c r="B650" s="3">
        <v>6547.8300123252848</v>
      </c>
      <c r="C650" s="4">
        <v>42353.820532407408</v>
      </c>
      <c r="D650" s="3">
        <v>6487.8293950075767</v>
      </c>
      <c r="E650" s="5">
        <v>2</v>
      </c>
      <c r="F650" s="3">
        <v>1</v>
      </c>
      <c r="G650" s="5">
        <v>0.99936419725418091</v>
      </c>
      <c r="H650" s="3">
        <v>4.113863468170166</v>
      </c>
      <c r="I650" s="5">
        <v>1.801266348356511</v>
      </c>
      <c r="J650" s="3">
        <v>0</v>
      </c>
      <c r="K650" s="5">
        <v>6.7796660377096529</v>
      </c>
      <c r="L650" s="3">
        <v>0</v>
      </c>
      <c r="M650" s="5">
        <v>1.6202926053665578E-4</v>
      </c>
      <c r="N650" s="3">
        <v>0</v>
      </c>
      <c r="O650" s="5">
        <v>0</v>
      </c>
      <c r="P650" s="3">
        <v>0</v>
      </c>
      <c r="Q650" s="5">
        <v>0</v>
      </c>
    </row>
    <row r="651" spans="1:17" x14ac:dyDescent="0.25">
      <c r="A651" s="2">
        <v>650</v>
      </c>
      <c r="B651" s="3">
        <v>6557.8455466171581</v>
      </c>
      <c r="C651" s="4">
        <v>42353.820648148147</v>
      </c>
      <c r="D651" s="3">
        <v>6497.8449292192499</v>
      </c>
      <c r="E651" s="5">
        <v>2</v>
      </c>
      <c r="F651" s="3">
        <v>1</v>
      </c>
      <c r="G651" s="5">
        <v>0.99936419725418091</v>
      </c>
      <c r="H651" s="3">
        <v>4.1153221130371094</v>
      </c>
      <c r="I651" s="5">
        <v>1.8040469899762539</v>
      </c>
      <c r="J651" s="3">
        <v>0</v>
      </c>
      <c r="K651" s="5">
        <v>6.7911072732106152</v>
      </c>
      <c r="L651" s="3">
        <v>0</v>
      </c>
      <c r="M651" s="5">
        <v>1.2960433377884328E-4</v>
      </c>
      <c r="N651" s="3">
        <v>0</v>
      </c>
      <c r="O651" s="5">
        <v>0</v>
      </c>
      <c r="P651" s="3">
        <v>0</v>
      </c>
      <c r="Q651" s="5">
        <v>0</v>
      </c>
    </row>
    <row r="652" spans="1:17" x14ac:dyDescent="0.25">
      <c r="A652" s="2">
        <v>651</v>
      </c>
      <c r="B652" s="3">
        <v>6567.8609176828477</v>
      </c>
      <c r="C652" s="4">
        <v>42353.820763888885</v>
      </c>
      <c r="D652" s="3">
        <v>6507.8603005957129</v>
      </c>
      <c r="E652" s="5">
        <v>2</v>
      </c>
      <c r="F652" s="3">
        <v>1</v>
      </c>
      <c r="G652" s="5">
        <v>0.99936419725418091</v>
      </c>
      <c r="H652" s="3">
        <v>4.1169428825378418</v>
      </c>
      <c r="I652" s="5">
        <v>1.806827683611111</v>
      </c>
      <c r="J652" s="3">
        <v>0</v>
      </c>
      <c r="K652" s="5">
        <v>6.8025530750225061</v>
      </c>
      <c r="L652" s="3">
        <v>0</v>
      </c>
      <c r="M652" s="5">
        <v>1.2969970703125E-4</v>
      </c>
      <c r="N652" s="3">
        <v>0</v>
      </c>
      <c r="O652" s="5">
        <v>0</v>
      </c>
      <c r="P652" s="3">
        <v>0</v>
      </c>
      <c r="Q652" s="5">
        <v>0</v>
      </c>
    </row>
    <row r="653" spans="1:17" x14ac:dyDescent="0.25">
      <c r="A653" s="2">
        <v>652</v>
      </c>
      <c r="B653" s="3">
        <v>6577.8767466680538</v>
      </c>
      <c r="C653" s="4">
        <v>42353.820879629631</v>
      </c>
      <c r="D653" s="3">
        <v>6517.8761293904445</v>
      </c>
      <c r="E653" s="5">
        <v>2</v>
      </c>
      <c r="F653" s="3">
        <v>1</v>
      </c>
      <c r="G653" s="5">
        <v>0.99954402446746826</v>
      </c>
      <c r="H653" s="3">
        <v>4.118563175201416</v>
      </c>
      <c r="I653" s="5">
        <v>1.8096084245918711</v>
      </c>
      <c r="J653" s="3">
        <v>0</v>
      </c>
      <c r="K653" s="5">
        <v>6.8140033297038176</v>
      </c>
      <c r="L653" s="3">
        <v>0</v>
      </c>
      <c r="M653" s="5">
        <v>1.6202926053665578E-4</v>
      </c>
      <c r="N653" s="3">
        <v>0</v>
      </c>
      <c r="O653" s="5">
        <v>0</v>
      </c>
      <c r="P653" s="3">
        <v>0</v>
      </c>
      <c r="Q653" s="5">
        <v>0</v>
      </c>
    </row>
    <row r="654" spans="1:17" x14ac:dyDescent="0.25">
      <c r="A654" s="2">
        <v>653</v>
      </c>
      <c r="B654" s="3">
        <v>6587.8920044017214</v>
      </c>
      <c r="C654" s="4">
        <v>42353.82099537037</v>
      </c>
      <c r="D654" s="3">
        <v>6527.891387073988</v>
      </c>
      <c r="E654" s="5">
        <v>2</v>
      </c>
      <c r="F654" s="3">
        <v>1</v>
      </c>
      <c r="G654" s="5">
        <v>0.99936419725418091</v>
      </c>
      <c r="H654" s="3">
        <v>4.1200218200683594</v>
      </c>
      <c r="I654" s="5">
        <v>1.8123847295036171</v>
      </c>
      <c r="J654" s="3">
        <v>0</v>
      </c>
      <c r="K654" s="5">
        <v>6.8254396753096804</v>
      </c>
      <c r="L654" s="3">
        <v>0</v>
      </c>
      <c r="M654" s="5">
        <v>1.2960433377884328E-4</v>
      </c>
      <c r="N654" s="3">
        <v>0</v>
      </c>
      <c r="O654" s="5">
        <v>0</v>
      </c>
      <c r="P654" s="3">
        <v>0</v>
      </c>
      <c r="Q654" s="5">
        <v>0</v>
      </c>
    </row>
    <row r="655" spans="1:17" x14ac:dyDescent="0.25">
      <c r="A655" s="2">
        <v>654</v>
      </c>
      <c r="B655" s="3">
        <v>6597.8921178494165</v>
      </c>
      <c r="C655" s="4">
        <v>42353.821111111109</v>
      </c>
      <c r="D655" s="3">
        <v>6537.891500441483</v>
      </c>
      <c r="E655" s="5">
        <v>2</v>
      </c>
      <c r="F655" s="3">
        <v>1</v>
      </c>
      <c r="G655" s="5">
        <v>0.99954402446746826</v>
      </c>
      <c r="H655" s="3">
        <v>4.1216425895690918</v>
      </c>
      <c r="I655" s="5">
        <v>1.81516543813105</v>
      </c>
      <c r="J655" s="3">
        <v>0</v>
      </c>
      <c r="K655" s="5">
        <v>6.8368985660221124</v>
      </c>
      <c r="L655" s="3">
        <v>0</v>
      </c>
      <c r="M655" s="5">
        <v>1.6202926053665578E-4</v>
      </c>
      <c r="N655" s="3">
        <v>0</v>
      </c>
      <c r="O655" s="5">
        <v>0</v>
      </c>
      <c r="P655" s="3">
        <v>0</v>
      </c>
      <c r="Q655" s="5">
        <v>0</v>
      </c>
    </row>
    <row r="656" spans="1:17" x14ac:dyDescent="0.25">
      <c r="A656" s="2">
        <v>655</v>
      </c>
      <c r="B656" s="3">
        <v>6607.9076751585671</v>
      </c>
      <c r="C656" s="4">
        <v>42353.821226851855</v>
      </c>
      <c r="D656" s="3">
        <v>6547.9070578408573</v>
      </c>
      <c r="E656" s="5">
        <v>2</v>
      </c>
      <c r="F656" s="3">
        <v>1</v>
      </c>
      <c r="G656" s="5">
        <v>0.99954402446746826</v>
      </c>
      <c r="H656" s="3">
        <v>4.1232633590698242</v>
      </c>
      <c r="I656" s="5">
        <v>1.8179461182576071</v>
      </c>
      <c r="J656" s="3">
        <v>0</v>
      </c>
      <c r="K656" s="5">
        <v>6.8483616667732274</v>
      </c>
      <c r="L656" s="3">
        <v>0</v>
      </c>
      <c r="M656" s="5">
        <v>1.621246337890625E-4</v>
      </c>
      <c r="N656" s="3">
        <v>0</v>
      </c>
      <c r="O656" s="5">
        <v>0</v>
      </c>
      <c r="P656" s="3">
        <v>0</v>
      </c>
      <c r="Q656" s="5">
        <v>0</v>
      </c>
    </row>
    <row r="657" spans="1:17" x14ac:dyDescent="0.25">
      <c r="A657" s="2">
        <v>656</v>
      </c>
      <c r="B657" s="3">
        <v>6617.9232346732051</v>
      </c>
      <c r="C657" s="4">
        <v>42353.821342592593</v>
      </c>
      <c r="D657" s="3">
        <v>6557.9226173554962</v>
      </c>
      <c r="E657" s="5">
        <v>2</v>
      </c>
      <c r="F657" s="3">
        <v>1</v>
      </c>
      <c r="G657" s="5">
        <v>0.99972385168075562</v>
      </c>
      <c r="H657" s="3">
        <v>4.1248836517333984</v>
      </c>
      <c r="I657" s="5">
        <v>1.8207267997028089</v>
      </c>
      <c r="J657" s="3">
        <v>0</v>
      </c>
      <c r="K657" s="5">
        <v>6.859829145025361</v>
      </c>
      <c r="L657" s="3">
        <v>0</v>
      </c>
      <c r="M657" s="5">
        <v>1.2960433377884328E-4</v>
      </c>
      <c r="N657" s="3">
        <v>0</v>
      </c>
      <c r="O657" s="5">
        <v>0</v>
      </c>
      <c r="P657" s="3">
        <v>0</v>
      </c>
      <c r="Q657" s="5">
        <v>0</v>
      </c>
    </row>
    <row r="658" spans="1:17" x14ac:dyDescent="0.25">
      <c r="A658" s="2">
        <v>657</v>
      </c>
      <c r="B658" s="3">
        <v>6627.9387861077357</v>
      </c>
      <c r="C658" s="4">
        <v>42353.821458333325</v>
      </c>
      <c r="D658" s="3">
        <v>6567.9381687900277</v>
      </c>
      <c r="E658" s="5">
        <v>2</v>
      </c>
      <c r="F658" s="3">
        <v>1</v>
      </c>
      <c r="G658" s="5">
        <v>0.99936419725418091</v>
      </c>
      <c r="H658" s="3">
        <v>4.1261801719665527</v>
      </c>
      <c r="I658" s="5">
        <v>1.8235074629172869</v>
      </c>
      <c r="J658" s="3">
        <v>0</v>
      </c>
      <c r="K658" s="5">
        <v>6.8713009140439842</v>
      </c>
      <c r="L658" s="3">
        <v>0</v>
      </c>
      <c r="M658" s="5">
        <v>1.2960433377884328E-4</v>
      </c>
      <c r="N658" s="3">
        <v>0</v>
      </c>
      <c r="O658" s="5">
        <v>0</v>
      </c>
      <c r="P658" s="3">
        <v>0</v>
      </c>
      <c r="Q658" s="5">
        <v>0</v>
      </c>
    </row>
    <row r="659" spans="1:17" x14ac:dyDescent="0.25">
      <c r="A659" s="2">
        <v>658</v>
      </c>
      <c r="B659" s="3">
        <v>6637.9543250010593</v>
      </c>
      <c r="C659" s="4">
        <v>42353.821574074071</v>
      </c>
      <c r="D659" s="3">
        <v>6577.9537075931266</v>
      </c>
      <c r="E659" s="5">
        <v>2</v>
      </c>
      <c r="F659" s="3">
        <v>1</v>
      </c>
      <c r="G659" s="5">
        <v>0.99954402446746826</v>
      </c>
      <c r="H659" s="3">
        <v>4.1278009414672852</v>
      </c>
      <c r="I659" s="5">
        <v>1.8262881565533731</v>
      </c>
      <c r="J659" s="3">
        <v>0</v>
      </c>
      <c r="K659" s="5">
        <v>6.8827771590481257</v>
      </c>
      <c r="L659" s="3">
        <v>0</v>
      </c>
      <c r="M659" s="5">
        <v>1.2969970703125E-4</v>
      </c>
      <c r="N659" s="3">
        <v>0</v>
      </c>
      <c r="O659" s="5">
        <v>0</v>
      </c>
      <c r="P659" s="3">
        <v>0</v>
      </c>
      <c r="Q659" s="5">
        <v>0</v>
      </c>
    </row>
    <row r="660" spans="1:17" x14ac:dyDescent="0.25">
      <c r="A660" s="2">
        <v>659</v>
      </c>
      <c r="B660" s="3">
        <v>6647.9699145203631</v>
      </c>
      <c r="C660" s="4">
        <v>42353.821689814817</v>
      </c>
      <c r="D660" s="3">
        <v>6587.9692971374925</v>
      </c>
      <c r="E660" s="5">
        <v>2</v>
      </c>
      <c r="F660" s="3">
        <v>1</v>
      </c>
      <c r="G660" s="5">
        <v>0.99936419725418091</v>
      </c>
      <c r="H660" s="3">
        <v>4.1294212341308594</v>
      </c>
      <c r="I660" s="5">
        <v>1.8290688451630479</v>
      </c>
      <c r="J660" s="3">
        <v>0</v>
      </c>
      <c r="K660" s="5">
        <v>6.8942577950902262</v>
      </c>
      <c r="L660" s="3">
        <v>0</v>
      </c>
      <c r="M660" s="5">
        <v>1.2960433377884328E-4</v>
      </c>
      <c r="N660" s="3">
        <v>0</v>
      </c>
      <c r="O660" s="5">
        <v>0</v>
      </c>
      <c r="P660" s="3">
        <v>0</v>
      </c>
      <c r="Q660" s="5">
        <v>0</v>
      </c>
    </row>
    <row r="661" spans="1:17" x14ac:dyDescent="0.25">
      <c r="A661" s="2">
        <v>660</v>
      </c>
      <c r="B661" s="3">
        <v>6657.9854377547199</v>
      </c>
      <c r="C661" s="4">
        <v>42353.821805555555</v>
      </c>
      <c r="D661" s="3">
        <v>6597.9848203467855</v>
      </c>
      <c r="E661" s="5">
        <v>2</v>
      </c>
      <c r="F661" s="3">
        <v>1</v>
      </c>
      <c r="G661" s="5">
        <v>0.99954402446746826</v>
      </c>
      <c r="H661" s="3">
        <v>4.1312041282653809</v>
      </c>
      <c r="I661" s="5">
        <v>1.831849526679626</v>
      </c>
      <c r="J661" s="3">
        <v>0</v>
      </c>
      <c r="K661" s="5">
        <v>6.9057427823607354</v>
      </c>
      <c r="L661" s="3">
        <v>0</v>
      </c>
      <c r="M661" s="5">
        <v>1.9445418729446828E-4</v>
      </c>
      <c r="N661" s="3">
        <v>0</v>
      </c>
      <c r="O661" s="5">
        <v>0</v>
      </c>
      <c r="P661" s="3">
        <v>0</v>
      </c>
      <c r="Q661" s="5">
        <v>0</v>
      </c>
    </row>
    <row r="662" spans="1:17" x14ac:dyDescent="0.25">
      <c r="A662" s="2">
        <v>661</v>
      </c>
      <c r="B662" s="3">
        <v>6668.0010009384878</v>
      </c>
      <c r="C662" s="4">
        <v>42353.821921296294</v>
      </c>
      <c r="D662" s="3">
        <v>6608.0003835405796</v>
      </c>
      <c r="E662" s="5">
        <v>2</v>
      </c>
      <c r="F662" s="3">
        <v>1</v>
      </c>
      <c r="G662" s="5">
        <v>0.99954402446746826</v>
      </c>
      <c r="H662" s="3">
        <v>4.1326627731323242</v>
      </c>
      <c r="I662" s="5">
        <v>1.8346302115071791</v>
      </c>
      <c r="J662" s="3">
        <v>0</v>
      </c>
      <c r="K662" s="5">
        <v>6.9172321969947737</v>
      </c>
      <c r="L662" s="3">
        <v>0</v>
      </c>
      <c r="M662" s="5">
        <v>1.621246337890625E-4</v>
      </c>
      <c r="N662" s="3">
        <v>0</v>
      </c>
      <c r="O662" s="5">
        <v>0</v>
      </c>
      <c r="P662" s="3">
        <v>0</v>
      </c>
      <c r="Q662" s="5">
        <v>0</v>
      </c>
    </row>
    <row r="663" spans="1:17" x14ac:dyDescent="0.25">
      <c r="A663" s="2">
        <v>662</v>
      </c>
      <c r="B663" s="3">
        <v>6678.0166036155342</v>
      </c>
      <c r="C663" s="4">
        <v>42353.82203703704</v>
      </c>
      <c r="D663" s="3">
        <v>6618.0159862928131</v>
      </c>
      <c r="E663" s="5">
        <v>2</v>
      </c>
      <c r="F663" s="3">
        <v>1</v>
      </c>
      <c r="G663" s="5">
        <v>0.99954402446746826</v>
      </c>
      <c r="H663" s="3">
        <v>4.1344451904296875</v>
      </c>
      <c r="I663" s="5">
        <v>1.837410907291481</v>
      </c>
      <c r="J663" s="3">
        <v>0</v>
      </c>
      <c r="K663" s="5">
        <v>6.9287260335294887</v>
      </c>
      <c r="L663" s="3">
        <v>0</v>
      </c>
      <c r="M663" s="5">
        <v>1.9445418729446828E-4</v>
      </c>
      <c r="N663" s="3">
        <v>0</v>
      </c>
      <c r="O663" s="5">
        <v>0</v>
      </c>
      <c r="P663" s="3">
        <v>0</v>
      </c>
      <c r="Q663" s="5">
        <v>0</v>
      </c>
    </row>
    <row r="664" spans="1:17" x14ac:dyDescent="0.25">
      <c r="A664" s="2">
        <v>663</v>
      </c>
      <c r="B664" s="3">
        <v>6688.0321429198802</v>
      </c>
      <c r="C664" s="4">
        <v>42353.822152777779</v>
      </c>
      <c r="D664" s="3">
        <v>6628.0315255520463</v>
      </c>
      <c r="E664" s="5">
        <v>2</v>
      </c>
      <c r="F664" s="3">
        <v>1</v>
      </c>
      <c r="G664" s="5">
        <v>0.99954402446746826</v>
      </c>
      <c r="H664" s="3">
        <v>4.1357417106628418</v>
      </c>
      <c r="I664" s="5">
        <v>1.840191602652097</v>
      </c>
      <c r="J664" s="3">
        <v>0</v>
      </c>
      <c r="K664" s="5">
        <v>6.9402242780717414</v>
      </c>
      <c r="L664" s="3">
        <v>0</v>
      </c>
      <c r="M664" s="5">
        <v>1.2960433377884328E-4</v>
      </c>
      <c r="N664" s="3">
        <v>0</v>
      </c>
      <c r="O664" s="5">
        <v>0</v>
      </c>
      <c r="P664" s="3">
        <v>0</v>
      </c>
      <c r="Q664" s="5">
        <v>0</v>
      </c>
    </row>
    <row r="665" spans="1:17" x14ac:dyDescent="0.25">
      <c r="A665" s="2">
        <v>664</v>
      </c>
      <c r="B665" s="3">
        <v>6698.0476442046156</v>
      </c>
      <c r="C665" s="4">
        <v>42353.822280092594</v>
      </c>
      <c r="D665" s="3">
        <v>6638.047026796683</v>
      </c>
      <c r="E665" s="5">
        <v>2</v>
      </c>
      <c r="F665" s="3">
        <v>1</v>
      </c>
      <c r="G665" s="5">
        <v>0.99936419725418091</v>
      </c>
      <c r="H665" s="3">
        <v>4.1373624801635742</v>
      </c>
      <c r="I665" s="5">
        <v>1.8429722726240949</v>
      </c>
      <c r="J665" s="3">
        <v>0</v>
      </c>
      <c r="K665" s="5">
        <v>6.9517268740758276</v>
      </c>
      <c r="L665" s="3">
        <v>0</v>
      </c>
      <c r="M665" s="5">
        <v>1.621246337890625E-4</v>
      </c>
      <c r="N665" s="3">
        <v>0</v>
      </c>
      <c r="O665" s="5">
        <v>0</v>
      </c>
      <c r="P665" s="3">
        <v>0</v>
      </c>
      <c r="Q665" s="5">
        <v>0</v>
      </c>
    </row>
    <row r="666" spans="1:17" x14ac:dyDescent="0.25">
      <c r="A666" s="2">
        <v>665</v>
      </c>
      <c r="B666" s="3">
        <v>6708.0632467062251</v>
      </c>
      <c r="C666" s="4">
        <v>42353.822395833333</v>
      </c>
      <c r="D666" s="3">
        <v>6648.0626293885171</v>
      </c>
      <c r="E666" s="5">
        <v>2</v>
      </c>
      <c r="F666" s="3">
        <v>1</v>
      </c>
      <c r="G666" s="5">
        <v>0.99954402446746826</v>
      </c>
      <c r="H666" s="3">
        <v>4.1389827728271484</v>
      </c>
      <c r="I666" s="5">
        <v>1.8457529707598059</v>
      </c>
      <c r="J666" s="3">
        <v>0</v>
      </c>
      <c r="K666" s="5">
        <v>6.9632339296352823</v>
      </c>
      <c r="L666" s="3">
        <v>0</v>
      </c>
      <c r="M666" s="5">
        <v>1.2960433377884328E-4</v>
      </c>
      <c r="N666" s="3">
        <v>0</v>
      </c>
      <c r="O666" s="5">
        <v>0</v>
      </c>
      <c r="P666" s="3">
        <v>0</v>
      </c>
      <c r="Q666" s="5">
        <v>0</v>
      </c>
    </row>
    <row r="667" spans="1:17" x14ac:dyDescent="0.25">
      <c r="A667" s="2">
        <v>666</v>
      </c>
      <c r="B667" s="3">
        <v>6718.0787934992059</v>
      </c>
      <c r="C667" s="4">
        <v>42353.822511574072</v>
      </c>
      <c r="D667" s="3">
        <v>6658.0781761012977</v>
      </c>
      <c r="E667" s="5">
        <v>2</v>
      </c>
      <c r="F667" s="3">
        <v>1</v>
      </c>
      <c r="G667" s="5">
        <v>0.99936419725418091</v>
      </c>
      <c r="H667" s="3">
        <v>4.1406035423278809</v>
      </c>
      <c r="I667" s="5">
        <v>1.84853369237556</v>
      </c>
      <c r="J667" s="3">
        <v>0</v>
      </c>
      <c r="K667" s="5">
        <v>6.9747455472727031</v>
      </c>
      <c r="L667" s="3">
        <v>0</v>
      </c>
      <c r="M667" s="5">
        <v>1.6202926053665578E-4</v>
      </c>
      <c r="N667" s="3">
        <v>0</v>
      </c>
      <c r="O667" s="5">
        <v>0</v>
      </c>
      <c r="P667" s="3">
        <v>0</v>
      </c>
      <c r="Q667" s="5">
        <v>0</v>
      </c>
    </row>
    <row r="668" spans="1:17" x14ac:dyDescent="0.25">
      <c r="A668" s="2">
        <v>667</v>
      </c>
      <c r="B668" s="3">
        <v>6728.0943665926352</v>
      </c>
      <c r="C668" s="4">
        <v>42353.822627314818</v>
      </c>
      <c r="D668" s="3">
        <v>6668.0937492197891</v>
      </c>
      <c r="E668" s="5">
        <v>2</v>
      </c>
      <c r="F668" s="3">
        <v>1</v>
      </c>
      <c r="G668" s="5">
        <v>0.99954402446746826</v>
      </c>
      <c r="H668" s="3">
        <v>4.1420621871948242</v>
      </c>
      <c r="I668" s="5">
        <v>1.8513143701882331</v>
      </c>
      <c r="J668" s="3">
        <v>0</v>
      </c>
      <c r="K668" s="5">
        <v>6.9862614221216246</v>
      </c>
      <c r="L668" s="3">
        <v>0</v>
      </c>
      <c r="M668" s="5">
        <v>9.72747802734375E-5</v>
      </c>
      <c r="N668" s="3">
        <v>0</v>
      </c>
      <c r="O668" s="5">
        <v>0</v>
      </c>
      <c r="P668" s="3">
        <v>0</v>
      </c>
      <c r="Q668" s="5">
        <v>0</v>
      </c>
    </row>
    <row r="669" spans="1:17" x14ac:dyDescent="0.25">
      <c r="A669" s="2">
        <v>668</v>
      </c>
      <c r="B669" s="3">
        <v>6738.1097196886085</v>
      </c>
      <c r="C669" s="4">
        <v>42353.822743055549</v>
      </c>
      <c r="D669" s="3">
        <v>6678.1091023608751</v>
      </c>
      <c r="E669" s="5">
        <v>2</v>
      </c>
      <c r="F669" s="3">
        <v>1</v>
      </c>
      <c r="G669" s="5">
        <v>0.99954402446746826</v>
      </c>
      <c r="H669" s="3">
        <v>4.1436829566955566</v>
      </c>
      <c r="I669" s="5">
        <v>1.8540906816585689</v>
      </c>
      <c r="J669" s="3">
        <v>0</v>
      </c>
      <c r="K669" s="5">
        <v>6.9977636449023723</v>
      </c>
      <c r="L669" s="3">
        <v>0</v>
      </c>
      <c r="M669" s="5">
        <v>1.621246337890625E-4</v>
      </c>
      <c r="N669" s="3">
        <v>0</v>
      </c>
      <c r="O669" s="5">
        <v>0</v>
      </c>
      <c r="P669" s="3">
        <v>0</v>
      </c>
      <c r="Q669" s="5">
        <v>0</v>
      </c>
    </row>
    <row r="670" spans="1:17" x14ac:dyDescent="0.25">
      <c r="A670" s="2">
        <v>669</v>
      </c>
      <c r="B670" s="3">
        <v>6748.1098363342608</v>
      </c>
      <c r="C670" s="4">
        <v>42353.822858796295</v>
      </c>
      <c r="D670" s="3">
        <v>6688.1092190165527</v>
      </c>
      <c r="E670" s="5">
        <v>2</v>
      </c>
      <c r="F670" s="3">
        <v>1</v>
      </c>
      <c r="G670" s="5">
        <v>0.99936419725418091</v>
      </c>
      <c r="H670" s="3">
        <v>4.1453032493591309</v>
      </c>
      <c r="I670" s="5">
        <v>1.856871370895296</v>
      </c>
      <c r="J670" s="3">
        <v>0</v>
      </c>
      <c r="K670" s="5">
        <v>7.0092884567103937</v>
      </c>
      <c r="L670" s="3">
        <v>0</v>
      </c>
      <c r="M670" s="5">
        <v>1.6202926053665578E-4</v>
      </c>
      <c r="N670" s="3">
        <v>0</v>
      </c>
      <c r="O670" s="5">
        <v>0</v>
      </c>
      <c r="P670" s="3">
        <v>0</v>
      </c>
      <c r="Q670" s="5">
        <v>0</v>
      </c>
    </row>
    <row r="671" spans="1:17" x14ac:dyDescent="0.25">
      <c r="A671" s="2">
        <v>670</v>
      </c>
      <c r="B671" s="3">
        <v>6758.1253370626118</v>
      </c>
      <c r="C671" s="4">
        <v>42353.822974537034</v>
      </c>
      <c r="D671" s="3">
        <v>6698.124719649667</v>
      </c>
      <c r="E671" s="5">
        <v>2</v>
      </c>
      <c r="F671" s="3">
        <v>1</v>
      </c>
      <c r="G671" s="5">
        <v>0.99936419725418091</v>
      </c>
      <c r="H671" s="3">
        <v>4.1469240188598633</v>
      </c>
      <c r="I671" s="5">
        <v>1.8596520387652149</v>
      </c>
      <c r="J671" s="3">
        <v>0</v>
      </c>
      <c r="K671" s="5">
        <v>7.0208176312904964</v>
      </c>
      <c r="L671" s="3">
        <v>0</v>
      </c>
      <c r="M671" s="5">
        <v>1.2969970703125E-4</v>
      </c>
      <c r="N671" s="3">
        <v>0</v>
      </c>
      <c r="O671" s="5">
        <v>0</v>
      </c>
      <c r="P671" s="3">
        <v>0</v>
      </c>
      <c r="Q671" s="5">
        <v>0</v>
      </c>
    </row>
    <row r="672" spans="1:17" x14ac:dyDescent="0.25">
      <c r="A672" s="2">
        <v>671</v>
      </c>
      <c r="B672" s="3">
        <v>6768.1408674297181</v>
      </c>
      <c r="C672" s="4">
        <v>42353.82309027778</v>
      </c>
      <c r="D672" s="3">
        <v>6708.1402500217846</v>
      </c>
      <c r="E672" s="5">
        <v>2</v>
      </c>
      <c r="F672" s="3">
        <v>1</v>
      </c>
      <c r="G672" s="5">
        <v>0.99954402446746826</v>
      </c>
      <c r="H672" s="3">
        <v>4.1483826637268066</v>
      </c>
      <c r="I672" s="5">
        <v>1.862432717571443</v>
      </c>
      <c r="J672" s="3">
        <v>0</v>
      </c>
      <c r="K672" s="5">
        <v>7.0323512462161073</v>
      </c>
      <c r="L672" s="3">
        <v>0</v>
      </c>
      <c r="M672" s="5">
        <v>9.72747802734375E-5</v>
      </c>
      <c r="N672" s="3">
        <v>0</v>
      </c>
      <c r="O672" s="5">
        <v>0</v>
      </c>
      <c r="P672" s="3">
        <v>0</v>
      </c>
      <c r="Q672" s="5">
        <v>0</v>
      </c>
    </row>
    <row r="673" spans="1:17" x14ac:dyDescent="0.25">
      <c r="A673" s="2">
        <v>672</v>
      </c>
      <c r="B673" s="3">
        <v>6778.1564686481352</v>
      </c>
      <c r="C673" s="4">
        <v>42353.823206018518</v>
      </c>
      <c r="D673" s="3">
        <v>6718.1558513554883</v>
      </c>
      <c r="E673" s="5">
        <v>2</v>
      </c>
      <c r="F673" s="3">
        <v>1</v>
      </c>
      <c r="G673" s="5">
        <v>0.99954402446746826</v>
      </c>
      <c r="H673" s="3">
        <v>4.150327205657959</v>
      </c>
      <c r="I673" s="5">
        <v>1.8652133923082661</v>
      </c>
      <c r="J673" s="3">
        <v>0</v>
      </c>
      <c r="K673" s="5">
        <v>7.0438895240841068</v>
      </c>
      <c r="L673" s="3">
        <v>0</v>
      </c>
      <c r="M673" s="5">
        <v>1.6202926053665578E-4</v>
      </c>
      <c r="N673" s="3">
        <v>0</v>
      </c>
      <c r="O673" s="5">
        <v>0</v>
      </c>
      <c r="P673" s="3">
        <v>0</v>
      </c>
      <c r="Q673" s="5">
        <v>0</v>
      </c>
    </row>
    <row r="674" spans="1:17" x14ac:dyDescent="0.25">
      <c r="A674" s="2">
        <v>673</v>
      </c>
      <c r="B674" s="3">
        <v>6788.171780606739</v>
      </c>
      <c r="C674" s="4">
        <v>42353.823321759257</v>
      </c>
      <c r="D674" s="3">
        <v>6728.171163289031</v>
      </c>
      <c r="E674" s="5">
        <v>2</v>
      </c>
      <c r="F674" s="3">
        <v>1</v>
      </c>
      <c r="G674" s="5">
        <v>0.99972385168075562</v>
      </c>
      <c r="H674" s="3">
        <v>4.1519479751586914</v>
      </c>
      <c r="I674" s="5">
        <v>1.867989718089168</v>
      </c>
      <c r="J674" s="3">
        <v>0</v>
      </c>
      <c r="K674" s="5">
        <v>7.0554142068473737</v>
      </c>
      <c r="L674" s="3">
        <v>0</v>
      </c>
      <c r="M674" s="5">
        <v>1.621246337890625E-4</v>
      </c>
      <c r="N674" s="3">
        <v>0</v>
      </c>
      <c r="O674" s="5">
        <v>0</v>
      </c>
      <c r="P674" s="3">
        <v>0</v>
      </c>
      <c r="Q674" s="5">
        <v>0</v>
      </c>
    </row>
    <row r="675" spans="1:17" x14ac:dyDescent="0.25">
      <c r="A675" s="2">
        <v>674</v>
      </c>
      <c r="B675" s="3">
        <v>6798.1875668956973</v>
      </c>
      <c r="C675" s="4">
        <v>42353.823437500003</v>
      </c>
      <c r="D675" s="3">
        <v>6738.1869496030513</v>
      </c>
      <c r="E675" s="5">
        <v>2</v>
      </c>
      <c r="F675" s="3">
        <v>1</v>
      </c>
      <c r="G675" s="5">
        <v>0.99954402446746826</v>
      </c>
      <c r="H675" s="3">
        <v>4.1534061431884766</v>
      </c>
      <c r="I675" s="5">
        <v>1.8707747142763169</v>
      </c>
      <c r="J675" s="3">
        <v>0</v>
      </c>
      <c r="K675" s="5">
        <v>7.0669793841814306</v>
      </c>
      <c r="L675" s="3">
        <v>0</v>
      </c>
      <c r="M675" s="5">
        <v>1.2960433377884328E-4</v>
      </c>
      <c r="N675" s="3">
        <v>0</v>
      </c>
      <c r="O675" s="5">
        <v>0</v>
      </c>
      <c r="P675" s="3">
        <v>0</v>
      </c>
      <c r="Q675" s="5">
        <v>0</v>
      </c>
    </row>
    <row r="676" spans="1:17" x14ac:dyDescent="0.25">
      <c r="A676" s="2">
        <v>675</v>
      </c>
      <c r="B676" s="3">
        <v>6808.2031657081261</v>
      </c>
      <c r="C676" s="4">
        <v>42353.823553240742</v>
      </c>
      <c r="D676" s="3">
        <v>6748.202548385405</v>
      </c>
      <c r="E676" s="5">
        <v>2</v>
      </c>
      <c r="F676" s="3">
        <v>1</v>
      </c>
      <c r="G676" s="5">
        <v>0.99936419725418091</v>
      </c>
      <c r="H676" s="3">
        <v>4.155026912689209</v>
      </c>
      <c r="I676" s="5">
        <v>1.8735510033775249</v>
      </c>
      <c r="J676" s="3">
        <v>0</v>
      </c>
      <c r="K676" s="5">
        <v>7.0785128646806159</v>
      </c>
      <c r="L676" s="3">
        <v>0</v>
      </c>
      <c r="M676" s="5">
        <v>1.6202926053665578E-4</v>
      </c>
      <c r="N676" s="3">
        <v>0</v>
      </c>
      <c r="O676" s="5">
        <v>0</v>
      </c>
      <c r="P676" s="3">
        <v>0</v>
      </c>
      <c r="Q676" s="5">
        <v>0</v>
      </c>
    </row>
    <row r="677" spans="1:17" x14ac:dyDescent="0.25">
      <c r="A677" s="2">
        <v>676</v>
      </c>
      <c r="B677" s="3">
        <v>6818.2186940953052</v>
      </c>
      <c r="C677" s="4">
        <v>42353.82366898148</v>
      </c>
      <c r="D677" s="3">
        <v>6758.2180767024092</v>
      </c>
      <c r="E677" s="5">
        <v>2</v>
      </c>
      <c r="F677" s="3">
        <v>1</v>
      </c>
      <c r="G677" s="5">
        <v>0.99954402446746826</v>
      </c>
      <c r="H677" s="3">
        <v>4.1566476821899414</v>
      </c>
      <c r="I677" s="5">
        <v>1.8763360115586849</v>
      </c>
      <c r="J677" s="3">
        <v>0</v>
      </c>
      <c r="K677" s="5">
        <v>7.0900870805480656</v>
      </c>
      <c r="L677" s="3">
        <v>0</v>
      </c>
      <c r="M677" s="5">
        <v>1.2969970703125E-4</v>
      </c>
      <c r="N677" s="3">
        <v>0</v>
      </c>
      <c r="O677" s="5">
        <v>0</v>
      </c>
      <c r="P677" s="3">
        <v>0</v>
      </c>
      <c r="Q677" s="5">
        <v>0</v>
      </c>
    </row>
    <row r="678" spans="1:17" x14ac:dyDescent="0.25">
      <c r="A678" s="2">
        <v>677</v>
      </c>
      <c r="B678" s="3">
        <v>6828.2342632589543</v>
      </c>
      <c r="C678" s="4">
        <v>42353.823784722219</v>
      </c>
      <c r="D678" s="3">
        <v>6768.2336459412463</v>
      </c>
      <c r="E678" s="5">
        <v>2</v>
      </c>
      <c r="F678" s="3">
        <v>1</v>
      </c>
      <c r="G678" s="5">
        <v>0.99936419725418091</v>
      </c>
      <c r="H678" s="3">
        <v>4.1582679748535156</v>
      </c>
      <c r="I678" s="5">
        <v>1.8791166871029219</v>
      </c>
      <c r="J678" s="3">
        <v>0</v>
      </c>
      <c r="K678" s="5">
        <v>7.1016478242705343</v>
      </c>
      <c r="L678" s="3">
        <v>0</v>
      </c>
      <c r="M678" s="5">
        <v>1.6202926053665578E-4</v>
      </c>
      <c r="N678" s="3">
        <v>0</v>
      </c>
      <c r="O678" s="5">
        <v>0</v>
      </c>
      <c r="P678" s="3">
        <v>0</v>
      </c>
      <c r="Q678" s="5">
        <v>0</v>
      </c>
    </row>
    <row r="679" spans="1:17" x14ac:dyDescent="0.25">
      <c r="A679" s="2">
        <v>678</v>
      </c>
      <c r="B679" s="3">
        <v>6838.2498023176895</v>
      </c>
      <c r="C679" s="4">
        <v>42353.823900462965</v>
      </c>
      <c r="D679" s="3">
        <v>6778.2491849999806</v>
      </c>
      <c r="E679" s="5">
        <v>2</v>
      </c>
      <c r="F679" s="3">
        <v>1</v>
      </c>
      <c r="G679" s="5">
        <v>0.99918437004089355</v>
      </c>
      <c r="H679" s="3">
        <v>4.159888744354248</v>
      </c>
      <c r="I679" s="5">
        <v>1.881897308600095</v>
      </c>
      <c r="J679" s="3">
        <v>0</v>
      </c>
      <c r="K679" s="5">
        <v>7.1132127517462154</v>
      </c>
      <c r="L679" s="3">
        <v>0</v>
      </c>
      <c r="M679" s="5">
        <v>1.6202926053665578E-4</v>
      </c>
      <c r="N679" s="3">
        <v>0</v>
      </c>
      <c r="O679" s="5">
        <v>0</v>
      </c>
      <c r="P679" s="3">
        <v>0</v>
      </c>
      <c r="Q679" s="5">
        <v>0</v>
      </c>
    </row>
    <row r="680" spans="1:17" x14ac:dyDescent="0.25">
      <c r="A680" s="2">
        <v>679</v>
      </c>
      <c r="B680" s="3">
        <v>6848.2653470304931</v>
      </c>
      <c r="C680" s="4">
        <v>42353.824016203704</v>
      </c>
      <c r="D680" s="3">
        <v>6788.2647297127851</v>
      </c>
      <c r="E680" s="5">
        <v>2</v>
      </c>
      <c r="F680" s="3">
        <v>1</v>
      </c>
      <c r="G680" s="5">
        <v>0.99954402446746826</v>
      </c>
      <c r="H680" s="3">
        <v>4.1616716384887695</v>
      </c>
      <c r="I680" s="5">
        <v>1.8846779395352551</v>
      </c>
      <c r="J680" s="3">
        <v>0</v>
      </c>
      <c r="K680" s="5">
        <v>7.1247822610348113</v>
      </c>
      <c r="L680" s="3">
        <v>0</v>
      </c>
      <c r="M680" s="5">
        <v>1.621246337890625E-4</v>
      </c>
      <c r="N680" s="3">
        <v>0</v>
      </c>
      <c r="O680" s="5">
        <v>0</v>
      </c>
      <c r="P680" s="3">
        <v>0</v>
      </c>
      <c r="Q680" s="5">
        <v>0</v>
      </c>
    </row>
    <row r="681" spans="1:17" x14ac:dyDescent="0.25">
      <c r="A681" s="2">
        <v>680</v>
      </c>
      <c r="B681" s="3">
        <v>6858.280894329735</v>
      </c>
      <c r="C681" s="4">
        <v>42353.824131944442</v>
      </c>
      <c r="D681" s="3">
        <v>6798.280277037089</v>
      </c>
      <c r="E681" s="5">
        <v>2</v>
      </c>
      <c r="F681" s="3">
        <v>1</v>
      </c>
      <c r="G681" s="5">
        <v>0.99954402446746826</v>
      </c>
      <c r="H681" s="3">
        <v>4.1632919311523438</v>
      </c>
      <c r="I681" s="5">
        <v>1.8874585751201389</v>
      </c>
      <c r="J681" s="3">
        <v>0</v>
      </c>
      <c r="K681" s="5">
        <v>7.1363562899370452</v>
      </c>
      <c r="L681" s="3">
        <v>0</v>
      </c>
      <c r="M681" s="5">
        <v>1.9445418729446828E-4</v>
      </c>
      <c r="N681" s="3">
        <v>0</v>
      </c>
      <c r="O681" s="5">
        <v>0</v>
      </c>
      <c r="P681" s="3">
        <v>0</v>
      </c>
      <c r="Q681" s="5">
        <v>0</v>
      </c>
    </row>
    <row r="682" spans="1:17" x14ac:dyDescent="0.25">
      <c r="A682" s="2">
        <v>681</v>
      </c>
      <c r="B682" s="3">
        <v>6868.2964913877986</v>
      </c>
      <c r="C682" s="4">
        <v>42353.824247685181</v>
      </c>
      <c r="D682" s="3">
        <v>6808.2958740049271</v>
      </c>
      <c r="E682" s="5">
        <v>2</v>
      </c>
      <c r="F682" s="3">
        <v>1</v>
      </c>
      <c r="G682" s="5">
        <v>0.99954402446746826</v>
      </c>
      <c r="H682" s="3">
        <v>4.1649127006530762</v>
      </c>
      <c r="I682" s="5">
        <v>1.8902392599608779</v>
      </c>
      <c r="J682" s="3">
        <v>0</v>
      </c>
      <c r="K682" s="5">
        <v>7.1479350467070937</v>
      </c>
      <c r="L682" s="3">
        <v>0</v>
      </c>
      <c r="M682" s="5">
        <v>1.9445418729446828E-4</v>
      </c>
      <c r="N682" s="3">
        <v>0</v>
      </c>
      <c r="O682" s="5">
        <v>0</v>
      </c>
      <c r="P682" s="3">
        <v>0</v>
      </c>
      <c r="Q682" s="5">
        <v>0</v>
      </c>
    </row>
    <row r="683" spans="1:17" x14ac:dyDescent="0.25">
      <c r="A683" s="2">
        <v>682</v>
      </c>
      <c r="B683" s="3">
        <v>6878.3120054092287</v>
      </c>
      <c r="C683" s="4">
        <v>42353.824363425927</v>
      </c>
      <c r="D683" s="3">
        <v>6818.3113880113206</v>
      </c>
      <c r="E683" s="5">
        <v>2</v>
      </c>
      <c r="F683" s="3">
        <v>1</v>
      </c>
      <c r="G683" s="5">
        <v>0.99954402446746826</v>
      </c>
      <c r="H683" s="3">
        <v>4.1665334701538086</v>
      </c>
      <c r="I683" s="5">
        <v>1.8930199115575601</v>
      </c>
      <c r="J683" s="3">
        <v>0</v>
      </c>
      <c r="K683" s="5">
        <v>7.1595181767717069</v>
      </c>
      <c r="L683" s="3">
        <v>0</v>
      </c>
      <c r="M683" s="5">
        <v>1.621246337890625E-4</v>
      </c>
      <c r="N683" s="3">
        <v>0</v>
      </c>
      <c r="O683" s="5">
        <v>0</v>
      </c>
      <c r="P683" s="3">
        <v>0</v>
      </c>
      <c r="Q683" s="5">
        <v>0</v>
      </c>
    </row>
    <row r="684" spans="1:17" x14ac:dyDescent="0.25">
      <c r="A684" s="2">
        <v>683</v>
      </c>
      <c r="B684" s="3">
        <v>6888.3275383126456</v>
      </c>
      <c r="C684" s="4">
        <v>42353.824479166666</v>
      </c>
      <c r="D684" s="3">
        <v>6828.3269209949376</v>
      </c>
      <c r="E684" s="5">
        <v>2</v>
      </c>
      <c r="F684" s="3">
        <v>1</v>
      </c>
      <c r="G684" s="5">
        <v>0.99954402446746826</v>
      </c>
      <c r="H684" s="3">
        <v>4.1681537628173828</v>
      </c>
      <c r="I684" s="5">
        <v>1.8958005875997279</v>
      </c>
      <c r="J684" s="3">
        <v>0</v>
      </c>
      <c r="K684" s="5">
        <v>7.1711060064025034</v>
      </c>
      <c r="L684" s="3">
        <v>0</v>
      </c>
      <c r="M684" s="5">
        <v>1.2960433377884328E-4</v>
      </c>
      <c r="N684" s="3">
        <v>0</v>
      </c>
      <c r="O684" s="5">
        <v>0</v>
      </c>
      <c r="P684" s="3">
        <v>0</v>
      </c>
      <c r="Q684" s="5">
        <v>0</v>
      </c>
    </row>
    <row r="685" spans="1:17" x14ac:dyDescent="0.25">
      <c r="A685" s="2">
        <v>684</v>
      </c>
      <c r="B685" s="3">
        <v>6898.3431636210089</v>
      </c>
      <c r="C685" s="4">
        <v>42353.824594907404</v>
      </c>
      <c r="D685" s="3">
        <v>6838.3425462231016</v>
      </c>
      <c r="E685" s="5">
        <v>2</v>
      </c>
      <c r="F685" s="3">
        <v>1</v>
      </c>
      <c r="G685" s="5">
        <v>0.99954402446746826</v>
      </c>
      <c r="H685" s="3">
        <v>4.1697745323181152</v>
      </c>
      <c r="I685" s="5">
        <v>1.8985813088172461</v>
      </c>
      <c r="J685" s="3">
        <v>0</v>
      </c>
      <c r="K685" s="5">
        <v>7.1826984682387867</v>
      </c>
      <c r="L685" s="3">
        <v>0</v>
      </c>
      <c r="M685" s="5">
        <v>1.9445418729446828E-4</v>
      </c>
      <c r="N685" s="3">
        <v>0</v>
      </c>
      <c r="O685" s="5">
        <v>0</v>
      </c>
      <c r="P685" s="3">
        <v>0</v>
      </c>
      <c r="Q685" s="5">
        <v>0</v>
      </c>
    </row>
    <row r="686" spans="1:17" x14ac:dyDescent="0.25">
      <c r="A686" s="2">
        <v>685</v>
      </c>
      <c r="B686" s="3">
        <v>6908.358814412788</v>
      </c>
      <c r="C686" s="4">
        <v>42353.82471064815</v>
      </c>
      <c r="D686" s="3">
        <v>6848.358197019892</v>
      </c>
      <c r="E686" s="5">
        <v>2</v>
      </c>
      <c r="F686" s="3">
        <v>1</v>
      </c>
      <c r="G686" s="5">
        <v>0.99954402446746826</v>
      </c>
      <c r="H686" s="3">
        <v>4.1712331771850586</v>
      </c>
      <c r="I686" s="5">
        <v>1.9013619707493461</v>
      </c>
      <c r="J686" s="3">
        <v>0</v>
      </c>
      <c r="K686" s="5">
        <v>7.1942952483380296</v>
      </c>
      <c r="L686" s="3">
        <v>0</v>
      </c>
      <c r="M686" s="5">
        <v>1.2969970703125E-4</v>
      </c>
      <c r="N686" s="3">
        <v>0</v>
      </c>
      <c r="O686" s="5">
        <v>0</v>
      </c>
      <c r="P686" s="3">
        <v>0</v>
      </c>
      <c r="Q686" s="5">
        <v>0</v>
      </c>
    </row>
    <row r="687" spans="1:17" x14ac:dyDescent="0.25">
      <c r="A687" s="2">
        <v>686</v>
      </c>
      <c r="B687" s="3">
        <v>6918.3742367460554</v>
      </c>
      <c r="C687" s="4">
        <v>42353.824826388889</v>
      </c>
      <c r="D687" s="3">
        <v>6858.3736193381219</v>
      </c>
      <c r="E687" s="5">
        <v>2</v>
      </c>
      <c r="F687" s="3">
        <v>1</v>
      </c>
      <c r="G687" s="5">
        <v>0.99936419725418091</v>
      </c>
      <c r="H687" s="3">
        <v>4.1728534698486328</v>
      </c>
      <c r="I687" s="5">
        <v>1.9041425918880439</v>
      </c>
      <c r="J687" s="3">
        <v>0</v>
      </c>
      <c r="K687" s="5">
        <v>7.2058963810838943</v>
      </c>
      <c r="L687" s="3">
        <v>0</v>
      </c>
      <c r="M687" s="5">
        <v>1.2960433377884328E-4</v>
      </c>
      <c r="N687" s="3">
        <v>0</v>
      </c>
      <c r="O687" s="5">
        <v>0</v>
      </c>
      <c r="P687" s="3">
        <v>0</v>
      </c>
      <c r="Q687" s="5">
        <v>0</v>
      </c>
    </row>
    <row r="688" spans="1:17" x14ac:dyDescent="0.25">
      <c r="A688" s="2">
        <v>687</v>
      </c>
      <c r="B688" s="3">
        <v>6928.3897640054274</v>
      </c>
      <c r="C688" s="4">
        <v>42353.824942129635</v>
      </c>
      <c r="D688" s="3">
        <v>6868.3891466225568</v>
      </c>
      <c r="E688" s="5">
        <v>2</v>
      </c>
      <c r="F688" s="3">
        <v>1</v>
      </c>
      <c r="G688" s="5">
        <v>0.99936419725418091</v>
      </c>
      <c r="H688" s="3">
        <v>4.1744742393493652</v>
      </c>
      <c r="I688" s="5">
        <v>1.9069232632518069</v>
      </c>
      <c r="J688" s="3">
        <v>0</v>
      </c>
      <c r="K688" s="5">
        <v>7.2175023067767743</v>
      </c>
      <c r="L688" s="3">
        <v>0</v>
      </c>
      <c r="M688" s="5">
        <v>1.2960433377884328E-4</v>
      </c>
      <c r="N688" s="3">
        <v>0</v>
      </c>
      <c r="O688" s="5">
        <v>0</v>
      </c>
      <c r="P688" s="3">
        <v>0</v>
      </c>
      <c r="Q688" s="5">
        <v>0</v>
      </c>
    </row>
    <row r="689" spans="1:17" x14ac:dyDescent="0.25">
      <c r="A689" s="2">
        <v>688</v>
      </c>
      <c r="B689" s="3">
        <v>6938.4051068508934</v>
      </c>
      <c r="C689" s="4">
        <v>42353.825057870374</v>
      </c>
      <c r="D689" s="3">
        <v>6878.4044895331845</v>
      </c>
      <c r="E689" s="5">
        <v>2</v>
      </c>
      <c r="F689" s="3">
        <v>1</v>
      </c>
      <c r="G689" s="5">
        <v>0.99954402446746826</v>
      </c>
      <c r="H689" s="3">
        <v>4.1762571334838867</v>
      </c>
      <c r="I689" s="5">
        <v>1.909699605001665</v>
      </c>
      <c r="J689" s="3">
        <v>0</v>
      </c>
      <c r="K689" s="5">
        <v>7.2290947341420564</v>
      </c>
      <c r="L689" s="3">
        <v>0</v>
      </c>
      <c r="M689" s="5">
        <v>1.621246337890625E-4</v>
      </c>
      <c r="N689" s="3">
        <v>0</v>
      </c>
      <c r="O689" s="5">
        <v>0</v>
      </c>
      <c r="P689" s="3">
        <v>0</v>
      </c>
      <c r="Q689" s="5">
        <v>0</v>
      </c>
    </row>
    <row r="690" spans="1:17" x14ac:dyDescent="0.25">
      <c r="A690" s="2">
        <v>689</v>
      </c>
      <c r="B690" s="3">
        <v>6948.4052738518531</v>
      </c>
      <c r="C690" s="4">
        <v>42353.825173611112</v>
      </c>
      <c r="D690" s="3">
        <v>6888.4046565742447</v>
      </c>
      <c r="E690" s="5">
        <v>2</v>
      </c>
      <c r="F690" s="3">
        <v>1</v>
      </c>
      <c r="G690" s="5">
        <v>0.99936419725418091</v>
      </c>
      <c r="H690" s="3">
        <v>4.1778774261474609</v>
      </c>
      <c r="I690" s="5">
        <v>1.9124802701058079</v>
      </c>
      <c r="J690" s="3">
        <v>0</v>
      </c>
      <c r="K690" s="5">
        <v>7.2407097850846132</v>
      </c>
      <c r="L690" s="3">
        <v>0</v>
      </c>
      <c r="M690" s="5">
        <v>1.2960433377884328E-4</v>
      </c>
      <c r="N690" s="3">
        <v>0</v>
      </c>
      <c r="O690" s="5">
        <v>0</v>
      </c>
      <c r="P690" s="3">
        <v>0</v>
      </c>
      <c r="Q690" s="5">
        <v>0</v>
      </c>
    </row>
    <row r="691" spans="1:17" x14ac:dyDescent="0.25">
      <c r="A691" s="2">
        <v>690</v>
      </c>
      <c r="B691" s="3">
        <v>6958.4206082362634</v>
      </c>
      <c r="C691" s="4">
        <v>42353.825289351851</v>
      </c>
      <c r="D691" s="3">
        <v>6898.4199909335921</v>
      </c>
      <c r="E691" s="5">
        <v>2</v>
      </c>
      <c r="F691" s="3">
        <v>1</v>
      </c>
      <c r="G691" s="5">
        <v>0.99954402446746826</v>
      </c>
      <c r="H691" s="3">
        <v>4.1794981956481934</v>
      </c>
      <c r="I691" s="5">
        <v>1.91526088277439</v>
      </c>
      <c r="J691" s="3">
        <v>0</v>
      </c>
      <c r="K691" s="5">
        <v>7.2523291500839804</v>
      </c>
      <c r="L691" s="3">
        <v>0</v>
      </c>
      <c r="M691" s="5">
        <v>1.2969970703125E-4</v>
      </c>
      <c r="N691" s="3">
        <v>0</v>
      </c>
      <c r="O691" s="5">
        <v>0</v>
      </c>
      <c r="P691" s="3">
        <v>0</v>
      </c>
      <c r="Q691" s="5">
        <v>0</v>
      </c>
    </row>
    <row r="692" spans="1:17" x14ac:dyDescent="0.25">
      <c r="A692" s="2">
        <v>691</v>
      </c>
      <c r="B692" s="3">
        <v>6968.4363669165177</v>
      </c>
      <c r="C692" s="4">
        <v>42353.82540509259</v>
      </c>
      <c r="D692" s="3">
        <v>6908.4357495186096</v>
      </c>
      <c r="E692" s="5">
        <v>2</v>
      </c>
      <c r="F692" s="3">
        <v>1</v>
      </c>
      <c r="G692" s="5">
        <v>0.99972385168075562</v>
      </c>
      <c r="H692" s="3">
        <v>4.1812806129455566</v>
      </c>
      <c r="I692" s="5">
        <v>1.918041594557798</v>
      </c>
      <c r="J692" s="3">
        <v>0</v>
      </c>
      <c r="K692" s="5">
        <v>7.2639534655740157</v>
      </c>
      <c r="L692" s="3">
        <v>0</v>
      </c>
      <c r="M692" s="5">
        <v>1.9445418729446828E-4</v>
      </c>
      <c r="N692" s="3">
        <v>0</v>
      </c>
      <c r="O692" s="5">
        <v>0</v>
      </c>
      <c r="P692" s="3">
        <v>0</v>
      </c>
      <c r="Q692" s="5">
        <v>0</v>
      </c>
    </row>
    <row r="693" spans="1:17" x14ac:dyDescent="0.25">
      <c r="A693" s="2">
        <v>692</v>
      </c>
      <c r="B693" s="3">
        <v>6978.4519013487397</v>
      </c>
      <c r="C693" s="4">
        <v>42353.825520833336</v>
      </c>
      <c r="D693" s="3">
        <v>6918.4512839257686</v>
      </c>
      <c r="E693" s="5">
        <v>2</v>
      </c>
      <c r="F693" s="3">
        <v>1</v>
      </c>
      <c r="G693" s="5">
        <v>0.99954402446746826</v>
      </c>
      <c r="H693" s="3">
        <v>4.1827392578125</v>
      </c>
      <c r="I693" s="5">
        <v>1.920822289753805</v>
      </c>
      <c r="J693" s="3">
        <v>0</v>
      </c>
      <c r="K693" s="5">
        <v>7.2755823312562899</v>
      </c>
      <c r="L693" s="3">
        <v>0</v>
      </c>
      <c r="M693" s="5">
        <v>1.6202926053665578E-4</v>
      </c>
      <c r="N693" s="3">
        <v>0</v>
      </c>
      <c r="O693" s="5">
        <v>0</v>
      </c>
      <c r="P693" s="3">
        <v>0</v>
      </c>
      <c r="Q693" s="5">
        <v>0</v>
      </c>
    </row>
    <row r="694" spans="1:17" x14ac:dyDescent="0.25">
      <c r="A694" s="2">
        <v>693</v>
      </c>
      <c r="B694" s="3">
        <v>6988.4674610638767</v>
      </c>
      <c r="C694" s="4">
        <v>42353.825636574074</v>
      </c>
      <c r="D694" s="3">
        <v>6928.4668436709808</v>
      </c>
      <c r="E694" s="5">
        <v>2</v>
      </c>
      <c r="F694" s="3">
        <v>1</v>
      </c>
      <c r="G694" s="5">
        <v>0.99954402446746826</v>
      </c>
      <c r="H694" s="3">
        <v>4.1846842765808105</v>
      </c>
      <c r="I694" s="5">
        <v>1.923602959978356</v>
      </c>
      <c r="J694" s="3">
        <v>0</v>
      </c>
      <c r="K694" s="5">
        <v>7.2872156991809716</v>
      </c>
      <c r="L694" s="3">
        <v>0</v>
      </c>
      <c r="M694" s="5">
        <v>1.94549560546875E-4</v>
      </c>
      <c r="N694" s="3">
        <v>0</v>
      </c>
      <c r="O694" s="5">
        <v>0</v>
      </c>
      <c r="P694" s="3">
        <v>0</v>
      </c>
      <c r="Q694" s="5">
        <v>0</v>
      </c>
    </row>
    <row r="695" spans="1:17" x14ac:dyDescent="0.25">
      <c r="A695" s="2">
        <v>694</v>
      </c>
      <c r="B695" s="3">
        <v>6998.4830090097266</v>
      </c>
      <c r="C695" s="4">
        <v>42353.825752314813</v>
      </c>
      <c r="D695" s="3">
        <v>6938.4823915967809</v>
      </c>
      <c r="E695" s="5">
        <v>2</v>
      </c>
      <c r="F695" s="3">
        <v>1</v>
      </c>
      <c r="G695" s="5">
        <v>0.99954402446746826</v>
      </c>
      <c r="H695" s="3">
        <v>4.1861424446105957</v>
      </c>
      <c r="I695" s="5">
        <v>1.926383636282522</v>
      </c>
      <c r="J695" s="3">
        <v>0</v>
      </c>
      <c r="K695" s="5">
        <v>7.298853700813833</v>
      </c>
      <c r="L695" s="3">
        <v>0</v>
      </c>
      <c r="M695" s="5">
        <v>1.2960433377884328E-4</v>
      </c>
      <c r="N695" s="3">
        <v>0</v>
      </c>
      <c r="O695" s="5">
        <v>0</v>
      </c>
      <c r="P695" s="3">
        <v>0</v>
      </c>
      <c r="Q695" s="5">
        <v>0</v>
      </c>
    </row>
    <row r="696" spans="1:17" x14ac:dyDescent="0.25">
      <c r="A696" s="2">
        <v>695</v>
      </c>
      <c r="B696" s="3">
        <v>7008.4985831407375</v>
      </c>
      <c r="C696" s="4">
        <v>42353.825868055559</v>
      </c>
      <c r="D696" s="3">
        <v>6948.4979658180164</v>
      </c>
      <c r="E696" s="5">
        <v>2</v>
      </c>
      <c r="F696" s="3">
        <v>1</v>
      </c>
      <c r="G696" s="5">
        <v>0.99936419725418091</v>
      </c>
      <c r="H696" s="3">
        <v>4.1877632141113281</v>
      </c>
      <c r="I696" s="5">
        <v>1.9291643241602321</v>
      </c>
      <c r="J696" s="3">
        <v>0</v>
      </c>
      <c r="K696" s="5">
        <v>7.3104963651342709</v>
      </c>
      <c r="L696" s="3">
        <v>0</v>
      </c>
      <c r="M696" s="5">
        <v>1.6202926053665578E-4</v>
      </c>
      <c r="N696" s="3">
        <v>0</v>
      </c>
      <c r="O696" s="5">
        <v>0</v>
      </c>
      <c r="P696" s="3">
        <v>0</v>
      </c>
      <c r="Q696" s="5">
        <v>0</v>
      </c>
    </row>
    <row r="697" spans="1:17" x14ac:dyDescent="0.25">
      <c r="A697" s="2">
        <v>696</v>
      </c>
      <c r="B697" s="3">
        <v>7018.5141106006085</v>
      </c>
      <c r="C697" s="4">
        <v>42353.825983796298</v>
      </c>
      <c r="D697" s="3">
        <v>6958.5134931926759</v>
      </c>
      <c r="E697" s="5">
        <v>2</v>
      </c>
      <c r="F697" s="3">
        <v>1</v>
      </c>
      <c r="G697" s="5">
        <v>0.99936419725418091</v>
      </c>
      <c r="H697" s="3">
        <v>4.1895456314086914</v>
      </c>
      <c r="I697" s="5">
        <v>1.9319449459816469</v>
      </c>
      <c r="J697" s="3">
        <v>0</v>
      </c>
      <c r="K697" s="5">
        <v>7.3221433991842702</v>
      </c>
      <c r="L697" s="3">
        <v>0</v>
      </c>
      <c r="M697" s="5">
        <v>1.9445418729446828E-4</v>
      </c>
      <c r="N697" s="3">
        <v>0</v>
      </c>
      <c r="O697" s="5">
        <v>0</v>
      </c>
      <c r="P697" s="3">
        <v>0</v>
      </c>
      <c r="Q697" s="5">
        <v>0</v>
      </c>
    </row>
    <row r="698" spans="1:17" x14ac:dyDescent="0.25">
      <c r="A698" s="2">
        <v>697</v>
      </c>
      <c r="B698" s="3">
        <v>7028.5296699999599</v>
      </c>
      <c r="C698" s="4">
        <v>42353.826099537036</v>
      </c>
      <c r="D698" s="3">
        <v>6968.529052587015</v>
      </c>
      <c r="E698" s="5">
        <v>2</v>
      </c>
      <c r="F698" s="3">
        <v>1</v>
      </c>
      <c r="G698" s="5">
        <v>0.99954402446746826</v>
      </c>
      <c r="H698" s="3">
        <v>4.1911664009094238</v>
      </c>
      <c r="I698" s="5">
        <v>1.9347256090194911</v>
      </c>
      <c r="J698" s="3">
        <v>0</v>
      </c>
      <c r="K698" s="5">
        <v>7.3337951109741448</v>
      </c>
      <c r="L698" s="3">
        <v>0</v>
      </c>
      <c r="M698" s="5">
        <v>1.9445418729446828E-4</v>
      </c>
      <c r="N698" s="3">
        <v>0</v>
      </c>
      <c r="O698" s="5">
        <v>0</v>
      </c>
      <c r="P698" s="3">
        <v>0</v>
      </c>
      <c r="Q698" s="5">
        <v>0</v>
      </c>
    </row>
    <row r="699" spans="1:17" x14ac:dyDescent="0.25">
      <c r="A699" s="2">
        <v>698</v>
      </c>
      <c r="B699" s="3">
        <v>7038.5453054535692</v>
      </c>
      <c r="C699" s="4">
        <v>42353.826215277775</v>
      </c>
      <c r="D699" s="3">
        <v>6978.5446881508988</v>
      </c>
      <c r="E699" s="5">
        <v>2</v>
      </c>
      <c r="F699" s="3">
        <v>1</v>
      </c>
      <c r="G699" s="5">
        <v>0.99936419725418091</v>
      </c>
      <c r="H699" s="3">
        <v>4.1927871704101563</v>
      </c>
      <c r="I699" s="5">
        <v>1.9375063151378029</v>
      </c>
      <c r="J699" s="3">
        <v>0</v>
      </c>
      <c r="K699" s="5">
        <v>7.3454517425321733</v>
      </c>
      <c r="L699" s="3">
        <v>0</v>
      </c>
      <c r="M699" s="5">
        <v>1.621246337890625E-4</v>
      </c>
      <c r="N699" s="3">
        <v>0</v>
      </c>
      <c r="O699" s="5">
        <v>0</v>
      </c>
      <c r="P699" s="3">
        <v>0</v>
      </c>
      <c r="Q699" s="5">
        <v>0</v>
      </c>
    </row>
    <row r="700" spans="1:17" x14ac:dyDescent="0.25">
      <c r="A700" s="2">
        <v>699</v>
      </c>
      <c r="B700" s="3">
        <v>7048.5608166479651</v>
      </c>
      <c r="C700" s="4">
        <v>42353.826331018521</v>
      </c>
      <c r="D700" s="3">
        <v>6988.5601993302562</v>
      </c>
      <c r="E700" s="5">
        <v>2</v>
      </c>
      <c r="F700" s="3">
        <v>1</v>
      </c>
      <c r="G700" s="5">
        <v>0.99936419725418091</v>
      </c>
      <c r="H700" s="3">
        <v>4.1944074630737305</v>
      </c>
      <c r="I700" s="5">
        <v>1.9402869511595131</v>
      </c>
      <c r="J700" s="3">
        <v>0</v>
      </c>
      <c r="K700" s="5">
        <v>7.3571127328951054</v>
      </c>
      <c r="L700" s="3">
        <v>0</v>
      </c>
      <c r="M700" s="5">
        <v>1.2960433377884328E-4</v>
      </c>
      <c r="N700" s="3">
        <v>0</v>
      </c>
      <c r="O700" s="5">
        <v>0</v>
      </c>
      <c r="P700" s="3">
        <v>0</v>
      </c>
      <c r="Q700" s="5">
        <v>0</v>
      </c>
    </row>
    <row r="701" spans="1:17" x14ac:dyDescent="0.25">
      <c r="A701" s="2">
        <v>700</v>
      </c>
      <c r="B701" s="3">
        <v>7058.5763836412134</v>
      </c>
      <c r="C701" s="4">
        <v>42353.82644675926</v>
      </c>
      <c r="D701" s="3">
        <v>6998.5757663235054</v>
      </c>
      <c r="E701" s="5">
        <v>2</v>
      </c>
      <c r="F701" s="3">
        <v>1</v>
      </c>
      <c r="G701" s="5">
        <v>0.99954402446746826</v>
      </c>
      <c r="H701" s="3">
        <v>4.196190357208252</v>
      </c>
      <c r="I701" s="5">
        <v>1.9430675835716651</v>
      </c>
      <c r="J701" s="3">
        <v>0</v>
      </c>
      <c r="K701" s="5">
        <v>7.368778286752681</v>
      </c>
      <c r="L701" s="3">
        <v>0</v>
      </c>
      <c r="M701" s="5">
        <v>1.6202926053665578E-4</v>
      </c>
      <c r="N701" s="3">
        <v>0</v>
      </c>
      <c r="O701" s="5">
        <v>0</v>
      </c>
      <c r="P701" s="3">
        <v>0</v>
      </c>
      <c r="Q701" s="5">
        <v>0</v>
      </c>
    </row>
    <row r="702" spans="1:17" x14ac:dyDescent="0.25">
      <c r="A702" s="2">
        <v>701</v>
      </c>
      <c r="B702" s="3">
        <v>7068.5919264242157</v>
      </c>
      <c r="C702" s="4">
        <v>42353.826562499999</v>
      </c>
      <c r="D702" s="3">
        <v>7008.5913091065077</v>
      </c>
      <c r="E702" s="5">
        <v>2</v>
      </c>
      <c r="F702" s="3">
        <v>1</v>
      </c>
      <c r="G702" s="5">
        <v>0.99954402446746826</v>
      </c>
      <c r="H702" s="3">
        <v>4.1978111267089844</v>
      </c>
      <c r="I702" s="5">
        <v>1.945848257669806</v>
      </c>
      <c r="J702" s="3">
        <v>0</v>
      </c>
      <c r="K702" s="5">
        <v>7.3804486994720353</v>
      </c>
      <c r="L702" s="3">
        <v>0</v>
      </c>
      <c r="M702" s="5">
        <v>1.621246337890625E-4</v>
      </c>
      <c r="N702" s="3">
        <v>0</v>
      </c>
      <c r="O702" s="5">
        <v>0</v>
      </c>
      <c r="P702" s="3">
        <v>0</v>
      </c>
      <c r="Q702" s="5">
        <v>0</v>
      </c>
    </row>
    <row r="703" spans="1:17" x14ac:dyDescent="0.25">
      <c r="A703" s="2">
        <v>702</v>
      </c>
      <c r="B703" s="3">
        <v>7078.6074831168316</v>
      </c>
      <c r="C703" s="4">
        <v>42353.826678240737</v>
      </c>
      <c r="D703" s="3">
        <v>7018.6068657991236</v>
      </c>
      <c r="E703" s="5">
        <v>2</v>
      </c>
      <c r="F703" s="3">
        <v>1</v>
      </c>
      <c r="G703" s="5">
        <v>0.99936419725418091</v>
      </c>
      <c r="H703" s="3">
        <v>4.1994314193725586</v>
      </c>
      <c r="I703" s="5">
        <v>1.9486289176469169</v>
      </c>
      <c r="J703" s="3">
        <v>0</v>
      </c>
      <c r="K703" s="5">
        <v>7.3921237448039649</v>
      </c>
      <c r="L703" s="3">
        <v>0</v>
      </c>
      <c r="M703" s="5">
        <v>1.2960433377884328E-4</v>
      </c>
      <c r="N703" s="3">
        <v>0</v>
      </c>
      <c r="O703" s="5">
        <v>0</v>
      </c>
      <c r="P703" s="3">
        <v>0</v>
      </c>
      <c r="Q703" s="5">
        <v>0</v>
      </c>
    </row>
    <row r="704" spans="1:17" x14ac:dyDescent="0.25">
      <c r="A704" s="2">
        <v>703</v>
      </c>
      <c r="B704" s="3">
        <v>7081.3886543494764</v>
      </c>
      <c r="C704" s="4">
        <v>42353.82671296296</v>
      </c>
      <c r="D704" s="3">
        <v>7021.3880369365306</v>
      </c>
      <c r="E704" s="5">
        <v>2</v>
      </c>
      <c r="F704" s="3">
        <v>1</v>
      </c>
      <c r="G704" s="5">
        <v>0.99972385168075562</v>
      </c>
      <c r="H704" s="3">
        <v>4.2000799179077148</v>
      </c>
      <c r="I704" s="5">
        <v>1.9494010704068481</v>
      </c>
      <c r="J704" s="3">
        <v>0</v>
      </c>
      <c r="K704" s="5">
        <v>7.3953665777081552</v>
      </c>
      <c r="L704" s="3">
        <v>0</v>
      </c>
      <c r="M704" s="5">
        <v>1.9445418729446828E-4</v>
      </c>
      <c r="N704" s="3">
        <v>0</v>
      </c>
      <c r="O704" s="5">
        <v>0</v>
      </c>
      <c r="P704" s="3">
        <v>0</v>
      </c>
      <c r="Q704" s="5">
        <v>0</v>
      </c>
    </row>
    <row r="705" spans="1:17" x14ac:dyDescent="0.25">
      <c r="A705" s="2">
        <v>704</v>
      </c>
      <c r="B705" s="3">
        <v>7091.404590110863</v>
      </c>
      <c r="C705" s="4">
        <v>42353.826828703706</v>
      </c>
      <c r="D705" s="3">
        <v>10.015532246783341</v>
      </c>
      <c r="E705" s="5">
        <v>3</v>
      </c>
      <c r="F705" s="3">
        <v>1</v>
      </c>
      <c r="G705" s="5">
        <v>0.98533827066421509</v>
      </c>
      <c r="H705" s="3">
        <v>4.2004036903381348</v>
      </c>
      <c r="I705" s="5">
        <v>1.9521721111310839</v>
      </c>
      <c r="J705" s="3">
        <v>0</v>
      </c>
      <c r="K705" s="5">
        <v>7.4070064284630162</v>
      </c>
      <c r="L705" s="3">
        <v>0</v>
      </c>
      <c r="M705" s="5">
        <v>0</v>
      </c>
      <c r="N705" s="3">
        <v>0</v>
      </c>
      <c r="O705" s="5">
        <v>0</v>
      </c>
      <c r="P705" s="3">
        <v>0</v>
      </c>
      <c r="Q705" s="5">
        <v>0</v>
      </c>
    </row>
    <row r="706" spans="1:17" x14ac:dyDescent="0.25">
      <c r="A706" s="2">
        <v>705</v>
      </c>
      <c r="B706" s="3">
        <v>7101.4202180557877</v>
      </c>
      <c r="C706" s="4">
        <v>42353.826944444445</v>
      </c>
      <c r="D706" s="3">
        <v>20.031160993703558</v>
      </c>
      <c r="E706" s="5">
        <v>3</v>
      </c>
      <c r="F706" s="3">
        <v>1</v>
      </c>
      <c r="G706" s="5">
        <v>0.96609753370285034</v>
      </c>
      <c r="H706" s="3">
        <v>4.2005658149719238</v>
      </c>
      <c r="I706" s="5">
        <v>1.9548862865132459</v>
      </c>
      <c r="J706" s="3">
        <v>0</v>
      </c>
      <c r="K706" s="5">
        <v>7.4184074245769702</v>
      </c>
      <c r="L706" s="3">
        <v>0</v>
      </c>
      <c r="M706" s="5">
        <v>-3.24249267578125E-5</v>
      </c>
      <c r="N706" s="3">
        <v>0</v>
      </c>
      <c r="O706" s="5">
        <v>0</v>
      </c>
      <c r="P706" s="3">
        <v>0</v>
      </c>
      <c r="Q706" s="5">
        <v>0</v>
      </c>
    </row>
    <row r="707" spans="1:17" x14ac:dyDescent="0.25">
      <c r="A707" s="2">
        <v>706</v>
      </c>
      <c r="B707" s="3">
        <v>7111.4357044334274</v>
      </c>
      <c r="C707" s="4">
        <v>42353.827060185184</v>
      </c>
      <c r="D707" s="3">
        <v>30.046646564335095</v>
      </c>
      <c r="E707" s="5">
        <v>3</v>
      </c>
      <c r="F707" s="3">
        <v>1</v>
      </c>
      <c r="G707" s="5">
        <v>0.94739627838134766</v>
      </c>
      <c r="H707" s="3">
        <v>4.2007279396057129</v>
      </c>
      <c r="I707" s="5">
        <v>1.9575472668523051</v>
      </c>
      <c r="J707" s="3">
        <v>0</v>
      </c>
      <c r="K707" s="5">
        <v>7.4295849961666818</v>
      </c>
      <c r="L707" s="3">
        <v>0</v>
      </c>
      <c r="M707" s="5">
        <v>6.4849853515625E-5</v>
      </c>
      <c r="N707" s="3">
        <v>0</v>
      </c>
      <c r="O707" s="5">
        <v>0</v>
      </c>
      <c r="P707" s="3">
        <v>0</v>
      </c>
      <c r="Q707" s="5">
        <v>0</v>
      </c>
    </row>
    <row r="708" spans="1:17" x14ac:dyDescent="0.25">
      <c r="A708" s="2">
        <v>707</v>
      </c>
      <c r="B708" s="3">
        <v>7121.4512850555911</v>
      </c>
      <c r="C708" s="4">
        <v>42353.827175925922</v>
      </c>
      <c r="D708" s="3">
        <v>40.062227191511184</v>
      </c>
      <c r="E708" s="5">
        <v>3</v>
      </c>
      <c r="F708" s="3">
        <v>1</v>
      </c>
      <c r="G708" s="5">
        <v>0.92959409952163696</v>
      </c>
      <c r="H708" s="3">
        <v>4.2004036903381348</v>
      </c>
      <c r="I708" s="5">
        <v>1.9601578304670699</v>
      </c>
      <c r="J708" s="3">
        <v>0</v>
      </c>
      <c r="K708" s="5">
        <v>7.4405507463291469</v>
      </c>
      <c r="L708" s="3">
        <v>0</v>
      </c>
      <c r="M708" s="5">
        <v>-3.24249267578125E-5</v>
      </c>
      <c r="N708" s="3">
        <v>0</v>
      </c>
      <c r="O708" s="5">
        <v>0</v>
      </c>
      <c r="P708" s="3">
        <v>0</v>
      </c>
      <c r="Q708" s="5">
        <v>0</v>
      </c>
    </row>
    <row r="709" spans="1:17" x14ac:dyDescent="0.25">
      <c r="A709" s="2">
        <v>708</v>
      </c>
      <c r="B709" s="3">
        <v>7131.4665990843469</v>
      </c>
      <c r="C709" s="4">
        <v>42353.827291666676</v>
      </c>
      <c r="D709" s="3">
        <v>50.07754133054177</v>
      </c>
      <c r="E709" s="5">
        <v>3</v>
      </c>
      <c r="F709" s="3">
        <v>1</v>
      </c>
      <c r="G709" s="5">
        <v>0.91233140230178833</v>
      </c>
      <c r="H709" s="3">
        <v>4.2005658149719238</v>
      </c>
      <c r="I709" s="5">
        <v>1.962715940968019</v>
      </c>
      <c r="J709" s="3">
        <v>0</v>
      </c>
      <c r="K709" s="5">
        <v>7.4512962186568039</v>
      </c>
      <c r="L709" s="3">
        <v>0</v>
      </c>
      <c r="M709" s="5">
        <v>3.2424264645669609E-5</v>
      </c>
      <c r="N709" s="3">
        <v>0</v>
      </c>
      <c r="O709" s="5">
        <v>0</v>
      </c>
      <c r="P709" s="3">
        <v>0</v>
      </c>
      <c r="Q709" s="5">
        <v>0</v>
      </c>
    </row>
    <row r="710" spans="1:17" x14ac:dyDescent="0.25">
      <c r="A710" s="2">
        <v>709</v>
      </c>
      <c r="B710" s="3">
        <v>7141.4667640903426</v>
      </c>
      <c r="C710" s="4">
        <v>42353.827407407407</v>
      </c>
      <c r="D710" s="3">
        <v>60.07770622125058</v>
      </c>
      <c r="E710" s="5">
        <v>3</v>
      </c>
      <c r="F710" s="3">
        <v>1</v>
      </c>
      <c r="G710" s="5">
        <v>0.89560812711715698</v>
      </c>
      <c r="H710" s="3">
        <v>4.2004036903381348</v>
      </c>
      <c r="I710" s="5">
        <v>1.965231177530439</v>
      </c>
      <c r="J710" s="3">
        <v>0</v>
      </c>
      <c r="K710" s="5">
        <v>7.461861553948574</v>
      </c>
      <c r="L710" s="3">
        <v>0</v>
      </c>
      <c r="M710" s="5">
        <v>-3.24249267578125E-5</v>
      </c>
      <c r="N710" s="3">
        <v>0</v>
      </c>
      <c r="O710" s="5">
        <v>0</v>
      </c>
      <c r="P710" s="3">
        <v>0</v>
      </c>
      <c r="Q710" s="5">
        <v>0</v>
      </c>
    </row>
    <row r="711" spans="1:17" x14ac:dyDescent="0.25">
      <c r="A711" s="2">
        <v>710</v>
      </c>
      <c r="B711" s="3">
        <v>7151.4823245373009</v>
      </c>
      <c r="C711" s="4">
        <v>42353.827523148146</v>
      </c>
      <c r="D711" s="3">
        <v>70.093266683246384</v>
      </c>
      <c r="E711" s="5">
        <v>3</v>
      </c>
      <c r="F711" s="3">
        <v>1</v>
      </c>
      <c r="G711" s="5">
        <v>0.8797839879989624</v>
      </c>
      <c r="H711" s="3">
        <v>4.2005658149719238</v>
      </c>
      <c r="I711" s="5">
        <v>1.967700871599023</v>
      </c>
      <c r="J711" s="3">
        <v>0</v>
      </c>
      <c r="K711" s="5">
        <v>7.4722355831724867</v>
      </c>
      <c r="L711" s="3">
        <v>0</v>
      </c>
      <c r="M711" s="5">
        <v>0</v>
      </c>
      <c r="N711" s="3">
        <v>0</v>
      </c>
      <c r="O711" s="5">
        <v>0</v>
      </c>
      <c r="P711" s="3">
        <v>0</v>
      </c>
      <c r="Q711" s="5">
        <v>0</v>
      </c>
    </row>
    <row r="712" spans="1:17" x14ac:dyDescent="0.25">
      <c r="A712" s="2">
        <v>711</v>
      </c>
      <c r="B712" s="3">
        <v>7161.4978550698179</v>
      </c>
      <c r="C712" s="4">
        <v>42353.827638888899</v>
      </c>
      <c r="D712" s="3">
        <v>80.108797205738895</v>
      </c>
      <c r="E712" s="5">
        <v>3</v>
      </c>
      <c r="F712" s="3">
        <v>1</v>
      </c>
      <c r="G712" s="5">
        <v>0.86395984888076782</v>
      </c>
      <c r="H712" s="3">
        <v>4.2005658149719238</v>
      </c>
      <c r="I712" s="5">
        <v>1.970126255017699</v>
      </c>
      <c r="J712" s="3">
        <v>0</v>
      </c>
      <c r="K712" s="5">
        <v>7.4824235017556564</v>
      </c>
      <c r="L712" s="3">
        <v>0</v>
      </c>
      <c r="M712" s="5">
        <v>0</v>
      </c>
      <c r="N712" s="3">
        <v>0</v>
      </c>
      <c r="O712" s="5">
        <v>0</v>
      </c>
      <c r="P712" s="3">
        <v>0</v>
      </c>
      <c r="Q712" s="5">
        <v>0</v>
      </c>
    </row>
    <row r="713" spans="1:17" x14ac:dyDescent="0.25">
      <c r="A713" s="2">
        <v>712</v>
      </c>
      <c r="B713" s="3">
        <v>7171.4979391394072</v>
      </c>
      <c r="C713" s="4">
        <v>42353.82775462963</v>
      </c>
      <c r="D713" s="3">
        <v>90.108881365551966</v>
      </c>
      <c r="E713" s="5">
        <v>3</v>
      </c>
      <c r="F713" s="3">
        <v>1</v>
      </c>
      <c r="G713" s="5">
        <v>0.84885501861572266</v>
      </c>
      <c r="H713" s="3">
        <v>4.2007279396057129</v>
      </c>
      <c r="I713" s="5">
        <v>1.9725049102840719</v>
      </c>
      <c r="J713" s="3">
        <v>0</v>
      </c>
      <c r="K713" s="5">
        <v>7.492415128113743</v>
      </c>
      <c r="L713" s="3">
        <v>0</v>
      </c>
      <c r="M713" s="5">
        <v>0</v>
      </c>
      <c r="N713" s="3">
        <v>0</v>
      </c>
      <c r="O713" s="5">
        <v>0</v>
      </c>
      <c r="P713" s="3">
        <v>0</v>
      </c>
      <c r="Q713" s="5">
        <v>0</v>
      </c>
    </row>
    <row r="714" spans="1:17" x14ac:dyDescent="0.25">
      <c r="A714" s="2">
        <v>713</v>
      </c>
      <c r="B714" s="3">
        <v>7181.5133962642522</v>
      </c>
      <c r="C714" s="4">
        <v>42353.827870370369</v>
      </c>
      <c r="D714" s="3">
        <v>100.12433849039726</v>
      </c>
      <c r="E714" s="5">
        <v>3</v>
      </c>
      <c r="F714" s="3">
        <v>1</v>
      </c>
      <c r="G714" s="5">
        <v>0.83357030153274536</v>
      </c>
      <c r="H714" s="3">
        <v>4.2005658149719238</v>
      </c>
      <c r="I714" s="5">
        <v>1.9748452375844081</v>
      </c>
      <c r="J714" s="3">
        <v>0</v>
      </c>
      <c r="K714" s="5">
        <v>7.5022457478824194</v>
      </c>
      <c r="L714" s="3">
        <v>0</v>
      </c>
      <c r="M714" s="5">
        <v>0</v>
      </c>
      <c r="N714" s="3">
        <v>0</v>
      </c>
      <c r="O714" s="5">
        <v>0</v>
      </c>
      <c r="P714" s="3">
        <v>0</v>
      </c>
      <c r="Q714" s="5">
        <v>0</v>
      </c>
    </row>
    <row r="715" spans="1:17" x14ac:dyDescent="0.25">
      <c r="A715" s="2">
        <v>714</v>
      </c>
      <c r="B715" s="3">
        <v>7191.5289120801481</v>
      </c>
      <c r="C715" s="4">
        <v>42353.8279861111</v>
      </c>
      <c r="D715" s="3">
        <v>110.13985421606844</v>
      </c>
      <c r="E715" s="5">
        <v>3</v>
      </c>
      <c r="F715" s="3">
        <v>1</v>
      </c>
      <c r="G715" s="5">
        <v>0.81900489330291748</v>
      </c>
      <c r="H715" s="3">
        <v>4.2004036903381348</v>
      </c>
      <c r="I715" s="5">
        <v>1.977144357977775</v>
      </c>
      <c r="J715" s="3">
        <v>0</v>
      </c>
      <c r="K715" s="5">
        <v>7.511903292170671</v>
      </c>
      <c r="L715" s="3">
        <v>0</v>
      </c>
      <c r="M715" s="5">
        <v>-3.24249267578125E-5</v>
      </c>
      <c r="N715" s="3">
        <v>0</v>
      </c>
      <c r="O715" s="5">
        <v>0</v>
      </c>
      <c r="P715" s="3">
        <v>0</v>
      </c>
      <c r="Q715" s="5">
        <v>0</v>
      </c>
    </row>
    <row r="716" spans="1:17" x14ac:dyDescent="0.25">
      <c r="A716" s="2">
        <v>715</v>
      </c>
      <c r="B716" s="3">
        <v>7201.5443633754867</v>
      </c>
      <c r="C716" s="4">
        <v>42353.828101851854</v>
      </c>
      <c r="D716" s="3">
        <v>120.15530560664422</v>
      </c>
      <c r="E716" s="5">
        <v>3</v>
      </c>
      <c r="F716" s="3">
        <v>1</v>
      </c>
      <c r="G716" s="5">
        <v>0.80479913949966431</v>
      </c>
      <c r="H716" s="3">
        <v>4.2004036903381348</v>
      </c>
      <c r="I716" s="5">
        <v>1.9793997233029521</v>
      </c>
      <c r="J716" s="3">
        <v>0</v>
      </c>
      <c r="K716" s="5">
        <v>7.521377022658724</v>
      </c>
      <c r="L716" s="3">
        <v>0</v>
      </c>
      <c r="M716" s="5">
        <v>-3.24249267578125E-5</v>
      </c>
      <c r="N716" s="3">
        <v>0</v>
      </c>
      <c r="O716" s="5">
        <v>0</v>
      </c>
      <c r="P716" s="3">
        <v>0</v>
      </c>
      <c r="Q716" s="5">
        <v>0</v>
      </c>
    </row>
    <row r="717" spans="1:17" x14ac:dyDescent="0.25">
      <c r="A717" s="2">
        <v>716</v>
      </c>
      <c r="B717" s="3">
        <v>7211.5600226583956</v>
      </c>
      <c r="C717" s="4">
        <v>42353.828217592592</v>
      </c>
      <c r="D717" s="3">
        <v>130.17096479431507</v>
      </c>
      <c r="E717" s="5">
        <v>3</v>
      </c>
      <c r="F717" s="3">
        <v>1</v>
      </c>
      <c r="G717" s="5">
        <v>0.79077315330505371</v>
      </c>
      <c r="H717" s="3">
        <v>4.2004036903381348</v>
      </c>
      <c r="I717" s="5">
        <v>1.9816228374432221</v>
      </c>
      <c r="J717" s="3">
        <v>0</v>
      </c>
      <c r="K717" s="5">
        <v>7.5307152832899726</v>
      </c>
      <c r="L717" s="3">
        <v>0</v>
      </c>
      <c r="M717" s="5">
        <v>-6.4849853515625E-5</v>
      </c>
      <c r="N717" s="3">
        <v>0</v>
      </c>
      <c r="O717" s="5">
        <v>0</v>
      </c>
      <c r="P717" s="3">
        <v>0</v>
      </c>
      <c r="Q717" s="5">
        <v>0</v>
      </c>
    </row>
    <row r="718" spans="1:17" x14ac:dyDescent="0.25">
      <c r="A718" s="2">
        <v>717</v>
      </c>
      <c r="B718" s="3">
        <v>7221.5756277965647</v>
      </c>
      <c r="C718" s="4">
        <v>42353.828333333331</v>
      </c>
      <c r="D718" s="3">
        <v>140.18656999764798</v>
      </c>
      <c r="E718" s="5">
        <v>3</v>
      </c>
      <c r="F718" s="3">
        <v>1</v>
      </c>
      <c r="G718" s="5">
        <v>0.7771068811416626</v>
      </c>
      <c r="H718" s="3">
        <v>4.2004036903381348</v>
      </c>
      <c r="I718" s="5">
        <v>1.9838038630836179</v>
      </c>
      <c r="J718" s="3">
        <v>0</v>
      </c>
      <c r="K718" s="5">
        <v>7.5398767334771666</v>
      </c>
      <c r="L718" s="3">
        <v>0</v>
      </c>
      <c r="M718" s="5">
        <v>-6.4849853515625E-5</v>
      </c>
      <c r="N718" s="3">
        <v>0</v>
      </c>
      <c r="O718" s="5">
        <v>0</v>
      </c>
      <c r="P718" s="3">
        <v>0</v>
      </c>
      <c r="Q718" s="5">
        <v>0</v>
      </c>
    </row>
    <row r="719" spans="1:17" x14ac:dyDescent="0.25">
      <c r="A719" s="2">
        <v>718</v>
      </c>
      <c r="B719" s="3">
        <v>7231.5911703640322</v>
      </c>
      <c r="C719" s="4">
        <v>42353.828449074077</v>
      </c>
      <c r="D719" s="3">
        <v>150.20211251498921</v>
      </c>
      <c r="E719" s="5">
        <v>3</v>
      </c>
      <c r="F719" s="3">
        <v>1</v>
      </c>
      <c r="G719" s="5">
        <v>0.76362037658691406</v>
      </c>
      <c r="H719" s="3">
        <v>4.2005658149719238</v>
      </c>
      <c r="I719" s="5">
        <v>1.985947250136491</v>
      </c>
      <c r="J719" s="3">
        <v>0</v>
      </c>
      <c r="K719" s="5">
        <v>7.548880087793493</v>
      </c>
      <c r="L719" s="3">
        <v>0</v>
      </c>
      <c r="M719" s="5">
        <v>3.24249267578125E-5</v>
      </c>
      <c r="N719" s="3">
        <v>0</v>
      </c>
      <c r="O719" s="5">
        <v>0</v>
      </c>
      <c r="P719" s="3">
        <v>0</v>
      </c>
      <c r="Q719" s="5">
        <v>0</v>
      </c>
    </row>
    <row r="720" spans="1:17" x14ac:dyDescent="0.25">
      <c r="A720" s="2">
        <v>719</v>
      </c>
      <c r="B720" s="3">
        <v>7241.606693593375</v>
      </c>
      <c r="C720" s="4">
        <v>42353.828564814816</v>
      </c>
      <c r="D720" s="3">
        <v>160.21763573430806</v>
      </c>
      <c r="E720" s="5">
        <v>3</v>
      </c>
      <c r="F720" s="3">
        <v>1</v>
      </c>
      <c r="G720" s="5">
        <v>0.75049352645874023</v>
      </c>
      <c r="H720" s="3">
        <v>4.2005658149719238</v>
      </c>
      <c r="I720" s="5">
        <v>1.988053477003813</v>
      </c>
      <c r="J720" s="3">
        <v>0</v>
      </c>
      <c r="K720" s="5">
        <v>7.5577273474097124</v>
      </c>
      <c r="L720" s="3">
        <v>0</v>
      </c>
      <c r="M720" s="5">
        <v>3.24249267578125E-5</v>
      </c>
      <c r="N720" s="3">
        <v>0</v>
      </c>
      <c r="O720" s="5">
        <v>0</v>
      </c>
      <c r="P720" s="3">
        <v>0</v>
      </c>
      <c r="Q720" s="5">
        <v>0</v>
      </c>
    </row>
    <row r="721" spans="1:17" x14ac:dyDescent="0.25">
      <c r="A721" s="2">
        <v>720</v>
      </c>
      <c r="B721" s="3">
        <v>7251.6222143716195</v>
      </c>
      <c r="C721" s="4">
        <v>42353.828680555554</v>
      </c>
      <c r="D721" s="3">
        <v>170.23315650753992</v>
      </c>
      <c r="E721" s="5">
        <v>3</v>
      </c>
      <c r="F721" s="3">
        <v>1</v>
      </c>
      <c r="G721" s="5">
        <v>0.73718684911727905</v>
      </c>
      <c r="H721" s="3">
        <v>4.2004036903381348</v>
      </c>
      <c r="I721" s="5">
        <v>1.990123568855501</v>
      </c>
      <c r="J721" s="3">
        <v>0</v>
      </c>
      <c r="K721" s="5">
        <v>7.5664228529195832</v>
      </c>
      <c r="L721" s="3">
        <v>0</v>
      </c>
      <c r="M721" s="5">
        <v>0</v>
      </c>
      <c r="N721" s="3">
        <v>0</v>
      </c>
      <c r="O721" s="5">
        <v>0</v>
      </c>
      <c r="P721" s="3">
        <v>0</v>
      </c>
      <c r="Q721" s="5">
        <v>0</v>
      </c>
    </row>
    <row r="722" spans="1:17" x14ac:dyDescent="0.25">
      <c r="A722" s="2">
        <v>721</v>
      </c>
      <c r="B722" s="3">
        <v>7261.6377842119518</v>
      </c>
      <c r="C722" s="4">
        <v>42353.828796296293</v>
      </c>
      <c r="D722" s="3">
        <v>180.24872634787337</v>
      </c>
      <c r="E722" s="5">
        <v>3</v>
      </c>
      <c r="F722" s="3">
        <v>1</v>
      </c>
      <c r="G722" s="5">
        <v>0.72477930784225464</v>
      </c>
      <c r="H722" s="3">
        <v>4.2004036903381348</v>
      </c>
      <c r="I722" s="5">
        <v>1.992157851578199</v>
      </c>
      <c r="J722" s="3">
        <v>0</v>
      </c>
      <c r="K722" s="5">
        <v>7.5749679456540839</v>
      </c>
      <c r="L722" s="3">
        <v>0</v>
      </c>
      <c r="M722" s="5">
        <v>0</v>
      </c>
      <c r="N722" s="3">
        <v>0</v>
      </c>
      <c r="O722" s="5">
        <v>0</v>
      </c>
      <c r="P722" s="3">
        <v>0</v>
      </c>
      <c r="Q722" s="5">
        <v>0</v>
      </c>
    </row>
    <row r="723" spans="1:17" x14ac:dyDescent="0.25">
      <c r="A723" s="2">
        <v>722</v>
      </c>
      <c r="B723" s="3">
        <v>7271.6533139374624</v>
      </c>
      <c r="C723" s="4">
        <v>42353.828912037039</v>
      </c>
      <c r="D723" s="3">
        <v>190.2642560733826</v>
      </c>
      <c r="E723" s="5">
        <v>3</v>
      </c>
      <c r="F723" s="3">
        <v>1</v>
      </c>
      <c r="G723" s="5">
        <v>0.7125515341758728</v>
      </c>
      <c r="H723" s="3">
        <v>4.2005658149719238</v>
      </c>
      <c r="I723" s="5">
        <v>1.994157376154889</v>
      </c>
      <c r="J723" s="3">
        <v>0</v>
      </c>
      <c r="K723" s="5">
        <v>7.583367001171319</v>
      </c>
      <c r="L723" s="3">
        <v>0</v>
      </c>
      <c r="M723" s="5">
        <v>3.24249267578125E-5</v>
      </c>
      <c r="N723" s="3">
        <v>0</v>
      </c>
      <c r="O723" s="5">
        <v>0</v>
      </c>
      <c r="P723" s="3">
        <v>0</v>
      </c>
      <c r="Q723" s="5">
        <v>0</v>
      </c>
    </row>
    <row r="724" spans="1:17" x14ac:dyDescent="0.25">
      <c r="A724" s="2">
        <v>723</v>
      </c>
      <c r="B724" s="3">
        <v>7281.6688856674973</v>
      </c>
      <c r="C724" s="4">
        <v>42353.829027777778</v>
      </c>
      <c r="D724" s="3">
        <v>200.2798278034185</v>
      </c>
      <c r="E724" s="5">
        <v>3</v>
      </c>
      <c r="F724" s="3">
        <v>1</v>
      </c>
      <c r="G724" s="5">
        <v>0.70050358772277832</v>
      </c>
      <c r="H724" s="3">
        <v>4.2004036903381348</v>
      </c>
      <c r="I724" s="5">
        <v>1.99612306431711</v>
      </c>
      <c r="J724" s="3">
        <v>0</v>
      </c>
      <c r="K724" s="5">
        <v>7.5916239448429161</v>
      </c>
      <c r="L724" s="3">
        <v>0</v>
      </c>
      <c r="M724" s="5">
        <v>-3.24249267578125E-5</v>
      </c>
      <c r="N724" s="3">
        <v>0</v>
      </c>
      <c r="O724" s="5">
        <v>0</v>
      </c>
      <c r="P724" s="3">
        <v>0</v>
      </c>
      <c r="Q724" s="5">
        <v>0</v>
      </c>
    </row>
    <row r="725" spans="1:17" x14ac:dyDescent="0.25">
      <c r="A725" s="2">
        <v>724</v>
      </c>
      <c r="B725" s="3">
        <v>7291.6842532645569</v>
      </c>
      <c r="C725" s="4">
        <v>42353.829143518517</v>
      </c>
      <c r="D725" s="3">
        <v>210.29519540548984</v>
      </c>
      <c r="E725" s="5">
        <v>3</v>
      </c>
      <c r="F725" s="3">
        <v>1</v>
      </c>
      <c r="G725" s="5">
        <v>0.68863552808761597</v>
      </c>
      <c r="H725" s="3">
        <v>4.2005658149719238</v>
      </c>
      <c r="I725" s="5">
        <v>1.9980522307435371</v>
      </c>
      <c r="J725" s="3">
        <v>0</v>
      </c>
      <c r="K725" s="5">
        <v>7.5997274881830634</v>
      </c>
      <c r="L725" s="3">
        <v>0</v>
      </c>
      <c r="M725" s="5">
        <v>0</v>
      </c>
      <c r="N725" s="3">
        <v>0</v>
      </c>
      <c r="O725" s="5">
        <v>0</v>
      </c>
      <c r="P725" s="3">
        <v>0</v>
      </c>
      <c r="Q725" s="5">
        <v>0</v>
      </c>
    </row>
    <row r="726" spans="1:17" x14ac:dyDescent="0.25">
      <c r="A726" s="2">
        <v>725</v>
      </c>
      <c r="B726" s="3">
        <v>7301.7000693977789</v>
      </c>
      <c r="C726" s="4">
        <v>42353.829259259262</v>
      </c>
      <c r="D726" s="3">
        <v>220.31101163395064</v>
      </c>
      <c r="E726" s="5">
        <v>3</v>
      </c>
      <c r="F726" s="3">
        <v>1</v>
      </c>
      <c r="G726" s="5">
        <v>0.67676740884780884</v>
      </c>
      <c r="H726" s="3">
        <v>4.2005658149719238</v>
      </c>
      <c r="I726" s="5">
        <v>1.999954574034202</v>
      </c>
      <c r="J726" s="3">
        <v>0</v>
      </c>
      <c r="K726" s="5">
        <v>7.6077183534297204</v>
      </c>
      <c r="L726" s="3">
        <v>0</v>
      </c>
      <c r="M726" s="5">
        <v>0</v>
      </c>
      <c r="N726" s="3">
        <v>0</v>
      </c>
      <c r="O726" s="5">
        <v>0</v>
      </c>
      <c r="P726" s="3">
        <v>0</v>
      </c>
      <c r="Q726" s="5">
        <v>0</v>
      </c>
    </row>
    <row r="727" spans="1:17" x14ac:dyDescent="0.25">
      <c r="A727" s="2">
        <v>726</v>
      </c>
      <c r="B727" s="3">
        <v>7311.7154573555054</v>
      </c>
      <c r="C727" s="4">
        <v>42353.829375000001</v>
      </c>
      <c r="D727" s="3">
        <v>230.32639949142671</v>
      </c>
      <c r="E727" s="5">
        <v>3</v>
      </c>
      <c r="F727" s="3">
        <v>1</v>
      </c>
      <c r="G727" s="5">
        <v>0.66543877124786377</v>
      </c>
      <c r="H727" s="3">
        <v>4.2005658149719238</v>
      </c>
      <c r="I727" s="5">
        <v>2.001821523310638</v>
      </c>
      <c r="J727" s="3">
        <v>0</v>
      </c>
      <c r="K727" s="5">
        <v>7.6155605352358258</v>
      </c>
      <c r="L727" s="3">
        <v>0</v>
      </c>
      <c r="M727" s="5">
        <v>0</v>
      </c>
      <c r="N727" s="3">
        <v>0</v>
      </c>
      <c r="O727" s="5">
        <v>0</v>
      </c>
      <c r="P727" s="3">
        <v>0</v>
      </c>
      <c r="Q727" s="5">
        <v>0</v>
      </c>
    </row>
    <row r="728" spans="1:17" x14ac:dyDescent="0.25">
      <c r="A728" s="2">
        <v>727</v>
      </c>
      <c r="B728" s="3">
        <v>7321.7155028140132</v>
      </c>
      <c r="C728" s="4">
        <v>42353.82949074074</v>
      </c>
      <c r="D728" s="3">
        <v>240.32644495995805</v>
      </c>
      <c r="E728" s="5">
        <v>3</v>
      </c>
      <c r="F728" s="3">
        <v>1</v>
      </c>
      <c r="G728" s="5">
        <v>0.65411007404327393</v>
      </c>
      <c r="H728" s="3">
        <v>4.2005658149719238</v>
      </c>
      <c r="I728" s="5">
        <v>2.0036541246307409</v>
      </c>
      <c r="J728" s="3">
        <v>0</v>
      </c>
      <c r="K728" s="5">
        <v>7.6232584485428134</v>
      </c>
      <c r="L728" s="3">
        <v>0</v>
      </c>
      <c r="M728" s="5">
        <v>3.24249267578125E-5</v>
      </c>
      <c r="N728" s="3">
        <v>0</v>
      </c>
      <c r="O728" s="5">
        <v>0</v>
      </c>
      <c r="P728" s="3">
        <v>0</v>
      </c>
      <c r="Q728" s="5">
        <v>0</v>
      </c>
    </row>
    <row r="729" spans="1:17" x14ac:dyDescent="0.25">
      <c r="A729" s="2">
        <v>728</v>
      </c>
      <c r="B729" s="3">
        <v>7331.7310410055888</v>
      </c>
      <c r="C729" s="4">
        <v>42353.829606481479</v>
      </c>
      <c r="D729" s="3">
        <v>250.34198316657219</v>
      </c>
      <c r="E729" s="5">
        <v>3</v>
      </c>
      <c r="F729" s="3">
        <v>1</v>
      </c>
      <c r="G729" s="5">
        <v>0.64314109086990356</v>
      </c>
      <c r="H729" s="3">
        <v>4.2005658149719238</v>
      </c>
      <c r="I729" s="5">
        <v>2.0054585713087771</v>
      </c>
      <c r="J729" s="3">
        <v>0</v>
      </c>
      <c r="K729" s="5">
        <v>7.6308381046686504</v>
      </c>
      <c r="L729" s="3">
        <v>0</v>
      </c>
      <c r="M729" s="5">
        <v>3.24249267578125E-5</v>
      </c>
      <c r="N729" s="3">
        <v>0</v>
      </c>
      <c r="O729" s="5">
        <v>0</v>
      </c>
      <c r="P729" s="3">
        <v>0</v>
      </c>
      <c r="Q729" s="5">
        <v>0</v>
      </c>
    </row>
    <row r="730" spans="1:17" x14ac:dyDescent="0.25">
      <c r="A730" s="2">
        <v>729</v>
      </c>
      <c r="B730" s="3">
        <v>7341.746610169238</v>
      </c>
      <c r="C730" s="4">
        <v>42353.829722222225</v>
      </c>
      <c r="D730" s="3">
        <v>260.35755232019676</v>
      </c>
      <c r="E730" s="5">
        <v>3</v>
      </c>
      <c r="F730" s="3">
        <v>1</v>
      </c>
      <c r="G730" s="5">
        <v>0.63253170251846313</v>
      </c>
      <c r="H730" s="3">
        <v>4.2005658149719238</v>
      </c>
      <c r="I730" s="5">
        <v>2.007232667839228</v>
      </c>
      <c r="J730" s="3">
        <v>0</v>
      </c>
      <c r="K730" s="5">
        <v>7.6382902744078356</v>
      </c>
      <c r="L730" s="3">
        <v>0</v>
      </c>
      <c r="M730" s="5">
        <v>0</v>
      </c>
      <c r="N730" s="3">
        <v>0</v>
      </c>
      <c r="O730" s="5">
        <v>0</v>
      </c>
      <c r="P730" s="3">
        <v>0</v>
      </c>
      <c r="Q730" s="5">
        <v>0</v>
      </c>
    </row>
    <row r="731" spans="1:17" x14ac:dyDescent="0.25">
      <c r="A731" s="2">
        <v>730</v>
      </c>
      <c r="B731" s="3">
        <v>7351.7621362406544</v>
      </c>
      <c r="C731" s="4">
        <v>42353.829837962963</v>
      </c>
      <c r="D731" s="3">
        <v>270.37307837657556</v>
      </c>
      <c r="E731" s="5">
        <v>3</v>
      </c>
      <c r="F731" s="3">
        <v>1</v>
      </c>
      <c r="G731" s="5">
        <v>0.62156271934509277</v>
      </c>
      <c r="H731" s="3">
        <v>4.2005658149719238</v>
      </c>
      <c r="I731" s="5">
        <v>2.0089768448302761</v>
      </c>
      <c r="J731" s="3">
        <v>0</v>
      </c>
      <c r="K731" s="5">
        <v>7.6456167717914454</v>
      </c>
      <c r="L731" s="3">
        <v>0</v>
      </c>
      <c r="M731" s="5">
        <v>0</v>
      </c>
      <c r="N731" s="3">
        <v>0</v>
      </c>
      <c r="O731" s="5">
        <v>0</v>
      </c>
      <c r="P731" s="3">
        <v>0</v>
      </c>
      <c r="Q731" s="5">
        <v>0</v>
      </c>
    </row>
    <row r="732" spans="1:17" x14ac:dyDescent="0.25">
      <c r="A732" s="2">
        <v>731</v>
      </c>
      <c r="B732" s="3">
        <v>7361.7776914094802</v>
      </c>
      <c r="C732" s="4">
        <v>42353.829953703702</v>
      </c>
      <c r="D732" s="3">
        <v>280.38863354038705</v>
      </c>
      <c r="E732" s="5">
        <v>3</v>
      </c>
      <c r="F732" s="3">
        <v>1</v>
      </c>
      <c r="G732" s="5">
        <v>0.61131298542022705</v>
      </c>
      <c r="H732" s="3">
        <v>4.2007279396057129</v>
      </c>
      <c r="I732" s="5">
        <v>2.0106915790133471</v>
      </c>
      <c r="J732" s="3">
        <v>0</v>
      </c>
      <c r="K732" s="5">
        <v>7.6528195545120248</v>
      </c>
      <c r="L732" s="3">
        <v>0</v>
      </c>
      <c r="M732" s="5">
        <v>6.4849853515625E-5</v>
      </c>
      <c r="N732" s="3">
        <v>0</v>
      </c>
      <c r="O732" s="5">
        <v>0</v>
      </c>
      <c r="P732" s="3">
        <v>0</v>
      </c>
      <c r="Q732" s="5">
        <v>0</v>
      </c>
    </row>
    <row r="733" spans="1:17" x14ac:dyDescent="0.25">
      <c r="A733" s="2">
        <v>732</v>
      </c>
      <c r="B733" s="3">
        <v>7371.7932572247964</v>
      </c>
      <c r="C733" s="4">
        <v>42353.830069444448</v>
      </c>
      <c r="D733" s="3">
        <v>290.40419935570435</v>
      </c>
      <c r="E733" s="5">
        <v>3</v>
      </c>
      <c r="F733" s="3">
        <v>1</v>
      </c>
      <c r="G733" s="5">
        <v>0.60106325149536133</v>
      </c>
      <c r="H733" s="3">
        <v>4.2007279396057129</v>
      </c>
      <c r="I733" s="5">
        <v>2.0123774928008249</v>
      </c>
      <c r="J733" s="3">
        <v>0</v>
      </c>
      <c r="K733" s="5">
        <v>7.65990129925554</v>
      </c>
      <c r="L733" s="3">
        <v>0</v>
      </c>
      <c r="M733" s="5">
        <v>3.24249267578125E-5</v>
      </c>
      <c r="N733" s="3">
        <v>0</v>
      </c>
      <c r="O733" s="5">
        <v>0</v>
      </c>
      <c r="P733" s="3">
        <v>0</v>
      </c>
      <c r="Q733" s="5">
        <v>0</v>
      </c>
    </row>
    <row r="734" spans="1:17" x14ac:dyDescent="0.25">
      <c r="A734" s="2">
        <v>733</v>
      </c>
      <c r="B734" s="3">
        <v>7381.8086487614291</v>
      </c>
      <c r="C734" s="4">
        <v>42353.830185185187</v>
      </c>
      <c r="D734" s="3">
        <v>300.41959100261033</v>
      </c>
      <c r="E734" s="5">
        <v>3</v>
      </c>
      <c r="F734" s="3">
        <v>1</v>
      </c>
      <c r="G734" s="5">
        <v>0.59063369035720825</v>
      </c>
      <c r="H734" s="3">
        <v>4.2005658149719238</v>
      </c>
      <c r="I734" s="5">
        <v>2.0140324481458149</v>
      </c>
      <c r="J734" s="3">
        <v>0</v>
      </c>
      <c r="K734" s="5">
        <v>7.6668529979089159</v>
      </c>
      <c r="L734" s="3">
        <v>0</v>
      </c>
      <c r="M734" s="5">
        <v>0</v>
      </c>
      <c r="N734" s="3">
        <v>0</v>
      </c>
      <c r="O734" s="5">
        <v>0</v>
      </c>
      <c r="P734" s="3">
        <v>0</v>
      </c>
      <c r="Q734" s="5">
        <v>0</v>
      </c>
    </row>
    <row r="735" spans="1:17" x14ac:dyDescent="0.25">
      <c r="A735" s="2">
        <v>734</v>
      </c>
      <c r="B735" s="3">
        <v>7391.8243929907212</v>
      </c>
      <c r="C735" s="4">
        <v>42353.830300925925</v>
      </c>
      <c r="D735" s="3">
        <v>310.43533516674188</v>
      </c>
      <c r="E735" s="5">
        <v>3</v>
      </c>
      <c r="F735" s="3">
        <v>1</v>
      </c>
      <c r="G735" s="5">
        <v>0.58092343807220459</v>
      </c>
      <c r="H735" s="3">
        <v>4.2004036903381348</v>
      </c>
      <c r="I735" s="5">
        <v>2.015664813236985</v>
      </c>
      <c r="J735" s="3">
        <v>0</v>
      </c>
      <c r="K735" s="5">
        <v>7.6737097942378441</v>
      </c>
      <c r="L735" s="3">
        <v>0</v>
      </c>
      <c r="M735" s="5">
        <v>0</v>
      </c>
      <c r="N735" s="3">
        <v>0</v>
      </c>
      <c r="O735" s="5">
        <v>0</v>
      </c>
      <c r="P735" s="3">
        <v>0</v>
      </c>
      <c r="Q735" s="5">
        <v>0</v>
      </c>
    </row>
    <row r="736" spans="1:17" x14ac:dyDescent="0.25">
      <c r="A736" s="2">
        <v>735</v>
      </c>
      <c r="B736" s="3">
        <v>7401.8399673372687</v>
      </c>
      <c r="C736" s="4">
        <v>42353.830416666664</v>
      </c>
      <c r="D736" s="3">
        <v>320.45090957343854</v>
      </c>
      <c r="E736" s="5">
        <v>3</v>
      </c>
      <c r="F736" s="3">
        <v>1</v>
      </c>
      <c r="G736" s="5">
        <v>0.5710332989692688</v>
      </c>
      <c r="H736" s="3">
        <v>4.2004036903381348</v>
      </c>
      <c r="I736" s="5">
        <v>2.0172673622979849</v>
      </c>
      <c r="J736" s="3">
        <v>0</v>
      </c>
      <c r="K736" s="5">
        <v>7.6804413473467639</v>
      </c>
      <c r="L736" s="3">
        <v>0</v>
      </c>
      <c r="M736" s="5">
        <v>0</v>
      </c>
      <c r="N736" s="3">
        <v>0</v>
      </c>
      <c r="O736" s="5">
        <v>0</v>
      </c>
      <c r="P736" s="3">
        <v>0</v>
      </c>
      <c r="Q736" s="5">
        <v>0</v>
      </c>
    </row>
    <row r="737" spans="1:17" x14ac:dyDescent="0.25">
      <c r="A737" s="2">
        <v>736</v>
      </c>
      <c r="B737" s="3">
        <v>7411.8554740254494</v>
      </c>
      <c r="C737" s="4">
        <v>42353.83053240741</v>
      </c>
      <c r="D737" s="3">
        <v>330.46641616137083</v>
      </c>
      <c r="E737" s="5">
        <v>3</v>
      </c>
      <c r="F737" s="3">
        <v>1</v>
      </c>
      <c r="G737" s="5">
        <v>0.56132304668426514</v>
      </c>
      <c r="H737" s="3">
        <v>4.2005658149719238</v>
      </c>
      <c r="I737" s="5">
        <v>2.0188430472881151</v>
      </c>
      <c r="J737" s="3">
        <v>0</v>
      </c>
      <c r="K737" s="5">
        <v>7.6870600693929729</v>
      </c>
      <c r="L737" s="3">
        <v>0</v>
      </c>
      <c r="M737" s="5">
        <v>0</v>
      </c>
      <c r="N737" s="3">
        <v>0</v>
      </c>
      <c r="O737" s="5">
        <v>0</v>
      </c>
      <c r="P737" s="3">
        <v>0</v>
      </c>
      <c r="Q737" s="5">
        <v>0</v>
      </c>
    </row>
    <row r="738" spans="1:17" x14ac:dyDescent="0.25">
      <c r="A738" s="2">
        <v>737</v>
      </c>
      <c r="B738" s="3">
        <v>7421.8710291491616</v>
      </c>
      <c r="C738" s="4">
        <v>42353.830648148149</v>
      </c>
      <c r="D738" s="3">
        <v>340.48197128007001</v>
      </c>
      <c r="E738" s="5">
        <v>3</v>
      </c>
      <c r="F738" s="3">
        <v>1</v>
      </c>
      <c r="G738" s="5">
        <v>0.55215221643447876</v>
      </c>
      <c r="H738" s="3">
        <v>4.2005658149719238</v>
      </c>
      <c r="I738" s="5">
        <v>2.0203923799235119</v>
      </c>
      <c r="J738" s="3">
        <v>0</v>
      </c>
      <c r="K738" s="5">
        <v>7.6935680976026841</v>
      </c>
      <c r="L738" s="3">
        <v>0</v>
      </c>
      <c r="M738" s="5">
        <v>0</v>
      </c>
      <c r="N738" s="3">
        <v>0</v>
      </c>
      <c r="O738" s="5">
        <v>0</v>
      </c>
      <c r="P738" s="3">
        <v>0</v>
      </c>
      <c r="Q738" s="5">
        <v>0</v>
      </c>
    </row>
    <row r="739" spans="1:17" x14ac:dyDescent="0.25">
      <c r="A739" s="2">
        <v>738</v>
      </c>
      <c r="B739" s="3">
        <v>7431.8863567968083</v>
      </c>
      <c r="C739" s="4">
        <v>42353.830763888887</v>
      </c>
      <c r="D739" s="3">
        <v>350.49729891267884</v>
      </c>
      <c r="E739" s="5">
        <v>3</v>
      </c>
      <c r="F739" s="3">
        <v>1</v>
      </c>
      <c r="G739" s="5">
        <v>0.54316127300262451</v>
      </c>
      <c r="H739" s="3">
        <v>4.2005658149719238</v>
      </c>
      <c r="I739" s="5">
        <v>2.021913402077709</v>
      </c>
      <c r="J739" s="3">
        <v>0</v>
      </c>
      <c r="K739" s="5">
        <v>7.6999572054925052</v>
      </c>
      <c r="L739" s="3">
        <v>0</v>
      </c>
      <c r="M739" s="5">
        <v>0</v>
      </c>
      <c r="N739" s="3">
        <v>0</v>
      </c>
      <c r="O739" s="5">
        <v>0</v>
      </c>
      <c r="P739" s="3">
        <v>0</v>
      </c>
      <c r="Q739" s="5">
        <v>0</v>
      </c>
    </row>
    <row r="740" spans="1:17" x14ac:dyDescent="0.25">
      <c r="A740" s="2">
        <v>739</v>
      </c>
      <c r="B740" s="3">
        <v>7441.886501336875</v>
      </c>
      <c r="C740" s="4">
        <v>42353.830879629626</v>
      </c>
      <c r="D740" s="3">
        <v>360.49744349785806</v>
      </c>
      <c r="E740" s="5">
        <v>3</v>
      </c>
      <c r="F740" s="3">
        <v>1</v>
      </c>
      <c r="G740" s="5">
        <v>0.53381061553955078</v>
      </c>
      <c r="H740" s="3">
        <v>4.2005658149719238</v>
      </c>
      <c r="I740" s="5">
        <v>2.0234114752777002</v>
      </c>
      <c r="J740" s="3">
        <v>0</v>
      </c>
      <c r="K740" s="5">
        <v>7.7062499151222044</v>
      </c>
      <c r="L740" s="3">
        <v>0</v>
      </c>
      <c r="M740" s="5">
        <v>6.4754487539175898E-5</v>
      </c>
      <c r="N740" s="3">
        <v>0</v>
      </c>
      <c r="O740" s="5">
        <v>0</v>
      </c>
      <c r="P740" s="3">
        <v>0</v>
      </c>
      <c r="Q740" s="5">
        <v>0</v>
      </c>
    </row>
    <row r="741" spans="1:17" x14ac:dyDescent="0.25">
      <c r="A741" s="2">
        <v>740</v>
      </c>
      <c r="B741" s="3">
        <v>7451.9020416186531</v>
      </c>
      <c r="C741" s="4">
        <v>42353.830995370365</v>
      </c>
      <c r="D741" s="3">
        <v>370.51298374956144</v>
      </c>
      <c r="E741" s="5">
        <v>3</v>
      </c>
      <c r="F741" s="3">
        <v>1</v>
      </c>
      <c r="G741" s="5">
        <v>0.52499943971633911</v>
      </c>
      <c r="H741" s="3">
        <v>4.2007279396057129</v>
      </c>
      <c r="I741" s="5">
        <v>2.0248846111245888</v>
      </c>
      <c r="J741" s="3">
        <v>0</v>
      </c>
      <c r="K741" s="5">
        <v>7.7124378834731351</v>
      </c>
      <c r="L741" s="3">
        <v>0</v>
      </c>
      <c r="M741" s="5">
        <v>3.24249267578125E-5</v>
      </c>
      <c r="N741" s="3">
        <v>0</v>
      </c>
      <c r="O741" s="5">
        <v>0</v>
      </c>
      <c r="P741" s="3">
        <v>0</v>
      </c>
      <c r="Q741" s="5">
        <v>0</v>
      </c>
    </row>
    <row r="742" spans="1:17" x14ac:dyDescent="0.25">
      <c r="A742" s="2">
        <v>741</v>
      </c>
      <c r="B742" s="3">
        <v>7461.9176133336514</v>
      </c>
      <c r="C742" s="4">
        <v>42353.831111111111</v>
      </c>
      <c r="D742" s="3">
        <v>380.52855546957238</v>
      </c>
      <c r="E742" s="5">
        <v>3</v>
      </c>
      <c r="F742" s="3">
        <v>1</v>
      </c>
      <c r="G742" s="5">
        <v>0.51618826389312744</v>
      </c>
      <c r="H742" s="3">
        <v>4.2005658149719238</v>
      </c>
      <c r="I742" s="5">
        <v>2.0263330291649719</v>
      </c>
      <c r="J742" s="3">
        <v>0</v>
      </c>
      <c r="K742" s="5">
        <v>7.7185220051086993</v>
      </c>
      <c r="L742" s="3">
        <v>0</v>
      </c>
      <c r="M742" s="5">
        <v>0</v>
      </c>
      <c r="N742" s="3">
        <v>0</v>
      </c>
      <c r="O742" s="5">
        <v>0</v>
      </c>
      <c r="P742" s="3">
        <v>0</v>
      </c>
      <c r="Q742" s="5">
        <v>0</v>
      </c>
    </row>
    <row r="743" spans="1:17" x14ac:dyDescent="0.25">
      <c r="A743" s="2">
        <v>742</v>
      </c>
      <c r="B743" s="3">
        <v>7471.9331688232733</v>
      </c>
      <c r="C743" s="4">
        <v>42353.831238425926</v>
      </c>
      <c r="D743" s="3">
        <v>390.5441109591946</v>
      </c>
      <c r="E743" s="5">
        <v>3</v>
      </c>
      <c r="F743" s="3">
        <v>1</v>
      </c>
      <c r="G743" s="5">
        <v>0.50773674249649048</v>
      </c>
      <c r="H743" s="3">
        <v>4.2005658149719238</v>
      </c>
      <c r="I743" s="5">
        <v>2.027757283752647</v>
      </c>
      <c r="J743" s="3">
        <v>0</v>
      </c>
      <c r="K743" s="5">
        <v>7.7245046280963896</v>
      </c>
      <c r="L743" s="3">
        <v>0</v>
      </c>
      <c r="M743" s="5">
        <v>6.4754487539175898E-5</v>
      </c>
      <c r="N743" s="3">
        <v>0</v>
      </c>
      <c r="O743" s="5">
        <v>0</v>
      </c>
      <c r="P743" s="3">
        <v>0</v>
      </c>
      <c r="Q743" s="5">
        <v>0</v>
      </c>
    </row>
    <row r="744" spans="1:17" x14ac:dyDescent="0.25">
      <c r="A744" s="2">
        <v>743</v>
      </c>
      <c r="B744" s="3">
        <v>7481.9487450344604</v>
      </c>
      <c r="C744" s="4">
        <v>42353.831354166665</v>
      </c>
      <c r="D744" s="3">
        <v>400.55968718040663</v>
      </c>
      <c r="E744" s="5">
        <v>3</v>
      </c>
      <c r="F744" s="3">
        <v>1</v>
      </c>
      <c r="G744" s="5">
        <v>0.49892556667327881</v>
      </c>
      <c r="H744" s="3">
        <v>4.2004036903381348</v>
      </c>
      <c r="I744" s="5">
        <v>2.0291577593528589</v>
      </c>
      <c r="J744" s="3">
        <v>0</v>
      </c>
      <c r="K744" s="5">
        <v>7.7303873559218417</v>
      </c>
      <c r="L744" s="3">
        <v>0</v>
      </c>
      <c r="M744" s="5">
        <v>-3.24249267578125E-5</v>
      </c>
      <c r="N744" s="3">
        <v>0</v>
      </c>
      <c r="O744" s="5">
        <v>0</v>
      </c>
      <c r="P744" s="3">
        <v>0</v>
      </c>
      <c r="Q744" s="5">
        <v>0</v>
      </c>
    </row>
    <row r="745" spans="1:17" x14ac:dyDescent="0.25">
      <c r="A745" s="2">
        <v>744</v>
      </c>
      <c r="B745" s="3">
        <v>7491.9642820130193</v>
      </c>
      <c r="C745" s="4">
        <v>42353.831469907411</v>
      </c>
      <c r="D745" s="3">
        <v>410.5752241790147</v>
      </c>
      <c r="E745" s="5">
        <v>3</v>
      </c>
      <c r="F745" s="3">
        <v>1</v>
      </c>
      <c r="G745" s="5">
        <v>0.49065384268760681</v>
      </c>
      <c r="H745" s="3">
        <v>4.2004036903381348</v>
      </c>
      <c r="I745" s="5">
        <v>2.03053498529904</v>
      </c>
      <c r="J745" s="3">
        <v>0</v>
      </c>
      <c r="K745" s="5">
        <v>7.7361724236172051</v>
      </c>
      <c r="L745" s="3">
        <v>0</v>
      </c>
      <c r="M745" s="5">
        <v>-3.24249267578125E-5</v>
      </c>
      <c r="N745" s="3">
        <v>0</v>
      </c>
      <c r="O745" s="5">
        <v>0</v>
      </c>
      <c r="P745" s="3">
        <v>0</v>
      </c>
      <c r="Q745" s="5">
        <v>0</v>
      </c>
    </row>
    <row r="746" spans="1:17" x14ac:dyDescent="0.25">
      <c r="A746" s="2">
        <v>745</v>
      </c>
      <c r="B746" s="3">
        <v>7501.9798584046548</v>
      </c>
      <c r="C746" s="4">
        <v>42353.831585648149</v>
      </c>
      <c r="D746" s="3">
        <v>420.59080063080046</v>
      </c>
      <c r="E746" s="5">
        <v>3</v>
      </c>
      <c r="F746" s="3">
        <v>1</v>
      </c>
      <c r="G746" s="5">
        <v>0.48274177312850952</v>
      </c>
      <c r="H746" s="3">
        <v>4.2004036903381348</v>
      </c>
      <c r="I746" s="5">
        <v>2.0318894673344419</v>
      </c>
      <c r="J746" s="3">
        <v>0</v>
      </c>
      <c r="K746" s="5">
        <v>7.7418619653842073</v>
      </c>
      <c r="L746" s="3">
        <v>0</v>
      </c>
      <c r="M746" s="5">
        <v>-3.24249267578125E-5</v>
      </c>
      <c r="N746" s="3">
        <v>0</v>
      </c>
      <c r="O746" s="5">
        <v>0</v>
      </c>
      <c r="P746" s="3">
        <v>0</v>
      </c>
      <c r="Q746" s="5">
        <v>0</v>
      </c>
    </row>
    <row r="747" spans="1:17" x14ac:dyDescent="0.25">
      <c r="A747" s="2">
        <v>746</v>
      </c>
      <c r="B747" s="3">
        <v>7511.9953765964638</v>
      </c>
      <c r="C747" s="4">
        <v>42353.831701388888</v>
      </c>
      <c r="D747" s="3">
        <v>430.6063187273715</v>
      </c>
      <c r="E747" s="5">
        <v>3</v>
      </c>
      <c r="F747" s="3">
        <v>1</v>
      </c>
      <c r="G747" s="5">
        <v>0.47518932819366455</v>
      </c>
      <c r="H747" s="3">
        <v>4.2007279396057129</v>
      </c>
      <c r="I747" s="5">
        <v>2.0332215758214152</v>
      </c>
      <c r="J747" s="3">
        <v>0</v>
      </c>
      <c r="K747" s="5">
        <v>7.7474575290701049</v>
      </c>
      <c r="L747" s="3">
        <v>0</v>
      </c>
      <c r="M747" s="5">
        <v>3.24249267578125E-5</v>
      </c>
      <c r="N747" s="3">
        <v>0</v>
      </c>
      <c r="O747" s="5">
        <v>0</v>
      </c>
      <c r="P747" s="3">
        <v>0</v>
      </c>
      <c r="Q747" s="5">
        <v>0</v>
      </c>
    </row>
    <row r="748" spans="1:17" x14ac:dyDescent="0.25">
      <c r="A748" s="2">
        <v>747</v>
      </c>
      <c r="B748" s="3">
        <v>7522.0109215749299</v>
      </c>
      <c r="C748" s="4">
        <v>42353.831817129627</v>
      </c>
      <c r="D748" s="3">
        <v>440.6218637058372</v>
      </c>
      <c r="E748" s="5">
        <v>3</v>
      </c>
      <c r="F748" s="3">
        <v>1</v>
      </c>
      <c r="G748" s="5">
        <v>0.46691763401031494</v>
      </c>
      <c r="H748" s="3">
        <v>4.2005658149719238</v>
      </c>
      <c r="I748" s="5">
        <v>2.0345316745731199</v>
      </c>
      <c r="J748" s="3">
        <v>0</v>
      </c>
      <c r="K748" s="5">
        <v>7.7529606458253362</v>
      </c>
      <c r="L748" s="3">
        <v>0</v>
      </c>
      <c r="M748" s="5">
        <v>-3.24249267578125E-5</v>
      </c>
      <c r="N748" s="3">
        <v>0</v>
      </c>
      <c r="O748" s="5">
        <v>0</v>
      </c>
      <c r="P748" s="3">
        <v>0</v>
      </c>
      <c r="Q748" s="5">
        <v>0</v>
      </c>
    </row>
    <row r="749" spans="1:17" x14ac:dyDescent="0.25">
      <c r="A749" s="2">
        <v>748</v>
      </c>
      <c r="B749" s="3">
        <v>7532.0262698037923</v>
      </c>
      <c r="C749" s="4">
        <v>42353.831932870373</v>
      </c>
      <c r="D749" s="3">
        <v>450.63721208507326</v>
      </c>
      <c r="E749" s="5">
        <v>3</v>
      </c>
      <c r="F749" s="3">
        <v>1</v>
      </c>
      <c r="G749" s="5">
        <v>0.45936518907546997</v>
      </c>
      <c r="H749" s="3">
        <v>4.2004036903381348</v>
      </c>
      <c r="I749" s="5">
        <v>2.0358181345936259</v>
      </c>
      <c r="J749" s="3">
        <v>0</v>
      </c>
      <c r="K749" s="5">
        <v>7.7583644541844761</v>
      </c>
      <c r="L749" s="3">
        <v>0</v>
      </c>
      <c r="M749" s="5">
        <v>-3.24249267578125E-5</v>
      </c>
      <c r="N749" s="3">
        <v>0</v>
      </c>
      <c r="O749" s="5">
        <v>0</v>
      </c>
      <c r="P749" s="3">
        <v>0</v>
      </c>
      <c r="Q749" s="5">
        <v>0</v>
      </c>
    </row>
    <row r="750" spans="1:17" x14ac:dyDescent="0.25">
      <c r="A750" s="2">
        <v>749</v>
      </c>
      <c r="B750" s="3">
        <v>7542.0264205593248</v>
      </c>
      <c r="C750" s="4">
        <v>42353.832048611112</v>
      </c>
      <c r="D750" s="3">
        <v>460.63736269023298</v>
      </c>
      <c r="E750" s="5">
        <v>3</v>
      </c>
      <c r="F750" s="3">
        <v>1</v>
      </c>
      <c r="G750" s="5">
        <v>0.45181277394294739</v>
      </c>
      <c r="H750" s="3">
        <v>4.2005658149719238</v>
      </c>
      <c r="I750" s="5">
        <v>2.0370853269338651</v>
      </c>
      <c r="J750" s="3">
        <v>0</v>
      </c>
      <c r="K750" s="5">
        <v>7.7636873353161473</v>
      </c>
      <c r="L750" s="3">
        <v>0</v>
      </c>
      <c r="M750" s="5">
        <v>3.24249267578125E-5</v>
      </c>
      <c r="N750" s="3">
        <v>0</v>
      </c>
      <c r="O750" s="5">
        <v>0</v>
      </c>
      <c r="P750" s="3">
        <v>0</v>
      </c>
      <c r="Q750" s="5">
        <v>0</v>
      </c>
    </row>
    <row r="751" spans="1:17" x14ac:dyDescent="0.25">
      <c r="A751" s="2">
        <v>750</v>
      </c>
      <c r="B751" s="3">
        <v>7552.0418684812685</v>
      </c>
      <c r="C751" s="4">
        <v>42353.83216435185</v>
      </c>
      <c r="D751" s="3">
        <v>470.65281061217718</v>
      </c>
      <c r="E751" s="5">
        <v>3</v>
      </c>
      <c r="F751" s="3">
        <v>1</v>
      </c>
      <c r="G751" s="5">
        <v>0.44426032900810242</v>
      </c>
      <c r="H751" s="3">
        <v>4.2005658149719238</v>
      </c>
      <c r="I751" s="5">
        <v>2.0383297256900672</v>
      </c>
      <c r="J751" s="3">
        <v>0</v>
      </c>
      <c r="K751" s="5">
        <v>7.7689144715053073</v>
      </c>
      <c r="L751" s="3">
        <v>0</v>
      </c>
      <c r="M751" s="5">
        <v>0</v>
      </c>
      <c r="N751" s="3">
        <v>0</v>
      </c>
      <c r="O751" s="5">
        <v>0</v>
      </c>
      <c r="P751" s="3">
        <v>0</v>
      </c>
      <c r="Q751" s="5">
        <v>0</v>
      </c>
    </row>
    <row r="752" spans="1:17" x14ac:dyDescent="0.25">
      <c r="A752" s="2">
        <v>751</v>
      </c>
      <c r="B752" s="3">
        <v>7562.041893839757</v>
      </c>
      <c r="C752" s="4">
        <v>42353.832280092589</v>
      </c>
      <c r="D752" s="3">
        <v>480.65283597066542</v>
      </c>
      <c r="E752" s="5">
        <v>3</v>
      </c>
      <c r="F752" s="3">
        <v>1</v>
      </c>
      <c r="G752" s="5">
        <v>0.4368877112865448</v>
      </c>
      <c r="H752" s="3">
        <v>4.2005658149719238</v>
      </c>
      <c r="I752" s="5">
        <v>2.0395555222461552</v>
      </c>
      <c r="J752" s="3">
        <v>0</v>
      </c>
      <c r="K752" s="5">
        <v>7.7740634656567984</v>
      </c>
      <c r="L752" s="3">
        <v>0</v>
      </c>
      <c r="M752" s="5">
        <v>0</v>
      </c>
      <c r="N752" s="3">
        <v>0</v>
      </c>
      <c r="O752" s="5">
        <v>0</v>
      </c>
      <c r="P752" s="3">
        <v>0</v>
      </c>
      <c r="Q752" s="5">
        <v>0</v>
      </c>
    </row>
    <row r="753" spans="1:17" x14ac:dyDescent="0.25">
      <c r="A753" s="2">
        <v>752</v>
      </c>
      <c r="B753" s="3">
        <v>7572.0574992285519</v>
      </c>
      <c r="C753" s="4">
        <v>42353.832395833335</v>
      </c>
      <c r="D753" s="3">
        <v>490.66844159003358</v>
      </c>
      <c r="E753" s="5">
        <v>3</v>
      </c>
      <c r="F753" s="3">
        <v>1</v>
      </c>
      <c r="G753" s="5">
        <v>0.42969492077827454</v>
      </c>
      <c r="H753" s="3">
        <v>4.2004036903381348</v>
      </c>
      <c r="I753" s="5">
        <v>2.0407611084282049</v>
      </c>
      <c r="J753" s="3">
        <v>0</v>
      </c>
      <c r="K753" s="5">
        <v>7.7791275511651339</v>
      </c>
      <c r="L753" s="3">
        <v>0</v>
      </c>
      <c r="M753" s="5">
        <v>0</v>
      </c>
      <c r="N753" s="3">
        <v>0</v>
      </c>
      <c r="O753" s="5">
        <v>0</v>
      </c>
      <c r="P753" s="3">
        <v>0</v>
      </c>
      <c r="Q753" s="5">
        <v>0</v>
      </c>
    </row>
    <row r="754" spans="1:17" x14ac:dyDescent="0.25">
      <c r="A754" s="2">
        <v>753</v>
      </c>
      <c r="B754" s="3">
        <v>7582.073055550245</v>
      </c>
      <c r="C754" s="4">
        <v>42353.832511574074</v>
      </c>
      <c r="D754" s="3">
        <v>500.68399771624001</v>
      </c>
      <c r="E754" s="5">
        <v>3</v>
      </c>
      <c r="F754" s="3">
        <v>1</v>
      </c>
      <c r="G754" s="5">
        <v>0.42268195748329163</v>
      </c>
      <c r="H754" s="3">
        <v>4.2004036903381348</v>
      </c>
      <c r="I754" s="5">
        <v>2.0419469315545249</v>
      </c>
      <c r="J754" s="3">
        <v>0</v>
      </c>
      <c r="K754" s="5">
        <v>7.7841086200351617</v>
      </c>
      <c r="L754" s="3">
        <v>0</v>
      </c>
      <c r="M754" s="5">
        <v>-3.24249267578125E-5</v>
      </c>
      <c r="N754" s="3">
        <v>0</v>
      </c>
      <c r="O754" s="5">
        <v>0</v>
      </c>
      <c r="P754" s="3">
        <v>0</v>
      </c>
      <c r="Q754" s="5">
        <v>0</v>
      </c>
    </row>
    <row r="755" spans="1:17" x14ac:dyDescent="0.25">
      <c r="A755" s="2">
        <v>754</v>
      </c>
      <c r="B755" s="3">
        <v>7592.0888179497533</v>
      </c>
      <c r="C755" s="4">
        <v>42353.83262731482</v>
      </c>
      <c r="D755" s="3">
        <v>510.69976020597409</v>
      </c>
      <c r="E755" s="5">
        <v>3</v>
      </c>
      <c r="F755" s="3">
        <v>1</v>
      </c>
      <c r="G755" s="5">
        <v>0.41566896438598633</v>
      </c>
      <c r="H755" s="3">
        <v>4.2004036903381348</v>
      </c>
      <c r="I755" s="5">
        <v>2.0431133509129031</v>
      </c>
      <c r="J755" s="3">
        <v>0</v>
      </c>
      <c r="K755" s="5">
        <v>7.7890082027877856</v>
      </c>
      <c r="L755" s="3">
        <v>0</v>
      </c>
      <c r="M755" s="5">
        <v>-6.4849853515625E-5</v>
      </c>
      <c r="N755" s="3">
        <v>0</v>
      </c>
      <c r="O755" s="5">
        <v>0</v>
      </c>
      <c r="P755" s="3">
        <v>0</v>
      </c>
      <c r="Q755" s="5">
        <v>0</v>
      </c>
    </row>
    <row r="756" spans="1:17" x14ac:dyDescent="0.25">
      <c r="A756" s="2">
        <v>755</v>
      </c>
      <c r="B756" s="3">
        <v>7602.1042347843395</v>
      </c>
      <c r="C756" s="4">
        <v>42353.832743055558</v>
      </c>
      <c r="D756" s="3">
        <v>520.71517701048379</v>
      </c>
      <c r="E756" s="5">
        <v>3</v>
      </c>
      <c r="F756" s="3">
        <v>1</v>
      </c>
      <c r="G756" s="5">
        <v>0.40901562571525574</v>
      </c>
      <c r="H756" s="3">
        <v>4.2005658149719238</v>
      </c>
      <c r="I756" s="5">
        <v>2.0442605577572461</v>
      </c>
      <c r="J756" s="3">
        <v>0</v>
      </c>
      <c r="K756" s="5">
        <v>7.7938270754532706</v>
      </c>
      <c r="L756" s="3">
        <v>0</v>
      </c>
      <c r="M756" s="5">
        <v>6.4754487539175898E-5</v>
      </c>
      <c r="N756" s="3">
        <v>0</v>
      </c>
      <c r="O756" s="5">
        <v>0</v>
      </c>
      <c r="P756" s="3">
        <v>0</v>
      </c>
      <c r="Q756" s="5">
        <v>0</v>
      </c>
    </row>
    <row r="757" spans="1:17" x14ac:dyDescent="0.25">
      <c r="A757" s="2">
        <v>756</v>
      </c>
      <c r="B757" s="3">
        <v>7612.1195214399777</v>
      </c>
      <c r="C757" s="4">
        <v>42353.832858796297</v>
      </c>
      <c r="D757" s="3">
        <v>530.73046368617281</v>
      </c>
      <c r="E757" s="5">
        <v>3</v>
      </c>
      <c r="F757" s="3">
        <v>1</v>
      </c>
      <c r="G757" s="5">
        <v>0.4025421142578125</v>
      </c>
      <c r="H757" s="3">
        <v>4.2005658149719238</v>
      </c>
      <c r="I757" s="5">
        <v>2.045387308086517</v>
      </c>
      <c r="J757" s="3">
        <v>0</v>
      </c>
      <c r="K757" s="5">
        <v>7.7985600183519441</v>
      </c>
      <c r="L757" s="3">
        <v>0</v>
      </c>
      <c r="M757" s="5">
        <v>-3.24249267578125E-5</v>
      </c>
      <c r="N757" s="3">
        <v>0</v>
      </c>
      <c r="O757" s="5">
        <v>0</v>
      </c>
      <c r="P757" s="3">
        <v>0</v>
      </c>
      <c r="Q757" s="5">
        <v>0</v>
      </c>
    </row>
    <row r="758" spans="1:17" x14ac:dyDescent="0.25">
      <c r="A758" s="2">
        <v>757</v>
      </c>
      <c r="B758" s="3">
        <v>7622.1195974194334</v>
      </c>
      <c r="C758" s="4">
        <v>42353.832974537043</v>
      </c>
      <c r="D758" s="3">
        <v>540.73053965059205</v>
      </c>
      <c r="E758" s="5">
        <v>3</v>
      </c>
      <c r="F758" s="3">
        <v>1</v>
      </c>
      <c r="G758" s="5">
        <v>0.39552915096282959</v>
      </c>
      <c r="H758" s="3">
        <v>4.2005658149719238</v>
      </c>
      <c r="I758" s="5">
        <v>2.0464974065444852</v>
      </c>
      <c r="J758" s="3">
        <v>0</v>
      </c>
      <c r="K758" s="5">
        <v>7.8032230163279763</v>
      </c>
      <c r="L758" s="3">
        <v>0</v>
      </c>
      <c r="M758" s="5">
        <v>3.24249267578125E-5</v>
      </c>
      <c r="N758" s="3">
        <v>0</v>
      </c>
      <c r="O758" s="5">
        <v>0</v>
      </c>
      <c r="P758" s="3">
        <v>0</v>
      </c>
      <c r="Q758" s="5">
        <v>0</v>
      </c>
    </row>
    <row r="759" spans="1:17" x14ac:dyDescent="0.25">
      <c r="A759" s="2">
        <v>758</v>
      </c>
      <c r="B759" s="3">
        <v>7632.1351882469935</v>
      </c>
      <c r="C759" s="4">
        <v>42353.833090277774</v>
      </c>
      <c r="D759" s="3">
        <v>550.74613050321375</v>
      </c>
      <c r="E759" s="5">
        <v>3</v>
      </c>
      <c r="F759" s="3">
        <v>1</v>
      </c>
      <c r="G759" s="5">
        <v>0.38941526412963867</v>
      </c>
      <c r="H759" s="3">
        <v>4.2005658149719238</v>
      </c>
      <c r="I759" s="5">
        <v>2.0475894586775678</v>
      </c>
      <c r="J759" s="3">
        <v>0</v>
      </c>
      <c r="K759" s="5">
        <v>7.8078102237855456</v>
      </c>
      <c r="L759" s="3">
        <v>0</v>
      </c>
      <c r="M759" s="5">
        <v>3.24249267578125E-5</v>
      </c>
      <c r="N759" s="3">
        <v>0</v>
      </c>
      <c r="O759" s="5">
        <v>0</v>
      </c>
      <c r="P759" s="3">
        <v>0</v>
      </c>
      <c r="Q759" s="5">
        <v>0</v>
      </c>
    </row>
    <row r="760" spans="1:17" x14ac:dyDescent="0.25">
      <c r="A760" s="2">
        <v>759</v>
      </c>
      <c r="B760" s="3">
        <v>7642.1506154523859</v>
      </c>
      <c r="C760" s="4">
        <v>42353.83320601852</v>
      </c>
      <c r="D760" s="3">
        <v>560.76155768354329</v>
      </c>
      <c r="E760" s="5">
        <v>3</v>
      </c>
      <c r="F760" s="3">
        <v>1</v>
      </c>
      <c r="G760" s="5">
        <v>0.38294175267219543</v>
      </c>
      <c r="H760" s="3">
        <v>4.2004036903381348</v>
      </c>
      <c r="I760" s="5">
        <v>2.048662087087171</v>
      </c>
      <c r="J760" s="3">
        <v>0</v>
      </c>
      <c r="K760" s="5">
        <v>7.8123158285564394</v>
      </c>
      <c r="L760" s="3">
        <v>0</v>
      </c>
      <c r="M760" s="5">
        <v>-3.24249267578125E-5</v>
      </c>
      <c r="N760" s="3">
        <v>0</v>
      </c>
      <c r="O760" s="5">
        <v>0</v>
      </c>
      <c r="P760" s="3">
        <v>0</v>
      </c>
      <c r="Q760" s="5">
        <v>0</v>
      </c>
    </row>
    <row r="761" spans="1:17" x14ac:dyDescent="0.25">
      <c r="A761" s="2">
        <v>760</v>
      </c>
      <c r="B761" s="3">
        <v>7652.1506944293005</v>
      </c>
      <c r="C761" s="4">
        <v>42353.833321759259</v>
      </c>
      <c r="D761" s="3">
        <v>570.76163665544652</v>
      </c>
      <c r="E761" s="5">
        <v>3</v>
      </c>
      <c r="F761" s="3">
        <v>1</v>
      </c>
      <c r="G761" s="5">
        <v>0.37664806842803955</v>
      </c>
      <c r="H761" s="3">
        <v>4.2005658149719238</v>
      </c>
      <c r="I761" s="5">
        <v>2.0497188548881051</v>
      </c>
      <c r="J761" s="3">
        <v>0</v>
      </c>
      <c r="K761" s="5">
        <v>7.8167548198904262</v>
      </c>
      <c r="L761" s="3">
        <v>0</v>
      </c>
      <c r="M761" s="5">
        <v>0</v>
      </c>
      <c r="N761" s="3">
        <v>0</v>
      </c>
      <c r="O761" s="5">
        <v>0</v>
      </c>
      <c r="P761" s="3">
        <v>0</v>
      </c>
      <c r="Q761" s="5">
        <v>0</v>
      </c>
    </row>
    <row r="762" spans="1:17" x14ac:dyDescent="0.25">
      <c r="A762" s="2">
        <v>761</v>
      </c>
      <c r="B762" s="3">
        <v>7662.1660185331293</v>
      </c>
      <c r="C762" s="4">
        <v>42353.833437499998</v>
      </c>
      <c r="D762" s="3">
        <v>580.77696077932399</v>
      </c>
      <c r="E762" s="5">
        <v>3</v>
      </c>
      <c r="F762" s="3">
        <v>1</v>
      </c>
      <c r="G762" s="5">
        <v>0.37035438418388367</v>
      </c>
      <c r="H762" s="3">
        <v>4.2005658149719238</v>
      </c>
      <c r="I762" s="5">
        <v>2.0507565671471539</v>
      </c>
      <c r="J762" s="3">
        <v>0</v>
      </c>
      <c r="K762" s="5">
        <v>7.8211137610816666</v>
      </c>
      <c r="L762" s="3">
        <v>0</v>
      </c>
      <c r="M762" s="5">
        <v>0</v>
      </c>
      <c r="N762" s="3">
        <v>0</v>
      </c>
      <c r="O762" s="5">
        <v>0</v>
      </c>
      <c r="P762" s="3">
        <v>0</v>
      </c>
      <c r="Q762" s="5">
        <v>0</v>
      </c>
    </row>
    <row r="763" spans="1:17" x14ac:dyDescent="0.25">
      <c r="A763" s="2">
        <v>762</v>
      </c>
      <c r="B763" s="3">
        <v>7672.1661288229652</v>
      </c>
      <c r="C763" s="4">
        <v>42353.833553240744</v>
      </c>
      <c r="D763" s="3">
        <v>590.77707097392351</v>
      </c>
      <c r="E763" s="5">
        <v>3</v>
      </c>
      <c r="F763" s="3">
        <v>1</v>
      </c>
      <c r="G763" s="5">
        <v>0.3644203245639801</v>
      </c>
      <c r="H763" s="3">
        <v>4.2005658149719238</v>
      </c>
      <c r="I763" s="5">
        <v>2.0517789179009251</v>
      </c>
      <c r="J763" s="3">
        <v>0</v>
      </c>
      <c r="K763" s="5">
        <v>7.8254081852190964</v>
      </c>
      <c r="L763" s="3">
        <v>0</v>
      </c>
      <c r="M763" s="5">
        <v>3.24249267578125E-5</v>
      </c>
      <c r="N763" s="3">
        <v>0</v>
      </c>
      <c r="O763" s="5">
        <v>0</v>
      </c>
      <c r="P763" s="3">
        <v>0</v>
      </c>
      <c r="Q763" s="5">
        <v>0</v>
      </c>
    </row>
    <row r="764" spans="1:17" x14ac:dyDescent="0.25">
      <c r="A764" s="2">
        <v>763</v>
      </c>
      <c r="B764" s="3">
        <v>7682.1816716109806</v>
      </c>
      <c r="C764" s="4">
        <v>42353.833668981482</v>
      </c>
      <c r="D764" s="3">
        <v>600.79261374690088</v>
      </c>
      <c r="E764" s="5">
        <v>3</v>
      </c>
      <c r="F764" s="3">
        <v>1</v>
      </c>
      <c r="G764" s="5">
        <v>0.35848626494407654</v>
      </c>
      <c r="H764" s="3">
        <v>4.2005658149719238</v>
      </c>
      <c r="I764" s="5">
        <v>2.0527847186585131</v>
      </c>
      <c r="J764" s="3">
        <v>0</v>
      </c>
      <c r="K764" s="5">
        <v>7.8296330880342833</v>
      </c>
      <c r="L764" s="3">
        <v>0</v>
      </c>
      <c r="M764" s="5">
        <v>3.24249267578125E-5</v>
      </c>
      <c r="N764" s="3">
        <v>0</v>
      </c>
      <c r="O764" s="5">
        <v>0</v>
      </c>
      <c r="P764" s="3">
        <v>0</v>
      </c>
      <c r="Q764" s="5">
        <v>0</v>
      </c>
    </row>
    <row r="765" spans="1:17" x14ac:dyDescent="0.25">
      <c r="A765" s="2">
        <v>764</v>
      </c>
      <c r="B765" s="3">
        <v>7692.1972470903474</v>
      </c>
      <c r="C765" s="4">
        <v>42353.833784722221</v>
      </c>
      <c r="D765" s="3">
        <v>610.8081892262669</v>
      </c>
      <c r="E765" s="5">
        <v>3</v>
      </c>
      <c r="F765" s="3">
        <v>1</v>
      </c>
      <c r="G765" s="5">
        <v>0.35291182994842529</v>
      </c>
      <c r="H765" s="3">
        <v>4.2004036903381348</v>
      </c>
      <c r="I765" s="5">
        <v>2.0537743589071109</v>
      </c>
      <c r="J765" s="3">
        <v>0</v>
      </c>
      <c r="K765" s="5">
        <v>7.8337901061562718</v>
      </c>
      <c r="L765" s="3">
        <v>0</v>
      </c>
      <c r="M765" s="5">
        <v>0</v>
      </c>
      <c r="N765" s="3">
        <v>0</v>
      </c>
      <c r="O765" s="5">
        <v>0</v>
      </c>
      <c r="P765" s="3">
        <v>0</v>
      </c>
      <c r="Q765" s="5">
        <v>0</v>
      </c>
    </row>
    <row r="766" spans="1:17" x14ac:dyDescent="0.25">
      <c r="A766" s="2">
        <v>765</v>
      </c>
      <c r="B766" s="3">
        <v>7702.2128035874748</v>
      </c>
      <c r="C766" s="4">
        <v>42353.83390046296</v>
      </c>
      <c r="D766" s="3">
        <v>620.82374573342133</v>
      </c>
      <c r="E766" s="5">
        <v>3</v>
      </c>
      <c r="F766" s="3">
        <v>1</v>
      </c>
      <c r="G766" s="5">
        <v>0.34715759754180908</v>
      </c>
      <c r="H766" s="3">
        <v>4.2005658149719238</v>
      </c>
      <c r="I766" s="5">
        <v>2.0547479867996099</v>
      </c>
      <c r="J766" s="3">
        <v>0</v>
      </c>
      <c r="K766" s="5">
        <v>7.8378798718761038</v>
      </c>
      <c r="L766" s="3">
        <v>0</v>
      </c>
      <c r="M766" s="5">
        <v>0</v>
      </c>
      <c r="N766" s="3">
        <v>0</v>
      </c>
      <c r="O766" s="5">
        <v>0</v>
      </c>
      <c r="P766" s="3">
        <v>0</v>
      </c>
      <c r="Q766" s="5">
        <v>0</v>
      </c>
    </row>
    <row r="767" spans="1:17" x14ac:dyDescent="0.25">
      <c r="A767" s="2">
        <v>766</v>
      </c>
      <c r="B767" s="3">
        <v>7712.2281659715636</v>
      </c>
      <c r="C767" s="4">
        <v>42353.834016203706</v>
      </c>
      <c r="D767" s="3">
        <v>630.83910946586309</v>
      </c>
      <c r="E767" s="5">
        <v>3</v>
      </c>
      <c r="F767" s="3">
        <v>1</v>
      </c>
      <c r="G767" s="5">
        <v>0.34158319234848022</v>
      </c>
      <c r="H767" s="3">
        <v>4.2005658149719238</v>
      </c>
      <c r="I767" s="5">
        <v>2.0557043954294612</v>
      </c>
      <c r="J767" s="3">
        <v>0</v>
      </c>
      <c r="K767" s="5">
        <v>7.8418973045517699</v>
      </c>
      <c r="L767" s="3">
        <v>0</v>
      </c>
      <c r="M767" s="5">
        <v>3.24249267578125E-5</v>
      </c>
      <c r="N767" s="3">
        <v>0</v>
      </c>
      <c r="O767" s="5">
        <v>0</v>
      </c>
      <c r="P767" s="3">
        <v>0</v>
      </c>
      <c r="Q767" s="5">
        <v>0</v>
      </c>
    </row>
    <row r="768" spans="1:17" x14ac:dyDescent="0.25">
      <c r="A768" s="2">
        <v>767</v>
      </c>
      <c r="B768" s="3">
        <v>7722.228282045794</v>
      </c>
      <c r="C768" s="4">
        <v>42353.834131944444</v>
      </c>
      <c r="D768" s="3">
        <v>640.83922427193818</v>
      </c>
      <c r="E768" s="5">
        <v>3</v>
      </c>
      <c r="F768" s="3">
        <v>1</v>
      </c>
      <c r="G768" s="5">
        <v>0.33600878715515137</v>
      </c>
      <c r="H768" s="3">
        <v>4.2005658149719238</v>
      </c>
      <c r="I768" s="5">
        <v>2.056646888914428</v>
      </c>
      <c r="J768" s="3">
        <v>0</v>
      </c>
      <c r="K768" s="5">
        <v>7.8458562778983607</v>
      </c>
      <c r="L768" s="3">
        <v>0</v>
      </c>
      <c r="M768" s="5">
        <v>3.24249267578125E-5</v>
      </c>
      <c r="N768" s="3">
        <v>0</v>
      </c>
      <c r="O768" s="5">
        <v>0</v>
      </c>
      <c r="P768" s="3">
        <v>0</v>
      </c>
      <c r="Q768" s="5">
        <v>0</v>
      </c>
    </row>
    <row r="769" spans="1:17" x14ac:dyDescent="0.25">
      <c r="A769" s="2">
        <v>768</v>
      </c>
      <c r="B769" s="3">
        <v>7732.2438678709041</v>
      </c>
      <c r="C769" s="4">
        <v>42353.834247685183</v>
      </c>
      <c r="D769" s="3">
        <v>650.85481002687459</v>
      </c>
      <c r="E769" s="5">
        <v>3</v>
      </c>
      <c r="F769" s="3">
        <v>1</v>
      </c>
      <c r="G769" s="5">
        <v>0.33061417937278748</v>
      </c>
      <c r="H769" s="3">
        <v>4.2005658149719238</v>
      </c>
      <c r="I769" s="5">
        <v>2.0575742384777111</v>
      </c>
      <c r="J769" s="3">
        <v>0</v>
      </c>
      <c r="K769" s="5">
        <v>7.8497516350251351</v>
      </c>
      <c r="L769" s="3">
        <v>0</v>
      </c>
      <c r="M769" s="5">
        <v>3.24249267578125E-5</v>
      </c>
      <c r="N769" s="3">
        <v>0</v>
      </c>
      <c r="O769" s="5">
        <v>0</v>
      </c>
      <c r="P769" s="3">
        <v>0</v>
      </c>
      <c r="Q769" s="5">
        <v>0</v>
      </c>
    </row>
    <row r="770" spans="1:17" x14ac:dyDescent="0.25">
      <c r="A770" s="2">
        <v>769</v>
      </c>
      <c r="B770" s="3">
        <v>7742.259219508247</v>
      </c>
      <c r="C770" s="4">
        <v>42353.834363425929</v>
      </c>
      <c r="D770" s="3">
        <v>660.87016164416843</v>
      </c>
      <c r="E770" s="5">
        <v>3</v>
      </c>
      <c r="F770" s="3">
        <v>1</v>
      </c>
      <c r="G770" s="5">
        <v>0.32539939880371094</v>
      </c>
      <c r="H770" s="3">
        <v>4.2005658149719238</v>
      </c>
      <c r="I770" s="5">
        <v>2.0584851939479041</v>
      </c>
      <c r="J770" s="3">
        <v>0</v>
      </c>
      <c r="K770" s="5">
        <v>7.8535781391404837</v>
      </c>
      <c r="L770" s="3">
        <v>0</v>
      </c>
      <c r="M770" s="5">
        <v>0</v>
      </c>
      <c r="N770" s="3">
        <v>0</v>
      </c>
      <c r="O770" s="5">
        <v>0</v>
      </c>
      <c r="P770" s="3">
        <v>0</v>
      </c>
      <c r="Q770" s="5">
        <v>0</v>
      </c>
    </row>
    <row r="771" spans="1:17" x14ac:dyDescent="0.25">
      <c r="A771" s="2">
        <v>770</v>
      </c>
      <c r="B771" s="3">
        <v>7752.2593376275681</v>
      </c>
      <c r="C771" s="4">
        <v>42353.834479166675</v>
      </c>
      <c r="D771" s="3">
        <v>670.87027977852586</v>
      </c>
      <c r="E771" s="5">
        <v>3</v>
      </c>
      <c r="F771" s="3">
        <v>1</v>
      </c>
      <c r="G771" s="5">
        <v>0.32000482082366943</v>
      </c>
      <c r="H771" s="3">
        <v>4.2005658149719238</v>
      </c>
      <c r="I771" s="5">
        <v>2.0593828914742209</v>
      </c>
      <c r="J771" s="3">
        <v>0</v>
      </c>
      <c r="K771" s="5">
        <v>7.8573489537540793</v>
      </c>
      <c r="L771" s="3">
        <v>0</v>
      </c>
      <c r="M771" s="5">
        <v>3.24249267578125E-5</v>
      </c>
      <c r="N771" s="3">
        <v>0</v>
      </c>
      <c r="O771" s="5">
        <v>0</v>
      </c>
      <c r="P771" s="3">
        <v>0</v>
      </c>
      <c r="Q771" s="5">
        <v>0</v>
      </c>
    </row>
    <row r="772" spans="1:17" x14ac:dyDescent="0.25">
      <c r="A772" s="2">
        <v>771</v>
      </c>
      <c r="B772" s="3">
        <v>7762.274887172397</v>
      </c>
      <c r="C772" s="4">
        <v>42353.834594907406</v>
      </c>
      <c r="D772" s="3">
        <v>680.88582930831728</v>
      </c>
      <c r="E772" s="5">
        <v>3</v>
      </c>
      <c r="F772" s="3">
        <v>1</v>
      </c>
      <c r="G772" s="5">
        <v>0.3147900402545929</v>
      </c>
      <c r="H772" s="3">
        <v>4.2004036903381348</v>
      </c>
      <c r="I772" s="5">
        <v>2.060266105272448</v>
      </c>
      <c r="J772" s="3">
        <v>0</v>
      </c>
      <c r="K772" s="5">
        <v>7.8610589312912298</v>
      </c>
      <c r="L772" s="3">
        <v>0</v>
      </c>
      <c r="M772" s="5">
        <v>-3.24249267578125E-5</v>
      </c>
      <c r="N772" s="3">
        <v>0</v>
      </c>
      <c r="O772" s="5">
        <v>0</v>
      </c>
      <c r="P772" s="3">
        <v>0</v>
      </c>
      <c r="Q772" s="5">
        <v>0</v>
      </c>
    </row>
    <row r="773" spans="1:17" x14ac:dyDescent="0.25">
      <c r="A773" s="2">
        <v>772</v>
      </c>
      <c r="B773" s="3">
        <v>7772.2904329277953</v>
      </c>
      <c r="C773" s="4">
        <v>42353.834710648145</v>
      </c>
      <c r="D773" s="3">
        <v>690.90137515394076</v>
      </c>
      <c r="E773" s="5">
        <v>3</v>
      </c>
      <c r="F773" s="3">
        <v>1</v>
      </c>
      <c r="G773" s="5">
        <v>0.30993491411209106</v>
      </c>
      <c r="H773" s="3">
        <v>4.2002420425415039</v>
      </c>
      <c r="I773" s="5">
        <v>2.0611352185818381</v>
      </c>
      <c r="J773" s="3">
        <v>0</v>
      </c>
      <c r="K773" s="5">
        <v>7.8647096637837519</v>
      </c>
      <c r="L773" s="3">
        <v>0</v>
      </c>
      <c r="M773" s="5">
        <v>-6.4754487539175898E-5</v>
      </c>
      <c r="N773" s="3">
        <v>0</v>
      </c>
      <c r="O773" s="5">
        <v>0</v>
      </c>
      <c r="P773" s="3">
        <v>0</v>
      </c>
      <c r="Q773" s="5">
        <v>0</v>
      </c>
    </row>
    <row r="774" spans="1:17" x14ac:dyDescent="0.25">
      <c r="A774" s="2">
        <v>773</v>
      </c>
      <c r="B774" s="3">
        <v>7782.3059034710323</v>
      </c>
      <c r="C774" s="4">
        <v>42353.834826388891</v>
      </c>
      <c r="D774" s="3">
        <v>700.91684571722703</v>
      </c>
      <c r="E774" s="5">
        <v>3</v>
      </c>
      <c r="F774" s="3">
        <v>1</v>
      </c>
      <c r="G774" s="5">
        <v>0.30489993095397949</v>
      </c>
      <c r="H774" s="3">
        <v>4.2005658149719238</v>
      </c>
      <c r="I774" s="5">
        <v>2.06199037715984</v>
      </c>
      <c r="J774" s="3">
        <v>0</v>
      </c>
      <c r="K774" s="5">
        <v>7.868301785159912</v>
      </c>
      <c r="L774" s="3">
        <v>0</v>
      </c>
      <c r="M774" s="5">
        <v>0</v>
      </c>
      <c r="N774" s="3">
        <v>0</v>
      </c>
      <c r="O774" s="5">
        <v>0</v>
      </c>
      <c r="P774" s="3">
        <v>0</v>
      </c>
      <c r="Q774" s="5">
        <v>0</v>
      </c>
    </row>
    <row r="775" spans="1:17" x14ac:dyDescent="0.25">
      <c r="A775" s="2">
        <v>774</v>
      </c>
      <c r="B775" s="3">
        <v>7792.3059274711404</v>
      </c>
      <c r="C775" s="4">
        <v>42353.83494212963</v>
      </c>
      <c r="D775" s="3">
        <v>710.91686970229762</v>
      </c>
      <c r="E775" s="5">
        <v>3</v>
      </c>
      <c r="F775" s="3">
        <v>1</v>
      </c>
      <c r="G775" s="5">
        <v>0.29986497759819031</v>
      </c>
      <c r="H775" s="3">
        <v>4.2005658149719238</v>
      </c>
      <c r="I775" s="5">
        <v>2.0628305673305269</v>
      </c>
      <c r="J775" s="3">
        <v>0</v>
      </c>
      <c r="K775" s="5">
        <v>7.8718310319345122</v>
      </c>
      <c r="L775" s="3">
        <v>0</v>
      </c>
      <c r="M775" s="5">
        <v>0</v>
      </c>
      <c r="N775" s="3">
        <v>0</v>
      </c>
      <c r="O775" s="5">
        <v>0</v>
      </c>
      <c r="P775" s="3">
        <v>0</v>
      </c>
      <c r="Q775" s="5">
        <v>0</v>
      </c>
    </row>
    <row r="776" spans="1:17" x14ac:dyDescent="0.25">
      <c r="A776" s="2">
        <v>775</v>
      </c>
      <c r="B776" s="3">
        <v>7802.321470660153</v>
      </c>
      <c r="C776" s="4">
        <v>42353.835057870368</v>
      </c>
      <c r="D776" s="3">
        <v>720.9324128211357</v>
      </c>
      <c r="E776" s="5">
        <v>3</v>
      </c>
      <c r="F776" s="3">
        <v>1</v>
      </c>
      <c r="G776" s="5">
        <v>0.29500985145568848</v>
      </c>
      <c r="H776" s="3">
        <v>4.2004036903381348</v>
      </c>
      <c r="I776" s="5">
        <v>2.0636586430169959</v>
      </c>
      <c r="J776" s="3">
        <v>0</v>
      </c>
      <c r="K776" s="5">
        <v>7.8753093861254602</v>
      </c>
      <c r="L776" s="3">
        <v>0</v>
      </c>
      <c r="M776" s="5">
        <v>-3.24249267578125E-5</v>
      </c>
      <c r="N776" s="3">
        <v>0</v>
      </c>
      <c r="O776" s="5">
        <v>0</v>
      </c>
      <c r="P776" s="3">
        <v>0</v>
      </c>
      <c r="Q776" s="5">
        <v>0</v>
      </c>
    </row>
    <row r="777" spans="1:17" x14ac:dyDescent="0.25">
      <c r="A777" s="2">
        <v>776</v>
      </c>
      <c r="B777" s="3">
        <v>7812.3368883518706</v>
      </c>
      <c r="C777" s="4">
        <v>42353.835173611114</v>
      </c>
      <c r="D777" s="3">
        <v>730.94783056297797</v>
      </c>
      <c r="E777" s="5">
        <v>3</v>
      </c>
      <c r="F777" s="3">
        <v>1</v>
      </c>
      <c r="G777" s="5">
        <v>0.29069417715072632</v>
      </c>
      <c r="H777" s="3">
        <v>4.2005658149719238</v>
      </c>
      <c r="I777" s="5">
        <v>2.0644722387216969</v>
      </c>
      <c r="J777" s="3">
        <v>0</v>
      </c>
      <c r="K777" s="5">
        <v>7.878726927200332</v>
      </c>
      <c r="L777" s="3">
        <v>0</v>
      </c>
      <c r="M777" s="5">
        <v>-3.24249267578125E-5</v>
      </c>
      <c r="N777" s="3">
        <v>0</v>
      </c>
      <c r="O777" s="5">
        <v>0</v>
      </c>
      <c r="P777" s="3">
        <v>0</v>
      </c>
      <c r="Q777" s="5">
        <v>0</v>
      </c>
    </row>
    <row r="778" spans="1:17" x14ac:dyDescent="0.25">
      <c r="A778" s="2">
        <v>777</v>
      </c>
      <c r="B778" s="3">
        <v>7822.3369464117341</v>
      </c>
      <c r="C778" s="4">
        <v>42353.835289351853</v>
      </c>
      <c r="D778" s="3">
        <v>740.94788867797956</v>
      </c>
      <c r="E778" s="5">
        <v>3</v>
      </c>
      <c r="F778" s="3">
        <v>1</v>
      </c>
      <c r="G778" s="5">
        <v>0.28583905100822449</v>
      </c>
      <c r="H778" s="3">
        <v>4.2004036903381348</v>
      </c>
      <c r="I778" s="5">
        <v>2.0652741444624478</v>
      </c>
      <c r="J778" s="3">
        <v>0</v>
      </c>
      <c r="K778" s="5">
        <v>7.8820953584888089</v>
      </c>
      <c r="L778" s="3">
        <v>0</v>
      </c>
      <c r="M778" s="5">
        <v>0</v>
      </c>
      <c r="N778" s="3">
        <v>0</v>
      </c>
      <c r="O778" s="5">
        <v>0</v>
      </c>
      <c r="P778" s="3">
        <v>0</v>
      </c>
      <c r="Q778" s="5">
        <v>0</v>
      </c>
    </row>
    <row r="779" spans="1:17" x14ac:dyDescent="0.25">
      <c r="A779" s="2">
        <v>778</v>
      </c>
      <c r="B779" s="3">
        <v>7832.3525267481873</v>
      </c>
      <c r="C779" s="4">
        <v>42353.835405092592</v>
      </c>
      <c r="D779" s="3">
        <v>750.96346888410778</v>
      </c>
      <c r="E779" s="5">
        <v>3</v>
      </c>
      <c r="F779" s="3">
        <v>1</v>
      </c>
      <c r="G779" s="5">
        <v>0.28152337670326233</v>
      </c>
      <c r="H779" s="3">
        <v>4.2004036903381348</v>
      </c>
      <c r="I779" s="5">
        <v>2.066063399641362</v>
      </c>
      <c r="J779" s="3">
        <v>0</v>
      </c>
      <c r="K779" s="5">
        <v>7.8854106549230591</v>
      </c>
      <c r="L779" s="3">
        <v>0</v>
      </c>
      <c r="M779" s="5">
        <v>-3.24249267578125E-5</v>
      </c>
      <c r="N779" s="3">
        <v>0</v>
      </c>
      <c r="O779" s="5">
        <v>0</v>
      </c>
      <c r="P779" s="3">
        <v>0</v>
      </c>
      <c r="Q779" s="5">
        <v>0</v>
      </c>
    </row>
    <row r="780" spans="1:17" x14ac:dyDescent="0.25">
      <c r="A780" s="2">
        <v>779</v>
      </c>
      <c r="B780" s="3">
        <v>7842.3680492056092</v>
      </c>
      <c r="C780" s="4">
        <v>42353.835520833331</v>
      </c>
      <c r="D780" s="3">
        <v>760.97899133651822</v>
      </c>
      <c r="E780" s="5">
        <v>3</v>
      </c>
      <c r="F780" s="3">
        <v>1</v>
      </c>
      <c r="G780" s="5">
        <v>0.27684804797172546</v>
      </c>
      <c r="H780" s="3">
        <v>4.2005658149719238</v>
      </c>
      <c r="I780" s="5">
        <v>2.0668401794685418</v>
      </c>
      <c r="J780" s="3">
        <v>0</v>
      </c>
      <c r="K780" s="5">
        <v>7.8886735527261393</v>
      </c>
      <c r="L780" s="3">
        <v>0</v>
      </c>
      <c r="M780" s="5">
        <v>0</v>
      </c>
      <c r="N780" s="3">
        <v>0</v>
      </c>
      <c r="O780" s="5">
        <v>0</v>
      </c>
      <c r="P780" s="3">
        <v>0</v>
      </c>
      <c r="Q780" s="5">
        <v>0</v>
      </c>
    </row>
    <row r="781" spans="1:17" x14ac:dyDescent="0.25">
      <c r="A781" s="2">
        <v>780</v>
      </c>
      <c r="B781" s="3">
        <v>7852.383596780538</v>
      </c>
      <c r="C781" s="4">
        <v>42353.835636574076</v>
      </c>
      <c r="D781" s="3">
        <v>770.99453891144492</v>
      </c>
      <c r="E781" s="5">
        <v>3</v>
      </c>
      <c r="F781" s="3">
        <v>1</v>
      </c>
      <c r="G781" s="5">
        <v>0.27271220088005066</v>
      </c>
      <c r="H781" s="3">
        <v>4.2005658149719238</v>
      </c>
      <c r="I781" s="5">
        <v>2.0676046958046701</v>
      </c>
      <c r="J781" s="3">
        <v>0</v>
      </c>
      <c r="K781" s="5">
        <v>7.8918849254760728</v>
      </c>
      <c r="L781" s="3">
        <v>0</v>
      </c>
      <c r="M781" s="5">
        <v>0</v>
      </c>
      <c r="N781" s="3">
        <v>0</v>
      </c>
      <c r="O781" s="5">
        <v>0</v>
      </c>
      <c r="P781" s="3">
        <v>0</v>
      </c>
      <c r="Q781" s="5">
        <v>0</v>
      </c>
    </row>
    <row r="782" spans="1:17" x14ac:dyDescent="0.25">
      <c r="A782" s="2">
        <v>781</v>
      </c>
      <c r="B782" s="3">
        <v>7862.3991529468431</v>
      </c>
      <c r="C782" s="4">
        <v>42353.835752314815</v>
      </c>
      <c r="D782" s="3">
        <v>781.01009507273875</v>
      </c>
      <c r="E782" s="5">
        <v>3</v>
      </c>
      <c r="F782" s="3">
        <v>1</v>
      </c>
      <c r="G782" s="5">
        <v>0.2683965265750885</v>
      </c>
      <c r="H782" s="3">
        <v>4.2005658149719238</v>
      </c>
      <c r="I782" s="5">
        <v>2.0683572084736879</v>
      </c>
      <c r="J782" s="3">
        <v>0</v>
      </c>
      <c r="K782" s="5">
        <v>7.8950458747955983</v>
      </c>
      <c r="L782" s="3">
        <v>0</v>
      </c>
      <c r="M782" s="5">
        <v>0</v>
      </c>
      <c r="N782" s="3">
        <v>0</v>
      </c>
      <c r="O782" s="5">
        <v>0</v>
      </c>
      <c r="P782" s="3">
        <v>0</v>
      </c>
      <c r="Q782" s="5">
        <v>0</v>
      </c>
    </row>
    <row r="783" spans="1:17" x14ac:dyDescent="0.25">
      <c r="A783" s="2">
        <v>782</v>
      </c>
      <c r="B783" s="3">
        <v>7872.4147250778769</v>
      </c>
      <c r="C783" s="4">
        <v>42353.835868055554</v>
      </c>
      <c r="D783" s="3">
        <v>791.02566722382244</v>
      </c>
      <c r="E783" s="5">
        <v>3</v>
      </c>
      <c r="F783" s="3">
        <v>1</v>
      </c>
      <c r="G783" s="5">
        <v>0.26408085227012634</v>
      </c>
      <c r="H783" s="3">
        <v>4.2004036903381348</v>
      </c>
      <c r="I783" s="5">
        <v>2.069097922945387</v>
      </c>
      <c r="J783" s="3">
        <v>0</v>
      </c>
      <c r="K783" s="5">
        <v>7.8981572685503343</v>
      </c>
      <c r="L783" s="3">
        <v>0</v>
      </c>
      <c r="M783" s="5">
        <v>-3.24249267578125E-5</v>
      </c>
      <c r="N783" s="3">
        <v>0</v>
      </c>
      <c r="O783" s="5">
        <v>0</v>
      </c>
      <c r="P783" s="3">
        <v>0</v>
      </c>
      <c r="Q783" s="5">
        <v>0</v>
      </c>
    </row>
    <row r="784" spans="1:17" x14ac:dyDescent="0.25">
      <c r="A784" s="2">
        <v>783</v>
      </c>
      <c r="B784" s="3">
        <v>7882.430286472194</v>
      </c>
      <c r="C784" s="4">
        <v>42353.8359837963</v>
      </c>
      <c r="D784" s="3">
        <v>801.0412286983377</v>
      </c>
      <c r="E784" s="5">
        <v>3</v>
      </c>
      <c r="F784" s="3">
        <v>1</v>
      </c>
      <c r="G784" s="5">
        <v>0.2601248025894165</v>
      </c>
      <c r="H784" s="3">
        <v>4.2004036903381348</v>
      </c>
      <c r="I784" s="5">
        <v>2.0698269491260408</v>
      </c>
      <c r="J784" s="3">
        <v>0</v>
      </c>
      <c r="K784" s="5">
        <v>7.9012195642336049</v>
      </c>
      <c r="L784" s="3">
        <v>0</v>
      </c>
      <c r="M784" s="5">
        <v>0</v>
      </c>
      <c r="N784" s="3">
        <v>0</v>
      </c>
      <c r="O784" s="5">
        <v>0</v>
      </c>
      <c r="P784" s="3">
        <v>0</v>
      </c>
      <c r="Q784" s="5">
        <v>0</v>
      </c>
    </row>
    <row r="785" spans="1:17" x14ac:dyDescent="0.25">
      <c r="A785" s="2">
        <v>784</v>
      </c>
      <c r="B785" s="3">
        <v>7892.4457306097183</v>
      </c>
      <c r="C785" s="4">
        <v>42353.836099537039</v>
      </c>
      <c r="D785" s="3">
        <v>811.05667274564018</v>
      </c>
      <c r="E785" s="5">
        <v>3</v>
      </c>
      <c r="F785" s="3">
        <v>1</v>
      </c>
      <c r="G785" s="5">
        <v>0.25580912828445435</v>
      </c>
      <c r="H785" s="3">
        <v>4.2004036903381348</v>
      </c>
      <c r="I785" s="5">
        <v>2.0705445554078401</v>
      </c>
      <c r="J785" s="3">
        <v>0</v>
      </c>
      <c r="K785" s="5">
        <v>7.9042338895478652</v>
      </c>
      <c r="L785" s="3">
        <v>0</v>
      </c>
      <c r="M785" s="5">
        <v>-3.24249267578125E-5</v>
      </c>
      <c r="N785" s="3">
        <v>0</v>
      </c>
      <c r="O785" s="5">
        <v>0</v>
      </c>
      <c r="P785" s="3">
        <v>0</v>
      </c>
      <c r="Q785" s="5">
        <v>0</v>
      </c>
    </row>
    <row r="786" spans="1:17" x14ac:dyDescent="0.25">
      <c r="A786" s="2">
        <v>785</v>
      </c>
      <c r="B786" s="3">
        <v>7902.4613822486044</v>
      </c>
      <c r="C786" s="4">
        <v>42353.836215277777</v>
      </c>
      <c r="D786" s="3">
        <v>821.07232440958853</v>
      </c>
      <c r="E786" s="5">
        <v>3</v>
      </c>
      <c r="F786" s="3">
        <v>1</v>
      </c>
      <c r="G786" s="5">
        <v>0.25185307860374451</v>
      </c>
      <c r="H786" s="3">
        <v>4.2005658149719238</v>
      </c>
      <c r="I786" s="5">
        <v>2.0712509768567751</v>
      </c>
      <c r="J786" s="3">
        <v>0</v>
      </c>
      <c r="K786" s="5">
        <v>7.9072012318653391</v>
      </c>
      <c r="L786" s="3">
        <v>0</v>
      </c>
      <c r="M786" s="5">
        <v>0</v>
      </c>
      <c r="N786" s="3">
        <v>0</v>
      </c>
      <c r="O786" s="5">
        <v>0</v>
      </c>
      <c r="P786" s="3">
        <v>0</v>
      </c>
      <c r="Q786" s="5">
        <v>0</v>
      </c>
    </row>
    <row r="787" spans="1:17" x14ac:dyDescent="0.25">
      <c r="A787" s="2">
        <v>786</v>
      </c>
      <c r="B787" s="3">
        <v>7912.4767315000108</v>
      </c>
      <c r="C787" s="4">
        <v>42353.836331018509</v>
      </c>
      <c r="D787" s="3">
        <v>831.08767363091999</v>
      </c>
      <c r="E787" s="5">
        <v>3</v>
      </c>
      <c r="F787" s="3">
        <v>1</v>
      </c>
      <c r="G787" s="5">
        <v>0.24807687103748322</v>
      </c>
      <c r="H787" s="3">
        <v>4.2005658149719238</v>
      </c>
      <c r="I787" s="5">
        <v>2.0719451959575532</v>
      </c>
      <c r="J787" s="3">
        <v>0</v>
      </c>
      <c r="K787" s="5">
        <v>7.9101173167129586</v>
      </c>
      <c r="L787" s="3">
        <v>0</v>
      </c>
      <c r="M787" s="5">
        <v>3.24249267578125E-5</v>
      </c>
      <c r="N787" s="3">
        <v>0</v>
      </c>
      <c r="O787" s="5">
        <v>0</v>
      </c>
      <c r="P787" s="3">
        <v>0</v>
      </c>
      <c r="Q787" s="5">
        <v>0</v>
      </c>
    </row>
    <row r="788" spans="1:17" x14ac:dyDescent="0.25">
      <c r="A788" s="2">
        <v>787</v>
      </c>
      <c r="B788" s="3">
        <v>7922.4768586718592</v>
      </c>
      <c r="C788" s="4">
        <v>42353.836446759262</v>
      </c>
      <c r="D788" s="3">
        <v>841.08780080777933</v>
      </c>
      <c r="E788" s="5">
        <v>3</v>
      </c>
      <c r="F788" s="3">
        <v>1</v>
      </c>
      <c r="G788" s="5">
        <v>0.24412083625793457</v>
      </c>
      <c r="H788" s="3">
        <v>4.2005658149719238</v>
      </c>
      <c r="I788" s="5">
        <v>2.0726297568333689</v>
      </c>
      <c r="J788" s="3">
        <v>0</v>
      </c>
      <c r="K788" s="5">
        <v>7.9129928374719887</v>
      </c>
      <c r="L788" s="3">
        <v>0</v>
      </c>
      <c r="M788" s="5">
        <v>0</v>
      </c>
      <c r="N788" s="3">
        <v>0</v>
      </c>
      <c r="O788" s="5">
        <v>0</v>
      </c>
      <c r="P788" s="3">
        <v>0</v>
      </c>
      <c r="Q788" s="5">
        <v>0</v>
      </c>
    </row>
    <row r="789" spans="1:17" x14ac:dyDescent="0.25">
      <c r="A789" s="2">
        <v>788</v>
      </c>
      <c r="B789" s="3">
        <v>7932.492411760506</v>
      </c>
      <c r="C789" s="4">
        <v>42353.836562500001</v>
      </c>
      <c r="D789" s="3">
        <v>851.10335389642682</v>
      </c>
      <c r="E789" s="5">
        <v>3</v>
      </c>
      <c r="F789" s="3">
        <v>1</v>
      </c>
      <c r="G789" s="5">
        <v>0.24016480147838593</v>
      </c>
      <c r="H789" s="3">
        <v>4.2004036903381348</v>
      </c>
      <c r="I789" s="5">
        <v>2.0733036275002421</v>
      </c>
      <c r="J789" s="3">
        <v>0</v>
      </c>
      <c r="K789" s="5">
        <v>7.9158234493687791</v>
      </c>
      <c r="L789" s="3">
        <v>0</v>
      </c>
      <c r="M789" s="5">
        <v>-3.24249267578125E-5</v>
      </c>
      <c r="N789" s="3">
        <v>0</v>
      </c>
      <c r="O789" s="5">
        <v>0</v>
      </c>
      <c r="P789" s="3">
        <v>0</v>
      </c>
      <c r="Q789" s="5">
        <v>0</v>
      </c>
    </row>
    <row r="790" spans="1:17" x14ac:dyDescent="0.25">
      <c r="A790" s="2">
        <v>789</v>
      </c>
      <c r="B790" s="3">
        <v>7942.5079670345922</v>
      </c>
      <c r="C790" s="4">
        <v>42353.836678240739</v>
      </c>
      <c r="D790" s="3">
        <v>861.11890917051278</v>
      </c>
      <c r="E790" s="5">
        <v>3</v>
      </c>
      <c r="F790" s="3">
        <v>1</v>
      </c>
      <c r="G790" s="5">
        <v>0.23656840622425079</v>
      </c>
      <c r="H790" s="3">
        <v>4.2005658149719238</v>
      </c>
      <c r="I790" s="5">
        <v>2.0739670994418051</v>
      </c>
      <c r="J790" s="3">
        <v>0</v>
      </c>
      <c r="K790" s="5">
        <v>7.918610391343452</v>
      </c>
      <c r="L790" s="3">
        <v>0</v>
      </c>
      <c r="M790" s="5">
        <v>3.24249267578125E-5</v>
      </c>
      <c r="N790" s="3">
        <v>0</v>
      </c>
      <c r="O790" s="5">
        <v>0</v>
      </c>
      <c r="P790" s="3">
        <v>0</v>
      </c>
      <c r="Q790" s="5">
        <v>0</v>
      </c>
    </row>
    <row r="791" spans="1:17" x14ac:dyDescent="0.25">
      <c r="A791" s="2">
        <v>790</v>
      </c>
      <c r="B791" s="3">
        <v>7952.5235808042416</v>
      </c>
      <c r="C791" s="4">
        <v>42353.836793981478</v>
      </c>
      <c r="D791" s="3">
        <v>871.13452303038707</v>
      </c>
      <c r="E791" s="5">
        <v>3</v>
      </c>
      <c r="F791" s="3">
        <v>1</v>
      </c>
      <c r="G791" s="5">
        <v>0.23279218375682831</v>
      </c>
      <c r="H791" s="3">
        <v>4.2004036903381348</v>
      </c>
      <c r="I791" s="5">
        <v>2.074620178722328</v>
      </c>
      <c r="J791" s="3">
        <v>0</v>
      </c>
      <c r="K791" s="5">
        <v>7.9213536693414932</v>
      </c>
      <c r="L791" s="3">
        <v>0</v>
      </c>
      <c r="M791" s="5">
        <v>0</v>
      </c>
      <c r="N791" s="3">
        <v>0</v>
      </c>
      <c r="O791" s="5">
        <v>0</v>
      </c>
      <c r="P791" s="3">
        <v>0</v>
      </c>
      <c r="Q791" s="5">
        <v>0</v>
      </c>
    </row>
    <row r="792" spans="1:17" x14ac:dyDescent="0.25">
      <c r="A792" s="2">
        <v>791</v>
      </c>
      <c r="B792" s="3">
        <v>7962.5391093317694</v>
      </c>
      <c r="C792" s="4">
        <v>42353.836909722224</v>
      </c>
      <c r="D792" s="3">
        <v>881.15005147771569</v>
      </c>
      <c r="E792" s="5">
        <v>3</v>
      </c>
      <c r="F792" s="3">
        <v>1</v>
      </c>
      <c r="G792" s="5">
        <v>0.22937560081481934</v>
      </c>
      <c r="H792" s="3">
        <v>4.2005658149719238</v>
      </c>
      <c r="I792" s="5">
        <v>2.0752630631017159</v>
      </c>
      <c r="J792" s="3">
        <v>0</v>
      </c>
      <c r="K792" s="5">
        <v>7.9240541268485734</v>
      </c>
      <c r="L792" s="3">
        <v>0</v>
      </c>
      <c r="M792" s="5">
        <v>3.24249267578125E-5</v>
      </c>
      <c r="N792" s="3">
        <v>0</v>
      </c>
      <c r="O792" s="5">
        <v>0</v>
      </c>
      <c r="P792" s="3">
        <v>0</v>
      </c>
      <c r="Q792" s="5">
        <v>0</v>
      </c>
    </row>
    <row r="793" spans="1:17" x14ac:dyDescent="0.25">
      <c r="A793" s="2">
        <v>792</v>
      </c>
      <c r="B793" s="3">
        <v>7972.5545105775618</v>
      </c>
      <c r="C793" s="4">
        <v>42353.837025462963</v>
      </c>
      <c r="D793" s="3">
        <v>891.16545271348309</v>
      </c>
      <c r="E793" s="5">
        <v>3</v>
      </c>
      <c r="F793" s="3">
        <v>1</v>
      </c>
      <c r="G793" s="5">
        <v>0.2257792055606842</v>
      </c>
      <c r="H793" s="3">
        <v>4.2007279396057129</v>
      </c>
      <c r="I793" s="5">
        <v>2.0758950329033912</v>
      </c>
      <c r="J793" s="3">
        <v>0</v>
      </c>
      <c r="K793" s="5">
        <v>7.9267087326244248</v>
      </c>
      <c r="L793" s="3">
        <v>0</v>
      </c>
      <c r="M793" s="5">
        <v>6.4849853515625E-5</v>
      </c>
      <c r="N793" s="3">
        <v>0</v>
      </c>
      <c r="O793" s="5">
        <v>0</v>
      </c>
      <c r="P793" s="3">
        <v>0</v>
      </c>
      <c r="Q793" s="5">
        <v>0</v>
      </c>
    </row>
    <row r="794" spans="1:17" x14ac:dyDescent="0.25">
      <c r="A794" s="2">
        <v>793</v>
      </c>
      <c r="B794" s="3">
        <v>7982.5546491728364</v>
      </c>
      <c r="C794" s="4">
        <v>42353.837141203701</v>
      </c>
      <c r="D794" s="3">
        <v>901.16559146915597</v>
      </c>
      <c r="E794" s="5">
        <v>3</v>
      </c>
      <c r="F794" s="3">
        <v>1</v>
      </c>
      <c r="G794" s="5">
        <v>0.22236263751983643</v>
      </c>
      <c r="H794" s="3">
        <v>4.2005658149719238</v>
      </c>
      <c r="I794" s="5">
        <v>2.0765183317861182</v>
      </c>
      <c r="J794" s="3">
        <v>0</v>
      </c>
      <c r="K794" s="5">
        <v>7.9293269141543288</v>
      </c>
      <c r="L794" s="3">
        <v>0</v>
      </c>
      <c r="M794" s="5">
        <v>0</v>
      </c>
      <c r="N794" s="3">
        <v>0</v>
      </c>
      <c r="O794" s="5">
        <v>0</v>
      </c>
      <c r="P794" s="3">
        <v>0</v>
      </c>
      <c r="Q794" s="5">
        <v>0</v>
      </c>
    </row>
    <row r="795" spans="1:17" x14ac:dyDescent="0.25">
      <c r="A795" s="2">
        <v>794</v>
      </c>
      <c r="B795" s="3">
        <v>7992.5701134003548</v>
      </c>
      <c r="C795" s="4">
        <v>42353.837256944447</v>
      </c>
      <c r="D795" s="3">
        <v>911.18105554128931</v>
      </c>
      <c r="E795" s="5">
        <v>3</v>
      </c>
      <c r="F795" s="3">
        <v>1</v>
      </c>
      <c r="G795" s="5">
        <v>0.21894605457782745</v>
      </c>
      <c r="H795" s="3">
        <v>4.2005658149719238</v>
      </c>
      <c r="I795" s="5">
        <v>2.077131198899639</v>
      </c>
      <c r="J795" s="3">
        <v>0</v>
      </c>
      <c r="K795" s="5">
        <v>7.9319012811639942</v>
      </c>
      <c r="L795" s="3">
        <v>0</v>
      </c>
      <c r="M795" s="5">
        <v>0</v>
      </c>
      <c r="N795" s="3">
        <v>0</v>
      </c>
      <c r="O795" s="5">
        <v>0</v>
      </c>
      <c r="P795" s="3">
        <v>0</v>
      </c>
      <c r="Q795" s="5">
        <v>0</v>
      </c>
    </row>
    <row r="796" spans="1:17" x14ac:dyDescent="0.25">
      <c r="A796" s="2">
        <v>795</v>
      </c>
      <c r="B796" s="3">
        <v>8002.5856871704691</v>
      </c>
      <c r="C796" s="4">
        <v>42353.837372685186</v>
      </c>
      <c r="D796" s="3">
        <v>921.19662930137679</v>
      </c>
      <c r="E796" s="5">
        <v>3</v>
      </c>
      <c r="F796" s="3">
        <v>1</v>
      </c>
      <c r="G796" s="5">
        <v>0.21552947163581848</v>
      </c>
      <c r="H796" s="3">
        <v>4.2005658149719238</v>
      </c>
      <c r="I796" s="5">
        <v>2.0777365160170871</v>
      </c>
      <c r="J796" s="3">
        <v>0</v>
      </c>
      <c r="K796" s="5">
        <v>7.934443930041744</v>
      </c>
      <c r="L796" s="3">
        <v>0</v>
      </c>
      <c r="M796" s="5">
        <v>-3.2324060157407075E-5</v>
      </c>
      <c r="N796" s="3">
        <v>0</v>
      </c>
      <c r="O796" s="5">
        <v>0</v>
      </c>
      <c r="P796" s="3">
        <v>0</v>
      </c>
      <c r="Q796" s="5">
        <v>0</v>
      </c>
    </row>
    <row r="797" spans="1:17" x14ac:dyDescent="0.25">
      <c r="A797" s="2">
        <v>796</v>
      </c>
      <c r="B797" s="3">
        <v>8012.6011216690094</v>
      </c>
      <c r="C797" s="4">
        <v>42353.837488425925</v>
      </c>
      <c r="D797" s="3">
        <v>931.21206380492993</v>
      </c>
      <c r="E797" s="5">
        <v>3</v>
      </c>
      <c r="F797" s="3">
        <v>1</v>
      </c>
      <c r="G797" s="5">
        <v>0.2121129035949707</v>
      </c>
      <c r="H797" s="3">
        <v>4.2004036903381348</v>
      </c>
      <c r="I797" s="5">
        <v>2.0783314530367729</v>
      </c>
      <c r="J797" s="3">
        <v>0</v>
      </c>
      <c r="K797" s="5">
        <v>7.9369429792564103</v>
      </c>
      <c r="L797" s="3">
        <v>0</v>
      </c>
      <c r="M797" s="5">
        <v>0</v>
      </c>
      <c r="N797" s="3">
        <v>0</v>
      </c>
      <c r="O797" s="5">
        <v>0</v>
      </c>
      <c r="P797" s="3">
        <v>0</v>
      </c>
      <c r="Q797" s="5">
        <v>0</v>
      </c>
    </row>
    <row r="798" spans="1:17" x14ac:dyDescent="0.25">
      <c r="A798" s="2">
        <v>797</v>
      </c>
      <c r="B798" s="3">
        <v>8022.601180881742</v>
      </c>
      <c r="C798" s="4">
        <v>42353.837604166663</v>
      </c>
      <c r="D798" s="3">
        <v>941.21212310788769</v>
      </c>
      <c r="E798" s="5">
        <v>3</v>
      </c>
      <c r="F798" s="3">
        <v>1</v>
      </c>
      <c r="G798" s="5">
        <v>0.20905596017837524</v>
      </c>
      <c r="H798" s="3">
        <v>4.2005658149719238</v>
      </c>
      <c r="I798" s="5">
        <v>2.078916406718105</v>
      </c>
      <c r="J798" s="3">
        <v>0</v>
      </c>
      <c r="K798" s="5">
        <v>7.9394000953495452</v>
      </c>
      <c r="L798" s="3">
        <v>0</v>
      </c>
      <c r="M798" s="5">
        <v>0</v>
      </c>
      <c r="N798" s="3">
        <v>0</v>
      </c>
      <c r="O798" s="5">
        <v>0</v>
      </c>
      <c r="P798" s="3">
        <v>0</v>
      </c>
      <c r="Q798" s="5">
        <v>0</v>
      </c>
    </row>
    <row r="799" spans="1:17" x14ac:dyDescent="0.25">
      <c r="A799" s="2">
        <v>798</v>
      </c>
      <c r="B799" s="3">
        <v>8032.6165174967036</v>
      </c>
      <c r="C799" s="4">
        <v>42353.837719907409</v>
      </c>
      <c r="D799" s="3">
        <v>951.22745971282382</v>
      </c>
      <c r="E799" s="5">
        <v>3</v>
      </c>
      <c r="F799" s="3">
        <v>1</v>
      </c>
      <c r="G799" s="5">
        <v>0.20563939213752747</v>
      </c>
      <c r="H799" s="3">
        <v>4.2005658149719238</v>
      </c>
      <c r="I799" s="5">
        <v>2.0794933802864279</v>
      </c>
      <c r="J799" s="3">
        <v>0</v>
      </c>
      <c r="K799" s="5">
        <v>7.9418236959933282</v>
      </c>
      <c r="L799" s="3">
        <v>0</v>
      </c>
      <c r="M799" s="5">
        <v>0</v>
      </c>
      <c r="N799" s="3">
        <v>0</v>
      </c>
      <c r="O799" s="5">
        <v>0</v>
      </c>
      <c r="P799" s="3">
        <v>0</v>
      </c>
      <c r="Q799" s="5">
        <v>0</v>
      </c>
    </row>
    <row r="800" spans="1:17" x14ac:dyDescent="0.25">
      <c r="A800" s="2">
        <v>799</v>
      </c>
      <c r="B800" s="3">
        <v>8042.6166427136868</v>
      </c>
      <c r="C800" s="4">
        <v>42353.837835648141</v>
      </c>
      <c r="D800" s="3">
        <v>961.22758484459405</v>
      </c>
      <c r="E800" s="5">
        <v>3</v>
      </c>
      <c r="F800" s="3">
        <v>1</v>
      </c>
      <c r="G800" s="5">
        <v>0.20258244872093201</v>
      </c>
      <c r="H800" s="3">
        <v>4.2005658149719238</v>
      </c>
      <c r="I800" s="5">
        <v>2.0800607290358188</v>
      </c>
      <c r="J800" s="3">
        <v>0</v>
      </c>
      <c r="K800" s="5">
        <v>7.9442068564947448</v>
      </c>
      <c r="L800" s="3">
        <v>0</v>
      </c>
      <c r="M800" s="5">
        <v>0</v>
      </c>
      <c r="N800" s="3">
        <v>0</v>
      </c>
      <c r="O800" s="5">
        <v>0</v>
      </c>
      <c r="P800" s="3">
        <v>0</v>
      </c>
      <c r="Q800" s="5">
        <v>0</v>
      </c>
    </row>
    <row r="801" spans="1:17" x14ac:dyDescent="0.25">
      <c r="A801" s="2">
        <v>800</v>
      </c>
      <c r="B801" s="3">
        <v>8052.6319822108189</v>
      </c>
      <c r="C801" s="4">
        <v>42353.837951388887</v>
      </c>
      <c r="D801" s="3">
        <v>971.24292442693934</v>
      </c>
      <c r="E801" s="5">
        <v>3</v>
      </c>
      <c r="F801" s="3">
        <v>1</v>
      </c>
      <c r="G801" s="5">
        <v>0.1997053325176239</v>
      </c>
      <c r="H801" s="3">
        <v>4.2007279396057129</v>
      </c>
      <c r="I801" s="5">
        <v>2.080619355716339</v>
      </c>
      <c r="J801" s="3">
        <v>0</v>
      </c>
      <c r="K801" s="5">
        <v>7.9465533791060361</v>
      </c>
      <c r="L801" s="3">
        <v>0</v>
      </c>
      <c r="M801" s="5">
        <v>3.24249267578125E-5</v>
      </c>
      <c r="N801" s="3">
        <v>0</v>
      </c>
      <c r="O801" s="5">
        <v>0</v>
      </c>
      <c r="P801" s="3">
        <v>0</v>
      </c>
      <c r="Q801" s="5">
        <v>0</v>
      </c>
    </row>
    <row r="802" spans="1:17" x14ac:dyDescent="0.25">
      <c r="A802" s="2">
        <v>801</v>
      </c>
      <c r="B802" s="3">
        <v>8062.632131833534</v>
      </c>
      <c r="C802" s="4">
        <v>42353.838067129633</v>
      </c>
      <c r="D802" s="3">
        <v>981.24307396444226</v>
      </c>
      <c r="E802" s="5">
        <v>3</v>
      </c>
      <c r="F802" s="3">
        <v>1</v>
      </c>
      <c r="G802" s="5">
        <v>0.19646857678890228</v>
      </c>
      <c r="H802" s="3">
        <v>4.2005658149719238</v>
      </c>
      <c r="I802" s="5">
        <v>2.081170336495596</v>
      </c>
      <c r="J802" s="3">
        <v>0</v>
      </c>
      <c r="K802" s="5">
        <v>7.9488677885514738</v>
      </c>
      <c r="L802" s="3">
        <v>0</v>
      </c>
      <c r="M802" s="5">
        <v>0</v>
      </c>
      <c r="N802" s="3">
        <v>0</v>
      </c>
      <c r="O802" s="5">
        <v>0</v>
      </c>
      <c r="P802" s="3">
        <v>0</v>
      </c>
      <c r="Q802" s="5">
        <v>0</v>
      </c>
    </row>
    <row r="803" spans="1:17" x14ac:dyDescent="0.25">
      <c r="A803" s="2">
        <v>802</v>
      </c>
      <c r="B803" s="3">
        <v>8072.6476592432819</v>
      </c>
      <c r="C803" s="4">
        <v>42353.838182870371</v>
      </c>
      <c r="D803" s="3">
        <v>991.25860137418886</v>
      </c>
      <c r="E803" s="5">
        <v>3</v>
      </c>
      <c r="F803" s="3">
        <v>1</v>
      </c>
      <c r="G803" s="5">
        <v>0.19359146058559418</v>
      </c>
      <c r="H803" s="3">
        <v>4.2005658149719238</v>
      </c>
      <c r="I803" s="5">
        <v>2.0817131685592751</v>
      </c>
      <c r="J803" s="3">
        <v>0</v>
      </c>
      <c r="K803" s="5">
        <v>7.9511479735639918</v>
      </c>
      <c r="L803" s="3">
        <v>0</v>
      </c>
      <c r="M803" s="5">
        <v>3.24249267578125E-5</v>
      </c>
      <c r="N803" s="3">
        <v>0</v>
      </c>
      <c r="O803" s="5">
        <v>0</v>
      </c>
      <c r="P803" s="3">
        <v>0</v>
      </c>
      <c r="Q803" s="5">
        <v>0</v>
      </c>
    </row>
    <row r="804" spans="1:17" x14ac:dyDescent="0.25">
      <c r="A804" s="2">
        <v>803</v>
      </c>
      <c r="B804" s="3">
        <v>8082.6629244204723</v>
      </c>
      <c r="C804" s="4">
        <v>42353.83829861111</v>
      </c>
      <c r="D804" s="3">
        <v>1001.2738662506314</v>
      </c>
      <c r="E804" s="5">
        <v>3</v>
      </c>
      <c r="F804" s="3">
        <v>1</v>
      </c>
      <c r="G804" s="5">
        <v>0.19071434438228607</v>
      </c>
      <c r="H804" s="3">
        <v>4.2005658149719238</v>
      </c>
      <c r="I804" s="5">
        <v>2.0822477657123319</v>
      </c>
      <c r="J804" s="3">
        <v>0</v>
      </c>
      <c r="K804" s="5">
        <v>7.9533935653203116</v>
      </c>
      <c r="L804" s="3">
        <v>0</v>
      </c>
      <c r="M804" s="5">
        <v>0</v>
      </c>
      <c r="N804" s="3">
        <v>0</v>
      </c>
      <c r="O804" s="5">
        <v>0</v>
      </c>
      <c r="P804" s="3">
        <v>0</v>
      </c>
      <c r="Q804" s="5">
        <v>0</v>
      </c>
    </row>
    <row r="805" spans="1:17" x14ac:dyDescent="0.25">
      <c r="A805" s="2">
        <v>804</v>
      </c>
      <c r="B805" s="3">
        <v>8092.6631989389853</v>
      </c>
      <c r="C805" s="4">
        <v>42353.838414351849</v>
      </c>
      <c r="D805" s="3">
        <v>1011.2741411901924</v>
      </c>
      <c r="E805" s="5">
        <v>3</v>
      </c>
      <c r="F805" s="3">
        <v>1</v>
      </c>
      <c r="G805" s="5">
        <v>0.18801704049110413</v>
      </c>
      <c r="H805" s="3">
        <v>4.2007279396057129</v>
      </c>
      <c r="I805" s="5">
        <v>2.0827733546902301</v>
      </c>
      <c r="J805" s="3">
        <v>0</v>
      </c>
      <c r="K805" s="5">
        <v>7.9556013227236217</v>
      </c>
      <c r="L805" s="3">
        <v>0</v>
      </c>
      <c r="M805" s="5">
        <v>3.24249267578125E-5</v>
      </c>
      <c r="N805" s="3">
        <v>0</v>
      </c>
      <c r="O805" s="5">
        <v>0</v>
      </c>
      <c r="P805" s="3">
        <v>0</v>
      </c>
      <c r="Q805" s="5">
        <v>0</v>
      </c>
    </row>
    <row r="806" spans="1:17" x14ac:dyDescent="0.25">
      <c r="A806" s="2">
        <v>805</v>
      </c>
      <c r="B806" s="3">
        <v>8102.6784437254337</v>
      </c>
      <c r="C806" s="4">
        <v>42353.838530092595</v>
      </c>
      <c r="D806" s="3">
        <v>1021.289385555594</v>
      </c>
      <c r="E806" s="5">
        <v>3</v>
      </c>
      <c r="F806" s="3">
        <v>1</v>
      </c>
      <c r="G806" s="5">
        <v>0.18531973659992218</v>
      </c>
      <c r="H806" s="3">
        <v>4.2005658149719238</v>
      </c>
      <c r="I806" s="5">
        <v>2.083292268539175</v>
      </c>
      <c r="J806" s="3">
        <v>0</v>
      </c>
      <c r="K806" s="5">
        <v>7.9577810474831319</v>
      </c>
      <c r="L806" s="3">
        <v>0</v>
      </c>
      <c r="M806" s="5">
        <v>0</v>
      </c>
      <c r="N806" s="3">
        <v>0</v>
      </c>
      <c r="O806" s="5">
        <v>0</v>
      </c>
      <c r="P806" s="3">
        <v>0</v>
      </c>
      <c r="Q806" s="5">
        <v>0</v>
      </c>
    </row>
    <row r="807" spans="1:17" x14ac:dyDescent="0.25">
      <c r="A807" s="2">
        <v>806</v>
      </c>
      <c r="B807" s="3">
        <v>8112.6785695338876</v>
      </c>
      <c r="C807" s="4">
        <v>42353.838645833333</v>
      </c>
      <c r="D807" s="3">
        <v>1031.2895117800836</v>
      </c>
      <c r="E807" s="5">
        <v>3</v>
      </c>
      <c r="F807" s="3">
        <v>1</v>
      </c>
      <c r="G807" s="5">
        <v>0.18226280808448792</v>
      </c>
      <c r="H807" s="3">
        <v>4.2004036903381348</v>
      </c>
      <c r="I807" s="5">
        <v>2.0838019492136959</v>
      </c>
      <c r="J807" s="3">
        <v>0</v>
      </c>
      <c r="K807" s="5">
        <v>7.9599219850919027</v>
      </c>
      <c r="L807" s="3">
        <v>0</v>
      </c>
      <c r="M807" s="5">
        <v>-6.4849853515625E-5</v>
      </c>
      <c r="N807" s="3">
        <v>0</v>
      </c>
      <c r="O807" s="5">
        <v>0</v>
      </c>
      <c r="P807" s="3">
        <v>0</v>
      </c>
      <c r="Q807" s="5">
        <v>0</v>
      </c>
    </row>
    <row r="808" spans="1:17" x14ac:dyDescent="0.25">
      <c r="A808" s="2">
        <v>807</v>
      </c>
      <c r="B808" s="3">
        <v>8122.6943198032131</v>
      </c>
      <c r="C808" s="4">
        <v>42353.838761574072</v>
      </c>
      <c r="D808" s="3">
        <v>1041.3052620343699</v>
      </c>
      <c r="E808" s="5">
        <v>3</v>
      </c>
      <c r="F808" s="3">
        <v>1</v>
      </c>
      <c r="G808" s="5">
        <v>0.17974533140659332</v>
      </c>
      <c r="H808" s="3">
        <v>4.2007279396057129</v>
      </c>
      <c r="I808" s="5">
        <v>2.0843063535903119</v>
      </c>
      <c r="J808" s="3">
        <v>0</v>
      </c>
      <c r="K808" s="5">
        <v>7.9620407549552183</v>
      </c>
      <c r="L808" s="3">
        <v>0</v>
      </c>
      <c r="M808" s="5">
        <v>6.4849853515625E-5</v>
      </c>
      <c r="N808" s="3">
        <v>0</v>
      </c>
      <c r="O808" s="5">
        <v>0</v>
      </c>
      <c r="P808" s="3">
        <v>0</v>
      </c>
      <c r="Q808" s="5">
        <v>0</v>
      </c>
    </row>
    <row r="809" spans="1:17" x14ac:dyDescent="0.25">
      <c r="A809" s="2">
        <v>808</v>
      </c>
      <c r="B809" s="3">
        <v>8132.7098120604851</v>
      </c>
      <c r="C809" s="4">
        <v>42353.838877314818</v>
      </c>
      <c r="D809" s="3">
        <v>1051.3207542014163</v>
      </c>
      <c r="E809" s="5">
        <v>3</v>
      </c>
      <c r="F809" s="3">
        <v>1</v>
      </c>
      <c r="G809" s="5">
        <v>0.17704802751541138</v>
      </c>
      <c r="H809" s="3">
        <v>4.2005658149719238</v>
      </c>
      <c r="I809" s="5">
        <v>2.0848024955085549</v>
      </c>
      <c r="J809" s="3">
        <v>0</v>
      </c>
      <c r="K809" s="5">
        <v>7.9641248189039233</v>
      </c>
      <c r="L809" s="3">
        <v>0</v>
      </c>
      <c r="M809" s="5">
        <v>0</v>
      </c>
      <c r="N809" s="3">
        <v>0</v>
      </c>
      <c r="O809" s="5">
        <v>0</v>
      </c>
      <c r="P809" s="3">
        <v>0</v>
      </c>
      <c r="Q809" s="5">
        <v>0</v>
      </c>
    </row>
    <row r="810" spans="1:17" x14ac:dyDescent="0.25">
      <c r="A810" s="2">
        <v>809</v>
      </c>
      <c r="B810" s="3">
        <v>8142.7250175591662</v>
      </c>
      <c r="C810" s="4">
        <v>42353.838993055557</v>
      </c>
      <c r="D810" s="3">
        <v>1061.3359594745384</v>
      </c>
      <c r="E810" s="5">
        <v>3</v>
      </c>
      <c r="F810" s="3">
        <v>1</v>
      </c>
      <c r="G810" s="5">
        <v>0.17435073852539063</v>
      </c>
      <c r="H810" s="3">
        <v>4.2005658149719238</v>
      </c>
      <c r="I810" s="5">
        <v>2.0852911491340231</v>
      </c>
      <c r="J810" s="3">
        <v>0</v>
      </c>
      <c r="K810" s="5">
        <v>7.9661774314708644</v>
      </c>
      <c r="L810" s="3">
        <v>0</v>
      </c>
      <c r="M810" s="5">
        <v>0</v>
      </c>
      <c r="N810" s="3">
        <v>0</v>
      </c>
      <c r="O810" s="5">
        <v>0</v>
      </c>
      <c r="P810" s="3">
        <v>0</v>
      </c>
      <c r="Q810" s="5">
        <v>0</v>
      </c>
    </row>
    <row r="811" spans="1:17" x14ac:dyDescent="0.25">
      <c r="A811" s="2">
        <v>810</v>
      </c>
      <c r="B811" s="3">
        <v>8152.7406060208386</v>
      </c>
      <c r="C811" s="4">
        <v>42353.839108796295</v>
      </c>
      <c r="D811" s="3">
        <v>1071.3515478509985</v>
      </c>
      <c r="E811" s="5">
        <v>3</v>
      </c>
      <c r="F811" s="3">
        <v>1</v>
      </c>
      <c r="G811" s="5">
        <v>0.17183326184749603</v>
      </c>
      <c r="H811" s="3">
        <v>4.2005658149719238</v>
      </c>
      <c r="I811" s="5">
        <v>2.0857724762708698</v>
      </c>
      <c r="J811" s="3">
        <v>0</v>
      </c>
      <c r="K811" s="5">
        <v>7.9681992676272193</v>
      </c>
      <c r="L811" s="3">
        <v>0</v>
      </c>
      <c r="M811" s="5">
        <v>-3.24249267578125E-5</v>
      </c>
      <c r="N811" s="3">
        <v>0</v>
      </c>
      <c r="O811" s="5">
        <v>0</v>
      </c>
      <c r="P811" s="3">
        <v>0</v>
      </c>
      <c r="Q811" s="5">
        <v>0</v>
      </c>
    </row>
    <row r="812" spans="1:17" x14ac:dyDescent="0.25">
      <c r="A812" s="2">
        <v>811</v>
      </c>
      <c r="B812" s="3">
        <v>8162.7408863889068</v>
      </c>
      <c r="C812" s="4">
        <v>42353.839224537034</v>
      </c>
      <c r="D812" s="3">
        <v>1081.3518286250785</v>
      </c>
      <c r="E812" s="5">
        <v>3</v>
      </c>
      <c r="F812" s="3">
        <v>1</v>
      </c>
      <c r="G812" s="5">
        <v>0.16895613074302673</v>
      </c>
      <c r="H812" s="3">
        <v>4.2005658149719238</v>
      </c>
      <c r="I812" s="5">
        <v>2.086245881958539</v>
      </c>
      <c r="J812" s="3">
        <v>0</v>
      </c>
      <c r="K812" s="5">
        <v>7.9701878216925177</v>
      </c>
      <c r="L812" s="3">
        <v>0</v>
      </c>
      <c r="M812" s="5">
        <v>0</v>
      </c>
      <c r="N812" s="3">
        <v>0</v>
      </c>
      <c r="O812" s="5">
        <v>0</v>
      </c>
      <c r="P812" s="3">
        <v>0</v>
      </c>
      <c r="Q812" s="5">
        <v>0</v>
      </c>
    </row>
    <row r="813" spans="1:17" x14ac:dyDescent="0.25">
      <c r="A813" s="2">
        <v>812</v>
      </c>
      <c r="B813" s="3">
        <v>8172.756387548332</v>
      </c>
      <c r="C813" s="4">
        <v>42353.83934027778</v>
      </c>
      <c r="D813" s="3">
        <v>1091.3673297043026</v>
      </c>
      <c r="E813" s="5">
        <v>3</v>
      </c>
      <c r="F813" s="3">
        <v>1</v>
      </c>
      <c r="G813" s="5">
        <v>0.16661848127841949</v>
      </c>
      <c r="H813" s="3">
        <v>4.2005658149719238</v>
      </c>
      <c r="I813" s="5">
        <v>2.086713038868834</v>
      </c>
      <c r="J813" s="3">
        <v>0</v>
      </c>
      <c r="K813" s="5">
        <v>7.9721501308555593</v>
      </c>
      <c r="L813" s="3">
        <v>0</v>
      </c>
      <c r="M813" s="5">
        <v>0</v>
      </c>
      <c r="N813" s="3">
        <v>0</v>
      </c>
      <c r="O813" s="5">
        <v>0</v>
      </c>
      <c r="P813" s="3">
        <v>0</v>
      </c>
      <c r="Q813" s="5">
        <v>0</v>
      </c>
    </row>
    <row r="814" spans="1:17" x14ac:dyDescent="0.25">
      <c r="A814" s="2">
        <v>813</v>
      </c>
      <c r="B814" s="3">
        <v>8182.7716311418126</v>
      </c>
      <c r="C814" s="4">
        <v>42353.839456018519</v>
      </c>
      <c r="D814" s="3">
        <v>1101.3825729769851</v>
      </c>
      <c r="E814" s="5">
        <v>3</v>
      </c>
      <c r="F814" s="3">
        <v>1</v>
      </c>
      <c r="G814" s="5">
        <v>0.1641010046005249</v>
      </c>
      <c r="H814" s="3">
        <v>4.2004036903381348</v>
      </c>
      <c r="I814" s="5">
        <v>2.0871732332314861</v>
      </c>
      <c r="J814" s="3">
        <v>0</v>
      </c>
      <c r="K814" s="5">
        <v>7.9740831939561119</v>
      </c>
      <c r="L814" s="3">
        <v>0</v>
      </c>
      <c r="M814" s="5">
        <v>0</v>
      </c>
      <c r="N814" s="3">
        <v>0</v>
      </c>
      <c r="O814" s="5">
        <v>0</v>
      </c>
      <c r="P814" s="3">
        <v>0</v>
      </c>
      <c r="Q814" s="5">
        <v>0</v>
      </c>
    </row>
    <row r="815" spans="1:17" x14ac:dyDescent="0.25">
      <c r="A815" s="2">
        <v>814</v>
      </c>
      <c r="B815" s="3">
        <v>8192.7718810290316</v>
      </c>
      <c r="C815" s="4">
        <v>42353.839571759258</v>
      </c>
      <c r="D815" s="3">
        <v>1111.3828231850027</v>
      </c>
      <c r="E815" s="5">
        <v>3</v>
      </c>
      <c r="F815" s="3">
        <v>1</v>
      </c>
      <c r="G815" s="5">
        <v>0.16176334023475647</v>
      </c>
      <c r="H815" s="3">
        <v>4.2004036903381348</v>
      </c>
      <c r="I815" s="5">
        <v>2.087626106396085</v>
      </c>
      <c r="J815" s="3">
        <v>0</v>
      </c>
      <c r="K815" s="5">
        <v>7.9759855042061583</v>
      </c>
      <c r="L815" s="3">
        <v>0</v>
      </c>
      <c r="M815" s="5">
        <v>-3.24249267578125E-5</v>
      </c>
      <c r="N815" s="3">
        <v>0</v>
      </c>
      <c r="O815" s="5">
        <v>0</v>
      </c>
      <c r="P815" s="3">
        <v>0</v>
      </c>
      <c r="Q815" s="5">
        <v>0</v>
      </c>
    </row>
    <row r="816" spans="1:17" x14ac:dyDescent="0.25">
      <c r="A816" s="2">
        <v>815</v>
      </c>
      <c r="B816" s="3">
        <v>8202.7870918710123</v>
      </c>
      <c r="C816" s="4">
        <v>42353.839687500003</v>
      </c>
      <c r="D816" s="3">
        <v>1121.3980337111966</v>
      </c>
      <c r="E816" s="5">
        <v>3</v>
      </c>
      <c r="F816" s="3">
        <v>1</v>
      </c>
      <c r="G816" s="5">
        <v>0.15942569077014923</v>
      </c>
      <c r="H816" s="3">
        <v>4.2005658149719238</v>
      </c>
      <c r="I816" s="5">
        <v>2.0880729585417939</v>
      </c>
      <c r="J816" s="3">
        <v>0</v>
      </c>
      <c r="K816" s="5">
        <v>7.9778625232982083</v>
      </c>
      <c r="L816" s="3">
        <v>0</v>
      </c>
      <c r="M816" s="5">
        <v>-3.24249267578125E-5</v>
      </c>
      <c r="N816" s="3">
        <v>0</v>
      </c>
      <c r="O816" s="5">
        <v>0</v>
      </c>
      <c r="P816" s="3">
        <v>0</v>
      </c>
      <c r="Q816" s="5">
        <v>0</v>
      </c>
    </row>
    <row r="817" spans="1:17" x14ac:dyDescent="0.25">
      <c r="A817" s="2">
        <v>816</v>
      </c>
      <c r="B817" s="3">
        <v>8212.8026504583431</v>
      </c>
      <c r="C817" s="4">
        <v>42353.839803240742</v>
      </c>
      <c r="D817" s="3">
        <v>1131.4135923737144</v>
      </c>
      <c r="E817" s="5">
        <v>3</v>
      </c>
      <c r="F817" s="3">
        <v>1</v>
      </c>
      <c r="G817" s="5">
        <v>0.1570880264043808</v>
      </c>
      <c r="H817" s="3">
        <v>4.2004036903381348</v>
      </c>
      <c r="I817" s="5">
        <v>2.0885133219784788</v>
      </c>
      <c r="J817" s="3">
        <v>0</v>
      </c>
      <c r="K817" s="5">
        <v>7.9797122809283989</v>
      </c>
      <c r="L817" s="3">
        <v>0</v>
      </c>
      <c r="M817" s="5">
        <v>-3.24249267578125E-5</v>
      </c>
      <c r="N817" s="3">
        <v>0</v>
      </c>
      <c r="O817" s="5">
        <v>0</v>
      </c>
      <c r="P817" s="3">
        <v>0</v>
      </c>
      <c r="Q817" s="5">
        <v>0</v>
      </c>
    </row>
    <row r="818" spans="1:17" x14ac:dyDescent="0.25">
      <c r="A818" s="2">
        <v>817</v>
      </c>
      <c r="B818" s="3">
        <v>8222.8027005283238</v>
      </c>
      <c r="C818" s="4">
        <v>42353.839918981481</v>
      </c>
      <c r="D818" s="3">
        <v>1141.4136424787839</v>
      </c>
      <c r="E818" s="5">
        <v>3</v>
      </c>
      <c r="F818" s="3">
        <v>1</v>
      </c>
      <c r="G818" s="5">
        <v>0.15475036203861237</v>
      </c>
      <c r="H818" s="3">
        <v>4.2004036903381348</v>
      </c>
      <c r="I818" s="5">
        <v>2.0889465849613971</v>
      </c>
      <c r="J818" s="3">
        <v>0</v>
      </c>
      <c r="K818" s="5">
        <v>7.9815322177829184</v>
      </c>
      <c r="L818" s="3">
        <v>0</v>
      </c>
      <c r="M818" s="5">
        <v>0</v>
      </c>
      <c r="N818" s="3">
        <v>0</v>
      </c>
      <c r="O818" s="5">
        <v>0</v>
      </c>
      <c r="P818" s="3">
        <v>0</v>
      </c>
      <c r="Q818" s="5">
        <v>0</v>
      </c>
    </row>
    <row r="819" spans="1:17" x14ac:dyDescent="0.25">
      <c r="A819" s="2">
        <v>818</v>
      </c>
      <c r="B819" s="3">
        <v>8232.8029424356864</v>
      </c>
      <c r="C819" s="4">
        <v>42353.84003472222</v>
      </c>
      <c r="D819" s="3">
        <v>1151.4138846668441</v>
      </c>
      <c r="E819" s="5">
        <v>3</v>
      </c>
      <c r="F819" s="3">
        <v>1</v>
      </c>
      <c r="G819" s="5">
        <v>0.15259252488613129</v>
      </c>
      <c r="H819" s="3">
        <v>4.2005658149719238</v>
      </c>
      <c r="I819" s="5">
        <v>2.0893734542809881</v>
      </c>
      <c r="J819" s="3">
        <v>0</v>
      </c>
      <c r="K819" s="5">
        <v>7.983325294142313</v>
      </c>
      <c r="L819" s="3">
        <v>0</v>
      </c>
      <c r="M819" s="5">
        <v>0</v>
      </c>
      <c r="N819" s="3">
        <v>0</v>
      </c>
      <c r="O819" s="5">
        <v>0</v>
      </c>
      <c r="P819" s="3">
        <v>0</v>
      </c>
      <c r="Q819" s="5">
        <v>0</v>
      </c>
    </row>
    <row r="820" spans="1:17" x14ac:dyDescent="0.25">
      <c r="A820" s="2">
        <v>819</v>
      </c>
      <c r="B820" s="3">
        <v>8242.8185187421113</v>
      </c>
      <c r="C820" s="4">
        <v>42353.840150462966</v>
      </c>
      <c r="D820" s="3">
        <v>1161.4294610885547</v>
      </c>
      <c r="E820" s="5">
        <v>3</v>
      </c>
      <c r="F820" s="3">
        <v>1</v>
      </c>
      <c r="G820" s="5">
        <v>0.15025487542152405</v>
      </c>
      <c r="H820" s="3">
        <v>4.2004036903381348</v>
      </c>
      <c r="I820" s="5">
        <v>2.0897948346420581</v>
      </c>
      <c r="J820" s="3">
        <v>0</v>
      </c>
      <c r="K820" s="5">
        <v>7.9850953156143234</v>
      </c>
      <c r="L820" s="3">
        <v>0</v>
      </c>
      <c r="M820" s="5">
        <v>-3.24249267578125E-5</v>
      </c>
      <c r="N820" s="3">
        <v>0</v>
      </c>
      <c r="O820" s="5">
        <v>0</v>
      </c>
      <c r="P820" s="3">
        <v>0</v>
      </c>
      <c r="Q820" s="5">
        <v>0</v>
      </c>
    </row>
    <row r="821" spans="1:17" x14ac:dyDescent="0.25">
      <c r="A821" s="2">
        <v>820</v>
      </c>
      <c r="B821" s="3">
        <v>8252.8339413510639</v>
      </c>
      <c r="C821" s="4">
        <v>42353.840266203704</v>
      </c>
      <c r="D821" s="3">
        <v>1171.444883486985</v>
      </c>
      <c r="E821" s="5">
        <v>3</v>
      </c>
      <c r="F821" s="3">
        <v>1</v>
      </c>
      <c r="G821" s="5">
        <v>0.14809703826904297</v>
      </c>
      <c r="H821" s="3">
        <v>4.2005658149719238</v>
      </c>
      <c r="I821" s="5">
        <v>2.0902100433161981</v>
      </c>
      <c r="J821" s="3">
        <v>0</v>
      </c>
      <c r="K821" s="5">
        <v>7.9868394110734524</v>
      </c>
      <c r="L821" s="3">
        <v>0</v>
      </c>
      <c r="M821" s="5">
        <v>0</v>
      </c>
      <c r="N821" s="3">
        <v>0</v>
      </c>
      <c r="O821" s="5">
        <v>0</v>
      </c>
      <c r="P821" s="3">
        <v>0</v>
      </c>
      <c r="Q821" s="5">
        <v>0</v>
      </c>
    </row>
    <row r="822" spans="1:17" x14ac:dyDescent="0.25">
      <c r="A822" s="2">
        <v>821</v>
      </c>
      <c r="B822" s="3">
        <v>8262.8494708560247</v>
      </c>
      <c r="C822" s="4">
        <v>42353.840381944443</v>
      </c>
      <c r="D822" s="3">
        <v>1181.4604130119951</v>
      </c>
      <c r="E822" s="5">
        <v>3</v>
      </c>
      <c r="F822" s="3">
        <v>1</v>
      </c>
      <c r="G822" s="5">
        <v>0.14611901342868805</v>
      </c>
      <c r="H822" s="3">
        <v>4.2005658149719238</v>
      </c>
      <c r="I822" s="5">
        <v>2.0906192519695601</v>
      </c>
      <c r="J822" s="3">
        <v>0</v>
      </c>
      <c r="K822" s="5">
        <v>7.9885583046841004</v>
      </c>
      <c r="L822" s="3">
        <v>0</v>
      </c>
      <c r="M822" s="5">
        <v>3.24249267578125E-5</v>
      </c>
      <c r="N822" s="3">
        <v>0</v>
      </c>
      <c r="O822" s="5">
        <v>0</v>
      </c>
      <c r="P822" s="3">
        <v>0</v>
      </c>
      <c r="Q822" s="5">
        <v>0</v>
      </c>
    </row>
    <row r="823" spans="1:17" x14ac:dyDescent="0.25">
      <c r="A823" s="2">
        <v>822</v>
      </c>
      <c r="B823" s="3">
        <v>8272.865041548479</v>
      </c>
      <c r="C823" s="4">
        <v>42353.840497685182</v>
      </c>
      <c r="D823" s="3">
        <v>1191.4759836894118</v>
      </c>
      <c r="E823" s="5">
        <v>3</v>
      </c>
      <c r="F823" s="3">
        <v>1</v>
      </c>
      <c r="G823" s="5">
        <v>0.14432081580162048</v>
      </c>
      <c r="H823" s="3">
        <v>4.2007279396057129</v>
      </c>
      <c r="I823" s="5">
        <v>2.091022617087575</v>
      </c>
      <c r="J823" s="3">
        <v>0</v>
      </c>
      <c r="K823" s="5">
        <v>7.9902526524869764</v>
      </c>
      <c r="L823" s="3">
        <v>0</v>
      </c>
      <c r="M823" s="5">
        <v>3.24249267578125E-5</v>
      </c>
      <c r="N823" s="3">
        <v>0</v>
      </c>
      <c r="O823" s="5">
        <v>0</v>
      </c>
      <c r="P823" s="3">
        <v>0</v>
      </c>
      <c r="Q823" s="5">
        <v>0</v>
      </c>
    </row>
    <row r="824" spans="1:17" x14ac:dyDescent="0.25">
      <c r="A824" s="2">
        <v>823</v>
      </c>
      <c r="B824" s="3">
        <v>8282.8805925519373</v>
      </c>
      <c r="C824" s="4">
        <v>42353.840613425928</v>
      </c>
      <c r="D824" s="3">
        <v>1201.4915346928699</v>
      </c>
      <c r="E824" s="5">
        <v>3</v>
      </c>
      <c r="F824" s="3">
        <v>1</v>
      </c>
      <c r="G824" s="5">
        <v>0.14162352681159973</v>
      </c>
      <c r="H824" s="3">
        <v>4.2005658149719238</v>
      </c>
      <c r="I824" s="5">
        <v>2.0914199153044262</v>
      </c>
      <c r="J824" s="3">
        <v>0</v>
      </c>
      <c r="K824" s="5">
        <v>7.9919215137438018</v>
      </c>
      <c r="L824" s="3">
        <v>0</v>
      </c>
      <c r="M824" s="5">
        <v>3.24249267578125E-5</v>
      </c>
      <c r="N824" s="3">
        <v>0</v>
      </c>
      <c r="O824" s="5">
        <v>0</v>
      </c>
      <c r="P824" s="3">
        <v>0</v>
      </c>
      <c r="Q824" s="5">
        <v>0</v>
      </c>
    </row>
    <row r="825" spans="1:17" x14ac:dyDescent="0.25">
      <c r="A825" s="2">
        <v>824</v>
      </c>
      <c r="B825" s="3">
        <v>8292.8961452696622</v>
      </c>
      <c r="C825" s="4">
        <v>42353.840729166666</v>
      </c>
      <c r="D825" s="3">
        <v>1211.5070874105947</v>
      </c>
      <c r="E825" s="5">
        <v>3</v>
      </c>
      <c r="F825" s="3">
        <v>1</v>
      </c>
      <c r="G825" s="5">
        <v>0.13964550197124481</v>
      </c>
      <c r="H825" s="3">
        <v>4.2004036903381348</v>
      </c>
      <c r="I825" s="5">
        <v>2.0918116640251689</v>
      </c>
      <c r="J825" s="3">
        <v>0</v>
      </c>
      <c r="K825" s="5">
        <v>7.9935670671055776</v>
      </c>
      <c r="L825" s="3">
        <v>0</v>
      </c>
      <c r="M825" s="5">
        <v>-3.24249267578125E-5</v>
      </c>
      <c r="N825" s="3">
        <v>0</v>
      </c>
      <c r="O825" s="5">
        <v>0</v>
      </c>
      <c r="P825" s="3">
        <v>0</v>
      </c>
      <c r="Q825" s="5">
        <v>0</v>
      </c>
    </row>
    <row r="826" spans="1:17" x14ac:dyDescent="0.25">
      <c r="A826" s="2">
        <v>825</v>
      </c>
      <c r="B826" s="3">
        <v>8302.9117288842717</v>
      </c>
      <c r="C826" s="4">
        <v>42353.840844907405</v>
      </c>
      <c r="D826" s="3">
        <v>1221.522671025205</v>
      </c>
      <c r="E826" s="5">
        <v>3</v>
      </c>
      <c r="F826" s="3">
        <v>1</v>
      </c>
      <c r="G826" s="5">
        <v>0.13748766481876373</v>
      </c>
      <c r="H826" s="3">
        <v>4.2004036903381348</v>
      </c>
      <c r="I826" s="5">
        <v>2.0921977509026899</v>
      </c>
      <c r="J826" s="3">
        <v>0</v>
      </c>
      <c r="K826" s="5">
        <v>7.9951888365908639</v>
      </c>
      <c r="L826" s="3">
        <v>0</v>
      </c>
      <c r="M826" s="5">
        <v>-3.24249267578125E-5</v>
      </c>
      <c r="N826" s="3">
        <v>0</v>
      </c>
      <c r="O826" s="5">
        <v>0</v>
      </c>
      <c r="P826" s="3">
        <v>0</v>
      </c>
      <c r="Q826" s="5">
        <v>0</v>
      </c>
    </row>
    <row r="827" spans="1:17" x14ac:dyDescent="0.25">
      <c r="A827" s="2">
        <v>826</v>
      </c>
      <c r="B827" s="3">
        <v>8312.9272520685045</v>
      </c>
      <c r="C827" s="4">
        <v>42353.84097222222</v>
      </c>
      <c r="D827" s="3">
        <v>1231.5381941994117</v>
      </c>
      <c r="E827" s="5">
        <v>3</v>
      </c>
      <c r="F827" s="3">
        <v>1</v>
      </c>
      <c r="G827" s="5">
        <v>0.13604910671710968</v>
      </c>
      <c r="H827" s="3">
        <v>4.2005658149719238</v>
      </c>
      <c r="I827" s="5">
        <v>2.0925783561566269</v>
      </c>
      <c r="J827" s="3">
        <v>0</v>
      </c>
      <c r="K827" s="5">
        <v>7.9967875798249244</v>
      </c>
      <c r="L827" s="3">
        <v>0</v>
      </c>
      <c r="M827" s="5">
        <v>-3.24249267578125E-5</v>
      </c>
      <c r="N827" s="3">
        <v>0</v>
      </c>
      <c r="O827" s="5">
        <v>0</v>
      </c>
      <c r="P827" s="3">
        <v>0</v>
      </c>
      <c r="Q827" s="5">
        <v>0</v>
      </c>
    </row>
    <row r="828" spans="1:17" x14ac:dyDescent="0.25">
      <c r="A828" s="2">
        <v>827</v>
      </c>
      <c r="B828" s="3">
        <v>8322.9428250416331</v>
      </c>
      <c r="C828" s="4">
        <v>42353.841087962966</v>
      </c>
      <c r="D828" s="3">
        <v>1241.5537671925908</v>
      </c>
      <c r="E828" s="5">
        <v>3</v>
      </c>
      <c r="F828" s="3">
        <v>1</v>
      </c>
      <c r="G828" s="5">
        <v>0.1338912695646286</v>
      </c>
      <c r="H828" s="3">
        <v>4.2005658149719238</v>
      </c>
      <c r="I828" s="5">
        <v>2.0929535024923029</v>
      </c>
      <c r="J828" s="3">
        <v>0</v>
      </c>
      <c r="K828" s="5">
        <v>7.9983633904331839</v>
      </c>
      <c r="L828" s="3">
        <v>0</v>
      </c>
      <c r="M828" s="5">
        <v>0</v>
      </c>
      <c r="N828" s="3">
        <v>0</v>
      </c>
      <c r="O828" s="5">
        <v>0</v>
      </c>
      <c r="P828" s="3">
        <v>0</v>
      </c>
      <c r="Q828" s="5">
        <v>0</v>
      </c>
    </row>
    <row r="829" spans="1:17" x14ac:dyDescent="0.25">
      <c r="A829" s="2">
        <v>828</v>
      </c>
      <c r="B829" s="3">
        <v>8332.9584184806899</v>
      </c>
      <c r="C829" s="4">
        <v>42353.841203703705</v>
      </c>
      <c r="D829" s="3">
        <v>1251.5693607118485</v>
      </c>
      <c r="E829" s="5">
        <v>3</v>
      </c>
      <c r="F829" s="3">
        <v>1</v>
      </c>
      <c r="G829" s="5">
        <v>0.13191324472427368</v>
      </c>
      <c r="H829" s="3">
        <v>4.2004036903381348</v>
      </c>
      <c r="I829" s="5">
        <v>2.0933233513447611</v>
      </c>
      <c r="J829" s="3">
        <v>0</v>
      </c>
      <c r="K829" s="5">
        <v>7.9999169490253008</v>
      </c>
      <c r="L829" s="3">
        <v>0</v>
      </c>
      <c r="M829" s="5">
        <v>-3.24249267578125E-5</v>
      </c>
      <c r="N829" s="3">
        <v>0</v>
      </c>
      <c r="O829" s="5">
        <v>0</v>
      </c>
      <c r="P829" s="3">
        <v>0</v>
      </c>
      <c r="Q829" s="5">
        <v>0</v>
      </c>
    </row>
    <row r="830" spans="1:17" x14ac:dyDescent="0.25">
      <c r="A830" s="2">
        <v>829</v>
      </c>
      <c r="B830" s="3">
        <v>8342.9739391687108</v>
      </c>
      <c r="C830" s="4">
        <v>42353.841319444451</v>
      </c>
      <c r="D830" s="3">
        <v>1261.5848813347061</v>
      </c>
      <c r="E830" s="5">
        <v>3</v>
      </c>
      <c r="F830" s="3">
        <v>1</v>
      </c>
      <c r="G830" s="5">
        <v>0.13029487431049347</v>
      </c>
      <c r="H830" s="3">
        <v>4.2007279396057129</v>
      </c>
      <c r="I830" s="5">
        <v>2.0936880145333392</v>
      </c>
      <c r="J830" s="3">
        <v>0</v>
      </c>
      <c r="K830" s="5">
        <v>8.0014487242431542</v>
      </c>
      <c r="L830" s="3">
        <v>0</v>
      </c>
      <c r="M830" s="5">
        <v>6.4849853515625E-5</v>
      </c>
      <c r="N830" s="3">
        <v>0</v>
      </c>
      <c r="O830" s="5">
        <v>0</v>
      </c>
      <c r="P830" s="3">
        <v>0</v>
      </c>
      <c r="Q830" s="5">
        <v>0</v>
      </c>
    </row>
    <row r="831" spans="1:17" x14ac:dyDescent="0.25">
      <c r="A831" s="2">
        <v>830</v>
      </c>
      <c r="B831" s="3">
        <v>8352.9894868087995</v>
      </c>
      <c r="C831" s="4">
        <v>42353.841435185182</v>
      </c>
      <c r="D831" s="3">
        <v>1271.6004289497323</v>
      </c>
      <c r="E831" s="5">
        <v>3</v>
      </c>
      <c r="F831" s="3">
        <v>1</v>
      </c>
      <c r="G831" s="5">
        <v>0.12813703715801239</v>
      </c>
      <c r="H831" s="3">
        <v>4.2005658149719238</v>
      </c>
      <c r="I831" s="5">
        <v>2.0940475518430142</v>
      </c>
      <c r="J831" s="3">
        <v>0</v>
      </c>
      <c r="K831" s="5">
        <v>8.0029589667313203</v>
      </c>
      <c r="L831" s="3">
        <v>0</v>
      </c>
      <c r="M831" s="5">
        <v>0</v>
      </c>
      <c r="N831" s="3">
        <v>0</v>
      </c>
      <c r="O831" s="5">
        <v>0</v>
      </c>
      <c r="P831" s="3">
        <v>0</v>
      </c>
      <c r="Q831" s="5">
        <v>0</v>
      </c>
    </row>
    <row r="832" spans="1:17" x14ac:dyDescent="0.25">
      <c r="A832" s="2">
        <v>831</v>
      </c>
      <c r="B832" s="3">
        <v>8363.0051377258897</v>
      </c>
      <c r="C832" s="4">
        <v>42353.841550925928</v>
      </c>
      <c r="D832" s="3">
        <v>1281.616079967072</v>
      </c>
      <c r="E832" s="5">
        <v>3</v>
      </c>
      <c r="F832" s="3">
        <v>1</v>
      </c>
      <c r="G832" s="5">
        <v>0.12633883953094482</v>
      </c>
      <c r="H832" s="3">
        <v>4.2005658149719238</v>
      </c>
      <c r="I832" s="5">
        <v>2.0944019241363332</v>
      </c>
      <c r="J832" s="3">
        <v>0</v>
      </c>
      <c r="K832" s="5">
        <v>8.0044475161478594</v>
      </c>
      <c r="L832" s="3">
        <v>0</v>
      </c>
      <c r="M832" s="5">
        <v>0</v>
      </c>
      <c r="N832" s="3">
        <v>0</v>
      </c>
      <c r="O832" s="5">
        <v>0</v>
      </c>
      <c r="P832" s="3">
        <v>0</v>
      </c>
      <c r="Q832" s="5">
        <v>0</v>
      </c>
    </row>
    <row r="833" spans="1:17" x14ac:dyDescent="0.25">
      <c r="A833" s="2">
        <v>832</v>
      </c>
      <c r="B833" s="3">
        <v>8373.0206402236436</v>
      </c>
      <c r="C833" s="4">
        <v>42353.841666666667</v>
      </c>
      <c r="D833" s="3">
        <v>1291.6315823796135</v>
      </c>
      <c r="E833" s="5">
        <v>3</v>
      </c>
      <c r="F833" s="3">
        <v>1</v>
      </c>
      <c r="G833" s="5">
        <v>0.12472045421600342</v>
      </c>
      <c r="H833" s="3">
        <v>4.2005658149719238</v>
      </c>
      <c r="I833" s="5">
        <v>2.0947512494283922</v>
      </c>
      <c r="J833" s="3">
        <v>0</v>
      </c>
      <c r="K833" s="5">
        <v>8.0059148686309047</v>
      </c>
      <c r="L833" s="3">
        <v>0</v>
      </c>
      <c r="M833" s="5">
        <v>0</v>
      </c>
      <c r="N833" s="3">
        <v>0</v>
      </c>
      <c r="O833" s="5">
        <v>0</v>
      </c>
      <c r="P833" s="3">
        <v>0</v>
      </c>
      <c r="Q833" s="5">
        <v>0</v>
      </c>
    </row>
    <row r="834" spans="1:17" x14ac:dyDescent="0.25">
      <c r="A834" s="2">
        <v>833</v>
      </c>
      <c r="B834" s="3">
        <v>8383.036158851537</v>
      </c>
      <c r="C834" s="4">
        <v>42353.841782407406</v>
      </c>
      <c r="D834" s="3">
        <v>1301.6471009824447</v>
      </c>
      <c r="E834" s="5">
        <v>3</v>
      </c>
      <c r="F834" s="3">
        <v>1</v>
      </c>
      <c r="G834" s="5">
        <v>0.12310207635164261</v>
      </c>
      <c r="H834" s="3">
        <v>4.2005658149719238</v>
      </c>
      <c r="I834" s="5">
        <v>2.09509580592744</v>
      </c>
      <c r="J834" s="3">
        <v>0</v>
      </c>
      <c r="K834" s="5">
        <v>8.0073621872059171</v>
      </c>
      <c r="L834" s="3">
        <v>0</v>
      </c>
      <c r="M834" s="5">
        <v>3.24249267578125E-5</v>
      </c>
      <c r="N834" s="3">
        <v>0</v>
      </c>
      <c r="O834" s="5">
        <v>0</v>
      </c>
      <c r="P834" s="3">
        <v>0</v>
      </c>
      <c r="Q834" s="5">
        <v>0</v>
      </c>
    </row>
    <row r="835" spans="1:17" x14ac:dyDescent="0.25">
      <c r="A835" s="2">
        <v>834</v>
      </c>
      <c r="B835" s="3">
        <v>8393.0515282330362</v>
      </c>
      <c r="C835" s="4">
        <v>42353.841898148145</v>
      </c>
      <c r="D835" s="3">
        <v>1311.6624703639441</v>
      </c>
      <c r="E835" s="5">
        <v>3</v>
      </c>
      <c r="F835" s="3">
        <v>1</v>
      </c>
      <c r="G835" s="5">
        <v>0.12112405896186829</v>
      </c>
      <c r="H835" s="3">
        <v>4.2005658149719238</v>
      </c>
      <c r="I835" s="5">
        <v>2.0954349290634449</v>
      </c>
      <c r="J835" s="3">
        <v>0</v>
      </c>
      <c r="K835" s="5">
        <v>8.0087866816286137</v>
      </c>
      <c r="L835" s="3">
        <v>0</v>
      </c>
      <c r="M835" s="5">
        <v>0</v>
      </c>
      <c r="N835" s="3">
        <v>0</v>
      </c>
      <c r="O835" s="5">
        <v>0</v>
      </c>
      <c r="P835" s="3">
        <v>0</v>
      </c>
      <c r="Q835" s="5">
        <v>0</v>
      </c>
    </row>
    <row r="836" spans="1:17" x14ac:dyDescent="0.25">
      <c r="A836" s="2">
        <v>835</v>
      </c>
      <c r="B836" s="3">
        <v>8403.067269785668</v>
      </c>
      <c r="C836" s="4">
        <v>42353.842013888891</v>
      </c>
      <c r="D836" s="3">
        <v>1321.6782119516645</v>
      </c>
      <c r="E836" s="5">
        <v>3</v>
      </c>
      <c r="F836" s="3">
        <v>1</v>
      </c>
      <c r="G836" s="5">
        <v>0.11932586133480072</v>
      </c>
      <c r="H836" s="3">
        <v>4.2004036903381348</v>
      </c>
      <c r="I836" s="5">
        <v>2.0957704111525199</v>
      </c>
      <c r="J836" s="3">
        <v>0</v>
      </c>
      <c r="K836" s="5">
        <v>8.0101958821977135</v>
      </c>
      <c r="L836" s="3">
        <v>0</v>
      </c>
      <c r="M836" s="5">
        <v>-3.24249267578125E-5</v>
      </c>
      <c r="N836" s="3">
        <v>0</v>
      </c>
      <c r="O836" s="5">
        <v>0</v>
      </c>
      <c r="P836" s="3">
        <v>0</v>
      </c>
      <c r="Q836" s="5">
        <v>0</v>
      </c>
    </row>
    <row r="837" spans="1:17" x14ac:dyDescent="0.25">
      <c r="A837" s="2">
        <v>836</v>
      </c>
      <c r="B837" s="3">
        <v>8413.0829521610412</v>
      </c>
      <c r="C837" s="4">
        <v>42353.842129629629</v>
      </c>
      <c r="D837" s="3">
        <v>1331.693894306987</v>
      </c>
      <c r="E837" s="5">
        <v>3</v>
      </c>
      <c r="F837" s="3">
        <v>1</v>
      </c>
      <c r="G837" s="5">
        <v>0.11788730323314667</v>
      </c>
      <c r="H837" s="3">
        <v>4.2005658149719238</v>
      </c>
      <c r="I837" s="5">
        <v>2.096100771418107</v>
      </c>
      <c r="J837" s="3">
        <v>0</v>
      </c>
      <c r="K837" s="5">
        <v>8.0115835706732064</v>
      </c>
      <c r="L837" s="3">
        <v>0</v>
      </c>
      <c r="M837" s="5">
        <v>0</v>
      </c>
      <c r="N837" s="3">
        <v>0</v>
      </c>
      <c r="O837" s="5">
        <v>0</v>
      </c>
      <c r="P837" s="3">
        <v>0</v>
      </c>
      <c r="Q837" s="5">
        <v>0</v>
      </c>
    </row>
    <row r="838" spans="1:17" x14ac:dyDescent="0.25">
      <c r="A838" s="2">
        <v>837</v>
      </c>
      <c r="B838" s="3">
        <v>8423.0983795919947</v>
      </c>
      <c r="C838" s="4">
        <v>42353.842245370368</v>
      </c>
      <c r="D838" s="3">
        <v>1341.7093217178899</v>
      </c>
      <c r="E838" s="5">
        <v>3</v>
      </c>
      <c r="F838" s="3">
        <v>1</v>
      </c>
      <c r="G838" s="5">
        <v>0.11626891791820526</v>
      </c>
      <c r="H838" s="3">
        <v>4.2004036903381348</v>
      </c>
      <c r="I838" s="5">
        <v>2.0964265810598168</v>
      </c>
      <c r="J838" s="3">
        <v>0</v>
      </c>
      <c r="K838" s="5">
        <v>8.0129521428043304</v>
      </c>
      <c r="L838" s="3">
        <v>0</v>
      </c>
      <c r="M838" s="5">
        <v>-6.4849853515625E-5</v>
      </c>
      <c r="N838" s="3">
        <v>0</v>
      </c>
      <c r="O838" s="5">
        <v>0</v>
      </c>
      <c r="P838" s="3">
        <v>0</v>
      </c>
      <c r="Q838" s="5">
        <v>0</v>
      </c>
    </row>
    <row r="839" spans="1:17" x14ac:dyDescent="0.25">
      <c r="A839" s="2">
        <v>838</v>
      </c>
      <c r="B839" s="3">
        <v>8433.1139425301517</v>
      </c>
      <c r="C839" s="4">
        <v>42353.842361111114</v>
      </c>
      <c r="D839" s="3">
        <v>1351.7248846710852</v>
      </c>
      <c r="E839" s="5">
        <v>3</v>
      </c>
      <c r="F839" s="3">
        <v>1</v>
      </c>
      <c r="G839" s="5">
        <v>0.11465054005384445</v>
      </c>
      <c r="H839" s="3">
        <v>4.2004036903381348</v>
      </c>
      <c r="I839" s="5">
        <v>2.096747887140332</v>
      </c>
      <c r="J839" s="3">
        <v>0</v>
      </c>
      <c r="K839" s="5">
        <v>8.014301797111214</v>
      </c>
      <c r="L839" s="3">
        <v>0</v>
      </c>
      <c r="M839" s="5">
        <v>-6.4849853515625E-5</v>
      </c>
      <c r="N839" s="3">
        <v>0</v>
      </c>
      <c r="O839" s="5">
        <v>0</v>
      </c>
      <c r="P839" s="3">
        <v>0</v>
      </c>
      <c r="Q839" s="5">
        <v>0</v>
      </c>
    </row>
    <row r="840" spans="1:17" x14ac:dyDescent="0.25">
      <c r="A840" s="2">
        <v>839</v>
      </c>
      <c r="B840" s="3">
        <v>8443.1295038843673</v>
      </c>
      <c r="C840" s="4">
        <v>42353.842476851853</v>
      </c>
      <c r="D840" s="3">
        <v>1361.7404460253017</v>
      </c>
      <c r="E840" s="5">
        <v>3</v>
      </c>
      <c r="F840" s="3">
        <v>1</v>
      </c>
      <c r="G840" s="5">
        <v>0.1132119819521904</v>
      </c>
      <c r="H840" s="3">
        <v>4.2005658149719238</v>
      </c>
      <c r="I840" s="5">
        <v>2.097064721475034</v>
      </c>
      <c r="J840" s="3">
        <v>0</v>
      </c>
      <c r="K840" s="5">
        <v>8.0156326698562737</v>
      </c>
      <c r="L840" s="3">
        <v>0</v>
      </c>
      <c r="M840" s="5">
        <v>0</v>
      </c>
      <c r="N840" s="3">
        <v>0</v>
      </c>
      <c r="O840" s="5">
        <v>0</v>
      </c>
      <c r="P840" s="3">
        <v>0</v>
      </c>
      <c r="Q840" s="5">
        <v>0</v>
      </c>
    </row>
    <row r="841" spans="1:17" x14ac:dyDescent="0.25">
      <c r="A841" s="2">
        <v>840</v>
      </c>
      <c r="B841" s="3">
        <v>8453.1450347376831</v>
      </c>
      <c r="C841" s="4">
        <v>42353.842592592591</v>
      </c>
      <c r="D841" s="3">
        <v>1371.7559768786173</v>
      </c>
      <c r="E841" s="5">
        <v>3</v>
      </c>
      <c r="F841" s="3">
        <v>1</v>
      </c>
      <c r="G841" s="5">
        <v>0.11159360408782959</v>
      </c>
      <c r="H841" s="3">
        <v>4.2005658149719238</v>
      </c>
      <c r="I841" s="5">
        <v>2.097377332585264</v>
      </c>
      <c r="J841" s="3">
        <v>0</v>
      </c>
      <c r="K841" s="5">
        <v>8.0169457957052437</v>
      </c>
      <c r="L841" s="3">
        <v>0</v>
      </c>
      <c r="M841" s="5">
        <v>3.24249267578125E-5</v>
      </c>
      <c r="N841" s="3">
        <v>0</v>
      </c>
      <c r="O841" s="5">
        <v>0</v>
      </c>
      <c r="P841" s="3">
        <v>0</v>
      </c>
      <c r="Q841" s="5">
        <v>0</v>
      </c>
    </row>
    <row r="842" spans="1:17" x14ac:dyDescent="0.25">
      <c r="A842" s="2">
        <v>841</v>
      </c>
      <c r="B842" s="3">
        <v>8463.1606357255259</v>
      </c>
      <c r="C842" s="4">
        <v>42353.84270833333</v>
      </c>
      <c r="D842" s="3">
        <v>1381.7715779466596</v>
      </c>
      <c r="E842" s="5">
        <v>3</v>
      </c>
      <c r="F842" s="3">
        <v>1</v>
      </c>
      <c r="G842" s="5">
        <v>0.11015504598617554</v>
      </c>
      <c r="H842" s="3">
        <v>4.2005658149719238</v>
      </c>
      <c r="I842" s="5">
        <v>2.0976856213223711</v>
      </c>
      <c r="J842" s="3">
        <v>0</v>
      </c>
      <c r="K842" s="5">
        <v>8.0182407684978276</v>
      </c>
      <c r="L842" s="3">
        <v>0</v>
      </c>
      <c r="M842" s="5">
        <v>0</v>
      </c>
      <c r="N842" s="3">
        <v>0</v>
      </c>
      <c r="O842" s="5">
        <v>0</v>
      </c>
      <c r="P842" s="3">
        <v>0</v>
      </c>
      <c r="Q842" s="5">
        <v>0</v>
      </c>
    </row>
    <row r="843" spans="1:17" x14ac:dyDescent="0.25">
      <c r="A843" s="2">
        <v>842</v>
      </c>
      <c r="B843" s="3">
        <v>8473.176137852357</v>
      </c>
      <c r="C843" s="4">
        <v>42353.842824074083</v>
      </c>
      <c r="D843" s="3">
        <v>1391.7870800785031</v>
      </c>
      <c r="E843" s="5">
        <v>3</v>
      </c>
      <c r="F843" s="3">
        <v>1</v>
      </c>
      <c r="G843" s="5">
        <v>0.10853666812181473</v>
      </c>
      <c r="H843" s="3">
        <v>4.2005658149719238</v>
      </c>
      <c r="I843" s="5">
        <v>2.0979896878507449</v>
      </c>
      <c r="J843" s="3">
        <v>0</v>
      </c>
      <c r="K843" s="5">
        <v>8.0195180023728447</v>
      </c>
      <c r="L843" s="3">
        <v>0</v>
      </c>
      <c r="M843" s="5">
        <v>0</v>
      </c>
      <c r="N843" s="3">
        <v>0</v>
      </c>
      <c r="O843" s="5">
        <v>0</v>
      </c>
      <c r="P843" s="3">
        <v>0</v>
      </c>
      <c r="Q843" s="5">
        <v>0</v>
      </c>
    </row>
    <row r="844" spans="1:17" x14ac:dyDescent="0.25">
      <c r="A844" s="2">
        <v>843</v>
      </c>
      <c r="B844" s="3">
        <v>8483.1917014271003</v>
      </c>
      <c r="C844" s="4">
        <v>42353.842939814815</v>
      </c>
      <c r="D844" s="3">
        <v>1401.8026435529953</v>
      </c>
      <c r="E844" s="5">
        <v>3</v>
      </c>
      <c r="F844" s="3">
        <v>1</v>
      </c>
      <c r="G844" s="5">
        <v>0.10709811002016068</v>
      </c>
      <c r="H844" s="3">
        <v>4.2004036903381348</v>
      </c>
      <c r="I844" s="5">
        <v>2.0982894988115048</v>
      </c>
      <c r="J844" s="3">
        <v>0</v>
      </c>
      <c r="K844" s="5">
        <v>8.0207773647321705</v>
      </c>
      <c r="L844" s="3">
        <v>0</v>
      </c>
      <c r="M844" s="5">
        <v>0</v>
      </c>
      <c r="N844" s="3">
        <v>0</v>
      </c>
      <c r="O844" s="5">
        <v>0</v>
      </c>
      <c r="P844" s="3">
        <v>0</v>
      </c>
      <c r="Q844" s="5">
        <v>0</v>
      </c>
    </row>
    <row r="845" spans="1:17" x14ac:dyDescent="0.25">
      <c r="A845" s="2">
        <v>844</v>
      </c>
      <c r="B845" s="3">
        <v>8493.2070372952021</v>
      </c>
      <c r="C845" s="4">
        <v>42353.843055555553</v>
      </c>
      <c r="D845" s="3">
        <v>1411.8179794261105</v>
      </c>
      <c r="E845" s="5">
        <v>3</v>
      </c>
      <c r="F845" s="3">
        <v>1</v>
      </c>
      <c r="G845" s="5">
        <v>0.10547973215579987</v>
      </c>
      <c r="H845" s="3">
        <v>4.2005658149719238</v>
      </c>
      <c r="I845" s="5">
        <v>2.098584878970609</v>
      </c>
      <c r="J845" s="3">
        <v>0</v>
      </c>
      <c r="K845" s="5">
        <v>8.0220181152156584</v>
      </c>
      <c r="L845" s="3">
        <v>0</v>
      </c>
      <c r="M845" s="5">
        <v>0</v>
      </c>
      <c r="N845" s="3">
        <v>0</v>
      </c>
      <c r="O845" s="5">
        <v>0</v>
      </c>
      <c r="P845" s="3">
        <v>0</v>
      </c>
      <c r="Q845" s="5">
        <v>0</v>
      </c>
    </row>
    <row r="846" spans="1:17" x14ac:dyDescent="0.25">
      <c r="A846" s="2">
        <v>845</v>
      </c>
      <c r="B846" s="3">
        <v>8503.2228044515487</v>
      </c>
      <c r="C846" s="4">
        <v>42353.843171296299</v>
      </c>
      <c r="D846" s="3">
        <v>1421.8337465924822</v>
      </c>
      <c r="E846" s="5">
        <v>3</v>
      </c>
      <c r="F846" s="3">
        <v>1</v>
      </c>
      <c r="G846" s="5">
        <v>0.10422099381685257</v>
      </c>
      <c r="H846" s="3">
        <v>4.2007279396057129</v>
      </c>
      <c r="I846" s="5">
        <v>2.0988772380198628</v>
      </c>
      <c r="J846" s="3">
        <v>0</v>
      </c>
      <c r="K846" s="5">
        <v>8.0232461775552544</v>
      </c>
      <c r="L846" s="3">
        <v>0</v>
      </c>
      <c r="M846" s="5">
        <v>6.4849853515625E-5</v>
      </c>
      <c r="N846" s="3">
        <v>0</v>
      </c>
      <c r="O846" s="5">
        <v>0</v>
      </c>
      <c r="P846" s="3">
        <v>0</v>
      </c>
      <c r="Q846" s="5">
        <v>0</v>
      </c>
    </row>
    <row r="847" spans="1:17" x14ac:dyDescent="0.25">
      <c r="A847" s="2">
        <v>846</v>
      </c>
      <c r="B847" s="3">
        <v>8513.2384143365325</v>
      </c>
      <c r="C847" s="4">
        <v>42353.843287037038</v>
      </c>
      <c r="D847" s="3">
        <v>1431.849356562677</v>
      </c>
      <c r="E847" s="5">
        <v>3</v>
      </c>
      <c r="F847" s="3">
        <v>1</v>
      </c>
      <c r="G847" s="5">
        <v>0.10296225547790527</v>
      </c>
      <c r="H847" s="3">
        <v>4.2005658149719238</v>
      </c>
      <c r="I847" s="5">
        <v>2.0991652805153231</v>
      </c>
      <c r="J847" s="3">
        <v>0</v>
      </c>
      <c r="K847" s="5">
        <v>8.0244561110550272</v>
      </c>
      <c r="L847" s="3">
        <v>0</v>
      </c>
      <c r="M847" s="5">
        <v>0</v>
      </c>
      <c r="N847" s="3">
        <v>0</v>
      </c>
      <c r="O847" s="5">
        <v>0</v>
      </c>
      <c r="P847" s="3">
        <v>0</v>
      </c>
      <c r="Q847" s="5">
        <v>0</v>
      </c>
    </row>
    <row r="848" spans="1:17" x14ac:dyDescent="0.25">
      <c r="A848" s="2">
        <v>847</v>
      </c>
      <c r="B848" s="3">
        <v>8523.253924819157</v>
      </c>
      <c r="C848" s="4">
        <v>42353.843402777777</v>
      </c>
      <c r="D848" s="3">
        <v>1441.8648669600891</v>
      </c>
      <c r="E848" s="5">
        <v>3</v>
      </c>
      <c r="F848" s="3">
        <v>1</v>
      </c>
      <c r="G848" s="5">
        <v>0.10152369737625122</v>
      </c>
      <c r="H848" s="3">
        <v>4.2007279396057129</v>
      </c>
      <c r="I848" s="5">
        <v>2.0994493971665089</v>
      </c>
      <c r="J848" s="3">
        <v>0</v>
      </c>
      <c r="K848" s="5">
        <v>8.0256495544839019</v>
      </c>
      <c r="L848" s="3">
        <v>0</v>
      </c>
      <c r="M848" s="5">
        <v>3.24249267578125E-5</v>
      </c>
      <c r="N848" s="3">
        <v>0</v>
      </c>
      <c r="O848" s="5">
        <v>0</v>
      </c>
      <c r="P848" s="3">
        <v>0</v>
      </c>
      <c r="Q848" s="5">
        <v>0</v>
      </c>
    </row>
    <row r="849" spans="1:17" x14ac:dyDescent="0.25">
      <c r="A849" s="2">
        <v>848</v>
      </c>
      <c r="B849" s="3">
        <v>8533.2694814014976</v>
      </c>
      <c r="C849" s="4">
        <v>42353.843518518515</v>
      </c>
      <c r="D849" s="3">
        <v>1451.880423537418</v>
      </c>
      <c r="E849" s="5">
        <v>3</v>
      </c>
      <c r="F849" s="3">
        <v>1</v>
      </c>
      <c r="G849" s="5">
        <v>0.10008513182401657</v>
      </c>
      <c r="H849" s="3">
        <v>4.2004036903381348</v>
      </c>
      <c r="I849" s="5">
        <v>2.09972983450823</v>
      </c>
      <c r="J849" s="3">
        <v>0</v>
      </c>
      <c r="K849" s="5">
        <v>8.0268275406426479</v>
      </c>
      <c r="L849" s="3">
        <v>0</v>
      </c>
      <c r="M849" s="5">
        <v>-3.24249267578125E-5</v>
      </c>
      <c r="N849" s="3">
        <v>0</v>
      </c>
      <c r="O849" s="5">
        <v>0</v>
      </c>
      <c r="P849" s="3">
        <v>0</v>
      </c>
      <c r="Q849" s="5">
        <v>0</v>
      </c>
    </row>
    <row r="850" spans="1:17" x14ac:dyDescent="0.25">
      <c r="A850" s="2">
        <v>849</v>
      </c>
      <c r="B850" s="3">
        <v>8543.2850926498741</v>
      </c>
      <c r="C850" s="4">
        <v>42353.843634259261</v>
      </c>
      <c r="D850" s="3">
        <v>1461.8960348760183</v>
      </c>
      <c r="E850" s="5">
        <v>3</v>
      </c>
      <c r="F850" s="3">
        <v>1</v>
      </c>
      <c r="G850" s="5">
        <v>9.9006213247776031E-2</v>
      </c>
      <c r="H850" s="3">
        <v>4.2007279396057129</v>
      </c>
      <c r="I850" s="5">
        <v>2.100006376858901</v>
      </c>
      <c r="J850" s="3">
        <v>0</v>
      </c>
      <c r="K850" s="5">
        <v>8.0279891672982959</v>
      </c>
      <c r="L850" s="3">
        <v>0</v>
      </c>
      <c r="M850" s="5">
        <v>0</v>
      </c>
      <c r="N850" s="3">
        <v>0</v>
      </c>
      <c r="O850" s="5">
        <v>0</v>
      </c>
      <c r="P850" s="3">
        <v>0</v>
      </c>
      <c r="Q850" s="5">
        <v>0</v>
      </c>
    </row>
    <row r="851" spans="1:17" x14ac:dyDescent="0.25">
      <c r="A851" s="2">
        <v>850</v>
      </c>
      <c r="B851" s="3">
        <v>8553.3006018041906</v>
      </c>
      <c r="C851" s="4">
        <v>42353.84375</v>
      </c>
      <c r="D851" s="3">
        <v>1471.9115440303372</v>
      </c>
      <c r="E851" s="5">
        <v>3</v>
      </c>
      <c r="F851" s="3">
        <v>1</v>
      </c>
      <c r="G851" s="5">
        <v>9.7387835383415222E-2</v>
      </c>
      <c r="H851" s="3">
        <v>4.2005658149719238</v>
      </c>
      <c r="I851" s="5">
        <v>2.1002794035708958</v>
      </c>
      <c r="J851" s="3">
        <v>0</v>
      </c>
      <c r="K851" s="5">
        <v>8.0291360279070858</v>
      </c>
      <c r="L851" s="3">
        <v>0</v>
      </c>
      <c r="M851" s="5">
        <v>0</v>
      </c>
      <c r="N851" s="3">
        <v>0</v>
      </c>
      <c r="O851" s="5">
        <v>0</v>
      </c>
      <c r="P851" s="3">
        <v>0</v>
      </c>
      <c r="Q851" s="5">
        <v>0</v>
      </c>
    </row>
    <row r="852" spans="1:17" x14ac:dyDescent="0.25">
      <c r="A852" s="2">
        <v>851</v>
      </c>
      <c r="B852" s="3">
        <v>8563.3006305962244</v>
      </c>
      <c r="C852" s="4">
        <v>42353.843865740739</v>
      </c>
      <c r="D852" s="3">
        <v>1481.9115729376565</v>
      </c>
      <c r="E852" s="5">
        <v>3</v>
      </c>
      <c r="F852" s="3">
        <v>1</v>
      </c>
      <c r="G852" s="5">
        <v>9.6308916807174683E-2</v>
      </c>
      <c r="H852" s="3">
        <v>4.2005658149719238</v>
      </c>
      <c r="I852" s="5">
        <v>2.1005481626621689</v>
      </c>
      <c r="J852" s="3">
        <v>0</v>
      </c>
      <c r="K852" s="5">
        <v>8.0302649608141063</v>
      </c>
      <c r="L852" s="3">
        <v>0</v>
      </c>
      <c r="M852" s="5">
        <v>3.24249267578125E-5</v>
      </c>
      <c r="N852" s="3">
        <v>0</v>
      </c>
      <c r="O852" s="5">
        <v>0</v>
      </c>
      <c r="P852" s="3">
        <v>0</v>
      </c>
      <c r="Q852" s="5">
        <v>0</v>
      </c>
    </row>
    <row r="853" spans="1:17" x14ac:dyDescent="0.25">
      <c r="A853" s="2">
        <v>852</v>
      </c>
      <c r="B853" s="3">
        <v>8573.3161246880609</v>
      </c>
      <c r="C853" s="4">
        <v>42353.843981481485</v>
      </c>
      <c r="D853" s="3">
        <v>1491.9270668289937</v>
      </c>
      <c r="E853" s="5">
        <v>3</v>
      </c>
      <c r="F853" s="3">
        <v>1</v>
      </c>
      <c r="G853" s="5">
        <v>9.5050178468227386E-2</v>
      </c>
      <c r="H853" s="3">
        <v>4.2005658149719238</v>
      </c>
      <c r="I853" s="5">
        <v>2.1008140020794399</v>
      </c>
      <c r="J853" s="3">
        <v>0</v>
      </c>
      <c r="K853" s="5">
        <v>8.0313816297702108</v>
      </c>
      <c r="L853" s="3">
        <v>0</v>
      </c>
      <c r="M853" s="5">
        <v>-3.24249267578125E-5</v>
      </c>
      <c r="N853" s="3">
        <v>0</v>
      </c>
      <c r="O853" s="5">
        <v>0</v>
      </c>
      <c r="P853" s="3">
        <v>0</v>
      </c>
      <c r="Q853" s="5">
        <v>0</v>
      </c>
    </row>
    <row r="854" spans="1:17" x14ac:dyDescent="0.25">
      <c r="A854" s="2">
        <v>853</v>
      </c>
      <c r="B854" s="3">
        <v>8583.3316843129724</v>
      </c>
      <c r="C854" s="4">
        <v>42353.844097222223</v>
      </c>
      <c r="D854" s="3">
        <v>1501.9426264539063</v>
      </c>
      <c r="E854" s="5">
        <v>3</v>
      </c>
      <c r="F854" s="3">
        <v>1</v>
      </c>
      <c r="G854" s="5">
        <v>9.3611620366573334E-2</v>
      </c>
      <c r="H854" s="3">
        <v>4.2004036903381348</v>
      </c>
      <c r="I854" s="5">
        <v>2.1010762652444859</v>
      </c>
      <c r="J854" s="3">
        <v>0</v>
      </c>
      <c r="K854" s="5">
        <v>8.0324832754102218</v>
      </c>
      <c r="L854" s="3">
        <v>0</v>
      </c>
      <c r="M854" s="5">
        <v>0</v>
      </c>
      <c r="N854" s="3">
        <v>0</v>
      </c>
      <c r="O854" s="5">
        <v>0</v>
      </c>
      <c r="P854" s="3">
        <v>0</v>
      </c>
      <c r="Q854" s="5">
        <v>0</v>
      </c>
    </row>
    <row r="855" spans="1:17" x14ac:dyDescent="0.25">
      <c r="A855" s="2">
        <v>854</v>
      </c>
      <c r="B855" s="3">
        <v>8593.3470060910131</v>
      </c>
      <c r="C855" s="4">
        <v>42353.844212962962</v>
      </c>
      <c r="D855" s="3">
        <v>1511.9579482118966</v>
      </c>
      <c r="E855" s="5">
        <v>3</v>
      </c>
      <c r="F855" s="3">
        <v>1</v>
      </c>
      <c r="G855" s="5">
        <v>9.2352882027626038E-2</v>
      </c>
      <c r="H855" s="3">
        <v>4.2005658149719238</v>
      </c>
      <c r="I855" s="5">
        <v>2.101334672103953</v>
      </c>
      <c r="J855" s="3">
        <v>0</v>
      </c>
      <c r="K855" s="5">
        <v>8.0335687237363178</v>
      </c>
      <c r="L855" s="3">
        <v>0</v>
      </c>
      <c r="M855" s="5">
        <v>0</v>
      </c>
      <c r="N855" s="3">
        <v>0</v>
      </c>
      <c r="O855" s="5">
        <v>0</v>
      </c>
      <c r="P855" s="3">
        <v>0</v>
      </c>
      <c r="Q855" s="5">
        <v>0</v>
      </c>
    </row>
    <row r="856" spans="1:17" x14ac:dyDescent="0.25">
      <c r="A856" s="2">
        <v>855</v>
      </c>
      <c r="B856" s="3">
        <v>8603.3471643351822</v>
      </c>
      <c r="C856" s="4">
        <v>42353.844328703701</v>
      </c>
      <c r="D856" s="3">
        <v>1521.9581064861404</v>
      </c>
      <c r="E856" s="5">
        <v>3</v>
      </c>
      <c r="F856" s="3">
        <v>1</v>
      </c>
      <c r="G856" s="5">
        <v>9.1273963451385498E-2</v>
      </c>
      <c r="H856" s="3">
        <v>4.2005658149719238</v>
      </c>
      <c r="I856" s="5">
        <v>2.101590130774655</v>
      </c>
      <c r="J856" s="3">
        <v>0</v>
      </c>
      <c r="K856" s="5">
        <v>8.0346417883374954</v>
      </c>
      <c r="L856" s="3">
        <v>0</v>
      </c>
      <c r="M856" s="5">
        <v>0</v>
      </c>
      <c r="N856" s="3">
        <v>0</v>
      </c>
      <c r="O856" s="5">
        <v>0</v>
      </c>
      <c r="P856" s="3">
        <v>0</v>
      </c>
      <c r="Q856" s="5">
        <v>0</v>
      </c>
    </row>
    <row r="857" spans="1:17" x14ac:dyDescent="0.25">
      <c r="A857" s="2">
        <v>856</v>
      </c>
      <c r="B857" s="3">
        <v>8613.3627015743896</v>
      </c>
      <c r="C857" s="4">
        <v>42353.844444444447</v>
      </c>
      <c r="D857" s="3">
        <v>1531.9736437203348</v>
      </c>
      <c r="E857" s="5">
        <v>3</v>
      </c>
      <c r="F857" s="3">
        <v>1</v>
      </c>
      <c r="G857" s="5">
        <v>8.9835405349731445E-2</v>
      </c>
      <c r="H857" s="3">
        <v>4.2004036903381348</v>
      </c>
      <c r="I857" s="5">
        <v>2.1018422531887411</v>
      </c>
      <c r="J857" s="3">
        <v>0</v>
      </c>
      <c r="K857" s="5">
        <v>8.0357008370404053</v>
      </c>
      <c r="L857" s="3">
        <v>0</v>
      </c>
      <c r="M857" s="5">
        <v>-6.4849853515625E-5</v>
      </c>
      <c r="N857" s="3">
        <v>0</v>
      </c>
      <c r="O857" s="5">
        <v>0</v>
      </c>
      <c r="P857" s="3">
        <v>0</v>
      </c>
      <c r="Q857" s="5">
        <v>0</v>
      </c>
    </row>
    <row r="858" spans="1:17" x14ac:dyDescent="0.25">
      <c r="A858" s="2">
        <v>857</v>
      </c>
      <c r="B858" s="3">
        <v>8623.3782857453843</v>
      </c>
      <c r="C858" s="4">
        <v>42353.844560185185</v>
      </c>
      <c r="D858" s="3">
        <v>1541.9892278863172</v>
      </c>
      <c r="E858" s="5">
        <v>3</v>
      </c>
      <c r="F858" s="3">
        <v>1</v>
      </c>
      <c r="G858" s="5">
        <v>8.8756486773490906E-2</v>
      </c>
      <c r="H858" s="3">
        <v>4.2004036903381348</v>
      </c>
      <c r="I858" s="5">
        <v>2.102091192899151</v>
      </c>
      <c r="J858" s="3">
        <v>0</v>
      </c>
      <c r="K858" s="5">
        <v>8.0367465151869837</v>
      </c>
      <c r="L858" s="3">
        <v>0</v>
      </c>
      <c r="M858" s="5">
        <v>-3.24249267578125E-5</v>
      </c>
      <c r="N858" s="3">
        <v>0</v>
      </c>
      <c r="O858" s="5">
        <v>0</v>
      </c>
      <c r="P858" s="3">
        <v>0</v>
      </c>
      <c r="Q858" s="5">
        <v>0</v>
      </c>
    </row>
    <row r="859" spans="1:17" x14ac:dyDescent="0.25">
      <c r="A859" s="2">
        <v>858</v>
      </c>
      <c r="B859" s="3">
        <v>8633.3938301173403</v>
      </c>
      <c r="C859" s="4">
        <v>42353.844675925917</v>
      </c>
      <c r="D859" s="3">
        <v>1552.0047722482486</v>
      </c>
      <c r="E859" s="5">
        <v>3</v>
      </c>
      <c r="F859" s="3">
        <v>1</v>
      </c>
      <c r="G859" s="5">
        <v>8.7677568197250366E-2</v>
      </c>
      <c r="H859" s="3">
        <v>4.2005658149719238</v>
      </c>
      <c r="I859" s="5">
        <v>2.102336932104107</v>
      </c>
      <c r="J859" s="3">
        <v>0</v>
      </c>
      <c r="K859" s="5">
        <v>8.0377787493588375</v>
      </c>
      <c r="L859" s="3">
        <v>0</v>
      </c>
      <c r="M859" s="5">
        <v>3.24249267578125E-5</v>
      </c>
      <c r="N859" s="3">
        <v>0</v>
      </c>
      <c r="O859" s="5">
        <v>0</v>
      </c>
      <c r="P859" s="3">
        <v>0</v>
      </c>
      <c r="Q859" s="5">
        <v>0</v>
      </c>
    </row>
    <row r="860" spans="1:17" x14ac:dyDescent="0.25">
      <c r="A860" s="2">
        <v>859</v>
      </c>
      <c r="B860" s="3">
        <v>8643.4093816571331</v>
      </c>
      <c r="C860" s="4">
        <v>42353.84479166667</v>
      </c>
      <c r="D860" s="3">
        <v>1562.0203237980668</v>
      </c>
      <c r="E860" s="5">
        <v>3</v>
      </c>
      <c r="F860" s="3">
        <v>1</v>
      </c>
      <c r="G860" s="5">
        <v>8.6598649621009827E-2</v>
      </c>
      <c r="H860" s="3">
        <v>4.2004036903381348</v>
      </c>
      <c r="I860" s="5">
        <v>2.1025795036070418</v>
      </c>
      <c r="J860" s="3">
        <v>0</v>
      </c>
      <c r="K860" s="5">
        <v>8.0387976791768949</v>
      </c>
      <c r="L860" s="3">
        <v>0</v>
      </c>
      <c r="M860" s="5">
        <v>-3.24249267578125E-5</v>
      </c>
      <c r="N860" s="3">
        <v>0</v>
      </c>
      <c r="O860" s="5">
        <v>0</v>
      </c>
      <c r="P860" s="3">
        <v>0</v>
      </c>
      <c r="Q860" s="5">
        <v>0</v>
      </c>
    </row>
    <row r="861" spans="1:17" x14ac:dyDescent="0.25">
      <c r="A861" s="2">
        <v>860</v>
      </c>
      <c r="B861" s="3">
        <v>8653.4249328410424</v>
      </c>
      <c r="C861" s="4">
        <v>42353.844907407409</v>
      </c>
      <c r="D861" s="3">
        <v>1572.0358749819743</v>
      </c>
      <c r="E861" s="5">
        <v>3</v>
      </c>
      <c r="F861" s="3">
        <v>1</v>
      </c>
      <c r="G861" s="5">
        <v>8.551972359418869E-2</v>
      </c>
      <c r="H861" s="3">
        <v>4.2004036903381348</v>
      </c>
      <c r="I861" s="5">
        <v>2.1028189575259502</v>
      </c>
      <c r="J861" s="3">
        <v>0</v>
      </c>
      <c r="K861" s="5">
        <v>8.0398035125256175</v>
      </c>
      <c r="L861" s="3">
        <v>0</v>
      </c>
      <c r="M861" s="5">
        <v>-3.24249267578125E-5</v>
      </c>
      <c r="N861" s="3">
        <v>0</v>
      </c>
      <c r="O861" s="5">
        <v>0</v>
      </c>
      <c r="P861" s="3">
        <v>0</v>
      </c>
      <c r="Q861" s="5">
        <v>0</v>
      </c>
    </row>
    <row r="862" spans="1:17" x14ac:dyDescent="0.25">
      <c r="A862" s="2">
        <v>861</v>
      </c>
      <c r="B862" s="3">
        <v>8663.4405271823452</v>
      </c>
      <c r="C862" s="4">
        <v>42353.845023148147</v>
      </c>
      <c r="D862" s="3">
        <v>1582.0514693433274</v>
      </c>
      <c r="E862" s="5">
        <v>3</v>
      </c>
      <c r="F862" s="3">
        <v>1</v>
      </c>
      <c r="G862" s="5">
        <v>8.4440805017948151E-2</v>
      </c>
      <c r="H862" s="3">
        <v>4.2005658149719238</v>
      </c>
      <c r="I862" s="5">
        <v>2.1030552742558908</v>
      </c>
      <c r="J862" s="3">
        <v>0</v>
      </c>
      <c r="K862" s="5">
        <v>8.0407961677839666</v>
      </c>
      <c r="L862" s="3">
        <v>0</v>
      </c>
      <c r="M862" s="5">
        <v>0</v>
      </c>
      <c r="N862" s="3">
        <v>0</v>
      </c>
      <c r="O862" s="5">
        <v>0</v>
      </c>
      <c r="P862" s="3">
        <v>0</v>
      </c>
      <c r="Q862" s="5">
        <v>0</v>
      </c>
    </row>
    <row r="863" spans="1:17" x14ac:dyDescent="0.25">
      <c r="A863" s="2">
        <v>862</v>
      </c>
      <c r="B863" s="3">
        <v>8673.4560335346905</v>
      </c>
      <c r="C863" s="4">
        <v>42353.845138888886</v>
      </c>
      <c r="D863" s="3">
        <v>1592.0669756655986</v>
      </c>
      <c r="E863" s="5">
        <v>3</v>
      </c>
      <c r="F863" s="3">
        <v>1</v>
      </c>
      <c r="G863" s="5">
        <v>8.3361886441707611E-2</v>
      </c>
      <c r="H863" s="3">
        <v>4.2005658149719238</v>
      </c>
      <c r="I863" s="5">
        <v>2.1032886652307239</v>
      </c>
      <c r="J863" s="3">
        <v>0</v>
      </c>
      <c r="K863" s="5">
        <v>8.041776532815895</v>
      </c>
      <c r="L863" s="3">
        <v>0</v>
      </c>
      <c r="M863" s="5">
        <v>3.24249267578125E-5</v>
      </c>
      <c r="N863" s="3">
        <v>0</v>
      </c>
      <c r="O863" s="5">
        <v>0</v>
      </c>
      <c r="P863" s="3">
        <v>0</v>
      </c>
      <c r="Q863" s="5">
        <v>0</v>
      </c>
    </row>
    <row r="864" spans="1:17" x14ac:dyDescent="0.25">
      <c r="A864" s="2">
        <v>863</v>
      </c>
      <c r="B864" s="3">
        <v>8683.4715909591287</v>
      </c>
      <c r="C864" s="4">
        <v>42353.845254629632</v>
      </c>
      <c r="D864" s="3">
        <v>1602.0825331201104</v>
      </c>
      <c r="E864" s="5">
        <v>3</v>
      </c>
      <c r="F864" s="3">
        <v>1</v>
      </c>
      <c r="G864" s="5">
        <v>8.2462787628173828E-2</v>
      </c>
      <c r="H864" s="3">
        <v>4.2005658149719238</v>
      </c>
      <c r="I864" s="5">
        <v>2.1035189945020729</v>
      </c>
      <c r="J864" s="3">
        <v>0</v>
      </c>
      <c r="K864" s="5">
        <v>8.0427440378968349</v>
      </c>
      <c r="L864" s="3">
        <v>0</v>
      </c>
      <c r="M864" s="5">
        <v>0</v>
      </c>
      <c r="N864" s="3">
        <v>0</v>
      </c>
      <c r="O864" s="5">
        <v>0</v>
      </c>
      <c r="P864" s="3">
        <v>0</v>
      </c>
      <c r="Q864" s="5">
        <v>0</v>
      </c>
    </row>
    <row r="865" spans="1:17" x14ac:dyDescent="0.25">
      <c r="A865" s="2">
        <v>864</v>
      </c>
      <c r="B865" s="3">
        <v>8693.4869448871705</v>
      </c>
      <c r="C865" s="4">
        <v>42353.845370370371</v>
      </c>
      <c r="D865" s="3">
        <v>1612.0978871133166</v>
      </c>
      <c r="E865" s="5">
        <v>3</v>
      </c>
      <c r="F865" s="3">
        <v>1</v>
      </c>
      <c r="G865" s="5">
        <v>8.1383869051933289E-2</v>
      </c>
      <c r="H865" s="3">
        <v>4.2005658149719238</v>
      </c>
      <c r="I865" s="5">
        <v>2.103746065811904</v>
      </c>
      <c r="J865" s="3">
        <v>0</v>
      </c>
      <c r="K865" s="5">
        <v>8.0436978591231547</v>
      </c>
      <c r="L865" s="3">
        <v>0</v>
      </c>
      <c r="M865" s="5">
        <v>0</v>
      </c>
      <c r="N865" s="3">
        <v>0</v>
      </c>
      <c r="O865" s="5">
        <v>0</v>
      </c>
      <c r="P865" s="3">
        <v>0</v>
      </c>
      <c r="Q865" s="5">
        <v>0</v>
      </c>
    </row>
    <row r="866" spans="1:17" x14ac:dyDescent="0.25">
      <c r="A866" s="2">
        <v>865</v>
      </c>
      <c r="B866" s="3">
        <v>8703.4871079884269</v>
      </c>
      <c r="C866" s="4">
        <v>42353.845486111109</v>
      </c>
      <c r="D866" s="3">
        <v>1622.098050219585</v>
      </c>
      <c r="E866" s="5">
        <v>3</v>
      </c>
      <c r="F866" s="3">
        <v>1</v>
      </c>
      <c r="G866" s="5">
        <v>8.0304950475692749E-2</v>
      </c>
      <c r="H866" s="3">
        <v>4.2004036903381348</v>
      </c>
      <c r="I866" s="5">
        <v>2.1039706009271462</v>
      </c>
      <c r="J866" s="3">
        <v>0</v>
      </c>
      <c r="K866" s="5">
        <v>8.0446410256814058</v>
      </c>
      <c r="L866" s="3">
        <v>0</v>
      </c>
      <c r="M866" s="5">
        <v>-3.24249267578125E-5</v>
      </c>
      <c r="N866" s="3">
        <v>0</v>
      </c>
      <c r="O866" s="5">
        <v>0</v>
      </c>
      <c r="P866" s="3">
        <v>0</v>
      </c>
      <c r="Q866" s="5">
        <v>0</v>
      </c>
    </row>
    <row r="867" spans="1:17" x14ac:dyDescent="0.25">
      <c r="A867" s="2">
        <v>866</v>
      </c>
      <c r="B867" s="3">
        <v>8713.5026570721075</v>
      </c>
      <c r="C867" s="4">
        <v>42353.845601851855</v>
      </c>
      <c r="D867" s="3">
        <v>1632.1135992531415</v>
      </c>
      <c r="E867" s="5">
        <v>3</v>
      </c>
      <c r="F867" s="3">
        <v>1</v>
      </c>
      <c r="G867" s="5">
        <v>7.9226031899452209E-2</v>
      </c>
      <c r="H867" s="3">
        <v>4.2004036903381348</v>
      </c>
      <c r="I867" s="5">
        <v>2.104192321078092</v>
      </c>
      <c r="J867" s="3">
        <v>0</v>
      </c>
      <c r="K867" s="5">
        <v>8.0455723684876812</v>
      </c>
      <c r="L867" s="3">
        <v>0</v>
      </c>
      <c r="M867" s="5">
        <v>-6.4849853515625E-5</v>
      </c>
      <c r="N867" s="3">
        <v>0</v>
      </c>
      <c r="O867" s="5">
        <v>0</v>
      </c>
      <c r="P867" s="3">
        <v>0</v>
      </c>
      <c r="Q867" s="5">
        <v>0</v>
      </c>
    </row>
    <row r="868" spans="1:17" x14ac:dyDescent="0.25">
      <c r="A868" s="2">
        <v>867</v>
      </c>
      <c r="B868" s="3">
        <v>8723.5183043501438</v>
      </c>
      <c r="C868" s="4">
        <v>42353.845717592594</v>
      </c>
      <c r="D868" s="3">
        <v>1642.1292465161382</v>
      </c>
      <c r="E868" s="5">
        <v>3</v>
      </c>
      <c r="F868" s="3">
        <v>1</v>
      </c>
      <c r="G868" s="5">
        <v>7.814711332321167E-2</v>
      </c>
      <c r="H868" s="3">
        <v>4.2005658149719238</v>
      </c>
      <c r="I868" s="5">
        <v>2.104411315346201</v>
      </c>
      <c r="J868" s="3">
        <v>0</v>
      </c>
      <c r="K868" s="5">
        <v>8.0464922614113963</v>
      </c>
      <c r="L868" s="3">
        <v>0</v>
      </c>
      <c r="M868" s="5">
        <v>3.24249267578125E-5</v>
      </c>
      <c r="N868" s="3">
        <v>0</v>
      </c>
      <c r="O868" s="5">
        <v>0</v>
      </c>
      <c r="P868" s="3">
        <v>0</v>
      </c>
      <c r="Q868" s="5">
        <v>0</v>
      </c>
    </row>
    <row r="869" spans="1:17" x14ac:dyDescent="0.25">
      <c r="A869" s="2">
        <v>868</v>
      </c>
      <c r="B869" s="3">
        <v>8733.5183737782972</v>
      </c>
      <c r="C869" s="4">
        <v>42353.845833333333</v>
      </c>
      <c r="D869" s="3">
        <v>1652.1293161046913</v>
      </c>
      <c r="E869" s="5">
        <v>3</v>
      </c>
      <c r="F869" s="3">
        <v>1</v>
      </c>
      <c r="G869" s="5">
        <v>7.6888374984264374E-2</v>
      </c>
      <c r="H869" s="3">
        <v>4.2005658149719238</v>
      </c>
      <c r="I869" s="5">
        <v>2.1046272951044172</v>
      </c>
      <c r="J869" s="3">
        <v>0</v>
      </c>
      <c r="K869" s="5">
        <v>8.0473994915753444</v>
      </c>
      <c r="L869" s="3">
        <v>0</v>
      </c>
      <c r="M869" s="5">
        <v>0</v>
      </c>
      <c r="N869" s="3">
        <v>0</v>
      </c>
      <c r="O869" s="5">
        <v>0</v>
      </c>
      <c r="P869" s="3">
        <v>0</v>
      </c>
      <c r="Q869" s="5">
        <v>0</v>
      </c>
    </row>
    <row r="870" spans="1:17" x14ac:dyDescent="0.25">
      <c r="A870" s="2">
        <v>869</v>
      </c>
      <c r="B870" s="3">
        <v>8743.5336745540735</v>
      </c>
      <c r="C870" s="4">
        <v>42353.845949074072</v>
      </c>
      <c r="D870" s="3">
        <v>1662.1446167852307</v>
      </c>
      <c r="E870" s="5">
        <v>3</v>
      </c>
      <c r="F870" s="3">
        <v>1</v>
      </c>
      <c r="G870" s="5">
        <v>7.6169095933437347E-2</v>
      </c>
      <c r="H870" s="3">
        <v>4.2005658149719238</v>
      </c>
      <c r="I870" s="5">
        <v>2.1048409463372071</v>
      </c>
      <c r="J870" s="3">
        <v>0</v>
      </c>
      <c r="K870" s="5">
        <v>8.0482969424413557</v>
      </c>
      <c r="L870" s="3">
        <v>0</v>
      </c>
      <c r="M870" s="5">
        <v>-3.24249267578125E-5</v>
      </c>
      <c r="N870" s="3">
        <v>0</v>
      </c>
      <c r="O870" s="5">
        <v>0</v>
      </c>
      <c r="P870" s="3">
        <v>0</v>
      </c>
      <c r="Q870" s="5">
        <v>0</v>
      </c>
    </row>
    <row r="871" spans="1:17" x14ac:dyDescent="0.25">
      <c r="A871" s="2">
        <v>870</v>
      </c>
      <c r="B871" s="3">
        <v>8753.5337080077061</v>
      </c>
      <c r="C871" s="4">
        <v>42353.846064814818</v>
      </c>
      <c r="D871" s="3">
        <v>1672.1446503290881</v>
      </c>
      <c r="E871" s="5">
        <v>3</v>
      </c>
      <c r="F871" s="3">
        <v>1</v>
      </c>
      <c r="G871" s="5">
        <v>7.5629636645317078E-2</v>
      </c>
      <c r="H871" s="3">
        <v>4.2007279396057129</v>
      </c>
      <c r="I871" s="5">
        <v>2.105051552284563</v>
      </c>
      <c r="J871" s="3">
        <v>0</v>
      </c>
      <c r="K871" s="5">
        <v>8.0491815981681807</v>
      </c>
      <c r="L871" s="3">
        <v>0</v>
      </c>
      <c r="M871" s="5">
        <v>6.4849853515625E-5</v>
      </c>
      <c r="N871" s="3">
        <v>0</v>
      </c>
      <c r="O871" s="5">
        <v>0</v>
      </c>
      <c r="P871" s="3">
        <v>0</v>
      </c>
      <c r="Q871" s="5">
        <v>0</v>
      </c>
    </row>
    <row r="872" spans="1:17" x14ac:dyDescent="0.25">
      <c r="A872" s="2">
        <v>871</v>
      </c>
      <c r="B872" s="3">
        <v>8763.5489387391808</v>
      </c>
      <c r="C872" s="4">
        <v>42353.846180555549</v>
      </c>
      <c r="D872" s="3">
        <v>1682.1598809603126</v>
      </c>
      <c r="E872" s="5">
        <v>3</v>
      </c>
      <c r="F872" s="3">
        <v>1</v>
      </c>
      <c r="G872" s="5">
        <v>7.4370898306369781E-2</v>
      </c>
      <c r="H872" s="3">
        <v>4.2005658149719238</v>
      </c>
      <c r="I872" s="5">
        <v>2.1052596023914809</v>
      </c>
      <c r="J872" s="3">
        <v>0</v>
      </c>
      <c r="K872" s="5">
        <v>8.0500555201407948</v>
      </c>
      <c r="L872" s="3">
        <v>0</v>
      </c>
      <c r="M872" s="5">
        <v>0</v>
      </c>
      <c r="N872" s="3">
        <v>0</v>
      </c>
      <c r="O872" s="5">
        <v>0</v>
      </c>
      <c r="P872" s="3">
        <v>0</v>
      </c>
      <c r="Q872" s="5">
        <v>0</v>
      </c>
    </row>
    <row r="873" spans="1:17" x14ac:dyDescent="0.25">
      <c r="A873" s="2">
        <v>872</v>
      </c>
      <c r="B873" s="3">
        <v>8773.5647700702229</v>
      </c>
      <c r="C873" s="4">
        <v>42353.846296296295</v>
      </c>
      <c r="D873" s="3">
        <v>1692.1757122412307</v>
      </c>
      <c r="E873" s="5">
        <v>3</v>
      </c>
      <c r="F873" s="3">
        <v>1</v>
      </c>
      <c r="G873" s="5">
        <v>7.3471799492835999E-2</v>
      </c>
      <c r="H873" s="3">
        <v>4.2005658149719238</v>
      </c>
      <c r="I873" s="5">
        <v>2.1054657289132872</v>
      </c>
      <c r="J873" s="3">
        <v>0</v>
      </c>
      <c r="K873" s="5">
        <v>8.0509213633478574</v>
      </c>
      <c r="L873" s="3">
        <v>0</v>
      </c>
      <c r="M873" s="5">
        <v>0</v>
      </c>
      <c r="N873" s="3">
        <v>0</v>
      </c>
      <c r="O873" s="5">
        <v>0</v>
      </c>
      <c r="P873" s="3">
        <v>0</v>
      </c>
      <c r="Q873" s="5">
        <v>0</v>
      </c>
    </row>
    <row r="874" spans="1:17" x14ac:dyDescent="0.25">
      <c r="A874" s="2">
        <v>873</v>
      </c>
      <c r="B874" s="3">
        <v>8783.580311399608</v>
      </c>
      <c r="C874" s="4">
        <v>42353.846412037034</v>
      </c>
      <c r="D874" s="3">
        <v>1702.1912535455538</v>
      </c>
      <c r="E874" s="5">
        <v>3</v>
      </c>
      <c r="F874" s="3">
        <v>1</v>
      </c>
      <c r="G874" s="5">
        <v>7.2572700679302216E-2</v>
      </c>
      <c r="H874" s="3">
        <v>4.2005658149719238</v>
      </c>
      <c r="I874" s="5">
        <v>2.1056688790282219</v>
      </c>
      <c r="J874" s="3">
        <v>0</v>
      </c>
      <c r="K874" s="5">
        <v>8.0517747005404061</v>
      </c>
      <c r="L874" s="3">
        <v>0</v>
      </c>
      <c r="M874" s="5">
        <v>3.24249267578125E-5</v>
      </c>
      <c r="N874" s="3">
        <v>0</v>
      </c>
      <c r="O874" s="5">
        <v>0</v>
      </c>
      <c r="P874" s="3">
        <v>0</v>
      </c>
      <c r="Q874" s="5">
        <v>0</v>
      </c>
    </row>
    <row r="875" spans="1:17" x14ac:dyDescent="0.25">
      <c r="A875" s="2">
        <v>874</v>
      </c>
      <c r="B875" s="3">
        <v>8793.5958266190191</v>
      </c>
      <c r="C875" s="4">
        <v>42353.84652777778</v>
      </c>
      <c r="D875" s="3">
        <v>1712.2067687599526</v>
      </c>
      <c r="E875" s="5">
        <v>3</v>
      </c>
      <c r="F875" s="3">
        <v>1</v>
      </c>
      <c r="G875" s="5">
        <v>7.1673601865768433E-2</v>
      </c>
      <c r="H875" s="3">
        <v>4.2004036903381348</v>
      </c>
      <c r="I875" s="5">
        <v>2.105869679037407</v>
      </c>
      <c r="J875" s="3">
        <v>0</v>
      </c>
      <c r="K875" s="5">
        <v>8.0526181656680471</v>
      </c>
      <c r="L875" s="3">
        <v>0</v>
      </c>
      <c r="M875" s="5">
        <v>0</v>
      </c>
      <c r="N875" s="3">
        <v>0</v>
      </c>
      <c r="O875" s="5">
        <v>0</v>
      </c>
      <c r="P875" s="3">
        <v>0</v>
      </c>
      <c r="Q875" s="5">
        <v>0</v>
      </c>
    </row>
    <row r="876" spans="1:17" x14ac:dyDescent="0.25">
      <c r="A876" s="2">
        <v>875</v>
      </c>
      <c r="B876" s="3">
        <v>8803.6113885596951</v>
      </c>
      <c r="C876" s="4">
        <v>42353.846643518518</v>
      </c>
      <c r="D876" s="3">
        <v>1722.2223307908528</v>
      </c>
      <c r="E876" s="5">
        <v>3</v>
      </c>
      <c r="F876" s="3">
        <v>1</v>
      </c>
      <c r="G876" s="5">
        <v>7.0954322814941406E-2</v>
      </c>
      <c r="H876" s="3">
        <v>4.2005658149719238</v>
      </c>
      <c r="I876" s="5">
        <v>2.1060680738479971</v>
      </c>
      <c r="J876" s="3">
        <v>0</v>
      </c>
      <c r="K876" s="5">
        <v>8.0534515289897612</v>
      </c>
      <c r="L876" s="3">
        <v>0</v>
      </c>
      <c r="M876" s="5">
        <v>3.24249267578125E-5</v>
      </c>
      <c r="N876" s="3">
        <v>0</v>
      </c>
      <c r="O876" s="5">
        <v>0</v>
      </c>
      <c r="P876" s="3">
        <v>0</v>
      </c>
      <c r="Q876" s="5">
        <v>0</v>
      </c>
    </row>
    <row r="877" spans="1:17" x14ac:dyDescent="0.25">
      <c r="A877" s="2">
        <v>876</v>
      </c>
      <c r="B877" s="3">
        <v>8813.6269239192243</v>
      </c>
      <c r="C877" s="4">
        <v>42353.846759259257</v>
      </c>
      <c r="D877" s="3">
        <v>1732.2378660601571</v>
      </c>
      <c r="E877" s="5">
        <v>3</v>
      </c>
      <c r="F877" s="3">
        <v>1</v>
      </c>
      <c r="G877" s="5">
        <v>7.0055216550827026E-2</v>
      </c>
      <c r="H877" s="3">
        <v>4.2005658149719238</v>
      </c>
      <c r="I877" s="5">
        <v>2.106264091171882</v>
      </c>
      <c r="J877" s="3">
        <v>0</v>
      </c>
      <c r="K877" s="5">
        <v>8.0542749074149853</v>
      </c>
      <c r="L877" s="3">
        <v>0</v>
      </c>
      <c r="M877" s="5">
        <v>0</v>
      </c>
      <c r="N877" s="3">
        <v>0</v>
      </c>
      <c r="O877" s="5">
        <v>0</v>
      </c>
      <c r="P877" s="3">
        <v>0</v>
      </c>
      <c r="Q877" s="5">
        <v>0</v>
      </c>
    </row>
    <row r="878" spans="1:17" x14ac:dyDescent="0.25">
      <c r="A878" s="2">
        <v>877</v>
      </c>
      <c r="B878" s="3">
        <v>8823.6425160650651</v>
      </c>
      <c r="C878" s="4">
        <v>42353.846875000003</v>
      </c>
      <c r="D878" s="3">
        <v>1742.2534582460969</v>
      </c>
      <c r="E878" s="5">
        <v>3</v>
      </c>
      <c r="F878" s="3">
        <v>1</v>
      </c>
      <c r="G878" s="5">
        <v>6.93359375E-2</v>
      </c>
      <c r="H878" s="3">
        <v>4.2007279396057129</v>
      </c>
      <c r="I878" s="5">
        <v>2.106457874407246</v>
      </c>
      <c r="J878" s="3">
        <v>0</v>
      </c>
      <c r="K878" s="5">
        <v>8.0550889015703895</v>
      </c>
      <c r="L878" s="3">
        <v>0</v>
      </c>
      <c r="M878" s="5">
        <v>0</v>
      </c>
      <c r="N878" s="3">
        <v>0</v>
      </c>
      <c r="O878" s="5">
        <v>0</v>
      </c>
      <c r="P878" s="3">
        <v>0</v>
      </c>
      <c r="Q878" s="5">
        <v>0</v>
      </c>
    </row>
    <row r="879" spans="1:17" x14ac:dyDescent="0.25">
      <c r="A879" s="2">
        <v>878</v>
      </c>
      <c r="B879" s="3">
        <v>8833.6580780809254</v>
      </c>
      <c r="C879" s="4">
        <v>42353.846990740742</v>
      </c>
      <c r="D879" s="3">
        <v>1752.2690203120844</v>
      </c>
      <c r="E879" s="5">
        <v>3</v>
      </c>
      <c r="F879" s="3">
        <v>1</v>
      </c>
      <c r="G879" s="5">
        <v>6.8616658449172974E-2</v>
      </c>
      <c r="H879" s="3">
        <v>4.2005658149719238</v>
      </c>
      <c r="I879" s="5">
        <v>2.1066494249775238</v>
      </c>
      <c r="J879" s="3">
        <v>0</v>
      </c>
      <c r="K879" s="5">
        <v>8.0558935180094142</v>
      </c>
      <c r="L879" s="3">
        <v>0</v>
      </c>
      <c r="M879" s="5">
        <v>3.24249267578125E-5</v>
      </c>
      <c r="N879" s="3">
        <v>0</v>
      </c>
      <c r="O879" s="5">
        <v>0</v>
      </c>
      <c r="P879" s="3">
        <v>0</v>
      </c>
      <c r="Q879" s="5">
        <v>0</v>
      </c>
    </row>
    <row r="880" spans="1:17" x14ac:dyDescent="0.25">
      <c r="A880" s="2">
        <v>879</v>
      </c>
      <c r="B880" s="3">
        <v>8843.6733901197313</v>
      </c>
      <c r="C880" s="4">
        <v>42353.84710648148</v>
      </c>
      <c r="D880" s="3">
        <v>1762.284332270689</v>
      </c>
      <c r="E880" s="5">
        <v>3</v>
      </c>
      <c r="F880" s="3">
        <v>1</v>
      </c>
      <c r="G880" s="5">
        <v>6.7537739872932434E-2</v>
      </c>
      <c r="H880" s="3">
        <v>4.2005658149719238</v>
      </c>
      <c r="I880" s="5">
        <v>2.1068383237022359</v>
      </c>
      <c r="J880" s="3">
        <v>0</v>
      </c>
      <c r="K880" s="5">
        <v>8.0566869965677057</v>
      </c>
      <c r="L880" s="3">
        <v>0</v>
      </c>
      <c r="M880" s="5">
        <v>0</v>
      </c>
      <c r="N880" s="3">
        <v>0</v>
      </c>
      <c r="O880" s="5">
        <v>0</v>
      </c>
      <c r="P880" s="3">
        <v>0</v>
      </c>
      <c r="Q880" s="5">
        <v>0</v>
      </c>
    </row>
    <row r="881" spans="1:17" x14ac:dyDescent="0.25">
      <c r="A881" s="2">
        <v>880</v>
      </c>
      <c r="B881" s="3">
        <v>8853.6734127664713</v>
      </c>
      <c r="C881" s="4">
        <v>42353.847222222219</v>
      </c>
      <c r="D881" s="3">
        <v>1772.2843549124168</v>
      </c>
      <c r="E881" s="5">
        <v>3</v>
      </c>
      <c r="F881" s="3">
        <v>1</v>
      </c>
      <c r="G881" s="5">
        <v>6.6818460822105408E-2</v>
      </c>
      <c r="H881" s="3">
        <v>4.2005658149719238</v>
      </c>
      <c r="I881" s="5">
        <v>2.107024925256582</v>
      </c>
      <c r="J881" s="3">
        <v>0</v>
      </c>
      <c r="K881" s="5">
        <v>8.0574708250097018</v>
      </c>
      <c r="L881" s="3">
        <v>0</v>
      </c>
      <c r="M881" s="5">
        <v>0</v>
      </c>
      <c r="N881" s="3">
        <v>0</v>
      </c>
      <c r="O881" s="5">
        <v>0</v>
      </c>
      <c r="P881" s="3">
        <v>0</v>
      </c>
      <c r="Q881" s="5">
        <v>0</v>
      </c>
    </row>
    <row r="882" spans="1:17" x14ac:dyDescent="0.25">
      <c r="A882" s="2">
        <v>881</v>
      </c>
      <c r="B882" s="3">
        <v>8863.6891419783951</v>
      </c>
      <c r="C882" s="4">
        <v>42353.847337962965</v>
      </c>
      <c r="D882" s="3">
        <v>1782.3000849463858</v>
      </c>
      <c r="E882" s="5">
        <v>3</v>
      </c>
      <c r="F882" s="3">
        <v>1</v>
      </c>
      <c r="G882" s="5">
        <v>6.5919362008571625E-2</v>
      </c>
      <c r="H882" s="3">
        <v>4.2005658149719238</v>
      </c>
      <c r="I882" s="5">
        <v>2.1072098821274889</v>
      </c>
      <c r="J882" s="3">
        <v>0</v>
      </c>
      <c r="K882" s="5">
        <v>8.0582477447205267</v>
      </c>
      <c r="L882" s="3">
        <v>0</v>
      </c>
      <c r="M882" s="5">
        <v>0</v>
      </c>
      <c r="N882" s="3">
        <v>0</v>
      </c>
      <c r="O882" s="5">
        <v>0</v>
      </c>
      <c r="P882" s="3">
        <v>0</v>
      </c>
      <c r="Q882" s="5">
        <v>0</v>
      </c>
    </row>
    <row r="883" spans="1:17" x14ac:dyDescent="0.25">
      <c r="A883" s="2">
        <v>882</v>
      </c>
      <c r="B883" s="3">
        <v>8873.7046744858271</v>
      </c>
      <c r="C883" s="4">
        <v>42353.847453703704</v>
      </c>
      <c r="D883" s="3">
        <v>1792.3156168021962</v>
      </c>
      <c r="E883" s="5">
        <v>3</v>
      </c>
      <c r="F883" s="3">
        <v>1</v>
      </c>
      <c r="G883" s="5">
        <v>6.5020263195037842E-2</v>
      </c>
      <c r="H883" s="3">
        <v>4.2005658149719238</v>
      </c>
      <c r="I883" s="5">
        <v>2.1073923167447188</v>
      </c>
      <c r="J883" s="3">
        <v>0</v>
      </c>
      <c r="K883" s="5">
        <v>8.0590140667822272</v>
      </c>
      <c r="L883" s="3">
        <v>0</v>
      </c>
      <c r="M883" s="5">
        <v>3.24249267578125E-5</v>
      </c>
      <c r="N883" s="3">
        <v>0</v>
      </c>
      <c r="O883" s="5">
        <v>0</v>
      </c>
      <c r="P883" s="3">
        <v>0</v>
      </c>
      <c r="Q883" s="5">
        <v>0</v>
      </c>
    </row>
    <row r="884" spans="1:17" x14ac:dyDescent="0.25">
      <c r="A884" s="2">
        <v>883</v>
      </c>
      <c r="B884" s="3">
        <v>8883.7201071648396</v>
      </c>
      <c r="C884" s="4">
        <v>42353.847569444442</v>
      </c>
      <c r="D884" s="3">
        <v>1802.3310493308347</v>
      </c>
      <c r="E884" s="5">
        <v>3</v>
      </c>
      <c r="F884" s="3">
        <v>1</v>
      </c>
      <c r="G884" s="5">
        <v>6.4300984144210815E-2</v>
      </c>
      <c r="H884" s="3">
        <v>4.2004036903381348</v>
      </c>
      <c r="I884" s="5">
        <v>2.1075723355994311</v>
      </c>
      <c r="J884" s="3">
        <v>0</v>
      </c>
      <c r="K884" s="5">
        <v>8.0597702392824822</v>
      </c>
      <c r="L884" s="3">
        <v>0</v>
      </c>
      <c r="M884" s="5">
        <v>-3.24249267578125E-5</v>
      </c>
      <c r="N884" s="3">
        <v>0</v>
      </c>
      <c r="O884" s="5">
        <v>0</v>
      </c>
      <c r="P884" s="3">
        <v>0</v>
      </c>
      <c r="Q884" s="5">
        <v>0</v>
      </c>
    </row>
    <row r="885" spans="1:17" x14ac:dyDescent="0.25">
      <c r="A885" s="2">
        <v>884</v>
      </c>
      <c r="B885" s="3">
        <v>8893.7358045826441</v>
      </c>
      <c r="C885" s="4">
        <v>42353.847685185181</v>
      </c>
      <c r="D885" s="3">
        <v>1812.3467467386149</v>
      </c>
      <c r="E885" s="5">
        <v>3</v>
      </c>
      <c r="F885" s="3">
        <v>1</v>
      </c>
      <c r="G885" s="5">
        <v>6.3761524856090546E-2</v>
      </c>
      <c r="H885" s="3">
        <v>4.2004036903381348</v>
      </c>
      <c r="I885" s="5">
        <v>2.107750243720949</v>
      </c>
      <c r="J885" s="3">
        <v>0</v>
      </c>
      <c r="K885" s="5">
        <v>8.0605175436529279</v>
      </c>
      <c r="L885" s="3">
        <v>0</v>
      </c>
      <c r="M885" s="5">
        <v>-3.24249267578125E-5</v>
      </c>
      <c r="N885" s="3">
        <v>0</v>
      </c>
      <c r="O885" s="5">
        <v>0</v>
      </c>
      <c r="P885" s="3">
        <v>0</v>
      </c>
      <c r="Q885" s="5">
        <v>0</v>
      </c>
    </row>
    <row r="886" spans="1:17" x14ac:dyDescent="0.25">
      <c r="A886" s="2">
        <v>885</v>
      </c>
      <c r="B886" s="3">
        <v>8903.7509914650018</v>
      </c>
      <c r="C886" s="4">
        <v>42353.847800925927</v>
      </c>
      <c r="D886" s="3">
        <v>1822.3619335908973</v>
      </c>
      <c r="E886" s="5">
        <v>3</v>
      </c>
      <c r="F886" s="3">
        <v>1</v>
      </c>
      <c r="G886" s="5">
        <v>6.2862426042556763E-2</v>
      </c>
      <c r="H886" s="3">
        <v>4.2005658149719238</v>
      </c>
      <c r="I886" s="5">
        <v>2.1079257008691181</v>
      </c>
      <c r="J886" s="3">
        <v>0</v>
      </c>
      <c r="K886" s="5">
        <v>8.0612545533856341</v>
      </c>
      <c r="L886" s="3">
        <v>0</v>
      </c>
      <c r="M886" s="5">
        <v>0</v>
      </c>
      <c r="N886" s="3">
        <v>0</v>
      </c>
      <c r="O886" s="5">
        <v>0</v>
      </c>
      <c r="P886" s="3">
        <v>0</v>
      </c>
      <c r="Q886" s="5">
        <v>0</v>
      </c>
    </row>
    <row r="887" spans="1:17" x14ac:dyDescent="0.25">
      <c r="A887" s="2">
        <v>886</v>
      </c>
      <c r="B887" s="3">
        <v>8913.7511516740597</v>
      </c>
      <c r="C887" s="4">
        <v>42353.847916666666</v>
      </c>
      <c r="D887" s="3">
        <v>1832.362093830031</v>
      </c>
      <c r="E887" s="5">
        <v>3</v>
      </c>
      <c r="F887" s="3">
        <v>1</v>
      </c>
      <c r="G887" s="5">
        <v>6.2143146991729736E-2</v>
      </c>
      <c r="H887" s="3">
        <v>4.2005658149719238</v>
      </c>
      <c r="I887" s="5">
        <v>2.1080993372774048</v>
      </c>
      <c r="J887" s="3">
        <v>0</v>
      </c>
      <c r="K887" s="5">
        <v>8.0619839132352045</v>
      </c>
      <c r="L887" s="3">
        <v>0</v>
      </c>
      <c r="M887" s="5">
        <v>0</v>
      </c>
      <c r="N887" s="3">
        <v>0</v>
      </c>
      <c r="O887" s="5">
        <v>0</v>
      </c>
      <c r="P887" s="3">
        <v>0</v>
      </c>
      <c r="Q887" s="5">
        <v>0</v>
      </c>
    </row>
    <row r="888" spans="1:17" x14ac:dyDescent="0.25">
      <c r="A888" s="2">
        <v>887</v>
      </c>
      <c r="B888" s="3">
        <v>8923.7667736541425</v>
      </c>
      <c r="C888" s="4">
        <v>42353.848032407404</v>
      </c>
      <c r="D888" s="3">
        <v>1842.3777157900624</v>
      </c>
      <c r="E888" s="5">
        <v>3</v>
      </c>
      <c r="F888" s="3">
        <v>1</v>
      </c>
      <c r="G888" s="5">
        <v>6.142386794090271E-2</v>
      </c>
      <c r="H888" s="3">
        <v>4.2005658149719238</v>
      </c>
      <c r="I888" s="5">
        <v>2.1082709659581358</v>
      </c>
      <c r="J888" s="3">
        <v>0</v>
      </c>
      <c r="K888" s="5">
        <v>8.0627048433462214</v>
      </c>
      <c r="L888" s="3">
        <v>0</v>
      </c>
      <c r="M888" s="5">
        <v>3.24249267578125E-5</v>
      </c>
      <c r="N888" s="3">
        <v>0</v>
      </c>
      <c r="O888" s="5">
        <v>0</v>
      </c>
      <c r="P888" s="3">
        <v>0</v>
      </c>
      <c r="Q888" s="5">
        <v>0</v>
      </c>
    </row>
    <row r="889" spans="1:17" x14ac:dyDescent="0.25">
      <c r="A889" s="2">
        <v>888</v>
      </c>
      <c r="B889" s="3">
        <v>8933.782129426776</v>
      </c>
      <c r="C889" s="4">
        <v>42353.84814814815</v>
      </c>
      <c r="D889" s="3">
        <v>1852.393071652921</v>
      </c>
      <c r="E889" s="5">
        <v>3</v>
      </c>
      <c r="F889" s="3">
        <v>1</v>
      </c>
      <c r="G889" s="5">
        <v>6.088440865278244E-2</v>
      </c>
      <c r="H889" s="3">
        <v>4.2005658149719238</v>
      </c>
      <c r="I889" s="5">
        <v>2.1084406033146541</v>
      </c>
      <c r="J889" s="3">
        <v>0</v>
      </c>
      <c r="K889" s="5">
        <v>8.0634174085500092</v>
      </c>
      <c r="L889" s="3">
        <v>0</v>
      </c>
      <c r="M889" s="5">
        <v>3.24249267578125E-5</v>
      </c>
      <c r="N889" s="3">
        <v>0</v>
      </c>
      <c r="O889" s="5">
        <v>0</v>
      </c>
      <c r="P889" s="3">
        <v>0</v>
      </c>
      <c r="Q889" s="5">
        <v>0</v>
      </c>
    </row>
    <row r="890" spans="1:17" x14ac:dyDescent="0.25">
      <c r="A890" s="2">
        <v>889</v>
      </c>
      <c r="B890" s="3">
        <v>8943.782249465874</v>
      </c>
      <c r="C890" s="4">
        <v>42353.848263888889</v>
      </c>
      <c r="D890" s="3">
        <v>1862.3931916068061</v>
      </c>
      <c r="E890" s="5">
        <v>3</v>
      </c>
      <c r="F890" s="3">
        <v>1</v>
      </c>
      <c r="G890" s="5">
        <v>6.0165129601955414E-2</v>
      </c>
      <c r="H890" s="3">
        <v>4.2007279396057129</v>
      </c>
      <c r="I890" s="5">
        <v>2.1086086205081478</v>
      </c>
      <c r="J890" s="3">
        <v>0</v>
      </c>
      <c r="K890" s="5">
        <v>8.0641231683656454</v>
      </c>
      <c r="L890" s="3">
        <v>0</v>
      </c>
      <c r="M890" s="5">
        <v>3.24249267578125E-5</v>
      </c>
      <c r="N890" s="3">
        <v>0</v>
      </c>
      <c r="O890" s="5">
        <v>0</v>
      </c>
      <c r="P890" s="3">
        <v>0</v>
      </c>
      <c r="Q890" s="5">
        <v>0</v>
      </c>
    </row>
    <row r="891" spans="1:17" x14ac:dyDescent="0.25">
      <c r="A891" s="2">
        <v>890</v>
      </c>
      <c r="B891" s="3">
        <v>8953.7978568596554</v>
      </c>
      <c r="C891" s="4">
        <v>42353.848379629635</v>
      </c>
      <c r="D891" s="3">
        <v>1872.4087990156272</v>
      </c>
      <c r="E891" s="5">
        <v>3</v>
      </c>
      <c r="F891" s="3">
        <v>1</v>
      </c>
      <c r="G891" s="5">
        <v>5.9445850551128387E-2</v>
      </c>
      <c r="H891" s="3">
        <v>4.2005658149719238</v>
      </c>
      <c r="I891" s="5">
        <v>2.108774741200508</v>
      </c>
      <c r="J891" s="3">
        <v>0</v>
      </c>
      <c r="K891" s="5">
        <v>8.0648209637967678</v>
      </c>
      <c r="L891" s="3">
        <v>0</v>
      </c>
      <c r="M891" s="5">
        <v>3.24249267578125E-5</v>
      </c>
      <c r="N891" s="3">
        <v>0</v>
      </c>
      <c r="O891" s="5">
        <v>0</v>
      </c>
      <c r="P891" s="3">
        <v>0</v>
      </c>
      <c r="Q891" s="5">
        <v>0</v>
      </c>
    </row>
    <row r="892" spans="1:17" x14ac:dyDescent="0.25">
      <c r="A892" s="2">
        <v>891</v>
      </c>
      <c r="B892" s="3">
        <v>8963.8133694525332</v>
      </c>
      <c r="C892" s="4">
        <v>42353.848495370374</v>
      </c>
      <c r="D892" s="3">
        <v>1882.4243115934653</v>
      </c>
      <c r="E892" s="5">
        <v>3</v>
      </c>
      <c r="F892" s="3">
        <v>1</v>
      </c>
      <c r="G892" s="5">
        <v>5.8726567775011063E-2</v>
      </c>
      <c r="H892" s="3">
        <v>4.2007279396057129</v>
      </c>
      <c r="I892" s="5">
        <v>2.1089389704664958</v>
      </c>
      <c r="J892" s="3">
        <v>0</v>
      </c>
      <c r="K892" s="5">
        <v>8.0655108116305705</v>
      </c>
      <c r="L892" s="3">
        <v>0</v>
      </c>
      <c r="M892" s="5">
        <v>3.24249267578125E-5</v>
      </c>
      <c r="N892" s="3">
        <v>0</v>
      </c>
      <c r="O892" s="5">
        <v>0</v>
      </c>
      <c r="P892" s="3">
        <v>0</v>
      </c>
      <c r="Q892" s="5">
        <v>0</v>
      </c>
    </row>
    <row r="893" spans="1:17" x14ac:dyDescent="0.25">
      <c r="A893" s="2">
        <v>892</v>
      </c>
      <c r="B893" s="3">
        <v>8973.8288424619059</v>
      </c>
      <c r="C893" s="4">
        <v>42353.848611111112</v>
      </c>
      <c r="D893" s="3">
        <v>1892.4397846329136</v>
      </c>
      <c r="E893" s="5">
        <v>3</v>
      </c>
      <c r="F893" s="3">
        <v>1</v>
      </c>
      <c r="G893" s="5">
        <v>5.8007288724184036E-2</v>
      </c>
      <c r="H893" s="3">
        <v>4.2005658149719238</v>
      </c>
      <c r="I893" s="5">
        <v>2.109101348226242</v>
      </c>
      <c r="J893" s="3">
        <v>0</v>
      </c>
      <c r="K893" s="5">
        <v>8.0661928830516896</v>
      </c>
      <c r="L893" s="3">
        <v>0</v>
      </c>
      <c r="M893" s="5">
        <v>3.24249267578125E-5</v>
      </c>
      <c r="N893" s="3">
        <v>0</v>
      </c>
      <c r="O893" s="5">
        <v>0</v>
      </c>
      <c r="P893" s="3">
        <v>0</v>
      </c>
      <c r="Q893" s="5">
        <v>0</v>
      </c>
    </row>
    <row r="894" spans="1:17" x14ac:dyDescent="0.25">
      <c r="A894" s="2">
        <v>893</v>
      </c>
      <c r="B894" s="3">
        <v>8983.8288532641709</v>
      </c>
      <c r="C894" s="4">
        <v>42353.848726851851</v>
      </c>
      <c r="D894" s="3">
        <v>1902.4397954000915</v>
      </c>
      <c r="E894" s="5">
        <v>3</v>
      </c>
      <c r="F894" s="3">
        <v>1</v>
      </c>
      <c r="G894" s="5">
        <v>5.7647649198770523E-2</v>
      </c>
      <c r="H894" s="3">
        <v>4.2005658149719238</v>
      </c>
      <c r="I894" s="5">
        <v>2.109261607610295</v>
      </c>
      <c r="J894" s="3">
        <v>0</v>
      </c>
      <c r="K894" s="5">
        <v>8.0668660553153089</v>
      </c>
      <c r="L894" s="3">
        <v>0</v>
      </c>
      <c r="M894" s="5">
        <v>3.24249267578125E-5</v>
      </c>
      <c r="N894" s="3">
        <v>0</v>
      </c>
      <c r="O894" s="5">
        <v>0</v>
      </c>
      <c r="P894" s="3">
        <v>0</v>
      </c>
      <c r="Q894" s="5">
        <v>0</v>
      </c>
    </row>
    <row r="895" spans="1:17" x14ac:dyDescent="0.25">
      <c r="A895" s="2">
        <v>894</v>
      </c>
      <c r="B895" s="3">
        <v>8993.8444174404085</v>
      </c>
      <c r="C895" s="4">
        <v>42353.84884259259</v>
      </c>
      <c r="D895" s="3">
        <v>1912.4553595813427</v>
      </c>
      <c r="E895" s="5">
        <v>3</v>
      </c>
      <c r="F895" s="3">
        <v>1</v>
      </c>
      <c r="G895" s="5">
        <v>5.674855038523674E-2</v>
      </c>
      <c r="H895" s="3">
        <v>4.2005658149719238</v>
      </c>
      <c r="I895" s="5">
        <v>2.1094203049664579</v>
      </c>
      <c r="J895" s="3">
        <v>0</v>
      </c>
      <c r="K895" s="5">
        <v>8.0675326674964296</v>
      </c>
      <c r="L895" s="3">
        <v>0</v>
      </c>
      <c r="M895" s="5">
        <v>3.24249267578125E-5</v>
      </c>
      <c r="N895" s="3">
        <v>0</v>
      </c>
      <c r="O895" s="5">
        <v>0</v>
      </c>
      <c r="P895" s="3">
        <v>0</v>
      </c>
      <c r="Q895" s="5">
        <v>0</v>
      </c>
    </row>
    <row r="896" spans="1:17" x14ac:dyDescent="0.25">
      <c r="A896" s="2">
        <v>895</v>
      </c>
      <c r="B896" s="3">
        <v>9003.8597476744926</v>
      </c>
      <c r="C896" s="4">
        <v>42353.848958333336</v>
      </c>
      <c r="D896" s="3">
        <v>1922.4706899006376</v>
      </c>
      <c r="E896" s="5">
        <v>3</v>
      </c>
      <c r="F896" s="3">
        <v>1</v>
      </c>
      <c r="G896" s="5">
        <v>5.5849451571702957E-2</v>
      </c>
      <c r="H896" s="3">
        <v>4.2004036903381348</v>
      </c>
      <c r="I896" s="5">
        <v>2.1095768075922749</v>
      </c>
      <c r="J896" s="3">
        <v>0</v>
      </c>
      <c r="K896" s="5">
        <v>8.0681900578339576</v>
      </c>
      <c r="L896" s="3">
        <v>0</v>
      </c>
      <c r="M896" s="5">
        <v>-3.24249267578125E-5</v>
      </c>
      <c r="N896" s="3">
        <v>0</v>
      </c>
      <c r="O896" s="5">
        <v>0</v>
      </c>
      <c r="P896" s="3">
        <v>0</v>
      </c>
      <c r="Q896" s="5">
        <v>0</v>
      </c>
    </row>
    <row r="897" spans="1:17" x14ac:dyDescent="0.25">
      <c r="A897" s="2">
        <v>896</v>
      </c>
      <c r="B897" s="3">
        <v>9013.8598957433405</v>
      </c>
      <c r="C897" s="4">
        <v>42353.849074074074</v>
      </c>
      <c r="D897" s="3">
        <v>1932.4708379795104</v>
      </c>
      <c r="E897" s="5">
        <v>3</v>
      </c>
      <c r="F897" s="3">
        <v>1</v>
      </c>
      <c r="G897" s="5">
        <v>5.5489812046289444E-2</v>
      </c>
      <c r="H897" s="3">
        <v>4.2004036903381348</v>
      </c>
      <c r="I897" s="5">
        <v>2.109731867639268</v>
      </c>
      <c r="J897" s="3">
        <v>0</v>
      </c>
      <c r="K897" s="5">
        <v>8.0688413895809266</v>
      </c>
      <c r="L897" s="3">
        <v>0</v>
      </c>
      <c r="M897" s="5">
        <v>0</v>
      </c>
      <c r="N897" s="3">
        <v>0</v>
      </c>
      <c r="O897" s="5">
        <v>0</v>
      </c>
      <c r="P897" s="3">
        <v>0</v>
      </c>
      <c r="Q897" s="5">
        <v>0</v>
      </c>
    </row>
    <row r="898" spans="1:17" x14ac:dyDescent="0.25">
      <c r="A898" s="2">
        <v>897</v>
      </c>
      <c r="B898" s="3">
        <v>9023.8754446866715</v>
      </c>
      <c r="C898" s="4">
        <v>42353.849189814813</v>
      </c>
      <c r="D898" s="3">
        <v>1942.4863868276057</v>
      </c>
      <c r="E898" s="5">
        <v>3</v>
      </c>
      <c r="F898" s="3">
        <v>1</v>
      </c>
      <c r="G898" s="5">
        <v>5.4770532995462418E-2</v>
      </c>
      <c r="H898" s="3">
        <v>4.2004036903381348</v>
      </c>
      <c r="I898" s="5">
        <v>2.109885218229639</v>
      </c>
      <c r="J898" s="3">
        <v>0</v>
      </c>
      <c r="K898" s="5">
        <v>8.0694855412027877</v>
      </c>
      <c r="L898" s="3">
        <v>0</v>
      </c>
      <c r="M898" s="5">
        <v>-3.24249267578125E-5</v>
      </c>
      <c r="N898" s="3">
        <v>0</v>
      </c>
      <c r="O898" s="5">
        <v>0</v>
      </c>
      <c r="P898" s="3">
        <v>0</v>
      </c>
      <c r="Q898" s="5">
        <v>0</v>
      </c>
    </row>
    <row r="899" spans="1:17" x14ac:dyDescent="0.25">
      <c r="A899" s="2">
        <v>898</v>
      </c>
      <c r="B899" s="3">
        <v>9033.8909989231761</v>
      </c>
      <c r="C899" s="4">
        <v>42353.849305555559</v>
      </c>
      <c r="D899" s="3">
        <v>1952.5019410641096</v>
      </c>
      <c r="E899" s="5">
        <v>3</v>
      </c>
      <c r="F899" s="3">
        <v>1</v>
      </c>
      <c r="G899" s="5">
        <v>5.4410893470048904E-2</v>
      </c>
      <c r="H899" s="3">
        <v>4.2005658149719238</v>
      </c>
      <c r="I899" s="5">
        <v>2.1100371360152148</v>
      </c>
      <c r="J899" s="3">
        <v>0</v>
      </c>
      <c r="K899" s="5">
        <v>8.0701236759600992</v>
      </c>
      <c r="L899" s="3">
        <v>0</v>
      </c>
      <c r="M899" s="5">
        <v>0</v>
      </c>
      <c r="N899" s="3">
        <v>0</v>
      </c>
      <c r="O899" s="5">
        <v>0</v>
      </c>
      <c r="P899" s="3">
        <v>0</v>
      </c>
      <c r="Q899" s="5">
        <v>0</v>
      </c>
    </row>
    <row r="900" spans="1:17" x14ac:dyDescent="0.25">
      <c r="A900" s="2">
        <v>899</v>
      </c>
      <c r="B900" s="3">
        <v>9043.9065552749453</v>
      </c>
      <c r="C900" s="4">
        <v>42353.849421296298</v>
      </c>
      <c r="D900" s="3">
        <v>1962.5174974108647</v>
      </c>
      <c r="E900" s="5">
        <v>3</v>
      </c>
      <c r="F900" s="3">
        <v>1</v>
      </c>
      <c r="G900" s="5">
        <v>5.3691614419221878E-2</v>
      </c>
      <c r="H900" s="3">
        <v>4.2005658149719238</v>
      </c>
      <c r="I900" s="5">
        <v>2.1101873238453579</v>
      </c>
      <c r="J900" s="3">
        <v>0</v>
      </c>
      <c r="K900" s="5">
        <v>8.0707545435343508</v>
      </c>
      <c r="L900" s="3">
        <v>0</v>
      </c>
      <c r="M900" s="5">
        <v>0</v>
      </c>
      <c r="N900" s="3">
        <v>0</v>
      </c>
      <c r="O900" s="5">
        <v>0</v>
      </c>
      <c r="P900" s="3">
        <v>0</v>
      </c>
      <c r="Q900" s="5">
        <v>0</v>
      </c>
    </row>
    <row r="901" spans="1:17" x14ac:dyDescent="0.25">
      <c r="A901" s="2">
        <v>900</v>
      </c>
      <c r="B901" s="3">
        <v>9053.9221122081581</v>
      </c>
      <c r="C901" s="4">
        <v>42353.849548611113</v>
      </c>
      <c r="D901" s="3">
        <v>1972.533054349092</v>
      </c>
      <c r="E901" s="5">
        <v>3</v>
      </c>
      <c r="F901" s="3">
        <v>1</v>
      </c>
      <c r="G901" s="5">
        <v>5.3152155131101608E-2</v>
      </c>
      <c r="H901" s="3">
        <v>4.2005658149719238</v>
      </c>
      <c r="I901" s="5">
        <v>2.1103357860567722</v>
      </c>
      <c r="J901" s="3">
        <v>0</v>
      </c>
      <c r="K901" s="5">
        <v>8.0713781621127865</v>
      </c>
      <c r="L901" s="3">
        <v>0</v>
      </c>
      <c r="M901" s="5">
        <v>-3.24249267578125E-5</v>
      </c>
      <c r="N901" s="3">
        <v>0</v>
      </c>
      <c r="O901" s="5">
        <v>0</v>
      </c>
      <c r="P901" s="3">
        <v>0</v>
      </c>
      <c r="Q901" s="5">
        <v>0</v>
      </c>
    </row>
    <row r="902" spans="1:17" x14ac:dyDescent="0.25">
      <c r="A902" s="2">
        <v>901</v>
      </c>
      <c r="B902" s="3">
        <v>9063.9377084692405</v>
      </c>
      <c r="C902" s="4">
        <v>42353.849664351859</v>
      </c>
      <c r="D902" s="3">
        <v>1982.548650660297</v>
      </c>
      <c r="E902" s="5">
        <v>3</v>
      </c>
      <c r="F902" s="3">
        <v>1</v>
      </c>
      <c r="G902" s="5">
        <v>5.2612695842981339E-2</v>
      </c>
      <c r="H902" s="3">
        <v>4.2005658149719238</v>
      </c>
      <c r="I902" s="5">
        <v>2.1104827476932519</v>
      </c>
      <c r="J902" s="3">
        <v>0</v>
      </c>
      <c r="K902" s="5">
        <v>8.0719954780940224</v>
      </c>
      <c r="L902" s="3">
        <v>0</v>
      </c>
      <c r="M902" s="5">
        <v>0</v>
      </c>
      <c r="N902" s="3">
        <v>0</v>
      </c>
      <c r="O902" s="5">
        <v>0</v>
      </c>
      <c r="P902" s="3">
        <v>0</v>
      </c>
      <c r="Q902" s="5">
        <v>0</v>
      </c>
    </row>
    <row r="903" spans="1:17" x14ac:dyDescent="0.25">
      <c r="A903" s="2">
        <v>902</v>
      </c>
      <c r="B903" s="3">
        <v>9073.9377886491493</v>
      </c>
      <c r="C903" s="4">
        <v>42353.849780092591</v>
      </c>
      <c r="D903" s="3">
        <v>1992.5487308853185</v>
      </c>
      <c r="E903" s="5">
        <v>3</v>
      </c>
      <c r="F903" s="3">
        <v>1</v>
      </c>
      <c r="G903" s="5">
        <v>5.2073236554861069E-2</v>
      </c>
      <c r="H903" s="3">
        <v>4.2005658149719238</v>
      </c>
      <c r="I903" s="5">
        <v>2.110627884078554</v>
      </c>
      <c r="J903" s="3">
        <v>0</v>
      </c>
      <c r="K903" s="5">
        <v>8.0726051254903606</v>
      </c>
      <c r="L903" s="3">
        <v>0</v>
      </c>
      <c r="M903" s="5">
        <v>3.24249267578125E-5</v>
      </c>
      <c r="N903" s="3">
        <v>0</v>
      </c>
      <c r="O903" s="5">
        <v>0</v>
      </c>
      <c r="P903" s="3">
        <v>0</v>
      </c>
      <c r="Q903" s="5">
        <v>0</v>
      </c>
    </row>
    <row r="904" spans="1:17" x14ac:dyDescent="0.25">
      <c r="A904" s="2">
        <v>903</v>
      </c>
      <c r="B904" s="3">
        <v>9083.9530880414823</v>
      </c>
      <c r="C904" s="4">
        <v>42353.849895833337</v>
      </c>
      <c r="D904" s="3">
        <v>2002.5640301974529</v>
      </c>
      <c r="E904" s="5">
        <v>3</v>
      </c>
      <c r="F904" s="3">
        <v>1</v>
      </c>
      <c r="G904" s="5">
        <v>5.1353953778743744E-2</v>
      </c>
      <c r="H904" s="3">
        <v>4.2004036903381348</v>
      </c>
      <c r="I904" s="5">
        <v>2.1107716188382901</v>
      </c>
      <c r="J904" s="3">
        <v>0</v>
      </c>
      <c r="K904" s="5">
        <v>8.0732088874421724</v>
      </c>
      <c r="L904" s="3">
        <v>0</v>
      </c>
      <c r="M904" s="5">
        <v>-3.24249267578125E-5</v>
      </c>
      <c r="N904" s="3">
        <v>0</v>
      </c>
      <c r="O904" s="5">
        <v>0</v>
      </c>
      <c r="P904" s="3">
        <v>0</v>
      </c>
      <c r="Q904" s="5">
        <v>0</v>
      </c>
    </row>
    <row r="905" spans="1:17" x14ac:dyDescent="0.25">
      <c r="A905" s="2">
        <v>904</v>
      </c>
      <c r="B905" s="3">
        <v>9093.9687038812845</v>
      </c>
      <c r="C905" s="4">
        <v>42353.850011574075</v>
      </c>
      <c r="D905" s="3">
        <v>2012.5796460222168</v>
      </c>
      <c r="E905" s="5">
        <v>3</v>
      </c>
      <c r="F905" s="3">
        <v>1</v>
      </c>
      <c r="G905" s="5">
        <v>5.0814494490623474E-2</v>
      </c>
      <c r="H905" s="3">
        <v>4.2005658149719238</v>
      </c>
      <c r="I905" s="5">
        <v>2.1109137999155352</v>
      </c>
      <c r="J905" s="3">
        <v>0</v>
      </c>
      <c r="K905" s="5">
        <v>8.0738061228383966</v>
      </c>
      <c r="L905" s="3">
        <v>0</v>
      </c>
      <c r="M905" s="5">
        <v>0</v>
      </c>
      <c r="N905" s="3">
        <v>0</v>
      </c>
      <c r="O905" s="5">
        <v>0</v>
      </c>
      <c r="P905" s="3">
        <v>0</v>
      </c>
      <c r="Q905" s="5">
        <v>0</v>
      </c>
    </row>
    <row r="906" spans="1:17" x14ac:dyDescent="0.25">
      <c r="A906" s="2">
        <v>905</v>
      </c>
      <c r="B906" s="3">
        <v>9103.9843042425673</v>
      </c>
      <c r="C906" s="4">
        <v>42353.850127314814</v>
      </c>
      <c r="D906" s="3">
        <v>2022.5952466190868</v>
      </c>
      <c r="E906" s="5">
        <v>3</v>
      </c>
      <c r="F906" s="3">
        <v>1</v>
      </c>
      <c r="G906" s="5">
        <v>5.0095215439796448E-2</v>
      </c>
      <c r="H906" s="3">
        <v>4.2004036903381348</v>
      </c>
      <c r="I906" s="5">
        <v>2.1110541583992899</v>
      </c>
      <c r="J906" s="3">
        <v>0</v>
      </c>
      <c r="K906" s="5">
        <v>8.0743957023578279</v>
      </c>
      <c r="L906" s="3">
        <v>0</v>
      </c>
      <c r="M906" s="5">
        <v>-3.24249267578125E-5</v>
      </c>
      <c r="N906" s="3">
        <v>0</v>
      </c>
      <c r="O906" s="5">
        <v>0</v>
      </c>
      <c r="P906" s="3">
        <v>0</v>
      </c>
      <c r="Q906" s="5">
        <v>0</v>
      </c>
    </row>
    <row r="907" spans="1:17" x14ac:dyDescent="0.25">
      <c r="A907" s="2">
        <v>906</v>
      </c>
      <c r="B907" s="3">
        <v>9113.9998126750907</v>
      </c>
      <c r="C907" s="4">
        <v>42353.850243055553</v>
      </c>
      <c r="D907" s="3">
        <v>2032.6107548210352</v>
      </c>
      <c r="E907" s="5">
        <v>3</v>
      </c>
      <c r="F907" s="3">
        <v>1</v>
      </c>
      <c r="G907" s="5">
        <v>4.9735575914382935E-2</v>
      </c>
      <c r="H907" s="3">
        <v>4.2005658149719238</v>
      </c>
      <c r="I907" s="5">
        <v>2.111193109251102</v>
      </c>
      <c r="J907" s="3">
        <v>0</v>
      </c>
      <c r="K907" s="5">
        <v>8.0749793685322686</v>
      </c>
      <c r="L907" s="3">
        <v>0</v>
      </c>
      <c r="M907" s="5">
        <v>3.24249267578125E-5</v>
      </c>
      <c r="N907" s="3">
        <v>0</v>
      </c>
      <c r="O907" s="5">
        <v>0</v>
      </c>
      <c r="P907" s="3">
        <v>0</v>
      </c>
      <c r="Q907" s="5">
        <v>0</v>
      </c>
    </row>
    <row r="908" spans="1:17" x14ac:dyDescent="0.25">
      <c r="A908" s="2">
        <v>907</v>
      </c>
      <c r="B908" s="3">
        <v>9124.0156057459244</v>
      </c>
      <c r="C908" s="4">
        <v>42353.850358796299</v>
      </c>
      <c r="D908" s="3">
        <v>2042.6265480021441</v>
      </c>
      <c r="E908" s="5">
        <v>3</v>
      </c>
      <c r="F908" s="3">
        <v>1</v>
      </c>
      <c r="G908" s="5">
        <v>4.9196116626262665E-2</v>
      </c>
      <c r="H908" s="3">
        <v>4.2005658149719238</v>
      </c>
      <c r="I908" s="5">
        <v>2.1113306809803301</v>
      </c>
      <c r="J908" s="3">
        <v>0</v>
      </c>
      <c r="K908" s="5">
        <v>8.0755572409655212</v>
      </c>
      <c r="L908" s="3">
        <v>0</v>
      </c>
      <c r="M908" s="5">
        <v>0</v>
      </c>
      <c r="N908" s="3">
        <v>0</v>
      </c>
      <c r="O908" s="5">
        <v>0</v>
      </c>
      <c r="P908" s="3">
        <v>0</v>
      </c>
      <c r="Q908" s="5">
        <v>0</v>
      </c>
    </row>
    <row r="909" spans="1:17" x14ac:dyDescent="0.25">
      <c r="A909" s="2">
        <v>908</v>
      </c>
      <c r="B909" s="3">
        <v>9134.0309218749062</v>
      </c>
      <c r="C909" s="4">
        <v>42353.850474537037</v>
      </c>
      <c r="D909" s="3">
        <v>2052.6418640158395</v>
      </c>
      <c r="E909" s="5">
        <v>3</v>
      </c>
      <c r="F909" s="3">
        <v>1</v>
      </c>
      <c r="G909" s="5">
        <v>4.8476837575435638E-2</v>
      </c>
      <c r="H909" s="3">
        <v>4.2004036903381348</v>
      </c>
      <c r="I909" s="5">
        <v>2.1114668757296449</v>
      </c>
      <c r="J909" s="3">
        <v>0</v>
      </c>
      <c r="K909" s="5">
        <v>8.076129331386495</v>
      </c>
      <c r="L909" s="3">
        <v>0</v>
      </c>
      <c r="M909" s="5">
        <v>-3.24249267578125E-5</v>
      </c>
      <c r="N909" s="3">
        <v>0</v>
      </c>
      <c r="O909" s="5">
        <v>0</v>
      </c>
      <c r="P909" s="3">
        <v>0</v>
      </c>
      <c r="Q909" s="5">
        <v>0</v>
      </c>
    </row>
    <row r="910" spans="1:17" x14ac:dyDescent="0.25">
      <c r="A910" s="2">
        <v>909</v>
      </c>
      <c r="B910" s="3">
        <v>9144.0462866449307</v>
      </c>
      <c r="C910" s="4">
        <v>42353.850590277776</v>
      </c>
      <c r="D910" s="3">
        <v>2062.6572288710754</v>
      </c>
      <c r="E910" s="5">
        <v>3</v>
      </c>
      <c r="F910" s="3">
        <v>1</v>
      </c>
      <c r="G910" s="5">
        <v>4.8117198050022125E-2</v>
      </c>
      <c r="H910" s="3">
        <v>4.2005658149719238</v>
      </c>
      <c r="I910" s="5">
        <v>2.1116014302368589</v>
      </c>
      <c r="J910" s="3">
        <v>0</v>
      </c>
      <c r="K910" s="5">
        <v>8.0766945309743541</v>
      </c>
      <c r="L910" s="3">
        <v>0</v>
      </c>
      <c r="M910" s="5">
        <v>0</v>
      </c>
      <c r="N910" s="3">
        <v>0</v>
      </c>
      <c r="O910" s="5">
        <v>0</v>
      </c>
      <c r="P910" s="3">
        <v>0</v>
      </c>
      <c r="Q910" s="5">
        <v>0</v>
      </c>
    </row>
    <row r="911" spans="1:17" x14ac:dyDescent="0.25">
      <c r="A911" s="2">
        <v>910</v>
      </c>
      <c r="B911" s="3">
        <v>9154.0620617360237</v>
      </c>
      <c r="C911" s="4">
        <v>42353.850706018522</v>
      </c>
      <c r="D911" s="3">
        <v>2072.6730039070303</v>
      </c>
      <c r="E911" s="5">
        <v>3</v>
      </c>
      <c r="F911" s="3">
        <v>1</v>
      </c>
      <c r="G911" s="5">
        <v>4.7577738761901855E-2</v>
      </c>
      <c r="H911" s="3">
        <v>4.2005658149719238</v>
      </c>
      <c r="I911" s="5">
        <v>2.1117350311803458</v>
      </c>
      <c r="J911" s="3">
        <v>0</v>
      </c>
      <c r="K911" s="5">
        <v>8.0772557248366095</v>
      </c>
      <c r="L911" s="3">
        <v>0</v>
      </c>
      <c r="M911" s="5">
        <v>0</v>
      </c>
      <c r="N911" s="3">
        <v>0</v>
      </c>
      <c r="O911" s="5">
        <v>0</v>
      </c>
      <c r="P911" s="3">
        <v>0</v>
      </c>
      <c r="Q911" s="5">
        <v>0</v>
      </c>
    </row>
    <row r="912" spans="1:17" x14ac:dyDescent="0.25">
      <c r="A912" s="2">
        <v>911</v>
      </c>
      <c r="B912" s="3">
        <v>9164.0776802775472</v>
      </c>
      <c r="C912" s="4">
        <v>42353.850821759261</v>
      </c>
      <c r="D912" s="3">
        <v>2082.6886224485547</v>
      </c>
      <c r="E912" s="5">
        <v>3</v>
      </c>
      <c r="F912" s="3">
        <v>1</v>
      </c>
      <c r="G912" s="5">
        <v>4.7218099236488342E-2</v>
      </c>
      <c r="H912" s="3">
        <v>4.2005658149719238</v>
      </c>
      <c r="I912" s="5">
        <v>2.111866982808396</v>
      </c>
      <c r="J912" s="3">
        <v>0</v>
      </c>
      <c r="K912" s="5">
        <v>8.0778099913232086</v>
      </c>
      <c r="L912" s="3">
        <v>0</v>
      </c>
      <c r="M912" s="5">
        <v>3.24249267578125E-5</v>
      </c>
      <c r="N912" s="3">
        <v>0</v>
      </c>
      <c r="O912" s="5">
        <v>0</v>
      </c>
      <c r="P912" s="3">
        <v>0</v>
      </c>
      <c r="Q912" s="5">
        <v>0</v>
      </c>
    </row>
    <row r="913" spans="1:17" x14ac:dyDescent="0.25">
      <c r="A913" s="2">
        <v>912</v>
      </c>
      <c r="B913" s="3">
        <v>9174.0777630890043</v>
      </c>
      <c r="C913" s="4">
        <v>42353.850937499999</v>
      </c>
      <c r="D913" s="3">
        <v>2092.6887053201626</v>
      </c>
      <c r="E913" s="5">
        <v>3</v>
      </c>
      <c r="F913" s="3">
        <v>1</v>
      </c>
      <c r="G913" s="5">
        <v>4.6498820185661316E-2</v>
      </c>
      <c r="H913" s="3">
        <v>4.2004036903381348</v>
      </c>
      <c r="I913" s="5">
        <v>2.1119972690465119</v>
      </c>
      <c r="J913" s="3">
        <v>0</v>
      </c>
      <c r="K913" s="5">
        <v>8.0783572614239851</v>
      </c>
      <c r="L913" s="3">
        <v>0</v>
      </c>
      <c r="M913" s="5">
        <v>-3.24249267578125E-5</v>
      </c>
      <c r="N913" s="3">
        <v>0</v>
      </c>
      <c r="O913" s="5">
        <v>0</v>
      </c>
      <c r="P913" s="3">
        <v>0</v>
      </c>
      <c r="Q913" s="5">
        <v>0</v>
      </c>
    </row>
    <row r="914" spans="1:17" x14ac:dyDescent="0.25">
      <c r="A914" s="2">
        <v>913</v>
      </c>
      <c r="B914" s="3">
        <v>9184.0929786828092</v>
      </c>
      <c r="C914" s="4">
        <v>42353.851053240738</v>
      </c>
      <c r="D914" s="3">
        <v>2102.7039208488045</v>
      </c>
      <c r="E914" s="5">
        <v>3</v>
      </c>
      <c r="F914" s="3">
        <v>1</v>
      </c>
      <c r="G914" s="5">
        <v>4.6319000422954559E-2</v>
      </c>
      <c r="H914" s="3">
        <v>4.2007279396057129</v>
      </c>
      <c r="I914" s="5">
        <v>2.1121267594638931</v>
      </c>
      <c r="J914" s="3">
        <v>0</v>
      </c>
      <c r="K914" s="5">
        <v>8.0789011904770938</v>
      </c>
      <c r="L914" s="3">
        <v>0</v>
      </c>
      <c r="M914" s="5">
        <v>3.24249267578125E-5</v>
      </c>
      <c r="N914" s="3">
        <v>0</v>
      </c>
      <c r="O914" s="5">
        <v>0</v>
      </c>
      <c r="P914" s="3">
        <v>0</v>
      </c>
      <c r="Q914" s="5">
        <v>0</v>
      </c>
    </row>
    <row r="915" spans="1:17" x14ac:dyDescent="0.25">
      <c r="A915" s="2">
        <v>914</v>
      </c>
      <c r="B915" s="3">
        <v>9194.0930225824359</v>
      </c>
      <c r="C915" s="4">
        <v>42353.851168981491</v>
      </c>
      <c r="D915" s="3">
        <v>2112.7039647384067</v>
      </c>
      <c r="E915" s="5">
        <v>3</v>
      </c>
      <c r="F915" s="3">
        <v>1</v>
      </c>
      <c r="G915" s="5">
        <v>4.5599721372127533E-2</v>
      </c>
      <c r="H915" s="3">
        <v>4.2005658149719238</v>
      </c>
      <c r="I915" s="5">
        <v>2.1122544608030638</v>
      </c>
      <c r="J915" s="3">
        <v>0</v>
      </c>
      <c r="K915" s="5">
        <v>8.0794376033883779</v>
      </c>
      <c r="L915" s="3">
        <v>0</v>
      </c>
      <c r="M915" s="5">
        <v>-3.24249267578125E-5</v>
      </c>
      <c r="N915" s="3">
        <v>0</v>
      </c>
      <c r="O915" s="5">
        <v>0</v>
      </c>
      <c r="P915" s="3">
        <v>0</v>
      </c>
      <c r="Q915" s="5">
        <v>0</v>
      </c>
    </row>
    <row r="916" spans="1:17" x14ac:dyDescent="0.25">
      <c r="A916" s="2">
        <v>915</v>
      </c>
      <c r="B916" s="3">
        <v>9204.1085892849624</v>
      </c>
      <c r="C916" s="4">
        <v>42353.851284722223</v>
      </c>
      <c r="D916" s="3">
        <v>2122.7195317166179</v>
      </c>
      <c r="E916" s="5">
        <v>3</v>
      </c>
      <c r="F916" s="3">
        <v>1</v>
      </c>
      <c r="G916" s="5">
        <v>4.5060262084007263E-2</v>
      </c>
      <c r="H916" s="3">
        <v>4.2004036903381348</v>
      </c>
      <c r="I916" s="5">
        <v>2.1123810554303879</v>
      </c>
      <c r="J916" s="3">
        <v>0</v>
      </c>
      <c r="K916" s="5">
        <v>8.0799693677872035</v>
      </c>
      <c r="L916" s="3">
        <v>0</v>
      </c>
      <c r="M916" s="5">
        <v>-6.4849853515625E-5</v>
      </c>
      <c r="N916" s="3">
        <v>0</v>
      </c>
      <c r="O916" s="5">
        <v>0</v>
      </c>
      <c r="P916" s="3">
        <v>0</v>
      </c>
      <c r="Q916" s="5">
        <v>0</v>
      </c>
    </row>
    <row r="917" spans="1:17" x14ac:dyDescent="0.25">
      <c r="A917" s="2">
        <v>916</v>
      </c>
      <c r="B917" s="3">
        <v>9214.1240522142507</v>
      </c>
      <c r="C917" s="4">
        <v>42353.851400462961</v>
      </c>
      <c r="D917" s="3">
        <v>2132.734994355184</v>
      </c>
      <c r="E917" s="5">
        <v>3</v>
      </c>
      <c r="F917" s="3">
        <v>1</v>
      </c>
      <c r="G917" s="5">
        <v>4.470062255859375E-2</v>
      </c>
      <c r="H917" s="3">
        <v>4.2004036903381348</v>
      </c>
      <c r="I917" s="5">
        <v>2.1125062711537459</v>
      </c>
      <c r="J917" s="3">
        <v>0</v>
      </c>
      <c r="K917" s="5">
        <v>8.0804953393386203</v>
      </c>
      <c r="L917" s="3">
        <v>0</v>
      </c>
      <c r="M917" s="5">
        <v>0</v>
      </c>
      <c r="N917" s="3">
        <v>0</v>
      </c>
      <c r="O917" s="5">
        <v>0</v>
      </c>
      <c r="P917" s="3">
        <v>0</v>
      </c>
      <c r="Q917" s="5">
        <v>0</v>
      </c>
    </row>
    <row r="918" spans="1:17" x14ac:dyDescent="0.25">
      <c r="A918" s="2">
        <v>917</v>
      </c>
      <c r="B918" s="3">
        <v>9224.1396585453895</v>
      </c>
      <c r="C918" s="4">
        <v>42353.8515162037</v>
      </c>
      <c r="D918" s="3">
        <v>2142.750600681311</v>
      </c>
      <c r="E918" s="5">
        <v>3</v>
      </c>
      <c r="F918" s="3">
        <v>1</v>
      </c>
      <c r="G918" s="5">
        <v>4.4520802795886993E-2</v>
      </c>
      <c r="H918" s="3">
        <v>4.2005658149719238</v>
      </c>
      <c r="I918" s="5">
        <v>2.1126302021262919</v>
      </c>
      <c r="J918" s="3">
        <v>0</v>
      </c>
      <c r="K918" s="5">
        <v>8.0810159151073968</v>
      </c>
      <c r="L918" s="3">
        <v>0</v>
      </c>
      <c r="M918" s="5">
        <v>3.24249267578125E-5</v>
      </c>
      <c r="N918" s="3">
        <v>0</v>
      </c>
      <c r="O918" s="5">
        <v>0</v>
      </c>
      <c r="P918" s="3">
        <v>0</v>
      </c>
      <c r="Q918" s="5">
        <v>0</v>
      </c>
    </row>
    <row r="919" spans="1:17" x14ac:dyDescent="0.25">
      <c r="A919" s="2">
        <v>918</v>
      </c>
      <c r="B919" s="3">
        <v>9234.1552214183866</v>
      </c>
      <c r="C919" s="4">
        <v>42353.851631944446</v>
      </c>
      <c r="D919" s="3">
        <v>2152.766163559319</v>
      </c>
      <c r="E919" s="5">
        <v>3</v>
      </c>
      <c r="F919" s="3">
        <v>1</v>
      </c>
      <c r="G919" s="5">
        <v>4.3981343507766724E-2</v>
      </c>
      <c r="H919" s="3">
        <v>4.2007279396057129</v>
      </c>
      <c r="I919" s="5">
        <v>2.1127530520165152</v>
      </c>
      <c r="J919" s="3">
        <v>0</v>
      </c>
      <c r="K919" s="5">
        <v>8.0815319477218015</v>
      </c>
      <c r="L919" s="3">
        <v>0</v>
      </c>
      <c r="M919" s="5">
        <v>9.7179414296988398E-5</v>
      </c>
      <c r="N919" s="3">
        <v>0</v>
      </c>
      <c r="O919" s="5">
        <v>0</v>
      </c>
      <c r="P919" s="3">
        <v>0</v>
      </c>
      <c r="Q919" s="5">
        <v>0</v>
      </c>
    </row>
    <row r="920" spans="1:17" x14ac:dyDescent="0.25">
      <c r="A920" s="2">
        <v>919</v>
      </c>
      <c r="B920" s="3">
        <v>9244.1552801148337</v>
      </c>
      <c r="C920" s="4">
        <v>42353.851747685185</v>
      </c>
      <c r="D920" s="3">
        <v>2162.7662223309544</v>
      </c>
      <c r="E920" s="5">
        <v>3</v>
      </c>
      <c r="F920" s="3">
        <v>1</v>
      </c>
      <c r="G920" s="5">
        <v>4.3621700257062912E-2</v>
      </c>
      <c r="H920" s="3">
        <v>4.2005658149719238</v>
      </c>
      <c r="I920" s="5">
        <v>2.112874456715284</v>
      </c>
      <c r="J920" s="3">
        <v>0</v>
      </c>
      <c r="K920" s="5">
        <v>8.0820419108742332</v>
      </c>
      <c r="L920" s="3">
        <v>0</v>
      </c>
      <c r="M920" s="5">
        <v>3.24249267578125E-5</v>
      </c>
      <c r="N920" s="3">
        <v>0</v>
      </c>
      <c r="O920" s="5">
        <v>0</v>
      </c>
      <c r="P920" s="3">
        <v>0</v>
      </c>
      <c r="Q920" s="5">
        <v>0</v>
      </c>
    </row>
    <row r="921" spans="1:17" x14ac:dyDescent="0.25">
      <c r="A921" s="2">
        <v>920</v>
      </c>
      <c r="B921" s="3">
        <v>9254.1707350091274</v>
      </c>
      <c r="C921" s="4">
        <v>42353.851863425924</v>
      </c>
      <c r="D921" s="3">
        <v>2172.7816771600869</v>
      </c>
      <c r="E921" s="5">
        <v>3</v>
      </c>
      <c r="F921" s="3">
        <v>1</v>
      </c>
      <c r="G921" s="5">
        <v>4.3082240968942642E-2</v>
      </c>
      <c r="H921" s="3">
        <v>4.2005658149719238</v>
      </c>
      <c r="I921" s="5">
        <v>2.112995184734956</v>
      </c>
      <c r="J921" s="3">
        <v>0</v>
      </c>
      <c r="K921" s="5">
        <v>8.0825490334159849</v>
      </c>
      <c r="L921" s="3">
        <v>0</v>
      </c>
      <c r="M921" s="5">
        <v>6.4754487539175898E-5</v>
      </c>
      <c r="N921" s="3">
        <v>0</v>
      </c>
      <c r="O921" s="5">
        <v>0</v>
      </c>
      <c r="P921" s="3">
        <v>0</v>
      </c>
      <c r="Q921" s="5">
        <v>0</v>
      </c>
    </row>
    <row r="922" spans="1:17" x14ac:dyDescent="0.25">
      <c r="A922" s="2">
        <v>921</v>
      </c>
      <c r="B922" s="3">
        <v>9264.1860753934707</v>
      </c>
      <c r="C922" s="4">
        <v>42353.851979166669</v>
      </c>
      <c r="D922" s="3">
        <v>2182.797017534403</v>
      </c>
      <c r="E922" s="5">
        <v>3</v>
      </c>
      <c r="F922" s="3">
        <v>1</v>
      </c>
      <c r="G922" s="5">
        <v>4.2362961918115616E-2</v>
      </c>
      <c r="H922" s="3">
        <v>4.2004036903381348</v>
      </c>
      <c r="I922" s="5">
        <v>2.1131145788553649</v>
      </c>
      <c r="J922" s="3">
        <v>0</v>
      </c>
      <c r="K922" s="5">
        <v>8.0830505518386691</v>
      </c>
      <c r="L922" s="3">
        <v>0</v>
      </c>
      <c r="M922" s="5">
        <v>0</v>
      </c>
      <c r="N922" s="3">
        <v>0</v>
      </c>
      <c r="O922" s="5">
        <v>0</v>
      </c>
      <c r="P922" s="3">
        <v>0</v>
      </c>
      <c r="Q922" s="5">
        <v>0</v>
      </c>
    </row>
    <row r="923" spans="1:17" x14ac:dyDescent="0.25">
      <c r="A923" s="2">
        <v>922</v>
      </c>
      <c r="B923" s="3">
        <v>9274.1860866769312</v>
      </c>
      <c r="C923" s="4">
        <v>42353.852094907408</v>
      </c>
      <c r="D923" s="3">
        <v>2192.7970288178658</v>
      </c>
      <c r="E923" s="5">
        <v>3</v>
      </c>
      <c r="F923" s="3">
        <v>1</v>
      </c>
      <c r="G923" s="5">
        <v>4.2542781680822372E-2</v>
      </c>
      <c r="H923" s="3">
        <v>4.2005658149719238</v>
      </c>
      <c r="I923" s="5">
        <v>2.113232507921714</v>
      </c>
      <c r="J923" s="3">
        <v>0</v>
      </c>
      <c r="K923" s="5">
        <v>8.0835459156794887</v>
      </c>
      <c r="L923" s="3">
        <v>0</v>
      </c>
      <c r="M923" s="5">
        <v>0</v>
      </c>
      <c r="N923" s="3">
        <v>0</v>
      </c>
      <c r="O923" s="5">
        <v>0</v>
      </c>
      <c r="P923" s="3">
        <v>0</v>
      </c>
      <c r="Q923" s="5">
        <v>0</v>
      </c>
    </row>
    <row r="924" spans="1:17" x14ac:dyDescent="0.25">
      <c r="A924" s="2">
        <v>923</v>
      </c>
      <c r="B924" s="3">
        <v>9284.1862368911206</v>
      </c>
      <c r="C924" s="4">
        <v>42353.852210648147</v>
      </c>
      <c r="D924" s="3">
        <v>2202.7971792074895</v>
      </c>
      <c r="E924" s="5">
        <v>3</v>
      </c>
      <c r="F924" s="3">
        <v>1</v>
      </c>
      <c r="G924" s="5">
        <v>4.1823502629995346E-2</v>
      </c>
      <c r="H924" s="3">
        <v>4.2005658149719238</v>
      </c>
      <c r="I924" s="5">
        <v>2.11334921441928</v>
      </c>
      <c r="J924" s="3">
        <v>0</v>
      </c>
      <c r="K924" s="5">
        <v>8.0840361441817876</v>
      </c>
      <c r="L924" s="3">
        <v>0</v>
      </c>
      <c r="M924" s="5">
        <v>0</v>
      </c>
      <c r="N924" s="3">
        <v>0</v>
      </c>
      <c r="O924" s="5">
        <v>0</v>
      </c>
      <c r="P924" s="3">
        <v>0</v>
      </c>
      <c r="Q924" s="5">
        <v>0</v>
      </c>
    </row>
    <row r="925" spans="1:17" x14ac:dyDescent="0.25">
      <c r="A925" s="2">
        <v>924</v>
      </c>
      <c r="B925" s="3">
        <v>9294.2014864895445</v>
      </c>
      <c r="C925" s="4">
        <v>42353.852326388886</v>
      </c>
      <c r="D925" s="3">
        <v>2212.8124286304769</v>
      </c>
      <c r="E925" s="5">
        <v>3</v>
      </c>
      <c r="F925" s="3">
        <v>1</v>
      </c>
      <c r="G925" s="5">
        <v>4.1463863104581833E-2</v>
      </c>
      <c r="H925" s="3">
        <v>4.2004036903381348</v>
      </c>
      <c r="I925" s="5">
        <v>2.1134647265183042</v>
      </c>
      <c r="J925" s="3">
        <v>0</v>
      </c>
      <c r="K925" s="5">
        <v>8.0845213560110256</v>
      </c>
      <c r="L925" s="3">
        <v>0</v>
      </c>
      <c r="M925" s="5">
        <v>0</v>
      </c>
      <c r="N925" s="3">
        <v>0</v>
      </c>
      <c r="O925" s="5">
        <v>0</v>
      </c>
      <c r="P925" s="3">
        <v>0</v>
      </c>
      <c r="Q925" s="5">
        <v>0</v>
      </c>
    </row>
    <row r="926" spans="1:17" x14ac:dyDescent="0.25">
      <c r="A926" s="2">
        <v>925</v>
      </c>
      <c r="B926" s="3">
        <v>9304.2016687584965</v>
      </c>
      <c r="C926" s="4">
        <v>42353.852442129632</v>
      </c>
      <c r="D926" s="3">
        <v>2222.8126109946675</v>
      </c>
      <c r="E926" s="5">
        <v>3</v>
      </c>
      <c r="F926" s="3">
        <v>1</v>
      </c>
      <c r="G926" s="5">
        <v>4.0924403816461563E-2</v>
      </c>
      <c r="H926" s="3">
        <v>4.2005658149719238</v>
      </c>
      <c r="I926" s="5">
        <v>2.1135792688957089</v>
      </c>
      <c r="J926" s="3">
        <v>0</v>
      </c>
      <c r="K926" s="5">
        <v>8.0850024947758552</v>
      </c>
      <c r="L926" s="3">
        <v>0</v>
      </c>
      <c r="M926" s="5">
        <v>3.24249267578125E-5</v>
      </c>
      <c r="N926" s="3">
        <v>0</v>
      </c>
      <c r="O926" s="5">
        <v>0</v>
      </c>
      <c r="P926" s="3">
        <v>0</v>
      </c>
      <c r="Q926" s="5">
        <v>0</v>
      </c>
    </row>
    <row r="927" spans="1:17" x14ac:dyDescent="0.25">
      <c r="A927" s="2">
        <v>926</v>
      </c>
      <c r="B927" s="3">
        <v>9314.2171617876884</v>
      </c>
      <c r="C927" s="4">
        <v>42353.85255787037</v>
      </c>
      <c r="D927" s="3">
        <v>2232.8281040188472</v>
      </c>
      <c r="E927" s="5">
        <v>3</v>
      </c>
      <c r="F927" s="3">
        <v>1</v>
      </c>
      <c r="G927" s="5">
        <v>4.0384944528341293E-2</v>
      </c>
      <c r="H927" s="3">
        <v>4.2004036903381348</v>
      </c>
      <c r="I927" s="5">
        <v>2.1136927500468929</v>
      </c>
      <c r="J927" s="3">
        <v>0</v>
      </c>
      <c r="K927" s="5">
        <v>8.0854791753855011</v>
      </c>
      <c r="L927" s="3">
        <v>0</v>
      </c>
      <c r="M927" s="5">
        <v>-3.24249267578125E-5</v>
      </c>
      <c r="N927" s="3">
        <v>0</v>
      </c>
      <c r="O927" s="5">
        <v>0</v>
      </c>
      <c r="P927" s="3">
        <v>0</v>
      </c>
      <c r="Q927" s="5">
        <v>0</v>
      </c>
    </row>
    <row r="928" spans="1:17" x14ac:dyDescent="0.25">
      <c r="A928" s="2">
        <v>927</v>
      </c>
      <c r="B928" s="3">
        <v>9324.2327739633729</v>
      </c>
      <c r="C928" s="4">
        <v>42353.852673611109</v>
      </c>
      <c r="D928" s="3">
        <v>2242.843716124356</v>
      </c>
      <c r="E928" s="5">
        <v>3</v>
      </c>
      <c r="F928" s="3">
        <v>1</v>
      </c>
      <c r="G928" s="5">
        <v>4.002530500292778E-2</v>
      </c>
      <c r="H928" s="3">
        <v>4.2004036903381348</v>
      </c>
      <c r="I928" s="5">
        <v>2.113805110644547</v>
      </c>
      <c r="J928" s="3">
        <v>0</v>
      </c>
      <c r="K928" s="5">
        <v>8.0859511488248721</v>
      </c>
      <c r="L928" s="3">
        <v>0</v>
      </c>
      <c r="M928" s="5">
        <v>-3.24249267578125E-5</v>
      </c>
      <c r="N928" s="3">
        <v>0</v>
      </c>
      <c r="O928" s="5">
        <v>0</v>
      </c>
      <c r="P928" s="3">
        <v>0</v>
      </c>
      <c r="Q928" s="5">
        <v>0</v>
      </c>
    </row>
    <row r="929" spans="1:17" x14ac:dyDescent="0.25">
      <c r="A929" s="2">
        <v>928</v>
      </c>
      <c r="B929" s="3">
        <v>9334.2482782305287</v>
      </c>
      <c r="C929" s="4">
        <v>42353.852789351855</v>
      </c>
      <c r="D929" s="3">
        <v>2252.8592203714629</v>
      </c>
      <c r="E929" s="5">
        <v>3</v>
      </c>
      <c r="F929" s="3">
        <v>1</v>
      </c>
      <c r="G929" s="5">
        <v>3.9665665477514267E-2</v>
      </c>
      <c r="H929" s="3">
        <v>4.2004036903381348</v>
      </c>
      <c r="I929" s="5">
        <v>2.1139163543267001</v>
      </c>
      <c r="J929" s="3">
        <v>0</v>
      </c>
      <c r="K929" s="5">
        <v>8.0864184307601974</v>
      </c>
      <c r="L929" s="3">
        <v>0</v>
      </c>
      <c r="M929" s="5">
        <v>0</v>
      </c>
      <c r="N929" s="3">
        <v>0</v>
      </c>
      <c r="O929" s="5">
        <v>0</v>
      </c>
      <c r="P929" s="3">
        <v>0</v>
      </c>
      <c r="Q929" s="5">
        <v>0</v>
      </c>
    </row>
    <row r="930" spans="1:17" x14ac:dyDescent="0.25">
      <c r="A930" s="2">
        <v>929</v>
      </c>
      <c r="B930" s="3">
        <v>9344.2638431486157</v>
      </c>
      <c r="C930" s="4">
        <v>42353.852905092594</v>
      </c>
      <c r="D930" s="3">
        <v>2262.8747852995725</v>
      </c>
      <c r="E930" s="5">
        <v>3</v>
      </c>
      <c r="F930" s="3">
        <v>1</v>
      </c>
      <c r="G930" s="5">
        <v>3.9306025952100754E-2</v>
      </c>
      <c r="H930" s="3">
        <v>4.2004036903381348</v>
      </c>
      <c r="I930" s="5">
        <v>2.1140265057448899</v>
      </c>
      <c r="J930" s="3">
        <v>0</v>
      </c>
      <c r="K930" s="5">
        <v>8.0868811243803744</v>
      </c>
      <c r="L930" s="3">
        <v>0</v>
      </c>
      <c r="M930" s="5">
        <v>-3.24249267578125E-5</v>
      </c>
      <c r="N930" s="3">
        <v>0</v>
      </c>
      <c r="O930" s="5">
        <v>0</v>
      </c>
      <c r="P930" s="3">
        <v>0</v>
      </c>
      <c r="Q930" s="5">
        <v>0</v>
      </c>
    </row>
    <row r="931" spans="1:17" x14ac:dyDescent="0.25">
      <c r="A931" s="2">
        <v>930</v>
      </c>
      <c r="B931" s="3">
        <v>9354.2793297117169</v>
      </c>
      <c r="C931" s="4">
        <v>42353.853020833325</v>
      </c>
      <c r="D931" s="3">
        <v>2272.8902719278358</v>
      </c>
      <c r="E931" s="5">
        <v>3</v>
      </c>
      <c r="F931" s="3">
        <v>1</v>
      </c>
      <c r="G931" s="5">
        <v>3.9306025952100754E-2</v>
      </c>
      <c r="H931" s="3">
        <v>4.2007279396057129</v>
      </c>
      <c r="I931" s="5">
        <v>2.11413535869564</v>
      </c>
      <c r="J931" s="3">
        <v>0</v>
      </c>
      <c r="K931" s="5">
        <v>8.0873383615689161</v>
      </c>
      <c r="L931" s="3">
        <v>0</v>
      </c>
      <c r="M931" s="5">
        <v>6.4849853515625E-5</v>
      </c>
      <c r="N931" s="3">
        <v>0</v>
      </c>
      <c r="O931" s="5">
        <v>0</v>
      </c>
      <c r="P931" s="3">
        <v>0</v>
      </c>
      <c r="Q931" s="5">
        <v>0</v>
      </c>
    </row>
    <row r="932" spans="1:17" x14ac:dyDescent="0.25">
      <c r="A932" s="2">
        <v>931</v>
      </c>
      <c r="B932" s="3">
        <v>9364.29494217311</v>
      </c>
      <c r="C932" s="4">
        <v>42353.853136574071</v>
      </c>
      <c r="D932" s="3">
        <v>2282.9058844042675</v>
      </c>
      <c r="E932" s="5">
        <v>3</v>
      </c>
      <c r="F932" s="3">
        <v>1</v>
      </c>
      <c r="G932" s="5">
        <v>3.8766566663980484E-2</v>
      </c>
      <c r="H932" s="3">
        <v>4.2005658149719238</v>
      </c>
      <c r="I932" s="5">
        <v>2.1142435045436829</v>
      </c>
      <c r="J932" s="3">
        <v>0</v>
      </c>
      <c r="K932" s="5">
        <v>8.0877926314960451</v>
      </c>
      <c r="L932" s="3">
        <v>0</v>
      </c>
      <c r="M932" s="5">
        <v>3.24249267578125E-5</v>
      </c>
      <c r="N932" s="3">
        <v>0</v>
      </c>
      <c r="O932" s="5">
        <v>0</v>
      </c>
      <c r="P932" s="3">
        <v>0</v>
      </c>
      <c r="Q932" s="5">
        <v>0</v>
      </c>
    </row>
    <row r="933" spans="1:17" x14ac:dyDescent="0.25">
      <c r="A933" s="2">
        <v>932</v>
      </c>
      <c r="B933" s="3">
        <v>9374.3105091813959</v>
      </c>
      <c r="C933" s="4">
        <v>42353.853252314817</v>
      </c>
      <c r="D933" s="3">
        <v>2292.9214513373663</v>
      </c>
      <c r="E933" s="5">
        <v>3</v>
      </c>
      <c r="F933" s="3">
        <v>1</v>
      </c>
      <c r="G933" s="5">
        <v>3.8227107375860214E-2</v>
      </c>
      <c r="H933" s="3">
        <v>4.2005658149719238</v>
      </c>
      <c r="I933" s="5">
        <v>2.1143506058779691</v>
      </c>
      <c r="J933" s="3">
        <v>0</v>
      </c>
      <c r="K933" s="5">
        <v>8.0882425132692415</v>
      </c>
      <c r="L933" s="3">
        <v>0</v>
      </c>
      <c r="M933" s="5">
        <v>0</v>
      </c>
      <c r="N933" s="3">
        <v>0</v>
      </c>
      <c r="O933" s="5">
        <v>0</v>
      </c>
      <c r="P933" s="3">
        <v>0</v>
      </c>
      <c r="Q933" s="5">
        <v>0</v>
      </c>
    </row>
    <row r="934" spans="1:17" x14ac:dyDescent="0.25">
      <c r="A934" s="2">
        <v>933</v>
      </c>
      <c r="B934" s="3">
        <v>9384.326100780876</v>
      </c>
      <c r="C934" s="4">
        <v>42353.853368055556</v>
      </c>
      <c r="D934" s="3">
        <v>2302.9370430270715</v>
      </c>
      <c r="E934" s="5">
        <v>3</v>
      </c>
      <c r="F934" s="3">
        <v>1</v>
      </c>
      <c r="G934" s="5">
        <v>3.8227107375860214E-2</v>
      </c>
      <c r="H934" s="3">
        <v>4.2005658149719238</v>
      </c>
      <c r="I934" s="5">
        <v>2.1144568692875221</v>
      </c>
      <c r="J934" s="3">
        <v>0</v>
      </c>
      <c r="K934" s="5">
        <v>8.0886888768944054</v>
      </c>
      <c r="L934" s="3">
        <v>0</v>
      </c>
      <c r="M934" s="5">
        <v>0</v>
      </c>
      <c r="N934" s="3">
        <v>0</v>
      </c>
      <c r="O934" s="5">
        <v>0</v>
      </c>
      <c r="P934" s="3">
        <v>0</v>
      </c>
      <c r="Q934" s="5">
        <v>0</v>
      </c>
    </row>
    <row r="935" spans="1:17" x14ac:dyDescent="0.25">
      <c r="A935" s="2">
        <v>934</v>
      </c>
      <c r="B935" s="3">
        <v>9394.3415915143541</v>
      </c>
      <c r="C935" s="4">
        <v>42353.853483796294</v>
      </c>
      <c r="D935" s="3">
        <v>2312.9525336552883</v>
      </c>
      <c r="E935" s="5">
        <v>3</v>
      </c>
      <c r="F935" s="3">
        <v>1</v>
      </c>
      <c r="G935" s="5">
        <v>3.7687648087739944E-2</v>
      </c>
      <c r="H935" s="3">
        <v>4.2005658149719238</v>
      </c>
      <c r="I935" s="5">
        <v>2.1145620725392482</v>
      </c>
      <c r="J935" s="3">
        <v>0</v>
      </c>
      <c r="K935" s="5">
        <v>8.0891307850723937</v>
      </c>
      <c r="L935" s="3">
        <v>0</v>
      </c>
      <c r="M935" s="5">
        <v>0</v>
      </c>
      <c r="N935" s="3">
        <v>0</v>
      </c>
      <c r="O935" s="5">
        <v>0</v>
      </c>
      <c r="P935" s="3">
        <v>0</v>
      </c>
      <c r="Q935" s="5">
        <v>0</v>
      </c>
    </row>
    <row r="936" spans="1:17" x14ac:dyDescent="0.25">
      <c r="A936" s="2">
        <v>935</v>
      </c>
      <c r="B936" s="3">
        <v>9404.3571733094377</v>
      </c>
      <c r="C936" s="4">
        <v>42353.85359953704</v>
      </c>
      <c r="D936" s="3">
        <v>2322.9681154603959</v>
      </c>
      <c r="E936" s="5">
        <v>3</v>
      </c>
      <c r="F936" s="3">
        <v>1</v>
      </c>
      <c r="G936" s="5">
        <v>3.7328008562326431E-2</v>
      </c>
      <c r="H936" s="3">
        <v>4.2005658149719238</v>
      </c>
      <c r="I936" s="5">
        <v>2.1146662317133589</v>
      </c>
      <c r="J936" s="3">
        <v>0</v>
      </c>
      <c r="K936" s="5">
        <v>8.0895683089925061</v>
      </c>
      <c r="L936" s="3">
        <v>0</v>
      </c>
      <c r="M936" s="5">
        <v>0</v>
      </c>
      <c r="N936" s="3">
        <v>0</v>
      </c>
      <c r="O936" s="5">
        <v>0</v>
      </c>
      <c r="P936" s="3">
        <v>0</v>
      </c>
      <c r="Q936" s="5">
        <v>0</v>
      </c>
    </row>
    <row r="937" spans="1:17" x14ac:dyDescent="0.25">
      <c r="A937" s="2">
        <v>936</v>
      </c>
      <c r="B937" s="3">
        <v>9414.3725062903559</v>
      </c>
      <c r="C937" s="4">
        <v>42353.853715277779</v>
      </c>
      <c r="D937" s="3">
        <v>2332.9834485165006</v>
      </c>
      <c r="E937" s="5">
        <v>3</v>
      </c>
      <c r="F937" s="3">
        <v>1</v>
      </c>
      <c r="G937" s="5">
        <v>3.6968369036912918E-2</v>
      </c>
      <c r="H937" s="3">
        <v>4.2004036903381348</v>
      </c>
      <c r="I937" s="5">
        <v>2.1147693580461522</v>
      </c>
      <c r="J937" s="3">
        <v>0</v>
      </c>
      <c r="K937" s="5">
        <v>8.0900014936540536</v>
      </c>
      <c r="L937" s="3">
        <v>0</v>
      </c>
      <c r="M937" s="5">
        <v>-3.24249267578125E-5</v>
      </c>
      <c r="N937" s="3">
        <v>0</v>
      </c>
      <c r="O937" s="5">
        <v>0</v>
      </c>
      <c r="P937" s="3">
        <v>0</v>
      </c>
      <c r="Q937" s="5">
        <v>0</v>
      </c>
    </row>
    <row r="938" spans="1:17" x14ac:dyDescent="0.25">
      <c r="A938" s="2">
        <v>937</v>
      </c>
      <c r="B938" s="3">
        <v>9424.3726255575311</v>
      </c>
      <c r="C938" s="4">
        <v>42353.853831018518</v>
      </c>
      <c r="D938" s="3">
        <v>2342.9835677886895</v>
      </c>
      <c r="E938" s="5">
        <v>3</v>
      </c>
      <c r="F938" s="3">
        <v>1</v>
      </c>
      <c r="G938" s="5">
        <v>3.6428909748792648E-2</v>
      </c>
      <c r="H938" s="3">
        <v>4.2005658149719238</v>
      </c>
      <c r="I938" s="5">
        <v>2.1148717206163199</v>
      </c>
      <c r="J938" s="3">
        <v>0</v>
      </c>
      <c r="K938" s="5">
        <v>8.0904314697705644</v>
      </c>
      <c r="L938" s="3">
        <v>0</v>
      </c>
      <c r="M938" s="5">
        <v>0</v>
      </c>
      <c r="N938" s="3">
        <v>0</v>
      </c>
      <c r="O938" s="5">
        <v>0</v>
      </c>
      <c r="P938" s="3">
        <v>0</v>
      </c>
      <c r="Q938" s="5">
        <v>0</v>
      </c>
    </row>
    <row r="939" spans="1:17" x14ac:dyDescent="0.25">
      <c r="A939" s="2">
        <v>938</v>
      </c>
      <c r="B939" s="3">
        <v>9434.3882186808041</v>
      </c>
      <c r="C939" s="4">
        <v>42353.853946759256</v>
      </c>
      <c r="D939" s="3">
        <v>2352.9991608217374</v>
      </c>
      <c r="E939" s="5">
        <v>3</v>
      </c>
      <c r="F939" s="3">
        <v>1</v>
      </c>
      <c r="G939" s="5">
        <v>3.6069266498088837E-2</v>
      </c>
      <c r="H939" s="3">
        <v>4.2004036903381348</v>
      </c>
      <c r="I939" s="5">
        <v>2.114973091727141</v>
      </c>
      <c r="J939" s="3">
        <v>0</v>
      </c>
      <c r="K939" s="5">
        <v>8.0908572803581933</v>
      </c>
      <c r="L939" s="3">
        <v>0</v>
      </c>
      <c r="M939" s="5">
        <v>-3.24249267578125E-5</v>
      </c>
      <c r="N939" s="3">
        <v>0</v>
      </c>
      <c r="O939" s="5">
        <v>0</v>
      </c>
      <c r="P939" s="3">
        <v>0</v>
      </c>
      <c r="Q939" s="5">
        <v>0</v>
      </c>
    </row>
    <row r="940" spans="1:17" x14ac:dyDescent="0.25">
      <c r="A940" s="2">
        <v>939</v>
      </c>
      <c r="B940" s="3">
        <v>9444.4037418850839</v>
      </c>
      <c r="C940" s="4">
        <v>42353.854062500002</v>
      </c>
      <c r="D940" s="3">
        <v>2363.0146840260186</v>
      </c>
      <c r="E940" s="5">
        <v>3</v>
      </c>
      <c r="F940" s="3">
        <v>1</v>
      </c>
      <c r="G940" s="5">
        <v>3.5709626972675323E-2</v>
      </c>
      <c r="H940" s="3">
        <v>4.2004036903381348</v>
      </c>
      <c r="I940" s="5">
        <v>2.1150735591068379</v>
      </c>
      <c r="J940" s="3">
        <v>0</v>
      </c>
      <c r="K940" s="5">
        <v>8.0912792971844674</v>
      </c>
      <c r="L940" s="3">
        <v>0</v>
      </c>
      <c r="M940" s="5">
        <v>-3.24249267578125E-5</v>
      </c>
      <c r="N940" s="3">
        <v>0</v>
      </c>
      <c r="O940" s="5">
        <v>0</v>
      </c>
      <c r="P940" s="3">
        <v>0</v>
      </c>
      <c r="Q940" s="5">
        <v>0</v>
      </c>
    </row>
    <row r="941" spans="1:17" x14ac:dyDescent="0.25">
      <c r="A941" s="2">
        <v>940</v>
      </c>
      <c r="B941" s="3">
        <v>9454.4193268580748</v>
      </c>
      <c r="C941" s="4">
        <v>42353.854178240741</v>
      </c>
      <c r="D941" s="3">
        <v>2373.030269039109</v>
      </c>
      <c r="E941" s="5">
        <v>3</v>
      </c>
      <c r="F941" s="3">
        <v>1</v>
      </c>
      <c r="G941" s="5">
        <v>3.5529807209968567E-2</v>
      </c>
      <c r="H941" s="3">
        <v>4.2005658149719238</v>
      </c>
      <c r="I941" s="5">
        <v>2.1151730709700338</v>
      </c>
      <c r="J941" s="3">
        <v>0</v>
      </c>
      <c r="K941" s="5">
        <v>8.0916972996380245</v>
      </c>
      <c r="L941" s="3">
        <v>0</v>
      </c>
      <c r="M941" s="5">
        <v>0</v>
      </c>
      <c r="N941" s="3">
        <v>0</v>
      </c>
      <c r="O941" s="5">
        <v>0</v>
      </c>
      <c r="P941" s="3">
        <v>0</v>
      </c>
      <c r="Q941" s="5">
        <v>0</v>
      </c>
    </row>
    <row r="942" spans="1:17" x14ac:dyDescent="0.25">
      <c r="A942" s="2">
        <v>941</v>
      </c>
      <c r="B942" s="3">
        <v>9464.4347589105291</v>
      </c>
      <c r="C942" s="4">
        <v>42353.85429398148</v>
      </c>
      <c r="D942" s="3">
        <v>2383.0457011567246</v>
      </c>
      <c r="E942" s="5">
        <v>3</v>
      </c>
      <c r="F942" s="3">
        <v>1</v>
      </c>
      <c r="G942" s="5">
        <v>3.5529807209968567E-2</v>
      </c>
      <c r="H942" s="3">
        <v>4.2005658149719238</v>
      </c>
      <c r="I942" s="5">
        <v>2.1152718574300242</v>
      </c>
      <c r="J942" s="3">
        <v>0</v>
      </c>
      <c r="K942" s="5">
        <v>8.092112256101025</v>
      </c>
      <c r="L942" s="3">
        <v>0</v>
      </c>
      <c r="M942" s="5">
        <v>-3.24249267578125E-5</v>
      </c>
      <c r="N942" s="3">
        <v>0</v>
      </c>
      <c r="O942" s="5">
        <v>0</v>
      </c>
      <c r="P942" s="3">
        <v>0</v>
      </c>
      <c r="Q942" s="5">
        <v>0</v>
      </c>
    </row>
    <row r="943" spans="1:17" x14ac:dyDescent="0.25">
      <c r="A943" s="2">
        <v>942</v>
      </c>
      <c r="B943" s="3">
        <v>9474.4347690461364</v>
      </c>
      <c r="C943" s="4">
        <v>42353.854409722226</v>
      </c>
      <c r="D943" s="3">
        <v>2393.0457111870692</v>
      </c>
      <c r="E943" s="5">
        <v>3</v>
      </c>
      <c r="F943" s="3">
        <v>1</v>
      </c>
      <c r="G943" s="5">
        <v>3.5170167684555054E-2</v>
      </c>
      <c r="H943" s="3">
        <v>4.2004036903381348</v>
      </c>
      <c r="I943" s="5">
        <v>2.1153695762943432</v>
      </c>
      <c r="J943" s="3">
        <v>0</v>
      </c>
      <c r="K943" s="5">
        <v>8.0925227277846083</v>
      </c>
      <c r="L943" s="3">
        <v>0</v>
      </c>
      <c r="M943" s="5">
        <v>-3.24249267578125E-5</v>
      </c>
      <c r="N943" s="3">
        <v>0</v>
      </c>
      <c r="O943" s="5">
        <v>0</v>
      </c>
      <c r="P943" s="3">
        <v>0</v>
      </c>
      <c r="Q943" s="5">
        <v>0</v>
      </c>
    </row>
    <row r="944" spans="1:17" x14ac:dyDescent="0.25">
      <c r="A944" s="2">
        <v>943</v>
      </c>
      <c r="B944" s="3">
        <v>9484.4501128138982</v>
      </c>
      <c r="C944" s="4">
        <v>42353.854525462957</v>
      </c>
      <c r="D944" s="3">
        <v>2403.0610550350293</v>
      </c>
      <c r="E944" s="5">
        <v>3</v>
      </c>
      <c r="F944" s="3">
        <v>1</v>
      </c>
      <c r="G944" s="5">
        <v>3.4630708396434784E-2</v>
      </c>
      <c r="H944" s="3">
        <v>4.2005658149719238</v>
      </c>
      <c r="I944" s="5">
        <v>2.11546633447555</v>
      </c>
      <c r="J944" s="3">
        <v>0</v>
      </c>
      <c r="K944" s="5">
        <v>8.0929291626067617</v>
      </c>
      <c r="L944" s="3">
        <v>0</v>
      </c>
      <c r="M944" s="5">
        <v>0</v>
      </c>
      <c r="N944" s="3">
        <v>0</v>
      </c>
      <c r="O944" s="5">
        <v>0</v>
      </c>
      <c r="P944" s="3">
        <v>0</v>
      </c>
      <c r="Q944" s="5">
        <v>0</v>
      </c>
    </row>
    <row r="945" spans="1:17" x14ac:dyDescent="0.25">
      <c r="A945" s="2">
        <v>944</v>
      </c>
      <c r="B945" s="3">
        <v>9494.4502691282632</v>
      </c>
      <c r="C945" s="4">
        <v>42353.854641203703</v>
      </c>
      <c r="D945" s="3">
        <v>2413.0612112742097</v>
      </c>
      <c r="E945" s="5">
        <v>3</v>
      </c>
      <c r="F945" s="3">
        <v>1</v>
      </c>
      <c r="G945" s="5">
        <v>3.4450888633728027E-2</v>
      </c>
      <c r="H945" s="3">
        <v>4.2004036903381348</v>
      </c>
      <c r="I945" s="5">
        <v>2.115562346093034</v>
      </c>
      <c r="J945" s="3">
        <v>0</v>
      </c>
      <c r="K945" s="5">
        <v>8.0933324620884228</v>
      </c>
      <c r="L945" s="3">
        <v>0</v>
      </c>
      <c r="M945" s="5">
        <v>-3.24249267578125E-5</v>
      </c>
      <c r="N945" s="3">
        <v>0</v>
      </c>
      <c r="O945" s="5">
        <v>0</v>
      </c>
      <c r="P945" s="3">
        <v>0</v>
      </c>
      <c r="Q945" s="5">
        <v>0</v>
      </c>
    </row>
    <row r="946" spans="1:17" x14ac:dyDescent="0.25">
      <c r="A946" s="2">
        <v>945</v>
      </c>
      <c r="B946" s="3">
        <v>9504.4658112496199</v>
      </c>
      <c r="C946" s="4">
        <v>42353.854756944442</v>
      </c>
      <c r="D946" s="3">
        <v>2423.0767533905523</v>
      </c>
      <c r="E946" s="5">
        <v>3</v>
      </c>
      <c r="F946" s="3">
        <v>1</v>
      </c>
      <c r="G946" s="5">
        <v>3.4091249108314514E-2</v>
      </c>
      <c r="H946" s="3">
        <v>4.2005658149719238</v>
      </c>
      <c r="I946" s="5">
        <v>2.1156576212078</v>
      </c>
      <c r="J946" s="3">
        <v>0</v>
      </c>
      <c r="K946" s="5">
        <v>8.0937326677553223</v>
      </c>
      <c r="L946" s="3">
        <v>0</v>
      </c>
      <c r="M946" s="5">
        <v>3.24249267578125E-5</v>
      </c>
      <c r="N946" s="3">
        <v>0</v>
      </c>
      <c r="O946" s="5">
        <v>0</v>
      </c>
      <c r="P946" s="3">
        <v>0</v>
      </c>
      <c r="Q946" s="5">
        <v>0</v>
      </c>
    </row>
    <row r="947" spans="1:17" x14ac:dyDescent="0.25">
      <c r="A947" s="2">
        <v>946</v>
      </c>
      <c r="B947" s="3">
        <v>9514.4814007939858</v>
      </c>
      <c r="C947" s="4">
        <v>42353.85487268518</v>
      </c>
      <c r="D947" s="3">
        <v>2433.0923429499562</v>
      </c>
      <c r="E947" s="5">
        <v>3</v>
      </c>
      <c r="F947" s="3">
        <v>1</v>
      </c>
      <c r="G947" s="5">
        <v>3.3731609582901001E-2</v>
      </c>
      <c r="H947" s="3">
        <v>4.2005658149719238</v>
      </c>
      <c r="I947" s="5">
        <v>2.115751969601205</v>
      </c>
      <c r="J947" s="3">
        <v>0</v>
      </c>
      <c r="K947" s="5">
        <v>8.0941289811554622</v>
      </c>
      <c r="L947" s="3">
        <v>0</v>
      </c>
      <c r="M947" s="5">
        <v>0</v>
      </c>
      <c r="N947" s="3">
        <v>0</v>
      </c>
      <c r="O947" s="5">
        <v>0</v>
      </c>
      <c r="P947" s="3">
        <v>0</v>
      </c>
      <c r="Q947" s="5">
        <v>0</v>
      </c>
    </row>
    <row r="948" spans="1:17" x14ac:dyDescent="0.25">
      <c r="A948" s="2">
        <v>947</v>
      </c>
      <c r="B948" s="3">
        <v>9524.4814046138763</v>
      </c>
      <c r="C948" s="4">
        <v>42353.854988425926</v>
      </c>
      <c r="D948" s="3">
        <v>2443.0923468700962</v>
      </c>
      <c r="E948" s="5">
        <v>3</v>
      </c>
      <c r="F948" s="3">
        <v>1</v>
      </c>
      <c r="G948" s="5">
        <v>3.3551789820194244E-2</v>
      </c>
      <c r="H948" s="3">
        <v>4.2005658149719238</v>
      </c>
      <c r="I948" s="5">
        <v>2.1158453829333559</v>
      </c>
      <c r="J948" s="3">
        <v>0</v>
      </c>
      <c r="K948" s="5">
        <v>8.0945213663283937</v>
      </c>
      <c r="L948" s="3">
        <v>0</v>
      </c>
      <c r="M948" s="5">
        <v>0</v>
      </c>
      <c r="N948" s="3">
        <v>0</v>
      </c>
      <c r="O948" s="5">
        <v>0</v>
      </c>
      <c r="P948" s="3">
        <v>0</v>
      </c>
      <c r="Q948" s="5">
        <v>0</v>
      </c>
    </row>
    <row r="949" spans="1:17" x14ac:dyDescent="0.25">
      <c r="A949" s="2">
        <v>948</v>
      </c>
      <c r="B949" s="3">
        <v>9534.4969040941196</v>
      </c>
      <c r="C949" s="4">
        <v>42353.855104166665</v>
      </c>
      <c r="D949" s="3">
        <v>2453.1078463252788</v>
      </c>
      <c r="E949" s="5">
        <v>3</v>
      </c>
      <c r="F949" s="3">
        <v>1</v>
      </c>
      <c r="G949" s="5">
        <v>3.3192150294780731E-2</v>
      </c>
      <c r="H949" s="3">
        <v>4.2005658149719238</v>
      </c>
      <c r="I949" s="5">
        <v>2.115938004865618</v>
      </c>
      <c r="J949" s="3">
        <v>0</v>
      </c>
      <c r="K949" s="5">
        <v>8.0949104267591157</v>
      </c>
      <c r="L949" s="3">
        <v>0</v>
      </c>
      <c r="M949" s="5">
        <v>3.24249267578125E-5</v>
      </c>
      <c r="N949" s="3">
        <v>0</v>
      </c>
      <c r="O949" s="5">
        <v>0</v>
      </c>
      <c r="P949" s="3">
        <v>0</v>
      </c>
      <c r="Q949" s="5">
        <v>0</v>
      </c>
    </row>
    <row r="950" spans="1:17" x14ac:dyDescent="0.25">
      <c r="A950" s="2">
        <v>949</v>
      </c>
      <c r="B950" s="3">
        <v>9544.5124978690146</v>
      </c>
      <c r="C950" s="4">
        <v>42353.855219907411</v>
      </c>
      <c r="D950" s="3">
        <v>2463.1234401954093</v>
      </c>
      <c r="E950" s="5">
        <v>3</v>
      </c>
      <c r="F950" s="3">
        <v>1</v>
      </c>
      <c r="G950" s="5">
        <v>3.2832510769367218E-2</v>
      </c>
      <c r="H950" s="3">
        <v>4.2005658149719238</v>
      </c>
      <c r="I950" s="5">
        <v>2.1160298167620191</v>
      </c>
      <c r="J950" s="3">
        <v>0</v>
      </c>
      <c r="K950" s="5">
        <v>8.0952960843204025</v>
      </c>
      <c r="L950" s="3">
        <v>0</v>
      </c>
      <c r="M950" s="5">
        <v>-3.24249267578125E-5</v>
      </c>
      <c r="N950" s="3">
        <v>0</v>
      </c>
      <c r="O950" s="5">
        <v>0</v>
      </c>
      <c r="P950" s="3">
        <v>0</v>
      </c>
      <c r="Q950" s="5">
        <v>0</v>
      </c>
    </row>
    <row r="951" spans="1:17" x14ac:dyDescent="0.25">
      <c r="A951" s="2">
        <v>950</v>
      </c>
      <c r="B951" s="3">
        <v>9554.5277565299912</v>
      </c>
      <c r="C951" s="4">
        <v>42353.85533564815</v>
      </c>
      <c r="D951" s="3">
        <v>2473.1386987561355</v>
      </c>
      <c r="E951" s="5">
        <v>3</v>
      </c>
      <c r="F951" s="3">
        <v>1</v>
      </c>
      <c r="G951" s="5">
        <v>3.2652691006660461E-2</v>
      </c>
      <c r="H951" s="3">
        <v>4.2005658149719238</v>
      </c>
      <c r="I951" s="5">
        <v>2.116120818320248</v>
      </c>
      <c r="J951" s="3">
        <v>0</v>
      </c>
      <c r="K951" s="5">
        <v>8.09567833883718</v>
      </c>
      <c r="L951" s="3">
        <v>0</v>
      </c>
      <c r="M951" s="5">
        <v>3.24249267578125E-5</v>
      </c>
      <c r="N951" s="3">
        <v>0</v>
      </c>
      <c r="O951" s="5">
        <v>0</v>
      </c>
      <c r="P951" s="3">
        <v>0</v>
      </c>
      <c r="Q951" s="5">
        <v>0</v>
      </c>
    </row>
    <row r="952" spans="1:17" x14ac:dyDescent="0.25">
      <c r="A952" s="2">
        <v>951</v>
      </c>
      <c r="B952" s="3">
        <v>9564.5279047893109</v>
      </c>
      <c r="C952" s="4">
        <v>42353.855451388888</v>
      </c>
      <c r="D952" s="3">
        <v>2483.1388469352582</v>
      </c>
      <c r="E952" s="5">
        <v>3</v>
      </c>
      <c r="F952" s="3">
        <v>1</v>
      </c>
      <c r="G952" s="5">
        <v>3.2113231718540192E-2</v>
      </c>
      <c r="H952" s="3">
        <v>4.2004036903381348</v>
      </c>
      <c r="I952" s="5">
        <v>2.116211264038049</v>
      </c>
      <c r="J952" s="3">
        <v>0</v>
      </c>
      <c r="K952" s="5">
        <v>8.0960582585308103</v>
      </c>
      <c r="L952" s="3">
        <v>0</v>
      </c>
      <c r="M952" s="5">
        <v>-3.24249267578125E-5</v>
      </c>
      <c r="N952" s="3">
        <v>0</v>
      </c>
      <c r="O952" s="5">
        <v>0</v>
      </c>
      <c r="P952" s="3">
        <v>0</v>
      </c>
      <c r="Q952" s="5">
        <v>0</v>
      </c>
    </row>
    <row r="953" spans="1:17" x14ac:dyDescent="0.25">
      <c r="A953" s="2">
        <v>952</v>
      </c>
      <c r="B953" s="3">
        <v>9574.5434506299243</v>
      </c>
      <c r="C953" s="4">
        <v>42353.855567129627</v>
      </c>
      <c r="D953" s="3">
        <v>2493.1543927758689</v>
      </c>
      <c r="E953" s="5">
        <v>3</v>
      </c>
      <c r="F953" s="3">
        <v>1</v>
      </c>
      <c r="G953" s="5">
        <v>3.1933411955833435E-2</v>
      </c>
      <c r="H953" s="3">
        <v>4.2005658149719238</v>
      </c>
      <c r="I953" s="5">
        <v>2.1163009280329619</v>
      </c>
      <c r="J953" s="3">
        <v>0</v>
      </c>
      <c r="K953" s="5">
        <v>8.0964348945256202</v>
      </c>
      <c r="L953" s="3">
        <v>0</v>
      </c>
      <c r="M953" s="5">
        <v>0</v>
      </c>
      <c r="N953" s="3">
        <v>0</v>
      </c>
      <c r="O953" s="5">
        <v>0</v>
      </c>
      <c r="P953" s="3">
        <v>0</v>
      </c>
      <c r="Q953" s="5">
        <v>0</v>
      </c>
    </row>
    <row r="954" spans="1:17" x14ac:dyDescent="0.25">
      <c r="A954" s="2">
        <v>953</v>
      </c>
      <c r="B954" s="3">
        <v>9584.5590539385412</v>
      </c>
      <c r="C954" s="4">
        <v>42353.855682870373</v>
      </c>
      <c r="D954" s="3">
        <v>2503.1699960844871</v>
      </c>
      <c r="E954" s="5">
        <v>3</v>
      </c>
      <c r="F954" s="3">
        <v>1</v>
      </c>
      <c r="G954" s="5">
        <v>3.1933411955833435E-2</v>
      </c>
      <c r="H954" s="3">
        <v>4.2005658149719238</v>
      </c>
      <c r="I954" s="5">
        <v>2.1163897898801549</v>
      </c>
      <c r="J954" s="3">
        <v>0</v>
      </c>
      <c r="K954" s="5">
        <v>8.0968081613599558</v>
      </c>
      <c r="L954" s="3">
        <v>0</v>
      </c>
      <c r="M954" s="5">
        <v>3.24249267578125E-5</v>
      </c>
      <c r="N954" s="3">
        <v>0</v>
      </c>
      <c r="O954" s="5">
        <v>0</v>
      </c>
      <c r="P954" s="3">
        <v>0</v>
      </c>
      <c r="Q954" s="5">
        <v>0</v>
      </c>
    </row>
    <row r="955" spans="1:17" x14ac:dyDescent="0.25">
      <c r="A955" s="2">
        <v>954</v>
      </c>
      <c r="B955" s="3">
        <v>9594.5745677193736</v>
      </c>
      <c r="C955" s="4">
        <v>42353.855798611112</v>
      </c>
      <c r="D955" s="3">
        <v>2513.1855098502815</v>
      </c>
      <c r="E955" s="5">
        <v>3</v>
      </c>
      <c r="F955" s="3">
        <v>1</v>
      </c>
      <c r="G955" s="5">
        <v>3.1393952667713165E-2</v>
      </c>
      <c r="H955" s="3">
        <v>4.2005658149719238</v>
      </c>
      <c r="I955" s="5">
        <v>2.1164779711156512</v>
      </c>
      <c r="J955" s="3">
        <v>0</v>
      </c>
      <c r="K955" s="5">
        <v>8.0971785689391194</v>
      </c>
      <c r="L955" s="3">
        <v>0</v>
      </c>
      <c r="M955" s="5">
        <v>0</v>
      </c>
      <c r="N955" s="3">
        <v>0</v>
      </c>
      <c r="O955" s="5">
        <v>0</v>
      </c>
      <c r="P955" s="3">
        <v>0</v>
      </c>
      <c r="Q955" s="5">
        <v>0</v>
      </c>
    </row>
    <row r="956" spans="1:17" x14ac:dyDescent="0.25">
      <c r="A956" s="2">
        <v>955</v>
      </c>
      <c r="B956" s="3">
        <v>9604.5901352389301</v>
      </c>
      <c r="C956" s="4">
        <v>42353.855914351851</v>
      </c>
      <c r="D956" s="3">
        <v>2523.201077384877</v>
      </c>
      <c r="E956" s="5">
        <v>3</v>
      </c>
      <c r="F956" s="3">
        <v>1</v>
      </c>
      <c r="G956" s="5">
        <v>3.1214132905006409E-2</v>
      </c>
      <c r="H956" s="3">
        <v>4.2004036903381348</v>
      </c>
      <c r="I956" s="5">
        <v>2.1165654719033209</v>
      </c>
      <c r="J956" s="3">
        <v>0</v>
      </c>
      <c r="K956" s="5">
        <v>8.097546118624777</v>
      </c>
      <c r="L956" s="3">
        <v>0</v>
      </c>
      <c r="M956" s="5">
        <v>0</v>
      </c>
      <c r="N956" s="3">
        <v>0</v>
      </c>
      <c r="O956" s="5">
        <v>0</v>
      </c>
      <c r="P956" s="3">
        <v>0</v>
      </c>
      <c r="Q956" s="5">
        <v>0</v>
      </c>
    </row>
    <row r="957" spans="1:17" x14ac:dyDescent="0.25">
      <c r="A957" s="2">
        <v>956</v>
      </c>
      <c r="B957" s="3">
        <v>9614.6056659619226</v>
      </c>
      <c r="C957" s="4">
        <v>42353.856030092589</v>
      </c>
      <c r="D957" s="3">
        <v>2533.2166080978432</v>
      </c>
      <c r="E957" s="5">
        <v>3</v>
      </c>
      <c r="F957" s="3">
        <v>1</v>
      </c>
      <c r="G957" s="5">
        <v>3.1214132905006409E-2</v>
      </c>
      <c r="H957" s="3">
        <v>4.2005658149719238</v>
      </c>
      <c r="I957" s="5">
        <v>2.1166521786081289</v>
      </c>
      <c r="J957" s="3">
        <v>0</v>
      </c>
      <c r="K957" s="5">
        <v>8.097910332401419</v>
      </c>
      <c r="L957" s="3">
        <v>0</v>
      </c>
      <c r="M957" s="5">
        <v>0</v>
      </c>
      <c r="N957" s="3">
        <v>0</v>
      </c>
      <c r="O957" s="5">
        <v>0</v>
      </c>
      <c r="P957" s="3">
        <v>0</v>
      </c>
      <c r="Q957" s="5">
        <v>0</v>
      </c>
    </row>
    <row r="958" spans="1:17" x14ac:dyDescent="0.25">
      <c r="A958" s="2">
        <v>957</v>
      </c>
      <c r="B958" s="3">
        <v>9624.6212716213904</v>
      </c>
      <c r="C958" s="4">
        <v>42353.856145833335</v>
      </c>
      <c r="D958" s="3">
        <v>2543.2322139427733</v>
      </c>
      <c r="E958" s="5">
        <v>3</v>
      </c>
      <c r="F958" s="3">
        <v>1</v>
      </c>
      <c r="G958" s="5">
        <v>3.0854493379592896E-2</v>
      </c>
      <c r="H958" s="3">
        <v>4.2005658149719238</v>
      </c>
      <c r="I958" s="5">
        <v>2.116738128562309</v>
      </c>
      <c r="J958" s="3">
        <v>0</v>
      </c>
      <c r="K958" s="5">
        <v>8.0982713679188496</v>
      </c>
      <c r="L958" s="3">
        <v>0</v>
      </c>
      <c r="M958" s="5">
        <v>0</v>
      </c>
      <c r="N958" s="3">
        <v>0</v>
      </c>
      <c r="O958" s="5">
        <v>0</v>
      </c>
      <c r="P958" s="3">
        <v>0</v>
      </c>
      <c r="Q958" s="5">
        <v>0</v>
      </c>
    </row>
    <row r="959" spans="1:17" x14ac:dyDescent="0.25">
      <c r="A959" s="2">
        <v>958</v>
      </c>
      <c r="B959" s="3">
        <v>9634.6367889711037</v>
      </c>
      <c r="C959" s="4">
        <v>42353.856261574074</v>
      </c>
      <c r="D959" s="3">
        <v>2553.2477311120365</v>
      </c>
      <c r="E959" s="5">
        <v>3</v>
      </c>
      <c r="F959" s="3">
        <v>1</v>
      </c>
      <c r="G959" s="5">
        <v>3.0494853854179382E-2</v>
      </c>
      <c r="H959" s="3">
        <v>4.2005658149719238</v>
      </c>
      <c r="I959" s="5">
        <v>2.1168233671918131</v>
      </c>
      <c r="J959" s="3">
        <v>0</v>
      </c>
      <c r="K959" s="5">
        <v>8.0986294151480163</v>
      </c>
      <c r="L959" s="3">
        <v>0</v>
      </c>
      <c r="M959" s="5">
        <v>0</v>
      </c>
      <c r="N959" s="3">
        <v>0</v>
      </c>
      <c r="O959" s="5">
        <v>0</v>
      </c>
      <c r="P959" s="3">
        <v>0</v>
      </c>
      <c r="Q959" s="5">
        <v>0</v>
      </c>
    </row>
    <row r="960" spans="1:17" x14ac:dyDescent="0.25">
      <c r="A960" s="2">
        <v>959</v>
      </c>
      <c r="B960" s="3">
        <v>9644.6523381550342</v>
      </c>
      <c r="C960" s="4">
        <v>42353.856377314813</v>
      </c>
      <c r="D960" s="3">
        <v>2563.2632803210295</v>
      </c>
      <c r="E960" s="5">
        <v>3</v>
      </c>
      <c r="F960" s="3">
        <v>1</v>
      </c>
      <c r="G960" s="5">
        <v>2.9955392703413963E-2</v>
      </c>
      <c r="H960" s="3">
        <v>4.2005658149719238</v>
      </c>
      <c r="I960" s="5">
        <v>2.116907884047214</v>
      </c>
      <c r="J960" s="3">
        <v>0</v>
      </c>
      <c r="K960" s="5">
        <v>8.0989844300472971</v>
      </c>
      <c r="L960" s="3">
        <v>0</v>
      </c>
      <c r="M960" s="5">
        <v>0</v>
      </c>
      <c r="N960" s="3">
        <v>0</v>
      </c>
      <c r="O960" s="5">
        <v>0</v>
      </c>
      <c r="P960" s="3">
        <v>0</v>
      </c>
      <c r="Q960" s="5">
        <v>0</v>
      </c>
    </row>
    <row r="961" spans="1:17" x14ac:dyDescent="0.25">
      <c r="A961" s="2">
        <v>960</v>
      </c>
      <c r="B961" s="3">
        <v>9654.6678018813072</v>
      </c>
      <c r="C961" s="4">
        <v>42353.856493055559</v>
      </c>
      <c r="D961" s="3">
        <v>2573.2787440222401</v>
      </c>
      <c r="E961" s="5">
        <v>3</v>
      </c>
      <c r="F961" s="3">
        <v>1</v>
      </c>
      <c r="G961" s="5">
        <v>2.9955392703413963E-2</v>
      </c>
      <c r="H961" s="3">
        <v>4.2005658149719238</v>
      </c>
      <c r="I961" s="5">
        <v>2.1169915788906861</v>
      </c>
      <c r="J961" s="3">
        <v>0</v>
      </c>
      <c r="K961" s="5">
        <v>8.0993359936143481</v>
      </c>
      <c r="L961" s="3">
        <v>0</v>
      </c>
      <c r="M961" s="5">
        <v>0</v>
      </c>
      <c r="N961" s="3">
        <v>0</v>
      </c>
      <c r="O961" s="5">
        <v>0</v>
      </c>
      <c r="P961" s="3">
        <v>0</v>
      </c>
      <c r="Q961" s="5">
        <v>0</v>
      </c>
    </row>
    <row r="962" spans="1:17" x14ac:dyDescent="0.25">
      <c r="A962" s="2">
        <v>961</v>
      </c>
      <c r="B962" s="3">
        <v>9664.6835086874744</v>
      </c>
      <c r="C962" s="4">
        <v>42353.856608796297</v>
      </c>
      <c r="D962" s="3">
        <v>2583.2944510088569</v>
      </c>
      <c r="E962" s="5">
        <v>3</v>
      </c>
      <c r="F962" s="3">
        <v>1</v>
      </c>
      <c r="G962" s="5">
        <v>2.9955392703413963E-2</v>
      </c>
      <c r="H962" s="3">
        <v>4.2005658149719238</v>
      </c>
      <c r="I962" s="5">
        <v>2.1170748990304422</v>
      </c>
      <c r="J962" s="3">
        <v>0</v>
      </c>
      <c r="K962" s="5">
        <v>8.0996859815028763</v>
      </c>
      <c r="L962" s="3">
        <v>0</v>
      </c>
      <c r="M962" s="5">
        <v>0</v>
      </c>
      <c r="N962" s="3">
        <v>0</v>
      </c>
      <c r="O962" s="5">
        <v>0</v>
      </c>
      <c r="P962" s="3">
        <v>0</v>
      </c>
      <c r="Q962" s="5">
        <v>0</v>
      </c>
    </row>
    <row r="963" spans="1:17" x14ac:dyDescent="0.25">
      <c r="A963" s="2">
        <v>962</v>
      </c>
      <c r="B963" s="3">
        <v>9674.6990854400083</v>
      </c>
      <c r="C963" s="4">
        <v>42353.856724537043</v>
      </c>
      <c r="D963" s="3">
        <v>2593.3100277012409</v>
      </c>
      <c r="E963" s="5">
        <v>3</v>
      </c>
      <c r="F963" s="3">
        <v>1</v>
      </c>
      <c r="G963" s="5">
        <v>2.959575317800045E-2</v>
      </c>
      <c r="H963" s="3">
        <v>4.2005658149719238</v>
      </c>
      <c r="I963" s="5">
        <v>2.1171576531042842</v>
      </c>
      <c r="J963" s="3">
        <v>0</v>
      </c>
      <c r="K963" s="5">
        <v>8.1000335933098064</v>
      </c>
      <c r="L963" s="3">
        <v>0</v>
      </c>
      <c r="M963" s="5">
        <v>0</v>
      </c>
      <c r="N963" s="3">
        <v>0</v>
      </c>
      <c r="O963" s="5">
        <v>0</v>
      </c>
      <c r="P963" s="3">
        <v>0</v>
      </c>
      <c r="Q963" s="5">
        <v>0</v>
      </c>
    </row>
    <row r="964" spans="1:17" x14ac:dyDescent="0.25">
      <c r="A964" s="2">
        <v>963</v>
      </c>
      <c r="B964" s="3">
        <v>9684.7145520384292</v>
      </c>
      <c r="C964" s="4">
        <v>42353.856840277775</v>
      </c>
      <c r="D964" s="3">
        <v>2603.3254941843743</v>
      </c>
      <c r="E964" s="5">
        <v>3</v>
      </c>
      <c r="F964" s="3">
        <v>1</v>
      </c>
      <c r="G964" s="5">
        <v>2.9415933415293694E-2</v>
      </c>
      <c r="H964" s="3">
        <v>4.2005658149719238</v>
      </c>
      <c r="I964" s="5">
        <v>2.117239629330359</v>
      </c>
      <c r="J964" s="3">
        <v>0</v>
      </c>
      <c r="K964" s="5">
        <v>8.1003779365784947</v>
      </c>
      <c r="L964" s="3">
        <v>0</v>
      </c>
      <c r="M964" s="5">
        <v>3.24249267578125E-5</v>
      </c>
      <c r="N964" s="3">
        <v>0</v>
      </c>
      <c r="O964" s="5">
        <v>0</v>
      </c>
      <c r="P964" s="3">
        <v>0</v>
      </c>
      <c r="Q964" s="5">
        <v>0</v>
      </c>
    </row>
    <row r="965" spans="1:17" x14ac:dyDescent="0.25">
      <c r="A965" s="2">
        <v>964</v>
      </c>
      <c r="B965" s="3">
        <v>9694.7300018099759</v>
      </c>
      <c r="C965" s="4">
        <v>42353.856956018521</v>
      </c>
      <c r="D965" s="3">
        <v>2613.3409439609336</v>
      </c>
      <c r="E965" s="5">
        <v>3</v>
      </c>
      <c r="F965" s="3">
        <v>1</v>
      </c>
      <c r="G965" s="5">
        <v>2.905629388988018E-2</v>
      </c>
      <c r="H965" s="3">
        <v>4.2005658149719238</v>
      </c>
      <c r="I965" s="5">
        <v>2.1173210352645229</v>
      </c>
      <c r="J965" s="3">
        <v>0</v>
      </c>
      <c r="K965" s="5">
        <v>8.1007198844747812</v>
      </c>
      <c r="L965" s="3">
        <v>0</v>
      </c>
      <c r="M965" s="5">
        <v>0</v>
      </c>
      <c r="N965" s="3">
        <v>0</v>
      </c>
      <c r="O965" s="5">
        <v>0</v>
      </c>
      <c r="P965" s="3">
        <v>0</v>
      </c>
      <c r="Q965" s="5">
        <v>0</v>
      </c>
    </row>
    <row r="966" spans="1:17" x14ac:dyDescent="0.25">
      <c r="A966" s="2">
        <v>965</v>
      </c>
      <c r="B966" s="3">
        <v>9704.730174219394</v>
      </c>
      <c r="C966" s="4">
        <v>42353.857071759259</v>
      </c>
      <c r="D966" s="3">
        <v>2623.3411164655895</v>
      </c>
      <c r="E966" s="5">
        <v>3</v>
      </c>
      <c r="F966" s="3">
        <v>1</v>
      </c>
      <c r="G966" s="5">
        <v>2.8696654364466667E-2</v>
      </c>
      <c r="H966" s="3">
        <v>4.2004036903381348</v>
      </c>
      <c r="I966" s="5">
        <v>2.1174015792277889</v>
      </c>
      <c r="J966" s="3">
        <v>0</v>
      </c>
      <c r="K966" s="5">
        <v>8.1010582112158254</v>
      </c>
      <c r="L966" s="3">
        <v>0</v>
      </c>
      <c r="M966" s="5">
        <v>-3.24249267578125E-5</v>
      </c>
      <c r="N966" s="3">
        <v>0</v>
      </c>
      <c r="O966" s="5">
        <v>0</v>
      </c>
      <c r="P966" s="3">
        <v>0</v>
      </c>
      <c r="Q966" s="5">
        <v>0</v>
      </c>
    </row>
    <row r="967" spans="1:17" x14ac:dyDescent="0.25">
      <c r="A967" s="2">
        <v>966</v>
      </c>
      <c r="B967" s="3">
        <v>9714.7452491481599</v>
      </c>
      <c r="C967" s="4">
        <v>42353.857187499998</v>
      </c>
      <c r="D967" s="3">
        <v>2633.3561909783189</v>
      </c>
      <c r="E967" s="5">
        <v>3</v>
      </c>
      <c r="F967" s="3">
        <v>1</v>
      </c>
      <c r="G967" s="5">
        <v>2.8696654364466667E-2</v>
      </c>
      <c r="H967" s="3">
        <v>4.2005658149719238</v>
      </c>
      <c r="I967" s="5">
        <v>2.1174815870982688</v>
      </c>
      <c r="J967" s="3">
        <v>0</v>
      </c>
      <c r="K967" s="5">
        <v>8.1013942857996213</v>
      </c>
      <c r="L967" s="3">
        <v>0</v>
      </c>
      <c r="M967" s="5">
        <v>0</v>
      </c>
      <c r="N967" s="3">
        <v>0</v>
      </c>
      <c r="O967" s="5">
        <v>0</v>
      </c>
      <c r="P967" s="3">
        <v>0</v>
      </c>
      <c r="Q967" s="5">
        <v>0</v>
      </c>
    </row>
    <row r="968" spans="1:17" x14ac:dyDescent="0.25">
      <c r="A968" s="2">
        <v>967</v>
      </c>
      <c r="B968" s="3">
        <v>9724.7454986794928</v>
      </c>
      <c r="C968" s="4">
        <v>42353.857303240744</v>
      </c>
      <c r="D968" s="3">
        <v>2643.3564409006258</v>
      </c>
      <c r="E968" s="5">
        <v>3</v>
      </c>
      <c r="F968" s="3">
        <v>1</v>
      </c>
      <c r="G968" s="5">
        <v>2.8337014839053154E-2</v>
      </c>
      <c r="H968" s="3">
        <v>4.2005658149719238</v>
      </c>
      <c r="I968" s="5">
        <v>2.1175608668585508</v>
      </c>
      <c r="J968" s="3">
        <v>0</v>
      </c>
      <c r="K968" s="5">
        <v>8.1017273025022281</v>
      </c>
      <c r="L968" s="3">
        <v>0</v>
      </c>
      <c r="M968" s="5">
        <v>0</v>
      </c>
      <c r="N968" s="3">
        <v>0</v>
      </c>
      <c r="O968" s="5">
        <v>0</v>
      </c>
      <c r="P968" s="3">
        <v>0</v>
      </c>
      <c r="Q968" s="5">
        <v>0</v>
      </c>
    </row>
    <row r="969" spans="1:17" x14ac:dyDescent="0.25">
      <c r="A969" s="2">
        <v>968</v>
      </c>
      <c r="B969" s="3">
        <v>9734.7607398318996</v>
      </c>
      <c r="C969" s="4">
        <v>42353.857418981483</v>
      </c>
      <c r="D969" s="3">
        <v>2653.3716816670712</v>
      </c>
      <c r="E969" s="5">
        <v>3</v>
      </c>
      <c r="F969" s="3">
        <v>1</v>
      </c>
      <c r="G969" s="5">
        <v>2.8157195076346397E-2</v>
      </c>
      <c r="H969" s="3">
        <v>4.2004036903381348</v>
      </c>
      <c r="I969" s="5">
        <v>2.117639602441677</v>
      </c>
      <c r="J969" s="3">
        <v>0</v>
      </c>
      <c r="K969" s="5">
        <v>8.1020580336415406</v>
      </c>
      <c r="L969" s="3">
        <v>0</v>
      </c>
      <c r="M969" s="5">
        <v>-3.24249267578125E-5</v>
      </c>
      <c r="N969" s="3">
        <v>0</v>
      </c>
      <c r="O969" s="5">
        <v>0</v>
      </c>
      <c r="P969" s="3">
        <v>0</v>
      </c>
      <c r="Q969" s="5">
        <v>0</v>
      </c>
    </row>
    <row r="970" spans="1:17" x14ac:dyDescent="0.25">
      <c r="A970" s="2">
        <v>969</v>
      </c>
      <c r="B970" s="3">
        <v>9744.7610150671953</v>
      </c>
      <c r="C970" s="4">
        <v>42353.857534722221</v>
      </c>
      <c r="D970" s="3">
        <v>2663.3719572131417</v>
      </c>
      <c r="E970" s="5">
        <v>3</v>
      </c>
      <c r="F970" s="3">
        <v>1</v>
      </c>
      <c r="G970" s="5">
        <v>2.7797555550932884E-2</v>
      </c>
      <c r="H970" s="3">
        <v>4.2004036903381348</v>
      </c>
      <c r="I970" s="5">
        <v>2.1177175346292461</v>
      </c>
      <c r="J970" s="3">
        <v>0</v>
      </c>
      <c r="K970" s="5">
        <v>8.1023853903720831</v>
      </c>
      <c r="L970" s="3">
        <v>0</v>
      </c>
      <c r="M970" s="5">
        <v>-3.24249267578125E-5</v>
      </c>
      <c r="N970" s="3">
        <v>0</v>
      </c>
      <c r="O970" s="5">
        <v>0</v>
      </c>
      <c r="P970" s="3">
        <v>0</v>
      </c>
      <c r="Q970" s="5">
        <v>0</v>
      </c>
    </row>
    <row r="971" spans="1:17" x14ac:dyDescent="0.25">
      <c r="A971" s="2">
        <v>970</v>
      </c>
      <c r="B971" s="3">
        <v>9754.7762072928508</v>
      </c>
      <c r="C971" s="4">
        <v>42353.85765046296</v>
      </c>
      <c r="D971" s="3">
        <v>2673.3871491230097</v>
      </c>
      <c r="E971" s="5">
        <v>3</v>
      </c>
      <c r="F971" s="3">
        <v>1</v>
      </c>
      <c r="G971" s="5">
        <v>2.7797555550932884E-2</v>
      </c>
      <c r="H971" s="3">
        <v>4.2004036903381348</v>
      </c>
      <c r="I971" s="5">
        <v>2.1177948934683748</v>
      </c>
      <c r="J971" s="3">
        <v>0</v>
      </c>
      <c r="K971" s="5">
        <v>8.1027103384724182</v>
      </c>
      <c r="L971" s="3">
        <v>0</v>
      </c>
      <c r="M971" s="5">
        <v>-3.24249267578125E-5</v>
      </c>
      <c r="N971" s="3">
        <v>0</v>
      </c>
      <c r="O971" s="5">
        <v>0</v>
      </c>
      <c r="P971" s="3">
        <v>0</v>
      </c>
      <c r="Q971" s="5">
        <v>0</v>
      </c>
    </row>
    <row r="972" spans="1:17" x14ac:dyDescent="0.25">
      <c r="A972" s="2">
        <v>971</v>
      </c>
      <c r="B972" s="3">
        <v>9764.7765270840227</v>
      </c>
      <c r="C972" s="4">
        <v>42353.857766203706</v>
      </c>
      <c r="D972" s="3">
        <v>2683.3874693151806</v>
      </c>
      <c r="E972" s="5">
        <v>3</v>
      </c>
      <c r="F972" s="3">
        <v>1</v>
      </c>
      <c r="G972" s="5">
        <v>2.7617735788226128E-2</v>
      </c>
      <c r="H972" s="3">
        <v>4.2007279396057129</v>
      </c>
      <c r="I972" s="5">
        <v>2.1178714616820451</v>
      </c>
      <c r="J972" s="3">
        <v>0</v>
      </c>
      <c r="K972" s="5">
        <v>8.1030319661080181</v>
      </c>
      <c r="L972" s="3">
        <v>0</v>
      </c>
      <c r="M972" s="5">
        <v>3.24249267578125E-5</v>
      </c>
      <c r="N972" s="3">
        <v>0</v>
      </c>
      <c r="O972" s="5">
        <v>0</v>
      </c>
      <c r="P972" s="3">
        <v>0</v>
      </c>
      <c r="Q972" s="5">
        <v>0</v>
      </c>
    </row>
    <row r="973" spans="1:17" x14ac:dyDescent="0.25">
      <c r="A973" s="2">
        <v>972</v>
      </c>
      <c r="B973" s="3">
        <v>9774.7920216069306</v>
      </c>
      <c r="C973" s="4">
        <v>42353.857881944445</v>
      </c>
      <c r="D973" s="3">
        <v>2693.4029638380898</v>
      </c>
      <c r="E973" s="5">
        <v>3</v>
      </c>
      <c r="F973" s="3">
        <v>1</v>
      </c>
      <c r="G973" s="5">
        <v>2.7258096262812614E-2</v>
      </c>
      <c r="H973" s="3">
        <v>4.2005658149719238</v>
      </c>
      <c r="I973" s="5">
        <v>2.117947329457786</v>
      </c>
      <c r="J973" s="3">
        <v>0</v>
      </c>
      <c r="K973" s="5">
        <v>8.1033506506786566</v>
      </c>
      <c r="L973" s="3">
        <v>0</v>
      </c>
      <c r="M973" s="5">
        <v>-3.24249267578125E-5</v>
      </c>
      <c r="N973" s="3">
        <v>0</v>
      </c>
      <c r="O973" s="5">
        <v>0</v>
      </c>
      <c r="P973" s="3">
        <v>0</v>
      </c>
      <c r="Q973" s="5">
        <v>0</v>
      </c>
    </row>
    <row r="974" spans="1:17" x14ac:dyDescent="0.25">
      <c r="A974" s="2">
        <v>973</v>
      </c>
      <c r="B974" s="3">
        <v>9784.8076041238128</v>
      </c>
      <c r="C974" s="4">
        <v>42353.857997685183</v>
      </c>
      <c r="D974" s="3">
        <v>2703.4185462647433</v>
      </c>
      <c r="E974" s="5">
        <v>3</v>
      </c>
      <c r="F974" s="3">
        <v>1</v>
      </c>
      <c r="G974" s="5">
        <v>2.7078276500105858E-2</v>
      </c>
      <c r="H974" s="3">
        <v>4.2005658149719238</v>
      </c>
      <c r="I974" s="5">
        <v>2.1180229693236048</v>
      </c>
      <c r="J974" s="3">
        <v>0</v>
      </c>
      <c r="K974" s="5">
        <v>8.1036683777702319</v>
      </c>
      <c r="L974" s="3">
        <v>0</v>
      </c>
      <c r="M974" s="5">
        <v>0</v>
      </c>
      <c r="N974" s="3">
        <v>0</v>
      </c>
      <c r="O974" s="5">
        <v>0</v>
      </c>
      <c r="P974" s="3">
        <v>0</v>
      </c>
      <c r="Q974" s="5">
        <v>0</v>
      </c>
    </row>
    <row r="975" spans="1:17" x14ac:dyDescent="0.25">
      <c r="A975" s="2">
        <v>974</v>
      </c>
      <c r="B975" s="3">
        <v>9794.8229288341481</v>
      </c>
      <c r="C975" s="4">
        <v>42353.858113425929</v>
      </c>
      <c r="D975" s="3">
        <v>2713.4338710502675</v>
      </c>
      <c r="E975" s="5">
        <v>3</v>
      </c>
      <c r="F975" s="3">
        <v>1</v>
      </c>
      <c r="G975" s="5">
        <v>2.6718636974692345E-2</v>
      </c>
      <c r="H975" s="3">
        <v>4.2005658149719238</v>
      </c>
      <c r="I975" s="5">
        <v>2.1180979711311738</v>
      </c>
      <c r="J975" s="3">
        <v>0</v>
      </c>
      <c r="K975" s="5">
        <v>8.1039834247799298</v>
      </c>
      <c r="L975" s="3">
        <v>0</v>
      </c>
      <c r="M975" s="5">
        <v>3.24249267578125E-5</v>
      </c>
      <c r="N975" s="3">
        <v>0</v>
      </c>
      <c r="O975" s="5">
        <v>0</v>
      </c>
      <c r="P975" s="3">
        <v>0</v>
      </c>
      <c r="Q975" s="5">
        <v>0</v>
      </c>
    </row>
    <row r="976" spans="1:17" x14ac:dyDescent="0.25">
      <c r="A976" s="2">
        <v>975</v>
      </c>
      <c r="B976" s="3">
        <v>9804.8231130329041</v>
      </c>
      <c r="C976" s="4">
        <v>42353.858229166675</v>
      </c>
      <c r="D976" s="3">
        <v>2723.4340551888736</v>
      </c>
      <c r="E976" s="5">
        <v>3</v>
      </c>
      <c r="F976" s="3">
        <v>1</v>
      </c>
      <c r="G976" s="5">
        <v>2.6538817211985588E-2</v>
      </c>
      <c r="H976" s="3">
        <v>4.2004036903381348</v>
      </c>
      <c r="I976" s="5">
        <v>2.1181726590968268</v>
      </c>
      <c r="J976" s="3">
        <v>0</v>
      </c>
      <c r="K976" s="5">
        <v>8.1042971534446675</v>
      </c>
      <c r="L976" s="3">
        <v>0</v>
      </c>
      <c r="M976" s="5">
        <v>-3.24249267578125E-5</v>
      </c>
      <c r="N976" s="3">
        <v>0</v>
      </c>
      <c r="O976" s="5">
        <v>0</v>
      </c>
      <c r="P976" s="3">
        <v>0</v>
      </c>
      <c r="Q976" s="5">
        <v>0</v>
      </c>
    </row>
    <row r="977" spans="1:17" x14ac:dyDescent="0.25">
      <c r="A977" s="2">
        <v>976</v>
      </c>
      <c r="B977" s="3">
        <v>9814.8386287385238</v>
      </c>
      <c r="C977" s="4">
        <v>42353.858344907407</v>
      </c>
      <c r="D977" s="3">
        <v>2733.4495708744453</v>
      </c>
      <c r="E977" s="5">
        <v>3</v>
      </c>
      <c r="F977" s="3">
        <v>1</v>
      </c>
      <c r="G977" s="5">
        <v>2.6538817211985588E-2</v>
      </c>
      <c r="H977" s="3">
        <v>4.2005658149719238</v>
      </c>
      <c r="I977" s="5">
        <v>2.11824693101671</v>
      </c>
      <c r="J977" s="3">
        <v>0</v>
      </c>
      <c r="K977" s="5">
        <v>8.1046091354254024</v>
      </c>
      <c r="L977" s="3">
        <v>0</v>
      </c>
      <c r="M977" s="5">
        <v>3.24249267578125E-5</v>
      </c>
      <c r="N977" s="3">
        <v>0</v>
      </c>
      <c r="O977" s="5">
        <v>0</v>
      </c>
      <c r="P977" s="3">
        <v>0</v>
      </c>
      <c r="Q977" s="5">
        <v>0</v>
      </c>
    </row>
    <row r="978" spans="1:17" x14ac:dyDescent="0.25">
      <c r="A978" s="2">
        <v>977</v>
      </c>
      <c r="B978" s="3">
        <v>9824.8542159921908</v>
      </c>
      <c r="C978" s="4">
        <v>42353.858460648145</v>
      </c>
      <c r="D978" s="3">
        <v>2743.4651581281109</v>
      </c>
      <c r="E978" s="5">
        <v>3</v>
      </c>
      <c r="F978" s="3">
        <v>1</v>
      </c>
      <c r="G978" s="5">
        <v>2.6179175823926926E-2</v>
      </c>
      <c r="H978" s="3">
        <v>4.2005658149719238</v>
      </c>
      <c r="I978" s="5">
        <v>2.118320518607443</v>
      </c>
      <c r="J978" s="3">
        <v>0</v>
      </c>
      <c r="K978" s="5">
        <v>8.1049182420112125</v>
      </c>
      <c r="L978" s="3">
        <v>0</v>
      </c>
      <c r="M978" s="5">
        <v>0</v>
      </c>
      <c r="N978" s="3">
        <v>0</v>
      </c>
      <c r="O978" s="5">
        <v>0</v>
      </c>
      <c r="P978" s="3">
        <v>0</v>
      </c>
      <c r="Q978" s="5">
        <v>0</v>
      </c>
    </row>
    <row r="979" spans="1:17" x14ac:dyDescent="0.25">
      <c r="A979" s="2">
        <v>978</v>
      </c>
      <c r="B979" s="3">
        <v>9834.8697468505179</v>
      </c>
      <c r="C979" s="4">
        <v>42353.858576388891</v>
      </c>
      <c r="D979" s="3">
        <v>2753.4806889864394</v>
      </c>
      <c r="E979" s="5">
        <v>3</v>
      </c>
      <c r="F979" s="3">
        <v>1</v>
      </c>
      <c r="G979" s="5">
        <v>2.6179175823926926E-2</v>
      </c>
      <c r="H979" s="3">
        <v>4.2004036903381348</v>
      </c>
      <c r="I979" s="5">
        <v>2.1183935672425211</v>
      </c>
      <c r="J979" s="3">
        <v>0</v>
      </c>
      <c r="K979" s="5">
        <v>8.1052250856716856</v>
      </c>
      <c r="L979" s="3">
        <v>0</v>
      </c>
      <c r="M979" s="5">
        <v>-3.24249267578125E-5</v>
      </c>
      <c r="N979" s="3">
        <v>0</v>
      </c>
      <c r="O979" s="5">
        <v>0</v>
      </c>
      <c r="P979" s="3">
        <v>0</v>
      </c>
      <c r="Q979" s="5">
        <v>0</v>
      </c>
    </row>
    <row r="980" spans="1:17" x14ac:dyDescent="0.25">
      <c r="A980" s="2">
        <v>979</v>
      </c>
      <c r="B980" s="3">
        <v>9844.8852153887656</v>
      </c>
      <c r="C980" s="4">
        <v>42353.85869212963</v>
      </c>
      <c r="D980" s="3">
        <v>2763.4961575447364</v>
      </c>
      <c r="E980" s="5">
        <v>3</v>
      </c>
      <c r="F980" s="3">
        <v>1</v>
      </c>
      <c r="G980" s="5">
        <v>2.6179175823926926E-2</v>
      </c>
      <c r="H980" s="3">
        <v>4.2005658149719238</v>
      </c>
      <c r="I980" s="5">
        <v>2.118466162023863</v>
      </c>
      <c r="J980" s="3">
        <v>0</v>
      </c>
      <c r="K980" s="5">
        <v>8.1055300225532037</v>
      </c>
      <c r="L980" s="3">
        <v>0</v>
      </c>
      <c r="M980" s="5">
        <v>0</v>
      </c>
      <c r="N980" s="3">
        <v>0</v>
      </c>
      <c r="O980" s="5">
        <v>0</v>
      </c>
      <c r="P980" s="3">
        <v>0</v>
      </c>
      <c r="Q980" s="5">
        <v>0</v>
      </c>
    </row>
    <row r="981" spans="1:17" x14ac:dyDescent="0.25">
      <c r="A981" s="2">
        <v>980</v>
      </c>
      <c r="B981" s="3">
        <v>9854.8852584914093</v>
      </c>
      <c r="C981" s="4">
        <v>42353.858807870369</v>
      </c>
      <c r="D981" s="3">
        <v>2773.4962006473802</v>
      </c>
      <c r="E981" s="5">
        <v>3</v>
      </c>
      <c r="F981" s="3">
        <v>1</v>
      </c>
      <c r="G981" s="5">
        <v>2.5819536298513412E-2</v>
      </c>
      <c r="H981" s="3">
        <v>4.2005658149719238</v>
      </c>
      <c r="I981" s="5">
        <v>2.1185380971053971</v>
      </c>
      <c r="J981" s="3">
        <v>0</v>
      </c>
      <c r="K981" s="5">
        <v>8.1058321881553557</v>
      </c>
      <c r="L981" s="3">
        <v>0</v>
      </c>
      <c r="M981" s="5">
        <v>0</v>
      </c>
      <c r="N981" s="3">
        <v>0</v>
      </c>
      <c r="O981" s="5">
        <v>0</v>
      </c>
      <c r="P981" s="3">
        <v>0</v>
      </c>
      <c r="Q981" s="5">
        <v>0</v>
      </c>
    </row>
    <row r="982" spans="1:17" x14ac:dyDescent="0.25">
      <c r="A982" s="2">
        <v>981</v>
      </c>
      <c r="B982" s="3">
        <v>9864.9005631618784</v>
      </c>
      <c r="C982" s="4">
        <v>42353.858923611115</v>
      </c>
      <c r="D982" s="3">
        <v>2783.5115052877741</v>
      </c>
      <c r="E982" s="5">
        <v>3</v>
      </c>
      <c r="F982" s="3">
        <v>1</v>
      </c>
      <c r="G982" s="5">
        <v>2.5459896773099899E-2</v>
      </c>
      <c r="H982" s="3">
        <v>4.2004036903381348</v>
      </c>
      <c r="I982" s="5">
        <v>2.1186095021506448</v>
      </c>
      <c r="J982" s="3">
        <v>0</v>
      </c>
      <c r="K982" s="5">
        <v>8.1061321270724509</v>
      </c>
      <c r="L982" s="3">
        <v>0</v>
      </c>
      <c r="M982" s="5">
        <v>-3.24249267578125E-5</v>
      </c>
      <c r="N982" s="3">
        <v>0</v>
      </c>
      <c r="O982" s="5">
        <v>0</v>
      </c>
      <c r="P982" s="3">
        <v>0</v>
      </c>
      <c r="Q982" s="5">
        <v>0</v>
      </c>
    </row>
    <row r="983" spans="1:17" x14ac:dyDescent="0.25">
      <c r="A983" s="2">
        <v>982</v>
      </c>
      <c r="B983" s="3">
        <v>9874.9007083435408</v>
      </c>
      <c r="C983" s="4">
        <v>42353.859039351853</v>
      </c>
      <c r="D983" s="3">
        <v>2793.511650484475</v>
      </c>
      <c r="E983" s="5">
        <v>3</v>
      </c>
      <c r="F983" s="3">
        <v>1</v>
      </c>
      <c r="G983" s="5">
        <v>2.5459896773099899E-2</v>
      </c>
      <c r="H983" s="3">
        <v>4.2005658149719238</v>
      </c>
      <c r="I983" s="5">
        <v>2.1186805566346631</v>
      </c>
      <c r="J983" s="3">
        <v>0</v>
      </c>
      <c r="K983" s="5">
        <v>8.1064305938869552</v>
      </c>
      <c r="L983" s="3">
        <v>0</v>
      </c>
      <c r="M983" s="5">
        <v>0</v>
      </c>
      <c r="N983" s="3">
        <v>0</v>
      </c>
      <c r="O983" s="5">
        <v>0</v>
      </c>
      <c r="P983" s="3">
        <v>0</v>
      </c>
      <c r="Q983" s="5">
        <v>0</v>
      </c>
    </row>
    <row r="984" spans="1:17" x14ac:dyDescent="0.25">
      <c r="A984" s="2">
        <v>983</v>
      </c>
      <c r="B984" s="3">
        <v>9884.9163027149189</v>
      </c>
      <c r="C984" s="4">
        <v>42353.859166666669</v>
      </c>
      <c r="D984" s="3">
        <v>2803.5272448708906</v>
      </c>
      <c r="E984" s="5">
        <v>3</v>
      </c>
      <c r="F984" s="3">
        <v>1</v>
      </c>
      <c r="G984" s="5">
        <v>2.5280077010393143E-2</v>
      </c>
      <c r="H984" s="3">
        <v>4.2004036903381348</v>
      </c>
      <c r="I984" s="5">
        <v>2.1187511539454911</v>
      </c>
      <c r="J984" s="3">
        <v>0</v>
      </c>
      <c r="K984" s="5">
        <v>8.1067271401789949</v>
      </c>
      <c r="L984" s="3">
        <v>0</v>
      </c>
      <c r="M984" s="5">
        <v>-3.24249267578125E-5</v>
      </c>
      <c r="N984" s="3">
        <v>0</v>
      </c>
      <c r="O984" s="5">
        <v>0</v>
      </c>
      <c r="P984" s="3">
        <v>0</v>
      </c>
      <c r="Q984" s="5">
        <v>0</v>
      </c>
    </row>
    <row r="985" spans="1:17" x14ac:dyDescent="0.25">
      <c r="A985" s="2">
        <v>984</v>
      </c>
      <c r="B985" s="3">
        <v>9894.9318291923464</v>
      </c>
      <c r="C985" s="4">
        <v>42353.859282407408</v>
      </c>
      <c r="D985" s="3">
        <v>2813.5427713583417</v>
      </c>
      <c r="E985" s="5">
        <v>3</v>
      </c>
      <c r="F985" s="3">
        <v>1</v>
      </c>
      <c r="G985" s="5">
        <v>2.5100257247686386E-2</v>
      </c>
      <c r="H985" s="3">
        <v>4.2005658149719238</v>
      </c>
      <c r="I985" s="5">
        <v>2.1188211522080151</v>
      </c>
      <c r="J985" s="3">
        <v>0</v>
      </c>
      <c r="K985" s="5">
        <v>8.1070211700045167</v>
      </c>
      <c r="L985" s="3">
        <v>0</v>
      </c>
      <c r="M985" s="5">
        <v>0</v>
      </c>
      <c r="N985" s="3">
        <v>0</v>
      </c>
      <c r="O985" s="5">
        <v>0</v>
      </c>
      <c r="P985" s="3">
        <v>0</v>
      </c>
      <c r="Q985" s="5">
        <v>0</v>
      </c>
    </row>
    <row r="986" spans="1:17" x14ac:dyDescent="0.25">
      <c r="A986" s="2">
        <v>985</v>
      </c>
      <c r="B986" s="3">
        <v>9904.9473723913834</v>
      </c>
      <c r="C986" s="4">
        <v>42353.859398148146</v>
      </c>
      <c r="D986" s="3">
        <v>2823.5583145323167</v>
      </c>
      <c r="E986" s="5">
        <v>3</v>
      </c>
      <c r="F986" s="3">
        <v>1</v>
      </c>
      <c r="G986" s="5">
        <v>2.5280077010393143E-2</v>
      </c>
      <c r="H986" s="3">
        <v>4.2007279396057129</v>
      </c>
      <c r="I986" s="5">
        <v>2.1188906740882389</v>
      </c>
      <c r="J986" s="3">
        <v>0</v>
      </c>
      <c r="K986" s="5">
        <v>8.107313198821382</v>
      </c>
      <c r="L986" s="3">
        <v>0</v>
      </c>
      <c r="M986" s="5">
        <v>6.4849853515625E-5</v>
      </c>
      <c r="N986" s="3">
        <v>0</v>
      </c>
      <c r="O986" s="5">
        <v>0</v>
      </c>
      <c r="P986" s="3">
        <v>0</v>
      </c>
      <c r="Q986" s="5">
        <v>0</v>
      </c>
    </row>
    <row r="987" spans="1:17" x14ac:dyDescent="0.25">
      <c r="A987" s="2">
        <v>986</v>
      </c>
      <c r="B987" s="3">
        <v>9914.9629417655578</v>
      </c>
      <c r="C987" s="4">
        <v>42353.8595138889</v>
      </c>
      <c r="D987" s="3">
        <v>2833.5738839064902</v>
      </c>
      <c r="E987" s="5">
        <v>3</v>
      </c>
      <c r="F987" s="3">
        <v>1</v>
      </c>
      <c r="G987" s="5">
        <v>2.4740617722272873E-2</v>
      </c>
      <c r="H987" s="3">
        <v>4.2005658149719238</v>
      </c>
      <c r="I987" s="5">
        <v>2.1189596982090939</v>
      </c>
      <c r="J987" s="3">
        <v>0</v>
      </c>
      <c r="K987" s="5">
        <v>8.1076031358558271</v>
      </c>
      <c r="L987" s="3">
        <v>0</v>
      </c>
      <c r="M987" s="5">
        <v>0</v>
      </c>
      <c r="N987" s="3">
        <v>0</v>
      </c>
      <c r="O987" s="5">
        <v>0</v>
      </c>
      <c r="P987" s="3">
        <v>0</v>
      </c>
      <c r="Q987" s="5">
        <v>0</v>
      </c>
    </row>
    <row r="988" spans="1:17" x14ac:dyDescent="0.25">
      <c r="A988" s="2">
        <v>987</v>
      </c>
      <c r="B988" s="3">
        <v>9924.9785596654838</v>
      </c>
      <c r="C988" s="4">
        <v>42353.859629629631</v>
      </c>
      <c r="D988" s="3">
        <v>2843.5895017963931</v>
      </c>
      <c r="E988" s="5">
        <v>3</v>
      </c>
      <c r="F988" s="3">
        <v>1</v>
      </c>
      <c r="G988" s="5">
        <v>2.4560797959566116E-2</v>
      </c>
      <c r="H988" s="3">
        <v>4.2004036903381348</v>
      </c>
      <c r="I988" s="5">
        <v>2.1190282668506311</v>
      </c>
      <c r="J988" s="3">
        <v>0</v>
      </c>
      <c r="K988" s="5">
        <v>8.1078911610486113</v>
      </c>
      <c r="L988" s="3">
        <v>0</v>
      </c>
      <c r="M988" s="5">
        <v>0</v>
      </c>
      <c r="N988" s="3">
        <v>0</v>
      </c>
      <c r="O988" s="5">
        <v>0</v>
      </c>
      <c r="P988" s="3">
        <v>0</v>
      </c>
      <c r="Q988" s="5">
        <v>0</v>
      </c>
    </row>
    <row r="989" spans="1:17" x14ac:dyDescent="0.25">
      <c r="A989" s="2">
        <v>988</v>
      </c>
      <c r="B989" s="3">
        <v>9934.9941838560662</v>
      </c>
      <c r="C989" s="4">
        <v>42353.85974537037</v>
      </c>
      <c r="D989" s="3">
        <v>2853.6051261122871</v>
      </c>
      <c r="E989" s="5">
        <v>3</v>
      </c>
      <c r="F989" s="3">
        <v>1</v>
      </c>
      <c r="G989" s="5">
        <v>2.438097819685936E-2</v>
      </c>
      <c r="H989" s="3">
        <v>4.2005658149719238</v>
      </c>
      <c r="I989" s="5">
        <v>2.1190963871623949</v>
      </c>
      <c r="J989" s="3">
        <v>0</v>
      </c>
      <c r="K989" s="5">
        <v>8.1081773022236394</v>
      </c>
      <c r="L989" s="3">
        <v>0</v>
      </c>
      <c r="M989" s="5">
        <v>0</v>
      </c>
      <c r="N989" s="3">
        <v>0</v>
      </c>
      <c r="O989" s="5">
        <v>0</v>
      </c>
      <c r="P989" s="3">
        <v>0</v>
      </c>
      <c r="Q989" s="5">
        <v>0</v>
      </c>
    </row>
    <row r="990" spans="1:17" x14ac:dyDescent="0.25">
      <c r="A990" s="2">
        <v>989</v>
      </c>
      <c r="B990" s="3">
        <v>9945.0097457666689</v>
      </c>
      <c r="C990" s="4">
        <v>42353.859861111101</v>
      </c>
      <c r="D990" s="3">
        <v>2863.6206880980749</v>
      </c>
      <c r="E990" s="5">
        <v>3</v>
      </c>
      <c r="F990" s="3">
        <v>1</v>
      </c>
      <c r="G990" s="5">
        <v>2.4201158434152603E-2</v>
      </c>
      <c r="H990" s="3">
        <v>4.2005658149719238</v>
      </c>
      <c r="I990" s="5">
        <v>2.119163961515647</v>
      </c>
      <c r="J990" s="3">
        <v>0</v>
      </c>
      <c r="K990" s="5">
        <v>8.1084611508449207</v>
      </c>
      <c r="L990" s="3">
        <v>0</v>
      </c>
      <c r="M990" s="5">
        <v>0</v>
      </c>
      <c r="N990" s="3">
        <v>0</v>
      </c>
      <c r="O990" s="5">
        <v>0</v>
      </c>
      <c r="P990" s="3">
        <v>0</v>
      </c>
      <c r="Q990" s="5">
        <v>0</v>
      </c>
    </row>
    <row r="991" spans="1:17" x14ac:dyDescent="0.25">
      <c r="A991" s="2">
        <v>990</v>
      </c>
      <c r="B991" s="3">
        <v>9955.0251610273372</v>
      </c>
      <c r="C991" s="4">
        <v>42353.859976851854</v>
      </c>
      <c r="D991" s="3">
        <v>2873.6361031883189</v>
      </c>
      <c r="E991" s="5">
        <v>3</v>
      </c>
      <c r="F991" s="3">
        <v>1</v>
      </c>
      <c r="G991" s="5">
        <v>2.4201158434152603E-2</v>
      </c>
      <c r="H991" s="3">
        <v>4.2005658149719238</v>
      </c>
      <c r="I991" s="5">
        <v>2.1192311166425091</v>
      </c>
      <c r="J991" s="3">
        <v>0</v>
      </c>
      <c r="K991" s="5">
        <v>8.1087432382947959</v>
      </c>
      <c r="L991" s="3">
        <v>0</v>
      </c>
      <c r="M991" s="5">
        <v>0</v>
      </c>
      <c r="N991" s="3">
        <v>0</v>
      </c>
      <c r="O991" s="5">
        <v>0</v>
      </c>
      <c r="P991" s="3">
        <v>0</v>
      </c>
      <c r="Q991" s="5">
        <v>0</v>
      </c>
    </row>
    <row r="992" spans="1:17" x14ac:dyDescent="0.25">
      <c r="A992" s="2">
        <v>991</v>
      </c>
      <c r="B992" s="3">
        <v>9965.0408354729752</v>
      </c>
      <c r="C992" s="4">
        <v>42353.860092592593</v>
      </c>
      <c r="D992" s="3">
        <v>2883.6517777041331</v>
      </c>
      <c r="E992" s="5">
        <v>3</v>
      </c>
      <c r="F992" s="3">
        <v>1</v>
      </c>
      <c r="G992" s="5">
        <v>2.4021338671445847E-2</v>
      </c>
      <c r="H992" s="3">
        <v>4.2005658149719238</v>
      </c>
      <c r="I992" s="5">
        <v>2.1192979338775868</v>
      </c>
      <c r="J992" s="3">
        <v>0</v>
      </c>
      <c r="K992" s="5">
        <v>8.1090239064617755</v>
      </c>
      <c r="L992" s="3">
        <v>0</v>
      </c>
      <c r="M992" s="5">
        <v>0</v>
      </c>
      <c r="N992" s="3">
        <v>0</v>
      </c>
      <c r="O992" s="5">
        <v>0</v>
      </c>
      <c r="P992" s="3">
        <v>0</v>
      </c>
      <c r="Q992" s="5">
        <v>0</v>
      </c>
    </row>
    <row r="993" spans="1:17" x14ac:dyDescent="0.25">
      <c r="A993" s="2">
        <v>992</v>
      </c>
      <c r="B993" s="3">
        <v>9975.0562810089832</v>
      </c>
      <c r="C993" s="4">
        <v>42353.860208333324</v>
      </c>
      <c r="D993" s="3">
        <v>2893.6672232451524</v>
      </c>
      <c r="E993" s="5">
        <v>3</v>
      </c>
      <c r="F993" s="3">
        <v>1</v>
      </c>
      <c r="G993" s="5">
        <v>2.384151890873909E-2</v>
      </c>
      <c r="H993" s="3">
        <v>4.2005658149719238</v>
      </c>
      <c r="I993" s="5">
        <v>2.119364184557686</v>
      </c>
      <c r="J993" s="3">
        <v>0</v>
      </c>
      <c r="K993" s="5">
        <v>8.1093021942512067</v>
      </c>
      <c r="L993" s="3">
        <v>0</v>
      </c>
      <c r="M993" s="5">
        <v>0</v>
      </c>
      <c r="N993" s="3">
        <v>0</v>
      </c>
      <c r="O993" s="5">
        <v>0</v>
      </c>
      <c r="P993" s="3">
        <v>0</v>
      </c>
      <c r="Q993" s="5">
        <v>0</v>
      </c>
    </row>
    <row r="994" spans="1:17" x14ac:dyDescent="0.25">
      <c r="A994" s="2">
        <v>993</v>
      </c>
      <c r="B994" s="3">
        <v>9985.0719699907968</v>
      </c>
      <c r="C994" s="4">
        <v>42353.860324074078</v>
      </c>
      <c r="D994" s="3">
        <v>2903.6829121768401</v>
      </c>
      <c r="E994" s="5">
        <v>3</v>
      </c>
      <c r="F994" s="3">
        <v>1</v>
      </c>
      <c r="G994" s="5">
        <v>2.3481879383325577E-2</v>
      </c>
      <c r="H994" s="3">
        <v>4.2005658149719238</v>
      </c>
      <c r="I994" s="5">
        <v>2.119429907973557</v>
      </c>
      <c r="J994" s="3">
        <v>0</v>
      </c>
      <c r="K994" s="5">
        <v>8.1095782676648511</v>
      </c>
      <c r="L994" s="3">
        <v>0</v>
      </c>
      <c r="M994" s="5">
        <v>3.24249267578125E-5</v>
      </c>
      <c r="N994" s="3">
        <v>0</v>
      </c>
      <c r="O994" s="5">
        <v>0</v>
      </c>
      <c r="P994" s="3">
        <v>0</v>
      </c>
      <c r="Q994" s="5">
        <v>0</v>
      </c>
    </row>
    <row r="995" spans="1:17" x14ac:dyDescent="0.25">
      <c r="A995" s="2">
        <v>994</v>
      </c>
      <c r="B995" s="3">
        <v>9995.0719878105228</v>
      </c>
      <c r="C995" s="4">
        <v>42353.860439814816</v>
      </c>
      <c r="D995" s="3">
        <v>2913.6829299664937</v>
      </c>
      <c r="E995" s="5">
        <v>3</v>
      </c>
      <c r="F995" s="3">
        <v>1</v>
      </c>
      <c r="G995" s="5">
        <v>2.330205962061882E-2</v>
      </c>
      <c r="H995" s="3">
        <v>4.2004036903381348</v>
      </c>
      <c r="I995" s="5">
        <v>2.11949515301606</v>
      </c>
      <c r="J995" s="3">
        <v>0</v>
      </c>
      <c r="K995" s="5">
        <v>8.109852331696441</v>
      </c>
      <c r="L995" s="3">
        <v>0</v>
      </c>
      <c r="M995" s="5">
        <v>-3.24249267578125E-5</v>
      </c>
      <c r="N995" s="3">
        <v>0</v>
      </c>
      <c r="O995" s="5">
        <v>0</v>
      </c>
      <c r="P995" s="3">
        <v>0</v>
      </c>
      <c r="Q995" s="5">
        <v>0</v>
      </c>
    </row>
    <row r="996" spans="1:17" x14ac:dyDescent="0.25">
      <c r="A996" s="2">
        <v>995</v>
      </c>
      <c r="B996" s="3">
        <v>10005.087383868406</v>
      </c>
      <c r="C996" s="4">
        <v>42353.860555555555</v>
      </c>
      <c r="D996" s="3">
        <v>2923.6983260093389</v>
      </c>
      <c r="E996" s="5">
        <v>3</v>
      </c>
      <c r="F996" s="3">
        <v>1</v>
      </c>
      <c r="G996" s="5">
        <v>2.330205962061882E-2</v>
      </c>
      <c r="H996" s="3">
        <v>4.2005658149719238</v>
      </c>
      <c r="I996" s="5">
        <v>2.119560143372667</v>
      </c>
      <c r="J996" s="3">
        <v>0</v>
      </c>
      <c r="K996" s="5">
        <v>8.1101253250384353</v>
      </c>
      <c r="L996" s="3">
        <v>0</v>
      </c>
      <c r="M996" s="5">
        <v>0</v>
      </c>
      <c r="N996" s="3">
        <v>0</v>
      </c>
      <c r="O996" s="5">
        <v>0</v>
      </c>
      <c r="P996" s="3">
        <v>0</v>
      </c>
      <c r="Q996" s="5">
        <v>0</v>
      </c>
    </row>
    <row r="997" spans="1:17" x14ac:dyDescent="0.25">
      <c r="A997" s="2">
        <v>996</v>
      </c>
      <c r="B997" s="3">
        <v>10015.102851955528</v>
      </c>
      <c r="C997" s="4">
        <v>42353.860671296294</v>
      </c>
      <c r="D997" s="3">
        <v>2933.7137941215256</v>
      </c>
      <c r="E997" s="5">
        <v>3</v>
      </c>
      <c r="F997" s="3">
        <v>1</v>
      </c>
      <c r="G997" s="5">
        <v>2.3122239857912064E-2</v>
      </c>
      <c r="H997" s="3">
        <v>4.2005658149719238</v>
      </c>
      <c r="I997" s="5">
        <v>2.1196247174032061</v>
      </c>
      <c r="J997" s="3">
        <v>0</v>
      </c>
      <c r="K997" s="5">
        <v>8.1103965707683425</v>
      </c>
      <c r="L997" s="3">
        <v>0</v>
      </c>
      <c r="M997" s="5">
        <v>0</v>
      </c>
      <c r="N997" s="3">
        <v>0</v>
      </c>
      <c r="O997" s="5">
        <v>0</v>
      </c>
      <c r="P997" s="3">
        <v>0</v>
      </c>
      <c r="Q997" s="5">
        <v>0</v>
      </c>
    </row>
    <row r="998" spans="1:17" x14ac:dyDescent="0.25">
      <c r="A998" s="2">
        <v>997</v>
      </c>
      <c r="B998" s="3">
        <v>10025.118426141677</v>
      </c>
      <c r="C998" s="4">
        <v>42353.86078703704</v>
      </c>
      <c r="D998" s="3">
        <v>2943.7293682976483</v>
      </c>
      <c r="E998" s="5">
        <v>3</v>
      </c>
      <c r="F998" s="3">
        <v>1</v>
      </c>
      <c r="G998" s="5">
        <v>2.2942420095205307E-2</v>
      </c>
      <c r="H998" s="3">
        <v>4.2005658149719238</v>
      </c>
      <c r="I998" s="5">
        <v>2.1196888554052529</v>
      </c>
      <c r="J998" s="3">
        <v>0</v>
      </c>
      <c r="K998" s="5">
        <v>8.1106659845047453</v>
      </c>
      <c r="L998" s="3">
        <v>0</v>
      </c>
      <c r="M998" s="5">
        <v>0</v>
      </c>
      <c r="N998" s="3">
        <v>0</v>
      </c>
      <c r="O998" s="5">
        <v>0</v>
      </c>
      <c r="P998" s="3">
        <v>0</v>
      </c>
      <c r="Q998" s="5">
        <v>0</v>
      </c>
    </row>
    <row r="999" spans="1:17" x14ac:dyDescent="0.25">
      <c r="A999" s="2">
        <v>998</v>
      </c>
      <c r="B999" s="3">
        <v>10035.133993350462</v>
      </c>
      <c r="C999" s="4">
        <v>42353.860902777778</v>
      </c>
      <c r="D999" s="3">
        <v>2953.7449356668326</v>
      </c>
      <c r="E999" s="5">
        <v>3</v>
      </c>
      <c r="F999" s="3">
        <v>1</v>
      </c>
      <c r="G999" s="5">
        <v>2.2582778707146645E-2</v>
      </c>
      <c r="H999" s="3">
        <v>4.2005658149719238</v>
      </c>
      <c r="I999" s="5">
        <v>2.1197524779426939</v>
      </c>
      <c r="J999" s="3">
        <v>0</v>
      </c>
      <c r="K999" s="5">
        <v>8.1109332336905009</v>
      </c>
      <c r="L999" s="3">
        <v>0</v>
      </c>
      <c r="M999" s="5">
        <v>0</v>
      </c>
      <c r="N999" s="3">
        <v>0</v>
      </c>
      <c r="O999" s="5">
        <v>0</v>
      </c>
      <c r="P999" s="3">
        <v>0</v>
      </c>
      <c r="Q999" s="5">
        <v>0</v>
      </c>
    </row>
    <row r="1000" spans="1:17" x14ac:dyDescent="0.25">
      <c r="A1000" s="2">
        <v>999</v>
      </c>
      <c r="B1000" s="3">
        <v>10045.149521081008</v>
      </c>
      <c r="C1000" s="4">
        <v>42353.861018518517</v>
      </c>
      <c r="D1000" s="3">
        <v>2963.7604632219409</v>
      </c>
      <c r="E1000" s="5">
        <v>3</v>
      </c>
      <c r="F1000" s="3">
        <v>1</v>
      </c>
      <c r="G1000" s="5">
        <v>2.276260033249855E-2</v>
      </c>
      <c r="H1000" s="3">
        <v>4.2005658149719238</v>
      </c>
      <c r="I1000" s="5">
        <v>2.1198157204864301</v>
      </c>
      <c r="J1000" s="3">
        <v>0</v>
      </c>
      <c r="K1000" s="5">
        <v>8.1111988861648001</v>
      </c>
      <c r="L1000" s="3">
        <v>0</v>
      </c>
      <c r="M1000" s="5">
        <v>0</v>
      </c>
      <c r="N1000" s="3">
        <v>0</v>
      </c>
      <c r="O1000" s="5">
        <v>0</v>
      </c>
      <c r="P1000" s="3">
        <v>0</v>
      </c>
      <c r="Q1000" s="5">
        <v>0</v>
      </c>
    </row>
    <row r="1001" spans="1:17" x14ac:dyDescent="0.25">
      <c r="A1001" s="2">
        <v>1000</v>
      </c>
      <c r="B1001" s="3">
        <v>10055.165068104565</v>
      </c>
      <c r="C1001" s="4">
        <v>42353.861134259256</v>
      </c>
      <c r="D1001" s="3">
        <v>2973.7760102454954</v>
      </c>
      <c r="E1001" s="5">
        <v>3</v>
      </c>
      <c r="F1001" s="3">
        <v>1</v>
      </c>
      <c r="G1001" s="5">
        <v>2.2402958944439888E-2</v>
      </c>
      <c r="H1001" s="3">
        <v>4.2005658149719238</v>
      </c>
      <c r="I1001" s="5">
        <v>2.1198785245547378</v>
      </c>
      <c r="J1001" s="3">
        <v>0</v>
      </c>
      <c r="K1001" s="5">
        <v>8.1114626966774601</v>
      </c>
      <c r="L1001" s="3">
        <v>0</v>
      </c>
      <c r="M1001" s="5">
        <v>0</v>
      </c>
      <c r="N1001" s="3">
        <v>0</v>
      </c>
      <c r="O1001" s="5">
        <v>0</v>
      </c>
      <c r="P1001" s="3">
        <v>0</v>
      </c>
      <c r="Q1001" s="5">
        <v>0</v>
      </c>
    </row>
    <row r="1002" spans="1:17" x14ac:dyDescent="0.25">
      <c r="A1002" s="2">
        <v>1001</v>
      </c>
      <c r="B1002" s="3">
        <v>10065.180503214626</v>
      </c>
      <c r="C1002" s="4">
        <v>42353.861250000002</v>
      </c>
      <c r="D1002" s="3">
        <v>2983.7914454257325</v>
      </c>
      <c r="E1002" s="5">
        <v>3</v>
      </c>
      <c r="F1002" s="3">
        <v>1</v>
      </c>
      <c r="G1002" s="5">
        <v>2.2402958944439888E-2</v>
      </c>
      <c r="H1002" s="3">
        <v>4.2005658149719238</v>
      </c>
      <c r="I1002" s="5">
        <v>2.1199408006462099</v>
      </c>
      <c r="J1002" s="3">
        <v>0</v>
      </c>
      <c r="K1002" s="5">
        <v>8.1117242895447035</v>
      </c>
      <c r="L1002" s="3">
        <v>0</v>
      </c>
      <c r="M1002" s="5">
        <v>0</v>
      </c>
      <c r="N1002" s="3">
        <v>0</v>
      </c>
      <c r="O1002" s="5">
        <v>0</v>
      </c>
      <c r="P1002" s="3">
        <v>0</v>
      </c>
      <c r="Q1002" s="5">
        <v>0</v>
      </c>
    </row>
    <row r="1003" spans="1:17" x14ac:dyDescent="0.25">
      <c r="A1003" s="2">
        <v>1002</v>
      </c>
      <c r="B1003" s="3">
        <v>10075.180559094064</v>
      </c>
      <c r="C1003" s="4">
        <v>42353.86136574074</v>
      </c>
      <c r="D1003" s="3">
        <v>2993.7915012349963</v>
      </c>
      <c r="E1003" s="5">
        <v>3</v>
      </c>
      <c r="F1003" s="3">
        <v>1</v>
      </c>
      <c r="G1003" s="5">
        <v>2.2223139181733131E-2</v>
      </c>
      <c r="H1003" s="3">
        <v>4.2005658149719238</v>
      </c>
      <c r="I1003" s="5">
        <v>2.1200027216330768</v>
      </c>
      <c r="J1003" s="3">
        <v>0</v>
      </c>
      <c r="K1003" s="5">
        <v>8.1119843901332729</v>
      </c>
      <c r="L1003" s="3">
        <v>0</v>
      </c>
      <c r="M1003" s="5">
        <v>3.24249267578125E-5</v>
      </c>
      <c r="N1003" s="3">
        <v>0</v>
      </c>
      <c r="O1003" s="5">
        <v>0</v>
      </c>
      <c r="P1003" s="3">
        <v>0</v>
      </c>
      <c r="Q1003" s="5">
        <v>0</v>
      </c>
    </row>
    <row r="1004" spans="1:17" x14ac:dyDescent="0.25">
      <c r="A1004" s="2">
        <v>1003</v>
      </c>
      <c r="B1004" s="3">
        <v>10085.196166512913</v>
      </c>
      <c r="C1004" s="4">
        <v>42353.861481481479</v>
      </c>
      <c r="D1004" s="3">
        <v>3003.8071087591043</v>
      </c>
      <c r="E1004" s="5">
        <v>3</v>
      </c>
      <c r="F1004" s="3">
        <v>1</v>
      </c>
      <c r="G1004" s="5">
        <v>2.2043319419026375E-2</v>
      </c>
      <c r="H1004" s="3">
        <v>4.2004036903381348</v>
      </c>
      <c r="I1004" s="5">
        <v>2.120064210985555</v>
      </c>
      <c r="J1004" s="3">
        <v>0</v>
      </c>
      <c r="K1004" s="5">
        <v>8.1122426771778322</v>
      </c>
      <c r="L1004" s="3">
        <v>0</v>
      </c>
      <c r="M1004" s="5">
        <v>0</v>
      </c>
      <c r="N1004" s="3">
        <v>0</v>
      </c>
      <c r="O1004" s="5">
        <v>0</v>
      </c>
      <c r="P1004" s="3">
        <v>0</v>
      </c>
      <c r="Q1004" s="5">
        <v>0</v>
      </c>
    </row>
    <row r="1005" spans="1:17" x14ac:dyDescent="0.25">
      <c r="A1005" s="2">
        <v>1004</v>
      </c>
      <c r="B1005" s="3">
        <v>10095.211475073056</v>
      </c>
      <c r="C1005" s="4">
        <v>42353.861597222225</v>
      </c>
      <c r="D1005" s="3">
        <v>3013.8224171889278</v>
      </c>
      <c r="E1005" s="5">
        <v>3</v>
      </c>
      <c r="F1005" s="3">
        <v>1</v>
      </c>
      <c r="G1005" s="5">
        <v>2.1863499656319618E-2</v>
      </c>
      <c r="H1005" s="3">
        <v>4.2004036903381348</v>
      </c>
      <c r="I1005" s="5">
        <v>2.1201253886749272</v>
      </c>
      <c r="J1005" s="3">
        <v>0</v>
      </c>
      <c r="K1005" s="5">
        <v>8.1124996558487776</v>
      </c>
      <c r="L1005" s="3">
        <v>0</v>
      </c>
      <c r="M1005" s="5">
        <v>-6.4849853515625E-5</v>
      </c>
      <c r="N1005" s="3">
        <v>0</v>
      </c>
      <c r="O1005" s="5">
        <v>0</v>
      </c>
      <c r="P1005" s="3">
        <v>0</v>
      </c>
      <c r="Q1005" s="5">
        <v>0</v>
      </c>
    </row>
    <row r="1006" spans="1:17" x14ac:dyDescent="0.25">
      <c r="A1006" s="2">
        <v>1005</v>
      </c>
      <c r="B1006" s="3">
        <v>10105.211621141929</v>
      </c>
      <c r="C1006" s="4">
        <v>42353.861712962957</v>
      </c>
      <c r="D1006" s="3">
        <v>3023.8225632828612</v>
      </c>
      <c r="E1006" s="5">
        <v>3</v>
      </c>
      <c r="F1006" s="3">
        <v>1</v>
      </c>
      <c r="G1006" s="5">
        <v>2.1863499656319618E-2</v>
      </c>
      <c r="H1006" s="3">
        <v>4.2005658149719238</v>
      </c>
      <c r="I1006" s="5">
        <v>2.1201859950028168</v>
      </c>
      <c r="J1006" s="3">
        <v>0</v>
      </c>
      <c r="K1006" s="5">
        <v>8.1127542342993397</v>
      </c>
      <c r="L1006" s="3">
        <v>0</v>
      </c>
      <c r="M1006" s="5">
        <v>3.24249267578125E-5</v>
      </c>
      <c r="N1006" s="3">
        <v>0</v>
      </c>
      <c r="O1006" s="5">
        <v>0</v>
      </c>
      <c r="P1006" s="3">
        <v>0</v>
      </c>
      <c r="Q1006" s="5">
        <v>0</v>
      </c>
    </row>
    <row r="1007" spans="1:17" x14ac:dyDescent="0.25">
      <c r="A1007" s="2">
        <v>1006</v>
      </c>
      <c r="B1007" s="3">
        <v>10115.22721531782</v>
      </c>
      <c r="C1007" s="4">
        <v>42353.861828703702</v>
      </c>
      <c r="D1007" s="3">
        <v>3033.8381574687783</v>
      </c>
      <c r="E1007" s="5">
        <v>3</v>
      </c>
      <c r="F1007" s="3">
        <v>1</v>
      </c>
      <c r="G1007" s="5">
        <v>2.1683679893612862E-2</v>
      </c>
      <c r="H1007" s="3">
        <v>4.2005658149719238</v>
      </c>
      <c r="I1007" s="5">
        <v>2.1202463260040951</v>
      </c>
      <c r="J1007" s="3">
        <v>0</v>
      </c>
      <c r="K1007" s="5">
        <v>8.1130076564399225</v>
      </c>
      <c r="L1007" s="3">
        <v>0</v>
      </c>
      <c r="M1007" s="5">
        <v>3.24249267578125E-5</v>
      </c>
      <c r="N1007" s="3">
        <v>0</v>
      </c>
      <c r="O1007" s="5">
        <v>0</v>
      </c>
      <c r="P1007" s="3">
        <v>0</v>
      </c>
      <c r="Q1007" s="5">
        <v>0</v>
      </c>
    </row>
    <row r="1008" spans="1:17" x14ac:dyDescent="0.25">
      <c r="A1008" s="2">
        <v>1007</v>
      </c>
      <c r="B1008" s="3">
        <v>10125.24270651746</v>
      </c>
      <c r="C1008" s="4">
        <v>42353.861944444441</v>
      </c>
      <c r="D1008" s="3">
        <v>3043.8536486583921</v>
      </c>
      <c r="E1008" s="5">
        <v>3</v>
      </c>
      <c r="F1008" s="3">
        <v>1</v>
      </c>
      <c r="G1008" s="5">
        <v>2.1324040368199348E-2</v>
      </c>
      <c r="H1008" s="3">
        <v>4.2004036903381348</v>
      </c>
      <c r="I1008" s="5">
        <v>2.1203063680918719</v>
      </c>
      <c r="J1008" s="3">
        <v>0</v>
      </c>
      <c r="K1008" s="5">
        <v>8.1132598654222292</v>
      </c>
      <c r="L1008" s="3">
        <v>0</v>
      </c>
      <c r="M1008" s="5">
        <v>-6.4849853515625E-5</v>
      </c>
      <c r="N1008" s="3">
        <v>0</v>
      </c>
      <c r="O1008" s="5">
        <v>0</v>
      </c>
      <c r="P1008" s="3">
        <v>0</v>
      </c>
      <c r="Q1008" s="5">
        <v>0</v>
      </c>
    </row>
    <row r="1009" spans="1:17" x14ac:dyDescent="0.25">
      <c r="A1009" s="2">
        <v>1008</v>
      </c>
      <c r="B1009" s="3">
        <v>10135.258058465575</v>
      </c>
      <c r="C1009" s="4">
        <v>42353.862060185187</v>
      </c>
      <c r="D1009" s="3">
        <v>3053.8690006816964</v>
      </c>
      <c r="E1009" s="5">
        <v>3</v>
      </c>
      <c r="F1009" s="3">
        <v>1</v>
      </c>
      <c r="G1009" s="5">
        <v>2.1324040368199348E-2</v>
      </c>
      <c r="H1009" s="3">
        <v>4.2004036903381348</v>
      </c>
      <c r="I1009" s="5">
        <v>2.1203658687745621</v>
      </c>
      <c r="J1009" s="3">
        <v>0</v>
      </c>
      <c r="K1009" s="5">
        <v>8.1135097996784076</v>
      </c>
      <c r="L1009" s="3">
        <v>0</v>
      </c>
      <c r="M1009" s="5">
        <v>-3.24249267578125E-5</v>
      </c>
      <c r="N1009" s="3">
        <v>0</v>
      </c>
      <c r="O1009" s="5">
        <v>0</v>
      </c>
      <c r="P1009" s="3">
        <v>0</v>
      </c>
      <c r="Q1009" s="5">
        <v>0</v>
      </c>
    </row>
    <row r="1010" spans="1:17" x14ac:dyDescent="0.25">
      <c r="A1010" s="2">
        <v>1009</v>
      </c>
      <c r="B1010" s="3">
        <v>10145.258181181334</v>
      </c>
      <c r="C1010" s="4">
        <v>42353.862175925926</v>
      </c>
      <c r="D1010" s="3">
        <v>3063.8691233222676</v>
      </c>
      <c r="E1010" s="5">
        <v>3</v>
      </c>
      <c r="F1010" s="3">
        <v>1</v>
      </c>
      <c r="G1010" s="5">
        <v>2.1324040368199348E-2</v>
      </c>
      <c r="H1010" s="3">
        <v>4.2007279396057129</v>
      </c>
      <c r="I1010" s="5">
        <v>2.120425160717728</v>
      </c>
      <c r="J1010" s="3">
        <v>0</v>
      </c>
      <c r="K1010" s="5">
        <v>8.1137588571046084</v>
      </c>
      <c r="L1010" s="3">
        <v>0</v>
      </c>
      <c r="M1010" s="5">
        <v>0</v>
      </c>
      <c r="N1010" s="3">
        <v>0</v>
      </c>
      <c r="O1010" s="5">
        <v>0</v>
      </c>
      <c r="P1010" s="3">
        <v>0</v>
      </c>
      <c r="Q1010" s="5">
        <v>0</v>
      </c>
    </row>
    <row r="1011" spans="1:17" x14ac:dyDescent="0.25">
      <c r="A1011" s="2">
        <v>1010</v>
      </c>
      <c r="B1011" s="3">
        <v>10155.273812404415</v>
      </c>
      <c r="C1011" s="4">
        <v>42353.862291666665</v>
      </c>
      <c r="D1011" s="3">
        <v>3073.884754570412</v>
      </c>
      <c r="E1011" s="5">
        <v>3</v>
      </c>
      <c r="F1011" s="3">
        <v>1</v>
      </c>
      <c r="G1011" s="5">
        <v>2.1144220605492592E-2</v>
      </c>
      <c r="H1011" s="3">
        <v>4.2004036903381348</v>
      </c>
      <c r="I1011" s="5">
        <v>2.120484192127468</v>
      </c>
      <c r="J1011" s="3">
        <v>0</v>
      </c>
      <c r="K1011" s="5">
        <v>8.114006819638842</v>
      </c>
      <c r="L1011" s="3">
        <v>0</v>
      </c>
      <c r="M1011" s="5">
        <v>-3.24249267578125E-5</v>
      </c>
      <c r="N1011" s="3">
        <v>0</v>
      </c>
      <c r="O1011" s="5">
        <v>0</v>
      </c>
      <c r="P1011" s="3">
        <v>0</v>
      </c>
      <c r="Q1011" s="5">
        <v>0</v>
      </c>
    </row>
    <row r="1012" spans="1:17" x14ac:dyDescent="0.25">
      <c r="A1012" s="2">
        <v>1011</v>
      </c>
      <c r="B1012" s="3">
        <v>10165.289109245399</v>
      </c>
      <c r="C1012" s="4">
        <v>42353.862407407411</v>
      </c>
      <c r="D1012" s="3">
        <v>3083.9000516219207</v>
      </c>
      <c r="E1012" s="5">
        <v>3</v>
      </c>
      <c r="F1012" s="3">
        <v>1</v>
      </c>
      <c r="G1012" s="5">
        <v>2.0964400842785835E-2</v>
      </c>
      <c r="H1012" s="3">
        <v>4.2007279396057129</v>
      </c>
      <c r="I1012" s="5">
        <v>2.1205428379414819</v>
      </c>
      <c r="J1012" s="3">
        <v>0</v>
      </c>
      <c r="K1012" s="5">
        <v>8.1142531628748973</v>
      </c>
      <c r="L1012" s="3">
        <v>0</v>
      </c>
      <c r="M1012" s="5">
        <v>0</v>
      </c>
      <c r="N1012" s="3">
        <v>0</v>
      </c>
      <c r="O1012" s="5">
        <v>0</v>
      </c>
      <c r="P1012" s="3">
        <v>0</v>
      </c>
      <c r="Q1012" s="5">
        <v>0</v>
      </c>
    </row>
    <row r="1013" spans="1:17" x14ac:dyDescent="0.25">
      <c r="A1013" s="2">
        <v>1012</v>
      </c>
      <c r="B1013" s="3">
        <v>10175.289310416392</v>
      </c>
      <c r="C1013" s="4">
        <v>42353.862523148149</v>
      </c>
      <c r="D1013" s="3">
        <v>3093.9002526876498</v>
      </c>
      <c r="E1013" s="5">
        <v>3</v>
      </c>
      <c r="F1013" s="3">
        <v>1</v>
      </c>
      <c r="G1013" s="5">
        <v>2.1144220605492592E-2</v>
      </c>
      <c r="H1013" s="3">
        <v>4.2007279396057129</v>
      </c>
      <c r="I1013" s="5">
        <v>2.1206011765468942</v>
      </c>
      <c r="J1013" s="3">
        <v>0</v>
      </c>
      <c r="K1013" s="5">
        <v>8.1144982166332333</v>
      </c>
      <c r="L1013" s="3">
        <v>0</v>
      </c>
      <c r="M1013" s="5">
        <v>3.24249267578125E-5</v>
      </c>
      <c r="N1013" s="3">
        <v>0</v>
      </c>
      <c r="O1013" s="5">
        <v>0</v>
      </c>
      <c r="P1013" s="3">
        <v>0</v>
      </c>
      <c r="Q1013" s="5">
        <v>0</v>
      </c>
    </row>
    <row r="1014" spans="1:17" x14ac:dyDescent="0.25">
      <c r="A1014" s="2">
        <v>1013</v>
      </c>
      <c r="B1014" s="3">
        <v>10185.304792603603</v>
      </c>
      <c r="C1014" s="4">
        <v>42353.862638888888</v>
      </c>
      <c r="D1014" s="3">
        <v>3103.9157347445371</v>
      </c>
      <c r="E1014" s="5">
        <v>3</v>
      </c>
      <c r="F1014" s="3">
        <v>1</v>
      </c>
      <c r="G1014" s="5">
        <v>2.0784581080079079E-2</v>
      </c>
      <c r="H1014" s="3">
        <v>4.2005658149719238</v>
      </c>
      <c r="I1014" s="5">
        <v>2.120659133523648</v>
      </c>
      <c r="J1014" s="3">
        <v>0</v>
      </c>
      <c r="K1014" s="5">
        <v>8.1147416664539502</v>
      </c>
      <c r="L1014" s="3">
        <v>0</v>
      </c>
      <c r="M1014" s="5">
        <v>0</v>
      </c>
      <c r="N1014" s="3">
        <v>0</v>
      </c>
      <c r="O1014" s="5">
        <v>0</v>
      </c>
      <c r="P1014" s="3">
        <v>0</v>
      </c>
      <c r="Q1014" s="5">
        <v>0</v>
      </c>
    </row>
    <row r="1015" spans="1:17" x14ac:dyDescent="0.25">
      <c r="A1015" s="2">
        <v>1014</v>
      </c>
      <c r="B1015" s="3">
        <v>10195.320348278688</v>
      </c>
      <c r="C1015" s="4">
        <v>42353.862754629627</v>
      </c>
      <c r="D1015" s="3">
        <v>3113.9312904446833</v>
      </c>
      <c r="E1015" s="5">
        <v>3</v>
      </c>
      <c r="F1015" s="3">
        <v>1</v>
      </c>
      <c r="G1015" s="5">
        <v>2.0604761317372322E-2</v>
      </c>
      <c r="H1015" s="3">
        <v>4.2005658149719238</v>
      </c>
      <c r="I1015" s="5">
        <v>2.1207168939292922</v>
      </c>
      <c r="J1015" s="3">
        <v>0</v>
      </c>
      <c r="K1015" s="5">
        <v>8.1149842900887652</v>
      </c>
      <c r="L1015" s="3">
        <v>0</v>
      </c>
      <c r="M1015" s="5">
        <v>3.24249267578125E-5</v>
      </c>
      <c r="N1015" s="3">
        <v>0</v>
      </c>
      <c r="O1015" s="5">
        <v>0</v>
      </c>
      <c r="P1015" s="3">
        <v>0</v>
      </c>
      <c r="Q1015" s="5">
        <v>0</v>
      </c>
    </row>
    <row r="1016" spans="1:17" x14ac:dyDescent="0.25">
      <c r="A1016" s="2">
        <v>1015</v>
      </c>
      <c r="B1016" s="3">
        <v>10205.335677194487</v>
      </c>
      <c r="C1016" s="4">
        <v>42353.862870370373</v>
      </c>
      <c r="D1016" s="3">
        <v>3123.9466194106103</v>
      </c>
      <c r="E1016" s="5">
        <v>3</v>
      </c>
      <c r="F1016" s="3">
        <v>1</v>
      </c>
      <c r="G1016" s="5">
        <v>2.0604761317372322E-2</v>
      </c>
      <c r="H1016" s="3">
        <v>4.2005658149719238</v>
      </c>
      <c r="I1016" s="5">
        <v>2.120774218571341</v>
      </c>
      <c r="J1016" s="3">
        <v>0</v>
      </c>
      <c r="K1016" s="5">
        <v>8.1152250839746571</v>
      </c>
      <c r="L1016" s="3">
        <v>0</v>
      </c>
      <c r="M1016" s="5">
        <v>0</v>
      </c>
      <c r="N1016" s="3">
        <v>0</v>
      </c>
      <c r="O1016" s="5">
        <v>0</v>
      </c>
      <c r="P1016" s="3">
        <v>0</v>
      </c>
      <c r="Q1016" s="5">
        <v>0</v>
      </c>
    </row>
    <row r="1017" spans="1:17" x14ac:dyDescent="0.25">
      <c r="A1017" s="2">
        <v>1016</v>
      </c>
      <c r="B1017" s="3">
        <v>10215.335748146435</v>
      </c>
      <c r="C1017" s="4">
        <v>42353.862986111111</v>
      </c>
      <c r="D1017" s="3">
        <v>3133.946690307419</v>
      </c>
      <c r="E1017" s="5">
        <v>3</v>
      </c>
      <c r="F1017" s="3">
        <v>1</v>
      </c>
      <c r="G1017" s="5">
        <v>2.0424941554665565E-2</v>
      </c>
      <c r="H1017" s="3">
        <v>4.2005658149719238</v>
      </c>
      <c r="I1017" s="5">
        <v>2.1208313211367038</v>
      </c>
      <c r="J1017" s="3">
        <v>0</v>
      </c>
      <c r="K1017" s="5">
        <v>8.1154649448498386</v>
      </c>
      <c r="L1017" s="3">
        <v>0</v>
      </c>
      <c r="M1017" s="5">
        <v>0</v>
      </c>
      <c r="N1017" s="3">
        <v>0</v>
      </c>
      <c r="O1017" s="5">
        <v>0</v>
      </c>
      <c r="P1017" s="3">
        <v>0</v>
      </c>
      <c r="Q1017" s="5">
        <v>0</v>
      </c>
    </row>
    <row r="1018" spans="1:17" x14ac:dyDescent="0.25">
      <c r="A1018" s="2">
        <v>1017</v>
      </c>
      <c r="B1018" s="3">
        <v>10225.335753414933</v>
      </c>
      <c r="C1018" s="4">
        <v>42353.86310185185</v>
      </c>
      <c r="D1018" s="3">
        <v>3143.9466956410761</v>
      </c>
      <c r="E1018" s="5">
        <v>3</v>
      </c>
      <c r="F1018" s="3">
        <v>1</v>
      </c>
      <c r="G1018" s="5">
        <v>2.0245121791958809E-2</v>
      </c>
      <c r="H1018" s="3">
        <v>4.2004036903381348</v>
      </c>
      <c r="I1018" s="5">
        <v>2.1208879006154611</v>
      </c>
      <c r="J1018" s="3">
        <v>0</v>
      </c>
      <c r="K1018" s="5">
        <v>8.1157026089494568</v>
      </c>
      <c r="L1018" s="3">
        <v>0</v>
      </c>
      <c r="M1018" s="5">
        <v>-3.24249267578125E-5</v>
      </c>
      <c r="N1018" s="3">
        <v>0</v>
      </c>
      <c r="O1018" s="5">
        <v>0</v>
      </c>
      <c r="P1018" s="3">
        <v>0</v>
      </c>
      <c r="Q1018" s="5">
        <v>0</v>
      </c>
    </row>
    <row r="1019" spans="1:17" x14ac:dyDescent="0.25">
      <c r="A1019" s="2">
        <v>1018</v>
      </c>
      <c r="B1019" s="3">
        <v>10233.272877302452</v>
      </c>
      <c r="C1019" s="4">
        <v>42353.863194444442</v>
      </c>
      <c r="D1019" s="3">
        <v>3151.8838191326108</v>
      </c>
      <c r="E1019" s="5">
        <v>3</v>
      </c>
      <c r="F1019" s="3">
        <v>1</v>
      </c>
      <c r="G1019" s="5">
        <v>1.9885482266545296E-2</v>
      </c>
      <c r="H1019" s="3">
        <v>4.2004036903381348</v>
      </c>
      <c r="I1019" s="5">
        <v>2.1209325798798351</v>
      </c>
      <c r="J1019" s="3">
        <v>0</v>
      </c>
      <c r="K1019" s="5">
        <v>8.1158902855228039</v>
      </c>
      <c r="L1019" s="3">
        <v>0</v>
      </c>
      <c r="M1019" s="5">
        <v>-6.4849853515625E-5</v>
      </c>
      <c r="N1019" s="3">
        <v>0</v>
      </c>
      <c r="O1019" s="5">
        <v>0</v>
      </c>
      <c r="P1019" s="3">
        <v>0</v>
      </c>
      <c r="Q1019" s="5">
        <v>0</v>
      </c>
    </row>
    <row r="1020" spans="1:17" x14ac:dyDescent="0.25">
      <c r="A1020" s="2">
        <v>1019</v>
      </c>
      <c r="B1020" s="3">
        <v>10243.273496417462</v>
      </c>
      <c r="C1020" s="4">
        <v>42353.863310185181</v>
      </c>
      <c r="D1020" s="3">
        <v>10.000272087463804</v>
      </c>
      <c r="E1020" s="5">
        <v>4</v>
      </c>
      <c r="F1020" s="3">
        <v>1</v>
      </c>
      <c r="G1020" s="5">
        <v>0</v>
      </c>
      <c r="H1020" s="3">
        <v>4.1992692947387695</v>
      </c>
      <c r="I1020" s="5">
        <v>2.1209325798798351</v>
      </c>
      <c r="J1020" s="3">
        <v>0</v>
      </c>
      <c r="K1020" s="5">
        <v>8.1158902855228039</v>
      </c>
      <c r="L1020" s="3">
        <v>0</v>
      </c>
      <c r="M1020" s="5">
        <v>0</v>
      </c>
      <c r="N1020" s="3">
        <v>0</v>
      </c>
      <c r="O1020" s="5">
        <v>0</v>
      </c>
      <c r="P1020" s="3">
        <v>0</v>
      </c>
      <c r="Q1020" s="5">
        <v>0</v>
      </c>
    </row>
    <row r="1021" spans="1:17" x14ac:dyDescent="0.25">
      <c r="A1021" s="2">
        <v>1020</v>
      </c>
      <c r="B1021" s="3">
        <v>10253.289055581226</v>
      </c>
      <c r="C1021" s="4">
        <v>42353.863425925927</v>
      </c>
      <c r="D1021" s="3">
        <v>20.015831246216543</v>
      </c>
      <c r="E1021" s="5">
        <v>4</v>
      </c>
      <c r="F1021" s="3">
        <v>1</v>
      </c>
      <c r="G1021" s="5">
        <v>0</v>
      </c>
      <c r="H1021" s="3">
        <v>4.1992692947387695</v>
      </c>
      <c r="I1021" s="5">
        <v>2.1209325798798351</v>
      </c>
      <c r="J1021" s="3">
        <v>0</v>
      </c>
      <c r="K1021" s="5">
        <v>8.1158902855228039</v>
      </c>
      <c r="L1021" s="3">
        <v>0</v>
      </c>
      <c r="M1021" s="5">
        <v>0</v>
      </c>
      <c r="N1021" s="3">
        <v>0</v>
      </c>
      <c r="O1021" s="5">
        <v>0</v>
      </c>
      <c r="P1021" s="3">
        <v>0</v>
      </c>
      <c r="Q1021" s="5">
        <v>0</v>
      </c>
    </row>
    <row r="1022" spans="1:17" x14ac:dyDescent="0.25">
      <c r="A1022" s="2">
        <v>1021</v>
      </c>
      <c r="B1022" s="3">
        <v>10263.304162695082</v>
      </c>
      <c r="C1022" s="4">
        <v>42353.863541666666</v>
      </c>
      <c r="D1022" s="3">
        <v>30.030938044287129</v>
      </c>
      <c r="E1022" s="5">
        <v>4</v>
      </c>
      <c r="F1022" s="3">
        <v>1</v>
      </c>
      <c r="G1022" s="5">
        <v>0</v>
      </c>
      <c r="H1022" s="3">
        <v>4.1992692947387695</v>
      </c>
      <c r="I1022" s="5">
        <v>2.1209325798798351</v>
      </c>
      <c r="J1022" s="3">
        <v>0</v>
      </c>
      <c r="K1022" s="5">
        <v>8.1158902855228039</v>
      </c>
      <c r="L1022" s="3">
        <v>0</v>
      </c>
      <c r="M1022" s="5">
        <v>3.2329560781363398E-5</v>
      </c>
      <c r="N1022" s="3">
        <v>0</v>
      </c>
      <c r="O1022" s="5">
        <v>0</v>
      </c>
      <c r="P1022" s="3">
        <v>0</v>
      </c>
      <c r="Q1022" s="5">
        <v>0</v>
      </c>
    </row>
    <row r="1023" spans="1:17" x14ac:dyDescent="0.25">
      <c r="A1023" s="2">
        <v>1022</v>
      </c>
      <c r="B1023" s="3">
        <v>10273.30453901693</v>
      </c>
      <c r="C1023" s="4">
        <v>42353.863657407404</v>
      </c>
      <c r="D1023" s="3">
        <v>40.031314681920009</v>
      </c>
      <c r="E1023" s="5">
        <v>4</v>
      </c>
      <c r="F1023" s="3">
        <v>1</v>
      </c>
      <c r="G1023" s="5">
        <v>0</v>
      </c>
      <c r="H1023" s="3">
        <v>4.1992692947387695</v>
      </c>
      <c r="I1023" s="5">
        <v>2.1209325798798351</v>
      </c>
      <c r="J1023" s="3">
        <v>0</v>
      </c>
      <c r="K1023" s="5">
        <v>8.1158902855228039</v>
      </c>
      <c r="L1023" s="3">
        <v>0</v>
      </c>
      <c r="M1023" s="5">
        <v>3.2329560781363398E-5</v>
      </c>
      <c r="N1023" s="3">
        <v>0</v>
      </c>
      <c r="O1023" s="5">
        <v>0</v>
      </c>
      <c r="P1023" s="3">
        <v>0</v>
      </c>
      <c r="Q1023" s="5">
        <v>0</v>
      </c>
    </row>
    <row r="1024" spans="1:17" x14ac:dyDescent="0.25">
      <c r="A1024" s="2">
        <v>1023</v>
      </c>
      <c r="B1024" s="3">
        <v>10283.320091443931</v>
      </c>
      <c r="C1024" s="4">
        <v>42353.86377314815</v>
      </c>
      <c r="D1024" s="3">
        <v>50.046867133983405</v>
      </c>
      <c r="E1024" s="5">
        <v>4</v>
      </c>
      <c r="F1024" s="3">
        <v>1</v>
      </c>
      <c r="G1024" s="5">
        <v>0</v>
      </c>
      <c r="H1024" s="3">
        <v>4.1992692947387695</v>
      </c>
      <c r="I1024" s="5">
        <v>2.1209325798798351</v>
      </c>
      <c r="J1024" s="3">
        <v>0</v>
      </c>
      <c r="K1024" s="5">
        <v>8.1158902855228039</v>
      </c>
      <c r="L1024" s="3">
        <v>0</v>
      </c>
      <c r="M1024" s="5">
        <v>3.2329560781363398E-5</v>
      </c>
      <c r="N1024" s="3">
        <v>0</v>
      </c>
      <c r="O1024" s="5">
        <v>0</v>
      </c>
      <c r="P1024" s="3">
        <v>0</v>
      </c>
      <c r="Q1024" s="5">
        <v>0</v>
      </c>
    </row>
    <row r="1025" spans="1:17" x14ac:dyDescent="0.25">
      <c r="A1025" s="2">
        <v>1024</v>
      </c>
      <c r="B1025" s="3">
        <v>10293.288889474414</v>
      </c>
      <c r="C1025" s="4">
        <v>42353.863888888889</v>
      </c>
      <c r="D1025" s="3">
        <v>60.015665244666529</v>
      </c>
      <c r="E1025" s="5">
        <v>4</v>
      </c>
      <c r="F1025" s="3">
        <v>1</v>
      </c>
      <c r="G1025" s="5">
        <v>0</v>
      </c>
      <c r="H1025" s="3">
        <v>4.1991076469421387</v>
      </c>
      <c r="I1025" s="5">
        <v>2.1209325798798351</v>
      </c>
      <c r="J1025" s="3">
        <v>0</v>
      </c>
      <c r="K1025" s="5">
        <v>8.1158902855228039</v>
      </c>
      <c r="L1025" s="3">
        <v>0</v>
      </c>
      <c r="M1025" s="5">
        <v>3.24249267578125E-5</v>
      </c>
      <c r="N1025" s="3">
        <v>0</v>
      </c>
      <c r="O1025" s="5">
        <v>0</v>
      </c>
      <c r="P1025" s="3">
        <v>0</v>
      </c>
      <c r="Q1025" s="5">
        <v>0</v>
      </c>
    </row>
    <row r="1026" spans="1:17" x14ac:dyDescent="0.25">
      <c r="A1026" s="2">
        <v>1025</v>
      </c>
      <c r="B1026" s="3">
        <v>10303.289487964365</v>
      </c>
      <c r="C1026" s="4">
        <v>42353.864004629635</v>
      </c>
      <c r="D1026" s="3">
        <v>10.000266267982248</v>
      </c>
      <c r="E1026" s="5">
        <v>5</v>
      </c>
      <c r="F1026" s="3">
        <v>1</v>
      </c>
      <c r="G1026" s="5">
        <v>-0.99969309568405151</v>
      </c>
      <c r="H1026" s="3">
        <v>4.1153221130371094</v>
      </c>
      <c r="I1026" s="5">
        <v>2.1209325798798351</v>
      </c>
      <c r="J1026" s="3">
        <v>2.7772730828260002E-3</v>
      </c>
      <c r="K1026" s="5">
        <v>8.1158902855228039</v>
      </c>
      <c r="L1026" s="3">
        <v>1.1438036477508001E-2</v>
      </c>
      <c r="M1026" s="5">
        <v>-5.5103300837799907E-4</v>
      </c>
      <c r="N1026" s="3">
        <v>0</v>
      </c>
      <c r="O1026" s="5">
        <v>0</v>
      </c>
      <c r="P1026" s="3">
        <v>0</v>
      </c>
      <c r="Q1026" s="5">
        <v>0</v>
      </c>
    </row>
    <row r="1027" spans="1:17" x14ac:dyDescent="0.25">
      <c r="A1027" s="2">
        <v>1026</v>
      </c>
      <c r="B1027" s="3">
        <v>10313.305002035915</v>
      </c>
      <c r="C1027" s="4">
        <v>42353.864120370374</v>
      </c>
      <c r="D1027" s="3">
        <v>20.0157803645996</v>
      </c>
      <c r="E1027" s="5">
        <v>5</v>
      </c>
      <c r="F1027" s="3">
        <v>1</v>
      </c>
      <c r="G1027" s="5">
        <v>-0.99987286329269409</v>
      </c>
      <c r="H1027" s="3">
        <v>4.1111087799072266</v>
      </c>
      <c r="I1027" s="5">
        <v>2.1209325798798351</v>
      </c>
      <c r="J1027" s="3">
        <v>5.558818159996E-3</v>
      </c>
      <c r="K1027" s="5">
        <v>8.1158902855228039</v>
      </c>
      <c r="L1027" s="3">
        <v>2.2878754473584E-2</v>
      </c>
      <c r="M1027" s="5">
        <v>-3.5648344783112407E-4</v>
      </c>
      <c r="N1027" s="3">
        <v>0</v>
      </c>
      <c r="O1027" s="5">
        <v>0</v>
      </c>
      <c r="P1027" s="3">
        <v>0</v>
      </c>
      <c r="Q1027" s="5">
        <v>0</v>
      </c>
    </row>
    <row r="1028" spans="1:17" x14ac:dyDescent="0.25">
      <c r="A1028" s="2">
        <v>1027</v>
      </c>
      <c r="B1028" s="3">
        <v>10323.32073686181</v>
      </c>
      <c r="C1028" s="4">
        <v>42353.864236111112</v>
      </c>
      <c r="D1028" s="3">
        <v>30.03151530076768</v>
      </c>
      <c r="E1028" s="5">
        <v>5</v>
      </c>
      <c r="F1028" s="3">
        <v>1</v>
      </c>
      <c r="G1028" s="5">
        <v>-0.99969309568405151</v>
      </c>
      <c r="H1028" s="3">
        <v>4.1078672409057617</v>
      </c>
      <c r="I1028" s="5">
        <v>2.1209325798798351</v>
      </c>
      <c r="J1028" s="3">
        <v>8.3404059154920003E-3</v>
      </c>
      <c r="K1028" s="5">
        <v>8.1158902855228039</v>
      </c>
      <c r="L1028" s="3">
        <v>3.4309449785629997E-2</v>
      </c>
      <c r="M1028" s="5">
        <v>-2.9172896756790578E-4</v>
      </c>
      <c r="N1028" s="3">
        <v>0</v>
      </c>
      <c r="O1028" s="5">
        <v>0</v>
      </c>
      <c r="P1028" s="3">
        <v>0</v>
      </c>
      <c r="Q1028" s="5">
        <v>0</v>
      </c>
    </row>
    <row r="1029" spans="1:17" x14ac:dyDescent="0.25">
      <c r="A1029" s="2">
        <v>1028</v>
      </c>
      <c r="B1029" s="3">
        <v>10333.336107842288</v>
      </c>
      <c r="C1029" s="4">
        <v>42353.864351851851</v>
      </c>
      <c r="D1029" s="3">
        <v>40.046886150921715</v>
      </c>
      <c r="E1029" s="5">
        <v>5</v>
      </c>
      <c r="F1029" s="3">
        <v>1</v>
      </c>
      <c r="G1029" s="5">
        <v>-0.99987286329269409</v>
      </c>
      <c r="H1029" s="3">
        <v>4.1049504280090332</v>
      </c>
      <c r="I1029" s="5">
        <v>2.1209325798798351</v>
      </c>
      <c r="J1029" s="3">
        <v>1.1121869866495E-2</v>
      </c>
      <c r="K1029" s="5">
        <v>8.1158902855228039</v>
      </c>
      <c r="L1029" s="3">
        <v>4.5731258025763999E-2</v>
      </c>
      <c r="M1029" s="5">
        <v>-2.9163359431549907E-4</v>
      </c>
      <c r="N1029" s="3">
        <v>0</v>
      </c>
      <c r="O1029" s="5">
        <v>0</v>
      </c>
      <c r="P1029" s="3">
        <v>0</v>
      </c>
      <c r="Q1029" s="5">
        <v>0</v>
      </c>
    </row>
    <row r="1030" spans="1:17" x14ac:dyDescent="0.25">
      <c r="A1030" s="2">
        <v>1029</v>
      </c>
      <c r="B1030" s="3">
        <v>10343.351657863304</v>
      </c>
      <c r="C1030" s="4">
        <v>42353.86446759259</v>
      </c>
      <c r="D1030" s="3">
        <v>50.062436166923071</v>
      </c>
      <c r="E1030" s="5">
        <v>5</v>
      </c>
      <c r="F1030" s="3">
        <v>1</v>
      </c>
      <c r="G1030" s="5">
        <v>-0.99987286329269409</v>
      </c>
      <c r="H1030" s="3">
        <v>4.1025195121765137</v>
      </c>
      <c r="I1030" s="5">
        <v>2.1209325798798351</v>
      </c>
      <c r="J1030" s="3">
        <v>1.3903415985938E-2</v>
      </c>
      <c r="K1030" s="5">
        <v>8.1158902855228039</v>
      </c>
      <c r="L1030" s="3">
        <v>5.7145900014296001E-2</v>
      </c>
      <c r="M1030" s="5">
        <v>-2.2687911405228078E-4</v>
      </c>
      <c r="N1030" s="3">
        <v>0</v>
      </c>
      <c r="O1030" s="5">
        <v>0</v>
      </c>
      <c r="P1030" s="3">
        <v>0</v>
      </c>
      <c r="Q1030" s="5">
        <v>0</v>
      </c>
    </row>
    <row r="1031" spans="1:17" x14ac:dyDescent="0.25">
      <c r="A1031" s="2">
        <v>1030</v>
      </c>
      <c r="B1031" s="3">
        <v>10353.366984307955</v>
      </c>
      <c r="C1031" s="4">
        <v>42353.864583333336</v>
      </c>
      <c r="D1031" s="3">
        <v>60.077762701800246</v>
      </c>
      <c r="E1031" s="5">
        <v>5</v>
      </c>
      <c r="F1031" s="3">
        <v>1</v>
      </c>
      <c r="G1031" s="5">
        <v>-0.99969309568405151</v>
      </c>
      <c r="H1031" s="3">
        <v>4.0999264717102051</v>
      </c>
      <c r="I1031" s="5">
        <v>2.1209325798798351</v>
      </c>
      <c r="J1031" s="3">
        <v>1.6680630332016999E-2</v>
      </c>
      <c r="K1031" s="5">
        <v>8.1158902855228039</v>
      </c>
      <c r="L1031" s="3">
        <v>6.8535804762638E-2</v>
      </c>
      <c r="M1031" s="5">
        <v>-2.5930404081009328E-4</v>
      </c>
      <c r="N1031" s="3">
        <v>0</v>
      </c>
      <c r="O1031" s="5">
        <v>0</v>
      </c>
      <c r="P1031" s="3">
        <v>0</v>
      </c>
      <c r="Q1031" s="5">
        <v>0</v>
      </c>
    </row>
    <row r="1032" spans="1:17" x14ac:dyDescent="0.25">
      <c r="A1032" s="2">
        <v>1031</v>
      </c>
      <c r="B1032" s="3">
        <v>10363.367140712548</v>
      </c>
      <c r="C1032" s="4">
        <v>42353.864699074074</v>
      </c>
      <c r="D1032" s="3">
        <v>70.077919021179625</v>
      </c>
      <c r="E1032" s="5">
        <v>5</v>
      </c>
      <c r="F1032" s="3">
        <v>1</v>
      </c>
      <c r="G1032" s="5">
        <v>-0.99987286329269409</v>
      </c>
      <c r="H1032" s="3">
        <v>4.0976576805114746</v>
      </c>
      <c r="I1032" s="5">
        <v>2.1209325798798351</v>
      </c>
      <c r="J1032" s="3">
        <v>1.946217220931E-2</v>
      </c>
      <c r="K1032" s="5">
        <v>8.1158902855228039</v>
      </c>
      <c r="L1032" s="3">
        <v>7.9936910810852996E-2</v>
      </c>
      <c r="M1032" s="5">
        <v>-1.9445418729446828E-4</v>
      </c>
      <c r="N1032" s="3">
        <v>0</v>
      </c>
      <c r="O1032" s="5">
        <v>0</v>
      </c>
      <c r="P1032" s="3">
        <v>0</v>
      </c>
      <c r="Q1032" s="5">
        <v>0</v>
      </c>
    </row>
    <row r="1033" spans="1:17" x14ac:dyDescent="0.25">
      <c r="A1033" s="2">
        <v>1032</v>
      </c>
      <c r="B1033" s="3">
        <v>10373.382679906616</v>
      </c>
      <c r="C1033" s="4">
        <v>42353.864814814813</v>
      </c>
      <c r="D1033" s="3">
        <v>80.093458215251033</v>
      </c>
      <c r="E1033" s="5">
        <v>5</v>
      </c>
      <c r="F1033" s="3">
        <v>1</v>
      </c>
      <c r="G1033" s="5">
        <v>-0.99987286329269409</v>
      </c>
      <c r="H1033" s="3">
        <v>4.0953888893127441</v>
      </c>
      <c r="I1033" s="5">
        <v>2.1209325798798351</v>
      </c>
      <c r="J1033" s="3">
        <v>2.2243714951306E-2</v>
      </c>
      <c r="K1033" s="5">
        <v>8.1158902855228039</v>
      </c>
      <c r="L1033" s="3">
        <v>9.1331605029096999E-2</v>
      </c>
      <c r="M1033" s="5">
        <v>-1.6202926053665578E-4</v>
      </c>
      <c r="N1033" s="3">
        <v>0</v>
      </c>
      <c r="O1033" s="5">
        <v>0</v>
      </c>
      <c r="P1033" s="3">
        <v>0</v>
      </c>
      <c r="Q1033" s="5">
        <v>0</v>
      </c>
    </row>
    <row r="1034" spans="1:17" x14ac:dyDescent="0.25">
      <c r="A1034" s="2">
        <v>1033</v>
      </c>
      <c r="B1034" s="3">
        <v>10383.398284934516</v>
      </c>
      <c r="C1034" s="4">
        <v>42353.864930555559</v>
      </c>
      <c r="D1034" s="3">
        <v>90.109063263197271</v>
      </c>
      <c r="E1034" s="5">
        <v>5</v>
      </c>
      <c r="F1034" s="3">
        <v>1</v>
      </c>
      <c r="G1034" s="5">
        <v>-0.99987286329269409</v>
      </c>
      <c r="H1034" s="3">
        <v>4.0932817459106445</v>
      </c>
      <c r="I1034" s="5">
        <v>2.1209325798798351</v>
      </c>
      <c r="J1034" s="3">
        <v>2.5025279104096E-2</v>
      </c>
      <c r="K1034" s="5">
        <v>8.1158902855228039</v>
      </c>
      <c r="L1034" s="3">
        <v>0.102720258230881</v>
      </c>
      <c r="M1034" s="5">
        <v>-2.2687911405228078E-4</v>
      </c>
      <c r="N1034" s="3">
        <v>0</v>
      </c>
      <c r="O1034" s="5">
        <v>0</v>
      </c>
      <c r="P1034" s="3">
        <v>0</v>
      </c>
      <c r="Q1034" s="5">
        <v>0</v>
      </c>
    </row>
    <row r="1035" spans="1:17" x14ac:dyDescent="0.25">
      <c r="A1035" s="2">
        <v>1034</v>
      </c>
      <c r="B1035" s="3">
        <v>10393.413581865723</v>
      </c>
      <c r="C1035" s="4">
        <v>42353.865046296298</v>
      </c>
      <c r="D1035" s="3">
        <v>100.12436015931954</v>
      </c>
      <c r="E1035" s="5">
        <v>5</v>
      </c>
      <c r="F1035" s="3">
        <v>1</v>
      </c>
      <c r="G1035" s="5">
        <v>-0.99969309568405151</v>
      </c>
      <c r="H1035" s="3">
        <v>4.0911750793457031</v>
      </c>
      <c r="I1035" s="5">
        <v>2.1209325798798351</v>
      </c>
      <c r="J1035" s="3">
        <v>2.7802505986277998E-2</v>
      </c>
      <c r="K1035" s="5">
        <v>8.1158902855228039</v>
      </c>
      <c r="L1035" s="3">
        <v>0.114085124197657</v>
      </c>
      <c r="M1035" s="5">
        <v>-2.2687911405228078E-4</v>
      </c>
      <c r="N1035" s="3">
        <v>0</v>
      </c>
      <c r="O1035" s="5">
        <v>0</v>
      </c>
      <c r="P1035" s="3">
        <v>0</v>
      </c>
      <c r="Q1035" s="5">
        <v>0</v>
      </c>
    </row>
    <row r="1036" spans="1:17" x14ac:dyDescent="0.25">
      <c r="A1036" s="2">
        <v>1035</v>
      </c>
      <c r="B1036" s="3">
        <v>10403.429405282071</v>
      </c>
      <c r="C1036" s="4">
        <v>42353.865162037036</v>
      </c>
      <c r="D1036" s="3">
        <v>110.14018359070457</v>
      </c>
      <c r="E1036" s="5">
        <v>5</v>
      </c>
      <c r="F1036" s="3">
        <v>1</v>
      </c>
      <c r="G1036" s="5">
        <v>-0.99987286329269409</v>
      </c>
      <c r="H1036" s="3">
        <v>4.0889062881469727</v>
      </c>
      <c r="I1036" s="5">
        <v>2.1209325798798351</v>
      </c>
      <c r="J1036" s="3">
        <v>3.0588423782603E-2</v>
      </c>
      <c r="K1036" s="5">
        <v>8.1158902855228039</v>
      </c>
      <c r="L1036" s="3">
        <v>0.125479654764698</v>
      </c>
      <c r="M1036" s="5">
        <v>-2.2687911405228078E-4</v>
      </c>
      <c r="N1036" s="3">
        <v>0</v>
      </c>
      <c r="O1036" s="5">
        <v>0</v>
      </c>
      <c r="P1036" s="3">
        <v>0</v>
      </c>
      <c r="Q1036" s="5">
        <v>0</v>
      </c>
    </row>
    <row r="1037" spans="1:17" x14ac:dyDescent="0.25">
      <c r="A1037" s="2">
        <v>1036</v>
      </c>
      <c r="B1037" s="3">
        <v>10413.444813089192</v>
      </c>
      <c r="C1037" s="4">
        <v>42353.865277777775</v>
      </c>
      <c r="D1037" s="3">
        <v>120.1555914880491</v>
      </c>
      <c r="E1037" s="5">
        <v>5</v>
      </c>
      <c r="F1037" s="3">
        <v>1</v>
      </c>
      <c r="G1037" s="5">
        <v>-0.99987286329269409</v>
      </c>
      <c r="H1037" s="3">
        <v>4.0867996215820313</v>
      </c>
      <c r="I1037" s="5">
        <v>2.1209325798798351</v>
      </c>
      <c r="J1037" s="3">
        <v>3.3365742058402002E-2</v>
      </c>
      <c r="K1037" s="5">
        <v>8.1158902855228039</v>
      </c>
      <c r="L1037" s="3">
        <v>0.13683315918098701</v>
      </c>
      <c r="M1037" s="5">
        <v>-1.9445418729446828E-4</v>
      </c>
      <c r="N1037" s="3">
        <v>0</v>
      </c>
      <c r="O1037" s="5">
        <v>0</v>
      </c>
      <c r="P1037" s="3">
        <v>0</v>
      </c>
      <c r="Q1037" s="5">
        <v>0</v>
      </c>
    </row>
    <row r="1038" spans="1:17" x14ac:dyDescent="0.25">
      <c r="A1038" s="2">
        <v>1037</v>
      </c>
      <c r="B1038" s="3">
        <v>10423.460504652428</v>
      </c>
      <c r="C1038" s="4">
        <v>42353.865393518521</v>
      </c>
      <c r="D1038" s="3">
        <v>130.17128314150983</v>
      </c>
      <c r="E1038" s="5">
        <v>5</v>
      </c>
      <c r="F1038" s="3">
        <v>1</v>
      </c>
      <c r="G1038" s="5">
        <v>-0.99987286329269409</v>
      </c>
      <c r="H1038" s="3">
        <v>4.0850167274475098</v>
      </c>
      <c r="I1038" s="5">
        <v>2.1209325798798351</v>
      </c>
      <c r="J1038" s="3">
        <v>3.6151828392855002E-2</v>
      </c>
      <c r="K1038" s="5">
        <v>8.1158902855228039</v>
      </c>
      <c r="L1038" s="3">
        <v>0.14821673991006401</v>
      </c>
      <c r="M1038" s="5">
        <v>-1.2969970703125E-4</v>
      </c>
      <c r="N1038" s="3">
        <v>0</v>
      </c>
      <c r="O1038" s="5">
        <v>0</v>
      </c>
      <c r="P1038" s="3">
        <v>0</v>
      </c>
      <c r="Q1038" s="5">
        <v>0</v>
      </c>
    </row>
    <row r="1039" spans="1:17" x14ac:dyDescent="0.25">
      <c r="A1039" s="2">
        <v>1038</v>
      </c>
      <c r="B1039" s="3">
        <v>10433.47606164078</v>
      </c>
      <c r="C1039" s="4">
        <v>42353.86550925926</v>
      </c>
      <c r="D1039" s="3">
        <v>140.18684003963708</v>
      </c>
      <c r="E1039" s="5">
        <v>5</v>
      </c>
      <c r="F1039" s="3">
        <v>1</v>
      </c>
      <c r="G1039" s="5">
        <v>-0.99987286329269409</v>
      </c>
      <c r="H1039" s="3">
        <v>4.0829100608825684</v>
      </c>
      <c r="I1039" s="5">
        <v>2.1209325798798351</v>
      </c>
      <c r="J1039" s="3">
        <v>3.89335902819E-2</v>
      </c>
      <c r="K1039" s="5">
        <v>8.1158902855228039</v>
      </c>
      <c r="L1039" s="3">
        <v>0.159577042284929</v>
      </c>
      <c r="M1039" s="5">
        <v>-1.6202926053665578E-4</v>
      </c>
      <c r="N1039" s="3">
        <v>0</v>
      </c>
      <c r="O1039" s="5">
        <v>0</v>
      </c>
      <c r="P1039" s="3">
        <v>0</v>
      </c>
      <c r="Q1039" s="5">
        <v>0</v>
      </c>
    </row>
    <row r="1040" spans="1:17" x14ac:dyDescent="0.25">
      <c r="A1040" s="2">
        <v>1039</v>
      </c>
      <c r="B1040" s="3">
        <v>10443.491572805102</v>
      </c>
      <c r="C1040" s="4">
        <v>42353.865624999999</v>
      </c>
      <c r="D1040" s="3">
        <v>150.20235110872056</v>
      </c>
      <c r="E1040" s="5">
        <v>5</v>
      </c>
      <c r="F1040" s="3">
        <v>1</v>
      </c>
      <c r="G1040" s="5">
        <v>-0.99969309568405151</v>
      </c>
      <c r="H1040" s="3">
        <v>4.080965518951416</v>
      </c>
      <c r="I1040" s="5">
        <v>2.1209325798798351</v>
      </c>
      <c r="J1040" s="3">
        <v>4.1715312887156998E-2</v>
      </c>
      <c r="K1040" s="5">
        <v>8.1158902855228039</v>
      </c>
      <c r="L1040" s="3">
        <v>0.17093163238308401</v>
      </c>
      <c r="M1040" s="5">
        <v>-1.6202926053665578E-4</v>
      </c>
      <c r="N1040" s="3">
        <v>0</v>
      </c>
      <c r="O1040" s="5">
        <v>0</v>
      </c>
      <c r="P1040" s="3">
        <v>0</v>
      </c>
      <c r="Q1040" s="5">
        <v>0</v>
      </c>
    </row>
    <row r="1041" spans="1:17" x14ac:dyDescent="0.25">
      <c r="A1041" s="2">
        <v>1040</v>
      </c>
      <c r="B1041" s="3">
        <v>10453.506925439926</v>
      </c>
      <c r="C1041" s="4">
        <v>42353.865740740737</v>
      </c>
      <c r="D1041" s="3">
        <v>160.21770373352149</v>
      </c>
      <c r="E1041" s="5">
        <v>5</v>
      </c>
      <c r="F1041" s="3">
        <v>1</v>
      </c>
      <c r="G1041" s="5">
        <v>-0.99969309568405151</v>
      </c>
      <c r="H1041" s="3">
        <v>4.0788583755493164</v>
      </c>
      <c r="I1041" s="5">
        <v>2.1209325798798351</v>
      </c>
      <c r="J1041" s="3">
        <v>4.4492707918374001E-2</v>
      </c>
      <c r="K1041" s="5">
        <v>8.1158902855228039</v>
      </c>
      <c r="L1041" s="3">
        <v>0.18226301353978699</v>
      </c>
      <c r="M1041" s="5">
        <v>-1.94549560546875E-4</v>
      </c>
      <c r="N1041" s="3">
        <v>0</v>
      </c>
      <c r="O1041" s="5">
        <v>0</v>
      </c>
      <c r="P1041" s="3">
        <v>0</v>
      </c>
      <c r="Q1041" s="5">
        <v>0</v>
      </c>
    </row>
    <row r="1042" spans="1:17" x14ac:dyDescent="0.25">
      <c r="A1042" s="2">
        <v>1041</v>
      </c>
      <c r="B1042" s="3">
        <v>10463.507045950197</v>
      </c>
      <c r="C1042" s="4">
        <v>42353.865856481483</v>
      </c>
      <c r="D1042" s="3">
        <v>170.2178242588287</v>
      </c>
      <c r="E1042" s="5">
        <v>5</v>
      </c>
      <c r="F1042" s="3">
        <v>1</v>
      </c>
      <c r="G1042" s="5">
        <v>-0.99969309568405151</v>
      </c>
      <c r="H1042" s="3">
        <v>4.0770759582519531</v>
      </c>
      <c r="I1042" s="5">
        <v>2.1209325798798351</v>
      </c>
      <c r="J1042" s="3">
        <v>4.7274452041487003E-2</v>
      </c>
      <c r="K1042" s="5">
        <v>8.1158902855228039</v>
      </c>
      <c r="L1042" s="3">
        <v>0.193606653704018</v>
      </c>
      <c r="M1042" s="5">
        <v>-1.6202926053665578E-4</v>
      </c>
      <c r="N1042" s="3">
        <v>0</v>
      </c>
      <c r="O1042" s="5">
        <v>0</v>
      </c>
      <c r="P1042" s="3">
        <v>0</v>
      </c>
      <c r="Q1042" s="5">
        <v>0</v>
      </c>
    </row>
    <row r="1043" spans="1:17" x14ac:dyDescent="0.25">
      <c r="A1043" s="2">
        <v>1042</v>
      </c>
      <c r="B1043" s="3">
        <v>10473.522666902722</v>
      </c>
      <c r="C1043" s="4">
        <v>42353.865972222222</v>
      </c>
      <c r="D1043" s="3">
        <v>180.2334452464402</v>
      </c>
      <c r="E1043" s="5">
        <v>5</v>
      </c>
      <c r="F1043" s="3">
        <v>1</v>
      </c>
      <c r="G1043" s="5">
        <v>-0.99987286329269409</v>
      </c>
      <c r="H1043" s="3">
        <v>4.0749692916870117</v>
      </c>
      <c r="I1043" s="5">
        <v>2.1209325798798351</v>
      </c>
      <c r="J1043" s="3">
        <v>5.0056189933951001E-2</v>
      </c>
      <c r="K1043" s="5">
        <v>8.1158902855228039</v>
      </c>
      <c r="L1043" s="3">
        <v>0.20494488497518501</v>
      </c>
      <c r="M1043" s="5">
        <v>-1.6202926053665578E-4</v>
      </c>
      <c r="N1043" s="3">
        <v>0</v>
      </c>
      <c r="O1043" s="5">
        <v>0</v>
      </c>
      <c r="P1043" s="3">
        <v>0</v>
      </c>
      <c r="Q1043" s="5">
        <v>0</v>
      </c>
    </row>
    <row r="1044" spans="1:17" x14ac:dyDescent="0.25">
      <c r="A1044" s="2">
        <v>1043</v>
      </c>
      <c r="B1044" s="3">
        <v>10483.538167490722</v>
      </c>
      <c r="C1044" s="4">
        <v>42353.866087962961</v>
      </c>
      <c r="D1044" s="3">
        <v>190.24894589459151</v>
      </c>
      <c r="E1044" s="5">
        <v>5</v>
      </c>
      <c r="F1044" s="3">
        <v>1</v>
      </c>
      <c r="G1044" s="5">
        <v>-0.99969309568405151</v>
      </c>
      <c r="H1044" s="3">
        <v>4.0731863975524902</v>
      </c>
      <c r="I1044" s="5">
        <v>2.1209325798798351</v>
      </c>
      <c r="J1044" s="3">
        <v>5.2837910368575998E-2</v>
      </c>
      <c r="K1044" s="5">
        <v>8.1158902855228039</v>
      </c>
      <c r="L1044" s="3">
        <v>0.216277710501592</v>
      </c>
      <c r="M1044" s="5">
        <v>-1.6202926053665578E-4</v>
      </c>
      <c r="N1044" s="3">
        <v>0</v>
      </c>
      <c r="O1044" s="5">
        <v>0</v>
      </c>
      <c r="P1044" s="3">
        <v>0</v>
      </c>
      <c r="Q1044" s="5">
        <v>0</v>
      </c>
    </row>
    <row r="1045" spans="1:17" x14ac:dyDescent="0.25">
      <c r="A1045" s="2">
        <v>1044</v>
      </c>
      <c r="B1045" s="3">
        <v>10493.55373527594</v>
      </c>
      <c r="C1045" s="4">
        <v>42353.866203703707</v>
      </c>
      <c r="D1045" s="3">
        <v>200.26451358457393</v>
      </c>
      <c r="E1045" s="5">
        <v>5</v>
      </c>
      <c r="F1045" s="3">
        <v>1</v>
      </c>
      <c r="G1045" s="5">
        <v>-0.99987286329269409</v>
      </c>
      <c r="H1045" s="3">
        <v>4.0712418556213379</v>
      </c>
      <c r="I1045" s="5">
        <v>2.1209325798798351</v>
      </c>
      <c r="J1045" s="3">
        <v>5.5619663512761999E-2</v>
      </c>
      <c r="K1045" s="5">
        <v>8.1158902855228039</v>
      </c>
      <c r="L1045" s="3">
        <v>0.227605313567981</v>
      </c>
      <c r="M1045" s="5">
        <v>-1.2960433377884328E-4</v>
      </c>
      <c r="N1045" s="3">
        <v>0</v>
      </c>
      <c r="O1045" s="5">
        <v>0</v>
      </c>
      <c r="P1045" s="3">
        <v>0</v>
      </c>
      <c r="Q1045" s="5">
        <v>0</v>
      </c>
    </row>
    <row r="1046" spans="1:17" x14ac:dyDescent="0.25">
      <c r="A1046" s="2">
        <v>1045</v>
      </c>
      <c r="B1046" s="3">
        <v>10503.569289492394</v>
      </c>
      <c r="C1046" s="4">
        <v>42353.866319444445</v>
      </c>
      <c r="D1046" s="3">
        <v>210.2800678110529</v>
      </c>
      <c r="E1046" s="5">
        <v>5</v>
      </c>
      <c r="F1046" s="3">
        <v>1</v>
      </c>
      <c r="G1046" s="5">
        <v>-0.99987286329269409</v>
      </c>
      <c r="H1046" s="3">
        <v>4.0694589614868164</v>
      </c>
      <c r="I1046" s="5">
        <v>2.1209325798798351</v>
      </c>
      <c r="J1046" s="3">
        <v>5.8401393023521E-2</v>
      </c>
      <c r="K1046" s="5">
        <v>8.1158902855228039</v>
      </c>
      <c r="L1046" s="3">
        <v>0.23892750038664801</v>
      </c>
      <c r="M1046" s="5">
        <v>-1.6202926053665578E-4</v>
      </c>
      <c r="N1046" s="3">
        <v>0</v>
      </c>
      <c r="O1046" s="5">
        <v>0</v>
      </c>
      <c r="P1046" s="3">
        <v>0</v>
      </c>
      <c r="Q1046" s="5">
        <v>0</v>
      </c>
    </row>
    <row r="1047" spans="1:17" x14ac:dyDescent="0.25">
      <c r="A1047" s="2">
        <v>1046</v>
      </c>
      <c r="B1047" s="3">
        <v>10513.584828049885</v>
      </c>
      <c r="C1047" s="4">
        <v>42353.866435185184</v>
      </c>
      <c r="D1047" s="3">
        <v>220.29560635851519</v>
      </c>
      <c r="E1047" s="5">
        <v>5</v>
      </c>
      <c r="F1047" s="3">
        <v>1</v>
      </c>
      <c r="G1047" s="5">
        <v>-0.99987286329269409</v>
      </c>
      <c r="H1047" s="3">
        <v>4.067352294921875</v>
      </c>
      <c r="I1047" s="5">
        <v>2.1209325798798351</v>
      </c>
      <c r="J1047" s="3">
        <v>6.1183106036653001E-2</v>
      </c>
      <c r="K1047" s="5">
        <v>8.1158902855228039</v>
      </c>
      <c r="L1047" s="3">
        <v>0.25024433380136502</v>
      </c>
      <c r="M1047" s="5">
        <v>-1.6202926053665578E-4</v>
      </c>
      <c r="N1047" s="3">
        <v>0</v>
      </c>
      <c r="O1047" s="5">
        <v>0</v>
      </c>
      <c r="P1047" s="3">
        <v>0</v>
      </c>
      <c r="Q1047" s="5">
        <v>0</v>
      </c>
    </row>
    <row r="1048" spans="1:17" x14ac:dyDescent="0.25">
      <c r="A1048" s="2">
        <v>1047</v>
      </c>
      <c r="B1048" s="3">
        <v>10523.600463463392</v>
      </c>
      <c r="C1048" s="4">
        <v>42353.866550925923</v>
      </c>
      <c r="D1048" s="3">
        <v>230.31124178706244</v>
      </c>
      <c r="E1048" s="5">
        <v>5</v>
      </c>
      <c r="F1048" s="3">
        <v>1</v>
      </c>
      <c r="G1048" s="5">
        <v>-0.99969309568405151</v>
      </c>
      <c r="H1048" s="3">
        <v>4.0654077529907227</v>
      </c>
      <c r="I1048" s="5">
        <v>2.1209325798798351</v>
      </c>
      <c r="J1048" s="3">
        <v>6.3964833071323002E-2</v>
      </c>
      <c r="K1048" s="5">
        <v>8.1158902855228039</v>
      </c>
      <c r="L1048" s="3">
        <v>0.26155595628823303</v>
      </c>
      <c r="M1048" s="5">
        <v>-1.9445418729446828E-4</v>
      </c>
      <c r="N1048" s="3">
        <v>0</v>
      </c>
      <c r="O1048" s="5">
        <v>0</v>
      </c>
      <c r="P1048" s="3">
        <v>0</v>
      </c>
      <c r="Q1048" s="5">
        <v>0</v>
      </c>
    </row>
    <row r="1049" spans="1:17" x14ac:dyDescent="0.25">
      <c r="A1049" s="2">
        <v>1048</v>
      </c>
      <c r="B1049" s="3">
        <v>10533.615759492355</v>
      </c>
      <c r="C1049" s="4">
        <v>42353.866666666669</v>
      </c>
      <c r="D1049" s="3">
        <v>240.32653778595201</v>
      </c>
      <c r="E1049" s="5">
        <v>5</v>
      </c>
      <c r="F1049" s="3">
        <v>1</v>
      </c>
      <c r="G1049" s="5">
        <v>-1.0000526905059814</v>
      </c>
      <c r="H1049" s="3">
        <v>4.0636248588562012</v>
      </c>
      <c r="I1049" s="5">
        <v>2.1209325798798351</v>
      </c>
      <c r="J1049" s="3">
        <v>6.6746477584061006E-2</v>
      </c>
      <c r="K1049" s="5">
        <v>8.1158902855228039</v>
      </c>
      <c r="L1049" s="3">
        <v>0.27286219041974302</v>
      </c>
      <c r="M1049" s="5">
        <v>-1.9445418729446828E-4</v>
      </c>
      <c r="N1049" s="3">
        <v>0</v>
      </c>
      <c r="O1049" s="5">
        <v>0</v>
      </c>
      <c r="P1049" s="3">
        <v>0</v>
      </c>
      <c r="Q1049" s="5">
        <v>0</v>
      </c>
    </row>
    <row r="1050" spans="1:17" x14ac:dyDescent="0.25">
      <c r="A1050" s="2">
        <v>1049</v>
      </c>
      <c r="B1050" s="3">
        <v>10543.615878072824</v>
      </c>
      <c r="C1050" s="4">
        <v>42353.866782407407</v>
      </c>
      <c r="D1050" s="3">
        <v>250.32665638145693</v>
      </c>
      <c r="E1050" s="5">
        <v>5</v>
      </c>
      <c r="F1050" s="3">
        <v>1</v>
      </c>
      <c r="G1050" s="5">
        <v>-1.0000526905059814</v>
      </c>
      <c r="H1050" s="3">
        <v>4.0618419647216797</v>
      </c>
      <c r="I1050" s="5">
        <v>2.1209325798798351</v>
      </c>
      <c r="J1050" s="3">
        <v>6.9523912921317002E-2</v>
      </c>
      <c r="K1050" s="5">
        <v>8.1158902855228039</v>
      </c>
      <c r="L1050" s="3">
        <v>0.28414625623043499</v>
      </c>
      <c r="M1050" s="5">
        <v>-1.94549560546875E-4</v>
      </c>
      <c r="N1050" s="3">
        <v>0</v>
      </c>
      <c r="O1050" s="5">
        <v>0</v>
      </c>
      <c r="P1050" s="3">
        <v>0</v>
      </c>
      <c r="Q1050" s="5">
        <v>0</v>
      </c>
    </row>
    <row r="1051" spans="1:17" x14ac:dyDescent="0.25">
      <c r="A1051" s="2">
        <v>1050</v>
      </c>
      <c r="B1051" s="3">
        <v>10553.631447076075</v>
      </c>
      <c r="C1051" s="4">
        <v>42353.866898148146</v>
      </c>
      <c r="D1051" s="3">
        <v>260.34222540475724</v>
      </c>
      <c r="E1051" s="5">
        <v>5</v>
      </c>
      <c r="F1051" s="3">
        <v>1</v>
      </c>
      <c r="G1051" s="5">
        <v>-0.99987286329269409</v>
      </c>
      <c r="H1051" s="3">
        <v>4.0598974227905273</v>
      </c>
      <c r="I1051" s="5">
        <v>2.1209325798798351</v>
      </c>
      <c r="J1051" s="3">
        <v>7.2305653542286005E-2</v>
      </c>
      <c r="K1051" s="5">
        <v>8.1158902855228039</v>
      </c>
      <c r="L1051" s="3">
        <v>0.29544262690207801</v>
      </c>
      <c r="M1051" s="5">
        <v>-1.6202926053665578E-4</v>
      </c>
      <c r="N1051" s="3">
        <v>0</v>
      </c>
      <c r="O1051" s="5">
        <v>0</v>
      </c>
      <c r="P1051" s="3">
        <v>0</v>
      </c>
      <c r="Q1051" s="5">
        <v>0</v>
      </c>
    </row>
    <row r="1052" spans="1:17" x14ac:dyDescent="0.25">
      <c r="A1052" s="2">
        <v>1051</v>
      </c>
      <c r="B1052" s="3">
        <v>10563.646797685862</v>
      </c>
      <c r="C1052" s="4">
        <v>42353.867013888899</v>
      </c>
      <c r="D1052" s="3">
        <v>270.35757600953139</v>
      </c>
      <c r="E1052" s="5">
        <v>5</v>
      </c>
      <c r="F1052" s="3">
        <v>1</v>
      </c>
      <c r="G1052" s="5">
        <v>-0.99987286329269409</v>
      </c>
      <c r="H1052" s="3">
        <v>4.0582766532897949</v>
      </c>
      <c r="I1052" s="5">
        <v>2.1209325798798351</v>
      </c>
      <c r="J1052" s="3">
        <v>7.5087308899550995E-2</v>
      </c>
      <c r="K1052" s="5">
        <v>8.1158902855228039</v>
      </c>
      <c r="L1052" s="3">
        <v>0.30673356617053898</v>
      </c>
      <c r="M1052" s="5">
        <v>-1.621246337890625E-4</v>
      </c>
      <c r="N1052" s="3">
        <v>0</v>
      </c>
      <c r="O1052" s="5">
        <v>0</v>
      </c>
      <c r="P1052" s="3">
        <v>0</v>
      </c>
      <c r="Q1052" s="5">
        <v>0</v>
      </c>
    </row>
    <row r="1053" spans="1:17" x14ac:dyDescent="0.25">
      <c r="A1053" s="2">
        <v>1052</v>
      </c>
      <c r="B1053" s="3">
        <v>10573.646810828952</v>
      </c>
      <c r="C1053" s="4">
        <v>42353.867129629631</v>
      </c>
      <c r="D1053" s="3">
        <v>280.35758913758468</v>
      </c>
      <c r="E1053" s="5">
        <v>5</v>
      </c>
      <c r="F1053" s="3">
        <v>1</v>
      </c>
      <c r="G1053" s="5">
        <v>-0.99987286329269409</v>
      </c>
      <c r="H1053" s="3">
        <v>4.0563321113586426</v>
      </c>
      <c r="I1053" s="5">
        <v>2.1209325798798351</v>
      </c>
      <c r="J1053" s="3">
        <v>7.7864707132107996E-2</v>
      </c>
      <c r="K1053" s="5">
        <v>8.1158902855228039</v>
      </c>
      <c r="L1053" s="3">
        <v>0.31800209026441001</v>
      </c>
      <c r="M1053" s="5">
        <v>-1.6202926053665578E-4</v>
      </c>
      <c r="N1053" s="3">
        <v>0</v>
      </c>
      <c r="O1053" s="5">
        <v>0</v>
      </c>
      <c r="P1053" s="3">
        <v>0</v>
      </c>
      <c r="Q1053" s="5">
        <v>0</v>
      </c>
    </row>
    <row r="1054" spans="1:17" x14ac:dyDescent="0.25">
      <c r="A1054" s="2">
        <v>1053</v>
      </c>
      <c r="B1054" s="3">
        <v>10583.646851400295</v>
      </c>
      <c r="C1054" s="4">
        <v>42353.867245370369</v>
      </c>
      <c r="D1054" s="3">
        <v>290.35762973399187</v>
      </c>
      <c r="E1054" s="5">
        <v>5</v>
      </c>
      <c r="F1054" s="3">
        <v>1</v>
      </c>
      <c r="G1054" s="5">
        <v>-0.99987286329269409</v>
      </c>
      <c r="H1054" s="3">
        <v>4.0543875694274902</v>
      </c>
      <c r="I1054" s="5">
        <v>2.1209325798798351</v>
      </c>
      <c r="J1054" s="3">
        <v>8.064214424584E-2</v>
      </c>
      <c r="K1054" s="5">
        <v>8.1158902855228039</v>
      </c>
      <c r="L1054" s="3">
        <v>0.32926565601249702</v>
      </c>
      <c r="M1054" s="5">
        <v>-1.9445418729446828E-4</v>
      </c>
      <c r="N1054" s="3">
        <v>0</v>
      </c>
      <c r="O1054" s="5">
        <v>0</v>
      </c>
      <c r="P1054" s="3">
        <v>0</v>
      </c>
      <c r="Q1054" s="5">
        <v>0</v>
      </c>
    </row>
    <row r="1055" spans="1:17" x14ac:dyDescent="0.25">
      <c r="A1055" s="2">
        <v>1054</v>
      </c>
      <c r="B1055" s="3">
        <v>10593.662270234858</v>
      </c>
      <c r="C1055" s="4">
        <v>42353.867372685185</v>
      </c>
      <c r="D1055" s="3">
        <v>300.37304862870297</v>
      </c>
      <c r="E1055" s="5">
        <v>5</v>
      </c>
      <c r="F1055" s="3">
        <v>1</v>
      </c>
      <c r="G1055" s="5">
        <v>-0.99969309568405151</v>
      </c>
      <c r="H1055" s="3">
        <v>4.0527667999267578</v>
      </c>
      <c r="I1055" s="5">
        <v>2.1209325798798351</v>
      </c>
      <c r="J1055" s="3">
        <v>8.3419488826249E-2</v>
      </c>
      <c r="K1055" s="5">
        <v>8.1158902855228039</v>
      </c>
      <c r="L1055" s="3">
        <v>0.340523870956285</v>
      </c>
      <c r="M1055" s="5">
        <v>-1.6202926053665578E-4</v>
      </c>
      <c r="N1055" s="3">
        <v>0</v>
      </c>
      <c r="O1055" s="5">
        <v>0</v>
      </c>
      <c r="P1055" s="3">
        <v>0</v>
      </c>
      <c r="Q1055" s="5">
        <v>0</v>
      </c>
    </row>
    <row r="1056" spans="1:17" x14ac:dyDescent="0.25">
      <c r="A1056" s="2">
        <v>1055</v>
      </c>
      <c r="B1056" s="3">
        <v>10603.662372033565</v>
      </c>
      <c r="C1056" s="4">
        <v>42353.867488425924</v>
      </c>
      <c r="D1056" s="3">
        <v>310.37315035723509</v>
      </c>
      <c r="E1056" s="5">
        <v>5</v>
      </c>
      <c r="F1056" s="3">
        <v>1</v>
      </c>
      <c r="G1056" s="5">
        <v>-0.99987286329269409</v>
      </c>
      <c r="H1056" s="3">
        <v>4.0508222579956055</v>
      </c>
      <c r="I1056" s="5">
        <v>2.1209325798798351</v>
      </c>
      <c r="J1056" s="3">
        <v>8.6201303663276996E-2</v>
      </c>
      <c r="K1056" s="5">
        <v>8.1158902855228039</v>
      </c>
      <c r="L1056" s="3">
        <v>0.351795095712228</v>
      </c>
      <c r="M1056" s="5">
        <v>-1.9445418729446828E-4</v>
      </c>
      <c r="N1056" s="3">
        <v>0</v>
      </c>
      <c r="O1056" s="5">
        <v>0</v>
      </c>
      <c r="P1056" s="3">
        <v>0</v>
      </c>
      <c r="Q1056" s="5">
        <v>0</v>
      </c>
    </row>
    <row r="1057" spans="1:17" x14ac:dyDescent="0.25">
      <c r="A1057" s="2">
        <v>1056</v>
      </c>
      <c r="B1057" s="3">
        <v>10613.677787820545</v>
      </c>
      <c r="C1057" s="4">
        <v>42353.867604166669</v>
      </c>
      <c r="D1057" s="3">
        <v>320.38856611915037</v>
      </c>
      <c r="E1057" s="5">
        <v>5</v>
      </c>
      <c r="F1057" s="3">
        <v>1</v>
      </c>
      <c r="G1057" s="5">
        <v>-0.99969309568405151</v>
      </c>
      <c r="H1057" s="3">
        <v>4.049039363861084</v>
      </c>
      <c r="I1057" s="5">
        <v>2.1209325798798351</v>
      </c>
      <c r="J1057" s="3">
        <v>8.8978690187834997E-2</v>
      </c>
      <c r="K1057" s="5">
        <v>8.1158902855228039</v>
      </c>
      <c r="L1057" s="3">
        <v>0.36304333152753199</v>
      </c>
      <c r="M1057" s="5">
        <v>-1.6202926053665578E-4</v>
      </c>
      <c r="N1057" s="3">
        <v>0</v>
      </c>
      <c r="O1057" s="5">
        <v>0</v>
      </c>
      <c r="P1057" s="3">
        <v>0</v>
      </c>
      <c r="Q1057" s="5">
        <v>0</v>
      </c>
    </row>
    <row r="1058" spans="1:17" x14ac:dyDescent="0.25">
      <c r="A1058" s="2">
        <v>1057</v>
      </c>
      <c r="B1058" s="3">
        <v>10623.677884696999</v>
      </c>
      <c r="C1058" s="4">
        <v>42353.867719907408</v>
      </c>
      <c r="D1058" s="3">
        <v>330.38866309585779</v>
      </c>
      <c r="E1058" s="5">
        <v>5</v>
      </c>
      <c r="F1058" s="3">
        <v>1</v>
      </c>
      <c r="G1058" s="5">
        <v>-0.99987286329269409</v>
      </c>
      <c r="H1058" s="3">
        <v>4.0474185943603516</v>
      </c>
      <c r="I1058" s="5">
        <v>2.1209325798798351</v>
      </c>
      <c r="J1058" s="3">
        <v>9.1760456020161002E-2</v>
      </c>
      <c r="K1058" s="5">
        <v>8.1158902855228039</v>
      </c>
      <c r="L1058" s="3">
        <v>0.37430431393102698</v>
      </c>
      <c r="M1058" s="5">
        <v>-1.2969970703125E-4</v>
      </c>
      <c r="N1058" s="3">
        <v>0</v>
      </c>
      <c r="O1058" s="5">
        <v>0</v>
      </c>
      <c r="P1058" s="3">
        <v>0</v>
      </c>
      <c r="Q1058" s="5">
        <v>0</v>
      </c>
    </row>
    <row r="1059" spans="1:17" x14ac:dyDescent="0.25">
      <c r="A1059" s="2">
        <v>1058</v>
      </c>
      <c r="B1059" s="3">
        <v>10633.693495358915</v>
      </c>
      <c r="C1059" s="4">
        <v>42353.867835648147</v>
      </c>
      <c r="D1059" s="3">
        <v>340.40427379787394</v>
      </c>
      <c r="E1059" s="5">
        <v>5</v>
      </c>
      <c r="F1059" s="3">
        <v>1</v>
      </c>
      <c r="G1059" s="5">
        <v>-0.99969309568405151</v>
      </c>
      <c r="H1059" s="3">
        <v>4.0456361770629883</v>
      </c>
      <c r="I1059" s="5">
        <v>2.1209325798798351</v>
      </c>
      <c r="J1059" s="3">
        <v>9.4542230804822006E-2</v>
      </c>
      <c r="K1059" s="5">
        <v>8.1158902855228039</v>
      </c>
      <c r="L1059" s="3">
        <v>0.38556030655794299</v>
      </c>
      <c r="M1059" s="5">
        <v>-1.6202926053665578E-4</v>
      </c>
      <c r="N1059" s="3">
        <v>0</v>
      </c>
      <c r="O1059" s="5">
        <v>0</v>
      </c>
      <c r="P1059" s="3">
        <v>0</v>
      </c>
      <c r="Q1059" s="5">
        <v>0</v>
      </c>
    </row>
    <row r="1060" spans="1:17" x14ac:dyDescent="0.25">
      <c r="A1060" s="2">
        <v>1059</v>
      </c>
      <c r="B1060" s="3">
        <v>10643.709004458098</v>
      </c>
      <c r="C1060" s="4">
        <v>42353.867951388886</v>
      </c>
      <c r="D1060" s="3">
        <v>350.41978281685584</v>
      </c>
      <c r="E1060" s="5">
        <v>5</v>
      </c>
      <c r="F1060" s="3">
        <v>1</v>
      </c>
      <c r="G1060" s="5">
        <v>-0.99969309568405151</v>
      </c>
      <c r="H1060" s="3">
        <v>4.0438532829284668</v>
      </c>
      <c r="I1060" s="5">
        <v>2.1209325798798351</v>
      </c>
      <c r="J1060" s="3">
        <v>9.7323946654598995E-2</v>
      </c>
      <c r="K1060" s="5">
        <v>8.1158902855228039</v>
      </c>
      <c r="L1060" s="3">
        <v>0.39681103548636398</v>
      </c>
      <c r="M1060" s="5">
        <v>-9.72747802734375E-5</v>
      </c>
      <c r="N1060" s="3">
        <v>0</v>
      </c>
      <c r="O1060" s="5">
        <v>0</v>
      </c>
      <c r="P1060" s="3">
        <v>0</v>
      </c>
      <c r="Q1060" s="5">
        <v>0</v>
      </c>
    </row>
    <row r="1061" spans="1:17" x14ac:dyDescent="0.25">
      <c r="A1061" s="2">
        <v>1060</v>
      </c>
      <c r="B1061" s="3">
        <v>10653.72450697089</v>
      </c>
      <c r="C1061" s="4">
        <v>42353.868067129632</v>
      </c>
      <c r="D1061" s="3">
        <v>360.43528528954744</v>
      </c>
      <c r="E1061" s="5">
        <v>5</v>
      </c>
      <c r="F1061" s="3">
        <v>1</v>
      </c>
      <c r="G1061" s="5">
        <v>-1.0000526905059814</v>
      </c>
      <c r="H1061" s="3">
        <v>4.0415844917297363</v>
      </c>
      <c r="I1061" s="5">
        <v>2.1209325798798351</v>
      </c>
      <c r="J1061" s="3">
        <v>0.100105672758763</v>
      </c>
      <c r="K1061" s="5">
        <v>8.1158902855228039</v>
      </c>
      <c r="L1061" s="3">
        <v>0.40805691670422101</v>
      </c>
      <c r="M1061" s="5">
        <v>-2.5930404081009328E-4</v>
      </c>
      <c r="N1061" s="3">
        <v>0</v>
      </c>
      <c r="O1061" s="5">
        <v>0</v>
      </c>
      <c r="P1061" s="3">
        <v>0</v>
      </c>
      <c r="Q1061" s="5">
        <v>0</v>
      </c>
    </row>
    <row r="1062" spans="1:17" x14ac:dyDescent="0.25">
      <c r="A1062" s="2">
        <v>1061</v>
      </c>
      <c r="B1062" s="3">
        <v>10663.739960767454</v>
      </c>
      <c r="C1062" s="4">
        <v>42353.86818287037</v>
      </c>
      <c r="D1062" s="3">
        <v>370.45073924650961</v>
      </c>
      <c r="E1062" s="5">
        <v>5</v>
      </c>
      <c r="F1062" s="3">
        <v>1</v>
      </c>
      <c r="G1062" s="5">
        <v>-1.0000526905059814</v>
      </c>
      <c r="H1062" s="3">
        <v>4.0399641990661621</v>
      </c>
      <c r="I1062" s="5">
        <v>2.1209325798798351</v>
      </c>
      <c r="J1062" s="3">
        <v>0.10288309000627301</v>
      </c>
      <c r="K1062" s="5">
        <v>8.1158902855228039</v>
      </c>
      <c r="L1062" s="3">
        <v>0.41928040220275797</v>
      </c>
      <c r="M1062" s="5">
        <v>-2.2687911405228078E-4</v>
      </c>
      <c r="N1062" s="3">
        <v>0</v>
      </c>
      <c r="O1062" s="5">
        <v>0</v>
      </c>
      <c r="P1062" s="3">
        <v>0</v>
      </c>
      <c r="Q1062" s="5">
        <v>0</v>
      </c>
    </row>
    <row r="1063" spans="1:17" x14ac:dyDescent="0.25">
      <c r="A1063" s="2">
        <v>1062</v>
      </c>
      <c r="B1063" s="3">
        <v>10673.739970587274</v>
      </c>
      <c r="C1063" s="4">
        <v>42353.868298611109</v>
      </c>
      <c r="D1063" s="3">
        <v>380.45074889590637</v>
      </c>
      <c r="E1063" s="5">
        <v>5</v>
      </c>
      <c r="F1063" s="3">
        <v>1</v>
      </c>
      <c r="G1063" s="5">
        <v>-0.99987286329269409</v>
      </c>
      <c r="H1063" s="3">
        <v>4.0383434295654297</v>
      </c>
      <c r="I1063" s="5">
        <v>2.1209325798798351</v>
      </c>
      <c r="J1063" s="3">
        <v>0.105664807204861</v>
      </c>
      <c r="K1063" s="5">
        <v>8.1158902855228039</v>
      </c>
      <c r="L1063" s="3">
        <v>0.43051631040132998</v>
      </c>
      <c r="M1063" s="5">
        <v>-1.2960433377884328E-4</v>
      </c>
      <c r="N1063" s="3">
        <v>0</v>
      </c>
      <c r="O1063" s="5">
        <v>0</v>
      </c>
      <c r="P1063" s="3">
        <v>0</v>
      </c>
      <c r="Q1063" s="5">
        <v>0</v>
      </c>
    </row>
    <row r="1064" spans="1:17" x14ac:dyDescent="0.25">
      <c r="A1064" s="2">
        <v>1063</v>
      </c>
      <c r="B1064" s="3">
        <v>10683.755407526887</v>
      </c>
      <c r="C1064" s="4">
        <v>42353.868414351855</v>
      </c>
      <c r="D1064" s="3">
        <v>390.46618595080832</v>
      </c>
      <c r="E1064" s="5">
        <v>5</v>
      </c>
      <c r="F1064" s="3">
        <v>1</v>
      </c>
      <c r="G1064" s="5">
        <v>-0.99987286329269409</v>
      </c>
      <c r="H1064" s="3">
        <v>4.0363988876342773</v>
      </c>
      <c r="I1064" s="5">
        <v>2.1209325798798351</v>
      </c>
      <c r="J1064" s="3">
        <v>0.10844219333526101</v>
      </c>
      <c r="K1064" s="5">
        <v>8.1158902855228039</v>
      </c>
      <c r="L1064" s="3">
        <v>0.441729827664401</v>
      </c>
      <c r="M1064" s="5">
        <v>-1.9445418729446828E-4</v>
      </c>
      <c r="N1064" s="3">
        <v>0</v>
      </c>
      <c r="O1064" s="5">
        <v>0</v>
      </c>
      <c r="P1064" s="3">
        <v>0</v>
      </c>
      <c r="Q1064" s="5">
        <v>0</v>
      </c>
    </row>
    <row r="1065" spans="1:17" x14ac:dyDescent="0.25">
      <c r="A1065" s="2">
        <v>1064</v>
      </c>
      <c r="B1065" s="3">
        <v>10693.75552530536</v>
      </c>
      <c r="C1065" s="4">
        <v>42353.868530092594</v>
      </c>
      <c r="D1065" s="3">
        <v>400.46630371925522</v>
      </c>
      <c r="E1065" s="5">
        <v>5</v>
      </c>
      <c r="F1065" s="3">
        <v>1</v>
      </c>
      <c r="G1065" s="5">
        <v>-0.99969309568405151</v>
      </c>
      <c r="H1065" s="3">
        <v>4.0347781181335449</v>
      </c>
      <c r="I1065" s="5">
        <v>2.1209325798798351</v>
      </c>
      <c r="J1065" s="3">
        <v>0.111223967347202</v>
      </c>
      <c r="K1065" s="5">
        <v>8.1158902855228039</v>
      </c>
      <c r="L1065" s="3">
        <v>0.45295610619222398</v>
      </c>
      <c r="M1065" s="5">
        <v>-1.6202926053665578E-4</v>
      </c>
      <c r="N1065" s="3">
        <v>0</v>
      </c>
      <c r="O1065" s="5">
        <v>0</v>
      </c>
      <c r="P1065" s="3">
        <v>0</v>
      </c>
      <c r="Q1065" s="5">
        <v>0</v>
      </c>
    </row>
    <row r="1066" spans="1:17" x14ac:dyDescent="0.25">
      <c r="A1066" s="2">
        <v>1065</v>
      </c>
      <c r="B1066" s="3">
        <v>10703.771069732453</v>
      </c>
      <c r="C1066" s="4">
        <v>42353.868645833325</v>
      </c>
      <c r="D1066" s="3">
        <v>410.4818481463488</v>
      </c>
      <c r="E1066" s="5">
        <v>5</v>
      </c>
      <c r="F1066" s="3">
        <v>1</v>
      </c>
      <c r="G1066" s="5">
        <v>-0.99987286329269409</v>
      </c>
      <c r="H1066" s="3">
        <v>4.0328335762023926</v>
      </c>
      <c r="I1066" s="5">
        <v>2.1209325798798351</v>
      </c>
      <c r="J1066" s="3">
        <v>0.114005680909464</v>
      </c>
      <c r="K1066" s="5">
        <v>8.1158902855228039</v>
      </c>
      <c r="L1066" s="3">
        <v>0.46417722678297202</v>
      </c>
      <c r="M1066" s="5">
        <v>-1.9445418729446828E-4</v>
      </c>
      <c r="N1066" s="3">
        <v>0</v>
      </c>
      <c r="O1066" s="5">
        <v>0</v>
      </c>
      <c r="P1066" s="3">
        <v>0</v>
      </c>
      <c r="Q1066" s="5">
        <v>0</v>
      </c>
    </row>
    <row r="1067" spans="1:17" x14ac:dyDescent="0.25">
      <c r="A1067" s="2">
        <v>1066</v>
      </c>
      <c r="B1067" s="3">
        <v>10713.78665220422</v>
      </c>
      <c r="C1067" s="4">
        <v>42353.868761574071</v>
      </c>
      <c r="D1067" s="3">
        <v>420.49743063315248</v>
      </c>
      <c r="E1067" s="5">
        <v>5</v>
      </c>
      <c r="F1067" s="3">
        <v>1</v>
      </c>
      <c r="G1067" s="5">
        <v>-0.99987286329269409</v>
      </c>
      <c r="H1067" s="3">
        <v>4.0312128067016602</v>
      </c>
      <c r="I1067" s="5">
        <v>2.1209325798798351</v>
      </c>
      <c r="J1067" s="3">
        <v>0.116787459645884</v>
      </c>
      <c r="K1067" s="5">
        <v>8.1158902855228039</v>
      </c>
      <c r="L1067" s="3">
        <v>0.47539374166627202</v>
      </c>
      <c r="M1067" s="5">
        <v>-1.9445418729446828E-4</v>
      </c>
      <c r="N1067" s="3">
        <v>0</v>
      </c>
      <c r="O1067" s="5">
        <v>0</v>
      </c>
      <c r="P1067" s="3">
        <v>0</v>
      </c>
      <c r="Q1067" s="5">
        <v>0</v>
      </c>
    </row>
    <row r="1068" spans="1:17" x14ac:dyDescent="0.25">
      <c r="A1068" s="2">
        <v>1067</v>
      </c>
      <c r="B1068" s="3">
        <v>10723.802160546518</v>
      </c>
      <c r="C1068" s="4">
        <v>42353.868877314817</v>
      </c>
      <c r="D1068" s="3">
        <v>430.51293894537559</v>
      </c>
      <c r="E1068" s="5">
        <v>5</v>
      </c>
      <c r="F1068" s="3">
        <v>1</v>
      </c>
      <c r="G1068" s="5">
        <v>-0.99987286329269409</v>
      </c>
      <c r="H1068" s="3">
        <v>4.0294299125671387</v>
      </c>
      <c r="I1068" s="5">
        <v>2.1209325798798351</v>
      </c>
      <c r="J1068" s="3">
        <v>0.119569197440289</v>
      </c>
      <c r="K1068" s="5">
        <v>8.1158902855228039</v>
      </c>
      <c r="L1068" s="3">
        <v>0.48660520427189302</v>
      </c>
      <c r="M1068" s="5">
        <v>-1.94549560546875E-4</v>
      </c>
      <c r="N1068" s="3">
        <v>0</v>
      </c>
      <c r="O1068" s="5">
        <v>0</v>
      </c>
      <c r="P1068" s="3">
        <v>0</v>
      </c>
      <c r="Q1068" s="5">
        <v>0</v>
      </c>
    </row>
    <row r="1069" spans="1:17" x14ac:dyDescent="0.25">
      <c r="A1069" s="2">
        <v>1068</v>
      </c>
      <c r="B1069" s="3">
        <v>10733.817836525976</v>
      </c>
      <c r="C1069" s="4">
        <v>42353.868993055556</v>
      </c>
      <c r="D1069" s="3">
        <v>440.52861490979478</v>
      </c>
      <c r="E1069" s="5">
        <v>5</v>
      </c>
      <c r="F1069" s="3">
        <v>1</v>
      </c>
      <c r="G1069" s="5">
        <v>-0.99987286329269409</v>
      </c>
      <c r="H1069" s="3">
        <v>4.0279717445373535</v>
      </c>
      <c r="I1069" s="5">
        <v>2.1209325798798351</v>
      </c>
      <c r="J1069" s="3">
        <v>0.12234655696393799</v>
      </c>
      <c r="K1069" s="5">
        <v>8.1158902855228039</v>
      </c>
      <c r="L1069" s="3">
        <v>0.497794132579364</v>
      </c>
      <c r="M1069" s="5">
        <v>-9.7179414296988398E-5</v>
      </c>
      <c r="N1069" s="3">
        <v>0</v>
      </c>
      <c r="O1069" s="5">
        <v>0</v>
      </c>
      <c r="P1069" s="3">
        <v>0</v>
      </c>
      <c r="Q1069" s="5">
        <v>0</v>
      </c>
    </row>
    <row r="1070" spans="1:17" x14ac:dyDescent="0.25">
      <c r="A1070" s="2">
        <v>1069</v>
      </c>
      <c r="B1070" s="3">
        <v>10743.833026696517</v>
      </c>
      <c r="C1070" s="4">
        <v>42353.869108796294</v>
      </c>
      <c r="D1070" s="3">
        <v>450.54380509035946</v>
      </c>
      <c r="E1070" s="5">
        <v>5</v>
      </c>
      <c r="F1070" s="3">
        <v>1</v>
      </c>
      <c r="G1070" s="5">
        <v>-1.0000526905059814</v>
      </c>
      <c r="H1070" s="3">
        <v>4.026026725769043</v>
      </c>
      <c r="I1070" s="5">
        <v>2.1209325798798351</v>
      </c>
      <c r="J1070" s="3">
        <v>0.12512835662845301</v>
      </c>
      <c r="K1070" s="5">
        <v>8.1158902855228039</v>
      </c>
      <c r="L1070" s="3">
        <v>0.50899607157259397</v>
      </c>
      <c r="M1070" s="5">
        <v>-1.621246337890625E-4</v>
      </c>
      <c r="N1070" s="3">
        <v>0</v>
      </c>
      <c r="O1070" s="5">
        <v>0</v>
      </c>
      <c r="P1070" s="3">
        <v>0</v>
      </c>
      <c r="Q1070" s="5">
        <v>0</v>
      </c>
    </row>
    <row r="1071" spans="1:17" x14ac:dyDescent="0.25">
      <c r="A1071" s="2">
        <v>1070</v>
      </c>
      <c r="B1071" s="3">
        <v>10753.833080370465</v>
      </c>
      <c r="C1071" s="4">
        <v>42353.86922453704</v>
      </c>
      <c r="D1071" s="3">
        <v>460.54385870416002</v>
      </c>
      <c r="E1071" s="5">
        <v>5</v>
      </c>
      <c r="F1071" s="3">
        <v>1</v>
      </c>
      <c r="G1071" s="5">
        <v>-0.99969309568405151</v>
      </c>
      <c r="H1071" s="3">
        <v>4.0244064331054688</v>
      </c>
      <c r="I1071" s="5">
        <v>2.1209325798798351</v>
      </c>
      <c r="J1071" s="3">
        <v>0.127910054908664</v>
      </c>
      <c r="K1071" s="5">
        <v>8.1158902855228039</v>
      </c>
      <c r="L1071" s="3">
        <v>0.52019278959005799</v>
      </c>
      <c r="M1071" s="5">
        <v>-1.2960433377884328E-4</v>
      </c>
      <c r="N1071" s="3">
        <v>0</v>
      </c>
      <c r="O1071" s="5">
        <v>0</v>
      </c>
      <c r="P1071" s="3">
        <v>0</v>
      </c>
      <c r="Q1071" s="5">
        <v>0</v>
      </c>
    </row>
    <row r="1072" spans="1:17" x14ac:dyDescent="0.25">
      <c r="A1072" s="2">
        <v>1071</v>
      </c>
      <c r="B1072" s="3">
        <v>10763.848726801392</v>
      </c>
      <c r="C1072" s="4">
        <v>42353.869340277779</v>
      </c>
      <c r="D1072" s="3">
        <v>470.55950521528575</v>
      </c>
      <c r="E1072" s="5">
        <v>5</v>
      </c>
      <c r="F1072" s="3">
        <v>1</v>
      </c>
      <c r="G1072" s="5">
        <v>-0.99969309568405151</v>
      </c>
      <c r="H1072" s="3">
        <v>4.0226235389709473</v>
      </c>
      <c r="I1072" s="5">
        <v>2.1209325798798351</v>
      </c>
      <c r="J1072" s="3">
        <v>0.13069177608323701</v>
      </c>
      <c r="K1072" s="5">
        <v>8.1158902855228039</v>
      </c>
      <c r="L1072" s="3">
        <v>0.53138470035478602</v>
      </c>
      <c r="M1072" s="5">
        <v>-1.9445418729446828E-4</v>
      </c>
      <c r="N1072" s="3">
        <v>0</v>
      </c>
      <c r="O1072" s="5">
        <v>0</v>
      </c>
      <c r="P1072" s="3">
        <v>0</v>
      </c>
      <c r="Q1072" s="5">
        <v>0</v>
      </c>
    </row>
    <row r="1073" spans="1:17" x14ac:dyDescent="0.25">
      <c r="A1073" s="2">
        <v>1072</v>
      </c>
      <c r="B1073" s="3">
        <v>10773.864280366224</v>
      </c>
      <c r="C1073" s="4">
        <v>42353.869456018518</v>
      </c>
      <c r="D1073" s="3">
        <v>480.5750586949062</v>
      </c>
      <c r="E1073" s="5">
        <v>5</v>
      </c>
      <c r="F1073" s="3">
        <v>1</v>
      </c>
      <c r="G1073" s="5">
        <v>-1.0000526905059814</v>
      </c>
      <c r="H1073" s="3">
        <v>4.0206789970397949</v>
      </c>
      <c r="I1073" s="5">
        <v>2.1209325798798351</v>
      </c>
      <c r="J1073" s="3">
        <v>0.133473517086385</v>
      </c>
      <c r="K1073" s="5">
        <v>8.1158902855228039</v>
      </c>
      <c r="L1073" s="3">
        <v>0.54257190010668099</v>
      </c>
      <c r="M1073" s="5">
        <v>-1.9445418729446828E-4</v>
      </c>
      <c r="N1073" s="3">
        <v>0</v>
      </c>
      <c r="O1073" s="5">
        <v>0</v>
      </c>
      <c r="P1073" s="3">
        <v>0</v>
      </c>
      <c r="Q1073" s="5">
        <v>0</v>
      </c>
    </row>
    <row r="1074" spans="1:17" x14ac:dyDescent="0.25">
      <c r="A1074" s="2">
        <v>1073</v>
      </c>
      <c r="B1074" s="3">
        <v>10783.879795540524</v>
      </c>
      <c r="C1074" s="4">
        <v>42353.869571759256</v>
      </c>
      <c r="D1074" s="3">
        <v>490.59057382409304</v>
      </c>
      <c r="E1074" s="5">
        <v>5</v>
      </c>
      <c r="F1074" s="3">
        <v>1</v>
      </c>
      <c r="G1074" s="5">
        <v>-0.99987286329269409</v>
      </c>
      <c r="H1074" s="3">
        <v>4.0190582275390625</v>
      </c>
      <c r="I1074" s="5">
        <v>2.1209325798798351</v>
      </c>
      <c r="J1074" s="3">
        <v>0.13625523424521699</v>
      </c>
      <c r="K1074" s="5">
        <v>8.1158902855228039</v>
      </c>
      <c r="L1074" s="3">
        <v>0.55375418721055902</v>
      </c>
      <c r="M1074" s="5">
        <v>-1.6202926053665578E-4</v>
      </c>
      <c r="N1074" s="3">
        <v>0</v>
      </c>
      <c r="O1074" s="5">
        <v>0</v>
      </c>
      <c r="P1074" s="3">
        <v>0</v>
      </c>
      <c r="Q1074" s="5">
        <v>0</v>
      </c>
    </row>
    <row r="1075" spans="1:17" x14ac:dyDescent="0.25">
      <c r="A1075" s="2">
        <v>1074</v>
      </c>
      <c r="B1075" s="3">
        <v>10793.895352323363</v>
      </c>
      <c r="C1075" s="4">
        <v>42353.869687500002</v>
      </c>
      <c r="D1075" s="3">
        <v>500.60613063199577</v>
      </c>
      <c r="E1075" s="5">
        <v>5</v>
      </c>
      <c r="F1075" s="3">
        <v>1</v>
      </c>
      <c r="G1075" s="5">
        <v>-0.99987286329269409</v>
      </c>
      <c r="H1075" s="3">
        <v>4.017275333404541</v>
      </c>
      <c r="I1075" s="5">
        <v>2.1209325798798351</v>
      </c>
      <c r="J1075" s="3">
        <v>0.139036952324508</v>
      </c>
      <c r="K1075" s="5">
        <v>8.1158902855228039</v>
      </c>
      <c r="L1075" s="3">
        <v>0.56493165587704597</v>
      </c>
      <c r="M1075" s="5">
        <v>-1.94549560546875E-4</v>
      </c>
      <c r="N1075" s="3">
        <v>0</v>
      </c>
      <c r="O1075" s="5">
        <v>0</v>
      </c>
      <c r="P1075" s="3">
        <v>0</v>
      </c>
      <c r="Q1075" s="5">
        <v>0</v>
      </c>
    </row>
    <row r="1076" spans="1:17" x14ac:dyDescent="0.25">
      <c r="A1076" s="2">
        <v>1075</v>
      </c>
      <c r="B1076" s="3">
        <v>10803.910984563978</v>
      </c>
      <c r="C1076" s="4">
        <v>42353.869803240741</v>
      </c>
      <c r="D1076" s="3">
        <v>510.62176289265983</v>
      </c>
      <c r="E1076" s="5">
        <v>5</v>
      </c>
      <c r="F1076" s="3">
        <v>1</v>
      </c>
      <c r="G1076" s="5">
        <v>-0.99969309568405151</v>
      </c>
      <c r="H1076" s="3">
        <v>4.0156550407409668</v>
      </c>
      <c r="I1076" s="5">
        <v>2.1209325798798351</v>
      </c>
      <c r="J1076" s="3">
        <v>0.14181870511313399</v>
      </c>
      <c r="K1076" s="5">
        <v>8.1158902855228039</v>
      </c>
      <c r="L1076" s="3">
        <v>0.57610441312642002</v>
      </c>
      <c r="M1076" s="5">
        <v>-9.7179414296988398E-5</v>
      </c>
      <c r="N1076" s="3">
        <v>0</v>
      </c>
      <c r="O1076" s="5">
        <v>0</v>
      </c>
      <c r="P1076" s="3">
        <v>0</v>
      </c>
      <c r="Q1076" s="5">
        <v>0</v>
      </c>
    </row>
    <row r="1077" spans="1:17" x14ac:dyDescent="0.25">
      <c r="A1077" s="2">
        <v>1076</v>
      </c>
      <c r="B1077" s="3">
        <v>10813.926390461344</v>
      </c>
      <c r="C1077" s="4">
        <v>42353.86991898148</v>
      </c>
      <c r="D1077" s="3">
        <v>520.63716879002754</v>
      </c>
      <c r="E1077" s="5">
        <v>5</v>
      </c>
      <c r="F1077" s="3">
        <v>1</v>
      </c>
      <c r="G1077" s="5">
        <v>-0.99987286329269409</v>
      </c>
      <c r="H1077" s="3">
        <v>4.0138721466064453</v>
      </c>
      <c r="I1077" s="5">
        <v>2.1209325798798351</v>
      </c>
      <c r="J1077" s="3">
        <v>0.14460041021428399</v>
      </c>
      <c r="K1077" s="5">
        <v>8.1158902855228039</v>
      </c>
      <c r="L1077" s="3">
        <v>0.58727216158248396</v>
      </c>
      <c r="M1077" s="5">
        <v>-1.621246337890625E-4</v>
      </c>
      <c r="N1077" s="3">
        <v>0</v>
      </c>
      <c r="O1077" s="5">
        <v>0</v>
      </c>
      <c r="P1077" s="3">
        <v>0</v>
      </c>
      <c r="Q1077" s="5">
        <v>0</v>
      </c>
    </row>
    <row r="1078" spans="1:17" x14ac:dyDescent="0.25">
      <c r="A1078" s="2">
        <v>1077</v>
      </c>
      <c r="B1078" s="3">
        <v>10823.92640827606</v>
      </c>
      <c r="C1078" s="4">
        <v>42353.870034722226</v>
      </c>
      <c r="D1078" s="3">
        <v>530.63718660975587</v>
      </c>
      <c r="E1078" s="5">
        <v>5</v>
      </c>
      <c r="F1078" s="3">
        <v>1</v>
      </c>
      <c r="G1078" s="5">
        <v>-0.99987286329269409</v>
      </c>
      <c r="H1078" s="3">
        <v>4.0122518539428711</v>
      </c>
      <c r="I1078" s="5">
        <v>2.1209325798798351</v>
      </c>
      <c r="J1078" s="3">
        <v>0.147377835165485</v>
      </c>
      <c r="K1078" s="5">
        <v>8.1158902855228039</v>
      </c>
      <c r="L1078" s="3">
        <v>0.59841794068370402</v>
      </c>
      <c r="M1078" s="5">
        <v>-1.6202926053665578E-4</v>
      </c>
      <c r="N1078" s="3">
        <v>0</v>
      </c>
      <c r="O1078" s="5">
        <v>0</v>
      </c>
      <c r="P1078" s="3">
        <v>0</v>
      </c>
      <c r="Q1078" s="5">
        <v>0</v>
      </c>
    </row>
    <row r="1079" spans="1:17" x14ac:dyDescent="0.25">
      <c r="A1079" s="2">
        <v>1078</v>
      </c>
      <c r="B1079" s="3">
        <v>10833.941963389749</v>
      </c>
      <c r="C1079" s="4">
        <v>42353.870150462957</v>
      </c>
      <c r="D1079" s="3">
        <v>540.65274171843009</v>
      </c>
      <c r="E1079" s="5">
        <v>5</v>
      </c>
      <c r="F1079" s="3">
        <v>1</v>
      </c>
      <c r="G1079" s="5">
        <v>-0.99987286329269409</v>
      </c>
      <c r="H1079" s="3">
        <v>4.0104689598083496</v>
      </c>
      <c r="I1079" s="5">
        <v>2.1209325798798351</v>
      </c>
      <c r="J1079" s="3">
        <v>0.15015956456337901</v>
      </c>
      <c r="K1079" s="5">
        <v>8.1158902855228039</v>
      </c>
      <c r="L1079" s="3">
        <v>0.60957625148039096</v>
      </c>
      <c r="M1079" s="5">
        <v>-1.6202926053665578E-4</v>
      </c>
      <c r="N1079" s="3">
        <v>0</v>
      </c>
      <c r="O1079" s="5">
        <v>0</v>
      </c>
      <c r="P1079" s="3">
        <v>0</v>
      </c>
      <c r="Q1079" s="5">
        <v>0</v>
      </c>
    </row>
    <row r="1080" spans="1:17" x14ac:dyDescent="0.25">
      <c r="A1080" s="2">
        <v>1079</v>
      </c>
      <c r="B1080" s="3">
        <v>10843.957504799331</v>
      </c>
      <c r="C1080" s="4">
        <v>42353.870266203703</v>
      </c>
      <c r="D1080" s="3">
        <v>550.66828310796484</v>
      </c>
      <c r="E1080" s="5">
        <v>5</v>
      </c>
      <c r="F1080" s="3">
        <v>1</v>
      </c>
      <c r="G1080" s="5">
        <v>-0.99987286329269409</v>
      </c>
      <c r="H1080" s="3">
        <v>4.0088481903076172</v>
      </c>
      <c r="I1080" s="5">
        <v>2.1209325798798351</v>
      </c>
      <c r="J1080" s="3">
        <v>0.15294130221944999</v>
      </c>
      <c r="K1080" s="5">
        <v>8.1158902855228039</v>
      </c>
      <c r="L1080" s="3">
        <v>0.62072982741412497</v>
      </c>
      <c r="M1080" s="5">
        <v>-1.621246337890625E-4</v>
      </c>
      <c r="N1080" s="3">
        <v>0</v>
      </c>
      <c r="O1080" s="5">
        <v>0</v>
      </c>
      <c r="P1080" s="3">
        <v>0</v>
      </c>
      <c r="Q1080" s="5">
        <v>0</v>
      </c>
    </row>
    <row r="1081" spans="1:17" x14ac:dyDescent="0.25">
      <c r="A1081" s="2">
        <v>1080</v>
      </c>
      <c r="B1081" s="3">
        <v>10853.973117396064</v>
      </c>
      <c r="C1081" s="4">
        <v>42353.870381944442</v>
      </c>
      <c r="D1081" s="3">
        <v>560.68389572474587</v>
      </c>
      <c r="E1081" s="5">
        <v>5</v>
      </c>
      <c r="F1081" s="3">
        <v>1</v>
      </c>
      <c r="G1081" s="5">
        <v>-0.99987286329269409</v>
      </c>
      <c r="H1081" s="3">
        <v>4.0070657730102539</v>
      </c>
      <c r="I1081" s="5">
        <v>2.1209325798798351</v>
      </c>
      <c r="J1081" s="3">
        <v>0.15572305225748001</v>
      </c>
      <c r="K1081" s="5">
        <v>8.1158902855228039</v>
      </c>
      <c r="L1081" s="3">
        <v>0.63187869991962398</v>
      </c>
      <c r="M1081" s="5">
        <v>-1.6202926053665578E-4</v>
      </c>
      <c r="N1081" s="3">
        <v>0</v>
      </c>
      <c r="O1081" s="5">
        <v>0</v>
      </c>
      <c r="P1081" s="3">
        <v>0</v>
      </c>
      <c r="Q1081" s="5">
        <v>0</v>
      </c>
    </row>
    <row r="1082" spans="1:17" x14ac:dyDescent="0.25">
      <c r="A1082" s="2">
        <v>1081</v>
      </c>
      <c r="B1082" s="3">
        <v>10863.988676374369</v>
      </c>
      <c r="C1082" s="4">
        <v>42353.87049768518</v>
      </c>
      <c r="D1082" s="3">
        <v>570.69945478826151</v>
      </c>
      <c r="E1082" s="5">
        <v>5</v>
      </c>
      <c r="F1082" s="3">
        <v>1</v>
      </c>
      <c r="G1082" s="5">
        <v>-1.0000526905059814</v>
      </c>
      <c r="H1082" s="3">
        <v>4.0054450035095215</v>
      </c>
      <c r="I1082" s="5">
        <v>2.1209325798798351</v>
      </c>
      <c r="J1082" s="3">
        <v>0.15850481194020899</v>
      </c>
      <c r="K1082" s="5">
        <v>8.1158902855228039</v>
      </c>
      <c r="L1082" s="3">
        <v>0.64302285299266804</v>
      </c>
      <c r="M1082" s="5">
        <v>-1.2969970703125E-4</v>
      </c>
      <c r="N1082" s="3">
        <v>0</v>
      </c>
      <c r="O1082" s="5">
        <v>0</v>
      </c>
      <c r="P1082" s="3">
        <v>0</v>
      </c>
      <c r="Q1082" s="5">
        <v>0</v>
      </c>
    </row>
    <row r="1083" spans="1:17" x14ac:dyDescent="0.25">
      <c r="A1083" s="2">
        <v>1082</v>
      </c>
      <c r="B1083" s="3">
        <v>10874.004185548736</v>
      </c>
      <c r="C1083" s="4">
        <v>42353.870613425926</v>
      </c>
      <c r="D1083" s="3">
        <v>580.71496385736805</v>
      </c>
      <c r="E1083" s="5">
        <v>5</v>
      </c>
      <c r="F1083" s="3">
        <v>1</v>
      </c>
      <c r="G1083" s="5">
        <v>-1.0000526905059814</v>
      </c>
      <c r="H1083" s="3">
        <v>4.0035004615783691</v>
      </c>
      <c r="I1083" s="5">
        <v>2.1209325798798351</v>
      </c>
      <c r="J1083" s="3">
        <v>0.16128653127334</v>
      </c>
      <c r="K1083" s="5">
        <v>8.1158902855228039</v>
      </c>
      <c r="L1083" s="3">
        <v>0.65416207845174101</v>
      </c>
      <c r="M1083" s="5">
        <v>-1.6202926053665578E-4</v>
      </c>
      <c r="N1083" s="3">
        <v>0</v>
      </c>
      <c r="O1083" s="5">
        <v>0</v>
      </c>
      <c r="P1083" s="3">
        <v>0</v>
      </c>
      <c r="Q1083" s="5">
        <v>0</v>
      </c>
    </row>
    <row r="1084" spans="1:17" x14ac:dyDescent="0.25">
      <c r="A1084" s="2">
        <v>1083</v>
      </c>
      <c r="B1084" s="3">
        <v>10884.019664277341</v>
      </c>
      <c r="C1084" s="4">
        <v>42353.870729166665</v>
      </c>
      <c r="D1084" s="3">
        <v>590.73044261103587</v>
      </c>
      <c r="E1084" s="5">
        <v>5</v>
      </c>
      <c r="F1084" s="3">
        <v>1</v>
      </c>
      <c r="G1084" s="5">
        <v>-0.99987286329269409</v>
      </c>
      <c r="H1084" s="3">
        <v>4.0020418167114258</v>
      </c>
      <c r="I1084" s="5">
        <v>2.1209325798798351</v>
      </c>
      <c r="J1084" s="3">
        <v>0.16406821674159699</v>
      </c>
      <c r="K1084" s="5">
        <v>8.1158902855228039</v>
      </c>
      <c r="L1084" s="3">
        <v>0.665296415584955</v>
      </c>
      <c r="M1084" s="5">
        <v>-9.72747802734375E-5</v>
      </c>
      <c r="N1084" s="3">
        <v>0</v>
      </c>
      <c r="O1084" s="5">
        <v>0</v>
      </c>
      <c r="P1084" s="3">
        <v>0</v>
      </c>
      <c r="Q1084" s="5">
        <v>0</v>
      </c>
    </row>
    <row r="1085" spans="1:17" x14ac:dyDescent="0.25">
      <c r="A1085" s="2">
        <v>1084</v>
      </c>
      <c r="B1085" s="3">
        <v>10894.019671310229</v>
      </c>
      <c r="C1085" s="4">
        <v>42353.870844907411</v>
      </c>
      <c r="D1085" s="3">
        <v>600.73044961885921</v>
      </c>
      <c r="E1085" s="5">
        <v>5</v>
      </c>
      <c r="F1085" s="3">
        <v>1</v>
      </c>
      <c r="G1085" s="5">
        <v>-0.99987286329269409</v>
      </c>
      <c r="H1085" s="3">
        <v>4.0002593994140625</v>
      </c>
      <c r="I1085" s="5">
        <v>2.1209325798798351</v>
      </c>
      <c r="J1085" s="3">
        <v>0.166845647682584</v>
      </c>
      <c r="K1085" s="5">
        <v>8.1158902855228039</v>
      </c>
      <c r="L1085" s="3">
        <v>0.676409026123024</v>
      </c>
      <c r="M1085" s="5">
        <v>-1.2960433377884328E-4</v>
      </c>
      <c r="N1085" s="3">
        <v>0</v>
      </c>
      <c r="O1085" s="5">
        <v>0</v>
      </c>
      <c r="P1085" s="3">
        <v>0</v>
      </c>
      <c r="Q1085" s="5">
        <v>0</v>
      </c>
    </row>
    <row r="1086" spans="1:17" x14ac:dyDescent="0.25">
      <c r="A1086" s="2">
        <v>1085</v>
      </c>
      <c r="B1086" s="3">
        <v>10904.035242328491</v>
      </c>
      <c r="C1086" s="4">
        <v>42353.87096064815</v>
      </c>
      <c r="D1086" s="3">
        <v>610.74602071231106</v>
      </c>
      <c r="E1086" s="5">
        <v>5</v>
      </c>
      <c r="F1086" s="3">
        <v>1</v>
      </c>
      <c r="G1086" s="5">
        <v>-1.0000526905059814</v>
      </c>
      <c r="H1086" s="3">
        <v>3.998476505279541</v>
      </c>
      <c r="I1086" s="5">
        <v>2.1209325798798351</v>
      </c>
      <c r="J1086" s="3">
        <v>0.16962737919975601</v>
      </c>
      <c r="K1086" s="5">
        <v>8.1158902855228039</v>
      </c>
      <c r="L1086" s="3">
        <v>0.68753414743411301</v>
      </c>
      <c r="M1086" s="5">
        <v>-1.9450187392067164E-4</v>
      </c>
      <c r="N1086" s="3">
        <v>0</v>
      </c>
      <c r="O1086" s="5">
        <v>0</v>
      </c>
      <c r="P1086" s="3">
        <v>0</v>
      </c>
      <c r="Q1086" s="5">
        <v>0</v>
      </c>
    </row>
    <row r="1087" spans="1:17" x14ac:dyDescent="0.25">
      <c r="A1087" s="2">
        <v>1086</v>
      </c>
      <c r="B1087" s="3">
        <v>10914.05085846904</v>
      </c>
      <c r="C1087" s="4">
        <v>42353.871076388888</v>
      </c>
      <c r="D1087" s="3">
        <v>620.76163695812272</v>
      </c>
      <c r="E1087" s="5">
        <v>5</v>
      </c>
      <c r="F1087" s="3">
        <v>1</v>
      </c>
      <c r="G1087" s="5">
        <v>-0.99987286329269409</v>
      </c>
      <c r="H1087" s="3">
        <v>3.9966938495635986</v>
      </c>
      <c r="I1087" s="5">
        <v>2.1209325798798351</v>
      </c>
      <c r="J1087" s="3">
        <v>0.172409104893475</v>
      </c>
      <c r="K1087" s="5">
        <v>8.1158902855228039</v>
      </c>
      <c r="L1087" s="3">
        <v>0.69865447067501996</v>
      </c>
      <c r="M1087" s="5">
        <v>-1.9445418729446828E-4</v>
      </c>
      <c r="N1087" s="3">
        <v>0</v>
      </c>
      <c r="O1087" s="5">
        <v>0</v>
      </c>
      <c r="P1087" s="3">
        <v>0</v>
      </c>
      <c r="Q1087" s="5">
        <v>0</v>
      </c>
    </row>
    <row r="1088" spans="1:17" x14ac:dyDescent="0.25">
      <c r="A1088" s="2">
        <v>1087</v>
      </c>
      <c r="B1088" s="3">
        <v>10924.06633489191</v>
      </c>
      <c r="C1088" s="4">
        <v>42353.871192129627</v>
      </c>
      <c r="D1088" s="3">
        <v>630.77711320054141</v>
      </c>
      <c r="E1088" s="5">
        <v>5</v>
      </c>
      <c r="F1088" s="3">
        <v>1</v>
      </c>
      <c r="G1088" s="5">
        <v>-0.99987286329269409</v>
      </c>
      <c r="H1088" s="3">
        <v>3.9950733184814453</v>
      </c>
      <c r="I1088" s="5">
        <v>2.1209325798798351</v>
      </c>
      <c r="J1088" s="3">
        <v>0.17519081702644199</v>
      </c>
      <c r="K1088" s="5">
        <v>8.1158902855228039</v>
      </c>
      <c r="L1088" s="3">
        <v>0.70977003055275001</v>
      </c>
      <c r="M1088" s="5">
        <v>-1.6202926053665578E-4</v>
      </c>
      <c r="N1088" s="3">
        <v>0</v>
      </c>
      <c r="O1088" s="5">
        <v>0</v>
      </c>
      <c r="P1088" s="3">
        <v>0</v>
      </c>
      <c r="Q1088" s="5">
        <v>0</v>
      </c>
    </row>
    <row r="1089" spans="1:17" x14ac:dyDescent="0.25">
      <c r="A1089" s="2">
        <v>1088</v>
      </c>
      <c r="B1089" s="3">
        <v>10934.081678719818</v>
      </c>
      <c r="C1089" s="4">
        <v>42353.871307870373</v>
      </c>
      <c r="D1089" s="3">
        <v>640.79245713872604</v>
      </c>
      <c r="E1089" s="5">
        <v>5</v>
      </c>
      <c r="F1089" s="3">
        <v>1</v>
      </c>
      <c r="G1089" s="5">
        <v>-0.99987286329269409</v>
      </c>
      <c r="H1089" s="3">
        <v>3.9932906627655029</v>
      </c>
      <c r="I1089" s="5">
        <v>2.1209325798798351</v>
      </c>
      <c r="J1089" s="3">
        <v>0.1779682356673</v>
      </c>
      <c r="K1089" s="5">
        <v>8.1158902855228039</v>
      </c>
      <c r="L1089" s="3">
        <v>0.72086372974901203</v>
      </c>
      <c r="M1089" s="5">
        <v>-1.9445418729446828E-4</v>
      </c>
      <c r="N1089" s="3">
        <v>0</v>
      </c>
      <c r="O1089" s="5">
        <v>0</v>
      </c>
      <c r="P1089" s="3">
        <v>0</v>
      </c>
      <c r="Q1089" s="5">
        <v>0</v>
      </c>
    </row>
    <row r="1090" spans="1:17" x14ac:dyDescent="0.25">
      <c r="A1090" s="2">
        <v>1089</v>
      </c>
      <c r="B1090" s="3">
        <v>10944.081702303893</v>
      </c>
      <c r="C1090" s="4">
        <v>42353.871423611112</v>
      </c>
      <c r="D1090" s="3">
        <v>650.79248061252417</v>
      </c>
      <c r="E1090" s="5">
        <v>5</v>
      </c>
      <c r="F1090" s="3">
        <v>1</v>
      </c>
      <c r="G1090" s="5">
        <v>-0.99987286329269409</v>
      </c>
      <c r="H1090" s="3">
        <v>3.9916698932647705</v>
      </c>
      <c r="I1090" s="5">
        <v>2.1209325798798351</v>
      </c>
      <c r="J1090" s="3">
        <v>0.18074992717264299</v>
      </c>
      <c r="K1090" s="5">
        <v>8.1158902855228039</v>
      </c>
      <c r="L1090" s="3">
        <v>0.731969792124471</v>
      </c>
      <c r="M1090" s="5">
        <v>-1.6207694716285914E-4</v>
      </c>
      <c r="N1090" s="3">
        <v>0</v>
      </c>
      <c r="O1090" s="5">
        <v>0</v>
      </c>
      <c r="P1090" s="3">
        <v>0</v>
      </c>
      <c r="Q1090" s="5">
        <v>0</v>
      </c>
    </row>
    <row r="1091" spans="1:17" x14ac:dyDescent="0.25">
      <c r="A1091" s="2">
        <v>1090</v>
      </c>
      <c r="B1091" s="3">
        <v>10954.081729271384</v>
      </c>
      <c r="C1091" s="4">
        <v>42353.871539351851</v>
      </c>
      <c r="D1091" s="3">
        <v>660.79250758001638</v>
      </c>
      <c r="E1091" s="5">
        <v>5</v>
      </c>
      <c r="F1091" s="3">
        <v>1</v>
      </c>
      <c r="G1091" s="5">
        <v>-0.99987286329269409</v>
      </c>
      <c r="H1091" s="3">
        <v>3.9900493621826172</v>
      </c>
      <c r="I1091" s="5">
        <v>2.1209325798798351</v>
      </c>
      <c r="J1091" s="3">
        <v>0.18352732886905401</v>
      </c>
      <c r="K1091" s="5">
        <v>8.1158902855228039</v>
      </c>
      <c r="L1091" s="3">
        <v>0.74305408323415101</v>
      </c>
      <c r="M1091" s="5">
        <v>-1.6207694716285914E-4</v>
      </c>
      <c r="N1091" s="3">
        <v>0</v>
      </c>
      <c r="O1091" s="5">
        <v>0</v>
      </c>
      <c r="P1091" s="3">
        <v>0</v>
      </c>
      <c r="Q1091" s="5">
        <v>0</v>
      </c>
    </row>
    <row r="1092" spans="1:17" x14ac:dyDescent="0.25">
      <c r="A1092" s="2">
        <v>1091</v>
      </c>
      <c r="B1092" s="3">
        <v>10964.097324750521</v>
      </c>
      <c r="C1092" s="4">
        <v>42353.871655092589</v>
      </c>
      <c r="D1092" s="3">
        <v>670.80810307418847</v>
      </c>
      <c r="E1092" s="5">
        <v>5</v>
      </c>
      <c r="F1092" s="3">
        <v>1</v>
      </c>
      <c r="G1092" s="5">
        <v>-0.99987286329269409</v>
      </c>
      <c r="H1092" s="3">
        <v>3.9882667064666748</v>
      </c>
      <c r="I1092" s="5">
        <v>2.1209325798798351</v>
      </c>
      <c r="J1092" s="3">
        <v>0.18630907144610701</v>
      </c>
      <c r="K1092" s="5">
        <v>8.1158902855228039</v>
      </c>
      <c r="L1092" s="3">
        <v>0.75415097762744399</v>
      </c>
      <c r="M1092" s="5">
        <v>-1.6207694716285914E-4</v>
      </c>
      <c r="N1092" s="3">
        <v>0</v>
      </c>
      <c r="O1092" s="5">
        <v>0</v>
      </c>
      <c r="P1092" s="3">
        <v>0</v>
      </c>
      <c r="Q1092" s="5">
        <v>0</v>
      </c>
    </row>
    <row r="1093" spans="1:17" x14ac:dyDescent="0.25">
      <c r="A1093" s="2">
        <v>1092</v>
      </c>
      <c r="B1093" s="3">
        <v>10974.112623681704</v>
      </c>
      <c r="C1093" s="4">
        <v>42353.871770833335</v>
      </c>
      <c r="D1093" s="3">
        <v>680.82340197530004</v>
      </c>
      <c r="E1093" s="5">
        <v>5</v>
      </c>
      <c r="F1093" s="3">
        <v>1</v>
      </c>
      <c r="G1093" s="5">
        <v>-0.99969309568405151</v>
      </c>
      <c r="H1093" s="3">
        <v>3.9866461753845215</v>
      </c>
      <c r="I1093" s="5">
        <v>2.1209325798798351</v>
      </c>
      <c r="J1093" s="3">
        <v>0.189086441680475</v>
      </c>
      <c r="K1093" s="5">
        <v>8.1158902855228039</v>
      </c>
      <c r="L1093" s="3">
        <v>0.76522577089055999</v>
      </c>
      <c r="M1093" s="5">
        <v>-1.9445418729446828E-4</v>
      </c>
      <c r="N1093" s="3">
        <v>0</v>
      </c>
      <c r="O1093" s="5">
        <v>0</v>
      </c>
      <c r="P1093" s="3">
        <v>0</v>
      </c>
      <c r="Q1093" s="5">
        <v>0</v>
      </c>
    </row>
    <row r="1094" spans="1:17" x14ac:dyDescent="0.25">
      <c r="A1094" s="2">
        <v>1093</v>
      </c>
      <c r="B1094" s="3">
        <v>10984.112766301994</v>
      </c>
      <c r="C1094" s="4">
        <v>42353.871886574074</v>
      </c>
      <c r="D1094" s="3">
        <v>690.82354470085181</v>
      </c>
      <c r="E1094" s="5">
        <v>5</v>
      </c>
      <c r="F1094" s="3">
        <v>1</v>
      </c>
      <c r="G1094" s="5">
        <v>-0.99987286329269409</v>
      </c>
      <c r="H1094" s="3">
        <v>3.9850254058837891</v>
      </c>
      <c r="I1094" s="5">
        <v>2.1209325798798351</v>
      </c>
      <c r="J1094" s="3">
        <v>0.191868147062495</v>
      </c>
      <c r="K1094" s="5">
        <v>8.1158902855228039</v>
      </c>
      <c r="L1094" s="3">
        <v>0.77631317354769303</v>
      </c>
      <c r="M1094" s="5">
        <v>-1.6207694716285914E-4</v>
      </c>
      <c r="N1094" s="3">
        <v>0</v>
      </c>
      <c r="O1094" s="5">
        <v>0</v>
      </c>
      <c r="P1094" s="3">
        <v>0</v>
      </c>
      <c r="Q1094" s="5">
        <v>0</v>
      </c>
    </row>
    <row r="1095" spans="1:17" x14ac:dyDescent="0.25">
      <c r="A1095" s="2">
        <v>1094</v>
      </c>
      <c r="B1095" s="3">
        <v>10994.128313225299</v>
      </c>
      <c r="C1095" s="4">
        <v>42353.872002314813</v>
      </c>
      <c r="D1095" s="3">
        <v>700.83909153393245</v>
      </c>
      <c r="E1095" s="5">
        <v>5</v>
      </c>
      <c r="F1095" s="3">
        <v>1</v>
      </c>
      <c r="G1095" s="5">
        <v>-0.99987286329269409</v>
      </c>
      <c r="H1095" s="3">
        <v>3.9834048748016357</v>
      </c>
      <c r="I1095" s="5">
        <v>2.1209325798798351</v>
      </c>
      <c r="J1095" s="3">
        <v>0.19464989635741001</v>
      </c>
      <c r="K1095" s="5">
        <v>8.1158902855228039</v>
      </c>
      <c r="L1095" s="3">
        <v>0.78739606139709795</v>
      </c>
      <c r="M1095" s="5">
        <v>-1.6207694716285914E-4</v>
      </c>
      <c r="N1095" s="3">
        <v>0</v>
      </c>
      <c r="O1095" s="5">
        <v>0</v>
      </c>
      <c r="P1095" s="3">
        <v>0</v>
      </c>
      <c r="Q1095" s="5">
        <v>0</v>
      </c>
    </row>
    <row r="1096" spans="1:17" x14ac:dyDescent="0.25">
      <c r="A1096" s="2">
        <v>1095</v>
      </c>
      <c r="B1096" s="3">
        <v>11004.143876790016</v>
      </c>
      <c r="C1096" s="4">
        <v>42353.872118055559</v>
      </c>
      <c r="D1096" s="3">
        <v>710.85465508862433</v>
      </c>
      <c r="E1096" s="5">
        <v>5</v>
      </c>
      <c r="F1096" s="3">
        <v>1</v>
      </c>
      <c r="G1096" s="5">
        <v>-1.0000526905059814</v>
      </c>
      <c r="H1096" s="3">
        <v>3.9816222190856934</v>
      </c>
      <c r="I1096" s="5">
        <v>2.1209325798798351</v>
      </c>
      <c r="J1096" s="3">
        <v>0.19743157505133199</v>
      </c>
      <c r="K1096" s="5">
        <v>8.1158902855228039</v>
      </c>
      <c r="L1096" s="3">
        <v>0.79847371188677096</v>
      </c>
      <c r="M1096" s="5">
        <v>-1.2965202040504664E-4</v>
      </c>
      <c r="N1096" s="3">
        <v>0</v>
      </c>
      <c r="O1096" s="5">
        <v>0</v>
      </c>
      <c r="P1096" s="3">
        <v>0</v>
      </c>
      <c r="Q1096" s="5">
        <v>0</v>
      </c>
    </row>
    <row r="1097" spans="1:17" x14ac:dyDescent="0.25">
      <c r="A1097" s="2">
        <v>1096</v>
      </c>
      <c r="B1097" s="3">
        <v>11014.159455161582</v>
      </c>
      <c r="C1097" s="4">
        <v>42353.872233796297</v>
      </c>
      <c r="D1097" s="3">
        <v>720.87023348524997</v>
      </c>
      <c r="E1097" s="5">
        <v>5</v>
      </c>
      <c r="F1097" s="3">
        <v>1</v>
      </c>
      <c r="G1097" s="5">
        <v>-0.99987286329269409</v>
      </c>
      <c r="H1097" s="3">
        <v>3.98000168800354</v>
      </c>
      <c r="I1097" s="5">
        <v>2.1209325798798351</v>
      </c>
      <c r="J1097" s="3">
        <v>0.20021327070359901</v>
      </c>
      <c r="K1097" s="5">
        <v>8.1158902855228039</v>
      </c>
      <c r="L1097" s="3">
        <v>0.80954707167487605</v>
      </c>
      <c r="M1097" s="5">
        <v>-1.2965202040504664E-4</v>
      </c>
      <c r="N1097" s="3">
        <v>0</v>
      </c>
      <c r="O1097" s="5">
        <v>0</v>
      </c>
      <c r="P1097" s="3">
        <v>0</v>
      </c>
      <c r="Q1097" s="5">
        <v>0</v>
      </c>
    </row>
    <row r="1098" spans="1:17" x14ac:dyDescent="0.25">
      <c r="A1098" s="2">
        <v>1097</v>
      </c>
      <c r="B1098" s="3">
        <v>11024.174998816752</v>
      </c>
      <c r="C1098" s="4">
        <v>42353.872349537043</v>
      </c>
      <c r="D1098" s="3">
        <v>730.88577712538518</v>
      </c>
      <c r="E1098" s="5">
        <v>5</v>
      </c>
      <c r="F1098" s="3">
        <v>1</v>
      </c>
      <c r="G1098" s="5">
        <v>-0.99969309568405151</v>
      </c>
      <c r="H1098" s="3">
        <v>3.9783809185028076</v>
      </c>
      <c r="I1098" s="5">
        <v>2.1209325798798351</v>
      </c>
      <c r="J1098" s="3">
        <v>0.20299497896784199</v>
      </c>
      <c r="K1098" s="5">
        <v>8.1158902855228039</v>
      </c>
      <c r="L1098" s="3">
        <v>0.82061577881901904</v>
      </c>
      <c r="M1098" s="5">
        <v>-1.2965202040504664E-4</v>
      </c>
      <c r="N1098" s="3">
        <v>0</v>
      </c>
      <c r="O1098" s="5">
        <v>0</v>
      </c>
      <c r="P1098" s="3">
        <v>0</v>
      </c>
      <c r="Q1098" s="5">
        <v>0</v>
      </c>
    </row>
    <row r="1099" spans="1:17" x14ac:dyDescent="0.25">
      <c r="A1099" s="2">
        <v>1098</v>
      </c>
      <c r="B1099" s="3">
        <v>11034.190547364098</v>
      </c>
      <c r="C1099" s="4">
        <v>42353.872465277775</v>
      </c>
      <c r="D1099" s="3">
        <v>740.90132574290635</v>
      </c>
      <c r="E1099" s="5">
        <v>5</v>
      </c>
      <c r="F1099" s="3">
        <v>1</v>
      </c>
      <c r="G1099" s="5">
        <v>-0.99987286329269409</v>
      </c>
      <c r="H1099" s="3">
        <v>3.9765982627868652</v>
      </c>
      <c r="I1099" s="5">
        <v>2.1209325798798351</v>
      </c>
      <c r="J1099" s="3">
        <v>0.20577666984857701</v>
      </c>
      <c r="K1099" s="5">
        <v>8.1158902855228039</v>
      </c>
      <c r="L1099" s="3">
        <v>0.83167977832554696</v>
      </c>
      <c r="M1099" s="5">
        <v>-1.6207694716285914E-4</v>
      </c>
      <c r="N1099" s="3">
        <v>0</v>
      </c>
      <c r="O1099" s="5">
        <v>0</v>
      </c>
      <c r="P1099" s="3">
        <v>0</v>
      </c>
      <c r="Q1099" s="5">
        <v>0</v>
      </c>
    </row>
    <row r="1100" spans="1:17" x14ac:dyDescent="0.25">
      <c r="A1100" s="2">
        <v>1099</v>
      </c>
      <c r="B1100" s="3">
        <v>11044.206141956023</v>
      </c>
      <c r="C1100" s="4">
        <v>42353.872581018521</v>
      </c>
      <c r="D1100" s="3">
        <v>750.91692035488302</v>
      </c>
      <c r="E1100" s="5">
        <v>5</v>
      </c>
      <c r="F1100" s="3">
        <v>1</v>
      </c>
      <c r="G1100" s="5">
        <v>-0.99969309568405151</v>
      </c>
      <c r="H1100" s="3">
        <v>3.975139856338501</v>
      </c>
      <c r="I1100" s="5">
        <v>2.1209325798798351</v>
      </c>
      <c r="J1100" s="3">
        <v>0.208558408997219</v>
      </c>
      <c r="K1100" s="5">
        <v>8.1158902855228039</v>
      </c>
      <c r="L1100" s="3">
        <v>0.84273935832797398</v>
      </c>
      <c r="M1100" s="5">
        <v>-1.2965202040504664E-4</v>
      </c>
      <c r="N1100" s="3">
        <v>0</v>
      </c>
      <c r="O1100" s="5">
        <v>0</v>
      </c>
      <c r="P1100" s="3">
        <v>0</v>
      </c>
      <c r="Q1100" s="5">
        <v>0</v>
      </c>
    </row>
    <row r="1101" spans="1:17" x14ac:dyDescent="0.25">
      <c r="A1101" s="2">
        <v>1100</v>
      </c>
      <c r="B1101" s="3">
        <v>11054.221649596577</v>
      </c>
      <c r="C1101" s="4">
        <v>42353.872696759259</v>
      </c>
      <c r="D1101" s="3">
        <v>760.93242790019781</v>
      </c>
      <c r="E1101" s="5">
        <v>5</v>
      </c>
      <c r="F1101" s="3">
        <v>1</v>
      </c>
      <c r="G1101" s="5">
        <v>-0.99969309568405151</v>
      </c>
      <c r="H1101" s="3">
        <v>3.9733572006225586</v>
      </c>
      <c r="I1101" s="5">
        <v>2.1209325798798351</v>
      </c>
      <c r="J1101" s="3">
        <v>0.21134010721615001</v>
      </c>
      <c r="K1101" s="5">
        <v>8.1158902855228039</v>
      </c>
      <c r="L1101" s="3">
        <v>0.85379412619107997</v>
      </c>
      <c r="M1101" s="5">
        <v>-1.6202926053665578E-4</v>
      </c>
      <c r="N1101" s="3">
        <v>0</v>
      </c>
      <c r="O1101" s="5">
        <v>0</v>
      </c>
      <c r="P1101" s="3">
        <v>0</v>
      </c>
      <c r="Q1101" s="5">
        <v>0</v>
      </c>
    </row>
    <row r="1102" spans="1:17" x14ac:dyDescent="0.25">
      <c r="A1102" s="2">
        <v>1101</v>
      </c>
      <c r="B1102" s="3">
        <v>11064.237256258541</v>
      </c>
      <c r="C1102" s="4">
        <v>42353.872812499998</v>
      </c>
      <c r="D1102" s="3">
        <v>770.94803456717284</v>
      </c>
      <c r="E1102" s="5">
        <v>5</v>
      </c>
      <c r="F1102" s="3">
        <v>1</v>
      </c>
      <c r="G1102" s="5">
        <v>-0.99969309568405151</v>
      </c>
      <c r="H1102" s="3">
        <v>3.9715745449066162</v>
      </c>
      <c r="I1102" s="5">
        <v>2.1209325798798351</v>
      </c>
      <c r="J1102" s="3">
        <v>0.21412182904858101</v>
      </c>
      <c r="K1102" s="5">
        <v>8.1158902855228039</v>
      </c>
      <c r="L1102" s="3">
        <v>0.86484432722637505</v>
      </c>
      <c r="M1102" s="5">
        <v>-1.6202926053665578E-4</v>
      </c>
      <c r="N1102" s="3">
        <v>0</v>
      </c>
      <c r="O1102" s="5">
        <v>0</v>
      </c>
      <c r="P1102" s="3">
        <v>0</v>
      </c>
      <c r="Q1102" s="5">
        <v>0</v>
      </c>
    </row>
    <row r="1103" spans="1:17" x14ac:dyDescent="0.25">
      <c r="A1103" s="2">
        <v>1102</v>
      </c>
      <c r="B1103" s="3">
        <v>11074.252593655448</v>
      </c>
      <c r="C1103" s="4">
        <v>42353.872928240744</v>
      </c>
      <c r="D1103" s="3">
        <v>780.96337205931684</v>
      </c>
      <c r="E1103" s="5">
        <v>5</v>
      </c>
      <c r="F1103" s="3">
        <v>1</v>
      </c>
      <c r="G1103" s="5">
        <v>-0.99987286329269409</v>
      </c>
      <c r="H1103" s="3">
        <v>3.9701159000396729</v>
      </c>
      <c r="I1103" s="5">
        <v>2.1209325798798351</v>
      </c>
      <c r="J1103" s="3">
        <v>0.21689919234218</v>
      </c>
      <c r="K1103" s="5">
        <v>8.1158902855228039</v>
      </c>
      <c r="L1103" s="3">
        <v>0.87587268108038496</v>
      </c>
      <c r="M1103" s="5">
        <v>-1.2965202040504664E-4</v>
      </c>
      <c r="N1103" s="3">
        <v>0</v>
      </c>
      <c r="O1103" s="5">
        <v>0</v>
      </c>
      <c r="P1103" s="3">
        <v>0</v>
      </c>
      <c r="Q1103" s="5">
        <v>0</v>
      </c>
    </row>
    <row r="1104" spans="1:17" x14ac:dyDescent="0.25">
      <c r="A1104" s="2">
        <v>1103</v>
      </c>
      <c r="B1104" s="3">
        <v>11084.252716341132</v>
      </c>
      <c r="C1104" s="4">
        <v>42353.873043981483</v>
      </c>
      <c r="D1104" s="3">
        <v>790.96349463472563</v>
      </c>
      <c r="E1104" s="5">
        <v>5</v>
      </c>
      <c r="F1104" s="3">
        <v>1</v>
      </c>
      <c r="G1104" s="5">
        <v>-0.99987286329269409</v>
      </c>
      <c r="H1104" s="3">
        <v>3.9683332443237305</v>
      </c>
      <c r="I1104" s="5">
        <v>2.1209325798798351</v>
      </c>
      <c r="J1104" s="3">
        <v>0.21968091071510301</v>
      </c>
      <c r="K1104" s="5">
        <v>8.1158902855228039</v>
      </c>
      <c r="L1104" s="3">
        <v>0.88691367286869505</v>
      </c>
      <c r="M1104" s="5">
        <v>-1.6207694716285914E-4</v>
      </c>
      <c r="N1104" s="3">
        <v>0</v>
      </c>
      <c r="O1104" s="5">
        <v>0</v>
      </c>
      <c r="P1104" s="3">
        <v>0</v>
      </c>
      <c r="Q1104" s="5">
        <v>0</v>
      </c>
    </row>
    <row r="1105" spans="1:17" x14ac:dyDescent="0.25">
      <c r="A1105" s="2">
        <v>1104</v>
      </c>
      <c r="B1105" s="3">
        <v>11094.268261971218</v>
      </c>
      <c r="C1105" s="4">
        <v>42353.873159722221</v>
      </c>
      <c r="D1105" s="3">
        <v>800.97904030491259</v>
      </c>
      <c r="E1105" s="5">
        <v>5</v>
      </c>
      <c r="F1105" s="3">
        <v>1</v>
      </c>
      <c r="G1105" s="5">
        <v>-0.99987286329269409</v>
      </c>
      <c r="H1105" s="3">
        <v>3.9665505886077881</v>
      </c>
      <c r="I1105" s="5">
        <v>2.1209325798798351</v>
      </c>
      <c r="J1105" s="3">
        <v>0.22246264681101</v>
      </c>
      <c r="K1105" s="5">
        <v>8.1158902855228039</v>
      </c>
      <c r="L1105" s="3">
        <v>0.89795009075182697</v>
      </c>
      <c r="M1105" s="5">
        <v>-1.9445418729446828E-4</v>
      </c>
      <c r="N1105" s="3">
        <v>0</v>
      </c>
      <c r="O1105" s="5">
        <v>0</v>
      </c>
      <c r="P1105" s="3">
        <v>0</v>
      </c>
      <c r="Q1105" s="5">
        <v>0</v>
      </c>
    </row>
    <row r="1106" spans="1:17" x14ac:dyDescent="0.25">
      <c r="A1106" s="2">
        <v>1105</v>
      </c>
      <c r="B1106" s="3">
        <v>11104.283853545636</v>
      </c>
      <c r="C1106" s="4">
        <v>42353.87327546296</v>
      </c>
      <c r="D1106" s="3">
        <v>810.99463185426816</v>
      </c>
      <c r="E1106" s="5">
        <v>5</v>
      </c>
      <c r="F1106" s="3">
        <v>1</v>
      </c>
      <c r="G1106" s="5">
        <v>-1.0000526905059814</v>
      </c>
      <c r="H1106" s="3">
        <v>3.9649300575256348</v>
      </c>
      <c r="I1106" s="5">
        <v>2.1209325798798351</v>
      </c>
      <c r="J1106" s="3">
        <v>0.22524440032314699</v>
      </c>
      <c r="K1106" s="5">
        <v>8.1158902855228039</v>
      </c>
      <c r="L1106" s="3">
        <v>0.90898201975232995</v>
      </c>
      <c r="M1106" s="5">
        <v>-1.6202926053665578E-4</v>
      </c>
      <c r="N1106" s="3">
        <v>0</v>
      </c>
      <c r="O1106" s="5">
        <v>0</v>
      </c>
      <c r="P1106" s="3">
        <v>0</v>
      </c>
      <c r="Q1106" s="5">
        <v>0</v>
      </c>
    </row>
    <row r="1107" spans="1:17" x14ac:dyDescent="0.25">
      <c r="A1107" s="2">
        <v>1106</v>
      </c>
      <c r="B1107" s="3">
        <v>11114.299359341598</v>
      </c>
      <c r="C1107" s="4">
        <v>42353.873391203706</v>
      </c>
      <c r="D1107" s="3">
        <v>821.01013773544173</v>
      </c>
      <c r="E1107" s="5">
        <v>5</v>
      </c>
      <c r="F1107" s="3">
        <v>1</v>
      </c>
      <c r="G1107" s="5">
        <v>-0.99987286329269409</v>
      </c>
      <c r="H1107" s="3">
        <v>3.9633092880249023</v>
      </c>
      <c r="I1107" s="5">
        <v>2.1209325798798351</v>
      </c>
      <c r="J1107" s="3">
        <v>0.22802611247473401</v>
      </c>
      <c r="K1107" s="5">
        <v>8.1158902855228039</v>
      </c>
      <c r="L1107" s="3">
        <v>0.92000915073186396</v>
      </c>
      <c r="M1107" s="5">
        <v>-1.6207694716285914E-4</v>
      </c>
      <c r="N1107" s="3">
        <v>0</v>
      </c>
      <c r="O1107" s="5">
        <v>0</v>
      </c>
      <c r="P1107" s="3">
        <v>0</v>
      </c>
      <c r="Q1107" s="5">
        <v>0</v>
      </c>
    </row>
    <row r="1108" spans="1:17" x14ac:dyDescent="0.25">
      <c r="A1108" s="2">
        <v>1107</v>
      </c>
      <c r="B1108" s="3">
        <v>11124.314737254324</v>
      </c>
      <c r="C1108" s="4">
        <v>42353.873506944445</v>
      </c>
      <c r="D1108" s="3">
        <v>831.02551576846997</v>
      </c>
      <c r="E1108" s="5">
        <v>5</v>
      </c>
      <c r="F1108" s="3">
        <v>1</v>
      </c>
      <c r="G1108" s="5">
        <v>-0.99987286329269409</v>
      </c>
      <c r="H1108" s="3">
        <v>3.96136474609375</v>
      </c>
      <c r="I1108" s="5">
        <v>2.1209325798798351</v>
      </c>
      <c r="J1108" s="3">
        <v>0.230803458354437</v>
      </c>
      <c r="K1108" s="5">
        <v>8.1158902855228039</v>
      </c>
      <c r="L1108" s="3">
        <v>0.93101440554369896</v>
      </c>
      <c r="M1108" s="5">
        <v>-1.9445418729446828E-4</v>
      </c>
      <c r="N1108" s="3">
        <v>0</v>
      </c>
      <c r="O1108" s="5">
        <v>0</v>
      </c>
      <c r="P1108" s="3">
        <v>0</v>
      </c>
      <c r="Q1108" s="5">
        <v>0</v>
      </c>
    </row>
    <row r="1109" spans="1:17" x14ac:dyDescent="0.25">
      <c r="A1109" s="2">
        <v>1108</v>
      </c>
      <c r="B1109" s="3">
        <v>11134.31491994934</v>
      </c>
      <c r="C1109" s="4">
        <v>42353.873622685183</v>
      </c>
      <c r="D1109" s="3">
        <v>841.02569825296018</v>
      </c>
      <c r="E1109" s="5">
        <v>5</v>
      </c>
      <c r="F1109" s="3">
        <v>1</v>
      </c>
      <c r="G1109" s="5">
        <v>-0.99987286329269409</v>
      </c>
      <c r="H1109" s="3">
        <v>3.9600682258605957</v>
      </c>
      <c r="I1109" s="5">
        <v>2.1209325798798351</v>
      </c>
      <c r="J1109" s="3">
        <v>0.23358521246841399</v>
      </c>
      <c r="K1109" s="5">
        <v>8.1158902855228039</v>
      </c>
      <c r="L1109" s="3">
        <v>0.94203255205565295</v>
      </c>
      <c r="M1109" s="5">
        <v>-1.9445418729446828E-4</v>
      </c>
      <c r="N1109" s="3">
        <v>0</v>
      </c>
      <c r="O1109" s="5">
        <v>0</v>
      </c>
      <c r="P1109" s="3">
        <v>0</v>
      </c>
      <c r="Q1109" s="5">
        <v>0</v>
      </c>
    </row>
    <row r="1110" spans="1:17" x14ac:dyDescent="0.25">
      <c r="A1110" s="2">
        <v>1109</v>
      </c>
      <c r="B1110" s="3">
        <v>11144.33020611877</v>
      </c>
      <c r="C1110" s="4">
        <v>42353.873738425929</v>
      </c>
      <c r="D1110" s="3">
        <v>851.04098442740212</v>
      </c>
      <c r="E1110" s="5">
        <v>5</v>
      </c>
      <c r="F1110" s="3">
        <v>1</v>
      </c>
      <c r="G1110" s="5">
        <v>-0.99987286329269409</v>
      </c>
      <c r="H1110" s="3">
        <v>3.9584476947784424</v>
      </c>
      <c r="I1110" s="5">
        <v>2.1209325798798351</v>
      </c>
      <c r="J1110" s="3">
        <v>0.23636257732194799</v>
      </c>
      <c r="K1110" s="5">
        <v>8.1158902855228039</v>
      </c>
      <c r="L1110" s="3">
        <v>0.95302878003022695</v>
      </c>
      <c r="M1110" s="5">
        <v>-1.6202926053665578E-4</v>
      </c>
      <c r="N1110" s="3">
        <v>0</v>
      </c>
      <c r="O1110" s="5">
        <v>0</v>
      </c>
      <c r="P1110" s="3">
        <v>0</v>
      </c>
      <c r="Q1110" s="5">
        <v>0</v>
      </c>
    </row>
    <row r="1111" spans="1:17" x14ac:dyDescent="0.25">
      <c r="A1111" s="2">
        <v>1110</v>
      </c>
      <c r="B1111" s="3">
        <v>11154.33034304489</v>
      </c>
      <c r="C1111" s="4">
        <v>42353.873854166675</v>
      </c>
      <c r="D1111" s="3">
        <v>861.04112133848469</v>
      </c>
      <c r="E1111" s="5">
        <v>5</v>
      </c>
      <c r="F1111" s="3">
        <v>1</v>
      </c>
      <c r="G1111" s="5">
        <v>-0.99987286329269409</v>
      </c>
      <c r="H1111" s="3">
        <v>3.95682692527771</v>
      </c>
      <c r="I1111" s="5">
        <v>2.1209325798798351</v>
      </c>
      <c r="J1111" s="3">
        <v>0.239144285269698</v>
      </c>
      <c r="K1111" s="5">
        <v>8.1158902855228039</v>
      </c>
      <c r="L1111" s="3">
        <v>0.96403762449607</v>
      </c>
      <c r="M1111" s="5">
        <v>-1.2965202040504664E-4</v>
      </c>
      <c r="N1111" s="3">
        <v>0</v>
      </c>
      <c r="O1111" s="5">
        <v>0</v>
      </c>
      <c r="P1111" s="3">
        <v>0</v>
      </c>
      <c r="Q1111" s="5">
        <v>0</v>
      </c>
    </row>
    <row r="1112" spans="1:17" x14ac:dyDescent="0.25">
      <c r="A1112" s="2">
        <v>1111</v>
      </c>
      <c r="B1112" s="3">
        <v>11164.345881321678</v>
      </c>
      <c r="C1112" s="4">
        <v>42353.873969907407</v>
      </c>
      <c r="D1112" s="3">
        <v>871.05665963031083</v>
      </c>
      <c r="E1112" s="5">
        <v>5</v>
      </c>
      <c r="F1112" s="3">
        <v>1</v>
      </c>
      <c r="G1112" s="5">
        <v>-0.99987286329269409</v>
      </c>
      <c r="H1112" s="3">
        <v>3.9552063941955566</v>
      </c>
      <c r="I1112" s="5">
        <v>2.1209325798798351</v>
      </c>
      <c r="J1112" s="3">
        <v>0.241926026368949</v>
      </c>
      <c r="K1112" s="5">
        <v>8.1158902855228039</v>
      </c>
      <c r="L1112" s="3">
        <v>0.97504204076061896</v>
      </c>
      <c r="M1112" s="5">
        <v>-1.2965202040504664E-4</v>
      </c>
      <c r="N1112" s="3">
        <v>0</v>
      </c>
      <c r="O1112" s="5">
        <v>0</v>
      </c>
      <c r="P1112" s="3">
        <v>0</v>
      </c>
      <c r="Q1112" s="5">
        <v>0</v>
      </c>
    </row>
    <row r="1113" spans="1:17" x14ac:dyDescent="0.25">
      <c r="A1113" s="2">
        <v>1112</v>
      </c>
      <c r="B1113" s="3">
        <v>11174.361430204861</v>
      </c>
      <c r="C1113" s="4">
        <v>42353.874085648145</v>
      </c>
      <c r="D1113" s="3">
        <v>881.07220851349314</v>
      </c>
      <c r="E1113" s="5">
        <v>5</v>
      </c>
      <c r="F1113" s="3">
        <v>1</v>
      </c>
      <c r="G1113" s="5">
        <v>-0.99987286329269409</v>
      </c>
      <c r="H1113" s="3">
        <v>3.9535858631134033</v>
      </c>
      <c r="I1113" s="5">
        <v>2.1209325798798351</v>
      </c>
      <c r="J1113" s="3">
        <v>0.24470776027715299</v>
      </c>
      <c r="K1113" s="5">
        <v>8.1158902855228039</v>
      </c>
      <c r="L1113" s="3">
        <v>0.98604185921645904</v>
      </c>
      <c r="M1113" s="5">
        <v>-1.2965202040504664E-4</v>
      </c>
      <c r="N1113" s="3">
        <v>0</v>
      </c>
      <c r="O1113" s="5">
        <v>0</v>
      </c>
      <c r="P1113" s="3">
        <v>0</v>
      </c>
      <c r="Q1113" s="5">
        <v>0</v>
      </c>
    </row>
    <row r="1114" spans="1:17" x14ac:dyDescent="0.25">
      <c r="A1114" s="2">
        <v>1113</v>
      </c>
      <c r="B1114" s="3">
        <v>11184.376986501493</v>
      </c>
      <c r="C1114" s="4">
        <v>42353.874201388891</v>
      </c>
      <c r="D1114" s="3">
        <v>891.08776480009874</v>
      </c>
      <c r="E1114" s="5">
        <v>5</v>
      </c>
      <c r="F1114" s="3">
        <v>1</v>
      </c>
      <c r="G1114" s="5">
        <v>-1.0000526905059814</v>
      </c>
      <c r="H1114" s="3">
        <v>3.9518032073974609</v>
      </c>
      <c r="I1114" s="5">
        <v>2.1209325798798351</v>
      </c>
      <c r="J1114" s="3">
        <v>0.247489433750152</v>
      </c>
      <c r="K1114" s="5">
        <v>8.1158902855228039</v>
      </c>
      <c r="L1114" s="3">
        <v>0.99703693677679295</v>
      </c>
      <c r="M1114" s="5">
        <v>-1.2965202040504664E-4</v>
      </c>
      <c r="N1114" s="3">
        <v>0</v>
      </c>
      <c r="O1114" s="5">
        <v>0</v>
      </c>
      <c r="P1114" s="3">
        <v>0</v>
      </c>
      <c r="Q1114" s="5">
        <v>0</v>
      </c>
    </row>
    <row r="1115" spans="1:17" x14ac:dyDescent="0.25">
      <c r="A1115" s="2">
        <v>1114</v>
      </c>
      <c r="B1115" s="3">
        <v>11194.392537905947</v>
      </c>
      <c r="C1115" s="4">
        <v>42353.87431712963</v>
      </c>
      <c r="D1115" s="3">
        <v>901.10331621457999</v>
      </c>
      <c r="E1115" s="5">
        <v>5</v>
      </c>
      <c r="F1115" s="3">
        <v>1</v>
      </c>
      <c r="G1115" s="5">
        <v>-0.99987286329269409</v>
      </c>
      <c r="H1115" s="3">
        <v>3.9501824378967285</v>
      </c>
      <c r="I1115" s="5">
        <v>2.1209325798798351</v>
      </c>
      <c r="J1115" s="3">
        <v>0.25027112184658001</v>
      </c>
      <c r="K1115" s="5">
        <v>8.1158902855228039</v>
      </c>
      <c r="L1115" s="3">
        <v>1.0080275116990709</v>
      </c>
      <c r="M1115" s="5">
        <v>-1.6207694716285914E-4</v>
      </c>
      <c r="N1115" s="3">
        <v>0</v>
      </c>
      <c r="O1115" s="5">
        <v>0</v>
      </c>
      <c r="P1115" s="3">
        <v>0</v>
      </c>
      <c r="Q1115" s="5">
        <v>0</v>
      </c>
    </row>
    <row r="1116" spans="1:17" x14ac:dyDescent="0.25">
      <c r="A1116" s="2">
        <v>1115</v>
      </c>
      <c r="B1116" s="3">
        <v>11204.408145675668</v>
      </c>
      <c r="C1116" s="4">
        <v>42353.874432870369</v>
      </c>
      <c r="D1116" s="3">
        <v>911.11892405948652</v>
      </c>
      <c r="E1116" s="5">
        <v>5</v>
      </c>
      <c r="F1116" s="3">
        <v>1</v>
      </c>
      <c r="G1116" s="5">
        <v>-0.99987286329269409</v>
      </c>
      <c r="H1116" s="3">
        <v>3.9485619068145752</v>
      </c>
      <c r="I1116" s="5">
        <v>2.1209325798798351</v>
      </c>
      <c r="J1116" s="3">
        <v>0.25305283900341502</v>
      </c>
      <c r="K1116" s="5">
        <v>8.1158902855228039</v>
      </c>
      <c r="L1116" s="3">
        <v>1.0190136985469149</v>
      </c>
      <c r="M1116" s="5">
        <v>-1.9445418729446828E-4</v>
      </c>
      <c r="N1116" s="3">
        <v>0</v>
      </c>
      <c r="O1116" s="5">
        <v>0</v>
      </c>
      <c r="P1116" s="3">
        <v>0</v>
      </c>
      <c r="Q1116" s="5">
        <v>0</v>
      </c>
    </row>
    <row r="1117" spans="1:17" x14ac:dyDescent="0.25">
      <c r="A1117" s="2">
        <v>1116</v>
      </c>
      <c r="B1117" s="3">
        <v>11214.42377576593</v>
      </c>
      <c r="C1117" s="4">
        <v>42353.874548611115</v>
      </c>
      <c r="D1117" s="3">
        <v>921.13455420989931</v>
      </c>
      <c r="E1117" s="5">
        <v>5</v>
      </c>
      <c r="F1117" s="3">
        <v>1</v>
      </c>
      <c r="G1117" s="5">
        <v>-0.99987286329269409</v>
      </c>
      <c r="H1117" s="3">
        <v>3.9469413757324219</v>
      </c>
      <c r="I1117" s="5">
        <v>2.1209325798798351</v>
      </c>
      <c r="J1117" s="3">
        <v>0.255834612262131</v>
      </c>
      <c r="K1117" s="5">
        <v>8.1158902855228039</v>
      </c>
      <c r="L1117" s="3">
        <v>1.029995530665669</v>
      </c>
      <c r="M1117" s="5">
        <v>-1.6202926053665578E-4</v>
      </c>
      <c r="N1117" s="3">
        <v>0</v>
      </c>
      <c r="O1117" s="5">
        <v>0</v>
      </c>
      <c r="P1117" s="3">
        <v>0</v>
      </c>
      <c r="Q1117" s="5">
        <v>0</v>
      </c>
    </row>
    <row r="1118" spans="1:17" x14ac:dyDescent="0.25">
      <c r="A1118" s="2">
        <v>1117</v>
      </c>
      <c r="B1118" s="3">
        <v>11224.439023650088</v>
      </c>
      <c r="C1118" s="4">
        <v>42353.874664351853</v>
      </c>
      <c r="D1118" s="3">
        <v>931.14980195872033</v>
      </c>
      <c r="E1118" s="5">
        <v>5</v>
      </c>
      <c r="F1118" s="3">
        <v>1</v>
      </c>
      <c r="G1118" s="5">
        <v>-1.0000526905059814</v>
      </c>
      <c r="H1118" s="3">
        <v>3.9453206062316895</v>
      </c>
      <c r="I1118" s="5">
        <v>2.1209325798798351</v>
      </c>
      <c r="J1118" s="3">
        <v>0.25861625079150302</v>
      </c>
      <c r="K1118" s="5">
        <v>8.1158902855228039</v>
      </c>
      <c r="L1118" s="3">
        <v>1.040972286106937</v>
      </c>
      <c r="M1118" s="5">
        <v>-1.6207694716285914E-4</v>
      </c>
      <c r="N1118" s="3">
        <v>0</v>
      </c>
      <c r="O1118" s="5">
        <v>0</v>
      </c>
      <c r="P1118" s="3">
        <v>0</v>
      </c>
      <c r="Q1118" s="5">
        <v>0</v>
      </c>
    </row>
    <row r="1119" spans="1:17" x14ac:dyDescent="0.25">
      <c r="A1119" s="2">
        <v>1118</v>
      </c>
      <c r="B1119" s="3">
        <v>11234.439067845453</v>
      </c>
      <c r="C1119" s="4">
        <v>42353.874780092592</v>
      </c>
      <c r="D1119" s="3">
        <v>941.14984619418317</v>
      </c>
      <c r="E1119" s="5">
        <v>5</v>
      </c>
      <c r="F1119" s="3">
        <v>1</v>
      </c>
      <c r="G1119" s="5">
        <v>-0.99969309568405151</v>
      </c>
      <c r="H1119" s="3">
        <v>3.9438621997833252</v>
      </c>
      <c r="I1119" s="5">
        <v>2.1209325798798351</v>
      </c>
      <c r="J1119" s="3">
        <v>0.26139366512709</v>
      </c>
      <c r="K1119" s="5">
        <v>8.1158902855228039</v>
      </c>
      <c r="L1119" s="3">
        <v>1.051927918919088</v>
      </c>
      <c r="M1119" s="5">
        <v>-1.2965202040504664E-4</v>
      </c>
      <c r="N1119" s="3">
        <v>0</v>
      </c>
      <c r="O1119" s="5">
        <v>0</v>
      </c>
      <c r="P1119" s="3">
        <v>0</v>
      </c>
      <c r="Q1119" s="5">
        <v>0</v>
      </c>
    </row>
    <row r="1120" spans="1:17" x14ac:dyDescent="0.25">
      <c r="A1120" s="2">
        <v>1119</v>
      </c>
      <c r="B1120" s="3">
        <v>11244.454699364269</v>
      </c>
      <c r="C1120" s="4">
        <v>42353.874895833331</v>
      </c>
      <c r="D1120" s="3">
        <v>951.16547767791371</v>
      </c>
      <c r="E1120" s="5">
        <v>5</v>
      </c>
      <c r="F1120" s="3">
        <v>1</v>
      </c>
      <c r="G1120" s="5">
        <v>-0.99987286329269409</v>
      </c>
      <c r="H1120" s="3">
        <v>3.9420795440673828</v>
      </c>
      <c r="I1120" s="5">
        <v>2.1209325798798351</v>
      </c>
      <c r="J1120" s="3">
        <v>0.26417543368007601</v>
      </c>
      <c r="K1120" s="5">
        <v>8.1158902855228039</v>
      </c>
      <c r="L1120" s="3">
        <v>1.062896155967574</v>
      </c>
      <c r="M1120" s="5">
        <v>-1.9445418729446828E-4</v>
      </c>
      <c r="N1120" s="3">
        <v>0</v>
      </c>
      <c r="O1120" s="5">
        <v>0</v>
      </c>
      <c r="P1120" s="3">
        <v>0</v>
      </c>
      <c r="Q1120" s="5">
        <v>0</v>
      </c>
    </row>
    <row r="1121" spans="1:17" x14ac:dyDescent="0.25">
      <c r="A1121" s="2">
        <v>1120</v>
      </c>
      <c r="B1121" s="3">
        <v>11254.470145727337</v>
      </c>
      <c r="C1121" s="4">
        <v>42353.875011574077</v>
      </c>
      <c r="D1121" s="3">
        <v>961.18092427155284</v>
      </c>
      <c r="E1121" s="5">
        <v>5</v>
      </c>
      <c r="F1121" s="3">
        <v>1</v>
      </c>
      <c r="G1121" s="5">
        <v>-0.99987286329269409</v>
      </c>
      <c r="H1121" s="3">
        <v>3.9404587745666504</v>
      </c>
      <c r="I1121" s="5">
        <v>2.1209325798798351</v>
      </c>
      <c r="J1121" s="3">
        <v>0.26695711455147297</v>
      </c>
      <c r="K1121" s="5">
        <v>8.1158902855228039</v>
      </c>
      <c r="L1121" s="3">
        <v>1.0738594918290389</v>
      </c>
      <c r="M1121" s="5">
        <v>-1.6207694716285914E-4</v>
      </c>
      <c r="N1121" s="3">
        <v>0</v>
      </c>
      <c r="O1121" s="5">
        <v>0</v>
      </c>
      <c r="P1121" s="3">
        <v>0</v>
      </c>
      <c r="Q1121" s="5">
        <v>0</v>
      </c>
    </row>
    <row r="1122" spans="1:17" x14ac:dyDescent="0.25">
      <c r="A1122" s="2">
        <v>1121</v>
      </c>
      <c r="B1122" s="3">
        <v>11264.485797787269</v>
      </c>
      <c r="C1122" s="4">
        <v>42353.875127314815</v>
      </c>
      <c r="D1122" s="3">
        <v>971.19657609590013</v>
      </c>
      <c r="E1122" s="5">
        <v>5</v>
      </c>
      <c r="F1122" s="3">
        <v>1</v>
      </c>
      <c r="G1122" s="5">
        <v>-0.99987286329269409</v>
      </c>
      <c r="H1122" s="3">
        <v>3.9390003681182861</v>
      </c>
      <c r="I1122" s="5">
        <v>2.1209325798798351</v>
      </c>
      <c r="J1122" s="3">
        <v>0.26973884580041202</v>
      </c>
      <c r="K1122" s="5">
        <v>8.1158902855228039</v>
      </c>
      <c r="L1122" s="3">
        <v>1.084818631771103</v>
      </c>
      <c r="M1122" s="5">
        <v>-1.2965202040504664E-4</v>
      </c>
      <c r="N1122" s="3">
        <v>0</v>
      </c>
      <c r="O1122" s="5">
        <v>0</v>
      </c>
      <c r="P1122" s="3">
        <v>0</v>
      </c>
      <c r="Q1122" s="5">
        <v>0</v>
      </c>
    </row>
    <row r="1123" spans="1:17" x14ac:dyDescent="0.25">
      <c r="A1123" s="2">
        <v>1122</v>
      </c>
      <c r="B1123" s="3">
        <v>11274.501344605313</v>
      </c>
      <c r="C1123" s="4">
        <v>42353.875243055554</v>
      </c>
      <c r="D1123" s="3">
        <v>981.21212291394352</v>
      </c>
      <c r="E1123" s="5">
        <v>5</v>
      </c>
      <c r="F1123" s="3">
        <v>1</v>
      </c>
      <c r="G1123" s="5">
        <v>-0.99987286329269409</v>
      </c>
      <c r="H1123" s="3">
        <v>3.9372177124023438</v>
      </c>
      <c r="I1123" s="5">
        <v>2.1209325798798351</v>
      </c>
      <c r="J1123" s="3">
        <v>0.27252057636238902</v>
      </c>
      <c r="K1123" s="5">
        <v>8.1158902855228039</v>
      </c>
      <c r="L1123" s="3">
        <v>1.095773252746902</v>
      </c>
      <c r="M1123" s="5">
        <v>-1.6202926053665578E-4</v>
      </c>
      <c r="N1123" s="3">
        <v>0</v>
      </c>
      <c r="O1123" s="5">
        <v>0</v>
      </c>
      <c r="P1123" s="3">
        <v>0</v>
      </c>
      <c r="Q1123" s="5">
        <v>0</v>
      </c>
    </row>
    <row r="1124" spans="1:17" x14ac:dyDescent="0.25">
      <c r="A1124" s="2">
        <v>1123</v>
      </c>
      <c r="B1124" s="3">
        <v>11284.516915508288</v>
      </c>
      <c r="C1124" s="4">
        <v>42353.875358796293</v>
      </c>
      <c r="D1124" s="3">
        <v>991.22769381190881</v>
      </c>
      <c r="E1124" s="5">
        <v>5</v>
      </c>
      <c r="F1124" s="3">
        <v>1</v>
      </c>
      <c r="G1124" s="5">
        <v>-1.0000526905059814</v>
      </c>
      <c r="H1124" s="3">
        <v>3.9354350566864014</v>
      </c>
      <c r="I1124" s="5">
        <v>2.1209325798798351</v>
      </c>
      <c r="J1124" s="3">
        <v>0.27530229451986998</v>
      </c>
      <c r="K1124" s="5">
        <v>8.1158902855228039</v>
      </c>
      <c r="L1124" s="3">
        <v>1.106723330534958</v>
      </c>
      <c r="M1124" s="5">
        <v>-1.6202926053665578E-4</v>
      </c>
      <c r="N1124" s="3">
        <v>0</v>
      </c>
      <c r="O1124" s="5">
        <v>0</v>
      </c>
      <c r="P1124" s="3">
        <v>0</v>
      </c>
      <c r="Q1124" s="5">
        <v>0</v>
      </c>
    </row>
    <row r="1125" spans="1:17" x14ac:dyDescent="0.25">
      <c r="A1125" s="2">
        <v>1124</v>
      </c>
      <c r="B1125" s="3">
        <v>11294.532469298683</v>
      </c>
      <c r="C1125" s="4">
        <v>42353.875474537039</v>
      </c>
      <c r="D1125" s="3">
        <v>1001.2432476925272</v>
      </c>
      <c r="E1125" s="5">
        <v>5</v>
      </c>
      <c r="F1125" s="3">
        <v>1</v>
      </c>
      <c r="G1125" s="5">
        <v>-0.99987286329269409</v>
      </c>
      <c r="H1125" s="3">
        <v>3.933976411819458</v>
      </c>
      <c r="I1125" s="5">
        <v>2.1209325798798351</v>
      </c>
      <c r="J1125" s="3">
        <v>0.27808403450910901</v>
      </c>
      <c r="K1125" s="5">
        <v>8.1158902855228039</v>
      </c>
      <c r="L1125" s="3">
        <v>1.117669010090669</v>
      </c>
      <c r="M1125" s="5">
        <v>-1.9450187392067164E-4</v>
      </c>
      <c r="N1125" s="3">
        <v>0</v>
      </c>
      <c r="O1125" s="5">
        <v>0</v>
      </c>
      <c r="P1125" s="3">
        <v>0</v>
      </c>
      <c r="Q1125" s="5">
        <v>0</v>
      </c>
    </row>
    <row r="1126" spans="1:17" x14ac:dyDescent="0.25">
      <c r="A1126" s="2">
        <v>1125</v>
      </c>
      <c r="B1126" s="3">
        <v>11304.548054843097</v>
      </c>
      <c r="C1126" s="4">
        <v>42353.875590277778</v>
      </c>
      <c r="D1126" s="3">
        <v>1011.2588331667648</v>
      </c>
      <c r="E1126" s="5">
        <v>5</v>
      </c>
      <c r="F1126" s="3">
        <v>1</v>
      </c>
      <c r="G1126" s="5">
        <v>-1.0000526905059814</v>
      </c>
      <c r="H1126" s="3">
        <v>3.9323558807373047</v>
      </c>
      <c r="I1126" s="5">
        <v>2.1209325798798351</v>
      </c>
      <c r="J1126" s="3">
        <v>0.28086577505409799</v>
      </c>
      <c r="K1126" s="5">
        <v>8.1158902855228039</v>
      </c>
      <c r="L1126" s="3">
        <v>1.1286102059007299</v>
      </c>
      <c r="M1126" s="5">
        <v>-1.6207694716285914E-4</v>
      </c>
      <c r="N1126" s="3">
        <v>0</v>
      </c>
      <c r="O1126" s="5">
        <v>0</v>
      </c>
      <c r="P1126" s="3">
        <v>0</v>
      </c>
      <c r="Q1126" s="5">
        <v>0</v>
      </c>
    </row>
    <row r="1127" spans="1:17" x14ac:dyDescent="0.25">
      <c r="A1127" s="2">
        <v>1126</v>
      </c>
      <c r="B1127" s="3">
        <v>11314.563601951862</v>
      </c>
      <c r="C1127" s="4">
        <v>42353.875706018509</v>
      </c>
      <c r="D1127" s="3">
        <v>1021.274380255482</v>
      </c>
      <c r="E1127" s="5">
        <v>5</v>
      </c>
      <c r="F1127" s="3">
        <v>1</v>
      </c>
      <c r="G1127" s="5">
        <v>-0.99987286329269409</v>
      </c>
      <c r="H1127" s="3">
        <v>3.9308972358703613</v>
      </c>
      <c r="I1127" s="5">
        <v>2.1209325798798351</v>
      </c>
      <c r="J1127" s="3">
        <v>0.28364748115615901</v>
      </c>
      <c r="K1127" s="5">
        <v>8.1158902855228039</v>
      </c>
      <c r="L1127" s="3">
        <v>1.1395468189474269</v>
      </c>
      <c r="M1127" s="5">
        <v>-1.2924803013447672E-4</v>
      </c>
      <c r="N1127" s="3">
        <v>0</v>
      </c>
      <c r="O1127" s="5">
        <v>0</v>
      </c>
      <c r="P1127" s="3">
        <v>0</v>
      </c>
      <c r="Q1127" s="5">
        <v>0</v>
      </c>
    </row>
    <row r="1128" spans="1:17" x14ac:dyDescent="0.25">
      <c r="A1128" s="2">
        <v>1127</v>
      </c>
      <c r="B1128" s="3">
        <v>11324.579127271409</v>
      </c>
      <c r="C1128" s="4">
        <v>42353.875821759262</v>
      </c>
      <c r="D1128" s="3">
        <v>1031.2899055700143</v>
      </c>
      <c r="E1128" s="5">
        <v>5</v>
      </c>
      <c r="F1128" s="3">
        <v>1</v>
      </c>
      <c r="G1128" s="5">
        <v>-0.99987286329269409</v>
      </c>
      <c r="H1128" s="3">
        <v>3.9294388294219971</v>
      </c>
      <c r="I1128" s="5">
        <v>2.1209325798798351</v>
      </c>
      <c r="J1128" s="3">
        <v>0.28642917801599999</v>
      </c>
      <c r="K1128" s="5">
        <v>8.1158902855228039</v>
      </c>
      <c r="L1128" s="3">
        <v>1.1504789464566041</v>
      </c>
      <c r="M1128" s="5">
        <v>-1.2965202040504664E-4</v>
      </c>
      <c r="N1128" s="3">
        <v>0</v>
      </c>
      <c r="O1128" s="5">
        <v>0</v>
      </c>
      <c r="P1128" s="3">
        <v>0</v>
      </c>
      <c r="Q1128" s="5">
        <v>0</v>
      </c>
    </row>
    <row r="1129" spans="1:17" x14ac:dyDescent="0.25">
      <c r="A1129" s="2">
        <v>1128</v>
      </c>
      <c r="B1129" s="3">
        <v>11334.594690029116</v>
      </c>
      <c r="C1129" s="4">
        <v>42353.875937500001</v>
      </c>
      <c r="D1129" s="3">
        <v>1041.3054683377482</v>
      </c>
      <c r="E1129" s="5">
        <v>5</v>
      </c>
      <c r="F1129" s="3">
        <v>1</v>
      </c>
      <c r="G1129" s="5">
        <v>-0.99969309568405151</v>
      </c>
      <c r="H1129" s="3">
        <v>3.9276561737060547</v>
      </c>
      <c r="I1129" s="5">
        <v>2.1209325798798351</v>
      </c>
      <c r="J1129" s="3">
        <v>0.28921089078848</v>
      </c>
      <c r="K1129" s="5">
        <v>8.1158902855228039</v>
      </c>
      <c r="L1129" s="3">
        <v>1.161406700496143</v>
      </c>
      <c r="M1129" s="5">
        <v>-1.6202926053665578E-4</v>
      </c>
      <c r="N1129" s="3">
        <v>0</v>
      </c>
      <c r="O1129" s="5">
        <v>0</v>
      </c>
      <c r="P1129" s="3">
        <v>0</v>
      </c>
      <c r="Q1129" s="5">
        <v>0</v>
      </c>
    </row>
    <row r="1130" spans="1:17" x14ac:dyDescent="0.25">
      <c r="A1130" s="2">
        <v>1129</v>
      </c>
      <c r="B1130" s="3">
        <v>11344.610012554014</v>
      </c>
      <c r="C1130" s="4">
        <v>42353.87605324074</v>
      </c>
      <c r="D1130" s="3">
        <v>1051.3207909278087</v>
      </c>
      <c r="E1130" s="5">
        <v>5</v>
      </c>
      <c r="F1130" s="3">
        <v>1</v>
      </c>
      <c r="G1130" s="5">
        <v>-1.0000526905059814</v>
      </c>
      <c r="H1130" s="3">
        <v>3.9258735179901123</v>
      </c>
      <c r="I1130" s="5">
        <v>2.1209325798798351</v>
      </c>
      <c r="J1130" s="3">
        <v>0.291988287837946</v>
      </c>
      <c r="K1130" s="5">
        <v>8.1158902855228039</v>
      </c>
      <c r="L1130" s="3">
        <v>1.172313071357806</v>
      </c>
      <c r="M1130" s="5">
        <v>-1.6202926053665578E-4</v>
      </c>
      <c r="N1130" s="3">
        <v>0</v>
      </c>
      <c r="O1130" s="5">
        <v>0</v>
      </c>
      <c r="P1130" s="3">
        <v>0</v>
      </c>
      <c r="Q1130" s="5">
        <v>0</v>
      </c>
    </row>
    <row r="1131" spans="1:17" x14ac:dyDescent="0.25">
      <c r="A1131" s="2">
        <v>1130</v>
      </c>
      <c r="B1131" s="3">
        <v>11354.610211549592</v>
      </c>
      <c r="C1131" s="4">
        <v>42353.876168981478</v>
      </c>
      <c r="D1131" s="3">
        <v>1061.320989858224</v>
      </c>
      <c r="E1131" s="5">
        <v>5</v>
      </c>
      <c r="F1131" s="3">
        <v>1</v>
      </c>
      <c r="G1131" s="5">
        <v>-0.99987286329269409</v>
      </c>
      <c r="H1131" s="3">
        <v>3.9244148731231689</v>
      </c>
      <c r="I1131" s="5">
        <v>2.1209325798798351</v>
      </c>
      <c r="J1131" s="3">
        <v>0.29477001447193402</v>
      </c>
      <c r="K1131" s="5">
        <v>8.1158902855228039</v>
      </c>
      <c r="L1131" s="3">
        <v>1.183231993779752</v>
      </c>
      <c r="M1131" s="5">
        <v>-1.9445418729446828E-4</v>
      </c>
      <c r="N1131" s="3">
        <v>0</v>
      </c>
      <c r="O1131" s="5">
        <v>0</v>
      </c>
      <c r="P1131" s="3">
        <v>0</v>
      </c>
      <c r="Q1131" s="5">
        <v>0</v>
      </c>
    </row>
    <row r="1132" spans="1:17" x14ac:dyDescent="0.25">
      <c r="A1132" s="2">
        <v>1131</v>
      </c>
      <c r="B1132" s="3">
        <v>11364.625710202778</v>
      </c>
      <c r="C1132" s="4">
        <v>42353.876284722224</v>
      </c>
      <c r="D1132" s="3">
        <v>1071.3364885013862</v>
      </c>
      <c r="E1132" s="5">
        <v>5</v>
      </c>
      <c r="F1132" s="3">
        <v>1</v>
      </c>
      <c r="G1132" s="5">
        <v>-0.99987286329269409</v>
      </c>
      <c r="H1132" s="3">
        <v>3.9227943420410156</v>
      </c>
      <c r="I1132" s="5">
        <v>2.1209325798798351</v>
      </c>
      <c r="J1132" s="3">
        <v>0.29755170943971299</v>
      </c>
      <c r="K1132" s="5">
        <v>8.1158902855228039</v>
      </c>
      <c r="L1132" s="3">
        <v>1.194146370356741</v>
      </c>
      <c r="M1132" s="5">
        <v>-1.6202926053665578E-4</v>
      </c>
      <c r="N1132" s="3">
        <v>0</v>
      </c>
      <c r="O1132" s="5">
        <v>0</v>
      </c>
      <c r="P1132" s="3">
        <v>0</v>
      </c>
      <c r="Q1132" s="5">
        <v>0</v>
      </c>
    </row>
    <row r="1133" spans="1:17" x14ac:dyDescent="0.25">
      <c r="A1133" s="2">
        <v>1132</v>
      </c>
      <c r="B1133" s="3">
        <v>11374.641268940484</v>
      </c>
      <c r="C1133" s="4">
        <v>42353.876400462963</v>
      </c>
      <c r="D1133" s="3">
        <v>1081.3520472441037</v>
      </c>
      <c r="E1133" s="5">
        <v>5</v>
      </c>
      <c r="F1133" s="3">
        <v>1</v>
      </c>
      <c r="G1133" s="5">
        <v>-0.99969309568405151</v>
      </c>
      <c r="H1133" s="3">
        <v>3.9213356971740723</v>
      </c>
      <c r="I1133" s="5">
        <v>2.1209325798798351</v>
      </c>
      <c r="J1133" s="3">
        <v>0.30033341406500902</v>
      </c>
      <c r="K1133" s="5">
        <v>8.1158902855228039</v>
      </c>
      <c r="L1133" s="3">
        <v>1.2050563623146611</v>
      </c>
      <c r="M1133" s="5">
        <v>-1.6207694716285914E-4</v>
      </c>
      <c r="N1133" s="3">
        <v>0</v>
      </c>
      <c r="O1133" s="5">
        <v>0</v>
      </c>
      <c r="P1133" s="3">
        <v>0</v>
      </c>
      <c r="Q1133" s="5">
        <v>0</v>
      </c>
    </row>
    <row r="1134" spans="1:17" x14ac:dyDescent="0.25">
      <c r="A1134" s="2">
        <v>1133</v>
      </c>
      <c r="B1134" s="3">
        <v>11384.656868138874</v>
      </c>
      <c r="C1134" s="4">
        <v>42353.876527777778</v>
      </c>
      <c r="D1134" s="3">
        <v>1091.3676464625437</v>
      </c>
      <c r="E1134" s="5">
        <v>5</v>
      </c>
      <c r="F1134" s="3">
        <v>1</v>
      </c>
      <c r="G1134" s="5">
        <v>-0.99987286329269409</v>
      </c>
      <c r="H1134" s="3">
        <v>3.9197151660919189</v>
      </c>
      <c r="I1134" s="5">
        <v>2.1209325798798351</v>
      </c>
      <c r="J1134" s="3">
        <v>0.30311516109761899</v>
      </c>
      <c r="K1134" s="5">
        <v>8.1158902855228039</v>
      </c>
      <c r="L1134" s="3">
        <v>1.2159620346327931</v>
      </c>
      <c r="M1134" s="5">
        <v>-1.2965202040504664E-4</v>
      </c>
      <c r="N1134" s="3">
        <v>0</v>
      </c>
      <c r="O1134" s="5">
        <v>0</v>
      </c>
      <c r="P1134" s="3">
        <v>0</v>
      </c>
      <c r="Q1134" s="5">
        <v>0</v>
      </c>
    </row>
    <row r="1135" spans="1:17" x14ac:dyDescent="0.25">
      <c r="A1135" s="2">
        <v>1134</v>
      </c>
      <c r="B1135" s="3">
        <v>11394.6724040598</v>
      </c>
      <c r="C1135" s="4">
        <v>42353.876643518517</v>
      </c>
      <c r="D1135" s="3">
        <v>1101.3831823834696</v>
      </c>
      <c r="E1135" s="5">
        <v>5</v>
      </c>
      <c r="F1135" s="3">
        <v>1</v>
      </c>
      <c r="G1135" s="5">
        <v>-0.99987286329269409</v>
      </c>
      <c r="H1135" s="3">
        <v>3.9180946350097656</v>
      </c>
      <c r="I1135" s="5">
        <v>2.1209325798798351</v>
      </c>
      <c r="J1135" s="3">
        <v>0.30589686017833201</v>
      </c>
      <c r="K1135" s="5">
        <v>8.1158902855228039</v>
      </c>
      <c r="L1135" s="3">
        <v>1.226863233786966</v>
      </c>
      <c r="M1135" s="5">
        <v>-1.2960433377884328E-4</v>
      </c>
      <c r="N1135" s="3">
        <v>0</v>
      </c>
      <c r="O1135" s="5">
        <v>0</v>
      </c>
      <c r="P1135" s="3">
        <v>0</v>
      </c>
      <c r="Q1135" s="5">
        <v>0</v>
      </c>
    </row>
    <row r="1136" spans="1:17" x14ac:dyDescent="0.25">
      <c r="A1136" s="2">
        <v>1135</v>
      </c>
      <c r="B1136" s="3">
        <v>11404.687953729939</v>
      </c>
      <c r="C1136" s="4">
        <v>42353.876759259256</v>
      </c>
      <c r="D1136" s="3">
        <v>1111.3987320385727</v>
      </c>
      <c r="E1136" s="5">
        <v>5</v>
      </c>
      <c r="F1136" s="3">
        <v>1</v>
      </c>
      <c r="G1136" s="5">
        <v>-0.99987286329269409</v>
      </c>
      <c r="H1136" s="3">
        <v>3.9164738655090332</v>
      </c>
      <c r="I1136" s="5">
        <v>2.1209325798798351</v>
      </c>
      <c r="J1136" s="3">
        <v>0.30867857284689998</v>
      </c>
      <c r="K1136" s="5">
        <v>8.1158902855228039</v>
      </c>
      <c r="L1136" s="3">
        <v>1.2377600196589429</v>
      </c>
      <c r="M1136" s="5">
        <v>-1.6207694716285914E-4</v>
      </c>
      <c r="N1136" s="3">
        <v>0</v>
      </c>
      <c r="O1136" s="5">
        <v>0</v>
      </c>
      <c r="P1136" s="3">
        <v>0</v>
      </c>
      <c r="Q1136" s="5">
        <v>0</v>
      </c>
    </row>
    <row r="1137" spans="1:17" x14ac:dyDescent="0.25">
      <c r="A1137" s="2">
        <v>1136</v>
      </c>
      <c r="B1137" s="3">
        <v>11414.703531294495</v>
      </c>
      <c r="C1137" s="4">
        <v>42353.876875000002</v>
      </c>
      <c r="D1137" s="3">
        <v>1121.4143096833272</v>
      </c>
      <c r="E1137" s="5">
        <v>5</v>
      </c>
      <c r="F1137" s="3">
        <v>1</v>
      </c>
      <c r="G1137" s="5">
        <v>-0.99987286329269409</v>
      </c>
      <c r="H1137" s="3">
        <v>3.9150154590606689</v>
      </c>
      <c r="I1137" s="5">
        <v>2.1209325798798351</v>
      </c>
      <c r="J1137" s="3">
        <v>0.311460277244894</v>
      </c>
      <c r="K1137" s="5">
        <v>8.1158902855228039</v>
      </c>
      <c r="L1137" s="3">
        <v>1.2486524045748979</v>
      </c>
      <c r="M1137" s="5">
        <v>-1.2965202040504664E-4</v>
      </c>
      <c r="N1137" s="3">
        <v>0</v>
      </c>
      <c r="O1137" s="5">
        <v>0</v>
      </c>
      <c r="P1137" s="3">
        <v>0</v>
      </c>
      <c r="Q1137" s="5">
        <v>0</v>
      </c>
    </row>
    <row r="1138" spans="1:17" x14ac:dyDescent="0.25">
      <c r="A1138" s="2">
        <v>1137</v>
      </c>
      <c r="B1138" s="3">
        <v>11424.719055526331</v>
      </c>
      <c r="C1138" s="4">
        <v>42353.87699074074</v>
      </c>
      <c r="D1138" s="3">
        <v>1131.4298338349661</v>
      </c>
      <c r="E1138" s="5">
        <v>5</v>
      </c>
      <c r="F1138" s="3">
        <v>1</v>
      </c>
      <c r="G1138" s="5">
        <v>-1.0000526905059814</v>
      </c>
      <c r="H1138" s="3">
        <v>3.9133946895599365</v>
      </c>
      <c r="I1138" s="5">
        <v>2.1209325798798351</v>
      </c>
      <c r="J1138" s="3">
        <v>0.31424199803573699</v>
      </c>
      <c r="K1138" s="5">
        <v>8.1158902855228039</v>
      </c>
      <c r="L1138" s="3">
        <v>1.2595404533032351</v>
      </c>
      <c r="M1138" s="5">
        <v>-1.6207694716285914E-4</v>
      </c>
      <c r="N1138" s="3">
        <v>0</v>
      </c>
      <c r="O1138" s="5">
        <v>0</v>
      </c>
      <c r="P1138" s="3">
        <v>0</v>
      </c>
      <c r="Q1138" s="5">
        <v>0</v>
      </c>
    </row>
    <row r="1139" spans="1:17" x14ac:dyDescent="0.25">
      <c r="A1139" s="2">
        <v>1138</v>
      </c>
      <c r="B1139" s="3">
        <v>11434.73453283641</v>
      </c>
      <c r="C1139" s="4">
        <v>42353.877106481479</v>
      </c>
      <c r="D1139" s="3">
        <v>1141.4453111500543</v>
      </c>
      <c r="E1139" s="5">
        <v>5</v>
      </c>
      <c r="F1139" s="3">
        <v>1</v>
      </c>
      <c r="G1139" s="5">
        <v>-0.99987286329269409</v>
      </c>
      <c r="H1139" s="3">
        <v>3.9117741584777832</v>
      </c>
      <c r="I1139" s="5">
        <v>2.1209325798798351</v>
      </c>
      <c r="J1139" s="3">
        <v>0.31702371241099497</v>
      </c>
      <c r="K1139" s="5">
        <v>8.1158902855228039</v>
      </c>
      <c r="L1139" s="3">
        <v>1.270424068025602</v>
      </c>
      <c r="M1139" s="5">
        <v>-1.6207694716285914E-4</v>
      </c>
      <c r="N1139" s="3">
        <v>0</v>
      </c>
      <c r="O1139" s="5">
        <v>0</v>
      </c>
      <c r="P1139" s="3">
        <v>0</v>
      </c>
      <c r="Q1139" s="5">
        <v>0</v>
      </c>
    </row>
    <row r="1140" spans="1:17" x14ac:dyDescent="0.25">
      <c r="A1140" s="2">
        <v>1139</v>
      </c>
      <c r="B1140" s="3">
        <v>11444.750029860545</v>
      </c>
      <c r="C1140" s="4">
        <v>42353.877222222225</v>
      </c>
      <c r="D1140" s="3">
        <v>1151.4608082644118</v>
      </c>
      <c r="E1140" s="5">
        <v>5</v>
      </c>
      <c r="F1140" s="3">
        <v>1</v>
      </c>
      <c r="G1140" s="5">
        <v>-0.99987286329269409</v>
      </c>
      <c r="H1140" s="3">
        <v>3.9101536273956299</v>
      </c>
      <c r="I1140" s="5">
        <v>2.1209325798798351</v>
      </c>
      <c r="J1140" s="3">
        <v>0.31980109647954402</v>
      </c>
      <c r="K1140" s="5">
        <v>8.1158902855228039</v>
      </c>
      <c r="L1140" s="3">
        <v>1.281286407816135</v>
      </c>
      <c r="M1140" s="5">
        <v>-1.6202926053665578E-4</v>
      </c>
      <c r="N1140" s="3">
        <v>0</v>
      </c>
      <c r="O1140" s="5">
        <v>0</v>
      </c>
      <c r="P1140" s="3">
        <v>0</v>
      </c>
      <c r="Q1140" s="5">
        <v>0</v>
      </c>
    </row>
    <row r="1141" spans="1:17" x14ac:dyDescent="0.25">
      <c r="A1141" s="2">
        <v>1140</v>
      </c>
      <c r="B1141" s="3">
        <v>11454.750108867533</v>
      </c>
      <c r="C1141" s="4">
        <v>42353.877337962957</v>
      </c>
      <c r="D1141" s="3">
        <v>1161.4608872162653</v>
      </c>
      <c r="E1141" s="5">
        <v>5</v>
      </c>
      <c r="F1141" s="3">
        <v>1</v>
      </c>
      <c r="G1141" s="5">
        <v>-0.99969309568405151</v>
      </c>
      <c r="H1141" s="3">
        <v>3.9086949825286865</v>
      </c>
      <c r="I1141" s="5">
        <v>2.1209325798798351</v>
      </c>
      <c r="J1141" s="3">
        <v>0.32258283908961999</v>
      </c>
      <c r="K1141" s="5">
        <v>8.1158902855228039</v>
      </c>
      <c r="L1141" s="3">
        <v>1.292161376055742</v>
      </c>
      <c r="M1141" s="5">
        <v>-1.6207694716285914E-4</v>
      </c>
      <c r="N1141" s="3">
        <v>0</v>
      </c>
      <c r="O1141" s="5">
        <v>0</v>
      </c>
      <c r="P1141" s="3">
        <v>0</v>
      </c>
      <c r="Q1141" s="5">
        <v>0</v>
      </c>
    </row>
    <row r="1142" spans="1:17" x14ac:dyDescent="0.25">
      <c r="A1142" s="2">
        <v>1141</v>
      </c>
      <c r="B1142" s="3">
        <v>11464.76556088968</v>
      </c>
      <c r="C1142" s="4">
        <v>42353.877453703702</v>
      </c>
      <c r="D1142" s="3">
        <v>1171.4763392233751</v>
      </c>
      <c r="E1142" s="5">
        <v>5</v>
      </c>
      <c r="F1142" s="3">
        <v>1</v>
      </c>
      <c r="G1142" s="5">
        <v>-0.99987286329269409</v>
      </c>
      <c r="H1142" s="3">
        <v>3.9070744514465332</v>
      </c>
      <c r="I1142" s="5">
        <v>2.1209325798798351</v>
      </c>
      <c r="J1142" s="3">
        <v>0.32536451440198499</v>
      </c>
      <c r="K1142" s="5">
        <v>8.1158902855228039</v>
      </c>
      <c r="L1142" s="3">
        <v>1.3030317662227049</v>
      </c>
      <c r="M1142" s="5">
        <v>-1.6202926053665578E-4</v>
      </c>
      <c r="N1142" s="3">
        <v>0</v>
      </c>
      <c r="O1142" s="5">
        <v>0</v>
      </c>
      <c r="P1142" s="3">
        <v>0</v>
      </c>
      <c r="Q1142" s="5">
        <v>0</v>
      </c>
    </row>
    <row r="1143" spans="1:17" x14ac:dyDescent="0.25">
      <c r="A1143" s="2">
        <v>1142</v>
      </c>
      <c r="B1143" s="3">
        <v>11474.781001769101</v>
      </c>
      <c r="C1143" s="4">
        <v>42353.877569444441</v>
      </c>
      <c r="D1143" s="3">
        <v>1181.4917801880065</v>
      </c>
      <c r="E1143" s="5">
        <v>5</v>
      </c>
      <c r="F1143" s="3">
        <v>1</v>
      </c>
      <c r="G1143" s="5">
        <v>-0.99987286329269409</v>
      </c>
      <c r="H1143" s="3">
        <v>3.9054539203643799</v>
      </c>
      <c r="I1143" s="5">
        <v>2.1209325798798351</v>
      </c>
      <c r="J1143" s="3">
        <v>0.328141916453627</v>
      </c>
      <c r="K1143" s="5">
        <v>8.1158902855228039</v>
      </c>
      <c r="L1143" s="3">
        <v>1.313881070180978</v>
      </c>
      <c r="M1143" s="5">
        <v>-1.6202926053665578E-4</v>
      </c>
      <c r="N1143" s="3">
        <v>0</v>
      </c>
      <c r="O1143" s="5">
        <v>0</v>
      </c>
      <c r="P1143" s="3">
        <v>0</v>
      </c>
      <c r="Q1143" s="5">
        <v>0</v>
      </c>
    </row>
    <row r="1144" spans="1:17" x14ac:dyDescent="0.25">
      <c r="A1144" s="2">
        <v>1143</v>
      </c>
      <c r="B1144" s="3">
        <v>11484.781236969771</v>
      </c>
      <c r="C1144" s="4">
        <v>42353.877685185187</v>
      </c>
      <c r="D1144" s="3">
        <v>1191.4920153936912</v>
      </c>
      <c r="E1144" s="5">
        <v>5</v>
      </c>
      <c r="F1144" s="3">
        <v>1</v>
      </c>
      <c r="G1144" s="5">
        <v>-0.99969309568405151</v>
      </c>
      <c r="H1144" s="3">
        <v>3.9039952754974365</v>
      </c>
      <c r="I1144" s="5">
        <v>2.1209325798798351</v>
      </c>
      <c r="J1144" s="3">
        <v>0.33092367119389599</v>
      </c>
      <c r="K1144" s="5">
        <v>8.1158902855228039</v>
      </c>
      <c r="L1144" s="3">
        <v>1.324743010117938</v>
      </c>
      <c r="M1144" s="5">
        <v>-1.6207694716285914E-4</v>
      </c>
      <c r="N1144" s="3">
        <v>0</v>
      </c>
      <c r="O1144" s="5">
        <v>0</v>
      </c>
      <c r="P1144" s="3">
        <v>0</v>
      </c>
      <c r="Q1144" s="5">
        <v>0</v>
      </c>
    </row>
    <row r="1145" spans="1:17" x14ac:dyDescent="0.25">
      <c r="A1145" s="2">
        <v>1144</v>
      </c>
      <c r="B1145" s="3">
        <v>11494.796693558284</v>
      </c>
      <c r="C1145" s="4">
        <v>42353.877800925926</v>
      </c>
      <c r="D1145" s="3">
        <v>1201.507471866915</v>
      </c>
      <c r="E1145" s="5">
        <v>5</v>
      </c>
      <c r="F1145" s="3">
        <v>1</v>
      </c>
      <c r="G1145" s="5">
        <v>-0.99987286329269409</v>
      </c>
      <c r="H1145" s="3">
        <v>3.9023747444152832</v>
      </c>
      <c r="I1145" s="5">
        <v>2.1209325798798351</v>
      </c>
      <c r="J1145" s="3">
        <v>0.33370535640682197</v>
      </c>
      <c r="K1145" s="5">
        <v>8.1158902855228039</v>
      </c>
      <c r="L1145" s="3">
        <v>1.3356003814976221</v>
      </c>
      <c r="M1145" s="5">
        <v>-1.2965202040504664E-4</v>
      </c>
      <c r="N1145" s="3">
        <v>0</v>
      </c>
      <c r="O1145" s="5">
        <v>0</v>
      </c>
      <c r="P1145" s="3">
        <v>0</v>
      </c>
      <c r="Q1145" s="5">
        <v>0</v>
      </c>
    </row>
    <row r="1146" spans="1:17" x14ac:dyDescent="0.25">
      <c r="A1146" s="2">
        <v>1145</v>
      </c>
      <c r="B1146" s="3">
        <v>11504.81257953531</v>
      </c>
      <c r="C1146" s="4">
        <v>42353.877916666665</v>
      </c>
      <c r="D1146" s="3">
        <v>1211.5233579943167</v>
      </c>
      <c r="E1146" s="5">
        <v>5</v>
      </c>
      <c r="F1146" s="3">
        <v>1</v>
      </c>
      <c r="G1146" s="5">
        <v>-0.99987286329269409</v>
      </c>
      <c r="H1146" s="3">
        <v>3.9007539749145508</v>
      </c>
      <c r="I1146" s="5">
        <v>2.1209325798798351</v>
      </c>
      <c r="J1146" s="3">
        <v>0.33648716134947199</v>
      </c>
      <c r="K1146" s="5">
        <v>8.1158902855228039</v>
      </c>
      <c r="L1146" s="3">
        <v>1.34645386911535</v>
      </c>
      <c r="M1146" s="5">
        <v>-1.6207694716285914E-4</v>
      </c>
      <c r="N1146" s="3">
        <v>0</v>
      </c>
      <c r="O1146" s="5">
        <v>0</v>
      </c>
      <c r="P1146" s="3">
        <v>0</v>
      </c>
      <c r="Q1146" s="5">
        <v>0</v>
      </c>
    </row>
    <row r="1147" spans="1:17" x14ac:dyDescent="0.25">
      <c r="A1147" s="2">
        <v>1146</v>
      </c>
      <c r="B1147" s="3">
        <v>11514.827814021128</v>
      </c>
      <c r="C1147" s="4">
        <v>42353.878032407411</v>
      </c>
      <c r="D1147" s="3">
        <v>1221.5385924049465</v>
      </c>
      <c r="E1147" s="5">
        <v>5</v>
      </c>
      <c r="F1147" s="3">
        <v>1</v>
      </c>
      <c r="G1147" s="5">
        <v>-0.99987286329269409</v>
      </c>
      <c r="H1147" s="3">
        <v>3.8992955684661865</v>
      </c>
      <c r="I1147" s="5">
        <v>2.1209325798798351</v>
      </c>
      <c r="J1147" s="3">
        <v>0.33926446994417803</v>
      </c>
      <c r="K1147" s="5">
        <v>8.1158902855228039</v>
      </c>
      <c r="L1147" s="3">
        <v>1.3572853713535511</v>
      </c>
      <c r="M1147" s="5">
        <v>-1.6202926053665578E-4</v>
      </c>
      <c r="N1147" s="3">
        <v>0</v>
      </c>
      <c r="O1147" s="5">
        <v>0</v>
      </c>
      <c r="P1147" s="3">
        <v>0</v>
      </c>
      <c r="Q1147" s="5">
        <v>0</v>
      </c>
    </row>
    <row r="1148" spans="1:17" x14ac:dyDescent="0.25">
      <c r="A1148" s="2">
        <v>1147</v>
      </c>
      <c r="B1148" s="3">
        <v>11524.84338886892</v>
      </c>
      <c r="C1148" s="4">
        <v>42353.878148148149</v>
      </c>
      <c r="D1148" s="3">
        <v>1231.5541672627653</v>
      </c>
      <c r="E1148" s="5">
        <v>5</v>
      </c>
      <c r="F1148" s="3">
        <v>1</v>
      </c>
      <c r="G1148" s="5">
        <v>-1.0000526905059814</v>
      </c>
      <c r="H1148" s="3">
        <v>3.8976747989654541</v>
      </c>
      <c r="I1148" s="5">
        <v>2.1209325798798351</v>
      </c>
      <c r="J1148" s="3">
        <v>0.342050491293444</v>
      </c>
      <c r="K1148" s="5">
        <v>8.1158902855228039</v>
      </c>
      <c r="L1148" s="3">
        <v>1.3681468210405761</v>
      </c>
      <c r="M1148" s="5">
        <v>-1.9450187392067164E-4</v>
      </c>
      <c r="N1148" s="3">
        <v>0</v>
      </c>
      <c r="O1148" s="5">
        <v>0</v>
      </c>
      <c r="P1148" s="3">
        <v>0</v>
      </c>
      <c r="Q1148" s="5">
        <v>0</v>
      </c>
    </row>
    <row r="1149" spans="1:17" x14ac:dyDescent="0.25">
      <c r="A1149" s="2">
        <v>1148</v>
      </c>
      <c r="B1149" s="3">
        <v>11534.858905326411</v>
      </c>
      <c r="C1149" s="4">
        <v>42353.878263888888</v>
      </c>
      <c r="D1149" s="3">
        <v>1241.5696837152452</v>
      </c>
      <c r="E1149" s="5">
        <v>5</v>
      </c>
      <c r="F1149" s="3">
        <v>1</v>
      </c>
      <c r="G1149" s="5">
        <v>-0.99987286329269409</v>
      </c>
      <c r="H1149" s="3">
        <v>3.8962163925170898</v>
      </c>
      <c r="I1149" s="5">
        <v>2.1209325798798351</v>
      </c>
      <c r="J1149" s="3">
        <v>0.34483222199896302</v>
      </c>
      <c r="K1149" s="5">
        <v>8.1158902855228039</v>
      </c>
      <c r="L1149" s="3">
        <v>1.3789871924506889</v>
      </c>
      <c r="M1149" s="5">
        <v>-1.2965202040504664E-4</v>
      </c>
      <c r="N1149" s="3">
        <v>0</v>
      </c>
      <c r="O1149" s="5">
        <v>0</v>
      </c>
      <c r="P1149" s="3">
        <v>0</v>
      </c>
      <c r="Q1149" s="5">
        <v>0</v>
      </c>
    </row>
    <row r="1150" spans="1:17" x14ac:dyDescent="0.25">
      <c r="A1150" s="2">
        <v>1149</v>
      </c>
      <c r="B1150" s="3">
        <v>11544.874450074303</v>
      </c>
      <c r="C1150" s="4">
        <v>42353.878379629627</v>
      </c>
      <c r="D1150" s="3">
        <v>1251.5852283829377</v>
      </c>
      <c r="E1150" s="5">
        <v>5</v>
      </c>
      <c r="F1150" s="3">
        <v>1</v>
      </c>
      <c r="G1150" s="5">
        <v>-0.99987286329269409</v>
      </c>
      <c r="H1150" s="3">
        <v>3.8945958614349365</v>
      </c>
      <c r="I1150" s="5">
        <v>2.1209325798798351</v>
      </c>
      <c r="J1150" s="3">
        <v>0.34761392736597901</v>
      </c>
      <c r="K1150" s="5">
        <v>8.1158902855228039</v>
      </c>
      <c r="L1150" s="3">
        <v>1.389823179335212</v>
      </c>
      <c r="M1150" s="5">
        <v>-1.6202926053665578E-4</v>
      </c>
      <c r="N1150" s="3">
        <v>0</v>
      </c>
      <c r="O1150" s="5">
        <v>0</v>
      </c>
      <c r="P1150" s="3">
        <v>0</v>
      </c>
      <c r="Q1150" s="5">
        <v>0</v>
      </c>
    </row>
    <row r="1151" spans="1:17" x14ac:dyDescent="0.25">
      <c r="A1151" s="2">
        <v>1150</v>
      </c>
      <c r="B1151" s="3">
        <v>11554.890030360631</v>
      </c>
      <c r="C1151" s="4">
        <v>42353.878495370373</v>
      </c>
      <c r="D1151" s="3">
        <v>1261.6008086943275</v>
      </c>
      <c r="E1151" s="5">
        <v>5</v>
      </c>
      <c r="F1151" s="3">
        <v>1</v>
      </c>
      <c r="G1151" s="5">
        <v>-0.99969309568405151</v>
      </c>
      <c r="H1151" s="3">
        <v>3.8931372165679932</v>
      </c>
      <c r="I1151" s="5">
        <v>2.1209325798798351</v>
      </c>
      <c r="J1151" s="3">
        <v>0.35039561065555802</v>
      </c>
      <c r="K1151" s="5">
        <v>8.1158902855228039</v>
      </c>
      <c r="L1151" s="3">
        <v>1.4006547853359459</v>
      </c>
      <c r="M1151" s="5">
        <v>-1.2965202040504664E-4</v>
      </c>
      <c r="N1151" s="3">
        <v>0</v>
      </c>
      <c r="O1151" s="5">
        <v>0</v>
      </c>
      <c r="P1151" s="3">
        <v>0</v>
      </c>
      <c r="Q1151" s="5">
        <v>0</v>
      </c>
    </row>
    <row r="1152" spans="1:17" x14ac:dyDescent="0.25">
      <c r="A1152" s="2">
        <v>1151</v>
      </c>
      <c r="B1152" s="3">
        <v>11564.905583599657</v>
      </c>
      <c r="C1152" s="4">
        <v>42353.878611111111</v>
      </c>
      <c r="D1152" s="3">
        <v>1271.6163619183119</v>
      </c>
      <c r="E1152" s="5">
        <v>5</v>
      </c>
      <c r="F1152" s="3">
        <v>1</v>
      </c>
      <c r="G1152" s="5">
        <v>-0.99987286329269409</v>
      </c>
      <c r="H1152" s="3">
        <v>3.8916785717010498</v>
      </c>
      <c r="I1152" s="5">
        <v>2.1209325798798351</v>
      </c>
      <c r="J1152" s="3">
        <v>0.353177342207456</v>
      </c>
      <c r="K1152" s="5">
        <v>8.1158902855228039</v>
      </c>
      <c r="L1152" s="3">
        <v>1.4114822156935349</v>
      </c>
      <c r="M1152" s="5">
        <v>-1.2965202040504664E-4</v>
      </c>
      <c r="N1152" s="3">
        <v>0</v>
      </c>
      <c r="O1152" s="5">
        <v>0</v>
      </c>
      <c r="P1152" s="3">
        <v>0</v>
      </c>
      <c r="Q1152" s="5">
        <v>0</v>
      </c>
    </row>
    <row r="1153" spans="1:17" x14ac:dyDescent="0.25">
      <c r="A1153" s="2">
        <v>1152</v>
      </c>
      <c r="B1153" s="3">
        <v>11574.920725660477</v>
      </c>
      <c r="C1153" s="4">
        <v>42353.87872685185</v>
      </c>
      <c r="D1153" s="3">
        <v>1281.6315036633468</v>
      </c>
      <c r="E1153" s="5">
        <v>5</v>
      </c>
      <c r="F1153" s="3">
        <v>1</v>
      </c>
      <c r="G1153" s="5">
        <v>-0.99987286329269409</v>
      </c>
      <c r="H1153" s="3">
        <v>3.8900580406188965</v>
      </c>
      <c r="I1153" s="5">
        <v>2.1209325798798351</v>
      </c>
      <c r="J1153" s="3">
        <v>0.35595896296403401</v>
      </c>
      <c r="K1153" s="5">
        <v>8.1158902855228039</v>
      </c>
      <c r="L1153" s="3">
        <v>1.4223049351393151</v>
      </c>
      <c r="M1153" s="5">
        <v>-1.2965202040504664E-4</v>
      </c>
      <c r="N1153" s="3">
        <v>0</v>
      </c>
      <c r="O1153" s="5">
        <v>0</v>
      </c>
      <c r="P1153" s="3">
        <v>0</v>
      </c>
      <c r="Q1153" s="5">
        <v>0</v>
      </c>
    </row>
    <row r="1154" spans="1:17" x14ac:dyDescent="0.25">
      <c r="A1154" s="2">
        <v>1153</v>
      </c>
      <c r="B1154" s="3">
        <v>11584.921083947442</v>
      </c>
      <c r="C1154" s="4">
        <v>42353.878842592589</v>
      </c>
      <c r="D1154" s="3">
        <v>1291.6318623513127</v>
      </c>
      <c r="E1154" s="5">
        <v>5</v>
      </c>
      <c r="F1154" s="3">
        <v>1</v>
      </c>
      <c r="G1154" s="5">
        <v>-0.99987286329269409</v>
      </c>
      <c r="H1154" s="3">
        <v>3.8885993957519531</v>
      </c>
      <c r="I1154" s="5">
        <v>2.1209325798798351</v>
      </c>
      <c r="J1154" s="3">
        <v>0.358736433799276</v>
      </c>
      <c r="K1154" s="5">
        <v>8.1158902855228039</v>
      </c>
      <c r="L1154" s="3">
        <v>1.433107186303469</v>
      </c>
      <c r="M1154" s="5">
        <v>-1.2965202040504664E-4</v>
      </c>
      <c r="N1154" s="3">
        <v>0</v>
      </c>
      <c r="O1154" s="5">
        <v>0</v>
      </c>
      <c r="P1154" s="3">
        <v>0</v>
      </c>
      <c r="Q1154" s="5">
        <v>0</v>
      </c>
    </row>
    <row r="1155" spans="1:17" x14ac:dyDescent="0.25">
      <c r="A1155" s="2">
        <v>1154</v>
      </c>
      <c r="B1155" s="3">
        <v>11594.936268373687</v>
      </c>
      <c r="C1155" s="4">
        <v>42353.878958333335</v>
      </c>
      <c r="D1155" s="3">
        <v>1301.6470463915975</v>
      </c>
      <c r="E1155" s="5">
        <v>5</v>
      </c>
      <c r="F1155" s="3">
        <v>1</v>
      </c>
      <c r="G1155" s="5">
        <v>-0.99987286329269409</v>
      </c>
      <c r="H1155" s="3">
        <v>3.8868167400360107</v>
      </c>
      <c r="I1155" s="5">
        <v>2.1209325798798351</v>
      </c>
      <c r="J1155" s="3">
        <v>0.361518034766935</v>
      </c>
      <c r="K1155" s="5">
        <v>8.1158902855228039</v>
      </c>
      <c r="L1155" s="3">
        <v>1.4439213017690891</v>
      </c>
      <c r="M1155" s="5">
        <v>-1.9450187392067164E-4</v>
      </c>
      <c r="N1155" s="3">
        <v>0</v>
      </c>
      <c r="O1155" s="5">
        <v>0</v>
      </c>
      <c r="P1155" s="3">
        <v>0</v>
      </c>
      <c r="Q1155" s="5">
        <v>0</v>
      </c>
    </row>
    <row r="1156" spans="1:17" x14ac:dyDescent="0.25">
      <c r="A1156" s="2">
        <v>1155</v>
      </c>
      <c r="B1156" s="3">
        <v>11604.936543152848</v>
      </c>
      <c r="C1156" s="4">
        <v>42353.879074074073</v>
      </c>
      <c r="D1156" s="3">
        <v>1311.6473214765206</v>
      </c>
      <c r="E1156" s="5">
        <v>5</v>
      </c>
      <c r="F1156" s="3">
        <v>1</v>
      </c>
      <c r="G1156" s="5">
        <v>-0.99987286329269409</v>
      </c>
      <c r="H1156" s="3">
        <v>3.8853583335876465</v>
      </c>
      <c r="I1156" s="5">
        <v>2.1209325798798351</v>
      </c>
      <c r="J1156" s="3">
        <v>0.36429552335903398</v>
      </c>
      <c r="K1156" s="5">
        <v>8.1158902855228039</v>
      </c>
      <c r="L1156" s="3">
        <v>1.4547151006940331</v>
      </c>
      <c r="M1156" s="5">
        <v>-1.2965202040504664E-4</v>
      </c>
      <c r="N1156" s="3">
        <v>0</v>
      </c>
      <c r="O1156" s="5">
        <v>0</v>
      </c>
      <c r="P1156" s="3">
        <v>0</v>
      </c>
      <c r="Q1156" s="5">
        <v>0</v>
      </c>
    </row>
    <row r="1157" spans="1:17" x14ac:dyDescent="0.25">
      <c r="A1157" s="2">
        <v>1156</v>
      </c>
      <c r="B1157" s="3">
        <v>11614.951693895277</v>
      </c>
      <c r="C1157" s="4">
        <v>42353.879189814819</v>
      </c>
      <c r="D1157" s="3">
        <v>1321.6624718981464</v>
      </c>
      <c r="E1157" s="5">
        <v>5</v>
      </c>
      <c r="F1157" s="3">
        <v>1</v>
      </c>
      <c r="G1157" s="5">
        <v>-0.99969309568405151</v>
      </c>
      <c r="H1157" s="3">
        <v>3.8837378025054932</v>
      </c>
      <c r="I1157" s="5">
        <v>2.1209325798798351</v>
      </c>
      <c r="J1157" s="3">
        <v>0.36707716680289698</v>
      </c>
      <c r="K1157" s="5">
        <v>8.1158902855228039</v>
      </c>
      <c r="L1157" s="3">
        <v>1.465520768424915</v>
      </c>
      <c r="M1157" s="5">
        <v>-1.9445418729446828E-4</v>
      </c>
      <c r="N1157" s="3">
        <v>0</v>
      </c>
      <c r="O1157" s="5">
        <v>0</v>
      </c>
      <c r="P1157" s="3">
        <v>0</v>
      </c>
      <c r="Q1157" s="5">
        <v>0</v>
      </c>
    </row>
    <row r="1158" spans="1:17" x14ac:dyDescent="0.25">
      <c r="A1158" s="2">
        <v>1157</v>
      </c>
      <c r="B1158" s="3">
        <v>11624.951939602091</v>
      </c>
      <c r="C1158" s="4">
        <v>42353.879305555558</v>
      </c>
      <c r="D1158" s="3">
        <v>1331.6627179357863</v>
      </c>
      <c r="E1158" s="5">
        <v>5</v>
      </c>
      <c r="F1158" s="3">
        <v>1</v>
      </c>
      <c r="G1158" s="5">
        <v>-0.99987286329269409</v>
      </c>
      <c r="H1158" s="3">
        <v>3.8822791576385498</v>
      </c>
      <c r="I1158" s="5">
        <v>2.1209325798798351</v>
      </c>
      <c r="J1158" s="3">
        <v>0.36985465505066301</v>
      </c>
      <c r="K1158" s="5">
        <v>8.1158902855228039</v>
      </c>
      <c r="L1158" s="3">
        <v>1.476306031724101</v>
      </c>
      <c r="M1158" s="5">
        <v>-1.6207694716285914E-4</v>
      </c>
      <c r="N1158" s="3">
        <v>0</v>
      </c>
      <c r="O1158" s="5">
        <v>0</v>
      </c>
      <c r="P1158" s="3">
        <v>0</v>
      </c>
      <c r="Q1158" s="5">
        <v>0</v>
      </c>
    </row>
    <row r="1159" spans="1:17" x14ac:dyDescent="0.25">
      <c r="A1159" s="2">
        <v>1158</v>
      </c>
      <c r="B1159" s="3">
        <v>11634.967372311179</v>
      </c>
      <c r="C1159" s="4">
        <v>42353.879421296297</v>
      </c>
      <c r="D1159" s="3">
        <v>1341.6781505195622</v>
      </c>
      <c r="E1159" s="5">
        <v>5</v>
      </c>
      <c r="F1159" s="3">
        <v>1</v>
      </c>
      <c r="G1159" s="5">
        <v>-0.99987286329269409</v>
      </c>
      <c r="H1159" s="3">
        <v>3.8808205127716064</v>
      </c>
      <c r="I1159" s="5">
        <v>2.1209325798798351</v>
      </c>
      <c r="J1159" s="3">
        <v>0.37263634962504799</v>
      </c>
      <c r="K1159" s="5">
        <v>8.1158902855228039</v>
      </c>
      <c r="L1159" s="3">
        <v>1.48710338101621</v>
      </c>
      <c r="M1159" s="5">
        <v>-1.2965202040504664E-4</v>
      </c>
      <c r="N1159" s="3">
        <v>0</v>
      </c>
      <c r="O1159" s="5">
        <v>0</v>
      </c>
      <c r="P1159" s="3">
        <v>0</v>
      </c>
      <c r="Q1159" s="5">
        <v>0</v>
      </c>
    </row>
    <row r="1160" spans="1:17" x14ac:dyDescent="0.25">
      <c r="A1160" s="2">
        <v>1159</v>
      </c>
      <c r="B1160" s="3">
        <v>11644.967559121436</v>
      </c>
      <c r="C1160" s="4">
        <v>42353.879537037035</v>
      </c>
      <c r="D1160" s="3">
        <v>1351.6783374701661</v>
      </c>
      <c r="E1160" s="5">
        <v>5</v>
      </c>
      <c r="F1160" s="3">
        <v>1</v>
      </c>
      <c r="G1160" s="5">
        <v>-0.99987286329269409</v>
      </c>
      <c r="H1160" s="3">
        <v>3.8793621063232422</v>
      </c>
      <c r="I1160" s="5">
        <v>2.1209325798798351</v>
      </c>
      <c r="J1160" s="3">
        <v>0.37541380122407603</v>
      </c>
      <c r="K1160" s="5">
        <v>8.1158902855228039</v>
      </c>
      <c r="L1160" s="3">
        <v>1.4978799679491519</v>
      </c>
      <c r="M1160" s="5">
        <v>-1.2965202040504664E-4</v>
      </c>
      <c r="N1160" s="3">
        <v>0</v>
      </c>
      <c r="O1160" s="5">
        <v>0</v>
      </c>
      <c r="P1160" s="3">
        <v>0</v>
      </c>
      <c r="Q1160" s="5">
        <v>0</v>
      </c>
    </row>
    <row r="1161" spans="1:17" x14ac:dyDescent="0.25">
      <c r="A1161" s="2">
        <v>1160</v>
      </c>
      <c r="B1161" s="3">
        <v>11654.967916952268</v>
      </c>
      <c r="C1161" s="4">
        <v>42353.879652777781</v>
      </c>
      <c r="D1161" s="3">
        <v>1361.6786953711735</v>
      </c>
      <c r="E1161" s="5">
        <v>5</v>
      </c>
      <c r="F1161" s="3">
        <v>1</v>
      </c>
      <c r="G1161" s="5">
        <v>-1.0000526905059814</v>
      </c>
      <c r="H1161" s="3">
        <v>3.8777415752410889</v>
      </c>
      <c r="I1161" s="5">
        <v>2.1209325798798351</v>
      </c>
      <c r="J1161" s="3">
        <v>0.37819133268655802</v>
      </c>
      <c r="K1161" s="5">
        <v>8.1158902855228039</v>
      </c>
      <c r="L1161" s="3">
        <v>1.508652595353229</v>
      </c>
      <c r="M1161" s="5">
        <v>-9.7227093647234142E-5</v>
      </c>
      <c r="N1161" s="3">
        <v>0</v>
      </c>
      <c r="O1161" s="5">
        <v>0</v>
      </c>
      <c r="P1161" s="3">
        <v>0</v>
      </c>
      <c r="Q1161" s="5">
        <v>0</v>
      </c>
    </row>
    <row r="1162" spans="1:17" x14ac:dyDescent="0.25">
      <c r="A1162" s="2">
        <v>1161</v>
      </c>
      <c r="B1162" s="3">
        <v>11664.982983465088</v>
      </c>
      <c r="C1162" s="4">
        <v>42353.87976851852</v>
      </c>
      <c r="D1162" s="3">
        <v>1371.6937617737217</v>
      </c>
      <c r="E1162" s="5">
        <v>5</v>
      </c>
      <c r="F1162" s="3">
        <v>1</v>
      </c>
      <c r="G1162" s="5">
        <v>-0.99987286329269409</v>
      </c>
      <c r="H1162" s="3">
        <v>3.8762829303741455</v>
      </c>
      <c r="I1162" s="5">
        <v>2.1209325798798351</v>
      </c>
      <c r="J1162" s="3">
        <v>0.38097293917776298</v>
      </c>
      <c r="K1162" s="5">
        <v>8.1158902855228039</v>
      </c>
      <c r="L1162" s="3">
        <v>1.519436889079596</v>
      </c>
      <c r="M1162" s="5">
        <v>-1.6207694716285914E-4</v>
      </c>
      <c r="N1162" s="3">
        <v>0</v>
      </c>
      <c r="O1162" s="5">
        <v>0</v>
      </c>
      <c r="P1162" s="3">
        <v>0</v>
      </c>
      <c r="Q1162" s="5">
        <v>0</v>
      </c>
    </row>
    <row r="1163" spans="1:17" x14ac:dyDescent="0.25">
      <c r="A1163" s="2">
        <v>1162</v>
      </c>
      <c r="B1163" s="3">
        <v>11674.998576372824</v>
      </c>
      <c r="C1163" s="4">
        <v>42353.879884259259</v>
      </c>
      <c r="D1163" s="3">
        <v>1381.7093547065197</v>
      </c>
      <c r="E1163" s="5">
        <v>5</v>
      </c>
      <c r="F1163" s="3">
        <v>1</v>
      </c>
      <c r="G1163" s="5">
        <v>-1.0000526905059814</v>
      </c>
      <c r="H1163" s="3">
        <v>3.8745002746582031</v>
      </c>
      <c r="I1163" s="5">
        <v>2.1209325798798351</v>
      </c>
      <c r="J1163" s="3">
        <v>0.38375469229395198</v>
      </c>
      <c r="K1163" s="5">
        <v>8.1158902855228039</v>
      </c>
      <c r="L1163" s="3">
        <v>1.530217477753304</v>
      </c>
      <c r="M1163" s="5">
        <v>-1.9445402722340077E-4</v>
      </c>
      <c r="N1163" s="3">
        <v>0</v>
      </c>
      <c r="O1163" s="5">
        <v>0</v>
      </c>
      <c r="P1163" s="3">
        <v>0</v>
      </c>
      <c r="Q1163" s="5">
        <v>0</v>
      </c>
    </row>
    <row r="1164" spans="1:17" x14ac:dyDescent="0.25">
      <c r="A1164" s="2">
        <v>1163</v>
      </c>
      <c r="B1164" s="3">
        <v>11685.01409306089</v>
      </c>
      <c r="C1164" s="4">
        <v>42353.88</v>
      </c>
      <c r="D1164" s="3">
        <v>1391.7248713695235</v>
      </c>
      <c r="E1164" s="5">
        <v>5</v>
      </c>
      <c r="F1164" s="3">
        <v>1</v>
      </c>
      <c r="G1164" s="5">
        <v>-1.0000526905059814</v>
      </c>
      <c r="H1164" s="3">
        <v>3.8728797435760498</v>
      </c>
      <c r="I1164" s="5">
        <v>2.1209325798798351</v>
      </c>
      <c r="J1164" s="3">
        <v>0.38653643207931399</v>
      </c>
      <c r="K1164" s="5">
        <v>8.1158902855228039</v>
      </c>
      <c r="L1164" s="3">
        <v>1.540993753169388</v>
      </c>
      <c r="M1164" s="5">
        <v>-2.2547403932549059E-4</v>
      </c>
      <c r="N1164" s="3">
        <v>0</v>
      </c>
      <c r="O1164" s="5">
        <v>0</v>
      </c>
      <c r="P1164" s="3">
        <v>0</v>
      </c>
      <c r="Q1164" s="5">
        <v>0</v>
      </c>
    </row>
    <row r="1165" spans="1:17" x14ac:dyDescent="0.25">
      <c r="A1165" s="2">
        <v>1164</v>
      </c>
      <c r="B1165" s="3">
        <v>11695.014122464445</v>
      </c>
      <c r="C1165" s="4">
        <v>42353.880115740743</v>
      </c>
      <c r="D1165" s="3">
        <v>1401.7249008933768</v>
      </c>
      <c r="E1165" s="5">
        <v>5</v>
      </c>
      <c r="F1165" s="3">
        <v>1</v>
      </c>
      <c r="G1165" s="5">
        <v>-0.99987286329269409</v>
      </c>
      <c r="H1165" s="3">
        <v>3.8715832233428955</v>
      </c>
      <c r="I1165" s="5">
        <v>2.1209325798798351</v>
      </c>
      <c r="J1165" s="3">
        <v>0.38931384582595802</v>
      </c>
      <c r="K1165" s="5">
        <v>8.1158902855228039</v>
      </c>
      <c r="L1165" s="3">
        <v>1.551749091789965</v>
      </c>
      <c r="M1165" s="5">
        <v>-1.6202926053665578E-4</v>
      </c>
      <c r="N1165" s="3">
        <v>0</v>
      </c>
      <c r="O1165" s="5">
        <v>0</v>
      </c>
      <c r="P1165" s="3">
        <v>0</v>
      </c>
      <c r="Q1165" s="5">
        <v>0</v>
      </c>
    </row>
    <row r="1166" spans="1:17" x14ac:dyDescent="0.25">
      <c r="A1166" s="2">
        <v>1165</v>
      </c>
      <c r="B1166" s="3">
        <v>11705.029389355899</v>
      </c>
      <c r="C1166" s="4">
        <v>42353.880231481482</v>
      </c>
      <c r="D1166" s="3">
        <v>1411.7401677397215</v>
      </c>
      <c r="E1166" s="5">
        <v>5</v>
      </c>
      <c r="F1166" s="3">
        <v>1</v>
      </c>
      <c r="G1166" s="5">
        <v>-1.0000526905059814</v>
      </c>
      <c r="H1166" s="3">
        <v>3.8701245784759521</v>
      </c>
      <c r="I1166" s="5">
        <v>2.1209325798798351</v>
      </c>
      <c r="J1166" s="3">
        <v>0.39209554548982201</v>
      </c>
      <c r="K1166" s="5">
        <v>8.1158902855228039</v>
      </c>
      <c r="L1166" s="3">
        <v>1.5625167442761729</v>
      </c>
      <c r="M1166" s="5">
        <v>-1.2965202040504664E-4</v>
      </c>
      <c r="N1166" s="3">
        <v>0</v>
      </c>
      <c r="O1166" s="5">
        <v>0</v>
      </c>
      <c r="P1166" s="3">
        <v>0</v>
      </c>
      <c r="Q1166" s="5">
        <v>0</v>
      </c>
    </row>
    <row r="1167" spans="1:17" x14ac:dyDescent="0.25">
      <c r="A1167" s="2">
        <v>1166</v>
      </c>
      <c r="B1167" s="3">
        <v>11715.029531931081</v>
      </c>
      <c r="C1167" s="4">
        <v>42353.880347222221</v>
      </c>
      <c r="D1167" s="3">
        <v>1421.7403103449738</v>
      </c>
      <c r="E1167" s="5">
        <v>5</v>
      </c>
      <c r="F1167" s="3">
        <v>1</v>
      </c>
      <c r="G1167" s="5">
        <v>-0.99969309568405151</v>
      </c>
      <c r="H1167" s="3">
        <v>3.8686661720275879</v>
      </c>
      <c r="I1167" s="5">
        <v>2.1209325798798351</v>
      </c>
      <c r="J1167" s="3">
        <v>0.39487299456462599</v>
      </c>
      <c r="K1167" s="5">
        <v>8.1158902855228039</v>
      </c>
      <c r="L1167" s="3">
        <v>1.573263791737507</v>
      </c>
      <c r="M1167" s="5">
        <v>-1.6202926053665578E-4</v>
      </c>
      <c r="N1167" s="3">
        <v>0</v>
      </c>
      <c r="O1167" s="5">
        <v>0</v>
      </c>
      <c r="P1167" s="3">
        <v>0</v>
      </c>
      <c r="Q1167" s="5">
        <v>0</v>
      </c>
    </row>
    <row r="1168" spans="1:17" x14ac:dyDescent="0.25">
      <c r="A1168" s="2">
        <v>1167</v>
      </c>
      <c r="B1168" s="3">
        <v>11725.045064904672</v>
      </c>
      <c r="C1168" s="4">
        <v>42353.880462962959</v>
      </c>
      <c r="D1168" s="3">
        <v>1431.7558432133039</v>
      </c>
      <c r="E1168" s="5">
        <v>5</v>
      </c>
      <c r="F1168" s="3">
        <v>1</v>
      </c>
      <c r="G1168" s="5">
        <v>-0.99969309568405151</v>
      </c>
      <c r="H1168" s="3">
        <v>3.8672075271606445</v>
      </c>
      <c r="I1168" s="5">
        <v>2.1209325798798351</v>
      </c>
      <c r="J1168" s="3">
        <v>0.39765469394067299</v>
      </c>
      <c r="K1168" s="5">
        <v>8.1158902855228039</v>
      </c>
      <c r="L1168" s="3">
        <v>1.5840230936709521</v>
      </c>
      <c r="M1168" s="5">
        <v>-9.7227093647234142E-5</v>
      </c>
      <c r="N1168" s="3">
        <v>0</v>
      </c>
      <c r="O1168" s="5">
        <v>0</v>
      </c>
      <c r="P1168" s="3">
        <v>0</v>
      </c>
      <c r="Q1168" s="5">
        <v>0</v>
      </c>
    </row>
    <row r="1169" spans="1:17" x14ac:dyDescent="0.25">
      <c r="A1169" s="2">
        <v>1168</v>
      </c>
      <c r="B1169" s="3">
        <v>11733.295047223364</v>
      </c>
      <c r="C1169" s="4">
        <v>42353.880555555559</v>
      </c>
      <c r="D1169" s="3">
        <v>1440.0058255319973</v>
      </c>
      <c r="E1169" s="5">
        <v>5</v>
      </c>
      <c r="F1169" s="3">
        <v>1</v>
      </c>
      <c r="G1169" s="5">
        <v>-0.99969309568405151</v>
      </c>
      <c r="H1169" s="3">
        <v>3.8660731315612793</v>
      </c>
      <c r="I1169" s="5">
        <v>2.1209325798798351</v>
      </c>
      <c r="J1169" s="3">
        <v>0.39994607796471998</v>
      </c>
      <c r="K1169" s="5">
        <v>8.1158902855228039</v>
      </c>
      <c r="L1169" s="3">
        <v>1.592882742139341</v>
      </c>
      <c r="M1169" s="5">
        <v>-9.7227093647234142E-5</v>
      </c>
      <c r="N1169" s="3">
        <v>0</v>
      </c>
      <c r="O1169" s="5">
        <v>0</v>
      </c>
      <c r="P1169" s="3">
        <v>0</v>
      </c>
      <c r="Q1169" s="5">
        <v>0</v>
      </c>
    </row>
    <row r="1170" spans="1:17" x14ac:dyDescent="0.25">
      <c r="A1170" s="2">
        <v>1169</v>
      </c>
      <c r="B1170" s="3">
        <v>11743.31127801516</v>
      </c>
      <c r="C1170" s="4">
        <v>42353.880671296298</v>
      </c>
      <c r="D1170" s="3">
        <v>10.015459205021727</v>
      </c>
      <c r="E1170" s="5">
        <v>6</v>
      </c>
      <c r="F1170" s="3">
        <v>1</v>
      </c>
      <c r="G1170" s="5">
        <v>0</v>
      </c>
      <c r="H1170" s="3">
        <v>3.9496963024139404</v>
      </c>
      <c r="I1170" s="5">
        <v>2.1209325798798351</v>
      </c>
      <c r="J1170" s="3">
        <v>0.39994607796471998</v>
      </c>
      <c r="K1170" s="5">
        <v>8.1158902855228039</v>
      </c>
      <c r="L1170" s="3">
        <v>1.592882742139341</v>
      </c>
      <c r="M1170" s="5">
        <v>4.5375822810456157E-4</v>
      </c>
      <c r="N1170" s="3">
        <v>0</v>
      </c>
      <c r="O1170" s="5">
        <v>0</v>
      </c>
      <c r="P1170" s="3">
        <v>0</v>
      </c>
      <c r="Q1170" s="5">
        <v>0</v>
      </c>
    </row>
    <row r="1171" spans="1:17" x14ac:dyDescent="0.25">
      <c r="A1171" s="2">
        <v>1170</v>
      </c>
      <c r="B1171" s="3">
        <v>11753.326829880763</v>
      </c>
      <c r="C1171" s="4">
        <v>42353.880787037036</v>
      </c>
      <c r="D1171" s="3">
        <v>20.03101105558833</v>
      </c>
      <c r="E1171" s="5">
        <v>6</v>
      </c>
      <c r="F1171" s="3">
        <v>1</v>
      </c>
      <c r="G1171" s="5">
        <v>0</v>
      </c>
      <c r="H1171" s="3">
        <v>3.95212721824646</v>
      </c>
      <c r="I1171" s="5">
        <v>2.1209325798798351</v>
      </c>
      <c r="J1171" s="3">
        <v>0.39994607796471998</v>
      </c>
      <c r="K1171" s="5">
        <v>8.1158902855228039</v>
      </c>
      <c r="L1171" s="3">
        <v>1.592882742139341</v>
      </c>
      <c r="M1171" s="5">
        <v>1.6207694716285914E-4</v>
      </c>
      <c r="N1171" s="3">
        <v>0</v>
      </c>
      <c r="O1171" s="5">
        <v>0</v>
      </c>
      <c r="P1171" s="3">
        <v>0</v>
      </c>
      <c r="Q1171" s="5">
        <v>0</v>
      </c>
    </row>
    <row r="1172" spans="1:17" x14ac:dyDescent="0.25">
      <c r="A1172" s="2">
        <v>1171</v>
      </c>
      <c r="B1172" s="3">
        <v>11763.342499058295</v>
      </c>
      <c r="C1172" s="4">
        <v>42353.880902777775</v>
      </c>
      <c r="D1172" s="3">
        <v>30.046680333368037</v>
      </c>
      <c r="E1172" s="5">
        <v>6</v>
      </c>
      <c r="F1172" s="3">
        <v>1</v>
      </c>
      <c r="G1172" s="5">
        <v>0</v>
      </c>
      <c r="H1172" s="3">
        <v>3.9535858631134033</v>
      </c>
      <c r="I1172" s="5">
        <v>2.1209325798798351</v>
      </c>
      <c r="J1172" s="3">
        <v>0.39994607796471998</v>
      </c>
      <c r="K1172" s="5">
        <v>8.1158902855228039</v>
      </c>
      <c r="L1172" s="3">
        <v>1.592882742139341</v>
      </c>
      <c r="M1172" s="5">
        <v>1.2965202040504664E-4</v>
      </c>
      <c r="N1172" s="3">
        <v>0</v>
      </c>
      <c r="O1172" s="5">
        <v>0</v>
      </c>
      <c r="P1172" s="3">
        <v>0</v>
      </c>
      <c r="Q1172" s="5">
        <v>0</v>
      </c>
    </row>
    <row r="1173" spans="1:17" x14ac:dyDescent="0.25">
      <c r="A1173" s="2">
        <v>1172</v>
      </c>
      <c r="B1173" s="3">
        <v>11773.357784295404</v>
      </c>
      <c r="C1173" s="4">
        <v>42353.881018518521</v>
      </c>
      <c r="D1173" s="3">
        <v>40.061965470227832</v>
      </c>
      <c r="E1173" s="5">
        <v>6</v>
      </c>
      <c r="F1173" s="3">
        <v>1</v>
      </c>
      <c r="G1173" s="5">
        <v>0</v>
      </c>
      <c r="H1173" s="3">
        <v>3.9545581340789795</v>
      </c>
      <c r="I1173" s="5">
        <v>2.1209325798798351</v>
      </c>
      <c r="J1173" s="3">
        <v>0.39994607796471998</v>
      </c>
      <c r="K1173" s="5">
        <v>8.1158902855228039</v>
      </c>
      <c r="L1173" s="3">
        <v>1.592882742139341</v>
      </c>
      <c r="M1173" s="5">
        <v>1.2965202040504664E-4</v>
      </c>
      <c r="N1173" s="3">
        <v>0</v>
      </c>
      <c r="O1173" s="5">
        <v>0</v>
      </c>
      <c r="P1173" s="3">
        <v>0</v>
      </c>
      <c r="Q1173" s="5">
        <v>0</v>
      </c>
    </row>
    <row r="1174" spans="1:17" x14ac:dyDescent="0.25">
      <c r="A1174" s="2">
        <v>1173</v>
      </c>
      <c r="B1174" s="3">
        <v>11783.357805984762</v>
      </c>
      <c r="C1174" s="4">
        <v>42353.88113425926</v>
      </c>
      <c r="D1174" s="3">
        <v>50.06198717963548</v>
      </c>
      <c r="E1174" s="5">
        <v>6</v>
      </c>
      <c r="F1174" s="3">
        <v>1</v>
      </c>
      <c r="G1174" s="5">
        <v>0</v>
      </c>
      <c r="H1174" s="3">
        <v>3.9548821449279785</v>
      </c>
      <c r="I1174" s="5">
        <v>2.1209325798798351</v>
      </c>
      <c r="J1174" s="3">
        <v>0.39994607796471998</v>
      </c>
      <c r="K1174" s="5">
        <v>8.1158902855228039</v>
      </c>
      <c r="L1174" s="3">
        <v>1.592882742139341</v>
      </c>
      <c r="M1174" s="5">
        <v>3.2377243769587949E-5</v>
      </c>
      <c r="N1174" s="3">
        <v>0</v>
      </c>
      <c r="O1174" s="5">
        <v>0</v>
      </c>
      <c r="P1174" s="3">
        <v>0</v>
      </c>
      <c r="Q1174" s="5">
        <v>0</v>
      </c>
    </row>
    <row r="1175" spans="1:17" x14ac:dyDescent="0.25">
      <c r="A1175" s="2">
        <v>1174</v>
      </c>
      <c r="B1175" s="3">
        <v>11793.373441012312</v>
      </c>
      <c r="C1175" s="4">
        <v>42353.881249999999</v>
      </c>
      <c r="D1175" s="3">
        <v>60.07762218212244</v>
      </c>
      <c r="E1175" s="5">
        <v>6</v>
      </c>
      <c r="F1175" s="3">
        <v>1</v>
      </c>
      <c r="G1175" s="5">
        <v>0</v>
      </c>
      <c r="H1175" s="3">
        <v>3.9553685188293457</v>
      </c>
      <c r="I1175" s="5">
        <v>2.1209325798798351</v>
      </c>
      <c r="J1175" s="3">
        <v>0.39994607796471998</v>
      </c>
      <c r="K1175" s="5">
        <v>8.1158902855228039</v>
      </c>
      <c r="L1175" s="3">
        <v>1.592882742139341</v>
      </c>
      <c r="M1175" s="5">
        <v>6.4849853515625E-5</v>
      </c>
      <c r="N1175" s="3">
        <v>0</v>
      </c>
      <c r="O1175" s="5">
        <v>0</v>
      </c>
      <c r="P1175" s="3">
        <v>0</v>
      </c>
      <c r="Q1175" s="5">
        <v>0</v>
      </c>
    </row>
    <row r="1176" spans="1:17" x14ac:dyDescent="0.25">
      <c r="A1176" s="2">
        <v>1175</v>
      </c>
      <c r="B1176" s="3">
        <v>11803.389020772329</v>
      </c>
      <c r="C1176" s="4">
        <v>42353.881365740737</v>
      </c>
      <c r="D1176" s="3">
        <v>70.093201957178053</v>
      </c>
      <c r="E1176" s="5">
        <v>6</v>
      </c>
      <c r="F1176" s="3">
        <v>1</v>
      </c>
      <c r="G1176" s="5">
        <v>0</v>
      </c>
      <c r="H1176" s="3">
        <v>3.9556925296783447</v>
      </c>
      <c r="I1176" s="5">
        <v>2.1209325798798351</v>
      </c>
      <c r="J1176" s="3">
        <v>0.39994607796471998</v>
      </c>
      <c r="K1176" s="5">
        <v>8.1158902855228039</v>
      </c>
      <c r="L1176" s="3">
        <v>1.592882742139341</v>
      </c>
      <c r="M1176" s="5">
        <v>0</v>
      </c>
      <c r="N1176" s="3">
        <v>0</v>
      </c>
      <c r="O1176" s="5">
        <v>0</v>
      </c>
      <c r="P1176" s="3">
        <v>0</v>
      </c>
      <c r="Q1176" s="5">
        <v>0</v>
      </c>
    </row>
    <row r="1177" spans="1:17" x14ac:dyDescent="0.25">
      <c r="A1177" s="2">
        <v>1176</v>
      </c>
      <c r="B1177" s="3">
        <v>11813.404542046808</v>
      </c>
      <c r="C1177" s="4">
        <v>42353.881481481483</v>
      </c>
      <c r="D1177" s="3">
        <v>80.10872330684434</v>
      </c>
      <c r="E1177" s="5">
        <v>6</v>
      </c>
      <c r="F1177" s="3">
        <v>1</v>
      </c>
      <c r="G1177" s="5">
        <v>0</v>
      </c>
      <c r="H1177" s="3">
        <v>3.9558546543121338</v>
      </c>
      <c r="I1177" s="5">
        <v>2.1209325798798351</v>
      </c>
      <c r="J1177" s="3">
        <v>0.39994607796471998</v>
      </c>
      <c r="K1177" s="5">
        <v>8.1158902855228039</v>
      </c>
      <c r="L1177" s="3">
        <v>1.592882742139341</v>
      </c>
      <c r="M1177" s="5">
        <v>0</v>
      </c>
      <c r="N1177" s="3">
        <v>0</v>
      </c>
      <c r="O1177" s="5">
        <v>0</v>
      </c>
      <c r="P1177" s="3">
        <v>0</v>
      </c>
      <c r="Q1177" s="5">
        <v>0</v>
      </c>
    </row>
    <row r="1178" spans="1:17" x14ac:dyDescent="0.25">
      <c r="A1178" s="2">
        <v>1177</v>
      </c>
      <c r="B1178" s="3">
        <v>11823.420107591452</v>
      </c>
      <c r="C1178" s="4">
        <v>42353.881597222222</v>
      </c>
      <c r="D1178" s="3">
        <v>90.124288761263614</v>
      </c>
      <c r="E1178" s="5">
        <v>6</v>
      </c>
      <c r="F1178" s="3">
        <v>1</v>
      </c>
      <c r="G1178" s="5">
        <v>0</v>
      </c>
      <c r="H1178" s="3">
        <v>3.9558546543121338</v>
      </c>
      <c r="I1178" s="5">
        <v>2.1209325798798351</v>
      </c>
      <c r="J1178" s="3">
        <v>0.39994607796471998</v>
      </c>
      <c r="K1178" s="5">
        <v>8.1158902855228039</v>
      </c>
      <c r="L1178" s="3">
        <v>1.592882742139341</v>
      </c>
      <c r="M1178" s="5">
        <v>0</v>
      </c>
      <c r="N1178" s="3">
        <v>0</v>
      </c>
      <c r="O1178" s="5">
        <v>0</v>
      </c>
      <c r="P1178" s="3">
        <v>0</v>
      </c>
      <c r="Q1178" s="5">
        <v>0</v>
      </c>
    </row>
    <row r="1179" spans="1:17" x14ac:dyDescent="0.25">
      <c r="A1179" s="2">
        <v>1178</v>
      </c>
      <c r="B1179" s="3">
        <v>11833.435697050609</v>
      </c>
      <c r="C1179" s="4">
        <v>42353.881712962961</v>
      </c>
      <c r="D1179" s="3">
        <v>100.13987822041771</v>
      </c>
      <c r="E1179" s="5">
        <v>6</v>
      </c>
      <c r="F1179" s="3">
        <v>1</v>
      </c>
      <c r="G1179" s="5">
        <v>0</v>
      </c>
      <c r="H1179" s="3">
        <v>3.9563407897949219</v>
      </c>
      <c r="I1179" s="5">
        <v>2.1209325798798351</v>
      </c>
      <c r="J1179" s="3">
        <v>0.39994607796471998</v>
      </c>
      <c r="K1179" s="5">
        <v>8.1158902855228039</v>
      </c>
      <c r="L1179" s="3">
        <v>1.592882742139341</v>
      </c>
      <c r="M1179" s="5">
        <v>3.24249267578125E-5</v>
      </c>
      <c r="N1179" s="3">
        <v>0</v>
      </c>
      <c r="O1179" s="5">
        <v>0</v>
      </c>
      <c r="P1179" s="3">
        <v>0</v>
      </c>
      <c r="Q1179" s="5">
        <v>0</v>
      </c>
    </row>
    <row r="1180" spans="1:17" x14ac:dyDescent="0.25">
      <c r="A1180" s="2">
        <v>1179</v>
      </c>
      <c r="B1180" s="3">
        <v>11843.451047675431</v>
      </c>
      <c r="C1180" s="4">
        <v>42353.881828703707</v>
      </c>
      <c r="D1180" s="3">
        <v>110.15522891040396</v>
      </c>
      <c r="E1180" s="5">
        <v>6</v>
      </c>
      <c r="F1180" s="3">
        <v>1</v>
      </c>
      <c r="G1180" s="5">
        <v>0</v>
      </c>
      <c r="H1180" s="3">
        <v>3.9561786651611328</v>
      </c>
      <c r="I1180" s="5">
        <v>2.1209325798798351</v>
      </c>
      <c r="J1180" s="3">
        <v>0.39994607796471998</v>
      </c>
      <c r="K1180" s="5">
        <v>8.1158902855228039</v>
      </c>
      <c r="L1180" s="3">
        <v>1.592882742139341</v>
      </c>
      <c r="M1180" s="5">
        <v>0</v>
      </c>
      <c r="N1180" s="3">
        <v>0</v>
      </c>
      <c r="O1180" s="5">
        <v>0</v>
      </c>
      <c r="P1180" s="3">
        <v>0</v>
      </c>
      <c r="Q1180" s="5">
        <v>0</v>
      </c>
    </row>
    <row r="1181" spans="1:17" x14ac:dyDescent="0.25">
      <c r="A1181" s="2">
        <v>1180</v>
      </c>
      <c r="B1181" s="3">
        <v>11853.451131133495</v>
      </c>
      <c r="C1181" s="4">
        <v>42353.881944444445</v>
      </c>
      <c r="D1181" s="3">
        <v>120.1553123083211</v>
      </c>
      <c r="E1181" s="5">
        <v>6</v>
      </c>
      <c r="F1181" s="3">
        <v>1</v>
      </c>
      <c r="G1181" s="5">
        <v>0</v>
      </c>
      <c r="H1181" s="3">
        <v>3.9565029144287109</v>
      </c>
      <c r="I1181" s="5">
        <v>2.1209325798798351</v>
      </c>
      <c r="J1181" s="3">
        <v>0.39994607796471998</v>
      </c>
      <c r="K1181" s="5">
        <v>8.1158902855228039</v>
      </c>
      <c r="L1181" s="3">
        <v>1.592882742139341</v>
      </c>
      <c r="M1181" s="5">
        <v>6.4849853515625E-5</v>
      </c>
      <c r="N1181" s="3">
        <v>0</v>
      </c>
      <c r="O1181" s="5">
        <v>0</v>
      </c>
      <c r="P1181" s="3">
        <v>0</v>
      </c>
      <c r="Q1181" s="5">
        <v>0</v>
      </c>
    </row>
    <row r="1182" spans="1:17" x14ac:dyDescent="0.25">
      <c r="A1182" s="2">
        <v>1181</v>
      </c>
      <c r="B1182" s="3">
        <v>11863.466570073087</v>
      </c>
      <c r="C1182" s="4">
        <v>42353.882060185184</v>
      </c>
      <c r="D1182" s="3">
        <v>130.1707513180877</v>
      </c>
      <c r="E1182" s="5">
        <v>6</v>
      </c>
      <c r="F1182" s="3">
        <v>1</v>
      </c>
      <c r="G1182" s="5">
        <v>0</v>
      </c>
      <c r="H1182" s="3">
        <v>3.9566650390625</v>
      </c>
      <c r="I1182" s="5">
        <v>2.1209325798798351</v>
      </c>
      <c r="J1182" s="3">
        <v>0.39994607796471998</v>
      </c>
      <c r="K1182" s="5">
        <v>8.1158902855228039</v>
      </c>
      <c r="L1182" s="3">
        <v>1.592882742139341</v>
      </c>
      <c r="M1182" s="5">
        <v>3.24249267578125E-5</v>
      </c>
      <c r="N1182" s="3">
        <v>0</v>
      </c>
      <c r="O1182" s="5">
        <v>0</v>
      </c>
      <c r="P1182" s="3">
        <v>0</v>
      </c>
      <c r="Q1182" s="5">
        <v>0</v>
      </c>
    </row>
    <row r="1183" spans="1:17" x14ac:dyDescent="0.25">
      <c r="A1183" s="2">
        <v>1182</v>
      </c>
      <c r="B1183" s="3">
        <v>11873.466608032935</v>
      </c>
      <c r="C1183" s="4">
        <v>42353.882175925923</v>
      </c>
      <c r="D1183" s="3">
        <v>140.17078920274685</v>
      </c>
      <c r="E1183" s="5">
        <v>6</v>
      </c>
      <c r="F1183" s="3">
        <v>1</v>
      </c>
      <c r="G1183" s="5">
        <v>0</v>
      </c>
      <c r="H1183" s="3">
        <v>3.9566650390625</v>
      </c>
      <c r="I1183" s="5">
        <v>2.1209325798798351</v>
      </c>
      <c r="J1183" s="3">
        <v>0.39994607796471998</v>
      </c>
      <c r="K1183" s="5">
        <v>8.1158902855228039</v>
      </c>
      <c r="L1183" s="3">
        <v>1.592882742139341</v>
      </c>
      <c r="M1183" s="5">
        <v>0</v>
      </c>
      <c r="N1183" s="3">
        <v>0</v>
      </c>
      <c r="O1183" s="5">
        <v>0</v>
      </c>
      <c r="P1183" s="3">
        <v>0</v>
      </c>
      <c r="Q1183" s="5">
        <v>0</v>
      </c>
    </row>
    <row r="1184" spans="1:17" x14ac:dyDescent="0.25">
      <c r="A1184" s="2">
        <v>1183</v>
      </c>
      <c r="B1184" s="3">
        <v>11883.481957820675</v>
      </c>
      <c r="C1184" s="4">
        <v>42353.882291666669</v>
      </c>
      <c r="D1184" s="3">
        <v>150.18613907569991</v>
      </c>
      <c r="E1184" s="5">
        <v>6</v>
      </c>
      <c r="F1184" s="3">
        <v>1</v>
      </c>
      <c r="G1184" s="5">
        <v>0</v>
      </c>
      <c r="H1184" s="3">
        <v>3.9566650390625</v>
      </c>
      <c r="I1184" s="5">
        <v>2.1209325798798351</v>
      </c>
      <c r="J1184" s="3">
        <v>0.39994607796471998</v>
      </c>
      <c r="K1184" s="5">
        <v>8.1158902855228039</v>
      </c>
      <c r="L1184" s="3">
        <v>1.592882742139341</v>
      </c>
      <c r="M1184" s="5">
        <v>0</v>
      </c>
      <c r="N1184" s="3">
        <v>0</v>
      </c>
      <c r="O1184" s="5">
        <v>0</v>
      </c>
      <c r="P1184" s="3">
        <v>0</v>
      </c>
      <c r="Q1184" s="5">
        <v>0</v>
      </c>
    </row>
    <row r="1185" spans="1:17" x14ac:dyDescent="0.25">
      <c r="A1185" s="2">
        <v>1184</v>
      </c>
      <c r="B1185" s="3">
        <v>11893.482107132617</v>
      </c>
      <c r="C1185" s="4">
        <v>42353.882407407407</v>
      </c>
      <c r="D1185" s="3">
        <v>160.18628830242952</v>
      </c>
      <c r="E1185" s="5">
        <v>6</v>
      </c>
      <c r="F1185" s="3">
        <v>1</v>
      </c>
      <c r="G1185" s="5">
        <v>0</v>
      </c>
      <c r="H1185" s="3">
        <v>3.9566650390625</v>
      </c>
      <c r="I1185" s="5">
        <v>2.1209325798798351</v>
      </c>
      <c r="J1185" s="3">
        <v>0.39994607796471998</v>
      </c>
      <c r="K1185" s="5">
        <v>8.1158902855228039</v>
      </c>
      <c r="L1185" s="3">
        <v>1.592882742139341</v>
      </c>
      <c r="M1185" s="5">
        <v>0</v>
      </c>
      <c r="N1185" s="3">
        <v>0</v>
      </c>
      <c r="O1185" s="5">
        <v>0</v>
      </c>
      <c r="P1185" s="3">
        <v>0</v>
      </c>
      <c r="Q1185" s="5">
        <v>0</v>
      </c>
    </row>
    <row r="1186" spans="1:17" x14ac:dyDescent="0.25">
      <c r="A1186" s="2">
        <v>1185</v>
      </c>
      <c r="B1186" s="3">
        <v>11903.497732501131</v>
      </c>
      <c r="C1186" s="4">
        <v>42353.882523148146</v>
      </c>
      <c r="D1186" s="3">
        <v>170.20191377620463</v>
      </c>
      <c r="E1186" s="5">
        <v>6</v>
      </c>
      <c r="F1186" s="3">
        <v>1</v>
      </c>
      <c r="G1186" s="5">
        <v>0</v>
      </c>
      <c r="H1186" s="3">
        <v>3.956989049911499</v>
      </c>
      <c r="I1186" s="5">
        <v>2.1209325798798351</v>
      </c>
      <c r="J1186" s="3">
        <v>0.39994607796471998</v>
      </c>
      <c r="K1186" s="5">
        <v>8.1158902855228039</v>
      </c>
      <c r="L1186" s="3">
        <v>1.592882742139341</v>
      </c>
      <c r="M1186" s="5">
        <v>3.24249267578125E-5</v>
      </c>
      <c r="N1186" s="3">
        <v>0</v>
      </c>
      <c r="O1186" s="5">
        <v>0</v>
      </c>
      <c r="P1186" s="3">
        <v>0</v>
      </c>
      <c r="Q1186" s="5">
        <v>0</v>
      </c>
    </row>
    <row r="1187" spans="1:17" x14ac:dyDescent="0.25">
      <c r="A1187" s="2">
        <v>1186</v>
      </c>
      <c r="B1187" s="3">
        <v>11913.513216502861</v>
      </c>
      <c r="C1187" s="4">
        <v>42353.882638888899</v>
      </c>
      <c r="D1187" s="3">
        <v>180.21739767267007</v>
      </c>
      <c r="E1187" s="5">
        <v>6</v>
      </c>
      <c r="F1187" s="3">
        <v>1</v>
      </c>
      <c r="G1187" s="5">
        <v>0</v>
      </c>
      <c r="H1187" s="3">
        <v>3.956989049911499</v>
      </c>
      <c r="I1187" s="5">
        <v>2.1209325798798351</v>
      </c>
      <c r="J1187" s="3">
        <v>0.39994607796471998</v>
      </c>
      <c r="K1187" s="5">
        <v>8.1158902855228039</v>
      </c>
      <c r="L1187" s="3">
        <v>1.592882742139341</v>
      </c>
      <c r="M1187" s="5">
        <v>3.24249267578125E-5</v>
      </c>
      <c r="N1187" s="3">
        <v>0</v>
      </c>
      <c r="O1187" s="5">
        <v>0</v>
      </c>
      <c r="P1187" s="3">
        <v>0</v>
      </c>
      <c r="Q1187" s="5">
        <v>0</v>
      </c>
    </row>
    <row r="1188" spans="1:17" x14ac:dyDescent="0.25">
      <c r="A1188" s="2">
        <v>1187</v>
      </c>
      <c r="B1188" s="3">
        <v>11923.528809891792</v>
      </c>
      <c r="C1188" s="4">
        <v>42353.8827662037</v>
      </c>
      <c r="D1188" s="3">
        <v>190.23299107664073</v>
      </c>
      <c r="E1188" s="5">
        <v>6</v>
      </c>
      <c r="F1188" s="3">
        <v>1</v>
      </c>
      <c r="G1188" s="5">
        <v>0</v>
      </c>
      <c r="H1188" s="3">
        <v>3.956989049911499</v>
      </c>
      <c r="I1188" s="5">
        <v>2.1209325798798351</v>
      </c>
      <c r="J1188" s="3">
        <v>0.39994607796471998</v>
      </c>
      <c r="K1188" s="5">
        <v>8.1158902855228039</v>
      </c>
      <c r="L1188" s="3">
        <v>1.592882742139341</v>
      </c>
      <c r="M1188" s="5">
        <v>0</v>
      </c>
      <c r="N1188" s="3">
        <v>0</v>
      </c>
      <c r="O1188" s="5">
        <v>0</v>
      </c>
      <c r="P1188" s="3">
        <v>0</v>
      </c>
      <c r="Q1188" s="5">
        <v>0</v>
      </c>
    </row>
    <row r="1189" spans="1:17" x14ac:dyDescent="0.25">
      <c r="A1189" s="2">
        <v>1188</v>
      </c>
      <c r="B1189" s="3">
        <v>11933.544112246498</v>
      </c>
      <c r="C1189" s="4">
        <v>42353.882881944446</v>
      </c>
      <c r="D1189" s="3">
        <v>200.24829349149616</v>
      </c>
      <c r="E1189" s="5">
        <v>6</v>
      </c>
      <c r="F1189" s="3">
        <v>1</v>
      </c>
      <c r="G1189" s="5">
        <v>0</v>
      </c>
      <c r="H1189" s="3">
        <v>3.956989049911499</v>
      </c>
      <c r="I1189" s="5">
        <v>2.1209325798798351</v>
      </c>
      <c r="J1189" s="3">
        <v>0.39994607796471998</v>
      </c>
      <c r="K1189" s="5">
        <v>8.1158902855228039</v>
      </c>
      <c r="L1189" s="3">
        <v>1.592882742139341</v>
      </c>
      <c r="M1189" s="5">
        <v>-3.24249267578125E-5</v>
      </c>
      <c r="N1189" s="3">
        <v>0</v>
      </c>
      <c r="O1189" s="5">
        <v>0</v>
      </c>
      <c r="P1189" s="3">
        <v>0</v>
      </c>
      <c r="Q1189" s="5">
        <v>0</v>
      </c>
    </row>
    <row r="1190" spans="1:17" x14ac:dyDescent="0.25">
      <c r="A1190" s="2">
        <v>1189</v>
      </c>
      <c r="B1190" s="3">
        <v>11943.544258490809</v>
      </c>
      <c r="C1190" s="4">
        <v>42353.882997685185</v>
      </c>
      <c r="D1190" s="3">
        <v>210.24843966061701</v>
      </c>
      <c r="E1190" s="5">
        <v>6</v>
      </c>
      <c r="F1190" s="3">
        <v>1</v>
      </c>
      <c r="G1190" s="5">
        <v>0</v>
      </c>
      <c r="H1190" s="3">
        <v>3.957313060760498</v>
      </c>
      <c r="I1190" s="5">
        <v>2.1209325798798351</v>
      </c>
      <c r="J1190" s="3">
        <v>0.39994607796471998</v>
      </c>
      <c r="K1190" s="5">
        <v>8.1158902855228039</v>
      </c>
      <c r="L1190" s="3">
        <v>1.592882742139341</v>
      </c>
      <c r="M1190" s="5">
        <v>6.4802166889421642E-5</v>
      </c>
      <c r="N1190" s="3">
        <v>0</v>
      </c>
      <c r="O1190" s="5">
        <v>0</v>
      </c>
      <c r="P1190" s="3">
        <v>0</v>
      </c>
      <c r="Q1190" s="5">
        <v>0</v>
      </c>
    </row>
    <row r="1191" spans="1:17" x14ac:dyDescent="0.25">
      <c r="A1191" s="2">
        <v>1190</v>
      </c>
      <c r="B1191" s="3">
        <v>11953.559835739576</v>
      </c>
      <c r="C1191" s="4">
        <v>42353.883113425924</v>
      </c>
      <c r="D1191" s="3">
        <v>220.26401694447335</v>
      </c>
      <c r="E1191" s="5">
        <v>6</v>
      </c>
      <c r="F1191" s="3">
        <v>1</v>
      </c>
      <c r="G1191" s="5">
        <v>0</v>
      </c>
      <c r="H1191" s="3">
        <v>3.9571511745452881</v>
      </c>
      <c r="I1191" s="5">
        <v>2.1209325798798351</v>
      </c>
      <c r="J1191" s="3">
        <v>0.39994607796471998</v>
      </c>
      <c r="K1191" s="5">
        <v>8.1158902855228039</v>
      </c>
      <c r="L1191" s="3">
        <v>1.592882742139341</v>
      </c>
      <c r="M1191" s="5">
        <v>0</v>
      </c>
      <c r="N1191" s="3">
        <v>0</v>
      </c>
      <c r="O1191" s="5">
        <v>0</v>
      </c>
      <c r="P1191" s="3">
        <v>0</v>
      </c>
      <c r="Q1191" s="5">
        <v>0</v>
      </c>
    </row>
    <row r="1192" spans="1:17" x14ac:dyDescent="0.25">
      <c r="A1192" s="2">
        <v>1191</v>
      </c>
      <c r="B1192" s="3">
        <v>11963.5749702065</v>
      </c>
      <c r="C1192" s="4">
        <v>42353.883229166669</v>
      </c>
      <c r="D1192" s="3">
        <v>230.2791510805736</v>
      </c>
      <c r="E1192" s="5">
        <v>6</v>
      </c>
      <c r="F1192" s="3">
        <v>1</v>
      </c>
      <c r="G1192" s="5">
        <v>0</v>
      </c>
      <c r="H1192" s="3">
        <v>3.957313060760498</v>
      </c>
      <c r="I1192" s="5">
        <v>2.1209325798798351</v>
      </c>
      <c r="J1192" s="3">
        <v>0.39994607796471998</v>
      </c>
      <c r="K1192" s="5">
        <v>8.1158902855228039</v>
      </c>
      <c r="L1192" s="3">
        <v>1.592882742139341</v>
      </c>
      <c r="M1192" s="5">
        <v>0</v>
      </c>
      <c r="N1192" s="3">
        <v>0</v>
      </c>
      <c r="O1192" s="5">
        <v>0</v>
      </c>
      <c r="P1192" s="3">
        <v>0</v>
      </c>
      <c r="Q1192" s="5">
        <v>0</v>
      </c>
    </row>
    <row r="1193" spans="1:17" x14ac:dyDescent="0.25">
      <c r="A1193" s="2">
        <v>1192</v>
      </c>
      <c r="B1193" s="3">
        <v>11973.575350257626</v>
      </c>
      <c r="C1193" s="4">
        <v>42353.883344907408</v>
      </c>
      <c r="D1193" s="3">
        <v>240.27953153269868</v>
      </c>
      <c r="E1193" s="5">
        <v>6</v>
      </c>
      <c r="F1193" s="3">
        <v>1</v>
      </c>
      <c r="G1193" s="5">
        <v>0</v>
      </c>
      <c r="H1193" s="3">
        <v>3.957313060760498</v>
      </c>
      <c r="I1193" s="5">
        <v>2.1209325798798351</v>
      </c>
      <c r="J1193" s="3">
        <v>0.39994607796471998</v>
      </c>
      <c r="K1193" s="5">
        <v>8.1158902855228039</v>
      </c>
      <c r="L1193" s="3">
        <v>1.592882742139341</v>
      </c>
      <c r="M1193" s="5">
        <v>0</v>
      </c>
      <c r="N1193" s="3">
        <v>0</v>
      </c>
      <c r="O1193" s="5">
        <v>0</v>
      </c>
      <c r="P1193" s="3">
        <v>0</v>
      </c>
      <c r="Q1193" s="5">
        <v>0</v>
      </c>
    </row>
    <row r="1194" spans="1:17" x14ac:dyDescent="0.25">
      <c r="A1194" s="2">
        <v>1193</v>
      </c>
      <c r="B1194" s="3">
        <v>11983.590912549173</v>
      </c>
      <c r="C1194" s="4">
        <v>42353.883460648147</v>
      </c>
      <c r="D1194" s="3">
        <v>250.2950939094593</v>
      </c>
      <c r="E1194" s="5">
        <v>6</v>
      </c>
      <c r="F1194" s="3">
        <v>1</v>
      </c>
      <c r="G1194" s="5">
        <v>0</v>
      </c>
      <c r="H1194" s="3">
        <v>3.957313060760498</v>
      </c>
      <c r="I1194" s="5">
        <v>2.1209325798798351</v>
      </c>
      <c r="J1194" s="3">
        <v>0.39994607796471998</v>
      </c>
      <c r="K1194" s="5">
        <v>8.1158902855228039</v>
      </c>
      <c r="L1194" s="3">
        <v>1.592882742139341</v>
      </c>
      <c r="M1194" s="5">
        <v>0</v>
      </c>
      <c r="N1194" s="3">
        <v>0</v>
      </c>
      <c r="O1194" s="5">
        <v>0</v>
      </c>
      <c r="P1194" s="3">
        <v>0</v>
      </c>
      <c r="Q1194" s="5">
        <v>0</v>
      </c>
    </row>
    <row r="1195" spans="1:17" x14ac:dyDescent="0.25">
      <c r="A1195" s="2">
        <v>1194</v>
      </c>
      <c r="B1195" s="3">
        <v>11993.606308556931</v>
      </c>
      <c r="C1195" s="4">
        <v>42353.883576388886</v>
      </c>
      <c r="D1195" s="3">
        <v>260.31048984202999</v>
      </c>
      <c r="E1195" s="5">
        <v>6</v>
      </c>
      <c r="F1195" s="3">
        <v>1</v>
      </c>
      <c r="G1195" s="5">
        <v>0</v>
      </c>
      <c r="H1195" s="3">
        <v>3.957313060760498</v>
      </c>
      <c r="I1195" s="5">
        <v>2.1209325798798351</v>
      </c>
      <c r="J1195" s="3">
        <v>0.39994607796471998</v>
      </c>
      <c r="K1195" s="5">
        <v>8.1158902855228039</v>
      </c>
      <c r="L1195" s="3">
        <v>1.592882742139341</v>
      </c>
      <c r="M1195" s="5">
        <v>0</v>
      </c>
      <c r="N1195" s="3">
        <v>0</v>
      </c>
      <c r="O1195" s="5">
        <v>0</v>
      </c>
      <c r="P1195" s="3">
        <v>0</v>
      </c>
      <c r="Q1195" s="5">
        <v>0</v>
      </c>
    </row>
    <row r="1196" spans="1:17" x14ac:dyDescent="0.25">
      <c r="A1196" s="2">
        <v>1195</v>
      </c>
      <c r="B1196" s="3">
        <v>12003.621742433928</v>
      </c>
      <c r="C1196" s="4">
        <v>42353.883692129632</v>
      </c>
      <c r="D1196" s="3">
        <v>270.32592341326301</v>
      </c>
      <c r="E1196" s="5">
        <v>6</v>
      </c>
      <c r="F1196" s="3">
        <v>1</v>
      </c>
      <c r="G1196" s="5">
        <v>0</v>
      </c>
      <c r="H1196" s="3">
        <v>3.9574751853942871</v>
      </c>
      <c r="I1196" s="5">
        <v>2.1209325798798351</v>
      </c>
      <c r="J1196" s="3">
        <v>0.39994607796471998</v>
      </c>
      <c r="K1196" s="5">
        <v>8.1158902855228039</v>
      </c>
      <c r="L1196" s="3">
        <v>1.592882742139341</v>
      </c>
      <c r="M1196" s="5">
        <v>0</v>
      </c>
      <c r="N1196" s="3">
        <v>0</v>
      </c>
      <c r="O1196" s="5">
        <v>0</v>
      </c>
      <c r="P1196" s="3">
        <v>0</v>
      </c>
      <c r="Q1196" s="5">
        <v>0</v>
      </c>
    </row>
    <row r="1197" spans="1:17" x14ac:dyDescent="0.25">
      <c r="A1197" s="2">
        <v>1196</v>
      </c>
      <c r="B1197" s="3">
        <v>12013.621919489908</v>
      </c>
      <c r="C1197" s="4">
        <v>42353.88380787037</v>
      </c>
      <c r="D1197" s="3">
        <v>280.3261006797685</v>
      </c>
      <c r="E1197" s="5">
        <v>6</v>
      </c>
      <c r="F1197" s="3">
        <v>1</v>
      </c>
      <c r="G1197" s="5">
        <v>0</v>
      </c>
      <c r="H1197" s="3">
        <v>3.9577994346618652</v>
      </c>
      <c r="I1197" s="5">
        <v>2.1209325798798351</v>
      </c>
      <c r="J1197" s="3">
        <v>0.39994607796471998</v>
      </c>
      <c r="K1197" s="5">
        <v>8.1158902855228039</v>
      </c>
      <c r="L1197" s="3">
        <v>1.592882742139341</v>
      </c>
      <c r="M1197" s="5">
        <v>6.4849853515625E-5</v>
      </c>
      <c r="N1197" s="3">
        <v>0</v>
      </c>
      <c r="O1197" s="5">
        <v>0</v>
      </c>
      <c r="P1197" s="3">
        <v>0</v>
      </c>
      <c r="Q1197" s="5">
        <v>0</v>
      </c>
    </row>
    <row r="1198" spans="1:17" x14ac:dyDescent="0.25">
      <c r="A1198" s="2">
        <v>1197</v>
      </c>
      <c r="B1198" s="3">
        <v>12023.637561765494</v>
      </c>
      <c r="C1198" s="4">
        <v>42353.883923611109</v>
      </c>
      <c r="D1198" s="3">
        <v>290.34174304557882</v>
      </c>
      <c r="E1198" s="5">
        <v>6</v>
      </c>
      <c r="F1198" s="3">
        <v>1</v>
      </c>
      <c r="G1198" s="5">
        <v>0</v>
      </c>
      <c r="H1198" s="3">
        <v>3.9574751853942871</v>
      </c>
      <c r="I1198" s="5">
        <v>2.1209325798798351</v>
      </c>
      <c r="J1198" s="3">
        <v>0.39994607796471998</v>
      </c>
      <c r="K1198" s="5">
        <v>8.1158902855228039</v>
      </c>
      <c r="L1198" s="3">
        <v>1.592882742139341</v>
      </c>
      <c r="M1198" s="5">
        <v>-3.24249267578125E-5</v>
      </c>
      <c r="N1198" s="3">
        <v>0</v>
      </c>
      <c r="O1198" s="5">
        <v>0</v>
      </c>
      <c r="P1198" s="3">
        <v>0</v>
      </c>
      <c r="Q1198" s="5">
        <v>0</v>
      </c>
    </row>
    <row r="1199" spans="1:17" x14ac:dyDescent="0.25">
      <c r="A1199" s="2">
        <v>1198</v>
      </c>
      <c r="B1199" s="3">
        <v>12033.652761575018</v>
      </c>
      <c r="C1199" s="4">
        <v>42353.884039351855</v>
      </c>
      <c r="D1199" s="3">
        <v>300.35694282502993</v>
      </c>
      <c r="E1199" s="5">
        <v>6</v>
      </c>
      <c r="F1199" s="3">
        <v>1</v>
      </c>
      <c r="G1199" s="5">
        <v>0</v>
      </c>
      <c r="H1199" s="3">
        <v>3.9576373100280762</v>
      </c>
      <c r="I1199" s="5">
        <v>2.1209325798798351</v>
      </c>
      <c r="J1199" s="3">
        <v>0.39994607796471998</v>
      </c>
      <c r="K1199" s="5">
        <v>8.1158902855228039</v>
      </c>
      <c r="L1199" s="3">
        <v>1.592882742139341</v>
      </c>
      <c r="M1199" s="5">
        <v>3.24249267578125E-5</v>
      </c>
      <c r="N1199" s="3">
        <v>0</v>
      </c>
      <c r="O1199" s="5">
        <v>0</v>
      </c>
      <c r="P1199" s="3">
        <v>0</v>
      </c>
      <c r="Q1199" s="5">
        <v>0</v>
      </c>
    </row>
    <row r="1200" spans="1:17" x14ac:dyDescent="0.25">
      <c r="A1200" s="2">
        <v>1199</v>
      </c>
      <c r="B1200" s="3">
        <v>12043.652905578752</v>
      </c>
      <c r="C1200" s="4">
        <v>42353.884155092594</v>
      </c>
      <c r="D1200" s="3">
        <v>310.35708692901181</v>
      </c>
      <c r="E1200" s="5">
        <v>6</v>
      </c>
      <c r="F1200" s="3">
        <v>1</v>
      </c>
      <c r="G1200" s="5">
        <v>0</v>
      </c>
      <c r="H1200" s="3">
        <v>3.9577994346618652</v>
      </c>
      <c r="I1200" s="5">
        <v>2.1209325798798351</v>
      </c>
      <c r="J1200" s="3">
        <v>0.39994607796471998</v>
      </c>
      <c r="K1200" s="5">
        <v>8.1158902855228039</v>
      </c>
      <c r="L1200" s="3">
        <v>1.592882742139341</v>
      </c>
      <c r="M1200" s="5">
        <v>3.24249267578125E-5</v>
      </c>
      <c r="N1200" s="3">
        <v>0</v>
      </c>
      <c r="O1200" s="5">
        <v>0</v>
      </c>
      <c r="P1200" s="3">
        <v>0</v>
      </c>
      <c r="Q1200" s="5">
        <v>0</v>
      </c>
    </row>
    <row r="1201" spans="1:17" x14ac:dyDescent="0.25">
      <c r="A1201" s="2">
        <v>1200</v>
      </c>
      <c r="B1201" s="3">
        <v>12053.668455193754</v>
      </c>
      <c r="C1201" s="4">
        <v>42353.884270833325</v>
      </c>
      <c r="D1201" s="3">
        <v>320.37263638862862</v>
      </c>
      <c r="E1201" s="5">
        <v>6</v>
      </c>
      <c r="F1201" s="3">
        <v>1</v>
      </c>
      <c r="G1201" s="5">
        <v>0</v>
      </c>
      <c r="H1201" s="3">
        <v>3.9576373100280762</v>
      </c>
      <c r="I1201" s="5">
        <v>2.1209325798798351</v>
      </c>
      <c r="J1201" s="3">
        <v>0.39994607796471998</v>
      </c>
      <c r="K1201" s="5">
        <v>8.1158902855228039</v>
      </c>
      <c r="L1201" s="3">
        <v>1.592882742139341</v>
      </c>
      <c r="M1201" s="5">
        <v>-3.24249267578125E-5</v>
      </c>
      <c r="N1201" s="3">
        <v>0</v>
      </c>
      <c r="O1201" s="5">
        <v>0</v>
      </c>
      <c r="P1201" s="3">
        <v>0</v>
      </c>
      <c r="Q1201" s="5">
        <v>0</v>
      </c>
    </row>
    <row r="1202" spans="1:17" x14ac:dyDescent="0.25">
      <c r="A1202" s="2">
        <v>1201</v>
      </c>
      <c r="B1202" s="3">
        <v>12063.684012157044</v>
      </c>
      <c r="C1202" s="4">
        <v>42353.884386574071</v>
      </c>
      <c r="D1202" s="3">
        <v>330.38819335191801</v>
      </c>
      <c r="E1202" s="5">
        <v>6</v>
      </c>
      <c r="F1202" s="3">
        <v>1</v>
      </c>
      <c r="G1202" s="5">
        <v>0</v>
      </c>
      <c r="H1202" s="3">
        <v>3.9577994346618652</v>
      </c>
      <c r="I1202" s="5">
        <v>2.1209325798798351</v>
      </c>
      <c r="J1202" s="3">
        <v>0.39994607796471998</v>
      </c>
      <c r="K1202" s="5">
        <v>8.1158902855228039</v>
      </c>
      <c r="L1202" s="3">
        <v>1.592882742139341</v>
      </c>
      <c r="M1202" s="5">
        <v>-3.2377243769587949E-5</v>
      </c>
      <c r="N1202" s="3">
        <v>0</v>
      </c>
      <c r="O1202" s="5">
        <v>0</v>
      </c>
      <c r="P1202" s="3">
        <v>0</v>
      </c>
      <c r="Q1202" s="5">
        <v>0</v>
      </c>
    </row>
    <row r="1203" spans="1:17" x14ac:dyDescent="0.25">
      <c r="A1203" s="2">
        <v>1202</v>
      </c>
      <c r="B1203" s="3">
        <v>12073.6995709148</v>
      </c>
      <c r="C1203" s="4">
        <v>42353.884502314817</v>
      </c>
      <c r="D1203" s="3">
        <v>340.40375227508457</v>
      </c>
      <c r="E1203" s="5">
        <v>6</v>
      </c>
      <c r="F1203" s="3">
        <v>1</v>
      </c>
      <c r="G1203" s="5">
        <v>0</v>
      </c>
      <c r="H1203" s="3">
        <v>3.9579613208770752</v>
      </c>
      <c r="I1203" s="5">
        <v>2.1209325798798351</v>
      </c>
      <c r="J1203" s="3">
        <v>0.39994607796471998</v>
      </c>
      <c r="K1203" s="5">
        <v>8.1158902855228039</v>
      </c>
      <c r="L1203" s="3">
        <v>1.592882742139341</v>
      </c>
      <c r="M1203" s="5">
        <v>3.2377243769587949E-5</v>
      </c>
      <c r="N1203" s="3">
        <v>0</v>
      </c>
      <c r="O1203" s="5">
        <v>0</v>
      </c>
      <c r="P1203" s="3">
        <v>0</v>
      </c>
      <c r="Q1203" s="5">
        <v>0</v>
      </c>
    </row>
    <row r="1204" spans="1:17" x14ac:dyDescent="0.25">
      <c r="A1204" s="2">
        <v>1203</v>
      </c>
      <c r="B1204" s="3">
        <v>12083.715157175997</v>
      </c>
      <c r="C1204" s="4">
        <v>42353.884618055556</v>
      </c>
      <c r="D1204" s="3">
        <v>350.41933838089398</v>
      </c>
      <c r="E1204" s="5">
        <v>6</v>
      </c>
      <c r="F1204" s="3">
        <v>1</v>
      </c>
      <c r="G1204" s="5">
        <v>0</v>
      </c>
      <c r="H1204" s="3">
        <v>3.9579613208770752</v>
      </c>
      <c r="I1204" s="5">
        <v>2.1209325798798351</v>
      </c>
      <c r="J1204" s="3">
        <v>0.39994607796471998</v>
      </c>
      <c r="K1204" s="5">
        <v>8.1158902855228039</v>
      </c>
      <c r="L1204" s="3">
        <v>1.592882742139341</v>
      </c>
      <c r="M1204" s="5">
        <v>3.2377243769587949E-5</v>
      </c>
      <c r="N1204" s="3">
        <v>0</v>
      </c>
      <c r="O1204" s="5">
        <v>0</v>
      </c>
      <c r="P1204" s="3">
        <v>0</v>
      </c>
      <c r="Q1204" s="5">
        <v>0</v>
      </c>
    </row>
    <row r="1205" spans="1:17" x14ac:dyDescent="0.25">
      <c r="A1205" s="2">
        <v>1204</v>
      </c>
      <c r="B1205" s="3">
        <v>12093.730667352858</v>
      </c>
      <c r="C1205" s="4">
        <v>42353.884733796294</v>
      </c>
      <c r="D1205" s="3">
        <v>360.43484852266994</v>
      </c>
      <c r="E1205" s="5">
        <v>6</v>
      </c>
      <c r="F1205" s="3">
        <v>1</v>
      </c>
      <c r="G1205" s="5">
        <v>0</v>
      </c>
      <c r="H1205" s="3">
        <v>3.9579613208770752</v>
      </c>
      <c r="I1205" s="5">
        <v>2.1209325798798351</v>
      </c>
      <c r="J1205" s="3">
        <v>0.39994607796471998</v>
      </c>
      <c r="K1205" s="5">
        <v>8.1158902855228039</v>
      </c>
      <c r="L1205" s="3">
        <v>1.592882742139341</v>
      </c>
      <c r="M1205" s="5">
        <v>3.2377243769587949E-5</v>
      </c>
      <c r="N1205" s="3">
        <v>0</v>
      </c>
      <c r="O1205" s="5">
        <v>0</v>
      </c>
      <c r="P1205" s="3">
        <v>0</v>
      </c>
      <c r="Q1205" s="5">
        <v>0</v>
      </c>
    </row>
    <row r="1206" spans="1:17" x14ac:dyDescent="0.25">
      <c r="A1206" s="2">
        <v>1205</v>
      </c>
      <c r="B1206" s="3">
        <v>12103.746226190811</v>
      </c>
      <c r="C1206" s="4">
        <v>42353.88484953704</v>
      </c>
      <c r="D1206" s="3">
        <v>370.4504073606243</v>
      </c>
      <c r="E1206" s="5">
        <v>6</v>
      </c>
      <c r="F1206" s="3">
        <v>1</v>
      </c>
      <c r="G1206" s="5">
        <v>0</v>
      </c>
      <c r="H1206" s="3">
        <v>3.9579613208770752</v>
      </c>
      <c r="I1206" s="5">
        <v>2.1209325798798351</v>
      </c>
      <c r="J1206" s="3">
        <v>0.39994607796471998</v>
      </c>
      <c r="K1206" s="5">
        <v>8.1158902855228039</v>
      </c>
      <c r="L1206" s="3">
        <v>1.592882742139341</v>
      </c>
      <c r="M1206" s="5">
        <v>0</v>
      </c>
      <c r="N1206" s="3">
        <v>0</v>
      </c>
      <c r="O1206" s="5">
        <v>0</v>
      </c>
      <c r="P1206" s="3">
        <v>0</v>
      </c>
      <c r="Q1206" s="5">
        <v>0</v>
      </c>
    </row>
    <row r="1207" spans="1:17" x14ac:dyDescent="0.25">
      <c r="A1207" s="2">
        <v>1206</v>
      </c>
      <c r="B1207" s="3">
        <v>12113.761766407428</v>
      </c>
      <c r="C1207" s="4">
        <v>42353.884965277779</v>
      </c>
      <c r="D1207" s="3">
        <v>380.46594759729015</v>
      </c>
      <c r="E1207" s="5">
        <v>6</v>
      </c>
      <c r="F1207" s="3">
        <v>1</v>
      </c>
      <c r="G1207" s="5">
        <v>0</v>
      </c>
      <c r="H1207" s="3">
        <v>3.9581234455108643</v>
      </c>
      <c r="I1207" s="5">
        <v>2.1209325798798351</v>
      </c>
      <c r="J1207" s="3">
        <v>0.39994607796471998</v>
      </c>
      <c r="K1207" s="5">
        <v>8.1158902855228039</v>
      </c>
      <c r="L1207" s="3">
        <v>1.592882742139341</v>
      </c>
      <c r="M1207" s="5">
        <v>6.4802166889421642E-5</v>
      </c>
      <c r="N1207" s="3">
        <v>0</v>
      </c>
      <c r="O1207" s="5">
        <v>0</v>
      </c>
      <c r="P1207" s="3">
        <v>0</v>
      </c>
      <c r="Q1207" s="5">
        <v>0</v>
      </c>
    </row>
    <row r="1208" spans="1:17" x14ac:dyDescent="0.25">
      <c r="A1208" s="2">
        <v>1207</v>
      </c>
      <c r="B1208" s="3">
        <v>12123.777321115103</v>
      </c>
      <c r="C1208" s="4">
        <v>42353.885081018518</v>
      </c>
      <c r="D1208" s="3">
        <v>390.4815022849167</v>
      </c>
      <c r="E1208" s="5">
        <v>6</v>
      </c>
      <c r="F1208" s="3">
        <v>1</v>
      </c>
      <c r="G1208" s="5">
        <v>0</v>
      </c>
      <c r="H1208" s="3">
        <v>3.9579613208770752</v>
      </c>
      <c r="I1208" s="5">
        <v>2.1209325798798351</v>
      </c>
      <c r="J1208" s="3">
        <v>0.39994607796471998</v>
      </c>
      <c r="K1208" s="5">
        <v>8.1158902855228039</v>
      </c>
      <c r="L1208" s="3">
        <v>1.592882742139341</v>
      </c>
      <c r="M1208" s="5">
        <v>0</v>
      </c>
      <c r="N1208" s="3">
        <v>0</v>
      </c>
      <c r="O1208" s="5">
        <v>0</v>
      </c>
      <c r="P1208" s="3">
        <v>0</v>
      </c>
      <c r="Q1208" s="5">
        <v>0</v>
      </c>
    </row>
    <row r="1209" spans="1:17" x14ac:dyDescent="0.25">
      <c r="A1209" s="2">
        <v>1208</v>
      </c>
      <c r="B1209" s="3">
        <v>12133.792906980316</v>
      </c>
      <c r="C1209" s="4">
        <v>42353.885196759256</v>
      </c>
      <c r="D1209" s="3">
        <v>400.49708817017728</v>
      </c>
      <c r="E1209" s="5">
        <v>6</v>
      </c>
      <c r="F1209" s="3">
        <v>1</v>
      </c>
      <c r="G1209" s="5">
        <v>0</v>
      </c>
      <c r="H1209" s="3">
        <v>3.9581234455108643</v>
      </c>
      <c r="I1209" s="5">
        <v>2.1209325798798351</v>
      </c>
      <c r="J1209" s="3">
        <v>0.39994607796471998</v>
      </c>
      <c r="K1209" s="5">
        <v>8.1158902855228039</v>
      </c>
      <c r="L1209" s="3">
        <v>1.592882742139341</v>
      </c>
      <c r="M1209" s="5">
        <v>0</v>
      </c>
      <c r="N1209" s="3">
        <v>0</v>
      </c>
      <c r="O1209" s="5">
        <v>0</v>
      </c>
      <c r="P1209" s="3">
        <v>0</v>
      </c>
      <c r="Q1209" s="5">
        <v>0</v>
      </c>
    </row>
    <row r="1210" spans="1:17" x14ac:dyDescent="0.25">
      <c r="A1210" s="2">
        <v>1209</v>
      </c>
      <c r="B1210" s="3">
        <v>12143.808498504608</v>
      </c>
      <c r="C1210" s="4">
        <v>42353.885312500002</v>
      </c>
      <c r="D1210" s="3">
        <v>410.51267969447048</v>
      </c>
      <c r="E1210" s="5">
        <v>6</v>
      </c>
      <c r="F1210" s="3">
        <v>1</v>
      </c>
      <c r="G1210" s="5">
        <v>0</v>
      </c>
      <c r="H1210" s="3">
        <v>3.9579613208770752</v>
      </c>
      <c r="I1210" s="5">
        <v>2.1209325798798351</v>
      </c>
      <c r="J1210" s="3">
        <v>0.39994607796471998</v>
      </c>
      <c r="K1210" s="5">
        <v>8.1158902855228039</v>
      </c>
      <c r="L1210" s="3">
        <v>1.592882742139341</v>
      </c>
      <c r="M1210" s="5">
        <v>-3.24249267578125E-5</v>
      </c>
      <c r="N1210" s="3">
        <v>0</v>
      </c>
      <c r="O1210" s="5">
        <v>0</v>
      </c>
      <c r="P1210" s="3">
        <v>0</v>
      </c>
      <c r="Q1210" s="5">
        <v>0</v>
      </c>
    </row>
    <row r="1211" spans="1:17" x14ac:dyDescent="0.25">
      <c r="A1211" s="2">
        <v>1210</v>
      </c>
      <c r="B1211" s="3">
        <v>12153.823996977348</v>
      </c>
      <c r="C1211" s="4">
        <v>42353.885428240741</v>
      </c>
      <c r="D1211" s="3">
        <v>420.52817816219601</v>
      </c>
      <c r="E1211" s="5">
        <v>6</v>
      </c>
      <c r="F1211" s="3">
        <v>1</v>
      </c>
      <c r="G1211" s="5">
        <v>0</v>
      </c>
      <c r="H1211" s="3">
        <v>3.9581234455108643</v>
      </c>
      <c r="I1211" s="5">
        <v>2.1209325798798351</v>
      </c>
      <c r="J1211" s="3">
        <v>0.39994607796471998</v>
      </c>
      <c r="K1211" s="5">
        <v>8.1158902855228039</v>
      </c>
      <c r="L1211" s="3">
        <v>1.592882742139341</v>
      </c>
      <c r="M1211" s="5">
        <v>0</v>
      </c>
      <c r="N1211" s="3">
        <v>0</v>
      </c>
      <c r="O1211" s="5">
        <v>0</v>
      </c>
      <c r="P1211" s="3">
        <v>0</v>
      </c>
      <c r="Q1211" s="5">
        <v>0</v>
      </c>
    </row>
    <row r="1212" spans="1:17" x14ac:dyDescent="0.25">
      <c r="A1212" s="2">
        <v>1211</v>
      </c>
      <c r="B1212" s="3">
        <v>12163.839624586435</v>
      </c>
      <c r="C1212" s="4">
        <v>42353.88554398148</v>
      </c>
      <c r="D1212" s="3">
        <v>430.54380576627221</v>
      </c>
      <c r="E1212" s="5">
        <v>6</v>
      </c>
      <c r="F1212" s="3">
        <v>1</v>
      </c>
      <c r="G1212" s="5">
        <v>0</v>
      </c>
      <c r="H1212" s="3">
        <v>3.9581234455108643</v>
      </c>
      <c r="I1212" s="5">
        <v>2.1209325798798351</v>
      </c>
      <c r="J1212" s="3">
        <v>0.39994607796471998</v>
      </c>
      <c r="K1212" s="5">
        <v>8.1158902855228039</v>
      </c>
      <c r="L1212" s="3">
        <v>1.592882742139341</v>
      </c>
      <c r="M1212" s="5">
        <v>0</v>
      </c>
      <c r="N1212" s="3">
        <v>0</v>
      </c>
      <c r="O1212" s="5">
        <v>0</v>
      </c>
      <c r="P1212" s="3">
        <v>0</v>
      </c>
      <c r="Q1212" s="5">
        <v>0</v>
      </c>
    </row>
    <row r="1213" spans="1:17" x14ac:dyDescent="0.25">
      <c r="A1213" s="2">
        <v>1212</v>
      </c>
      <c r="B1213" s="3">
        <v>12173.85515614651</v>
      </c>
      <c r="C1213" s="4">
        <v>42353.885659722226</v>
      </c>
      <c r="D1213" s="3">
        <v>440.55933740654626</v>
      </c>
      <c r="E1213" s="5">
        <v>6</v>
      </c>
      <c r="F1213" s="3">
        <v>1</v>
      </c>
      <c r="G1213" s="5">
        <v>0</v>
      </c>
      <c r="H1213" s="3">
        <v>3.9581234455108643</v>
      </c>
      <c r="I1213" s="5">
        <v>2.1209325798798351</v>
      </c>
      <c r="J1213" s="3">
        <v>0.39994607796471998</v>
      </c>
      <c r="K1213" s="5">
        <v>8.1158902855228039</v>
      </c>
      <c r="L1213" s="3">
        <v>1.592882742139341</v>
      </c>
      <c r="M1213" s="5">
        <v>0</v>
      </c>
      <c r="N1213" s="3">
        <v>0</v>
      </c>
      <c r="O1213" s="5">
        <v>0</v>
      </c>
      <c r="P1213" s="3">
        <v>0</v>
      </c>
      <c r="Q1213" s="5">
        <v>0</v>
      </c>
    </row>
    <row r="1214" spans="1:17" x14ac:dyDescent="0.25">
      <c r="A1214" s="2">
        <v>1213</v>
      </c>
      <c r="B1214" s="3">
        <v>12183.870704538473</v>
      </c>
      <c r="C1214" s="4">
        <v>42353.885775462957</v>
      </c>
      <c r="D1214" s="3">
        <v>450.57488580351878</v>
      </c>
      <c r="E1214" s="5">
        <v>6</v>
      </c>
      <c r="F1214" s="3">
        <v>1</v>
      </c>
      <c r="G1214" s="5">
        <v>0</v>
      </c>
      <c r="H1214" s="3">
        <v>3.9581234455108643</v>
      </c>
      <c r="I1214" s="5">
        <v>2.1209325798798351</v>
      </c>
      <c r="J1214" s="3">
        <v>0.39994607796471998</v>
      </c>
      <c r="K1214" s="5">
        <v>8.1158902855228039</v>
      </c>
      <c r="L1214" s="3">
        <v>1.592882742139341</v>
      </c>
      <c r="M1214" s="5">
        <v>-3.24249267578125E-5</v>
      </c>
      <c r="N1214" s="3">
        <v>0</v>
      </c>
      <c r="O1214" s="5">
        <v>0</v>
      </c>
      <c r="P1214" s="3">
        <v>0</v>
      </c>
      <c r="Q1214" s="5">
        <v>0</v>
      </c>
    </row>
    <row r="1215" spans="1:17" x14ac:dyDescent="0.25">
      <c r="A1215" s="2">
        <v>1214</v>
      </c>
      <c r="B1215" s="3">
        <v>12193.886228825446</v>
      </c>
      <c r="C1215" s="4">
        <v>42353.885891203703</v>
      </c>
      <c r="D1215" s="3">
        <v>460.59040999525746</v>
      </c>
      <c r="E1215" s="5">
        <v>6</v>
      </c>
      <c r="F1215" s="3">
        <v>1</v>
      </c>
      <c r="G1215" s="5">
        <v>0</v>
      </c>
      <c r="H1215" s="3">
        <v>3.9581234455108643</v>
      </c>
      <c r="I1215" s="5">
        <v>2.1209325798798351</v>
      </c>
      <c r="J1215" s="3">
        <v>0.39994607796471998</v>
      </c>
      <c r="K1215" s="5">
        <v>8.1158902855228039</v>
      </c>
      <c r="L1215" s="3">
        <v>1.592882742139341</v>
      </c>
      <c r="M1215" s="5">
        <v>3.24249267578125E-5</v>
      </c>
      <c r="N1215" s="3">
        <v>0</v>
      </c>
      <c r="O1215" s="5">
        <v>0</v>
      </c>
      <c r="P1215" s="3">
        <v>0</v>
      </c>
      <c r="Q1215" s="5">
        <v>0</v>
      </c>
    </row>
    <row r="1216" spans="1:17" x14ac:dyDescent="0.25">
      <c r="A1216" s="2">
        <v>1215</v>
      </c>
      <c r="B1216" s="3">
        <v>12203.901652938142</v>
      </c>
      <c r="C1216" s="4">
        <v>42353.886006944442</v>
      </c>
      <c r="D1216" s="3">
        <v>470.6058341831403</v>
      </c>
      <c r="E1216" s="5">
        <v>6</v>
      </c>
      <c r="F1216" s="3">
        <v>1</v>
      </c>
      <c r="G1216" s="5">
        <v>0</v>
      </c>
      <c r="H1216" s="3">
        <v>3.9582855701446533</v>
      </c>
      <c r="I1216" s="5">
        <v>2.1209325798798351</v>
      </c>
      <c r="J1216" s="3">
        <v>0.39994607796471998</v>
      </c>
      <c r="K1216" s="5">
        <v>8.1158902855228039</v>
      </c>
      <c r="L1216" s="3">
        <v>1.592882742139341</v>
      </c>
      <c r="M1216" s="5">
        <v>0</v>
      </c>
      <c r="N1216" s="3">
        <v>0</v>
      </c>
      <c r="O1216" s="5">
        <v>0</v>
      </c>
      <c r="P1216" s="3">
        <v>0</v>
      </c>
      <c r="Q1216" s="5">
        <v>0</v>
      </c>
    </row>
    <row r="1217" spans="1:17" x14ac:dyDescent="0.25">
      <c r="A1217" s="2">
        <v>1216</v>
      </c>
      <c r="B1217" s="3">
        <v>12213.901703213636</v>
      </c>
      <c r="C1217" s="4">
        <v>42353.88612268518</v>
      </c>
      <c r="D1217" s="3">
        <v>480.60588455888302</v>
      </c>
      <c r="E1217" s="5">
        <v>6</v>
      </c>
      <c r="F1217" s="3">
        <v>1</v>
      </c>
      <c r="G1217" s="5">
        <v>0</v>
      </c>
      <c r="H1217" s="3">
        <v>3.9582855701446533</v>
      </c>
      <c r="I1217" s="5">
        <v>2.1209325798798351</v>
      </c>
      <c r="J1217" s="3">
        <v>0.39994607796471998</v>
      </c>
      <c r="K1217" s="5">
        <v>8.1158902855228039</v>
      </c>
      <c r="L1217" s="3">
        <v>1.592882742139341</v>
      </c>
      <c r="M1217" s="5">
        <v>0</v>
      </c>
      <c r="N1217" s="3">
        <v>0</v>
      </c>
      <c r="O1217" s="5">
        <v>0</v>
      </c>
      <c r="P1217" s="3">
        <v>0</v>
      </c>
      <c r="Q1217" s="5">
        <v>0</v>
      </c>
    </row>
    <row r="1218" spans="1:17" x14ac:dyDescent="0.25">
      <c r="A1218" s="2">
        <v>1217</v>
      </c>
      <c r="B1218" s="3">
        <v>12223.917289254279</v>
      </c>
      <c r="C1218" s="4">
        <v>42353.886238425926</v>
      </c>
      <c r="D1218" s="3">
        <v>490.62147044915616</v>
      </c>
      <c r="E1218" s="5">
        <v>6</v>
      </c>
      <c r="F1218" s="3">
        <v>1</v>
      </c>
      <c r="G1218" s="5">
        <v>0</v>
      </c>
      <c r="H1218" s="3">
        <v>3.9581234455108643</v>
      </c>
      <c r="I1218" s="5">
        <v>2.1209325798798351</v>
      </c>
      <c r="J1218" s="3">
        <v>0.39994607796471998</v>
      </c>
      <c r="K1218" s="5">
        <v>8.1158902855228039</v>
      </c>
      <c r="L1218" s="3">
        <v>1.592882742139341</v>
      </c>
      <c r="M1218" s="5">
        <v>-3.24249267578125E-5</v>
      </c>
      <c r="N1218" s="3">
        <v>0</v>
      </c>
      <c r="O1218" s="5">
        <v>0</v>
      </c>
      <c r="P1218" s="3">
        <v>0</v>
      </c>
      <c r="Q1218" s="5">
        <v>0</v>
      </c>
    </row>
    <row r="1219" spans="1:17" x14ac:dyDescent="0.25">
      <c r="A1219" s="2">
        <v>1218</v>
      </c>
      <c r="B1219" s="3">
        <v>12233.932872237319</v>
      </c>
      <c r="C1219" s="4">
        <v>42353.886354166665</v>
      </c>
      <c r="D1219" s="3">
        <v>500.63705341715735</v>
      </c>
      <c r="E1219" s="5">
        <v>6</v>
      </c>
      <c r="F1219" s="3">
        <v>1</v>
      </c>
      <c r="G1219" s="5">
        <v>0</v>
      </c>
      <c r="H1219" s="3">
        <v>3.9581234455108643</v>
      </c>
      <c r="I1219" s="5">
        <v>2.1209325798798351</v>
      </c>
      <c r="J1219" s="3">
        <v>0.39994607796471998</v>
      </c>
      <c r="K1219" s="5">
        <v>8.1158902855228039</v>
      </c>
      <c r="L1219" s="3">
        <v>1.592882742139341</v>
      </c>
      <c r="M1219" s="5">
        <v>0</v>
      </c>
      <c r="N1219" s="3">
        <v>0</v>
      </c>
      <c r="O1219" s="5">
        <v>0</v>
      </c>
      <c r="P1219" s="3">
        <v>0</v>
      </c>
      <c r="Q1219" s="5">
        <v>0</v>
      </c>
    </row>
    <row r="1220" spans="1:17" x14ac:dyDescent="0.25">
      <c r="A1220" s="2">
        <v>1219</v>
      </c>
      <c r="B1220" s="3">
        <v>12243.948202887441</v>
      </c>
      <c r="C1220" s="4">
        <v>42353.886469907411</v>
      </c>
      <c r="D1220" s="3">
        <v>510.65238407228759</v>
      </c>
      <c r="E1220" s="5">
        <v>6</v>
      </c>
      <c r="F1220" s="3">
        <v>1</v>
      </c>
      <c r="G1220" s="5">
        <v>0</v>
      </c>
      <c r="H1220" s="3">
        <v>3.9582855701446533</v>
      </c>
      <c r="I1220" s="5">
        <v>2.1209325798798351</v>
      </c>
      <c r="J1220" s="3">
        <v>0.39994607796471998</v>
      </c>
      <c r="K1220" s="5">
        <v>8.1158902855228039</v>
      </c>
      <c r="L1220" s="3">
        <v>1.592882742139341</v>
      </c>
      <c r="M1220" s="5">
        <v>-3.24249267578125E-5</v>
      </c>
      <c r="N1220" s="3">
        <v>0</v>
      </c>
      <c r="O1220" s="5">
        <v>0</v>
      </c>
      <c r="P1220" s="3">
        <v>0</v>
      </c>
      <c r="Q1220" s="5">
        <v>0</v>
      </c>
    </row>
    <row r="1221" spans="1:17" x14ac:dyDescent="0.25">
      <c r="A1221" s="2">
        <v>1220</v>
      </c>
      <c r="B1221" s="3">
        <v>12253.948272275493</v>
      </c>
      <c r="C1221" s="4">
        <v>42353.88658564815</v>
      </c>
      <c r="D1221" s="3">
        <v>520.65245347036671</v>
      </c>
      <c r="E1221" s="5">
        <v>6</v>
      </c>
      <c r="F1221" s="3">
        <v>1</v>
      </c>
      <c r="G1221" s="5">
        <v>0</v>
      </c>
      <c r="H1221" s="3">
        <v>3.9582855701446533</v>
      </c>
      <c r="I1221" s="5">
        <v>2.1209325798798351</v>
      </c>
      <c r="J1221" s="3">
        <v>0.39994607796471998</v>
      </c>
      <c r="K1221" s="5">
        <v>8.1158902855228039</v>
      </c>
      <c r="L1221" s="3">
        <v>1.592882742139341</v>
      </c>
      <c r="M1221" s="5">
        <v>-3.24249267578125E-5</v>
      </c>
      <c r="N1221" s="3">
        <v>0</v>
      </c>
      <c r="O1221" s="5">
        <v>0</v>
      </c>
      <c r="P1221" s="3">
        <v>0</v>
      </c>
      <c r="Q1221" s="5">
        <v>0</v>
      </c>
    </row>
    <row r="1222" spans="1:17" x14ac:dyDescent="0.25">
      <c r="A1222" s="2">
        <v>1221</v>
      </c>
      <c r="B1222" s="3">
        <v>12263.963868195726</v>
      </c>
      <c r="C1222" s="4">
        <v>42353.886701388888</v>
      </c>
      <c r="D1222" s="3">
        <v>530.66804936052404</v>
      </c>
      <c r="E1222" s="5">
        <v>6</v>
      </c>
      <c r="F1222" s="3">
        <v>1</v>
      </c>
      <c r="G1222" s="5">
        <v>0</v>
      </c>
      <c r="H1222" s="3">
        <v>3.9582855701446533</v>
      </c>
      <c r="I1222" s="5">
        <v>2.1209325798798351</v>
      </c>
      <c r="J1222" s="3">
        <v>0.39994607796471998</v>
      </c>
      <c r="K1222" s="5">
        <v>8.1158902855228039</v>
      </c>
      <c r="L1222" s="3">
        <v>1.592882742139341</v>
      </c>
      <c r="M1222" s="5">
        <v>0</v>
      </c>
      <c r="N1222" s="3">
        <v>0</v>
      </c>
      <c r="O1222" s="5">
        <v>0</v>
      </c>
      <c r="P1222" s="3">
        <v>0</v>
      </c>
      <c r="Q1222" s="5">
        <v>0</v>
      </c>
    </row>
    <row r="1223" spans="1:17" x14ac:dyDescent="0.25">
      <c r="A1223" s="2">
        <v>1222</v>
      </c>
      <c r="B1223" s="3">
        <v>12273.979160380124</v>
      </c>
      <c r="C1223" s="4">
        <v>42353.886817129627</v>
      </c>
      <c r="D1223" s="3">
        <v>540.68334161509608</v>
      </c>
      <c r="E1223" s="5">
        <v>6</v>
      </c>
      <c r="F1223" s="3">
        <v>1</v>
      </c>
      <c r="G1223" s="5">
        <v>0</v>
      </c>
      <c r="H1223" s="3">
        <v>3.9584476947784424</v>
      </c>
      <c r="I1223" s="5">
        <v>2.1209325798798351</v>
      </c>
      <c r="J1223" s="3">
        <v>0.39994607796471998</v>
      </c>
      <c r="K1223" s="5">
        <v>8.1158902855228039</v>
      </c>
      <c r="L1223" s="3">
        <v>1.592882742139341</v>
      </c>
      <c r="M1223" s="5">
        <v>0</v>
      </c>
      <c r="N1223" s="3">
        <v>0</v>
      </c>
      <c r="O1223" s="5">
        <v>0</v>
      </c>
      <c r="P1223" s="3">
        <v>0</v>
      </c>
      <c r="Q1223" s="5">
        <v>0</v>
      </c>
    </row>
    <row r="1224" spans="1:17" x14ac:dyDescent="0.25">
      <c r="A1224" s="2">
        <v>1223</v>
      </c>
      <c r="B1224" s="3">
        <v>12283.979315210798</v>
      </c>
      <c r="C1224" s="4">
        <v>42353.886932870373</v>
      </c>
      <c r="D1224" s="3">
        <v>550.6834963956461</v>
      </c>
      <c r="E1224" s="5">
        <v>6</v>
      </c>
      <c r="F1224" s="3">
        <v>1</v>
      </c>
      <c r="G1224" s="5">
        <v>0</v>
      </c>
      <c r="H1224" s="3">
        <v>3.9584476947784424</v>
      </c>
      <c r="I1224" s="5">
        <v>2.1209325798798351</v>
      </c>
      <c r="J1224" s="3">
        <v>0.39994607796471998</v>
      </c>
      <c r="K1224" s="5">
        <v>8.1158902855228039</v>
      </c>
      <c r="L1224" s="3">
        <v>1.592882742139341</v>
      </c>
      <c r="M1224" s="5">
        <v>0</v>
      </c>
      <c r="N1224" s="3">
        <v>0</v>
      </c>
      <c r="O1224" s="5">
        <v>0</v>
      </c>
      <c r="P1224" s="3">
        <v>0</v>
      </c>
      <c r="Q1224" s="5">
        <v>0</v>
      </c>
    </row>
    <row r="1225" spans="1:17" x14ac:dyDescent="0.25">
      <c r="A1225" s="2">
        <v>1224</v>
      </c>
      <c r="B1225" s="3">
        <v>12293.994865231813</v>
      </c>
      <c r="C1225" s="4">
        <v>42353.887048611112</v>
      </c>
      <c r="D1225" s="3">
        <v>560.69904642167251</v>
      </c>
      <c r="E1225" s="5">
        <v>6</v>
      </c>
      <c r="F1225" s="3">
        <v>1</v>
      </c>
      <c r="G1225" s="5">
        <v>0</v>
      </c>
      <c r="H1225" s="3">
        <v>3.9584476947784424</v>
      </c>
      <c r="I1225" s="5">
        <v>2.1209325798798351</v>
      </c>
      <c r="J1225" s="3">
        <v>0.39994607796471998</v>
      </c>
      <c r="K1225" s="5">
        <v>8.1158902855228039</v>
      </c>
      <c r="L1225" s="3">
        <v>1.592882742139341</v>
      </c>
      <c r="M1225" s="5">
        <v>0</v>
      </c>
      <c r="N1225" s="3">
        <v>0</v>
      </c>
      <c r="O1225" s="5">
        <v>0</v>
      </c>
      <c r="P1225" s="3">
        <v>0</v>
      </c>
      <c r="Q1225" s="5">
        <v>0</v>
      </c>
    </row>
    <row r="1226" spans="1:17" x14ac:dyDescent="0.25">
      <c r="A1226" s="2">
        <v>1225</v>
      </c>
      <c r="B1226" s="3">
        <v>12304.010409463421</v>
      </c>
      <c r="C1226" s="4">
        <v>42353.887164351851</v>
      </c>
      <c r="D1226" s="3">
        <v>570.71459065829197</v>
      </c>
      <c r="E1226" s="5">
        <v>6</v>
      </c>
      <c r="F1226" s="3">
        <v>1</v>
      </c>
      <c r="G1226" s="5">
        <v>0</v>
      </c>
      <c r="H1226" s="3">
        <v>3.9586095809936523</v>
      </c>
      <c r="I1226" s="5">
        <v>2.1209325798798351</v>
      </c>
      <c r="J1226" s="3">
        <v>0.39994607796471998</v>
      </c>
      <c r="K1226" s="5">
        <v>8.1158902855228039</v>
      </c>
      <c r="L1226" s="3">
        <v>1.592882742139341</v>
      </c>
      <c r="M1226" s="5">
        <v>0</v>
      </c>
      <c r="N1226" s="3">
        <v>0</v>
      </c>
      <c r="O1226" s="5">
        <v>0</v>
      </c>
      <c r="P1226" s="3">
        <v>0</v>
      </c>
      <c r="Q1226" s="5">
        <v>0</v>
      </c>
    </row>
    <row r="1227" spans="1:17" x14ac:dyDescent="0.25">
      <c r="A1227" s="2">
        <v>1226</v>
      </c>
      <c r="B1227" s="3">
        <v>12314.025598210415</v>
      </c>
      <c r="C1227" s="4">
        <v>42353.887280092589</v>
      </c>
      <c r="D1227" s="3">
        <v>580.72977906945357</v>
      </c>
      <c r="E1227" s="5">
        <v>6</v>
      </c>
      <c r="F1227" s="3">
        <v>1</v>
      </c>
      <c r="G1227" s="5">
        <v>0</v>
      </c>
      <c r="H1227" s="3">
        <v>3.9584476947784424</v>
      </c>
      <c r="I1227" s="5">
        <v>2.1209325798798351</v>
      </c>
      <c r="J1227" s="3">
        <v>0.39994607796471998</v>
      </c>
      <c r="K1227" s="5">
        <v>8.1158902855228039</v>
      </c>
      <c r="L1227" s="3">
        <v>1.592882742139341</v>
      </c>
      <c r="M1227" s="5">
        <v>0</v>
      </c>
      <c r="N1227" s="3">
        <v>0</v>
      </c>
      <c r="O1227" s="5">
        <v>0</v>
      </c>
      <c r="P1227" s="3">
        <v>0</v>
      </c>
      <c r="Q1227" s="5">
        <v>0</v>
      </c>
    </row>
    <row r="1228" spans="1:17" x14ac:dyDescent="0.25">
      <c r="A1228" s="2">
        <v>1227</v>
      </c>
      <c r="B1228" s="3">
        <v>12324.025896833911</v>
      </c>
      <c r="C1228" s="4">
        <v>42353.887395833335</v>
      </c>
      <c r="D1228" s="3">
        <v>590.73007800372466</v>
      </c>
      <c r="E1228" s="5">
        <v>6</v>
      </c>
      <c r="F1228" s="3">
        <v>1</v>
      </c>
      <c r="G1228" s="5">
        <v>0</v>
      </c>
      <c r="H1228" s="3">
        <v>3.9586095809936523</v>
      </c>
      <c r="I1228" s="5">
        <v>2.1209325798798351</v>
      </c>
      <c r="J1228" s="3">
        <v>0.39994607796471998</v>
      </c>
      <c r="K1228" s="5">
        <v>8.1158902855228039</v>
      </c>
      <c r="L1228" s="3">
        <v>1.592882742139341</v>
      </c>
      <c r="M1228" s="5">
        <v>3.2377243769587949E-5</v>
      </c>
      <c r="N1228" s="3">
        <v>0</v>
      </c>
      <c r="O1228" s="5">
        <v>0</v>
      </c>
      <c r="P1228" s="3">
        <v>0</v>
      </c>
      <c r="Q1228" s="5">
        <v>0</v>
      </c>
    </row>
    <row r="1229" spans="1:17" x14ac:dyDescent="0.25">
      <c r="A1229" s="2">
        <v>1228</v>
      </c>
      <c r="B1229" s="3">
        <v>12334.041359888515</v>
      </c>
      <c r="C1229" s="4">
        <v>42353.887511574074</v>
      </c>
      <c r="D1229" s="3">
        <v>600.74554107837582</v>
      </c>
      <c r="E1229" s="5">
        <v>6</v>
      </c>
      <c r="F1229" s="3">
        <v>1</v>
      </c>
      <c r="G1229" s="5">
        <v>0</v>
      </c>
      <c r="H1229" s="3">
        <v>3.9586095809936523</v>
      </c>
      <c r="I1229" s="5">
        <v>2.1209325798798351</v>
      </c>
      <c r="J1229" s="3">
        <v>0.39994607796471998</v>
      </c>
      <c r="K1229" s="5">
        <v>8.1158902855228039</v>
      </c>
      <c r="L1229" s="3">
        <v>1.592882742139341</v>
      </c>
      <c r="M1229" s="5">
        <v>3.2377243769587949E-5</v>
      </c>
      <c r="N1229" s="3">
        <v>0</v>
      </c>
      <c r="O1229" s="5">
        <v>0</v>
      </c>
      <c r="P1229" s="3">
        <v>0</v>
      </c>
      <c r="Q1229" s="5">
        <v>0</v>
      </c>
    </row>
    <row r="1230" spans="1:17" x14ac:dyDescent="0.25">
      <c r="A1230" s="2">
        <v>1229</v>
      </c>
      <c r="B1230" s="3">
        <v>12344.056718839056</v>
      </c>
      <c r="C1230" s="4">
        <v>42353.887627314813</v>
      </c>
      <c r="D1230" s="3">
        <v>610.76089969809493</v>
      </c>
      <c r="E1230" s="5">
        <v>6</v>
      </c>
      <c r="F1230" s="3">
        <v>1</v>
      </c>
      <c r="G1230" s="5">
        <v>0</v>
      </c>
      <c r="H1230" s="3">
        <v>3.9584476947784424</v>
      </c>
      <c r="I1230" s="5">
        <v>2.1209325798798351</v>
      </c>
      <c r="J1230" s="3">
        <v>0.39994607796471998</v>
      </c>
      <c r="K1230" s="5">
        <v>8.1158902855228039</v>
      </c>
      <c r="L1230" s="3">
        <v>1.592882742139341</v>
      </c>
      <c r="M1230" s="5">
        <v>-3.2377243769587949E-5</v>
      </c>
      <c r="N1230" s="3">
        <v>0</v>
      </c>
      <c r="O1230" s="5">
        <v>0</v>
      </c>
      <c r="P1230" s="3">
        <v>0</v>
      </c>
      <c r="Q1230" s="5">
        <v>0</v>
      </c>
    </row>
    <row r="1231" spans="1:17" x14ac:dyDescent="0.25">
      <c r="A1231" s="2">
        <v>1230</v>
      </c>
      <c r="B1231" s="3">
        <v>12354.056926350826</v>
      </c>
      <c r="C1231" s="4">
        <v>42353.887743055559</v>
      </c>
      <c r="D1231" s="3">
        <v>620.76110751562544</v>
      </c>
      <c r="E1231" s="5">
        <v>6</v>
      </c>
      <c r="F1231" s="3">
        <v>1</v>
      </c>
      <c r="G1231" s="5">
        <v>0</v>
      </c>
      <c r="H1231" s="3">
        <v>3.9587717056274414</v>
      </c>
      <c r="I1231" s="5">
        <v>2.1209325798798351</v>
      </c>
      <c r="J1231" s="3">
        <v>0.39994607796471998</v>
      </c>
      <c r="K1231" s="5">
        <v>8.1158902855228039</v>
      </c>
      <c r="L1231" s="3">
        <v>1.592882742139341</v>
      </c>
      <c r="M1231" s="5">
        <v>6.4802166889421642E-5</v>
      </c>
      <c r="N1231" s="3">
        <v>0</v>
      </c>
      <c r="O1231" s="5">
        <v>0</v>
      </c>
      <c r="P1231" s="3">
        <v>0</v>
      </c>
      <c r="Q1231" s="5">
        <v>0</v>
      </c>
    </row>
    <row r="1232" spans="1:17" x14ac:dyDescent="0.25">
      <c r="A1232" s="2">
        <v>1231</v>
      </c>
      <c r="B1232" s="3">
        <v>12364.07248155975</v>
      </c>
      <c r="C1232" s="4">
        <v>42353.887858796297</v>
      </c>
      <c r="D1232" s="3">
        <v>630.77666271953672</v>
      </c>
      <c r="E1232" s="5">
        <v>6</v>
      </c>
      <c r="F1232" s="3">
        <v>1</v>
      </c>
      <c r="G1232" s="5">
        <v>0</v>
      </c>
      <c r="H1232" s="3">
        <v>3.9586095809936523</v>
      </c>
      <c r="I1232" s="5">
        <v>2.1209325798798351</v>
      </c>
      <c r="J1232" s="3">
        <v>0.39994607796471998</v>
      </c>
      <c r="K1232" s="5">
        <v>8.1158902855228039</v>
      </c>
      <c r="L1232" s="3">
        <v>1.592882742139341</v>
      </c>
      <c r="M1232" s="5">
        <v>0</v>
      </c>
      <c r="N1232" s="3">
        <v>0</v>
      </c>
      <c r="O1232" s="5">
        <v>0</v>
      </c>
      <c r="P1232" s="3">
        <v>0</v>
      </c>
      <c r="Q1232" s="5">
        <v>0</v>
      </c>
    </row>
    <row r="1233" spans="1:17" x14ac:dyDescent="0.25">
      <c r="A1233" s="2">
        <v>1232</v>
      </c>
      <c r="B1233" s="3">
        <v>12374.087666026096</v>
      </c>
      <c r="C1233" s="4">
        <v>42353.887974537043</v>
      </c>
      <c r="D1233" s="3">
        <v>640.79184697034543</v>
      </c>
      <c r="E1233" s="5">
        <v>6</v>
      </c>
      <c r="F1233" s="3">
        <v>1</v>
      </c>
      <c r="G1233" s="5">
        <v>0</v>
      </c>
      <c r="H1233" s="3">
        <v>3.9586095809936523</v>
      </c>
      <c r="I1233" s="5">
        <v>2.1209325798798351</v>
      </c>
      <c r="J1233" s="3">
        <v>0.39994607796471998</v>
      </c>
      <c r="K1233" s="5">
        <v>8.1158902855228039</v>
      </c>
      <c r="L1233" s="3">
        <v>1.592882742139341</v>
      </c>
      <c r="M1233" s="5">
        <v>3.2377243769587949E-5</v>
      </c>
      <c r="N1233" s="3">
        <v>0</v>
      </c>
      <c r="O1233" s="5">
        <v>0</v>
      </c>
      <c r="P1233" s="3">
        <v>0</v>
      </c>
      <c r="Q1233" s="5">
        <v>0</v>
      </c>
    </row>
    <row r="1234" spans="1:17" x14ac:dyDescent="0.25">
      <c r="A1234" s="2">
        <v>1233</v>
      </c>
      <c r="B1234" s="3">
        <v>12384.088050297723</v>
      </c>
      <c r="C1234" s="4">
        <v>42353.888090277775</v>
      </c>
      <c r="D1234" s="3">
        <v>650.79223157279841</v>
      </c>
      <c r="E1234" s="5">
        <v>6</v>
      </c>
      <c r="F1234" s="3">
        <v>1</v>
      </c>
      <c r="G1234" s="5">
        <v>0</v>
      </c>
      <c r="H1234" s="3">
        <v>3.9587717056274414</v>
      </c>
      <c r="I1234" s="5">
        <v>2.1209325798798351</v>
      </c>
      <c r="J1234" s="3">
        <v>0.39994607796471998</v>
      </c>
      <c r="K1234" s="5">
        <v>8.1158902855228039</v>
      </c>
      <c r="L1234" s="3">
        <v>1.592882742139341</v>
      </c>
      <c r="M1234" s="5">
        <v>6.4802166889421642E-5</v>
      </c>
      <c r="N1234" s="3">
        <v>0</v>
      </c>
      <c r="O1234" s="5">
        <v>0</v>
      </c>
      <c r="P1234" s="3">
        <v>0</v>
      </c>
      <c r="Q1234" s="5">
        <v>0</v>
      </c>
    </row>
    <row r="1235" spans="1:17" x14ac:dyDescent="0.25">
      <c r="A1235" s="2">
        <v>1234</v>
      </c>
      <c r="B1235" s="3">
        <v>12394.10353451499</v>
      </c>
      <c r="C1235" s="4">
        <v>42353.888206018521</v>
      </c>
      <c r="D1235" s="3">
        <v>660.80771568480031</v>
      </c>
      <c r="E1235" s="5">
        <v>6</v>
      </c>
      <c r="F1235" s="3">
        <v>1</v>
      </c>
      <c r="G1235" s="5">
        <v>0</v>
      </c>
      <c r="H1235" s="3">
        <v>3.9586095809936523</v>
      </c>
      <c r="I1235" s="5">
        <v>2.1209325798798351</v>
      </c>
      <c r="J1235" s="3">
        <v>0.39994607796471998</v>
      </c>
      <c r="K1235" s="5">
        <v>8.1158902855228039</v>
      </c>
      <c r="L1235" s="3">
        <v>1.592882742139341</v>
      </c>
      <c r="M1235" s="5">
        <v>0</v>
      </c>
      <c r="N1235" s="3">
        <v>0</v>
      </c>
      <c r="O1235" s="5">
        <v>0</v>
      </c>
      <c r="P1235" s="3">
        <v>0</v>
      </c>
      <c r="Q1235" s="5">
        <v>0</v>
      </c>
    </row>
    <row r="1236" spans="1:17" x14ac:dyDescent="0.25">
      <c r="A1236" s="2">
        <v>1235</v>
      </c>
      <c r="B1236" s="3">
        <v>12404.118805426448</v>
      </c>
      <c r="C1236" s="4">
        <v>42353.888321759259</v>
      </c>
      <c r="D1236" s="3">
        <v>670.82298675665982</v>
      </c>
      <c r="E1236" s="5">
        <v>6</v>
      </c>
      <c r="F1236" s="3">
        <v>1</v>
      </c>
      <c r="G1236" s="5">
        <v>0</v>
      </c>
      <c r="H1236" s="3">
        <v>3.9586095809936523</v>
      </c>
      <c r="I1236" s="5">
        <v>2.1209325798798351</v>
      </c>
      <c r="J1236" s="3">
        <v>0.39994607796471998</v>
      </c>
      <c r="K1236" s="5">
        <v>8.1158902855228039</v>
      </c>
      <c r="L1236" s="3">
        <v>1.592882742139341</v>
      </c>
      <c r="M1236" s="5">
        <v>0</v>
      </c>
      <c r="N1236" s="3">
        <v>0</v>
      </c>
      <c r="O1236" s="5">
        <v>0</v>
      </c>
      <c r="P1236" s="3">
        <v>0</v>
      </c>
      <c r="Q1236" s="5">
        <v>0</v>
      </c>
    </row>
    <row r="1237" spans="1:17" x14ac:dyDescent="0.25">
      <c r="A1237" s="2">
        <v>1236</v>
      </c>
      <c r="B1237" s="3">
        <v>12414.134713403224</v>
      </c>
      <c r="C1237" s="4">
        <v>42353.888437499998</v>
      </c>
      <c r="D1237" s="3">
        <v>680.8388946632582</v>
      </c>
      <c r="E1237" s="5">
        <v>6</v>
      </c>
      <c r="F1237" s="3">
        <v>1</v>
      </c>
      <c r="G1237" s="5">
        <v>0</v>
      </c>
      <c r="H1237" s="3">
        <v>3.9586095809936523</v>
      </c>
      <c r="I1237" s="5">
        <v>2.1209325798798351</v>
      </c>
      <c r="J1237" s="3">
        <v>0.39994607796471998</v>
      </c>
      <c r="K1237" s="5">
        <v>8.1158902855228039</v>
      </c>
      <c r="L1237" s="3">
        <v>1.592882742139341</v>
      </c>
      <c r="M1237" s="5">
        <v>0</v>
      </c>
      <c r="N1237" s="3">
        <v>0</v>
      </c>
      <c r="O1237" s="5">
        <v>0</v>
      </c>
      <c r="P1237" s="3">
        <v>0</v>
      </c>
      <c r="Q1237" s="5">
        <v>0</v>
      </c>
    </row>
    <row r="1238" spans="1:17" x14ac:dyDescent="0.25">
      <c r="A1238" s="2">
        <v>1237</v>
      </c>
      <c r="B1238" s="3">
        <v>12424.150002184151</v>
      </c>
      <c r="C1238" s="4">
        <v>42353.888553240744</v>
      </c>
      <c r="D1238" s="3">
        <v>690.85418325371211</v>
      </c>
      <c r="E1238" s="5">
        <v>6</v>
      </c>
      <c r="F1238" s="3">
        <v>1</v>
      </c>
      <c r="G1238" s="5">
        <v>0</v>
      </c>
      <c r="H1238" s="3">
        <v>3.9587717056274414</v>
      </c>
      <c r="I1238" s="5">
        <v>2.1209325798798351</v>
      </c>
      <c r="J1238" s="3">
        <v>0.39994607796471998</v>
      </c>
      <c r="K1238" s="5">
        <v>8.1158902855228039</v>
      </c>
      <c r="L1238" s="3">
        <v>1.592882742139341</v>
      </c>
      <c r="M1238" s="5">
        <v>3.24249267578125E-5</v>
      </c>
      <c r="N1238" s="3">
        <v>0</v>
      </c>
      <c r="O1238" s="5">
        <v>0</v>
      </c>
      <c r="P1238" s="3">
        <v>0</v>
      </c>
      <c r="Q1238" s="5">
        <v>0</v>
      </c>
    </row>
    <row r="1239" spans="1:17" x14ac:dyDescent="0.25">
      <c r="A1239" s="2">
        <v>1238</v>
      </c>
      <c r="B1239" s="3">
        <v>12434.165552109927</v>
      </c>
      <c r="C1239" s="4">
        <v>42353.888668981483</v>
      </c>
      <c r="D1239" s="3">
        <v>700.8697330792395</v>
      </c>
      <c r="E1239" s="5">
        <v>6</v>
      </c>
      <c r="F1239" s="3">
        <v>1</v>
      </c>
      <c r="G1239" s="5">
        <v>0</v>
      </c>
      <c r="H1239" s="3">
        <v>3.9587717056274414</v>
      </c>
      <c r="I1239" s="5">
        <v>2.1209325798798351</v>
      </c>
      <c r="J1239" s="3">
        <v>0.39994607796471998</v>
      </c>
      <c r="K1239" s="5">
        <v>8.1158902855228039</v>
      </c>
      <c r="L1239" s="3">
        <v>1.592882742139341</v>
      </c>
      <c r="M1239" s="5">
        <v>0</v>
      </c>
      <c r="N1239" s="3">
        <v>0</v>
      </c>
      <c r="O1239" s="5">
        <v>0</v>
      </c>
      <c r="P1239" s="3">
        <v>0</v>
      </c>
      <c r="Q1239" s="5">
        <v>0</v>
      </c>
    </row>
    <row r="1240" spans="1:17" x14ac:dyDescent="0.25">
      <c r="A1240" s="2">
        <v>1239</v>
      </c>
      <c r="B1240" s="3">
        <v>12444.180970658776</v>
      </c>
      <c r="C1240" s="4">
        <v>42353.888784722221</v>
      </c>
      <c r="D1240" s="3">
        <v>710.88515162808994</v>
      </c>
      <c r="E1240" s="5">
        <v>6</v>
      </c>
      <c r="F1240" s="3">
        <v>1</v>
      </c>
      <c r="G1240" s="5">
        <v>0</v>
      </c>
      <c r="H1240" s="3">
        <v>3.9586095809936523</v>
      </c>
      <c r="I1240" s="5">
        <v>2.1209325798798351</v>
      </c>
      <c r="J1240" s="3">
        <v>0.39994607796471998</v>
      </c>
      <c r="K1240" s="5">
        <v>8.1158902855228039</v>
      </c>
      <c r="L1240" s="3">
        <v>1.592882742139341</v>
      </c>
      <c r="M1240" s="5">
        <v>-3.24249267578125E-5</v>
      </c>
      <c r="N1240" s="3">
        <v>0</v>
      </c>
      <c r="O1240" s="5">
        <v>0</v>
      </c>
      <c r="P1240" s="3">
        <v>0</v>
      </c>
      <c r="Q1240" s="5">
        <v>0</v>
      </c>
    </row>
    <row r="1241" spans="1:17" x14ac:dyDescent="0.25">
      <c r="A1241" s="2">
        <v>1240</v>
      </c>
      <c r="B1241" s="3">
        <v>12454.180989310576</v>
      </c>
      <c r="C1241" s="4">
        <v>42353.88890046296</v>
      </c>
      <c r="D1241" s="3">
        <v>720.88517019467668</v>
      </c>
      <c r="E1241" s="5">
        <v>6</v>
      </c>
      <c r="F1241" s="3">
        <v>1</v>
      </c>
      <c r="G1241" s="5">
        <v>0</v>
      </c>
      <c r="H1241" s="3">
        <v>3.9587717056274414</v>
      </c>
      <c r="I1241" s="5">
        <v>2.1209325798798351</v>
      </c>
      <c r="J1241" s="3">
        <v>0.39994607796471998</v>
      </c>
      <c r="K1241" s="5">
        <v>8.1158902855228039</v>
      </c>
      <c r="L1241" s="3">
        <v>1.592882742139341</v>
      </c>
      <c r="M1241" s="5">
        <v>3.24249267578125E-5</v>
      </c>
      <c r="N1241" s="3">
        <v>0</v>
      </c>
      <c r="O1241" s="5">
        <v>0</v>
      </c>
      <c r="P1241" s="3">
        <v>0</v>
      </c>
      <c r="Q1241" s="5">
        <v>0</v>
      </c>
    </row>
    <row r="1242" spans="1:17" x14ac:dyDescent="0.25">
      <c r="A1242" s="2">
        <v>1241</v>
      </c>
      <c r="B1242" s="3">
        <v>12464.196488048976</v>
      </c>
      <c r="C1242" s="4">
        <v>42353.889016203706</v>
      </c>
      <c r="D1242" s="3">
        <v>730.90066901828789</v>
      </c>
      <c r="E1242" s="5">
        <v>6</v>
      </c>
      <c r="F1242" s="3">
        <v>1</v>
      </c>
      <c r="G1242" s="5">
        <v>0</v>
      </c>
      <c r="H1242" s="3">
        <v>3.9586095809936523</v>
      </c>
      <c r="I1242" s="5">
        <v>2.1209325798798351</v>
      </c>
      <c r="J1242" s="3">
        <v>0.39994607796471998</v>
      </c>
      <c r="K1242" s="5">
        <v>8.1158902855228039</v>
      </c>
      <c r="L1242" s="3">
        <v>1.592882742139341</v>
      </c>
      <c r="M1242" s="5">
        <v>0</v>
      </c>
      <c r="N1242" s="3">
        <v>0</v>
      </c>
      <c r="O1242" s="5">
        <v>0</v>
      </c>
      <c r="P1242" s="3">
        <v>0</v>
      </c>
      <c r="Q1242" s="5">
        <v>0</v>
      </c>
    </row>
    <row r="1243" spans="1:17" x14ac:dyDescent="0.25">
      <c r="A1243" s="2">
        <v>1242</v>
      </c>
      <c r="B1243" s="3">
        <v>12474.196798963058</v>
      </c>
      <c r="C1243" s="4">
        <v>42353.889131944445</v>
      </c>
      <c r="D1243" s="3">
        <v>740.9009802331185</v>
      </c>
      <c r="E1243" s="5">
        <v>6</v>
      </c>
      <c r="F1243" s="3">
        <v>1</v>
      </c>
      <c r="G1243" s="5">
        <v>0</v>
      </c>
      <c r="H1243" s="3">
        <v>3.9586095809936523</v>
      </c>
      <c r="I1243" s="5">
        <v>2.1209325798798351</v>
      </c>
      <c r="J1243" s="3">
        <v>0.39994607796471998</v>
      </c>
      <c r="K1243" s="5">
        <v>8.1158902855228039</v>
      </c>
      <c r="L1243" s="3">
        <v>1.592882742139341</v>
      </c>
      <c r="M1243" s="5">
        <v>-6.4849853515625E-5</v>
      </c>
      <c r="N1243" s="3">
        <v>0</v>
      </c>
      <c r="O1243" s="5">
        <v>0</v>
      </c>
      <c r="P1243" s="3">
        <v>0</v>
      </c>
      <c r="Q1243" s="5">
        <v>0</v>
      </c>
    </row>
    <row r="1244" spans="1:17" x14ac:dyDescent="0.25">
      <c r="A1244" s="2">
        <v>1243</v>
      </c>
      <c r="B1244" s="3">
        <v>12484.212278243034</v>
      </c>
      <c r="C1244" s="4">
        <v>42353.889247685183</v>
      </c>
      <c r="D1244" s="3">
        <v>750.91645948803364</v>
      </c>
      <c r="E1244" s="5">
        <v>6</v>
      </c>
      <c r="F1244" s="3">
        <v>1</v>
      </c>
      <c r="G1244" s="5">
        <v>0</v>
      </c>
      <c r="H1244" s="3">
        <v>3.9587717056274414</v>
      </c>
      <c r="I1244" s="5">
        <v>2.1209325798798351</v>
      </c>
      <c r="J1244" s="3">
        <v>0.39994607796471998</v>
      </c>
      <c r="K1244" s="5">
        <v>8.1158902855228039</v>
      </c>
      <c r="L1244" s="3">
        <v>1.592882742139341</v>
      </c>
      <c r="M1244" s="5">
        <v>0</v>
      </c>
      <c r="N1244" s="3">
        <v>0</v>
      </c>
      <c r="O1244" s="5">
        <v>0</v>
      </c>
      <c r="P1244" s="3">
        <v>0</v>
      </c>
      <c r="Q1244" s="5">
        <v>0</v>
      </c>
    </row>
    <row r="1245" spans="1:17" x14ac:dyDescent="0.25">
      <c r="A1245" s="2">
        <v>1244</v>
      </c>
      <c r="B1245" s="3">
        <v>12494.227853446717</v>
      </c>
      <c r="C1245" s="4">
        <v>42353.889363425929</v>
      </c>
      <c r="D1245" s="3">
        <v>760.93203461652661</v>
      </c>
      <c r="E1245" s="5">
        <v>6</v>
      </c>
      <c r="F1245" s="3">
        <v>1</v>
      </c>
      <c r="G1245" s="5">
        <v>0</v>
      </c>
      <c r="H1245" s="3">
        <v>3.9589338302612305</v>
      </c>
      <c r="I1245" s="5">
        <v>2.1209325798798351</v>
      </c>
      <c r="J1245" s="3">
        <v>0.39994607796471998</v>
      </c>
      <c r="K1245" s="5">
        <v>8.1158902855228039</v>
      </c>
      <c r="L1245" s="3">
        <v>1.592882742139341</v>
      </c>
      <c r="M1245" s="5">
        <v>3.24249267578125E-5</v>
      </c>
      <c r="N1245" s="3">
        <v>0</v>
      </c>
      <c r="O1245" s="5">
        <v>0</v>
      </c>
      <c r="P1245" s="3">
        <v>0</v>
      </c>
      <c r="Q1245" s="5">
        <v>0</v>
      </c>
    </row>
    <row r="1246" spans="1:17" x14ac:dyDescent="0.25">
      <c r="A1246" s="2">
        <v>1245</v>
      </c>
      <c r="B1246" s="3">
        <v>12504.24337899182</v>
      </c>
      <c r="C1246" s="4">
        <v>42353.889479166675</v>
      </c>
      <c r="D1246" s="3">
        <v>770.94756015160795</v>
      </c>
      <c r="E1246" s="5">
        <v>6</v>
      </c>
      <c r="F1246" s="3">
        <v>1</v>
      </c>
      <c r="G1246" s="5">
        <v>0</v>
      </c>
      <c r="H1246" s="3">
        <v>3.9587717056274414</v>
      </c>
      <c r="I1246" s="5">
        <v>2.1209325798798351</v>
      </c>
      <c r="J1246" s="3">
        <v>0.39994607796471998</v>
      </c>
      <c r="K1246" s="5">
        <v>8.1158902855228039</v>
      </c>
      <c r="L1246" s="3">
        <v>1.592882742139341</v>
      </c>
      <c r="M1246" s="5">
        <v>0</v>
      </c>
      <c r="N1246" s="3">
        <v>0</v>
      </c>
      <c r="O1246" s="5">
        <v>0</v>
      </c>
      <c r="P1246" s="3">
        <v>0</v>
      </c>
      <c r="Q1246" s="5">
        <v>0</v>
      </c>
    </row>
    <row r="1247" spans="1:17" x14ac:dyDescent="0.25">
      <c r="A1247" s="2">
        <v>1246</v>
      </c>
      <c r="B1247" s="3">
        <v>12514.258949869736</v>
      </c>
      <c r="C1247" s="4">
        <v>42353.889594907407</v>
      </c>
      <c r="D1247" s="3">
        <v>780.96313102952331</v>
      </c>
      <c r="E1247" s="5">
        <v>6</v>
      </c>
      <c r="F1247" s="3">
        <v>1</v>
      </c>
      <c r="G1247" s="5">
        <v>0</v>
      </c>
      <c r="H1247" s="3">
        <v>3.9587717056274414</v>
      </c>
      <c r="I1247" s="5">
        <v>2.1209325798798351</v>
      </c>
      <c r="J1247" s="3">
        <v>0.39994607796471998</v>
      </c>
      <c r="K1247" s="5">
        <v>8.1158902855228039</v>
      </c>
      <c r="L1247" s="3">
        <v>1.592882742139341</v>
      </c>
      <c r="M1247" s="5">
        <v>0</v>
      </c>
      <c r="N1247" s="3">
        <v>0</v>
      </c>
      <c r="O1247" s="5">
        <v>0</v>
      </c>
      <c r="P1247" s="3">
        <v>0</v>
      </c>
      <c r="Q1247" s="5">
        <v>0</v>
      </c>
    </row>
    <row r="1248" spans="1:17" x14ac:dyDescent="0.25">
      <c r="A1248" s="2">
        <v>1247</v>
      </c>
      <c r="B1248" s="3">
        <v>12524.274498823092</v>
      </c>
      <c r="C1248" s="4">
        <v>42353.889710648145</v>
      </c>
      <c r="D1248" s="3">
        <v>790.97868001295535</v>
      </c>
      <c r="E1248" s="5">
        <v>6</v>
      </c>
      <c r="F1248" s="3">
        <v>1</v>
      </c>
      <c r="G1248" s="5">
        <v>0</v>
      </c>
      <c r="H1248" s="3">
        <v>3.9587717056274414</v>
      </c>
      <c r="I1248" s="5">
        <v>2.1209325798798351</v>
      </c>
      <c r="J1248" s="3">
        <v>0.39994607796471998</v>
      </c>
      <c r="K1248" s="5">
        <v>8.1158902855228039</v>
      </c>
      <c r="L1248" s="3">
        <v>1.592882742139341</v>
      </c>
      <c r="M1248" s="5">
        <v>0</v>
      </c>
      <c r="N1248" s="3">
        <v>0</v>
      </c>
      <c r="O1248" s="5">
        <v>0</v>
      </c>
      <c r="P1248" s="3">
        <v>0</v>
      </c>
      <c r="Q1248" s="5">
        <v>0</v>
      </c>
    </row>
    <row r="1249" spans="1:17" x14ac:dyDescent="0.25">
      <c r="A1249" s="2">
        <v>1248</v>
      </c>
      <c r="B1249" s="3">
        <v>12534.290113620302</v>
      </c>
      <c r="C1249" s="4">
        <v>42353.889826388891</v>
      </c>
      <c r="D1249" s="3">
        <v>800.99429479011235</v>
      </c>
      <c r="E1249" s="5">
        <v>6</v>
      </c>
      <c r="F1249" s="3">
        <v>1</v>
      </c>
      <c r="G1249" s="5">
        <v>0</v>
      </c>
      <c r="H1249" s="3">
        <v>3.9589338302612305</v>
      </c>
      <c r="I1249" s="5">
        <v>2.1209325798798351</v>
      </c>
      <c r="J1249" s="3">
        <v>0.39994607796471998</v>
      </c>
      <c r="K1249" s="5">
        <v>8.1158902855228039</v>
      </c>
      <c r="L1249" s="3">
        <v>1.592882742139341</v>
      </c>
      <c r="M1249" s="5">
        <v>0</v>
      </c>
      <c r="N1249" s="3">
        <v>0</v>
      </c>
      <c r="O1249" s="5">
        <v>0</v>
      </c>
      <c r="P1249" s="3">
        <v>0</v>
      </c>
      <c r="Q1249" s="5">
        <v>0</v>
      </c>
    </row>
    <row r="1250" spans="1:17" x14ac:dyDescent="0.25">
      <c r="A1250" s="2">
        <v>1249</v>
      </c>
      <c r="B1250" s="3">
        <v>12544.30563079959</v>
      </c>
      <c r="C1250" s="4">
        <v>42353.88994212963</v>
      </c>
      <c r="D1250" s="3">
        <v>811.00981198443822</v>
      </c>
      <c r="E1250" s="5">
        <v>6</v>
      </c>
      <c r="F1250" s="3">
        <v>1</v>
      </c>
      <c r="G1250" s="5">
        <v>0</v>
      </c>
      <c r="H1250" s="3">
        <v>3.9587717056274414</v>
      </c>
      <c r="I1250" s="5">
        <v>2.1209325798798351</v>
      </c>
      <c r="J1250" s="3">
        <v>0.39994607796471998</v>
      </c>
      <c r="K1250" s="5">
        <v>8.1158902855228039</v>
      </c>
      <c r="L1250" s="3">
        <v>1.592882742139341</v>
      </c>
      <c r="M1250" s="5">
        <v>0</v>
      </c>
      <c r="N1250" s="3">
        <v>0</v>
      </c>
      <c r="O1250" s="5">
        <v>0</v>
      </c>
      <c r="P1250" s="3">
        <v>0</v>
      </c>
      <c r="Q1250" s="5">
        <v>0</v>
      </c>
    </row>
    <row r="1251" spans="1:17" x14ac:dyDescent="0.25">
      <c r="A1251" s="2">
        <v>1250</v>
      </c>
      <c r="B1251" s="3">
        <v>12554.320963569984</v>
      </c>
      <c r="C1251" s="4">
        <v>42353.890057870369</v>
      </c>
      <c r="D1251" s="3">
        <v>821.02514482500692</v>
      </c>
      <c r="E1251" s="5">
        <v>6</v>
      </c>
      <c r="F1251" s="3">
        <v>1</v>
      </c>
      <c r="G1251" s="5">
        <v>0</v>
      </c>
      <c r="H1251" s="3">
        <v>3.9589338302612305</v>
      </c>
      <c r="I1251" s="5">
        <v>2.1209325798798351</v>
      </c>
      <c r="J1251" s="3">
        <v>0.39994607796471998</v>
      </c>
      <c r="K1251" s="5">
        <v>8.1158902855228039</v>
      </c>
      <c r="L1251" s="3">
        <v>1.592882742139341</v>
      </c>
      <c r="M1251" s="5">
        <v>0</v>
      </c>
      <c r="N1251" s="3">
        <v>0</v>
      </c>
      <c r="O1251" s="5">
        <v>0</v>
      </c>
      <c r="P1251" s="3">
        <v>0</v>
      </c>
      <c r="Q1251" s="5">
        <v>0</v>
      </c>
    </row>
    <row r="1252" spans="1:17" x14ac:dyDescent="0.25">
      <c r="A1252" s="2">
        <v>1251</v>
      </c>
      <c r="B1252" s="3">
        <v>12564.336434048058</v>
      </c>
      <c r="C1252" s="4">
        <v>42353.890173611115</v>
      </c>
      <c r="D1252" s="3">
        <v>831.04061499230772</v>
      </c>
      <c r="E1252" s="5">
        <v>6</v>
      </c>
      <c r="F1252" s="3">
        <v>1</v>
      </c>
      <c r="G1252" s="5">
        <v>0</v>
      </c>
      <c r="H1252" s="3">
        <v>3.9589338302612305</v>
      </c>
      <c r="I1252" s="5">
        <v>2.1209325798798351</v>
      </c>
      <c r="J1252" s="3">
        <v>0.39994607796471998</v>
      </c>
      <c r="K1252" s="5">
        <v>8.1158902855228039</v>
      </c>
      <c r="L1252" s="3">
        <v>1.592882742139341</v>
      </c>
      <c r="M1252" s="5">
        <v>3.24249267578125E-5</v>
      </c>
      <c r="N1252" s="3">
        <v>0</v>
      </c>
      <c r="O1252" s="5">
        <v>0</v>
      </c>
      <c r="P1252" s="3">
        <v>0</v>
      </c>
      <c r="Q1252" s="5">
        <v>0</v>
      </c>
    </row>
    <row r="1253" spans="1:17" x14ac:dyDescent="0.25">
      <c r="A1253" s="2">
        <v>1252</v>
      </c>
      <c r="B1253" s="3">
        <v>12574.336810049108</v>
      </c>
      <c r="C1253" s="4">
        <v>42353.890289351853</v>
      </c>
      <c r="D1253" s="3">
        <v>841.04099130914244</v>
      </c>
      <c r="E1253" s="5">
        <v>6</v>
      </c>
      <c r="F1253" s="3">
        <v>1</v>
      </c>
      <c r="G1253" s="5">
        <v>0</v>
      </c>
      <c r="H1253" s="3">
        <v>3.9587717056274414</v>
      </c>
      <c r="I1253" s="5">
        <v>2.1209325798798351</v>
      </c>
      <c r="J1253" s="3">
        <v>0.39994607796471998</v>
      </c>
      <c r="K1253" s="5">
        <v>8.1158902855228039</v>
      </c>
      <c r="L1253" s="3">
        <v>1.592882742139341</v>
      </c>
      <c r="M1253" s="5">
        <v>-6.4802166889421642E-5</v>
      </c>
      <c r="N1253" s="3">
        <v>0</v>
      </c>
      <c r="O1253" s="5">
        <v>0</v>
      </c>
      <c r="P1253" s="3">
        <v>0</v>
      </c>
      <c r="Q1253" s="5">
        <v>0</v>
      </c>
    </row>
    <row r="1254" spans="1:17" x14ac:dyDescent="0.25">
      <c r="A1254" s="2">
        <v>1253</v>
      </c>
      <c r="B1254" s="3">
        <v>12584.351940365699</v>
      </c>
      <c r="C1254" s="4">
        <v>42353.890405092592</v>
      </c>
      <c r="D1254" s="3">
        <v>851.05612130493967</v>
      </c>
      <c r="E1254" s="5">
        <v>6</v>
      </c>
      <c r="F1254" s="3">
        <v>1</v>
      </c>
      <c r="G1254" s="5">
        <v>0</v>
      </c>
      <c r="H1254" s="3">
        <v>3.9589338302612305</v>
      </c>
      <c r="I1254" s="5">
        <v>2.1209325798798351</v>
      </c>
      <c r="J1254" s="3">
        <v>0.39994607796471998</v>
      </c>
      <c r="K1254" s="5">
        <v>8.1158902855228039</v>
      </c>
      <c r="L1254" s="3">
        <v>1.592882742139341</v>
      </c>
      <c r="M1254" s="5">
        <v>0</v>
      </c>
      <c r="N1254" s="3">
        <v>0</v>
      </c>
      <c r="O1254" s="5">
        <v>0</v>
      </c>
      <c r="P1254" s="3">
        <v>0</v>
      </c>
      <c r="Q1254" s="5">
        <v>0</v>
      </c>
    </row>
    <row r="1255" spans="1:17" x14ac:dyDescent="0.25">
      <c r="A1255" s="2">
        <v>1254</v>
      </c>
      <c r="B1255" s="3">
        <v>12594.352132509228</v>
      </c>
      <c r="C1255" s="4">
        <v>42353.890520833331</v>
      </c>
      <c r="D1255" s="3">
        <v>861.0563136690148</v>
      </c>
      <c r="E1255" s="5">
        <v>6</v>
      </c>
      <c r="F1255" s="3">
        <v>1</v>
      </c>
      <c r="G1255" s="5">
        <v>0</v>
      </c>
      <c r="H1255" s="3">
        <v>3.9589338302612305</v>
      </c>
      <c r="I1255" s="5">
        <v>2.1209325798798351</v>
      </c>
      <c r="J1255" s="3">
        <v>0.39994607796471998</v>
      </c>
      <c r="K1255" s="5">
        <v>8.1158902855228039</v>
      </c>
      <c r="L1255" s="3">
        <v>1.592882742139341</v>
      </c>
      <c r="M1255" s="5">
        <v>3.24249267578125E-5</v>
      </c>
      <c r="N1255" s="3">
        <v>0</v>
      </c>
      <c r="O1255" s="5">
        <v>0</v>
      </c>
      <c r="P1255" s="3">
        <v>0</v>
      </c>
      <c r="Q1255" s="5">
        <v>0</v>
      </c>
    </row>
    <row r="1256" spans="1:17" x14ac:dyDescent="0.25">
      <c r="A1256" s="2">
        <v>1255</v>
      </c>
      <c r="B1256" s="3">
        <v>12604.367379014957</v>
      </c>
      <c r="C1256" s="4">
        <v>42353.890636574077</v>
      </c>
      <c r="D1256" s="3">
        <v>871.0715602699795</v>
      </c>
      <c r="E1256" s="5">
        <v>6</v>
      </c>
      <c r="F1256" s="3">
        <v>1</v>
      </c>
      <c r="G1256" s="5">
        <v>0</v>
      </c>
      <c r="H1256" s="3">
        <v>3.9587717056274414</v>
      </c>
      <c r="I1256" s="5">
        <v>2.1209325798798351</v>
      </c>
      <c r="J1256" s="3">
        <v>0.39994607796471998</v>
      </c>
      <c r="K1256" s="5">
        <v>8.1158902855228039</v>
      </c>
      <c r="L1256" s="3">
        <v>1.592882742139341</v>
      </c>
      <c r="M1256" s="5">
        <v>0</v>
      </c>
      <c r="N1256" s="3">
        <v>0</v>
      </c>
      <c r="O1256" s="5">
        <v>0</v>
      </c>
      <c r="P1256" s="3">
        <v>0</v>
      </c>
      <c r="Q1256" s="5">
        <v>0</v>
      </c>
    </row>
    <row r="1257" spans="1:17" x14ac:dyDescent="0.25">
      <c r="A1257" s="2">
        <v>1256</v>
      </c>
      <c r="B1257" s="3">
        <v>12614.367621248128</v>
      </c>
      <c r="C1257" s="4">
        <v>42353.890752314815</v>
      </c>
      <c r="D1257" s="3">
        <v>881.07180241794003</v>
      </c>
      <c r="E1257" s="5">
        <v>6</v>
      </c>
      <c r="F1257" s="3">
        <v>1</v>
      </c>
      <c r="G1257" s="5">
        <v>0</v>
      </c>
      <c r="H1257" s="3">
        <v>3.9589338302612305</v>
      </c>
      <c r="I1257" s="5">
        <v>2.1209325798798351</v>
      </c>
      <c r="J1257" s="3">
        <v>0.39994607796471998</v>
      </c>
      <c r="K1257" s="5">
        <v>8.1158902855228039</v>
      </c>
      <c r="L1257" s="3">
        <v>1.592882742139341</v>
      </c>
      <c r="M1257" s="5">
        <v>0</v>
      </c>
      <c r="N1257" s="3">
        <v>0</v>
      </c>
      <c r="O1257" s="5">
        <v>0</v>
      </c>
      <c r="P1257" s="3">
        <v>0</v>
      </c>
      <c r="Q1257" s="5">
        <v>0</v>
      </c>
    </row>
    <row r="1258" spans="1:17" x14ac:dyDescent="0.25">
      <c r="A1258" s="2">
        <v>1257</v>
      </c>
      <c r="B1258" s="3">
        <v>12624.383242807164</v>
      </c>
      <c r="C1258" s="4">
        <v>42353.890868055554</v>
      </c>
      <c r="D1258" s="3">
        <v>891.08742409727279</v>
      </c>
      <c r="E1258" s="5">
        <v>6</v>
      </c>
      <c r="F1258" s="3">
        <v>1</v>
      </c>
      <c r="G1258" s="5">
        <v>0</v>
      </c>
      <c r="H1258" s="3">
        <v>3.9589338302612305</v>
      </c>
      <c r="I1258" s="5">
        <v>2.1209325798798351</v>
      </c>
      <c r="J1258" s="3">
        <v>0.39994607796471998</v>
      </c>
      <c r="K1258" s="5">
        <v>8.1158902855228039</v>
      </c>
      <c r="L1258" s="3">
        <v>1.592882742139341</v>
      </c>
      <c r="M1258" s="5">
        <v>0</v>
      </c>
      <c r="N1258" s="3">
        <v>0</v>
      </c>
      <c r="O1258" s="5">
        <v>0</v>
      </c>
      <c r="P1258" s="3">
        <v>0</v>
      </c>
      <c r="Q1258" s="5">
        <v>0</v>
      </c>
    </row>
    <row r="1259" spans="1:17" x14ac:dyDescent="0.25">
      <c r="A1259" s="2">
        <v>1258</v>
      </c>
      <c r="B1259" s="3">
        <v>12634.398707886799</v>
      </c>
      <c r="C1259" s="4">
        <v>42353.890983796293</v>
      </c>
      <c r="D1259" s="3">
        <v>901.10288905661389</v>
      </c>
      <c r="E1259" s="5">
        <v>6</v>
      </c>
      <c r="F1259" s="3">
        <v>1</v>
      </c>
      <c r="G1259" s="5">
        <v>0</v>
      </c>
      <c r="H1259" s="3">
        <v>3.9589338302612305</v>
      </c>
      <c r="I1259" s="5">
        <v>2.1209325798798351</v>
      </c>
      <c r="J1259" s="3">
        <v>0.39994607796471998</v>
      </c>
      <c r="K1259" s="5">
        <v>8.1158902855228039</v>
      </c>
      <c r="L1259" s="3">
        <v>1.592882742139341</v>
      </c>
      <c r="M1259" s="5">
        <v>0</v>
      </c>
      <c r="N1259" s="3">
        <v>0</v>
      </c>
      <c r="O1259" s="5">
        <v>0</v>
      </c>
      <c r="P1259" s="3">
        <v>0</v>
      </c>
      <c r="Q1259" s="5">
        <v>0</v>
      </c>
    </row>
    <row r="1260" spans="1:17" x14ac:dyDescent="0.25">
      <c r="A1260" s="2">
        <v>1259</v>
      </c>
      <c r="B1260" s="3">
        <v>12644.414275822395</v>
      </c>
      <c r="C1260" s="4">
        <v>42353.891099537039</v>
      </c>
      <c r="D1260" s="3">
        <v>911.11845701225741</v>
      </c>
      <c r="E1260" s="5">
        <v>6</v>
      </c>
      <c r="F1260" s="3">
        <v>1</v>
      </c>
      <c r="G1260" s="5">
        <v>0</v>
      </c>
      <c r="H1260" s="3">
        <v>3.9589338302612305</v>
      </c>
      <c r="I1260" s="5">
        <v>2.1209325798798351</v>
      </c>
      <c r="J1260" s="3">
        <v>0.39994607796471998</v>
      </c>
      <c r="K1260" s="5">
        <v>8.1158902855228039</v>
      </c>
      <c r="L1260" s="3">
        <v>1.592882742139341</v>
      </c>
      <c r="M1260" s="5">
        <v>0</v>
      </c>
      <c r="N1260" s="3">
        <v>0</v>
      </c>
      <c r="O1260" s="5">
        <v>0</v>
      </c>
      <c r="P1260" s="3">
        <v>0</v>
      </c>
      <c r="Q1260" s="5">
        <v>0</v>
      </c>
    </row>
    <row r="1261" spans="1:17" x14ac:dyDescent="0.25">
      <c r="A1261" s="2">
        <v>1260</v>
      </c>
      <c r="B1261" s="3">
        <v>12654.429614236837</v>
      </c>
      <c r="C1261" s="4">
        <v>42353.891215277778</v>
      </c>
      <c r="D1261" s="3">
        <v>921.13379549185856</v>
      </c>
      <c r="E1261" s="5">
        <v>6</v>
      </c>
      <c r="F1261" s="3">
        <v>1</v>
      </c>
      <c r="G1261" s="5">
        <v>0</v>
      </c>
      <c r="H1261" s="3">
        <v>3.9590957164764404</v>
      </c>
      <c r="I1261" s="5">
        <v>2.1209325798798351</v>
      </c>
      <c r="J1261" s="3">
        <v>0.39994607796471998</v>
      </c>
      <c r="K1261" s="5">
        <v>8.1158902855228039</v>
      </c>
      <c r="L1261" s="3">
        <v>1.592882742139341</v>
      </c>
      <c r="M1261" s="5">
        <v>0</v>
      </c>
      <c r="N1261" s="3">
        <v>0</v>
      </c>
      <c r="O1261" s="5">
        <v>0</v>
      </c>
      <c r="P1261" s="3">
        <v>0</v>
      </c>
      <c r="Q1261" s="5">
        <v>0</v>
      </c>
    </row>
    <row r="1262" spans="1:17" x14ac:dyDescent="0.25">
      <c r="A1262" s="2">
        <v>1261</v>
      </c>
      <c r="B1262" s="3">
        <v>12664.429751669217</v>
      </c>
      <c r="C1262" s="4">
        <v>42353.891331018509</v>
      </c>
      <c r="D1262" s="3">
        <v>931.13393283902644</v>
      </c>
      <c r="E1262" s="5">
        <v>6</v>
      </c>
      <c r="F1262" s="3">
        <v>1</v>
      </c>
      <c r="G1262" s="5">
        <v>0</v>
      </c>
      <c r="H1262" s="3">
        <v>3.9589338302612305</v>
      </c>
      <c r="I1262" s="5">
        <v>2.1209325798798351</v>
      </c>
      <c r="J1262" s="3">
        <v>0.39994607796471998</v>
      </c>
      <c r="K1262" s="5">
        <v>8.1158902855228039</v>
      </c>
      <c r="L1262" s="3">
        <v>1.592882742139341</v>
      </c>
      <c r="M1262" s="5">
        <v>3.24249267578125E-5</v>
      </c>
      <c r="N1262" s="3">
        <v>0</v>
      </c>
      <c r="O1262" s="5">
        <v>0</v>
      </c>
      <c r="P1262" s="3">
        <v>0</v>
      </c>
      <c r="Q1262" s="5">
        <v>0</v>
      </c>
    </row>
    <row r="1263" spans="1:17" x14ac:dyDescent="0.25">
      <c r="A1263" s="2">
        <v>1262</v>
      </c>
      <c r="B1263" s="3">
        <v>12674.44533908328</v>
      </c>
      <c r="C1263" s="4">
        <v>42353.891446759262</v>
      </c>
      <c r="D1263" s="3">
        <v>941.14952026311641</v>
      </c>
      <c r="E1263" s="5">
        <v>6</v>
      </c>
      <c r="F1263" s="3">
        <v>1</v>
      </c>
      <c r="G1263" s="5">
        <v>0</v>
      </c>
      <c r="H1263" s="3">
        <v>3.9590957164764404</v>
      </c>
      <c r="I1263" s="5">
        <v>2.1209325798798351</v>
      </c>
      <c r="J1263" s="3">
        <v>0.39994607796471998</v>
      </c>
      <c r="K1263" s="5">
        <v>8.1158902855228039</v>
      </c>
      <c r="L1263" s="3">
        <v>1.592882742139341</v>
      </c>
      <c r="M1263" s="5">
        <v>-3.24249267578125E-5</v>
      </c>
      <c r="N1263" s="3">
        <v>0</v>
      </c>
      <c r="O1263" s="5">
        <v>0</v>
      </c>
      <c r="P1263" s="3">
        <v>0</v>
      </c>
      <c r="Q1263" s="5">
        <v>0</v>
      </c>
    </row>
    <row r="1264" spans="1:17" x14ac:dyDescent="0.25">
      <c r="A1264" s="2">
        <v>1263</v>
      </c>
      <c r="B1264" s="3">
        <v>12684.460856533242</v>
      </c>
      <c r="C1264" s="4">
        <v>42353.891562500001</v>
      </c>
      <c r="D1264" s="3">
        <v>951.16503770305349</v>
      </c>
      <c r="E1264" s="5">
        <v>6</v>
      </c>
      <c r="F1264" s="3">
        <v>1</v>
      </c>
      <c r="G1264" s="5">
        <v>0</v>
      </c>
      <c r="H1264" s="3">
        <v>3.9590957164764404</v>
      </c>
      <c r="I1264" s="5">
        <v>2.1209325798798351</v>
      </c>
      <c r="J1264" s="3">
        <v>0.39994607796471998</v>
      </c>
      <c r="K1264" s="5">
        <v>8.1158902855228039</v>
      </c>
      <c r="L1264" s="3">
        <v>1.592882742139341</v>
      </c>
      <c r="M1264" s="5">
        <v>0</v>
      </c>
      <c r="N1264" s="3">
        <v>0</v>
      </c>
      <c r="O1264" s="5">
        <v>0</v>
      </c>
      <c r="P1264" s="3">
        <v>0</v>
      </c>
      <c r="Q1264" s="5">
        <v>0</v>
      </c>
    </row>
    <row r="1265" spans="1:17" x14ac:dyDescent="0.25">
      <c r="A1265" s="2">
        <v>1264</v>
      </c>
      <c r="B1265" s="3">
        <v>12694.476423772105</v>
      </c>
      <c r="C1265" s="4">
        <v>42353.89167824074</v>
      </c>
      <c r="D1265" s="3">
        <v>961.18060503715003</v>
      </c>
      <c r="E1265" s="5">
        <v>6</v>
      </c>
      <c r="F1265" s="3">
        <v>1</v>
      </c>
      <c r="G1265" s="5">
        <v>0</v>
      </c>
      <c r="H1265" s="3">
        <v>3.9589338302612305</v>
      </c>
      <c r="I1265" s="5">
        <v>2.1209325798798351</v>
      </c>
      <c r="J1265" s="3">
        <v>0.39994607796471998</v>
      </c>
      <c r="K1265" s="5">
        <v>8.1158902855228039</v>
      </c>
      <c r="L1265" s="3">
        <v>1.592882742139341</v>
      </c>
      <c r="M1265" s="5">
        <v>0</v>
      </c>
      <c r="N1265" s="3">
        <v>0</v>
      </c>
      <c r="O1265" s="5">
        <v>0</v>
      </c>
      <c r="P1265" s="3">
        <v>0</v>
      </c>
      <c r="Q1265" s="5">
        <v>0</v>
      </c>
    </row>
    <row r="1266" spans="1:17" x14ac:dyDescent="0.25">
      <c r="A1266" s="2">
        <v>1265</v>
      </c>
      <c r="B1266" s="3">
        <v>12704.491973392118</v>
      </c>
      <c r="C1266" s="4">
        <v>42353.891793981478</v>
      </c>
      <c r="D1266" s="3">
        <v>971.19615455691667</v>
      </c>
      <c r="E1266" s="5">
        <v>6</v>
      </c>
      <c r="F1266" s="3">
        <v>1</v>
      </c>
      <c r="G1266" s="5">
        <v>0</v>
      </c>
      <c r="H1266" s="3">
        <v>3.9590957164764404</v>
      </c>
      <c r="I1266" s="5">
        <v>2.1209325798798351</v>
      </c>
      <c r="J1266" s="3">
        <v>0.39994607796471998</v>
      </c>
      <c r="K1266" s="5">
        <v>8.1158902855228039</v>
      </c>
      <c r="L1266" s="3">
        <v>1.592882742139341</v>
      </c>
      <c r="M1266" s="5">
        <v>3.2377243769587949E-5</v>
      </c>
      <c r="N1266" s="3">
        <v>0</v>
      </c>
      <c r="O1266" s="5">
        <v>0</v>
      </c>
      <c r="P1266" s="3">
        <v>0</v>
      </c>
      <c r="Q1266" s="5">
        <v>0</v>
      </c>
    </row>
    <row r="1267" spans="1:17" x14ac:dyDescent="0.25">
      <c r="A1267" s="2">
        <v>1266</v>
      </c>
      <c r="B1267" s="3">
        <v>12714.507513754095</v>
      </c>
      <c r="C1267" s="4">
        <v>42353.891909722224</v>
      </c>
      <c r="D1267" s="3">
        <v>981.21169492390686</v>
      </c>
      <c r="E1267" s="5">
        <v>6</v>
      </c>
      <c r="F1267" s="3">
        <v>1</v>
      </c>
      <c r="G1267" s="5">
        <v>0</v>
      </c>
      <c r="H1267" s="3">
        <v>3.9590957164764404</v>
      </c>
      <c r="I1267" s="5">
        <v>2.1209325798798351</v>
      </c>
      <c r="J1267" s="3">
        <v>0.39994607796471998</v>
      </c>
      <c r="K1267" s="5">
        <v>8.1158902855228039</v>
      </c>
      <c r="L1267" s="3">
        <v>1.592882742139341</v>
      </c>
      <c r="M1267" s="5">
        <v>3.2377243769587949E-5</v>
      </c>
      <c r="N1267" s="3">
        <v>0</v>
      </c>
      <c r="O1267" s="5">
        <v>0</v>
      </c>
      <c r="P1267" s="3">
        <v>0</v>
      </c>
      <c r="Q1267" s="5">
        <v>0</v>
      </c>
    </row>
    <row r="1268" spans="1:17" x14ac:dyDescent="0.25">
      <c r="A1268" s="2">
        <v>1267</v>
      </c>
      <c r="B1268" s="3">
        <v>12724.52312435085</v>
      </c>
      <c r="C1268" s="4">
        <v>42353.89203703704</v>
      </c>
      <c r="D1268" s="3">
        <v>991.22730570111003</v>
      </c>
      <c r="E1268" s="5">
        <v>6</v>
      </c>
      <c r="F1268" s="3">
        <v>1</v>
      </c>
      <c r="G1268" s="5">
        <v>0</v>
      </c>
      <c r="H1268" s="3">
        <v>3.9590957164764404</v>
      </c>
      <c r="I1268" s="5">
        <v>2.1209325798798351</v>
      </c>
      <c r="J1268" s="3">
        <v>0.39994607796471998</v>
      </c>
      <c r="K1268" s="5">
        <v>8.1158902855228039</v>
      </c>
      <c r="L1268" s="3">
        <v>1.592882742139341</v>
      </c>
      <c r="M1268" s="5">
        <v>0</v>
      </c>
      <c r="N1268" s="3">
        <v>0</v>
      </c>
      <c r="O1268" s="5">
        <v>0</v>
      </c>
      <c r="P1268" s="3">
        <v>0</v>
      </c>
      <c r="Q1268" s="5">
        <v>0</v>
      </c>
    </row>
    <row r="1269" spans="1:17" x14ac:dyDescent="0.25">
      <c r="A1269" s="2">
        <v>1268</v>
      </c>
      <c r="B1269" s="3">
        <v>12734.538638768265</v>
      </c>
      <c r="C1269" s="4">
        <v>42353.892152777778</v>
      </c>
      <c r="D1269" s="3">
        <v>1001.242819963139</v>
      </c>
      <c r="E1269" s="5">
        <v>6</v>
      </c>
      <c r="F1269" s="3">
        <v>1</v>
      </c>
      <c r="G1269" s="5">
        <v>0</v>
      </c>
      <c r="H1269" s="3">
        <v>3.9589338302612305</v>
      </c>
      <c r="I1269" s="5">
        <v>2.1209325798798351</v>
      </c>
      <c r="J1269" s="3">
        <v>0.39994607796471998</v>
      </c>
      <c r="K1269" s="5">
        <v>8.1158902855228039</v>
      </c>
      <c r="L1269" s="3">
        <v>1.592882742139341</v>
      </c>
      <c r="M1269" s="5">
        <v>-3.2377243769587949E-5</v>
      </c>
      <c r="N1269" s="3">
        <v>0</v>
      </c>
      <c r="O1269" s="5">
        <v>0</v>
      </c>
      <c r="P1269" s="3">
        <v>0</v>
      </c>
      <c r="Q1269" s="5">
        <v>0</v>
      </c>
    </row>
    <row r="1270" spans="1:17" x14ac:dyDescent="0.25">
      <c r="A1270" s="2">
        <v>1269</v>
      </c>
      <c r="B1270" s="3">
        <v>12744.554200598666</v>
      </c>
      <c r="C1270" s="4">
        <v>42353.892268518517</v>
      </c>
      <c r="D1270" s="3">
        <v>1011.2583817835152</v>
      </c>
      <c r="E1270" s="5">
        <v>6</v>
      </c>
      <c r="F1270" s="3">
        <v>1</v>
      </c>
      <c r="G1270" s="5">
        <v>0</v>
      </c>
      <c r="H1270" s="3">
        <v>3.9592578411102295</v>
      </c>
      <c r="I1270" s="5">
        <v>2.1209325798798351</v>
      </c>
      <c r="J1270" s="3">
        <v>0.39994607796471998</v>
      </c>
      <c r="K1270" s="5">
        <v>8.1158902855228039</v>
      </c>
      <c r="L1270" s="3">
        <v>1.592882742139341</v>
      </c>
      <c r="M1270" s="5">
        <v>3.24249267578125E-5</v>
      </c>
      <c r="N1270" s="3">
        <v>0</v>
      </c>
      <c r="O1270" s="5">
        <v>0</v>
      </c>
      <c r="P1270" s="3">
        <v>0</v>
      </c>
      <c r="Q1270" s="5">
        <v>0</v>
      </c>
    </row>
    <row r="1271" spans="1:17" x14ac:dyDescent="0.25">
      <c r="A1271" s="2">
        <v>1270</v>
      </c>
      <c r="B1271" s="3">
        <v>12754.569741151119</v>
      </c>
      <c r="C1271" s="4">
        <v>42353.892384259256</v>
      </c>
      <c r="D1271" s="3">
        <v>1021.2739224362164</v>
      </c>
      <c r="E1271" s="5">
        <v>6</v>
      </c>
      <c r="F1271" s="3">
        <v>1</v>
      </c>
      <c r="G1271" s="5">
        <v>0</v>
      </c>
      <c r="H1271" s="3">
        <v>3.9592578411102295</v>
      </c>
      <c r="I1271" s="5">
        <v>2.1209325798798351</v>
      </c>
      <c r="J1271" s="3">
        <v>0.39994607796471998</v>
      </c>
      <c r="K1271" s="5">
        <v>8.1158902855228039</v>
      </c>
      <c r="L1271" s="3">
        <v>1.592882742139341</v>
      </c>
      <c r="M1271" s="5">
        <v>6.4802166889421642E-5</v>
      </c>
      <c r="N1271" s="3">
        <v>0</v>
      </c>
      <c r="O1271" s="5">
        <v>0</v>
      </c>
      <c r="P1271" s="3">
        <v>0</v>
      </c>
      <c r="Q1271" s="5">
        <v>0</v>
      </c>
    </row>
    <row r="1272" spans="1:17" x14ac:dyDescent="0.25">
      <c r="A1272" s="2">
        <v>1271</v>
      </c>
      <c r="B1272" s="3">
        <v>12764.585300806106</v>
      </c>
      <c r="C1272" s="4">
        <v>42353.892500000002</v>
      </c>
      <c r="D1272" s="3">
        <v>1031.2894819759167</v>
      </c>
      <c r="E1272" s="5">
        <v>6</v>
      </c>
      <c r="F1272" s="3">
        <v>1</v>
      </c>
      <c r="G1272" s="5">
        <v>0</v>
      </c>
      <c r="H1272" s="3">
        <v>3.9590957164764404</v>
      </c>
      <c r="I1272" s="5">
        <v>2.1209325798798351</v>
      </c>
      <c r="J1272" s="3">
        <v>0.39994607796471998</v>
      </c>
      <c r="K1272" s="5">
        <v>8.1158902855228039</v>
      </c>
      <c r="L1272" s="3">
        <v>1.592882742139341</v>
      </c>
      <c r="M1272" s="5">
        <v>-3.24249267578125E-5</v>
      </c>
      <c r="N1272" s="3">
        <v>0</v>
      </c>
      <c r="O1272" s="5">
        <v>0</v>
      </c>
      <c r="P1272" s="3">
        <v>0</v>
      </c>
      <c r="Q1272" s="5">
        <v>0</v>
      </c>
    </row>
    <row r="1273" spans="1:17" x14ac:dyDescent="0.25">
      <c r="A1273" s="2">
        <v>1272</v>
      </c>
      <c r="B1273" s="3">
        <v>12774.600839438781</v>
      </c>
      <c r="C1273" s="4">
        <v>42353.89261574074</v>
      </c>
      <c r="D1273" s="3">
        <v>1041.3050206035789</v>
      </c>
      <c r="E1273" s="5">
        <v>6</v>
      </c>
      <c r="F1273" s="3">
        <v>1</v>
      </c>
      <c r="G1273" s="5">
        <v>0</v>
      </c>
      <c r="H1273" s="3">
        <v>3.9590957164764404</v>
      </c>
      <c r="I1273" s="5">
        <v>2.1209325798798351</v>
      </c>
      <c r="J1273" s="3">
        <v>0.39994607796471998</v>
      </c>
      <c r="K1273" s="5">
        <v>8.1158902855228039</v>
      </c>
      <c r="L1273" s="3">
        <v>1.592882742139341</v>
      </c>
      <c r="M1273" s="5">
        <v>0</v>
      </c>
      <c r="N1273" s="3">
        <v>0</v>
      </c>
      <c r="O1273" s="5">
        <v>0</v>
      </c>
      <c r="P1273" s="3">
        <v>0</v>
      </c>
      <c r="Q1273" s="5">
        <v>0</v>
      </c>
    </row>
    <row r="1274" spans="1:17" x14ac:dyDescent="0.25">
      <c r="A1274" s="2">
        <v>1273</v>
      </c>
      <c r="B1274" s="3">
        <v>12784.616456942722</v>
      </c>
      <c r="C1274" s="4">
        <v>42353.892731481479</v>
      </c>
      <c r="D1274" s="3">
        <v>1051.3206381275711</v>
      </c>
      <c r="E1274" s="5">
        <v>6</v>
      </c>
      <c r="F1274" s="3">
        <v>1</v>
      </c>
      <c r="G1274" s="5">
        <v>0</v>
      </c>
      <c r="H1274" s="3">
        <v>3.9590957164764404</v>
      </c>
      <c r="I1274" s="5">
        <v>2.1209325798798351</v>
      </c>
      <c r="J1274" s="3">
        <v>0.39994607796471998</v>
      </c>
      <c r="K1274" s="5">
        <v>8.1158902855228039</v>
      </c>
      <c r="L1274" s="3">
        <v>1.592882742139341</v>
      </c>
      <c r="M1274" s="5">
        <v>3.2377243769587949E-5</v>
      </c>
      <c r="N1274" s="3">
        <v>0</v>
      </c>
      <c r="O1274" s="5">
        <v>0</v>
      </c>
      <c r="P1274" s="3">
        <v>0</v>
      </c>
      <c r="Q1274" s="5">
        <v>0</v>
      </c>
    </row>
    <row r="1275" spans="1:17" x14ac:dyDescent="0.25">
      <c r="A1275" s="2">
        <v>1274</v>
      </c>
      <c r="B1275" s="3">
        <v>12794.631952653586</v>
      </c>
      <c r="C1275" s="4">
        <v>42353.892847222225</v>
      </c>
      <c r="D1275" s="3">
        <v>1061.3361338183863</v>
      </c>
      <c r="E1275" s="5">
        <v>6</v>
      </c>
      <c r="F1275" s="3">
        <v>1</v>
      </c>
      <c r="G1275" s="5">
        <v>0</v>
      </c>
      <c r="H1275" s="3">
        <v>3.9590957164764404</v>
      </c>
      <c r="I1275" s="5">
        <v>2.1209325798798351</v>
      </c>
      <c r="J1275" s="3">
        <v>0.39994607796471998</v>
      </c>
      <c r="K1275" s="5">
        <v>8.1158902855228039</v>
      </c>
      <c r="L1275" s="3">
        <v>1.592882742139341</v>
      </c>
      <c r="M1275" s="5">
        <v>0</v>
      </c>
      <c r="N1275" s="3">
        <v>0</v>
      </c>
      <c r="O1275" s="5">
        <v>0</v>
      </c>
      <c r="P1275" s="3">
        <v>0</v>
      </c>
      <c r="Q1275" s="5">
        <v>0</v>
      </c>
    </row>
    <row r="1276" spans="1:17" x14ac:dyDescent="0.25">
      <c r="A1276" s="2">
        <v>1275</v>
      </c>
      <c r="B1276" s="3">
        <v>12804.647308275848</v>
      </c>
      <c r="C1276" s="4">
        <v>42353.892962962957</v>
      </c>
      <c r="D1276" s="3">
        <v>1071.3514894406464</v>
      </c>
      <c r="E1276" s="5">
        <v>6</v>
      </c>
      <c r="F1276" s="3">
        <v>1</v>
      </c>
      <c r="G1276" s="5">
        <v>0</v>
      </c>
      <c r="H1276" s="3">
        <v>3.9590957164764404</v>
      </c>
      <c r="I1276" s="5">
        <v>2.1209325798798351</v>
      </c>
      <c r="J1276" s="3">
        <v>0.39994607796471998</v>
      </c>
      <c r="K1276" s="5">
        <v>8.1158902855228039</v>
      </c>
      <c r="L1276" s="3">
        <v>1.592882742139341</v>
      </c>
      <c r="M1276" s="5">
        <v>0</v>
      </c>
      <c r="N1276" s="3">
        <v>0</v>
      </c>
      <c r="O1276" s="5">
        <v>0</v>
      </c>
      <c r="P1276" s="3">
        <v>0</v>
      </c>
      <c r="Q1276" s="5">
        <v>0</v>
      </c>
    </row>
    <row r="1277" spans="1:17" x14ac:dyDescent="0.25">
      <c r="A1277" s="2">
        <v>1276</v>
      </c>
      <c r="B1277" s="3">
        <v>12814.663106614791</v>
      </c>
      <c r="C1277" s="4">
        <v>42353.893078703702</v>
      </c>
      <c r="D1277" s="3">
        <v>1081.3672877846025</v>
      </c>
      <c r="E1277" s="5">
        <v>6</v>
      </c>
      <c r="F1277" s="3">
        <v>1</v>
      </c>
      <c r="G1277" s="5">
        <v>0</v>
      </c>
      <c r="H1277" s="3">
        <v>3.9590957164764404</v>
      </c>
      <c r="I1277" s="5">
        <v>2.1209325798798351</v>
      </c>
      <c r="J1277" s="3">
        <v>0.39994607796471998</v>
      </c>
      <c r="K1277" s="5">
        <v>8.1158902855228039</v>
      </c>
      <c r="L1277" s="3">
        <v>1.592882742139341</v>
      </c>
      <c r="M1277" s="5">
        <v>0</v>
      </c>
      <c r="N1277" s="3">
        <v>0</v>
      </c>
      <c r="O1277" s="5">
        <v>0</v>
      </c>
      <c r="P1277" s="3">
        <v>0</v>
      </c>
      <c r="Q1277" s="5">
        <v>0</v>
      </c>
    </row>
    <row r="1278" spans="1:17" x14ac:dyDescent="0.25">
      <c r="A1278" s="2">
        <v>1277</v>
      </c>
      <c r="B1278" s="3">
        <v>12824.678807496217</v>
      </c>
      <c r="C1278" s="4">
        <v>42353.893194444441</v>
      </c>
      <c r="D1278" s="3">
        <v>1091.3829887763011</v>
      </c>
      <c r="E1278" s="5">
        <v>6</v>
      </c>
      <c r="F1278" s="3">
        <v>1</v>
      </c>
      <c r="G1278" s="5">
        <v>0</v>
      </c>
      <c r="H1278" s="3">
        <v>3.9590957164764404</v>
      </c>
      <c r="I1278" s="5">
        <v>2.1209325798798351</v>
      </c>
      <c r="J1278" s="3">
        <v>0.39994607796471998</v>
      </c>
      <c r="K1278" s="5">
        <v>8.1158902855228039</v>
      </c>
      <c r="L1278" s="3">
        <v>1.592882742139341</v>
      </c>
      <c r="M1278" s="5">
        <v>0</v>
      </c>
      <c r="N1278" s="3">
        <v>0</v>
      </c>
      <c r="O1278" s="5">
        <v>0</v>
      </c>
      <c r="P1278" s="3">
        <v>0</v>
      </c>
      <c r="Q1278" s="5">
        <v>0</v>
      </c>
    </row>
    <row r="1279" spans="1:17" x14ac:dyDescent="0.25">
      <c r="A1279" s="2">
        <v>1278</v>
      </c>
      <c r="B1279" s="3">
        <v>12834.678894813886</v>
      </c>
      <c r="C1279" s="4">
        <v>42353.893310185187</v>
      </c>
      <c r="D1279" s="3">
        <v>1101.3830760638975</v>
      </c>
      <c r="E1279" s="5">
        <v>6</v>
      </c>
      <c r="F1279" s="3">
        <v>1</v>
      </c>
      <c r="G1279" s="5">
        <v>0</v>
      </c>
      <c r="H1279" s="3">
        <v>3.9592578411102295</v>
      </c>
      <c r="I1279" s="5">
        <v>2.1209325798798351</v>
      </c>
      <c r="J1279" s="3">
        <v>0.39994607796471998</v>
      </c>
      <c r="K1279" s="5">
        <v>8.1158902855228039</v>
      </c>
      <c r="L1279" s="3">
        <v>1.592882742139341</v>
      </c>
      <c r="M1279" s="5">
        <v>3.24249267578125E-5</v>
      </c>
      <c r="N1279" s="3">
        <v>0</v>
      </c>
      <c r="O1279" s="5">
        <v>0</v>
      </c>
      <c r="P1279" s="3">
        <v>0</v>
      </c>
      <c r="Q1279" s="5">
        <v>0</v>
      </c>
    </row>
    <row r="1280" spans="1:17" x14ac:dyDescent="0.25">
      <c r="A1280" s="2">
        <v>1279</v>
      </c>
      <c r="B1280" s="3">
        <v>12844.694008258495</v>
      </c>
      <c r="C1280" s="4">
        <v>42353.893425925926</v>
      </c>
      <c r="D1280" s="3">
        <v>1111.3981894232957</v>
      </c>
      <c r="E1280" s="5">
        <v>6</v>
      </c>
      <c r="F1280" s="3">
        <v>1</v>
      </c>
      <c r="G1280" s="5">
        <v>0</v>
      </c>
      <c r="H1280" s="3">
        <v>3.9590957164764404</v>
      </c>
      <c r="I1280" s="5">
        <v>2.1209325798798351</v>
      </c>
      <c r="J1280" s="3">
        <v>0.39994607796471998</v>
      </c>
      <c r="K1280" s="5">
        <v>8.1158902855228039</v>
      </c>
      <c r="L1280" s="3">
        <v>1.592882742139341</v>
      </c>
      <c r="M1280" s="5">
        <v>-3.24249267578125E-5</v>
      </c>
      <c r="N1280" s="3">
        <v>0</v>
      </c>
      <c r="O1280" s="5">
        <v>0</v>
      </c>
      <c r="P1280" s="3">
        <v>0</v>
      </c>
      <c r="Q1280" s="5">
        <v>0</v>
      </c>
    </row>
    <row r="1281" spans="1:17" x14ac:dyDescent="0.25">
      <c r="A1281" s="2">
        <v>1280</v>
      </c>
      <c r="B1281" s="3">
        <v>12854.709669686745</v>
      </c>
      <c r="C1281" s="4">
        <v>42353.893541666665</v>
      </c>
      <c r="D1281" s="3">
        <v>1121.4138508715921</v>
      </c>
      <c r="E1281" s="5">
        <v>6</v>
      </c>
      <c r="F1281" s="3">
        <v>1</v>
      </c>
      <c r="G1281" s="5">
        <v>0</v>
      </c>
      <c r="H1281" s="3">
        <v>3.9590957164764404</v>
      </c>
      <c r="I1281" s="5">
        <v>2.1209325798798351</v>
      </c>
      <c r="J1281" s="3">
        <v>0.39994607796471998</v>
      </c>
      <c r="K1281" s="5">
        <v>8.1158902855228039</v>
      </c>
      <c r="L1281" s="3">
        <v>1.592882742139341</v>
      </c>
      <c r="M1281" s="5">
        <v>0</v>
      </c>
      <c r="N1281" s="3">
        <v>0</v>
      </c>
      <c r="O1281" s="5">
        <v>0</v>
      </c>
      <c r="P1281" s="3">
        <v>0</v>
      </c>
      <c r="Q1281" s="5">
        <v>0</v>
      </c>
    </row>
    <row r="1282" spans="1:17" x14ac:dyDescent="0.25">
      <c r="A1282" s="2">
        <v>1281</v>
      </c>
      <c r="B1282" s="3">
        <v>12864.725231161259</v>
      </c>
      <c r="C1282" s="4">
        <v>42353.893657407411</v>
      </c>
      <c r="D1282" s="3">
        <v>1131.4294123260574</v>
      </c>
      <c r="E1282" s="5">
        <v>6</v>
      </c>
      <c r="F1282" s="3">
        <v>1</v>
      </c>
      <c r="G1282" s="5">
        <v>0</v>
      </c>
      <c r="H1282" s="3">
        <v>3.9590957164764404</v>
      </c>
      <c r="I1282" s="5">
        <v>2.1209325798798351</v>
      </c>
      <c r="J1282" s="3">
        <v>0.39994607796471998</v>
      </c>
      <c r="K1282" s="5">
        <v>8.1158902855228039</v>
      </c>
      <c r="L1282" s="3">
        <v>1.592882742139341</v>
      </c>
      <c r="M1282" s="5">
        <v>-3.24249267578125E-5</v>
      </c>
      <c r="N1282" s="3">
        <v>0</v>
      </c>
      <c r="O1282" s="5">
        <v>0</v>
      </c>
      <c r="P1282" s="3">
        <v>0</v>
      </c>
      <c r="Q1282" s="5">
        <v>0</v>
      </c>
    </row>
    <row r="1283" spans="1:17" x14ac:dyDescent="0.25">
      <c r="A1283" s="2">
        <v>1282</v>
      </c>
      <c r="B1283" s="3">
        <v>12874.740680185949</v>
      </c>
      <c r="C1283" s="4">
        <v>42353.893773148149</v>
      </c>
      <c r="D1283" s="3">
        <v>1141.4448613507459</v>
      </c>
      <c r="E1283" s="5">
        <v>6</v>
      </c>
      <c r="F1283" s="3">
        <v>1</v>
      </c>
      <c r="G1283" s="5">
        <v>0</v>
      </c>
      <c r="H1283" s="3">
        <v>3.9592578411102295</v>
      </c>
      <c r="I1283" s="5">
        <v>2.1209325798798351</v>
      </c>
      <c r="J1283" s="3">
        <v>0.39994607796471998</v>
      </c>
      <c r="K1283" s="5">
        <v>8.1158902855228039</v>
      </c>
      <c r="L1283" s="3">
        <v>1.592882742139341</v>
      </c>
      <c r="M1283" s="5">
        <v>0</v>
      </c>
      <c r="N1283" s="3">
        <v>0</v>
      </c>
      <c r="O1283" s="5">
        <v>0</v>
      </c>
      <c r="P1283" s="3">
        <v>0</v>
      </c>
      <c r="Q1283" s="5">
        <v>0</v>
      </c>
    </row>
    <row r="1284" spans="1:17" x14ac:dyDescent="0.25">
      <c r="A1284" s="2">
        <v>1283</v>
      </c>
      <c r="B1284" s="3">
        <v>12884.740689975692</v>
      </c>
      <c r="C1284" s="4">
        <v>42353.893888888888</v>
      </c>
      <c r="D1284" s="3">
        <v>1151.4448711455043</v>
      </c>
      <c r="E1284" s="5">
        <v>6</v>
      </c>
      <c r="F1284" s="3">
        <v>1</v>
      </c>
      <c r="G1284" s="5">
        <v>0</v>
      </c>
      <c r="H1284" s="3">
        <v>3.9592578411102295</v>
      </c>
      <c r="I1284" s="5">
        <v>2.1209325798798351</v>
      </c>
      <c r="J1284" s="3">
        <v>0.39994607796471998</v>
      </c>
      <c r="K1284" s="5">
        <v>8.1158902855228039</v>
      </c>
      <c r="L1284" s="3">
        <v>1.592882742139341</v>
      </c>
      <c r="M1284" s="5">
        <v>3.24249267578125E-5</v>
      </c>
      <c r="N1284" s="3">
        <v>0</v>
      </c>
      <c r="O1284" s="5">
        <v>0</v>
      </c>
      <c r="P1284" s="3">
        <v>0</v>
      </c>
      <c r="Q1284" s="5">
        <v>0</v>
      </c>
    </row>
    <row r="1285" spans="1:17" x14ac:dyDescent="0.25">
      <c r="A1285" s="2">
        <v>1284</v>
      </c>
      <c r="B1285" s="3">
        <v>12894.740695665236</v>
      </c>
      <c r="C1285" s="4">
        <v>42353.894004629627</v>
      </c>
      <c r="D1285" s="3">
        <v>1161.4448769252715</v>
      </c>
      <c r="E1285" s="5">
        <v>6</v>
      </c>
      <c r="F1285" s="3">
        <v>1</v>
      </c>
      <c r="G1285" s="5">
        <v>0</v>
      </c>
      <c r="H1285" s="3">
        <v>3.9592578411102295</v>
      </c>
      <c r="I1285" s="5">
        <v>2.1209325798798351</v>
      </c>
      <c r="J1285" s="3">
        <v>0.39994607796471998</v>
      </c>
      <c r="K1285" s="5">
        <v>8.1158902855228039</v>
      </c>
      <c r="L1285" s="3">
        <v>1.592882742139341</v>
      </c>
      <c r="M1285" s="5">
        <v>0</v>
      </c>
      <c r="N1285" s="3">
        <v>0</v>
      </c>
      <c r="O1285" s="5">
        <v>0</v>
      </c>
      <c r="P1285" s="3">
        <v>0</v>
      </c>
      <c r="Q1285" s="5">
        <v>0</v>
      </c>
    </row>
    <row r="1286" spans="1:17" x14ac:dyDescent="0.25">
      <c r="A1286" s="2">
        <v>1285</v>
      </c>
      <c r="B1286" s="3">
        <v>12904.756193832212</v>
      </c>
      <c r="C1286" s="4">
        <v>42353.894120370373</v>
      </c>
      <c r="D1286" s="3">
        <v>1171.4603750270869</v>
      </c>
      <c r="E1286" s="5">
        <v>6</v>
      </c>
      <c r="F1286" s="3">
        <v>1</v>
      </c>
      <c r="G1286" s="5">
        <v>0</v>
      </c>
      <c r="H1286" s="3">
        <v>3.9592578411102295</v>
      </c>
      <c r="I1286" s="5">
        <v>2.1209325798798351</v>
      </c>
      <c r="J1286" s="3">
        <v>0.39994607796471998</v>
      </c>
      <c r="K1286" s="5">
        <v>8.1158902855228039</v>
      </c>
      <c r="L1286" s="3">
        <v>1.592882742139341</v>
      </c>
      <c r="M1286" s="5">
        <v>0</v>
      </c>
      <c r="N1286" s="3">
        <v>0</v>
      </c>
      <c r="O1286" s="5">
        <v>0</v>
      </c>
      <c r="P1286" s="3">
        <v>0</v>
      </c>
      <c r="Q1286" s="5">
        <v>0</v>
      </c>
    </row>
    <row r="1287" spans="1:17" x14ac:dyDescent="0.25">
      <c r="A1287" s="2">
        <v>1286</v>
      </c>
      <c r="B1287" s="3">
        <v>12914.756203531737</v>
      </c>
      <c r="C1287" s="4">
        <v>42353.894236111111</v>
      </c>
      <c r="D1287" s="3">
        <v>1181.4603847015458</v>
      </c>
      <c r="E1287" s="5">
        <v>6</v>
      </c>
      <c r="F1287" s="3">
        <v>1</v>
      </c>
      <c r="G1287" s="5">
        <v>0</v>
      </c>
      <c r="H1287" s="3">
        <v>3.9592578411102295</v>
      </c>
      <c r="I1287" s="5">
        <v>2.1209325798798351</v>
      </c>
      <c r="J1287" s="3">
        <v>0.39994607796471998</v>
      </c>
      <c r="K1287" s="5">
        <v>8.1158902855228039</v>
      </c>
      <c r="L1287" s="3">
        <v>1.592882742139341</v>
      </c>
      <c r="M1287" s="5">
        <v>0</v>
      </c>
      <c r="N1287" s="3">
        <v>0</v>
      </c>
      <c r="O1287" s="5">
        <v>0</v>
      </c>
      <c r="P1287" s="3">
        <v>0</v>
      </c>
      <c r="Q1287" s="5">
        <v>0</v>
      </c>
    </row>
    <row r="1288" spans="1:17" x14ac:dyDescent="0.25">
      <c r="A1288" s="2">
        <v>1287</v>
      </c>
      <c r="B1288" s="3">
        <v>12924.771809441823</v>
      </c>
      <c r="C1288" s="4">
        <v>42353.89435185185</v>
      </c>
      <c r="D1288" s="3">
        <v>1191.4759907219118</v>
      </c>
      <c r="E1288" s="5">
        <v>6</v>
      </c>
      <c r="F1288" s="3">
        <v>1</v>
      </c>
      <c r="G1288" s="5">
        <v>0</v>
      </c>
      <c r="H1288" s="3">
        <v>3.9592578411102295</v>
      </c>
      <c r="I1288" s="5">
        <v>2.1209325798798351</v>
      </c>
      <c r="J1288" s="3">
        <v>0.39994607796471998</v>
      </c>
      <c r="K1288" s="5">
        <v>8.1158902855228039</v>
      </c>
      <c r="L1288" s="3">
        <v>1.592882742139341</v>
      </c>
      <c r="M1288" s="5">
        <v>-3.24249267578125E-5</v>
      </c>
      <c r="N1288" s="3">
        <v>0</v>
      </c>
      <c r="O1288" s="5">
        <v>0</v>
      </c>
      <c r="P1288" s="3">
        <v>0</v>
      </c>
      <c r="Q1288" s="5">
        <v>0</v>
      </c>
    </row>
    <row r="1289" spans="1:17" x14ac:dyDescent="0.25">
      <c r="A1289" s="2">
        <v>1288</v>
      </c>
      <c r="B1289" s="3">
        <v>12934.787249629524</v>
      </c>
      <c r="C1289" s="4">
        <v>42353.894467592589</v>
      </c>
      <c r="D1289" s="3">
        <v>1201.4914308093605</v>
      </c>
      <c r="E1289" s="5">
        <v>6</v>
      </c>
      <c r="F1289" s="3">
        <v>1</v>
      </c>
      <c r="G1289" s="5">
        <v>0</v>
      </c>
      <c r="H1289" s="3">
        <v>3.9594199657440186</v>
      </c>
      <c r="I1289" s="5">
        <v>2.1209325798798351</v>
      </c>
      <c r="J1289" s="3">
        <v>0.39994607796471998</v>
      </c>
      <c r="K1289" s="5">
        <v>8.1158902855228039</v>
      </c>
      <c r="L1289" s="3">
        <v>1.592882742139341</v>
      </c>
      <c r="M1289" s="5">
        <v>0</v>
      </c>
      <c r="N1289" s="3">
        <v>0</v>
      </c>
      <c r="O1289" s="5">
        <v>0</v>
      </c>
      <c r="P1289" s="3">
        <v>0</v>
      </c>
      <c r="Q1289" s="5">
        <v>0</v>
      </c>
    </row>
    <row r="1290" spans="1:17" x14ac:dyDescent="0.25">
      <c r="A1290" s="2">
        <v>1289</v>
      </c>
      <c r="B1290" s="3">
        <v>12944.802797665598</v>
      </c>
      <c r="C1290" s="4">
        <v>42353.894583333335</v>
      </c>
      <c r="D1290" s="3">
        <v>1211.5069788354097</v>
      </c>
      <c r="E1290" s="5">
        <v>6</v>
      </c>
      <c r="F1290" s="3">
        <v>1</v>
      </c>
      <c r="G1290" s="5">
        <v>0</v>
      </c>
      <c r="H1290" s="3">
        <v>3.9592578411102295</v>
      </c>
      <c r="I1290" s="5">
        <v>2.1209325798798351</v>
      </c>
      <c r="J1290" s="3">
        <v>0.39994607796471998</v>
      </c>
      <c r="K1290" s="5">
        <v>8.1158902855228039</v>
      </c>
      <c r="L1290" s="3">
        <v>1.592882742139341</v>
      </c>
      <c r="M1290" s="5">
        <v>3.24249267578125E-5</v>
      </c>
      <c r="N1290" s="3">
        <v>0</v>
      </c>
      <c r="O1290" s="5">
        <v>0</v>
      </c>
      <c r="P1290" s="3">
        <v>0</v>
      </c>
      <c r="Q1290" s="5">
        <v>0</v>
      </c>
    </row>
    <row r="1291" spans="1:17" x14ac:dyDescent="0.25">
      <c r="A1291" s="2">
        <v>1290</v>
      </c>
      <c r="B1291" s="3">
        <v>12954.818373185064</v>
      </c>
      <c r="C1291" s="4">
        <v>42353.894699074073</v>
      </c>
      <c r="D1291" s="3">
        <v>1221.5225543749252</v>
      </c>
      <c r="E1291" s="5">
        <v>6</v>
      </c>
      <c r="F1291" s="3">
        <v>1</v>
      </c>
      <c r="G1291" s="5">
        <v>0</v>
      </c>
      <c r="H1291" s="3">
        <v>3.9594199657440186</v>
      </c>
      <c r="I1291" s="5">
        <v>2.1209325798798351</v>
      </c>
      <c r="J1291" s="3">
        <v>0.39994607796471998</v>
      </c>
      <c r="K1291" s="5">
        <v>8.1158902855228039</v>
      </c>
      <c r="L1291" s="3">
        <v>1.592882742139341</v>
      </c>
      <c r="M1291" s="5">
        <v>0</v>
      </c>
      <c r="N1291" s="3">
        <v>0</v>
      </c>
      <c r="O1291" s="5">
        <v>0</v>
      </c>
      <c r="P1291" s="3">
        <v>0</v>
      </c>
      <c r="Q1291" s="5">
        <v>0</v>
      </c>
    </row>
    <row r="1292" spans="1:17" x14ac:dyDescent="0.25">
      <c r="A1292" s="2">
        <v>1291</v>
      </c>
      <c r="B1292" s="3">
        <v>12964.833960293368</v>
      </c>
      <c r="C1292" s="4">
        <v>42353.894814814819</v>
      </c>
      <c r="D1292" s="3">
        <v>1231.5381415784664</v>
      </c>
      <c r="E1292" s="5">
        <v>6</v>
      </c>
      <c r="F1292" s="3">
        <v>1</v>
      </c>
      <c r="G1292" s="5">
        <v>0</v>
      </c>
      <c r="H1292" s="3">
        <v>3.9592578411102295</v>
      </c>
      <c r="I1292" s="5">
        <v>2.1209325798798351</v>
      </c>
      <c r="J1292" s="3">
        <v>0.39994607796471998</v>
      </c>
      <c r="K1292" s="5">
        <v>8.1158902855228039</v>
      </c>
      <c r="L1292" s="3">
        <v>1.592882742139341</v>
      </c>
      <c r="M1292" s="5">
        <v>0</v>
      </c>
      <c r="N1292" s="3">
        <v>0</v>
      </c>
      <c r="O1292" s="5">
        <v>0</v>
      </c>
      <c r="P1292" s="3">
        <v>0</v>
      </c>
      <c r="Q1292" s="5">
        <v>0</v>
      </c>
    </row>
    <row r="1293" spans="1:17" x14ac:dyDescent="0.25">
      <c r="A1293" s="2">
        <v>1292</v>
      </c>
      <c r="B1293" s="3">
        <v>12974.833985611756</v>
      </c>
      <c r="C1293" s="4">
        <v>42353.894930555558</v>
      </c>
      <c r="D1293" s="3">
        <v>1241.5381668868299</v>
      </c>
      <c r="E1293" s="5">
        <v>6</v>
      </c>
      <c r="F1293" s="3">
        <v>1</v>
      </c>
      <c r="G1293" s="5">
        <v>0</v>
      </c>
      <c r="H1293" s="3">
        <v>3.9592578411102295</v>
      </c>
      <c r="I1293" s="5">
        <v>2.1209325798798351</v>
      </c>
      <c r="J1293" s="3">
        <v>0.39994607796471998</v>
      </c>
      <c r="K1293" s="5">
        <v>8.1158902855228039</v>
      </c>
      <c r="L1293" s="3">
        <v>1.592882742139341</v>
      </c>
      <c r="M1293" s="5">
        <v>-3.24249267578125E-5</v>
      </c>
      <c r="N1293" s="3">
        <v>0</v>
      </c>
      <c r="O1293" s="5">
        <v>0</v>
      </c>
      <c r="P1293" s="3">
        <v>0</v>
      </c>
      <c r="Q1293" s="5">
        <v>0</v>
      </c>
    </row>
    <row r="1294" spans="1:17" x14ac:dyDescent="0.25">
      <c r="A1294" s="2">
        <v>1293</v>
      </c>
      <c r="B1294" s="3">
        <v>12984.849353334126</v>
      </c>
      <c r="C1294" s="4">
        <v>42353.895046296297</v>
      </c>
      <c r="D1294" s="3">
        <v>1251.5535344889013</v>
      </c>
      <c r="E1294" s="5">
        <v>6</v>
      </c>
      <c r="F1294" s="3">
        <v>1</v>
      </c>
      <c r="G1294" s="5">
        <v>0</v>
      </c>
      <c r="H1294" s="3">
        <v>3.9594199657440186</v>
      </c>
      <c r="I1294" s="5">
        <v>2.1209325798798351</v>
      </c>
      <c r="J1294" s="3">
        <v>0.39994607796471998</v>
      </c>
      <c r="K1294" s="5">
        <v>8.1158902855228039</v>
      </c>
      <c r="L1294" s="3">
        <v>1.592882742139341</v>
      </c>
      <c r="M1294" s="5">
        <v>0</v>
      </c>
      <c r="N1294" s="3">
        <v>0</v>
      </c>
      <c r="O1294" s="5">
        <v>0</v>
      </c>
      <c r="P1294" s="3">
        <v>0</v>
      </c>
      <c r="Q1294" s="5">
        <v>0</v>
      </c>
    </row>
    <row r="1295" spans="1:17" x14ac:dyDescent="0.25">
      <c r="A1295" s="2">
        <v>1294</v>
      </c>
      <c r="B1295" s="3">
        <v>12994.864719252007</v>
      </c>
      <c r="C1295" s="4">
        <v>42353.895162037035</v>
      </c>
      <c r="D1295" s="3">
        <v>1261.5689004067815</v>
      </c>
      <c r="E1295" s="5">
        <v>6</v>
      </c>
      <c r="F1295" s="3">
        <v>1</v>
      </c>
      <c r="G1295" s="5">
        <v>0</v>
      </c>
      <c r="H1295" s="3">
        <v>3.9594199657440186</v>
      </c>
      <c r="I1295" s="5">
        <v>2.1209325798798351</v>
      </c>
      <c r="J1295" s="3">
        <v>0.39994607796471998</v>
      </c>
      <c r="K1295" s="5">
        <v>8.1158902855228039</v>
      </c>
      <c r="L1295" s="3">
        <v>1.592882742139341</v>
      </c>
      <c r="M1295" s="5">
        <v>3.24249267578125E-5</v>
      </c>
      <c r="N1295" s="3">
        <v>0</v>
      </c>
      <c r="O1295" s="5">
        <v>0</v>
      </c>
      <c r="P1295" s="3">
        <v>0</v>
      </c>
      <c r="Q1295" s="5">
        <v>0</v>
      </c>
    </row>
    <row r="1296" spans="1:17" x14ac:dyDescent="0.25">
      <c r="A1296" s="2">
        <v>1295</v>
      </c>
      <c r="B1296" s="3">
        <v>13004.864907982041</v>
      </c>
      <c r="C1296" s="4">
        <v>42353.895277777781</v>
      </c>
      <c r="D1296" s="3">
        <v>1271.5690892571129</v>
      </c>
      <c r="E1296" s="5">
        <v>6</v>
      </c>
      <c r="F1296" s="3">
        <v>1</v>
      </c>
      <c r="G1296" s="5">
        <v>0</v>
      </c>
      <c r="H1296" s="3">
        <v>3.9592578411102295</v>
      </c>
      <c r="I1296" s="5">
        <v>2.1209325798798351</v>
      </c>
      <c r="J1296" s="3">
        <v>0.39994607796471998</v>
      </c>
      <c r="K1296" s="5">
        <v>8.1158902855228039</v>
      </c>
      <c r="L1296" s="3">
        <v>1.592882742139341</v>
      </c>
      <c r="M1296" s="5">
        <v>0</v>
      </c>
      <c r="N1296" s="3">
        <v>0</v>
      </c>
      <c r="O1296" s="5">
        <v>0</v>
      </c>
      <c r="P1296" s="3">
        <v>0</v>
      </c>
      <c r="Q1296" s="5">
        <v>0</v>
      </c>
    </row>
    <row r="1297" spans="1:17" x14ac:dyDescent="0.25">
      <c r="A1297" s="2">
        <v>1296</v>
      </c>
      <c r="B1297" s="3">
        <v>13014.88042688562</v>
      </c>
      <c r="C1297" s="4">
        <v>42353.89539351852</v>
      </c>
      <c r="D1297" s="3">
        <v>1281.5846080554302</v>
      </c>
      <c r="E1297" s="5">
        <v>6</v>
      </c>
      <c r="F1297" s="3">
        <v>1</v>
      </c>
      <c r="G1297" s="5">
        <v>0</v>
      </c>
      <c r="H1297" s="3">
        <v>3.9594199657440186</v>
      </c>
      <c r="I1297" s="5">
        <v>2.1209325798798351</v>
      </c>
      <c r="J1297" s="3">
        <v>0.39994607796471998</v>
      </c>
      <c r="K1297" s="5">
        <v>8.1158902855228039</v>
      </c>
      <c r="L1297" s="3">
        <v>1.592882742139341</v>
      </c>
      <c r="M1297" s="5">
        <v>3.24249267578125E-5</v>
      </c>
      <c r="N1297" s="3">
        <v>0</v>
      </c>
      <c r="O1297" s="5">
        <v>0</v>
      </c>
      <c r="P1297" s="3">
        <v>0</v>
      </c>
      <c r="Q1297" s="5">
        <v>0</v>
      </c>
    </row>
    <row r="1298" spans="1:17" x14ac:dyDescent="0.25">
      <c r="A1298" s="2">
        <v>1297</v>
      </c>
      <c r="B1298" s="3">
        <v>13024.895998650743</v>
      </c>
      <c r="C1298" s="4">
        <v>42353.895509259259</v>
      </c>
      <c r="D1298" s="3">
        <v>1291.6001799057651</v>
      </c>
      <c r="E1298" s="5">
        <v>6</v>
      </c>
      <c r="F1298" s="3">
        <v>1</v>
      </c>
      <c r="G1298" s="5">
        <v>0</v>
      </c>
      <c r="H1298" s="3">
        <v>3.9592578411102295</v>
      </c>
      <c r="I1298" s="5">
        <v>2.1209325798798351</v>
      </c>
      <c r="J1298" s="3">
        <v>0.39994607796471998</v>
      </c>
      <c r="K1298" s="5">
        <v>8.1158902855228039</v>
      </c>
      <c r="L1298" s="3">
        <v>1.592882742139341</v>
      </c>
      <c r="M1298" s="5">
        <v>-3.24249267578125E-5</v>
      </c>
      <c r="N1298" s="3">
        <v>0</v>
      </c>
      <c r="O1298" s="5">
        <v>0</v>
      </c>
      <c r="P1298" s="3">
        <v>0</v>
      </c>
      <c r="Q1298" s="5">
        <v>0</v>
      </c>
    </row>
    <row r="1299" spans="1:17" x14ac:dyDescent="0.25">
      <c r="A1299" s="2">
        <v>1298</v>
      </c>
      <c r="B1299" s="3">
        <v>13034.911532311044</v>
      </c>
      <c r="C1299" s="4">
        <v>42353.895624999997</v>
      </c>
      <c r="D1299" s="3">
        <v>1301.6157134808541</v>
      </c>
      <c r="E1299" s="5">
        <v>6</v>
      </c>
      <c r="F1299" s="3">
        <v>1</v>
      </c>
      <c r="G1299" s="5">
        <v>0</v>
      </c>
      <c r="H1299" s="3">
        <v>3.9592578411102295</v>
      </c>
      <c r="I1299" s="5">
        <v>2.1209325798798351</v>
      </c>
      <c r="J1299" s="3">
        <v>0.39994607796471998</v>
      </c>
      <c r="K1299" s="5">
        <v>8.1158902855228039</v>
      </c>
      <c r="L1299" s="3">
        <v>1.592882742139341</v>
      </c>
      <c r="M1299" s="5">
        <v>0</v>
      </c>
      <c r="N1299" s="3">
        <v>0</v>
      </c>
      <c r="O1299" s="5">
        <v>0</v>
      </c>
      <c r="P1299" s="3">
        <v>0</v>
      </c>
      <c r="Q1299" s="5">
        <v>0</v>
      </c>
    </row>
    <row r="1300" spans="1:17" x14ac:dyDescent="0.25">
      <c r="A1300" s="2">
        <v>1299</v>
      </c>
      <c r="B1300" s="3">
        <v>13044.927110727718</v>
      </c>
      <c r="C1300" s="4">
        <v>42353.895740740743</v>
      </c>
      <c r="D1300" s="3">
        <v>1311.6312919125671</v>
      </c>
      <c r="E1300" s="5">
        <v>6</v>
      </c>
      <c r="F1300" s="3">
        <v>1</v>
      </c>
      <c r="G1300" s="5">
        <v>0</v>
      </c>
      <c r="H1300" s="3">
        <v>3.9594199657440186</v>
      </c>
      <c r="I1300" s="5">
        <v>2.1209325798798351</v>
      </c>
      <c r="J1300" s="3">
        <v>0.39994607796471998</v>
      </c>
      <c r="K1300" s="5">
        <v>8.1158902855228039</v>
      </c>
      <c r="L1300" s="3">
        <v>1.592882742139341</v>
      </c>
      <c r="M1300" s="5">
        <v>3.24249267578125E-5</v>
      </c>
      <c r="N1300" s="3">
        <v>0</v>
      </c>
      <c r="O1300" s="5">
        <v>0</v>
      </c>
      <c r="P1300" s="3">
        <v>0</v>
      </c>
      <c r="Q1300" s="5">
        <v>0</v>
      </c>
    </row>
    <row r="1301" spans="1:17" x14ac:dyDescent="0.25">
      <c r="A1301" s="2">
        <v>1300</v>
      </c>
      <c r="B1301" s="3">
        <v>13054.942625225334</v>
      </c>
      <c r="C1301" s="4">
        <v>42353.895856481482</v>
      </c>
      <c r="D1301" s="3">
        <v>1321.6468063951447</v>
      </c>
      <c r="E1301" s="5">
        <v>6</v>
      </c>
      <c r="F1301" s="3">
        <v>1</v>
      </c>
      <c r="G1301" s="5">
        <v>0</v>
      </c>
      <c r="H1301" s="3">
        <v>3.9590957164764404</v>
      </c>
      <c r="I1301" s="5">
        <v>2.1209325798798351</v>
      </c>
      <c r="J1301" s="3">
        <v>0.39994607796471998</v>
      </c>
      <c r="K1301" s="5">
        <v>8.1158902855228039</v>
      </c>
      <c r="L1301" s="3">
        <v>1.592882742139341</v>
      </c>
      <c r="M1301" s="5">
        <v>-6.4849853515625E-5</v>
      </c>
      <c r="N1301" s="3">
        <v>0</v>
      </c>
      <c r="O1301" s="5">
        <v>0</v>
      </c>
      <c r="P1301" s="3">
        <v>0</v>
      </c>
      <c r="Q1301" s="5">
        <v>0</v>
      </c>
    </row>
    <row r="1302" spans="1:17" x14ac:dyDescent="0.25">
      <c r="A1302" s="2">
        <v>1301</v>
      </c>
      <c r="B1302" s="3">
        <v>13064.958245987384</v>
      </c>
      <c r="C1302" s="4">
        <v>42353.895972222221</v>
      </c>
      <c r="D1302" s="3">
        <v>1331.662427262457</v>
      </c>
      <c r="E1302" s="5">
        <v>6</v>
      </c>
      <c r="F1302" s="3">
        <v>1</v>
      </c>
      <c r="G1302" s="5">
        <v>0</v>
      </c>
      <c r="H1302" s="3">
        <v>3.9592578411102295</v>
      </c>
      <c r="I1302" s="5">
        <v>2.1209325798798351</v>
      </c>
      <c r="J1302" s="3">
        <v>0.39994607796471998</v>
      </c>
      <c r="K1302" s="5">
        <v>8.1158902855228039</v>
      </c>
      <c r="L1302" s="3">
        <v>1.592882742139341</v>
      </c>
      <c r="M1302" s="5">
        <v>-3.24249267578125E-5</v>
      </c>
      <c r="N1302" s="3">
        <v>0</v>
      </c>
      <c r="O1302" s="5">
        <v>0</v>
      </c>
      <c r="P1302" s="3">
        <v>0</v>
      </c>
      <c r="Q1302" s="5">
        <v>0</v>
      </c>
    </row>
    <row r="1303" spans="1:17" x14ac:dyDescent="0.25">
      <c r="A1303" s="2">
        <v>1302</v>
      </c>
      <c r="B1303" s="3">
        <v>13074.973569093729</v>
      </c>
      <c r="C1303" s="4">
        <v>42353.896087962959</v>
      </c>
      <c r="D1303" s="3">
        <v>1341.677750258528</v>
      </c>
      <c r="E1303" s="5">
        <v>6</v>
      </c>
      <c r="F1303" s="3">
        <v>1</v>
      </c>
      <c r="G1303" s="5">
        <v>0</v>
      </c>
      <c r="H1303" s="3">
        <v>3.9592578411102295</v>
      </c>
      <c r="I1303" s="5">
        <v>2.1209325798798351</v>
      </c>
      <c r="J1303" s="3">
        <v>0.39994607796471998</v>
      </c>
      <c r="K1303" s="5">
        <v>8.1158902855228039</v>
      </c>
      <c r="L1303" s="3">
        <v>1.592882742139341</v>
      </c>
      <c r="M1303" s="5">
        <v>-3.24249267578125E-5</v>
      </c>
      <c r="N1303" s="3">
        <v>0</v>
      </c>
      <c r="O1303" s="5">
        <v>0</v>
      </c>
      <c r="P1303" s="3">
        <v>0</v>
      </c>
      <c r="Q1303" s="5">
        <v>0</v>
      </c>
    </row>
    <row r="1304" spans="1:17" x14ac:dyDescent="0.25">
      <c r="A1304" s="2">
        <v>1303</v>
      </c>
      <c r="B1304" s="3">
        <v>13084.973719297892</v>
      </c>
      <c r="C1304" s="4">
        <v>42353.896203703705</v>
      </c>
      <c r="D1304" s="3">
        <v>1351.6779005529145</v>
      </c>
      <c r="E1304" s="5">
        <v>6</v>
      </c>
      <c r="F1304" s="3">
        <v>1</v>
      </c>
      <c r="G1304" s="5">
        <v>0</v>
      </c>
      <c r="H1304" s="3">
        <v>3.9594199657440186</v>
      </c>
      <c r="I1304" s="5">
        <v>2.1209325798798351</v>
      </c>
      <c r="J1304" s="3">
        <v>0.39994607796471998</v>
      </c>
      <c r="K1304" s="5">
        <v>8.1158902855228039</v>
      </c>
      <c r="L1304" s="3">
        <v>1.592882742139341</v>
      </c>
      <c r="M1304" s="5">
        <v>0</v>
      </c>
      <c r="N1304" s="3">
        <v>0</v>
      </c>
      <c r="O1304" s="5">
        <v>0</v>
      </c>
      <c r="P1304" s="3">
        <v>0</v>
      </c>
      <c r="Q1304" s="5">
        <v>0</v>
      </c>
    </row>
    <row r="1305" spans="1:17" x14ac:dyDescent="0.25">
      <c r="A1305" s="2">
        <v>1304</v>
      </c>
      <c r="B1305" s="3">
        <v>13094.98924993567</v>
      </c>
      <c r="C1305" s="4">
        <v>42353.896319444451</v>
      </c>
      <c r="D1305" s="3">
        <v>1361.6934311004693</v>
      </c>
      <c r="E1305" s="5">
        <v>6</v>
      </c>
      <c r="F1305" s="3">
        <v>1</v>
      </c>
      <c r="G1305" s="5">
        <v>0</v>
      </c>
      <c r="H1305" s="3">
        <v>3.9594199657440186</v>
      </c>
      <c r="I1305" s="5">
        <v>2.1209325798798351</v>
      </c>
      <c r="J1305" s="3">
        <v>0.39994607796471998</v>
      </c>
      <c r="K1305" s="5">
        <v>8.1158902855228039</v>
      </c>
      <c r="L1305" s="3">
        <v>1.592882742139341</v>
      </c>
      <c r="M1305" s="5">
        <v>0</v>
      </c>
      <c r="N1305" s="3">
        <v>0</v>
      </c>
      <c r="O1305" s="5">
        <v>0</v>
      </c>
      <c r="P1305" s="3">
        <v>0</v>
      </c>
      <c r="Q1305" s="5">
        <v>0</v>
      </c>
    </row>
    <row r="1306" spans="1:17" x14ac:dyDescent="0.25">
      <c r="A1306" s="2">
        <v>1305</v>
      </c>
      <c r="B1306" s="3">
        <v>13105.004788818967</v>
      </c>
      <c r="C1306" s="4">
        <v>42353.896435185183</v>
      </c>
      <c r="D1306" s="3">
        <v>1371.7089700138422</v>
      </c>
      <c r="E1306" s="5">
        <v>6</v>
      </c>
      <c r="F1306" s="3">
        <v>1</v>
      </c>
      <c r="G1306" s="5">
        <v>0</v>
      </c>
      <c r="H1306" s="3">
        <v>3.9592578411102295</v>
      </c>
      <c r="I1306" s="5">
        <v>2.1209325798798351</v>
      </c>
      <c r="J1306" s="3">
        <v>0.39994607796471998</v>
      </c>
      <c r="K1306" s="5">
        <v>8.1158902855228039</v>
      </c>
      <c r="L1306" s="3">
        <v>1.592882742139341</v>
      </c>
      <c r="M1306" s="5">
        <v>0</v>
      </c>
      <c r="N1306" s="3">
        <v>0</v>
      </c>
      <c r="O1306" s="5">
        <v>0</v>
      </c>
      <c r="P1306" s="3">
        <v>0</v>
      </c>
      <c r="Q1306" s="5">
        <v>0</v>
      </c>
    </row>
    <row r="1307" spans="1:17" x14ac:dyDescent="0.25">
      <c r="A1307" s="2">
        <v>1306</v>
      </c>
      <c r="B1307" s="3">
        <v>13115.020352694461</v>
      </c>
      <c r="C1307" s="4">
        <v>42353.896550925929</v>
      </c>
      <c r="D1307" s="3">
        <v>1381.7245338692824</v>
      </c>
      <c r="E1307" s="5">
        <v>6</v>
      </c>
      <c r="F1307" s="3">
        <v>1</v>
      </c>
      <c r="G1307" s="5">
        <v>0</v>
      </c>
      <c r="H1307" s="3">
        <v>3.9594199657440186</v>
      </c>
      <c r="I1307" s="5">
        <v>2.1209325798798351</v>
      </c>
      <c r="J1307" s="3">
        <v>0.39994607796471998</v>
      </c>
      <c r="K1307" s="5">
        <v>8.1158902855228039</v>
      </c>
      <c r="L1307" s="3">
        <v>1.592882742139341</v>
      </c>
      <c r="M1307" s="5">
        <v>0</v>
      </c>
      <c r="N1307" s="3">
        <v>0</v>
      </c>
      <c r="O1307" s="5">
        <v>0</v>
      </c>
      <c r="P1307" s="3">
        <v>0</v>
      </c>
      <c r="Q1307" s="5">
        <v>0</v>
      </c>
    </row>
    <row r="1308" spans="1:17" x14ac:dyDescent="0.25">
      <c r="A1308" s="2">
        <v>1307</v>
      </c>
      <c r="B1308" s="3">
        <v>13125.035809112544</v>
      </c>
      <c r="C1308" s="4">
        <v>42353.896666666667</v>
      </c>
      <c r="D1308" s="3">
        <v>1391.7399902773438</v>
      </c>
      <c r="E1308" s="5">
        <v>6</v>
      </c>
      <c r="F1308" s="3">
        <v>1</v>
      </c>
      <c r="G1308" s="5">
        <v>0</v>
      </c>
      <c r="H1308" s="3">
        <v>3.9594199657440186</v>
      </c>
      <c r="I1308" s="5">
        <v>2.1209325798798351</v>
      </c>
      <c r="J1308" s="3">
        <v>0.39994607796471998</v>
      </c>
      <c r="K1308" s="5">
        <v>8.1158902855228039</v>
      </c>
      <c r="L1308" s="3">
        <v>1.592882742139341</v>
      </c>
      <c r="M1308" s="5">
        <v>3.24249267578125E-5</v>
      </c>
      <c r="N1308" s="3">
        <v>0</v>
      </c>
      <c r="O1308" s="5">
        <v>0</v>
      </c>
      <c r="P1308" s="3">
        <v>0</v>
      </c>
      <c r="Q1308" s="5">
        <v>0</v>
      </c>
    </row>
    <row r="1309" spans="1:17" x14ac:dyDescent="0.25">
      <c r="A1309" s="2">
        <v>1308</v>
      </c>
      <c r="B1309" s="3">
        <v>13135.035859758962</v>
      </c>
      <c r="C1309" s="4">
        <v>42353.896782407406</v>
      </c>
      <c r="D1309" s="3">
        <v>1401.7400409287727</v>
      </c>
      <c r="E1309" s="5">
        <v>6</v>
      </c>
      <c r="F1309" s="3">
        <v>1</v>
      </c>
      <c r="G1309" s="5">
        <v>0</v>
      </c>
      <c r="H1309" s="3">
        <v>3.9594199657440186</v>
      </c>
      <c r="I1309" s="5">
        <v>2.1209325798798351</v>
      </c>
      <c r="J1309" s="3">
        <v>0.39994607796471998</v>
      </c>
      <c r="K1309" s="5">
        <v>8.1158902855228039</v>
      </c>
      <c r="L1309" s="3">
        <v>1.592882742139341</v>
      </c>
      <c r="M1309" s="5">
        <v>0</v>
      </c>
      <c r="N1309" s="3">
        <v>0</v>
      </c>
      <c r="O1309" s="5">
        <v>0</v>
      </c>
      <c r="P1309" s="3">
        <v>0</v>
      </c>
      <c r="Q1309" s="5">
        <v>0</v>
      </c>
    </row>
    <row r="1310" spans="1:17" x14ac:dyDescent="0.25">
      <c r="A1310" s="2">
        <v>1309</v>
      </c>
      <c r="B1310" s="3">
        <v>13145.051174875423</v>
      </c>
      <c r="C1310" s="4">
        <v>42353.896898148145</v>
      </c>
      <c r="D1310" s="3">
        <v>1411.7553560452357</v>
      </c>
      <c r="E1310" s="5">
        <v>6</v>
      </c>
      <c r="F1310" s="3">
        <v>1</v>
      </c>
      <c r="G1310" s="5">
        <v>0</v>
      </c>
      <c r="H1310" s="3">
        <v>3.9592578411102295</v>
      </c>
      <c r="I1310" s="5">
        <v>2.1209325798798351</v>
      </c>
      <c r="J1310" s="3">
        <v>0.39994607796471998</v>
      </c>
      <c r="K1310" s="5">
        <v>8.1158902855228039</v>
      </c>
      <c r="L1310" s="3">
        <v>1.592882742139341</v>
      </c>
      <c r="M1310" s="5">
        <v>-3.2225136237684637E-5</v>
      </c>
      <c r="N1310" s="3">
        <v>0</v>
      </c>
      <c r="O1310" s="5">
        <v>0</v>
      </c>
      <c r="P1310" s="3">
        <v>0</v>
      </c>
      <c r="Q1310" s="5">
        <v>0</v>
      </c>
    </row>
    <row r="1311" spans="1:17" x14ac:dyDescent="0.25">
      <c r="A1311" s="2">
        <v>1310</v>
      </c>
      <c r="B1311" s="3">
        <v>13155.066920513224</v>
      </c>
      <c r="C1311" s="4">
        <v>42353.897013888891</v>
      </c>
      <c r="D1311" s="3">
        <v>1421.771101678022</v>
      </c>
      <c r="E1311" s="5">
        <v>6</v>
      </c>
      <c r="F1311" s="3">
        <v>1</v>
      </c>
      <c r="G1311" s="5">
        <v>0</v>
      </c>
      <c r="H1311" s="3">
        <v>3.9592578411102295</v>
      </c>
      <c r="I1311" s="5">
        <v>2.1209325798798351</v>
      </c>
      <c r="J1311" s="3">
        <v>0.39994607796471998</v>
      </c>
      <c r="K1311" s="5">
        <v>8.1158902855228039</v>
      </c>
      <c r="L1311" s="3">
        <v>1.592882742139341</v>
      </c>
      <c r="M1311" s="5">
        <v>-3.24249267578125E-5</v>
      </c>
      <c r="N1311" s="3">
        <v>0</v>
      </c>
      <c r="O1311" s="5">
        <v>0</v>
      </c>
      <c r="P1311" s="3">
        <v>0</v>
      </c>
      <c r="Q1311" s="5">
        <v>0</v>
      </c>
    </row>
    <row r="1312" spans="1:17" x14ac:dyDescent="0.25">
      <c r="A1312" s="2">
        <v>1311</v>
      </c>
      <c r="B1312" s="3">
        <v>13165.082374389984</v>
      </c>
      <c r="C1312" s="4">
        <v>42353.897129629629</v>
      </c>
      <c r="D1312" s="3">
        <v>1431.7865556349841</v>
      </c>
      <c r="E1312" s="5">
        <v>6</v>
      </c>
      <c r="F1312" s="3">
        <v>1</v>
      </c>
      <c r="G1312" s="5">
        <v>0</v>
      </c>
      <c r="H1312" s="3">
        <v>3.9592578411102295</v>
      </c>
      <c r="I1312" s="5">
        <v>2.1209325798798351</v>
      </c>
      <c r="J1312" s="3">
        <v>0.39994607796471998</v>
      </c>
      <c r="K1312" s="5">
        <v>8.1158902855228039</v>
      </c>
      <c r="L1312" s="3">
        <v>1.592882742139341</v>
      </c>
      <c r="M1312" s="5">
        <v>-3.24249267578125E-5</v>
      </c>
      <c r="N1312" s="3">
        <v>0</v>
      </c>
      <c r="O1312" s="5">
        <v>0</v>
      </c>
      <c r="P1312" s="3">
        <v>0</v>
      </c>
      <c r="Q1312" s="5">
        <v>0</v>
      </c>
    </row>
    <row r="1313" spans="1:17" x14ac:dyDescent="0.25">
      <c r="A1313" s="2">
        <v>1312</v>
      </c>
      <c r="B1313" s="3">
        <v>13175.082470228865</v>
      </c>
      <c r="C1313" s="4">
        <v>42353.897245370368</v>
      </c>
      <c r="D1313" s="3">
        <v>1441.7866514137104</v>
      </c>
      <c r="E1313" s="5">
        <v>6</v>
      </c>
      <c r="F1313" s="3">
        <v>1</v>
      </c>
      <c r="G1313" s="5">
        <v>0</v>
      </c>
      <c r="H1313" s="3">
        <v>3.9592578411102295</v>
      </c>
      <c r="I1313" s="5">
        <v>2.1209325798798351</v>
      </c>
      <c r="J1313" s="3">
        <v>0.39994607796471998</v>
      </c>
      <c r="K1313" s="5">
        <v>8.1158902855228039</v>
      </c>
      <c r="L1313" s="3">
        <v>1.592882742139341</v>
      </c>
      <c r="M1313" s="5">
        <v>-3.24249267578125E-5</v>
      </c>
      <c r="N1313" s="3">
        <v>0</v>
      </c>
      <c r="O1313" s="5">
        <v>0</v>
      </c>
      <c r="P1313" s="3">
        <v>0</v>
      </c>
      <c r="Q1313" s="5">
        <v>0</v>
      </c>
    </row>
    <row r="1314" spans="1:17" x14ac:dyDescent="0.25">
      <c r="A1314" s="2">
        <v>1313</v>
      </c>
      <c r="B1314" s="3">
        <v>13185.097957032562</v>
      </c>
      <c r="C1314" s="4">
        <v>42353.897361111114</v>
      </c>
      <c r="D1314" s="3">
        <v>1451.802138202373</v>
      </c>
      <c r="E1314" s="5">
        <v>6</v>
      </c>
      <c r="F1314" s="3">
        <v>1</v>
      </c>
      <c r="G1314" s="5">
        <v>0</v>
      </c>
      <c r="H1314" s="3">
        <v>3.9595820903778076</v>
      </c>
      <c r="I1314" s="5">
        <v>2.1209325798798351</v>
      </c>
      <c r="J1314" s="3">
        <v>0.39994607796471998</v>
      </c>
      <c r="K1314" s="5">
        <v>8.1158902855228039</v>
      </c>
      <c r="L1314" s="3">
        <v>1.592882742139341</v>
      </c>
      <c r="M1314" s="5">
        <v>0</v>
      </c>
      <c r="N1314" s="3">
        <v>0</v>
      </c>
      <c r="O1314" s="5">
        <v>0</v>
      </c>
      <c r="P1314" s="3">
        <v>0</v>
      </c>
      <c r="Q1314" s="5">
        <v>0</v>
      </c>
    </row>
    <row r="1315" spans="1:17" x14ac:dyDescent="0.25">
      <c r="A1315" s="2">
        <v>1314</v>
      </c>
      <c r="B1315" s="3">
        <v>13195.11354818092</v>
      </c>
      <c r="C1315" s="4">
        <v>42353.897476851853</v>
      </c>
      <c r="D1315" s="3">
        <v>1461.8177293507306</v>
      </c>
      <c r="E1315" s="5">
        <v>6</v>
      </c>
      <c r="F1315" s="3">
        <v>1</v>
      </c>
      <c r="G1315" s="5">
        <v>0</v>
      </c>
      <c r="H1315" s="3">
        <v>3.9592578411102295</v>
      </c>
      <c r="I1315" s="5">
        <v>2.1209325798798351</v>
      </c>
      <c r="J1315" s="3">
        <v>0.39994607796471998</v>
      </c>
      <c r="K1315" s="5">
        <v>8.1158902855228039</v>
      </c>
      <c r="L1315" s="3">
        <v>1.592882742139341</v>
      </c>
      <c r="M1315" s="5">
        <v>-6.4849853515625E-5</v>
      </c>
      <c r="N1315" s="3">
        <v>0</v>
      </c>
      <c r="O1315" s="5">
        <v>0</v>
      </c>
      <c r="P1315" s="3">
        <v>0</v>
      </c>
      <c r="Q1315" s="5">
        <v>0</v>
      </c>
    </row>
    <row r="1316" spans="1:17" x14ac:dyDescent="0.25">
      <c r="A1316" s="2">
        <v>1315</v>
      </c>
      <c r="B1316" s="3">
        <v>13205.129149424398</v>
      </c>
      <c r="C1316" s="4">
        <v>42353.897592592592</v>
      </c>
      <c r="D1316" s="3">
        <v>1471.8333306744089</v>
      </c>
      <c r="E1316" s="5">
        <v>6</v>
      </c>
      <c r="F1316" s="3">
        <v>1</v>
      </c>
      <c r="G1316" s="5">
        <v>0</v>
      </c>
      <c r="H1316" s="3">
        <v>3.9592578411102295</v>
      </c>
      <c r="I1316" s="5">
        <v>2.1209325798798351</v>
      </c>
      <c r="J1316" s="3">
        <v>0.39994607796471998</v>
      </c>
      <c r="K1316" s="5">
        <v>8.1158902855228039</v>
      </c>
      <c r="L1316" s="3">
        <v>1.592882742139341</v>
      </c>
      <c r="M1316" s="5">
        <v>-3.24249267578125E-5</v>
      </c>
      <c r="N1316" s="3">
        <v>0</v>
      </c>
      <c r="O1316" s="5">
        <v>0</v>
      </c>
      <c r="P1316" s="3">
        <v>0</v>
      </c>
      <c r="Q1316" s="5">
        <v>0</v>
      </c>
    </row>
    <row r="1317" spans="1:17" x14ac:dyDescent="0.25">
      <c r="A1317" s="2">
        <v>1316</v>
      </c>
      <c r="B1317" s="3">
        <v>13215.144660724054</v>
      </c>
      <c r="C1317" s="4">
        <v>42353.89770833333</v>
      </c>
      <c r="D1317" s="3">
        <v>1481.848841984091</v>
      </c>
      <c r="E1317" s="5">
        <v>6</v>
      </c>
      <c r="F1317" s="3">
        <v>1</v>
      </c>
      <c r="G1317" s="5">
        <v>0</v>
      </c>
      <c r="H1317" s="3">
        <v>3.9594199657440186</v>
      </c>
      <c r="I1317" s="5">
        <v>2.1209325798798351</v>
      </c>
      <c r="J1317" s="3">
        <v>0.39994607796471998</v>
      </c>
      <c r="K1317" s="5">
        <v>8.1158902855228039</v>
      </c>
      <c r="L1317" s="3">
        <v>1.592882742139341</v>
      </c>
      <c r="M1317" s="5">
        <v>0</v>
      </c>
      <c r="N1317" s="3">
        <v>0</v>
      </c>
      <c r="O1317" s="5">
        <v>0</v>
      </c>
      <c r="P1317" s="3">
        <v>0</v>
      </c>
      <c r="Q1317" s="5">
        <v>0</v>
      </c>
    </row>
    <row r="1318" spans="1:17" x14ac:dyDescent="0.25">
      <c r="A1318" s="2">
        <v>1317</v>
      </c>
      <c r="B1318" s="3">
        <v>13225.160198880543</v>
      </c>
      <c r="C1318" s="4">
        <v>42353.897824074083</v>
      </c>
      <c r="D1318" s="3">
        <v>1491.864380050356</v>
      </c>
      <c r="E1318" s="5">
        <v>6</v>
      </c>
      <c r="F1318" s="3">
        <v>1</v>
      </c>
      <c r="G1318" s="5">
        <v>0</v>
      </c>
      <c r="H1318" s="3">
        <v>3.9592578411102295</v>
      </c>
      <c r="I1318" s="5">
        <v>2.1209325798798351</v>
      </c>
      <c r="J1318" s="3">
        <v>0.39994607796471998</v>
      </c>
      <c r="K1318" s="5">
        <v>8.1158902855228039</v>
      </c>
      <c r="L1318" s="3">
        <v>1.592882742139341</v>
      </c>
      <c r="M1318" s="5">
        <v>-6.4849853515625E-5</v>
      </c>
      <c r="N1318" s="3">
        <v>0</v>
      </c>
      <c r="O1318" s="5">
        <v>0</v>
      </c>
      <c r="P1318" s="3">
        <v>0</v>
      </c>
      <c r="Q1318" s="5">
        <v>0</v>
      </c>
    </row>
    <row r="1319" spans="1:17" x14ac:dyDescent="0.25">
      <c r="A1319" s="2">
        <v>1318</v>
      </c>
      <c r="B1319" s="3">
        <v>13235.160211788048</v>
      </c>
      <c r="C1319" s="4">
        <v>42353.897939814815</v>
      </c>
      <c r="D1319" s="3">
        <v>1501.8643930430726</v>
      </c>
      <c r="E1319" s="5">
        <v>6</v>
      </c>
      <c r="F1319" s="3">
        <v>1</v>
      </c>
      <c r="G1319" s="5">
        <v>0</v>
      </c>
      <c r="H1319" s="3">
        <v>3.9595820903778076</v>
      </c>
      <c r="I1319" s="5">
        <v>2.1209325798798351</v>
      </c>
      <c r="J1319" s="3">
        <v>0.39994607796471998</v>
      </c>
      <c r="K1319" s="5">
        <v>8.1158902855228039</v>
      </c>
      <c r="L1319" s="3">
        <v>1.592882742139341</v>
      </c>
      <c r="M1319" s="5">
        <v>3.24249267578125E-5</v>
      </c>
      <c r="N1319" s="3">
        <v>0</v>
      </c>
      <c r="O1319" s="5">
        <v>0</v>
      </c>
      <c r="P1319" s="3">
        <v>0</v>
      </c>
      <c r="Q1319" s="5">
        <v>0</v>
      </c>
    </row>
    <row r="1320" spans="1:17" x14ac:dyDescent="0.25">
      <c r="A1320" s="2">
        <v>1319</v>
      </c>
      <c r="B1320" s="3">
        <v>13245.175671639679</v>
      </c>
      <c r="C1320" s="4">
        <v>42353.898055555554</v>
      </c>
      <c r="D1320" s="3">
        <v>1511.8798528044788</v>
      </c>
      <c r="E1320" s="5">
        <v>6</v>
      </c>
      <c r="F1320" s="3">
        <v>1</v>
      </c>
      <c r="G1320" s="5">
        <v>0</v>
      </c>
      <c r="H1320" s="3">
        <v>3.9592578411102295</v>
      </c>
      <c r="I1320" s="5">
        <v>2.1209325798798351</v>
      </c>
      <c r="J1320" s="3">
        <v>0.39994607796471998</v>
      </c>
      <c r="K1320" s="5">
        <v>8.1158902855228039</v>
      </c>
      <c r="L1320" s="3">
        <v>1.592882742139341</v>
      </c>
      <c r="M1320" s="5">
        <v>-3.24249267578125E-5</v>
      </c>
      <c r="N1320" s="3">
        <v>0</v>
      </c>
      <c r="O1320" s="5">
        <v>0</v>
      </c>
      <c r="P1320" s="3">
        <v>0</v>
      </c>
      <c r="Q1320" s="5">
        <v>0</v>
      </c>
    </row>
    <row r="1321" spans="1:17" x14ac:dyDescent="0.25">
      <c r="A1321" s="2">
        <v>1320</v>
      </c>
      <c r="B1321" s="3">
        <v>13255.191233460057</v>
      </c>
      <c r="C1321" s="4">
        <v>42353.8981712963</v>
      </c>
      <c r="D1321" s="3">
        <v>1521.8954146449048</v>
      </c>
      <c r="E1321" s="5">
        <v>6</v>
      </c>
      <c r="F1321" s="3">
        <v>1</v>
      </c>
      <c r="G1321" s="5">
        <v>0</v>
      </c>
      <c r="H1321" s="3">
        <v>3.9594199657440186</v>
      </c>
      <c r="I1321" s="5">
        <v>2.1209325798798351</v>
      </c>
      <c r="J1321" s="3">
        <v>0.39994607796471998</v>
      </c>
      <c r="K1321" s="5">
        <v>8.1158902855228039</v>
      </c>
      <c r="L1321" s="3">
        <v>1.592882742139341</v>
      </c>
      <c r="M1321" s="5">
        <v>-3.24249267578125E-5</v>
      </c>
      <c r="N1321" s="3">
        <v>0</v>
      </c>
      <c r="O1321" s="5">
        <v>0</v>
      </c>
      <c r="P1321" s="3">
        <v>0</v>
      </c>
      <c r="Q1321" s="5">
        <v>0</v>
      </c>
    </row>
    <row r="1322" spans="1:17" x14ac:dyDescent="0.25">
      <c r="A1322" s="2">
        <v>1321</v>
      </c>
      <c r="B1322" s="3">
        <v>13265.206810498299</v>
      </c>
      <c r="C1322" s="4">
        <v>42353.898287037038</v>
      </c>
      <c r="D1322" s="3">
        <v>1531.9109916681125</v>
      </c>
      <c r="E1322" s="5">
        <v>6</v>
      </c>
      <c r="F1322" s="3">
        <v>1</v>
      </c>
      <c r="G1322" s="5">
        <v>0</v>
      </c>
      <c r="H1322" s="3">
        <v>3.9594199657440186</v>
      </c>
      <c r="I1322" s="5">
        <v>2.1209325798798351</v>
      </c>
      <c r="J1322" s="3">
        <v>0.39994607796471998</v>
      </c>
      <c r="K1322" s="5">
        <v>8.1158902855228039</v>
      </c>
      <c r="L1322" s="3">
        <v>1.592882742139341</v>
      </c>
      <c r="M1322" s="5">
        <v>0</v>
      </c>
      <c r="N1322" s="3">
        <v>0</v>
      </c>
      <c r="O1322" s="5">
        <v>0</v>
      </c>
      <c r="P1322" s="3">
        <v>0</v>
      </c>
      <c r="Q1322" s="5">
        <v>0</v>
      </c>
    </row>
    <row r="1323" spans="1:17" x14ac:dyDescent="0.25">
      <c r="A1323" s="2">
        <v>1322</v>
      </c>
      <c r="B1323" s="3">
        <v>13275.222347231247</v>
      </c>
      <c r="C1323" s="4">
        <v>42353.898402777777</v>
      </c>
      <c r="D1323" s="3">
        <v>1541.9265284010596</v>
      </c>
      <c r="E1323" s="5">
        <v>6</v>
      </c>
      <c r="F1323" s="3">
        <v>1</v>
      </c>
      <c r="G1323" s="5">
        <v>0</v>
      </c>
      <c r="H1323" s="3">
        <v>3.9594199657440186</v>
      </c>
      <c r="I1323" s="5">
        <v>2.1209325798798351</v>
      </c>
      <c r="J1323" s="3">
        <v>0.39994607796471998</v>
      </c>
      <c r="K1323" s="5">
        <v>8.1158902855228039</v>
      </c>
      <c r="L1323" s="3">
        <v>1.592882742139341</v>
      </c>
      <c r="M1323" s="5">
        <v>0</v>
      </c>
      <c r="N1323" s="3">
        <v>0</v>
      </c>
      <c r="O1323" s="5">
        <v>0</v>
      </c>
      <c r="P1323" s="3">
        <v>0</v>
      </c>
      <c r="Q1323" s="5">
        <v>0</v>
      </c>
    </row>
    <row r="1324" spans="1:17" x14ac:dyDescent="0.25">
      <c r="A1324" s="2">
        <v>1323</v>
      </c>
      <c r="B1324" s="3">
        <v>13285.237898871292</v>
      </c>
      <c r="C1324" s="4">
        <v>42353.898518518516</v>
      </c>
      <c r="D1324" s="3">
        <v>1551.9420800360897</v>
      </c>
      <c r="E1324" s="5">
        <v>6</v>
      </c>
      <c r="F1324" s="3">
        <v>1</v>
      </c>
      <c r="G1324" s="5">
        <v>0</v>
      </c>
      <c r="H1324" s="3">
        <v>3.9594199657440186</v>
      </c>
      <c r="I1324" s="5">
        <v>2.1209325798798351</v>
      </c>
      <c r="J1324" s="3">
        <v>0.39994607796471998</v>
      </c>
      <c r="K1324" s="5">
        <v>8.1158902855228039</v>
      </c>
      <c r="L1324" s="3">
        <v>1.592882742139341</v>
      </c>
      <c r="M1324" s="5">
        <v>0</v>
      </c>
      <c r="N1324" s="3">
        <v>0</v>
      </c>
      <c r="O1324" s="5">
        <v>0</v>
      </c>
      <c r="P1324" s="3">
        <v>0</v>
      </c>
      <c r="Q1324" s="5">
        <v>0</v>
      </c>
    </row>
    <row r="1325" spans="1:17" x14ac:dyDescent="0.25">
      <c r="A1325" s="2">
        <v>1324</v>
      </c>
      <c r="B1325" s="3">
        <v>13295.253497127336</v>
      </c>
      <c r="C1325" s="4">
        <v>42353.898634259262</v>
      </c>
      <c r="D1325" s="3">
        <v>1561.9576783121845</v>
      </c>
      <c r="E1325" s="5">
        <v>6</v>
      </c>
      <c r="F1325" s="3">
        <v>1</v>
      </c>
      <c r="G1325" s="5">
        <v>0</v>
      </c>
      <c r="H1325" s="3">
        <v>3.9594199657440186</v>
      </c>
      <c r="I1325" s="5">
        <v>2.1209325798798351</v>
      </c>
      <c r="J1325" s="3">
        <v>0.39994607796471998</v>
      </c>
      <c r="K1325" s="5">
        <v>8.1158902855228039</v>
      </c>
      <c r="L1325" s="3">
        <v>1.592882742139341</v>
      </c>
      <c r="M1325" s="5">
        <v>0</v>
      </c>
      <c r="N1325" s="3">
        <v>0</v>
      </c>
      <c r="O1325" s="5">
        <v>0</v>
      </c>
      <c r="P1325" s="3">
        <v>0</v>
      </c>
      <c r="Q1325" s="5">
        <v>0</v>
      </c>
    </row>
    <row r="1326" spans="1:17" x14ac:dyDescent="0.25">
      <c r="A1326" s="2">
        <v>1325</v>
      </c>
      <c r="B1326" s="3">
        <v>13305.26891947564</v>
      </c>
      <c r="C1326" s="4">
        <v>42353.89875</v>
      </c>
      <c r="D1326" s="3">
        <v>1571.9731007256521</v>
      </c>
      <c r="E1326" s="5">
        <v>6</v>
      </c>
      <c r="F1326" s="3">
        <v>1</v>
      </c>
      <c r="G1326" s="5">
        <v>0</v>
      </c>
      <c r="H1326" s="3">
        <v>3.9594199657440186</v>
      </c>
      <c r="I1326" s="5">
        <v>2.1209325798798351</v>
      </c>
      <c r="J1326" s="3">
        <v>0.39994607796471998</v>
      </c>
      <c r="K1326" s="5">
        <v>8.1158902855228039</v>
      </c>
      <c r="L1326" s="3">
        <v>1.592882742139341</v>
      </c>
      <c r="M1326" s="5">
        <v>0</v>
      </c>
      <c r="N1326" s="3">
        <v>0</v>
      </c>
      <c r="O1326" s="5">
        <v>0</v>
      </c>
      <c r="P1326" s="3">
        <v>0</v>
      </c>
      <c r="Q1326" s="5">
        <v>0</v>
      </c>
    </row>
    <row r="1327" spans="1:17" x14ac:dyDescent="0.25">
      <c r="A1327" s="2">
        <v>1326</v>
      </c>
      <c r="B1327" s="3">
        <v>13315.284678682205</v>
      </c>
      <c r="C1327" s="4">
        <v>42353.898865740739</v>
      </c>
      <c r="D1327" s="3">
        <v>1581.9888599622907</v>
      </c>
      <c r="E1327" s="5">
        <v>6</v>
      </c>
      <c r="F1327" s="3">
        <v>1</v>
      </c>
      <c r="G1327" s="5">
        <v>0</v>
      </c>
      <c r="H1327" s="3">
        <v>3.9594199657440186</v>
      </c>
      <c r="I1327" s="5">
        <v>2.1209325798798351</v>
      </c>
      <c r="J1327" s="3">
        <v>0.39994607796471998</v>
      </c>
      <c r="K1327" s="5">
        <v>8.1158902855228039</v>
      </c>
      <c r="L1327" s="3">
        <v>1.592882742139341</v>
      </c>
      <c r="M1327" s="5">
        <v>-3.24249267578125E-5</v>
      </c>
      <c r="N1327" s="3">
        <v>0</v>
      </c>
      <c r="O1327" s="5">
        <v>0</v>
      </c>
      <c r="P1327" s="3">
        <v>0</v>
      </c>
      <c r="Q1327" s="5">
        <v>0</v>
      </c>
    </row>
    <row r="1328" spans="1:17" x14ac:dyDescent="0.25">
      <c r="A1328" s="2">
        <v>1327</v>
      </c>
      <c r="B1328" s="3">
        <v>13325.300023407348</v>
      </c>
      <c r="C1328" s="4">
        <v>42353.898981481485</v>
      </c>
      <c r="D1328" s="3">
        <v>1592.0042046523463</v>
      </c>
      <c r="E1328" s="5">
        <v>6</v>
      </c>
      <c r="F1328" s="3">
        <v>1</v>
      </c>
      <c r="G1328" s="5">
        <v>0</v>
      </c>
      <c r="H1328" s="3">
        <v>3.9594199657440186</v>
      </c>
      <c r="I1328" s="5">
        <v>2.1209325798798351</v>
      </c>
      <c r="J1328" s="3">
        <v>0.39994607796471998</v>
      </c>
      <c r="K1328" s="5">
        <v>8.1158902855228039</v>
      </c>
      <c r="L1328" s="3">
        <v>1.592882742139341</v>
      </c>
      <c r="M1328" s="5">
        <v>-3.24249267578125E-5</v>
      </c>
      <c r="N1328" s="3">
        <v>0</v>
      </c>
      <c r="O1328" s="5">
        <v>0</v>
      </c>
      <c r="P1328" s="3">
        <v>0</v>
      </c>
      <c r="Q1328" s="5">
        <v>0</v>
      </c>
    </row>
    <row r="1329" spans="1:17" x14ac:dyDescent="0.25">
      <c r="A1329" s="2">
        <v>1328</v>
      </c>
      <c r="B1329" s="3">
        <v>13335.315765812102</v>
      </c>
      <c r="C1329" s="4">
        <v>42353.899097222224</v>
      </c>
      <c r="D1329" s="3">
        <v>1602.0199471122371</v>
      </c>
      <c r="E1329" s="5">
        <v>6</v>
      </c>
      <c r="F1329" s="3">
        <v>1</v>
      </c>
      <c r="G1329" s="5">
        <v>0</v>
      </c>
      <c r="H1329" s="3">
        <v>3.9594199657440186</v>
      </c>
      <c r="I1329" s="5">
        <v>2.1209325798798351</v>
      </c>
      <c r="J1329" s="3">
        <v>0.39994607796471998</v>
      </c>
      <c r="K1329" s="5">
        <v>8.1158902855228039</v>
      </c>
      <c r="L1329" s="3">
        <v>1.592882742139341</v>
      </c>
      <c r="M1329" s="5">
        <v>0</v>
      </c>
      <c r="N1329" s="3">
        <v>0</v>
      </c>
      <c r="O1329" s="5">
        <v>0</v>
      </c>
      <c r="P1329" s="3">
        <v>0</v>
      </c>
      <c r="Q1329" s="5">
        <v>0</v>
      </c>
    </row>
    <row r="1330" spans="1:17" x14ac:dyDescent="0.25">
      <c r="A1330" s="2">
        <v>1329</v>
      </c>
      <c r="B1330" s="3">
        <v>13345.331284921192</v>
      </c>
      <c r="C1330" s="4">
        <v>42353.899212962962</v>
      </c>
      <c r="D1330" s="3">
        <v>1612.0354661962654</v>
      </c>
      <c r="E1330" s="5">
        <v>6</v>
      </c>
      <c r="F1330" s="3">
        <v>1</v>
      </c>
      <c r="G1330" s="5">
        <v>0</v>
      </c>
      <c r="H1330" s="3">
        <v>3.9594199657440186</v>
      </c>
      <c r="I1330" s="5">
        <v>2.1209325798798351</v>
      </c>
      <c r="J1330" s="3">
        <v>0.39994607796471998</v>
      </c>
      <c r="K1330" s="5">
        <v>8.1158902855228039</v>
      </c>
      <c r="L1330" s="3">
        <v>1.592882742139341</v>
      </c>
      <c r="M1330" s="5">
        <v>-3.24249267578125E-5</v>
      </c>
      <c r="N1330" s="3">
        <v>0</v>
      </c>
      <c r="O1330" s="5">
        <v>0</v>
      </c>
      <c r="P1330" s="3">
        <v>0</v>
      </c>
      <c r="Q1330" s="5">
        <v>0</v>
      </c>
    </row>
    <row r="1331" spans="1:17" x14ac:dyDescent="0.25">
      <c r="A1331" s="2">
        <v>1330</v>
      </c>
      <c r="B1331" s="3">
        <v>13355.346769659756</v>
      </c>
      <c r="C1331" s="4">
        <v>42353.899328703701</v>
      </c>
      <c r="D1331" s="3">
        <v>1622.0509508546268</v>
      </c>
      <c r="E1331" s="5">
        <v>6</v>
      </c>
      <c r="F1331" s="3">
        <v>1</v>
      </c>
      <c r="G1331" s="5">
        <v>0</v>
      </c>
      <c r="H1331" s="3">
        <v>3.9595820903778076</v>
      </c>
      <c r="I1331" s="5">
        <v>2.1209325798798351</v>
      </c>
      <c r="J1331" s="3">
        <v>0.39994607796471998</v>
      </c>
      <c r="K1331" s="5">
        <v>8.1158902855228039</v>
      </c>
      <c r="L1331" s="3">
        <v>1.592882742139341</v>
      </c>
      <c r="M1331" s="5">
        <v>0</v>
      </c>
      <c r="N1331" s="3">
        <v>0</v>
      </c>
      <c r="O1331" s="5">
        <v>0</v>
      </c>
      <c r="P1331" s="3">
        <v>0</v>
      </c>
      <c r="Q1331" s="5">
        <v>0</v>
      </c>
    </row>
    <row r="1332" spans="1:17" x14ac:dyDescent="0.25">
      <c r="A1332" s="2">
        <v>1331</v>
      </c>
      <c r="B1332" s="3">
        <v>13365.36213911644</v>
      </c>
      <c r="C1332" s="4">
        <v>42353.899444444447</v>
      </c>
      <c r="D1332" s="3">
        <v>1632.0663202662008</v>
      </c>
      <c r="E1332" s="5">
        <v>6</v>
      </c>
      <c r="F1332" s="3">
        <v>1</v>
      </c>
      <c r="G1332" s="5">
        <v>0</v>
      </c>
      <c r="H1332" s="3">
        <v>3.9594199657440186</v>
      </c>
      <c r="I1332" s="5">
        <v>2.1209325798798351</v>
      </c>
      <c r="J1332" s="3">
        <v>0.39994607796471998</v>
      </c>
      <c r="K1332" s="5">
        <v>8.1158902855228039</v>
      </c>
      <c r="L1332" s="3">
        <v>1.592882742139341</v>
      </c>
      <c r="M1332" s="5">
        <v>0</v>
      </c>
      <c r="N1332" s="3">
        <v>0</v>
      </c>
      <c r="O1332" s="5">
        <v>0</v>
      </c>
      <c r="P1332" s="3">
        <v>0</v>
      </c>
      <c r="Q1332" s="5">
        <v>0</v>
      </c>
    </row>
    <row r="1333" spans="1:17" x14ac:dyDescent="0.25">
      <c r="A1333" s="2">
        <v>1332</v>
      </c>
      <c r="B1333" s="3">
        <v>13375.362289736637</v>
      </c>
      <c r="C1333" s="4">
        <v>42353.899560185186</v>
      </c>
      <c r="D1333" s="3">
        <v>1642.0664709214857</v>
      </c>
      <c r="E1333" s="5">
        <v>6</v>
      </c>
      <c r="F1333" s="3">
        <v>1</v>
      </c>
      <c r="G1333" s="5">
        <v>0</v>
      </c>
      <c r="H1333" s="3">
        <v>3.9594199657440186</v>
      </c>
      <c r="I1333" s="5">
        <v>2.1209325798798351</v>
      </c>
      <c r="J1333" s="3">
        <v>0.39994607796471998</v>
      </c>
      <c r="K1333" s="5">
        <v>8.1158902855228039</v>
      </c>
      <c r="L1333" s="3">
        <v>1.592882742139341</v>
      </c>
      <c r="M1333" s="5">
        <v>-3.24249267578125E-5</v>
      </c>
      <c r="N1333" s="3">
        <v>0</v>
      </c>
      <c r="O1333" s="5">
        <v>0</v>
      </c>
      <c r="P1333" s="3">
        <v>0</v>
      </c>
      <c r="Q1333" s="5">
        <v>0</v>
      </c>
    </row>
    <row r="1334" spans="1:17" x14ac:dyDescent="0.25">
      <c r="A1334" s="2">
        <v>1333</v>
      </c>
      <c r="B1334" s="3">
        <v>13385.377830253999</v>
      </c>
      <c r="C1334" s="4">
        <v>42353.899675925917</v>
      </c>
      <c r="D1334" s="3">
        <v>1652.0820114338371</v>
      </c>
      <c r="E1334" s="5">
        <v>6</v>
      </c>
      <c r="F1334" s="3">
        <v>1</v>
      </c>
      <c r="G1334" s="5">
        <v>0</v>
      </c>
      <c r="H1334" s="3">
        <v>3.9595820903778076</v>
      </c>
      <c r="I1334" s="5">
        <v>2.1209325798798351</v>
      </c>
      <c r="J1334" s="3">
        <v>0.39994607796471998</v>
      </c>
      <c r="K1334" s="5">
        <v>8.1158902855228039</v>
      </c>
      <c r="L1334" s="3">
        <v>1.592882742139341</v>
      </c>
      <c r="M1334" s="5">
        <v>0</v>
      </c>
      <c r="N1334" s="3">
        <v>0</v>
      </c>
      <c r="O1334" s="5">
        <v>0</v>
      </c>
      <c r="P1334" s="3">
        <v>0</v>
      </c>
      <c r="Q1334" s="5">
        <v>0</v>
      </c>
    </row>
    <row r="1335" spans="1:17" x14ac:dyDescent="0.25">
      <c r="A1335" s="2">
        <v>1334</v>
      </c>
      <c r="B1335" s="3">
        <v>13395.39317247792</v>
      </c>
      <c r="C1335" s="4">
        <v>42353.899791666663</v>
      </c>
      <c r="D1335" s="3">
        <v>1662.0973537429682</v>
      </c>
      <c r="E1335" s="5">
        <v>6</v>
      </c>
      <c r="F1335" s="3">
        <v>1</v>
      </c>
      <c r="G1335" s="5">
        <v>0</v>
      </c>
      <c r="H1335" s="3">
        <v>3.9595820903778076</v>
      </c>
      <c r="I1335" s="5">
        <v>2.1209325798798351</v>
      </c>
      <c r="J1335" s="3">
        <v>0.39994607796471998</v>
      </c>
      <c r="K1335" s="5">
        <v>8.1158902855228039</v>
      </c>
      <c r="L1335" s="3">
        <v>1.592882742139341</v>
      </c>
      <c r="M1335" s="5">
        <v>0</v>
      </c>
      <c r="N1335" s="3">
        <v>0</v>
      </c>
      <c r="O1335" s="5">
        <v>0</v>
      </c>
      <c r="P1335" s="3">
        <v>0</v>
      </c>
      <c r="Q1335" s="5">
        <v>0</v>
      </c>
    </row>
    <row r="1336" spans="1:17" x14ac:dyDescent="0.25">
      <c r="A1336" s="2">
        <v>1335</v>
      </c>
      <c r="B1336" s="3">
        <v>13405.393368776788</v>
      </c>
      <c r="C1336" s="4">
        <v>42353.899907407409</v>
      </c>
      <c r="D1336" s="3">
        <v>1672.0975501420842</v>
      </c>
      <c r="E1336" s="5">
        <v>6</v>
      </c>
      <c r="F1336" s="3">
        <v>1</v>
      </c>
      <c r="G1336" s="5">
        <v>0</v>
      </c>
      <c r="H1336" s="3">
        <v>3.9595820903778076</v>
      </c>
      <c r="I1336" s="5">
        <v>2.1209325798798351</v>
      </c>
      <c r="J1336" s="3">
        <v>0.39994607796471998</v>
      </c>
      <c r="K1336" s="5">
        <v>8.1158902855228039</v>
      </c>
      <c r="L1336" s="3">
        <v>1.592882742139341</v>
      </c>
      <c r="M1336" s="5">
        <v>0</v>
      </c>
      <c r="N1336" s="3">
        <v>0</v>
      </c>
      <c r="O1336" s="5">
        <v>0</v>
      </c>
      <c r="P1336" s="3">
        <v>0</v>
      </c>
      <c r="Q1336" s="5">
        <v>0</v>
      </c>
    </row>
    <row r="1337" spans="1:17" x14ac:dyDescent="0.25">
      <c r="A1337" s="2">
        <v>1336</v>
      </c>
      <c r="B1337" s="3">
        <v>13415.408862507726</v>
      </c>
      <c r="C1337" s="4">
        <v>42353.90002314814</v>
      </c>
      <c r="D1337" s="3">
        <v>1682.113043762748</v>
      </c>
      <c r="E1337" s="5">
        <v>6</v>
      </c>
      <c r="F1337" s="3">
        <v>1</v>
      </c>
      <c r="G1337" s="5">
        <v>0</v>
      </c>
      <c r="H1337" s="3">
        <v>3.9595820903778076</v>
      </c>
      <c r="I1337" s="5">
        <v>2.1209325798798351</v>
      </c>
      <c r="J1337" s="3">
        <v>0.39994607796471998</v>
      </c>
      <c r="K1337" s="5">
        <v>8.1158902855228039</v>
      </c>
      <c r="L1337" s="3">
        <v>1.592882742139341</v>
      </c>
      <c r="M1337" s="5">
        <v>3.24249267578125E-5</v>
      </c>
      <c r="N1337" s="3">
        <v>0</v>
      </c>
      <c r="O1337" s="5">
        <v>0</v>
      </c>
      <c r="P1337" s="3">
        <v>0</v>
      </c>
      <c r="Q1337" s="5">
        <v>0</v>
      </c>
    </row>
    <row r="1338" spans="1:17" x14ac:dyDescent="0.25">
      <c r="A1338" s="2">
        <v>1337</v>
      </c>
      <c r="B1338" s="3">
        <v>13425.424442673751</v>
      </c>
      <c r="C1338" s="4">
        <v>42353.900138888886</v>
      </c>
      <c r="D1338" s="3">
        <v>1692.1286238636144</v>
      </c>
      <c r="E1338" s="5">
        <v>6</v>
      </c>
      <c r="F1338" s="3">
        <v>1</v>
      </c>
      <c r="G1338" s="5">
        <v>0</v>
      </c>
      <c r="H1338" s="3">
        <v>3.9595820903778076</v>
      </c>
      <c r="I1338" s="5">
        <v>2.1209325798798351</v>
      </c>
      <c r="J1338" s="3">
        <v>0.39994607796471998</v>
      </c>
      <c r="K1338" s="5">
        <v>8.1158902855228039</v>
      </c>
      <c r="L1338" s="3">
        <v>1.592882742139341</v>
      </c>
      <c r="M1338" s="5">
        <v>0</v>
      </c>
      <c r="N1338" s="3">
        <v>0</v>
      </c>
      <c r="O1338" s="5">
        <v>0</v>
      </c>
      <c r="P1338" s="3">
        <v>0</v>
      </c>
      <c r="Q1338" s="5">
        <v>0</v>
      </c>
    </row>
    <row r="1339" spans="1:17" x14ac:dyDescent="0.25">
      <c r="A1339" s="2">
        <v>1338</v>
      </c>
      <c r="B1339" s="3">
        <v>13435.439751690035</v>
      </c>
      <c r="C1339" s="4">
        <v>42353.900254629632</v>
      </c>
      <c r="D1339" s="3">
        <v>1702.1439328498222</v>
      </c>
      <c r="E1339" s="5">
        <v>6</v>
      </c>
      <c r="F1339" s="3">
        <v>1</v>
      </c>
      <c r="G1339" s="5">
        <v>0</v>
      </c>
      <c r="H1339" s="3">
        <v>3.9597439765930176</v>
      </c>
      <c r="I1339" s="5">
        <v>2.1209325798798351</v>
      </c>
      <c r="J1339" s="3">
        <v>0.39994607796471998</v>
      </c>
      <c r="K1339" s="5">
        <v>8.1158902855228039</v>
      </c>
      <c r="L1339" s="3">
        <v>1.592882742139341</v>
      </c>
      <c r="M1339" s="5">
        <v>0</v>
      </c>
      <c r="N1339" s="3">
        <v>0</v>
      </c>
      <c r="O1339" s="5">
        <v>0</v>
      </c>
      <c r="P1339" s="3">
        <v>0</v>
      </c>
      <c r="Q1339" s="5">
        <v>0</v>
      </c>
    </row>
    <row r="1340" spans="1:17" x14ac:dyDescent="0.25">
      <c r="A1340" s="2">
        <v>1339</v>
      </c>
      <c r="B1340" s="3">
        <v>13445.439805524384</v>
      </c>
      <c r="C1340" s="4">
        <v>42353.900370370371</v>
      </c>
      <c r="D1340" s="3">
        <v>1712.1439866891844</v>
      </c>
      <c r="E1340" s="5">
        <v>6</v>
      </c>
      <c r="F1340" s="3">
        <v>1</v>
      </c>
      <c r="G1340" s="5">
        <v>0</v>
      </c>
      <c r="H1340" s="3">
        <v>3.9595820903778076</v>
      </c>
      <c r="I1340" s="5">
        <v>2.1209325798798351</v>
      </c>
      <c r="J1340" s="3">
        <v>0.39994607796471998</v>
      </c>
      <c r="K1340" s="5">
        <v>8.1158902855228039</v>
      </c>
      <c r="L1340" s="3">
        <v>1.592882742139341</v>
      </c>
      <c r="M1340" s="5">
        <v>3.24249267578125E-5</v>
      </c>
      <c r="N1340" s="3">
        <v>0</v>
      </c>
      <c r="O1340" s="5">
        <v>0</v>
      </c>
      <c r="P1340" s="3">
        <v>0</v>
      </c>
      <c r="Q1340" s="5">
        <v>0</v>
      </c>
    </row>
    <row r="1341" spans="1:17" x14ac:dyDescent="0.25">
      <c r="A1341" s="2">
        <v>1340</v>
      </c>
      <c r="B1341" s="3">
        <v>13455.455451514214</v>
      </c>
      <c r="C1341" s="4">
        <v>42353.90048611111</v>
      </c>
      <c r="D1341" s="3">
        <v>1722.1596326840252</v>
      </c>
      <c r="E1341" s="5">
        <v>6</v>
      </c>
      <c r="F1341" s="3">
        <v>1</v>
      </c>
      <c r="G1341" s="5">
        <v>0</v>
      </c>
      <c r="H1341" s="3">
        <v>3.9595820903778076</v>
      </c>
      <c r="I1341" s="5">
        <v>2.1209325798798351</v>
      </c>
      <c r="J1341" s="3">
        <v>0.39994607796471998</v>
      </c>
      <c r="K1341" s="5">
        <v>8.1158902855228039</v>
      </c>
      <c r="L1341" s="3">
        <v>1.592882742139341</v>
      </c>
      <c r="M1341" s="5">
        <v>-3.2276559068122879E-5</v>
      </c>
      <c r="N1341" s="3">
        <v>0</v>
      </c>
      <c r="O1341" s="5">
        <v>0</v>
      </c>
      <c r="P1341" s="3">
        <v>0</v>
      </c>
      <c r="Q1341" s="5">
        <v>0</v>
      </c>
    </row>
    <row r="1342" spans="1:17" x14ac:dyDescent="0.25">
      <c r="A1342" s="2">
        <v>1341</v>
      </c>
      <c r="B1342" s="3">
        <v>13465.471009018847</v>
      </c>
      <c r="C1342" s="4">
        <v>42353.900601851848</v>
      </c>
      <c r="D1342" s="3">
        <v>1732.1751902137239</v>
      </c>
      <c r="E1342" s="5">
        <v>6</v>
      </c>
      <c r="F1342" s="3">
        <v>1</v>
      </c>
      <c r="G1342" s="5">
        <v>0</v>
      </c>
      <c r="H1342" s="3">
        <v>3.9595820903778076</v>
      </c>
      <c r="I1342" s="5">
        <v>2.1209325798798351</v>
      </c>
      <c r="J1342" s="3">
        <v>0.39994607796471998</v>
      </c>
      <c r="K1342" s="5">
        <v>8.1158902855228039</v>
      </c>
      <c r="L1342" s="3">
        <v>1.592882742139341</v>
      </c>
      <c r="M1342" s="5">
        <v>0</v>
      </c>
      <c r="N1342" s="3">
        <v>0</v>
      </c>
      <c r="O1342" s="5">
        <v>0</v>
      </c>
      <c r="P1342" s="3">
        <v>0</v>
      </c>
      <c r="Q1342" s="5">
        <v>0</v>
      </c>
    </row>
    <row r="1343" spans="1:17" x14ac:dyDescent="0.25">
      <c r="A1343" s="2">
        <v>1342</v>
      </c>
      <c r="B1343" s="3">
        <v>13475.486590844008</v>
      </c>
      <c r="C1343" s="4">
        <v>42353.900717592594</v>
      </c>
      <c r="D1343" s="3">
        <v>1742.1907721391308</v>
      </c>
      <c r="E1343" s="5">
        <v>6</v>
      </c>
      <c r="F1343" s="3">
        <v>1</v>
      </c>
      <c r="G1343" s="5">
        <v>0</v>
      </c>
      <c r="H1343" s="3">
        <v>3.9595820903778076</v>
      </c>
      <c r="I1343" s="5">
        <v>2.1209325798798351</v>
      </c>
      <c r="J1343" s="3">
        <v>0.39994607796471998</v>
      </c>
      <c r="K1343" s="5">
        <v>8.1158902855228039</v>
      </c>
      <c r="L1343" s="3">
        <v>1.592882742139341</v>
      </c>
      <c r="M1343" s="5">
        <v>-3.2377243769587949E-5</v>
      </c>
      <c r="N1343" s="3">
        <v>0</v>
      </c>
      <c r="O1343" s="5">
        <v>0</v>
      </c>
      <c r="P1343" s="3">
        <v>0</v>
      </c>
      <c r="Q1343" s="5">
        <v>0</v>
      </c>
    </row>
    <row r="1344" spans="1:17" x14ac:dyDescent="0.25">
      <c r="A1344" s="2">
        <v>1343</v>
      </c>
      <c r="B1344" s="3">
        <v>13485.502026560578</v>
      </c>
      <c r="C1344" s="4">
        <v>42353.900833333333</v>
      </c>
      <c r="D1344" s="3">
        <v>1752.2062077253779</v>
      </c>
      <c r="E1344" s="5">
        <v>6</v>
      </c>
      <c r="F1344" s="3">
        <v>1</v>
      </c>
      <c r="G1344" s="5">
        <v>0</v>
      </c>
      <c r="H1344" s="3">
        <v>3.9597439765930176</v>
      </c>
      <c r="I1344" s="5">
        <v>2.1209325798798351</v>
      </c>
      <c r="J1344" s="3">
        <v>0.39994607796471998</v>
      </c>
      <c r="K1344" s="5">
        <v>8.1158902855228039</v>
      </c>
      <c r="L1344" s="3">
        <v>1.592882742139341</v>
      </c>
      <c r="M1344" s="5">
        <v>3.2377243769587949E-5</v>
      </c>
      <c r="N1344" s="3">
        <v>0</v>
      </c>
      <c r="O1344" s="5">
        <v>0</v>
      </c>
      <c r="P1344" s="3">
        <v>0</v>
      </c>
      <c r="Q1344" s="5">
        <v>0</v>
      </c>
    </row>
    <row r="1345" spans="1:17" x14ac:dyDescent="0.25">
      <c r="A1345" s="2">
        <v>1344</v>
      </c>
      <c r="B1345" s="3">
        <v>13495.502047884029</v>
      </c>
      <c r="C1345" s="4">
        <v>42353.900949074072</v>
      </c>
      <c r="D1345" s="3">
        <v>1762.2062290789004</v>
      </c>
      <c r="E1345" s="5">
        <v>6</v>
      </c>
      <c r="F1345" s="3">
        <v>1</v>
      </c>
      <c r="G1345" s="5">
        <v>0</v>
      </c>
      <c r="H1345" s="3">
        <v>3.9594199657440186</v>
      </c>
      <c r="I1345" s="5">
        <v>2.1209325798798351</v>
      </c>
      <c r="J1345" s="3">
        <v>0.39994607796471998</v>
      </c>
      <c r="K1345" s="5">
        <v>8.1158902855228039</v>
      </c>
      <c r="L1345" s="3">
        <v>1.592882742139341</v>
      </c>
      <c r="M1345" s="5">
        <v>-3.24249267578125E-5</v>
      </c>
      <c r="N1345" s="3">
        <v>0</v>
      </c>
      <c r="O1345" s="5">
        <v>0</v>
      </c>
      <c r="P1345" s="3">
        <v>0</v>
      </c>
      <c r="Q1345" s="5">
        <v>0</v>
      </c>
    </row>
    <row r="1346" spans="1:17" x14ac:dyDescent="0.25">
      <c r="A1346" s="2">
        <v>1345</v>
      </c>
      <c r="B1346" s="3">
        <v>13505.51747103934</v>
      </c>
      <c r="C1346" s="4">
        <v>42353.901076388887</v>
      </c>
      <c r="D1346" s="3">
        <v>1772.2216522943634</v>
      </c>
      <c r="E1346" s="5">
        <v>6</v>
      </c>
      <c r="F1346" s="3">
        <v>1</v>
      </c>
      <c r="G1346" s="5">
        <v>0</v>
      </c>
      <c r="H1346" s="3">
        <v>3.9597439765930176</v>
      </c>
      <c r="I1346" s="5">
        <v>2.1209325798798351</v>
      </c>
      <c r="J1346" s="3">
        <v>0.39994607796471998</v>
      </c>
      <c r="K1346" s="5">
        <v>8.1158902855228039</v>
      </c>
      <c r="L1346" s="3">
        <v>1.592882742139341</v>
      </c>
      <c r="M1346" s="5">
        <v>3.2377243769587949E-5</v>
      </c>
      <c r="N1346" s="3">
        <v>0</v>
      </c>
      <c r="O1346" s="5">
        <v>0</v>
      </c>
      <c r="P1346" s="3">
        <v>0</v>
      </c>
      <c r="Q1346" s="5">
        <v>0</v>
      </c>
    </row>
    <row r="1347" spans="1:17" x14ac:dyDescent="0.25">
      <c r="A1347" s="2">
        <v>1346</v>
      </c>
      <c r="B1347" s="3">
        <v>13515.517548156628</v>
      </c>
      <c r="C1347" s="4">
        <v>42353.901192129626</v>
      </c>
      <c r="D1347" s="3">
        <v>1782.221729366539</v>
      </c>
      <c r="E1347" s="5">
        <v>6</v>
      </c>
      <c r="F1347" s="3">
        <v>1</v>
      </c>
      <c r="G1347" s="5">
        <v>0</v>
      </c>
      <c r="H1347" s="3">
        <v>3.9595820903778076</v>
      </c>
      <c r="I1347" s="5">
        <v>2.1209325798798351</v>
      </c>
      <c r="J1347" s="3">
        <v>0.39994607796471998</v>
      </c>
      <c r="K1347" s="5">
        <v>8.1158902855228039</v>
      </c>
      <c r="L1347" s="3">
        <v>1.592882742139341</v>
      </c>
      <c r="M1347" s="5">
        <v>0</v>
      </c>
      <c r="N1347" s="3">
        <v>0</v>
      </c>
      <c r="O1347" s="5">
        <v>0</v>
      </c>
      <c r="P1347" s="3">
        <v>0</v>
      </c>
      <c r="Q1347" s="5">
        <v>0</v>
      </c>
    </row>
    <row r="1348" spans="1:17" x14ac:dyDescent="0.25">
      <c r="A1348" s="2">
        <v>1347</v>
      </c>
      <c r="B1348" s="3">
        <v>13525.533097430782</v>
      </c>
      <c r="C1348" s="4">
        <v>42353.901307870365</v>
      </c>
      <c r="D1348" s="3">
        <v>1792.2372786156318</v>
      </c>
      <c r="E1348" s="5">
        <v>6</v>
      </c>
      <c r="F1348" s="3">
        <v>1</v>
      </c>
      <c r="G1348" s="5">
        <v>0</v>
      </c>
      <c r="H1348" s="3">
        <v>3.9595820903778076</v>
      </c>
      <c r="I1348" s="5">
        <v>2.1209325798798351</v>
      </c>
      <c r="J1348" s="3">
        <v>0.39994607796471998</v>
      </c>
      <c r="K1348" s="5">
        <v>8.1158902855228039</v>
      </c>
      <c r="L1348" s="3">
        <v>1.592882742139341</v>
      </c>
      <c r="M1348" s="5">
        <v>0</v>
      </c>
      <c r="N1348" s="3">
        <v>0</v>
      </c>
      <c r="O1348" s="5">
        <v>0</v>
      </c>
      <c r="P1348" s="3">
        <v>0</v>
      </c>
      <c r="Q1348" s="5">
        <v>0</v>
      </c>
    </row>
    <row r="1349" spans="1:17" x14ac:dyDescent="0.25">
      <c r="A1349" s="2">
        <v>1348</v>
      </c>
      <c r="B1349" s="3">
        <v>13535.548647045787</v>
      </c>
      <c r="C1349" s="4">
        <v>42353.901423611111</v>
      </c>
      <c r="D1349" s="3">
        <v>1802.2528282306355</v>
      </c>
      <c r="E1349" s="5">
        <v>6</v>
      </c>
      <c r="F1349" s="3">
        <v>1</v>
      </c>
      <c r="G1349" s="5">
        <v>0</v>
      </c>
      <c r="H1349" s="3">
        <v>3.9594199657440186</v>
      </c>
      <c r="I1349" s="5">
        <v>2.1209325798798351</v>
      </c>
      <c r="J1349" s="3">
        <v>0.39994607796471998</v>
      </c>
      <c r="K1349" s="5">
        <v>8.1158902855228039</v>
      </c>
      <c r="L1349" s="3">
        <v>1.592882742139341</v>
      </c>
      <c r="M1349" s="5">
        <v>0</v>
      </c>
      <c r="N1349" s="3">
        <v>0</v>
      </c>
      <c r="O1349" s="5">
        <v>0</v>
      </c>
      <c r="P1349" s="3">
        <v>0</v>
      </c>
      <c r="Q1349" s="5">
        <v>0</v>
      </c>
    </row>
    <row r="1350" spans="1:17" x14ac:dyDescent="0.25">
      <c r="A1350" s="2">
        <v>1349</v>
      </c>
      <c r="B1350" s="3">
        <v>13545.564180796311</v>
      </c>
      <c r="C1350" s="4">
        <v>42353.901539351849</v>
      </c>
      <c r="D1350" s="3">
        <v>1812.2683619661232</v>
      </c>
      <c r="E1350" s="5">
        <v>6</v>
      </c>
      <c r="F1350" s="3">
        <v>1</v>
      </c>
      <c r="G1350" s="5">
        <v>0</v>
      </c>
      <c r="H1350" s="3">
        <v>3.9595820903778076</v>
      </c>
      <c r="I1350" s="5">
        <v>2.1209325798798351</v>
      </c>
      <c r="J1350" s="3">
        <v>0.39994607796471998</v>
      </c>
      <c r="K1350" s="5">
        <v>8.1158902855228039</v>
      </c>
      <c r="L1350" s="3">
        <v>1.592882742139341</v>
      </c>
      <c r="M1350" s="5">
        <v>3.24249267578125E-5</v>
      </c>
      <c r="N1350" s="3">
        <v>0</v>
      </c>
      <c r="O1350" s="5">
        <v>0</v>
      </c>
      <c r="P1350" s="3">
        <v>0</v>
      </c>
      <c r="Q1350" s="5">
        <v>0</v>
      </c>
    </row>
    <row r="1351" spans="1:17" x14ac:dyDescent="0.25">
      <c r="A1351" s="2">
        <v>1350</v>
      </c>
      <c r="B1351" s="3">
        <v>13555.579731373711</v>
      </c>
      <c r="C1351" s="4">
        <v>42353.901655092595</v>
      </c>
      <c r="D1351" s="3">
        <v>1822.2839125435216</v>
      </c>
      <c r="E1351" s="5">
        <v>6</v>
      </c>
      <c r="F1351" s="3">
        <v>1</v>
      </c>
      <c r="G1351" s="5">
        <v>0</v>
      </c>
      <c r="H1351" s="3">
        <v>3.9595820903778076</v>
      </c>
      <c r="I1351" s="5">
        <v>2.1209325798798351</v>
      </c>
      <c r="J1351" s="3">
        <v>0.39994607796471998</v>
      </c>
      <c r="K1351" s="5">
        <v>8.1158902855228039</v>
      </c>
      <c r="L1351" s="3">
        <v>1.592882742139341</v>
      </c>
      <c r="M1351" s="5">
        <v>0</v>
      </c>
      <c r="N1351" s="3">
        <v>0</v>
      </c>
      <c r="O1351" s="5">
        <v>0</v>
      </c>
      <c r="P1351" s="3">
        <v>0</v>
      </c>
      <c r="Q1351" s="5">
        <v>0</v>
      </c>
    </row>
    <row r="1352" spans="1:17" x14ac:dyDescent="0.25">
      <c r="A1352" s="2">
        <v>1351</v>
      </c>
      <c r="B1352" s="3">
        <v>13565.595285414727</v>
      </c>
      <c r="C1352" s="4">
        <v>42353.901770833334</v>
      </c>
      <c r="D1352" s="3">
        <v>1832.2994665795263</v>
      </c>
      <c r="E1352" s="5">
        <v>6</v>
      </c>
      <c r="F1352" s="3">
        <v>1</v>
      </c>
      <c r="G1352" s="5">
        <v>0</v>
      </c>
      <c r="H1352" s="3">
        <v>3.9595820903778076</v>
      </c>
      <c r="I1352" s="5">
        <v>2.1209325798798351</v>
      </c>
      <c r="J1352" s="3">
        <v>0.39994607796471998</v>
      </c>
      <c r="K1352" s="5">
        <v>8.1158902855228039</v>
      </c>
      <c r="L1352" s="3">
        <v>1.592882742139341</v>
      </c>
      <c r="M1352" s="5">
        <v>-3.2377243769587949E-5</v>
      </c>
      <c r="N1352" s="3">
        <v>0</v>
      </c>
      <c r="O1352" s="5">
        <v>0</v>
      </c>
      <c r="P1352" s="3">
        <v>0</v>
      </c>
      <c r="Q1352" s="5">
        <v>0</v>
      </c>
    </row>
    <row r="1353" spans="1:17" x14ac:dyDescent="0.25">
      <c r="A1353" s="2">
        <v>1352</v>
      </c>
      <c r="B1353" s="3">
        <v>13575.610884227155</v>
      </c>
      <c r="C1353" s="4">
        <v>42353.901886574073</v>
      </c>
      <c r="D1353" s="3">
        <v>1842.3150655122556</v>
      </c>
      <c r="E1353" s="5">
        <v>6</v>
      </c>
      <c r="F1353" s="3">
        <v>1</v>
      </c>
      <c r="G1353" s="5">
        <v>0</v>
      </c>
      <c r="H1353" s="3">
        <v>3.9595820903778076</v>
      </c>
      <c r="I1353" s="5">
        <v>2.1209325798798351</v>
      </c>
      <c r="J1353" s="3">
        <v>0.39994607796471998</v>
      </c>
      <c r="K1353" s="5">
        <v>8.1158902855228039</v>
      </c>
      <c r="L1353" s="3">
        <v>1.592882742139341</v>
      </c>
      <c r="M1353" s="5">
        <v>0</v>
      </c>
      <c r="N1353" s="3">
        <v>0</v>
      </c>
      <c r="O1353" s="5">
        <v>0</v>
      </c>
      <c r="P1353" s="3">
        <v>0</v>
      </c>
      <c r="Q1353" s="5">
        <v>0</v>
      </c>
    </row>
    <row r="1354" spans="1:17" x14ac:dyDescent="0.25">
      <c r="A1354" s="2">
        <v>1353</v>
      </c>
      <c r="B1354" s="3">
        <v>13585.626396524298</v>
      </c>
      <c r="C1354" s="4">
        <v>42353.902002314811</v>
      </c>
      <c r="D1354" s="3">
        <v>1852.330577684083</v>
      </c>
      <c r="E1354" s="5">
        <v>6</v>
      </c>
      <c r="F1354" s="3">
        <v>1</v>
      </c>
      <c r="G1354" s="5">
        <v>0</v>
      </c>
      <c r="H1354" s="3">
        <v>3.9597439765930176</v>
      </c>
      <c r="I1354" s="5">
        <v>2.1209325798798351</v>
      </c>
      <c r="J1354" s="3">
        <v>0.39994607796471998</v>
      </c>
      <c r="K1354" s="5">
        <v>8.1158902855228039</v>
      </c>
      <c r="L1354" s="3">
        <v>1.592882742139341</v>
      </c>
      <c r="M1354" s="5">
        <v>3.2377243769587949E-5</v>
      </c>
      <c r="N1354" s="3">
        <v>0</v>
      </c>
      <c r="O1354" s="5">
        <v>0</v>
      </c>
      <c r="P1354" s="3">
        <v>0</v>
      </c>
      <c r="Q1354" s="5">
        <v>0</v>
      </c>
    </row>
    <row r="1355" spans="1:17" x14ac:dyDescent="0.25">
      <c r="A1355" s="2">
        <v>1354</v>
      </c>
      <c r="B1355" s="3">
        <v>13595.641765760434</v>
      </c>
      <c r="C1355" s="4">
        <v>42353.902118055557</v>
      </c>
      <c r="D1355" s="3">
        <v>1862.345947125732</v>
      </c>
      <c r="E1355" s="5">
        <v>6</v>
      </c>
      <c r="F1355" s="3">
        <v>1</v>
      </c>
      <c r="G1355" s="5">
        <v>0</v>
      </c>
      <c r="H1355" s="3">
        <v>3.9594199657440186</v>
      </c>
      <c r="I1355" s="5">
        <v>2.1209325798798351</v>
      </c>
      <c r="J1355" s="3">
        <v>0.39994607796471998</v>
      </c>
      <c r="K1355" s="5">
        <v>8.1158902855228039</v>
      </c>
      <c r="L1355" s="3">
        <v>1.592882742139341</v>
      </c>
      <c r="M1355" s="5">
        <v>-6.4802166889421642E-5</v>
      </c>
      <c r="N1355" s="3">
        <v>0</v>
      </c>
      <c r="O1355" s="5">
        <v>0</v>
      </c>
      <c r="P1355" s="3">
        <v>0</v>
      </c>
      <c r="Q1355" s="5">
        <v>0</v>
      </c>
    </row>
    <row r="1356" spans="1:17" x14ac:dyDescent="0.25">
      <c r="A1356" s="2">
        <v>1355</v>
      </c>
      <c r="B1356" s="3">
        <v>13605.657550635877</v>
      </c>
      <c r="C1356" s="4">
        <v>42353.902233796296</v>
      </c>
      <c r="D1356" s="3">
        <v>1872.3617317956607</v>
      </c>
      <c r="E1356" s="5">
        <v>6</v>
      </c>
      <c r="F1356" s="3">
        <v>1</v>
      </c>
      <c r="G1356" s="5">
        <v>0</v>
      </c>
      <c r="H1356" s="3">
        <v>3.9595820903778076</v>
      </c>
      <c r="I1356" s="5">
        <v>2.1209325798798351</v>
      </c>
      <c r="J1356" s="3">
        <v>0.39994607796471998</v>
      </c>
      <c r="K1356" s="5">
        <v>8.1158902855228039</v>
      </c>
      <c r="L1356" s="3">
        <v>1.592882742139341</v>
      </c>
      <c r="M1356" s="5">
        <v>0</v>
      </c>
      <c r="N1356" s="3">
        <v>0</v>
      </c>
      <c r="O1356" s="5">
        <v>0</v>
      </c>
      <c r="P1356" s="3">
        <v>0</v>
      </c>
      <c r="Q1356" s="5">
        <v>0</v>
      </c>
    </row>
    <row r="1357" spans="1:17" x14ac:dyDescent="0.25">
      <c r="A1357" s="2">
        <v>1356</v>
      </c>
      <c r="B1357" s="3">
        <v>13615.673237462324</v>
      </c>
      <c r="C1357" s="4">
        <v>42353.902349537035</v>
      </c>
      <c r="D1357" s="3">
        <v>1882.377418637147</v>
      </c>
      <c r="E1357" s="5">
        <v>6</v>
      </c>
      <c r="F1357" s="3">
        <v>1</v>
      </c>
      <c r="G1357" s="5">
        <v>0</v>
      </c>
      <c r="H1357" s="3">
        <v>3.9595820903778076</v>
      </c>
      <c r="I1357" s="5">
        <v>2.1209325798798351</v>
      </c>
      <c r="J1357" s="3">
        <v>0.39994607796471998</v>
      </c>
      <c r="K1357" s="5">
        <v>8.1158902855228039</v>
      </c>
      <c r="L1357" s="3">
        <v>1.592882742139341</v>
      </c>
      <c r="M1357" s="5">
        <v>0</v>
      </c>
      <c r="N1357" s="3">
        <v>0</v>
      </c>
      <c r="O1357" s="5">
        <v>0</v>
      </c>
      <c r="P1357" s="3">
        <v>0</v>
      </c>
      <c r="Q1357" s="5">
        <v>0</v>
      </c>
    </row>
    <row r="1358" spans="1:17" x14ac:dyDescent="0.25">
      <c r="A1358" s="2">
        <v>1357</v>
      </c>
      <c r="B1358" s="3">
        <v>13625.688637364774</v>
      </c>
      <c r="C1358" s="4">
        <v>42353.902465277781</v>
      </c>
      <c r="D1358" s="3">
        <v>1892.3928186248088</v>
      </c>
      <c r="E1358" s="5">
        <v>6</v>
      </c>
      <c r="F1358" s="3">
        <v>1</v>
      </c>
      <c r="G1358" s="5">
        <v>0</v>
      </c>
      <c r="H1358" s="3">
        <v>3.9597439765930176</v>
      </c>
      <c r="I1358" s="5">
        <v>2.1209325798798351</v>
      </c>
      <c r="J1358" s="3">
        <v>0.39994607796471998</v>
      </c>
      <c r="K1358" s="5">
        <v>8.1158902855228039</v>
      </c>
      <c r="L1358" s="3">
        <v>1.592882742139341</v>
      </c>
      <c r="M1358" s="5">
        <v>3.2377243769587949E-5</v>
      </c>
      <c r="N1358" s="3">
        <v>0</v>
      </c>
      <c r="O1358" s="5">
        <v>0</v>
      </c>
      <c r="P1358" s="3">
        <v>0</v>
      </c>
      <c r="Q1358" s="5">
        <v>0</v>
      </c>
    </row>
    <row r="1359" spans="1:17" x14ac:dyDescent="0.25">
      <c r="A1359" s="2">
        <v>1358</v>
      </c>
      <c r="B1359" s="3">
        <v>13635.704185691571</v>
      </c>
      <c r="C1359" s="4">
        <v>42353.902581018519</v>
      </c>
      <c r="D1359" s="3">
        <v>1902.4083669766687</v>
      </c>
      <c r="E1359" s="5">
        <v>6</v>
      </c>
      <c r="F1359" s="3">
        <v>1</v>
      </c>
      <c r="G1359" s="5">
        <v>0</v>
      </c>
      <c r="H1359" s="3">
        <v>3.9597439765930176</v>
      </c>
      <c r="I1359" s="5">
        <v>2.1209325798798351</v>
      </c>
      <c r="J1359" s="3">
        <v>0.39994607796471998</v>
      </c>
      <c r="K1359" s="5">
        <v>8.1158902855228039</v>
      </c>
      <c r="L1359" s="3">
        <v>1.592882742139341</v>
      </c>
      <c r="M1359" s="5">
        <v>0</v>
      </c>
      <c r="N1359" s="3">
        <v>0</v>
      </c>
      <c r="O1359" s="5">
        <v>0</v>
      </c>
      <c r="P1359" s="3">
        <v>0</v>
      </c>
      <c r="Q1359" s="5">
        <v>0</v>
      </c>
    </row>
    <row r="1360" spans="1:17" x14ac:dyDescent="0.25">
      <c r="A1360" s="2">
        <v>1359</v>
      </c>
      <c r="B1360" s="3">
        <v>13645.719782138112</v>
      </c>
      <c r="C1360" s="4">
        <v>42353.902696759258</v>
      </c>
      <c r="D1360" s="3">
        <v>1912.4239633279735</v>
      </c>
      <c r="E1360" s="5">
        <v>6</v>
      </c>
      <c r="F1360" s="3">
        <v>1</v>
      </c>
      <c r="G1360" s="5">
        <v>0</v>
      </c>
      <c r="H1360" s="3">
        <v>3.9594199657440186</v>
      </c>
      <c r="I1360" s="5">
        <v>2.1209325798798351</v>
      </c>
      <c r="J1360" s="3">
        <v>0.39994607796471998</v>
      </c>
      <c r="K1360" s="5">
        <v>8.1158902855228039</v>
      </c>
      <c r="L1360" s="3">
        <v>1.592882742139341</v>
      </c>
      <c r="M1360" s="5">
        <v>-3.24249267578125E-5</v>
      </c>
      <c r="N1360" s="3">
        <v>0</v>
      </c>
      <c r="O1360" s="5">
        <v>0</v>
      </c>
      <c r="P1360" s="3">
        <v>0</v>
      </c>
      <c r="Q1360" s="5">
        <v>0</v>
      </c>
    </row>
    <row r="1361" spans="1:17" x14ac:dyDescent="0.25">
      <c r="A1361" s="2">
        <v>1360</v>
      </c>
      <c r="B1361" s="3">
        <v>13655.735293407695</v>
      </c>
      <c r="C1361" s="4">
        <v>42353.902812499997</v>
      </c>
      <c r="D1361" s="3">
        <v>1922.4394746025689</v>
      </c>
      <c r="E1361" s="5">
        <v>6</v>
      </c>
      <c r="F1361" s="3">
        <v>1</v>
      </c>
      <c r="G1361" s="5">
        <v>0</v>
      </c>
      <c r="H1361" s="3">
        <v>3.9597439765930176</v>
      </c>
      <c r="I1361" s="5">
        <v>2.1209325798798351</v>
      </c>
      <c r="J1361" s="3">
        <v>0.39994607796471998</v>
      </c>
      <c r="K1361" s="5">
        <v>8.1158902855228039</v>
      </c>
      <c r="L1361" s="3">
        <v>1.592882742139341</v>
      </c>
      <c r="M1361" s="5">
        <v>0</v>
      </c>
      <c r="N1361" s="3">
        <v>0</v>
      </c>
      <c r="O1361" s="5">
        <v>0</v>
      </c>
      <c r="P1361" s="3">
        <v>0</v>
      </c>
      <c r="Q1361" s="5">
        <v>0</v>
      </c>
    </row>
    <row r="1362" spans="1:17" x14ac:dyDescent="0.25">
      <c r="A1362" s="2">
        <v>1361</v>
      </c>
      <c r="B1362" s="3">
        <v>13665.750829774732</v>
      </c>
      <c r="C1362" s="4">
        <v>42353.902928240743</v>
      </c>
      <c r="D1362" s="3">
        <v>1932.4550109395304</v>
      </c>
      <c r="E1362" s="5">
        <v>6</v>
      </c>
      <c r="F1362" s="3">
        <v>1</v>
      </c>
      <c r="G1362" s="5">
        <v>0</v>
      </c>
      <c r="H1362" s="3">
        <v>3.9594199657440186</v>
      </c>
      <c r="I1362" s="5">
        <v>2.1209325798798351</v>
      </c>
      <c r="J1362" s="3">
        <v>0.39994607796471998</v>
      </c>
      <c r="K1362" s="5">
        <v>8.1158902855228039</v>
      </c>
      <c r="L1362" s="3">
        <v>1.592882742139341</v>
      </c>
      <c r="M1362" s="5">
        <v>-3.24249267578125E-5</v>
      </c>
      <c r="N1362" s="3">
        <v>0</v>
      </c>
      <c r="O1362" s="5">
        <v>0</v>
      </c>
      <c r="P1362" s="3">
        <v>0</v>
      </c>
      <c r="Q1362" s="5">
        <v>0</v>
      </c>
    </row>
    <row r="1363" spans="1:17" x14ac:dyDescent="0.25">
      <c r="A1363" s="2">
        <v>1362</v>
      </c>
      <c r="B1363" s="3">
        <v>13675.766443489243</v>
      </c>
      <c r="C1363" s="4">
        <v>42353.903043981481</v>
      </c>
      <c r="D1363" s="3">
        <v>1942.4706246690805</v>
      </c>
      <c r="E1363" s="5">
        <v>6</v>
      </c>
      <c r="F1363" s="3">
        <v>1</v>
      </c>
      <c r="G1363" s="5">
        <v>0</v>
      </c>
      <c r="H1363" s="3">
        <v>3.9597439765930176</v>
      </c>
      <c r="I1363" s="5">
        <v>2.1209325798798351</v>
      </c>
      <c r="J1363" s="3">
        <v>0.39994607796471998</v>
      </c>
      <c r="K1363" s="5">
        <v>8.1158902855228039</v>
      </c>
      <c r="L1363" s="3">
        <v>1.592882742139341</v>
      </c>
      <c r="M1363" s="5">
        <v>3.2377243769587949E-5</v>
      </c>
      <c r="N1363" s="3">
        <v>0</v>
      </c>
      <c r="O1363" s="5">
        <v>0</v>
      </c>
      <c r="P1363" s="3">
        <v>0</v>
      </c>
      <c r="Q1363" s="5">
        <v>0</v>
      </c>
    </row>
    <row r="1364" spans="1:17" x14ac:dyDescent="0.25">
      <c r="A1364" s="2">
        <v>1363</v>
      </c>
      <c r="B1364" s="3">
        <v>13685.781967315072</v>
      </c>
      <c r="C1364" s="4">
        <v>42353.90315972222</v>
      </c>
      <c r="D1364" s="3">
        <v>1952.486148479871</v>
      </c>
      <c r="E1364" s="5">
        <v>6</v>
      </c>
      <c r="F1364" s="3">
        <v>1</v>
      </c>
      <c r="G1364" s="5">
        <v>0</v>
      </c>
      <c r="H1364" s="3">
        <v>3.9595820903778076</v>
      </c>
      <c r="I1364" s="5">
        <v>2.1209325798798351</v>
      </c>
      <c r="J1364" s="3">
        <v>0.39994607796471998</v>
      </c>
      <c r="K1364" s="5">
        <v>8.1158902855228039</v>
      </c>
      <c r="L1364" s="3">
        <v>1.592882742139341</v>
      </c>
      <c r="M1364" s="5">
        <v>-3.2377243769587949E-5</v>
      </c>
      <c r="N1364" s="3">
        <v>0</v>
      </c>
      <c r="O1364" s="5">
        <v>0</v>
      </c>
      <c r="P1364" s="3">
        <v>0</v>
      </c>
      <c r="Q1364" s="5">
        <v>0</v>
      </c>
    </row>
    <row r="1365" spans="1:17" x14ac:dyDescent="0.25">
      <c r="A1365" s="2">
        <v>1364</v>
      </c>
      <c r="B1365" s="3">
        <v>13695.797491050676</v>
      </c>
      <c r="C1365" s="4">
        <v>42353.903275462966</v>
      </c>
      <c r="D1365" s="3">
        <v>1962.5016722204873</v>
      </c>
      <c r="E1365" s="5">
        <v>6</v>
      </c>
      <c r="F1365" s="3">
        <v>1</v>
      </c>
      <c r="G1365" s="5">
        <v>0</v>
      </c>
      <c r="H1365" s="3">
        <v>3.9597439765930176</v>
      </c>
      <c r="I1365" s="5">
        <v>2.1209325798798351</v>
      </c>
      <c r="J1365" s="3">
        <v>0.39994607796471998</v>
      </c>
      <c r="K1365" s="5">
        <v>8.1158902855228039</v>
      </c>
      <c r="L1365" s="3">
        <v>1.592882742139341</v>
      </c>
      <c r="M1365" s="5">
        <v>-3.2423478842247277E-5</v>
      </c>
      <c r="N1365" s="3">
        <v>0</v>
      </c>
      <c r="O1365" s="5">
        <v>0</v>
      </c>
      <c r="P1365" s="3">
        <v>0</v>
      </c>
      <c r="Q1365" s="5">
        <v>0</v>
      </c>
    </row>
    <row r="1366" spans="1:17" x14ac:dyDescent="0.25">
      <c r="A1366" s="2">
        <v>1365</v>
      </c>
      <c r="B1366" s="3">
        <v>13705.813096103637</v>
      </c>
      <c r="C1366" s="4">
        <v>42353.903391203705</v>
      </c>
      <c r="D1366" s="3">
        <v>1972.517277358658</v>
      </c>
      <c r="E1366" s="5">
        <v>6</v>
      </c>
      <c r="F1366" s="3">
        <v>1</v>
      </c>
      <c r="G1366" s="5">
        <v>0</v>
      </c>
      <c r="H1366" s="3">
        <v>3.9597439765930176</v>
      </c>
      <c r="I1366" s="5">
        <v>2.1209325798798351</v>
      </c>
      <c r="J1366" s="3">
        <v>0.39994607796471998</v>
      </c>
      <c r="K1366" s="5">
        <v>8.1158902855228039</v>
      </c>
      <c r="L1366" s="3">
        <v>1.592882742139341</v>
      </c>
      <c r="M1366" s="5">
        <v>0</v>
      </c>
      <c r="N1366" s="3">
        <v>0</v>
      </c>
      <c r="O1366" s="5">
        <v>0</v>
      </c>
      <c r="P1366" s="3">
        <v>0</v>
      </c>
      <c r="Q1366" s="5">
        <v>0</v>
      </c>
    </row>
    <row r="1367" spans="1:17" x14ac:dyDescent="0.25">
      <c r="A1367" s="2">
        <v>1366</v>
      </c>
      <c r="B1367" s="3">
        <v>13715.828660019224</v>
      </c>
      <c r="C1367" s="4">
        <v>42353.903506944451</v>
      </c>
      <c r="D1367" s="3">
        <v>1982.5328412792603</v>
      </c>
      <c r="E1367" s="5">
        <v>6</v>
      </c>
      <c r="F1367" s="3">
        <v>1</v>
      </c>
      <c r="G1367" s="5">
        <v>0</v>
      </c>
      <c r="H1367" s="3">
        <v>3.9595820903778076</v>
      </c>
      <c r="I1367" s="5">
        <v>2.1209325798798351</v>
      </c>
      <c r="J1367" s="3">
        <v>0.39994607796471998</v>
      </c>
      <c r="K1367" s="5">
        <v>8.1158902855228039</v>
      </c>
      <c r="L1367" s="3">
        <v>1.592882742139341</v>
      </c>
      <c r="M1367" s="5">
        <v>-3.2377243769587949E-5</v>
      </c>
      <c r="N1367" s="3">
        <v>0</v>
      </c>
      <c r="O1367" s="5">
        <v>0</v>
      </c>
      <c r="P1367" s="3">
        <v>0</v>
      </c>
      <c r="Q1367" s="5">
        <v>0</v>
      </c>
    </row>
    <row r="1368" spans="1:17" x14ac:dyDescent="0.25">
      <c r="A1368" s="2">
        <v>1367</v>
      </c>
      <c r="B1368" s="3">
        <v>13725.844172436664</v>
      </c>
      <c r="C1368" s="4">
        <v>42353.903622685182</v>
      </c>
      <c r="D1368" s="3">
        <v>1992.5483536315369</v>
      </c>
      <c r="E1368" s="5">
        <v>6</v>
      </c>
      <c r="F1368" s="3">
        <v>1</v>
      </c>
      <c r="G1368" s="5">
        <v>0</v>
      </c>
      <c r="H1368" s="3">
        <v>3.9595820903778076</v>
      </c>
      <c r="I1368" s="5">
        <v>2.1209325798798351</v>
      </c>
      <c r="J1368" s="3">
        <v>0.39994607796471998</v>
      </c>
      <c r="K1368" s="5">
        <v>8.1158902855228039</v>
      </c>
      <c r="L1368" s="3">
        <v>1.592882742139341</v>
      </c>
      <c r="M1368" s="5">
        <v>-3.2377243769587949E-5</v>
      </c>
      <c r="N1368" s="3">
        <v>0</v>
      </c>
      <c r="O1368" s="5">
        <v>0</v>
      </c>
      <c r="P1368" s="3">
        <v>0</v>
      </c>
      <c r="Q1368" s="5">
        <v>0</v>
      </c>
    </row>
    <row r="1369" spans="1:17" x14ac:dyDescent="0.25">
      <c r="A1369" s="2">
        <v>1368</v>
      </c>
      <c r="B1369" s="3">
        <v>13735.859511096714</v>
      </c>
      <c r="C1369" s="4">
        <v>42353.903738425928</v>
      </c>
      <c r="D1369" s="3">
        <v>2002.5636923517368</v>
      </c>
      <c r="E1369" s="5">
        <v>6</v>
      </c>
      <c r="F1369" s="3">
        <v>1</v>
      </c>
      <c r="G1369" s="5">
        <v>0</v>
      </c>
      <c r="H1369" s="3">
        <v>3.9597439765930176</v>
      </c>
      <c r="I1369" s="5">
        <v>2.1209325798798351</v>
      </c>
      <c r="J1369" s="3">
        <v>0.39994607796471998</v>
      </c>
      <c r="K1369" s="5">
        <v>8.1158902855228039</v>
      </c>
      <c r="L1369" s="3">
        <v>1.592882742139341</v>
      </c>
      <c r="M1369" s="5">
        <v>0</v>
      </c>
      <c r="N1369" s="3">
        <v>0</v>
      </c>
      <c r="O1369" s="5">
        <v>0</v>
      </c>
      <c r="P1369" s="3">
        <v>0</v>
      </c>
      <c r="Q1369" s="5">
        <v>0</v>
      </c>
    </row>
    <row r="1370" spans="1:17" x14ac:dyDescent="0.25">
      <c r="A1370" s="2">
        <v>1369</v>
      </c>
      <c r="B1370" s="3">
        <v>13745.859637261054</v>
      </c>
      <c r="C1370" s="4">
        <v>42353.903854166667</v>
      </c>
      <c r="D1370" s="3">
        <v>2012.5638184258521</v>
      </c>
      <c r="E1370" s="5">
        <v>6</v>
      </c>
      <c r="F1370" s="3">
        <v>1</v>
      </c>
      <c r="G1370" s="5">
        <v>0</v>
      </c>
      <c r="H1370" s="3">
        <v>3.9595820903778076</v>
      </c>
      <c r="I1370" s="5">
        <v>2.1209325798798351</v>
      </c>
      <c r="J1370" s="3">
        <v>0.39994607796471998</v>
      </c>
      <c r="K1370" s="5">
        <v>8.1158902855228039</v>
      </c>
      <c r="L1370" s="3">
        <v>1.592882742139341</v>
      </c>
      <c r="M1370" s="5">
        <v>3.24249267578125E-5</v>
      </c>
      <c r="N1370" s="3">
        <v>0</v>
      </c>
      <c r="O1370" s="5">
        <v>0</v>
      </c>
      <c r="P1370" s="3">
        <v>0</v>
      </c>
      <c r="Q1370" s="5">
        <v>0</v>
      </c>
    </row>
    <row r="1371" spans="1:17" x14ac:dyDescent="0.25">
      <c r="A1371" s="2">
        <v>1370</v>
      </c>
      <c r="B1371" s="3">
        <v>13755.875202103953</v>
      </c>
      <c r="C1371" s="4">
        <v>42353.903969907406</v>
      </c>
      <c r="D1371" s="3">
        <v>2022.5793832687496</v>
      </c>
      <c r="E1371" s="5">
        <v>6</v>
      </c>
      <c r="F1371" s="3">
        <v>1</v>
      </c>
      <c r="G1371" s="5">
        <v>0</v>
      </c>
      <c r="H1371" s="3">
        <v>3.9595820903778076</v>
      </c>
      <c r="I1371" s="5">
        <v>2.1209325798798351</v>
      </c>
      <c r="J1371" s="3">
        <v>0.39994607796471998</v>
      </c>
      <c r="K1371" s="5">
        <v>8.1158902855228039</v>
      </c>
      <c r="L1371" s="3">
        <v>1.592882742139341</v>
      </c>
      <c r="M1371" s="5">
        <v>-3.2377243769587949E-5</v>
      </c>
      <c r="N1371" s="3">
        <v>0</v>
      </c>
      <c r="O1371" s="5">
        <v>0</v>
      </c>
      <c r="P1371" s="3">
        <v>0</v>
      </c>
      <c r="Q1371" s="5">
        <v>0</v>
      </c>
    </row>
    <row r="1372" spans="1:17" x14ac:dyDescent="0.25">
      <c r="A1372" s="2">
        <v>1371</v>
      </c>
      <c r="B1372" s="3">
        <v>13765.890769067124</v>
      </c>
      <c r="C1372" s="4">
        <v>42353.904085648152</v>
      </c>
      <c r="D1372" s="3">
        <v>2032.5949503321729</v>
      </c>
      <c r="E1372" s="5">
        <v>6</v>
      </c>
      <c r="F1372" s="3">
        <v>1</v>
      </c>
      <c r="G1372" s="5">
        <v>0</v>
      </c>
      <c r="H1372" s="3">
        <v>3.9595820903778076</v>
      </c>
      <c r="I1372" s="5">
        <v>2.1209325798798351</v>
      </c>
      <c r="J1372" s="3">
        <v>0.39994607796471998</v>
      </c>
      <c r="K1372" s="5">
        <v>8.1158902855228039</v>
      </c>
      <c r="L1372" s="3">
        <v>1.592882742139341</v>
      </c>
      <c r="M1372" s="5">
        <v>-3.2377243769587949E-5</v>
      </c>
      <c r="N1372" s="3">
        <v>0</v>
      </c>
      <c r="O1372" s="5">
        <v>0</v>
      </c>
      <c r="P1372" s="3">
        <v>0</v>
      </c>
      <c r="Q1372" s="5">
        <v>0</v>
      </c>
    </row>
    <row r="1373" spans="1:17" x14ac:dyDescent="0.25">
      <c r="A1373" s="2">
        <v>1372</v>
      </c>
      <c r="B1373" s="3">
        <v>13775.906315624516</v>
      </c>
      <c r="C1373" s="4">
        <v>42353.90420138889</v>
      </c>
      <c r="D1373" s="3">
        <v>2042.6104968745301</v>
      </c>
      <c r="E1373" s="5">
        <v>6</v>
      </c>
      <c r="F1373" s="3">
        <v>1</v>
      </c>
      <c r="G1373" s="5">
        <v>0</v>
      </c>
      <c r="H1373" s="3">
        <v>3.9595820903778076</v>
      </c>
      <c r="I1373" s="5">
        <v>2.1209325798798351</v>
      </c>
      <c r="J1373" s="3">
        <v>0.39994607796471998</v>
      </c>
      <c r="K1373" s="5">
        <v>8.1158902855228039</v>
      </c>
      <c r="L1373" s="3">
        <v>1.592882742139341</v>
      </c>
      <c r="M1373" s="5">
        <v>-3.2377243769587949E-5</v>
      </c>
      <c r="N1373" s="3">
        <v>0</v>
      </c>
      <c r="O1373" s="5">
        <v>0</v>
      </c>
      <c r="P1373" s="3">
        <v>0</v>
      </c>
      <c r="Q1373" s="5">
        <v>0</v>
      </c>
    </row>
    <row r="1374" spans="1:17" x14ac:dyDescent="0.25">
      <c r="A1374" s="2">
        <v>1373</v>
      </c>
      <c r="B1374" s="3">
        <v>13785.921850217141</v>
      </c>
      <c r="C1374" s="4">
        <v>42353.904317129629</v>
      </c>
      <c r="D1374" s="3">
        <v>2052.6260313819389</v>
      </c>
      <c r="E1374" s="5">
        <v>6</v>
      </c>
      <c r="F1374" s="3">
        <v>1</v>
      </c>
      <c r="G1374" s="5">
        <v>0</v>
      </c>
      <c r="H1374" s="3">
        <v>3.9597439765930176</v>
      </c>
      <c r="I1374" s="5">
        <v>2.1209325798798351</v>
      </c>
      <c r="J1374" s="3">
        <v>0.39994607796471998</v>
      </c>
      <c r="K1374" s="5">
        <v>8.1158902855228039</v>
      </c>
      <c r="L1374" s="3">
        <v>1.592882742139341</v>
      </c>
      <c r="M1374" s="5">
        <v>3.2377243769587949E-5</v>
      </c>
      <c r="N1374" s="3">
        <v>0</v>
      </c>
      <c r="O1374" s="5">
        <v>0</v>
      </c>
      <c r="P1374" s="3">
        <v>0</v>
      </c>
      <c r="Q1374" s="5">
        <v>0</v>
      </c>
    </row>
    <row r="1375" spans="1:17" x14ac:dyDescent="0.25">
      <c r="A1375" s="2">
        <v>1374</v>
      </c>
      <c r="B1375" s="3">
        <v>13795.937407516263</v>
      </c>
      <c r="C1375" s="4">
        <v>42353.904432870368</v>
      </c>
      <c r="D1375" s="3">
        <v>2062.641588826426</v>
      </c>
      <c r="E1375" s="5">
        <v>6</v>
      </c>
      <c r="F1375" s="3">
        <v>1</v>
      </c>
      <c r="G1375" s="5">
        <v>0</v>
      </c>
      <c r="H1375" s="3">
        <v>3.9595820903778076</v>
      </c>
      <c r="I1375" s="5">
        <v>2.1209325798798351</v>
      </c>
      <c r="J1375" s="3">
        <v>0.39994607796471998</v>
      </c>
      <c r="K1375" s="5">
        <v>8.1158902855228039</v>
      </c>
      <c r="L1375" s="3">
        <v>1.592882742139341</v>
      </c>
      <c r="M1375" s="5">
        <v>-3.2377243769587949E-5</v>
      </c>
      <c r="N1375" s="3">
        <v>0</v>
      </c>
      <c r="O1375" s="5">
        <v>0</v>
      </c>
      <c r="P1375" s="3">
        <v>0</v>
      </c>
      <c r="Q1375" s="5">
        <v>0</v>
      </c>
    </row>
    <row r="1376" spans="1:17" x14ac:dyDescent="0.25">
      <c r="A1376" s="2">
        <v>1375</v>
      </c>
      <c r="B1376" s="3">
        <v>13805.953037761916</v>
      </c>
      <c r="C1376" s="4">
        <v>42353.904548611114</v>
      </c>
      <c r="D1376" s="3">
        <v>2072.657219026963</v>
      </c>
      <c r="E1376" s="5">
        <v>6</v>
      </c>
      <c r="F1376" s="3">
        <v>1</v>
      </c>
      <c r="G1376" s="5">
        <v>0</v>
      </c>
      <c r="H1376" s="3">
        <v>3.9595820903778076</v>
      </c>
      <c r="I1376" s="5">
        <v>2.1209325798798351</v>
      </c>
      <c r="J1376" s="3">
        <v>0.39994607796471998</v>
      </c>
      <c r="K1376" s="5">
        <v>8.1158902855228039</v>
      </c>
      <c r="L1376" s="3">
        <v>1.592882742139341</v>
      </c>
      <c r="M1376" s="5">
        <v>-3.2377243769587949E-5</v>
      </c>
      <c r="N1376" s="3">
        <v>0</v>
      </c>
      <c r="O1376" s="5">
        <v>0</v>
      </c>
      <c r="P1376" s="3">
        <v>0</v>
      </c>
      <c r="Q1376" s="5">
        <v>0</v>
      </c>
    </row>
    <row r="1377" spans="1:17" x14ac:dyDescent="0.25">
      <c r="A1377" s="2">
        <v>1376</v>
      </c>
      <c r="B1377" s="3">
        <v>13815.968306653347</v>
      </c>
      <c r="C1377" s="4">
        <v>42353.90466435186</v>
      </c>
      <c r="D1377" s="3">
        <v>2082.6724878181476</v>
      </c>
      <c r="E1377" s="5">
        <v>6</v>
      </c>
      <c r="F1377" s="3">
        <v>1</v>
      </c>
      <c r="G1377" s="5">
        <v>0</v>
      </c>
      <c r="H1377" s="3">
        <v>3.9597439765930176</v>
      </c>
      <c r="I1377" s="5">
        <v>2.1209325798798351</v>
      </c>
      <c r="J1377" s="3">
        <v>0.39994607796471998</v>
      </c>
      <c r="K1377" s="5">
        <v>8.1158902855228039</v>
      </c>
      <c r="L1377" s="3">
        <v>1.592882742139341</v>
      </c>
      <c r="M1377" s="5">
        <v>0</v>
      </c>
      <c r="N1377" s="3">
        <v>0</v>
      </c>
      <c r="O1377" s="5">
        <v>0</v>
      </c>
      <c r="P1377" s="3">
        <v>0</v>
      </c>
      <c r="Q1377" s="5">
        <v>0</v>
      </c>
    </row>
    <row r="1378" spans="1:17" x14ac:dyDescent="0.25">
      <c r="A1378" s="2">
        <v>1377</v>
      </c>
      <c r="B1378" s="3">
        <v>13825.984168881276</v>
      </c>
      <c r="C1378" s="4">
        <v>42353.904780092591</v>
      </c>
      <c r="D1378" s="3">
        <v>2092.6883501563507</v>
      </c>
      <c r="E1378" s="5">
        <v>6</v>
      </c>
      <c r="F1378" s="3">
        <v>1</v>
      </c>
      <c r="G1378" s="5">
        <v>0</v>
      </c>
      <c r="H1378" s="3">
        <v>3.9597439765930176</v>
      </c>
      <c r="I1378" s="5">
        <v>2.1209325798798351</v>
      </c>
      <c r="J1378" s="3">
        <v>0.39994607796471998</v>
      </c>
      <c r="K1378" s="5">
        <v>8.1158902855228039</v>
      </c>
      <c r="L1378" s="3">
        <v>1.592882742139341</v>
      </c>
      <c r="M1378" s="5">
        <v>0</v>
      </c>
      <c r="N1378" s="3">
        <v>0</v>
      </c>
      <c r="O1378" s="5">
        <v>0</v>
      </c>
      <c r="P1378" s="3">
        <v>0</v>
      </c>
      <c r="Q1378" s="5">
        <v>0</v>
      </c>
    </row>
    <row r="1379" spans="1:17" x14ac:dyDescent="0.25">
      <c r="A1379" s="2">
        <v>1378</v>
      </c>
      <c r="B1379" s="3">
        <v>13835.99953427786</v>
      </c>
      <c r="C1379" s="4">
        <v>42353.904895833337</v>
      </c>
      <c r="D1379" s="3">
        <v>2102.7037155378962</v>
      </c>
      <c r="E1379" s="5">
        <v>6</v>
      </c>
      <c r="F1379" s="3">
        <v>1</v>
      </c>
      <c r="G1379" s="5">
        <v>0</v>
      </c>
      <c r="H1379" s="3">
        <v>3.9597439765930176</v>
      </c>
      <c r="I1379" s="5">
        <v>2.1209325798798351</v>
      </c>
      <c r="J1379" s="3">
        <v>0.39994607796471998</v>
      </c>
      <c r="K1379" s="5">
        <v>8.1158902855228039</v>
      </c>
      <c r="L1379" s="3">
        <v>1.592882742139341</v>
      </c>
      <c r="M1379" s="5">
        <v>0</v>
      </c>
      <c r="N1379" s="3">
        <v>0</v>
      </c>
      <c r="O1379" s="5">
        <v>0</v>
      </c>
      <c r="P1379" s="3">
        <v>0</v>
      </c>
      <c r="Q1379" s="5">
        <v>0</v>
      </c>
    </row>
    <row r="1380" spans="1:17" x14ac:dyDescent="0.25">
      <c r="A1380" s="2">
        <v>1379</v>
      </c>
      <c r="B1380" s="3">
        <v>13846.015230091674</v>
      </c>
      <c r="C1380" s="4">
        <v>42353.905011574083</v>
      </c>
      <c r="D1380" s="3">
        <v>2112.7194112715101</v>
      </c>
      <c r="E1380" s="5">
        <v>6</v>
      </c>
      <c r="F1380" s="3">
        <v>1</v>
      </c>
      <c r="G1380" s="5">
        <v>0</v>
      </c>
      <c r="H1380" s="3">
        <v>3.9597439765930176</v>
      </c>
      <c r="I1380" s="5">
        <v>2.1209325798798351</v>
      </c>
      <c r="J1380" s="3">
        <v>0.39994607796471998</v>
      </c>
      <c r="K1380" s="5">
        <v>8.1158902855228039</v>
      </c>
      <c r="L1380" s="3">
        <v>1.592882742139341</v>
      </c>
      <c r="M1380" s="5">
        <v>0</v>
      </c>
      <c r="N1380" s="3">
        <v>0</v>
      </c>
      <c r="O1380" s="5">
        <v>0</v>
      </c>
      <c r="P1380" s="3">
        <v>0</v>
      </c>
      <c r="Q1380" s="5">
        <v>0</v>
      </c>
    </row>
    <row r="1381" spans="1:17" x14ac:dyDescent="0.25">
      <c r="A1381" s="2">
        <v>1380</v>
      </c>
      <c r="B1381" s="3">
        <v>13856.030466156421</v>
      </c>
      <c r="C1381" s="4">
        <v>42353.905127314814</v>
      </c>
      <c r="D1381" s="3">
        <v>2122.7346473212187</v>
      </c>
      <c r="E1381" s="5">
        <v>6</v>
      </c>
      <c r="F1381" s="3">
        <v>1</v>
      </c>
      <c r="G1381" s="5">
        <v>0</v>
      </c>
      <c r="H1381" s="3">
        <v>3.9597439765930176</v>
      </c>
      <c r="I1381" s="5">
        <v>2.1209325798798351</v>
      </c>
      <c r="J1381" s="3">
        <v>0.39994607796471998</v>
      </c>
      <c r="K1381" s="5">
        <v>8.1158902855228039</v>
      </c>
      <c r="L1381" s="3">
        <v>1.592882742139341</v>
      </c>
      <c r="M1381" s="5">
        <v>-3.24249267578125E-5</v>
      </c>
      <c r="N1381" s="3">
        <v>0</v>
      </c>
      <c r="O1381" s="5">
        <v>0</v>
      </c>
      <c r="P1381" s="3">
        <v>0</v>
      </c>
      <c r="Q1381" s="5">
        <v>0</v>
      </c>
    </row>
    <row r="1382" spans="1:17" x14ac:dyDescent="0.25">
      <c r="A1382" s="2">
        <v>1381</v>
      </c>
      <c r="B1382" s="3">
        <v>13866.030597248022</v>
      </c>
      <c r="C1382" s="4">
        <v>42353.905243055553</v>
      </c>
      <c r="D1382" s="3">
        <v>2132.7347784128192</v>
      </c>
      <c r="E1382" s="5">
        <v>6</v>
      </c>
      <c r="F1382" s="3">
        <v>1</v>
      </c>
      <c r="G1382" s="5">
        <v>0</v>
      </c>
      <c r="H1382" s="3">
        <v>3.9599061012268066</v>
      </c>
      <c r="I1382" s="5">
        <v>2.1209325798798351</v>
      </c>
      <c r="J1382" s="3">
        <v>0.39994607796471998</v>
      </c>
      <c r="K1382" s="5">
        <v>8.1158902855228039</v>
      </c>
      <c r="L1382" s="3">
        <v>1.592882742139341</v>
      </c>
      <c r="M1382" s="5">
        <v>6.4802166889421642E-5</v>
      </c>
      <c r="N1382" s="3">
        <v>0</v>
      </c>
      <c r="O1382" s="5">
        <v>0</v>
      </c>
      <c r="P1382" s="3">
        <v>0</v>
      </c>
      <c r="Q1382" s="5">
        <v>0</v>
      </c>
    </row>
    <row r="1383" spans="1:17" x14ac:dyDescent="0.25">
      <c r="A1383" s="2">
        <v>1382</v>
      </c>
      <c r="B1383" s="3">
        <v>13876.030654260278</v>
      </c>
      <c r="C1383" s="4">
        <v>42353.905358796299</v>
      </c>
      <c r="D1383" s="3">
        <v>2142.7348355554013</v>
      </c>
      <c r="E1383" s="5">
        <v>6</v>
      </c>
      <c r="F1383" s="3">
        <v>1</v>
      </c>
      <c r="G1383" s="5">
        <v>0</v>
      </c>
      <c r="H1383" s="3">
        <v>3.9597439765930176</v>
      </c>
      <c r="I1383" s="5">
        <v>2.1209325798798351</v>
      </c>
      <c r="J1383" s="3">
        <v>0.39994607796471998</v>
      </c>
      <c r="K1383" s="5">
        <v>8.1158902855228039</v>
      </c>
      <c r="L1383" s="3">
        <v>1.592882742139341</v>
      </c>
      <c r="M1383" s="5">
        <v>0</v>
      </c>
      <c r="N1383" s="3">
        <v>0</v>
      </c>
      <c r="O1383" s="5">
        <v>0</v>
      </c>
      <c r="P1383" s="3">
        <v>0</v>
      </c>
      <c r="Q1383" s="5">
        <v>0</v>
      </c>
    </row>
    <row r="1384" spans="1:17" x14ac:dyDescent="0.25">
      <c r="A1384" s="2">
        <v>1383</v>
      </c>
      <c r="B1384" s="3">
        <v>13886.045971832851</v>
      </c>
      <c r="C1384" s="4">
        <v>42353.905474537038</v>
      </c>
      <c r="D1384" s="3">
        <v>2152.7501529976521</v>
      </c>
      <c r="E1384" s="5">
        <v>6</v>
      </c>
      <c r="F1384" s="3">
        <v>1</v>
      </c>
      <c r="G1384" s="5">
        <v>0</v>
      </c>
      <c r="H1384" s="3">
        <v>3.9597439765930176</v>
      </c>
      <c r="I1384" s="5">
        <v>2.1209325798798351</v>
      </c>
      <c r="J1384" s="3">
        <v>0.39994607796471998</v>
      </c>
      <c r="K1384" s="5">
        <v>8.1158902855228039</v>
      </c>
      <c r="L1384" s="3">
        <v>1.592882742139341</v>
      </c>
      <c r="M1384" s="5">
        <v>-3.24249267578125E-5</v>
      </c>
      <c r="N1384" s="3">
        <v>0</v>
      </c>
      <c r="O1384" s="5">
        <v>0</v>
      </c>
      <c r="P1384" s="3">
        <v>0</v>
      </c>
      <c r="Q1384" s="5">
        <v>0</v>
      </c>
    </row>
    <row r="1385" spans="1:17" x14ac:dyDescent="0.25">
      <c r="A1385" s="2">
        <v>1384</v>
      </c>
      <c r="B1385" s="3">
        <v>13896.046038759783</v>
      </c>
      <c r="C1385" s="4">
        <v>42353.905590277776</v>
      </c>
      <c r="D1385" s="3">
        <v>2162.7502199346063</v>
      </c>
      <c r="E1385" s="5">
        <v>6</v>
      </c>
      <c r="F1385" s="3">
        <v>1</v>
      </c>
      <c r="G1385" s="5">
        <v>0</v>
      </c>
      <c r="H1385" s="3">
        <v>3.9597439765930176</v>
      </c>
      <c r="I1385" s="5">
        <v>2.1209325798798351</v>
      </c>
      <c r="J1385" s="3">
        <v>0.39994607796471998</v>
      </c>
      <c r="K1385" s="5">
        <v>8.1158902855228039</v>
      </c>
      <c r="L1385" s="3">
        <v>1.592882742139341</v>
      </c>
      <c r="M1385" s="5">
        <v>0</v>
      </c>
      <c r="N1385" s="3">
        <v>0</v>
      </c>
      <c r="O1385" s="5">
        <v>0</v>
      </c>
      <c r="P1385" s="3">
        <v>0</v>
      </c>
      <c r="Q1385" s="5">
        <v>0</v>
      </c>
    </row>
    <row r="1386" spans="1:17" x14ac:dyDescent="0.25">
      <c r="A1386" s="2">
        <v>1385</v>
      </c>
      <c r="B1386" s="3">
        <v>13906.061642113513</v>
      </c>
      <c r="C1386" s="4">
        <v>42353.905706018515</v>
      </c>
      <c r="D1386" s="3">
        <v>2172.7658232783115</v>
      </c>
      <c r="E1386" s="5">
        <v>6</v>
      </c>
      <c r="F1386" s="3">
        <v>1</v>
      </c>
      <c r="G1386" s="5">
        <v>0</v>
      </c>
      <c r="H1386" s="3">
        <v>3.9597439765930176</v>
      </c>
      <c r="I1386" s="5">
        <v>2.1209325798798351</v>
      </c>
      <c r="J1386" s="3">
        <v>0.39994607796471998</v>
      </c>
      <c r="K1386" s="5">
        <v>8.1158902855228039</v>
      </c>
      <c r="L1386" s="3">
        <v>1.592882742139341</v>
      </c>
      <c r="M1386" s="5">
        <v>0</v>
      </c>
      <c r="N1386" s="3">
        <v>0</v>
      </c>
      <c r="O1386" s="5">
        <v>0</v>
      </c>
      <c r="P1386" s="3">
        <v>0</v>
      </c>
      <c r="Q1386" s="5">
        <v>0</v>
      </c>
    </row>
    <row r="1387" spans="1:17" x14ac:dyDescent="0.25">
      <c r="A1387" s="2">
        <v>1386</v>
      </c>
      <c r="B1387" s="3">
        <v>13916.077240123946</v>
      </c>
      <c r="C1387" s="4">
        <v>42353.905821759261</v>
      </c>
      <c r="D1387" s="3">
        <v>2182.7814213138076</v>
      </c>
      <c r="E1387" s="5">
        <v>6</v>
      </c>
      <c r="F1387" s="3">
        <v>1</v>
      </c>
      <c r="G1387" s="5">
        <v>0</v>
      </c>
      <c r="H1387" s="3">
        <v>3.9595820903778076</v>
      </c>
      <c r="I1387" s="5">
        <v>2.1209325798798351</v>
      </c>
      <c r="J1387" s="3">
        <v>0.39994607796471998</v>
      </c>
      <c r="K1387" s="5">
        <v>8.1158902855228039</v>
      </c>
      <c r="L1387" s="3">
        <v>1.592882742139341</v>
      </c>
      <c r="M1387" s="5">
        <v>-3.2377243769587949E-5</v>
      </c>
      <c r="N1387" s="3">
        <v>0</v>
      </c>
      <c r="O1387" s="5">
        <v>0</v>
      </c>
      <c r="P1387" s="3">
        <v>0</v>
      </c>
      <c r="Q1387" s="5">
        <v>0</v>
      </c>
    </row>
    <row r="1388" spans="1:17" x14ac:dyDescent="0.25">
      <c r="A1388" s="2">
        <v>1387</v>
      </c>
      <c r="B1388" s="3">
        <v>13926.092762531243</v>
      </c>
      <c r="C1388" s="4">
        <v>42353.9059375</v>
      </c>
      <c r="D1388" s="3">
        <v>2192.7969436960434</v>
      </c>
      <c r="E1388" s="5">
        <v>6</v>
      </c>
      <c r="F1388" s="3">
        <v>1</v>
      </c>
      <c r="G1388" s="5">
        <v>0</v>
      </c>
      <c r="H1388" s="3">
        <v>3.9595820903778076</v>
      </c>
      <c r="I1388" s="5">
        <v>2.1209325798798351</v>
      </c>
      <c r="J1388" s="3">
        <v>0.39994607796471998</v>
      </c>
      <c r="K1388" s="5">
        <v>8.1158902855228039</v>
      </c>
      <c r="L1388" s="3">
        <v>1.592882742139341</v>
      </c>
      <c r="M1388" s="5">
        <v>-6.4802166889421642E-5</v>
      </c>
      <c r="N1388" s="3">
        <v>0</v>
      </c>
      <c r="O1388" s="5">
        <v>0</v>
      </c>
      <c r="P1388" s="3">
        <v>0</v>
      </c>
      <c r="Q1388" s="5">
        <v>0</v>
      </c>
    </row>
    <row r="1389" spans="1:17" x14ac:dyDescent="0.25">
      <c r="A1389" s="2">
        <v>1388</v>
      </c>
      <c r="B1389" s="3">
        <v>13936.108341023108</v>
      </c>
      <c r="C1389" s="4">
        <v>42353.906053240738</v>
      </c>
      <c r="D1389" s="3">
        <v>2202.8125221828936</v>
      </c>
      <c r="E1389" s="5">
        <v>6</v>
      </c>
      <c r="F1389" s="3">
        <v>1</v>
      </c>
      <c r="G1389" s="5">
        <v>0</v>
      </c>
      <c r="H1389" s="3">
        <v>3.9595820903778076</v>
      </c>
      <c r="I1389" s="5">
        <v>2.1209325798798351</v>
      </c>
      <c r="J1389" s="3">
        <v>0.39994607796471998</v>
      </c>
      <c r="K1389" s="5">
        <v>8.1158902855228039</v>
      </c>
      <c r="L1389" s="3">
        <v>1.592882742139341</v>
      </c>
      <c r="M1389" s="5">
        <v>-3.2377243769587949E-5</v>
      </c>
      <c r="N1389" s="3">
        <v>0</v>
      </c>
      <c r="O1389" s="5">
        <v>0</v>
      </c>
      <c r="P1389" s="3">
        <v>0</v>
      </c>
      <c r="Q1389" s="5">
        <v>0</v>
      </c>
    </row>
    <row r="1390" spans="1:17" x14ac:dyDescent="0.25">
      <c r="A1390" s="2">
        <v>1389</v>
      </c>
      <c r="B1390" s="3">
        <v>13946.108405112976</v>
      </c>
      <c r="C1390" s="4">
        <v>42353.906168981484</v>
      </c>
      <c r="D1390" s="3">
        <v>2212.8125864081003</v>
      </c>
      <c r="E1390" s="5">
        <v>6</v>
      </c>
      <c r="F1390" s="3">
        <v>1</v>
      </c>
      <c r="G1390" s="5">
        <v>0</v>
      </c>
      <c r="H1390" s="3">
        <v>3.9597439765930176</v>
      </c>
      <c r="I1390" s="5">
        <v>2.1209325798798351</v>
      </c>
      <c r="J1390" s="3">
        <v>0.39994607796471998</v>
      </c>
      <c r="K1390" s="5">
        <v>8.1158902855228039</v>
      </c>
      <c r="L1390" s="3">
        <v>1.592882742139341</v>
      </c>
      <c r="M1390" s="5">
        <v>0</v>
      </c>
      <c r="N1390" s="3">
        <v>0</v>
      </c>
      <c r="O1390" s="5">
        <v>0</v>
      </c>
      <c r="P1390" s="3">
        <v>0</v>
      </c>
      <c r="Q1390" s="5">
        <v>0</v>
      </c>
    </row>
    <row r="1391" spans="1:17" x14ac:dyDescent="0.25">
      <c r="A1391" s="2">
        <v>1390</v>
      </c>
      <c r="B1391" s="3">
        <v>13956.123856573728</v>
      </c>
      <c r="C1391" s="4">
        <v>42353.906284722223</v>
      </c>
      <c r="D1391" s="3">
        <v>2222.8280378287509</v>
      </c>
      <c r="E1391" s="5">
        <v>6</v>
      </c>
      <c r="F1391" s="3">
        <v>1</v>
      </c>
      <c r="G1391" s="5">
        <v>0</v>
      </c>
      <c r="H1391" s="3">
        <v>3.9599061012268066</v>
      </c>
      <c r="I1391" s="5">
        <v>2.1209325798798351</v>
      </c>
      <c r="J1391" s="3">
        <v>0.39994607796471998</v>
      </c>
      <c r="K1391" s="5">
        <v>8.1158902855228039</v>
      </c>
      <c r="L1391" s="3">
        <v>1.592882742139341</v>
      </c>
      <c r="M1391" s="5">
        <v>6.4802166889421642E-5</v>
      </c>
      <c r="N1391" s="3">
        <v>0</v>
      </c>
      <c r="O1391" s="5">
        <v>0</v>
      </c>
      <c r="P1391" s="3">
        <v>0</v>
      </c>
      <c r="Q1391" s="5">
        <v>0</v>
      </c>
    </row>
    <row r="1392" spans="1:17" x14ac:dyDescent="0.25">
      <c r="A1392" s="2">
        <v>1391</v>
      </c>
      <c r="B1392" s="3">
        <v>13966.139171239069</v>
      </c>
      <c r="C1392" s="4">
        <v>42353.906400462962</v>
      </c>
      <c r="D1392" s="3">
        <v>2232.843352418904</v>
      </c>
      <c r="E1392" s="5">
        <v>6</v>
      </c>
      <c r="F1392" s="3">
        <v>1</v>
      </c>
      <c r="G1392" s="5">
        <v>0</v>
      </c>
      <c r="H1392" s="3">
        <v>3.9597439765930176</v>
      </c>
      <c r="I1392" s="5">
        <v>2.1209325798798351</v>
      </c>
      <c r="J1392" s="3">
        <v>0.39994607796471998</v>
      </c>
      <c r="K1392" s="5">
        <v>8.1158902855228039</v>
      </c>
      <c r="L1392" s="3">
        <v>1.592882742139341</v>
      </c>
      <c r="M1392" s="5">
        <v>-3.24249267578125E-5</v>
      </c>
      <c r="N1392" s="3">
        <v>0</v>
      </c>
      <c r="O1392" s="5">
        <v>0</v>
      </c>
      <c r="P1392" s="3">
        <v>0</v>
      </c>
      <c r="Q1392" s="5">
        <v>0</v>
      </c>
    </row>
    <row r="1393" spans="1:17" x14ac:dyDescent="0.25">
      <c r="A1393" s="2">
        <v>1392</v>
      </c>
      <c r="B1393" s="3">
        <v>13976.139282721871</v>
      </c>
      <c r="C1393" s="4">
        <v>42353.9065162037</v>
      </c>
      <c r="D1393" s="3">
        <v>2242.8434640069713</v>
      </c>
      <c r="E1393" s="5">
        <v>6</v>
      </c>
      <c r="F1393" s="3">
        <v>1</v>
      </c>
      <c r="G1393" s="5">
        <v>0</v>
      </c>
      <c r="H1393" s="3">
        <v>3.9597439765930176</v>
      </c>
      <c r="I1393" s="5">
        <v>2.1209325798798351</v>
      </c>
      <c r="J1393" s="3">
        <v>0.39994607796471998</v>
      </c>
      <c r="K1393" s="5">
        <v>8.1158902855228039</v>
      </c>
      <c r="L1393" s="3">
        <v>1.592882742139341</v>
      </c>
      <c r="M1393" s="5">
        <v>0</v>
      </c>
      <c r="N1393" s="3">
        <v>0</v>
      </c>
      <c r="O1393" s="5">
        <v>0</v>
      </c>
      <c r="P1393" s="3">
        <v>0</v>
      </c>
      <c r="Q1393" s="5">
        <v>0</v>
      </c>
    </row>
    <row r="1394" spans="1:17" x14ac:dyDescent="0.25">
      <c r="A1394" s="2">
        <v>1393</v>
      </c>
      <c r="B1394" s="3">
        <v>13986.154838792943</v>
      </c>
      <c r="C1394" s="4">
        <v>42353.906631944446</v>
      </c>
      <c r="D1394" s="3">
        <v>2252.8590199577407</v>
      </c>
      <c r="E1394" s="5">
        <v>6</v>
      </c>
      <c r="F1394" s="3">
        <v>1</v>
      </c>
      <c r="G1394" s="5">
        <v>0</v>
      </c>
      <c r="H1394" s="3">
        <v>3.9597439765930176</v>
      </c>
      <c r="I1394" s="5">
        <v>2.1209325798798351</v>
      </c>
      <c r="J1394" s="3">
        <v>0.39994607796471998</v>
      </c>
      <c r="K1394" s="5">
        <v>8.1158902855228039</v>
      </c>
      <c r="L1394" s="3">
        <v>1.592882742139341</v>
      </c>
      <c r="M1394" s="5">
        <v>0</v>
      </c>
      <c r="N1394" s="3">
        <v>0</v>
      </c>
      <c r="O1394" s="5">
        <v>0</v>
      </c>
      <c r="P1394" s="3">
        <v>0</v>
      </c>
      <c r="Q1394" s="5">
        <v>0</v>
      </c>
    </row>
    <row r="1395" spans="1:17" x14ac:dyDescent="0.25">
      <c r="A1395" s="2">
        <v>1394</v>
      </c>
      <c r="B1395" s="3">
        <v>13996.170409756072</v>
      </c>
      <c r="C1395" s="4">
        <v>42353.906747685185</v>
      </c>
      <c r="D1395" s="3">
        <v>2262.8745909308936</v>
      </c>
      <c r="E1395" s="5">
        <v>6</v>
      </c>
      <c r="F1395" s="3">
        <v>1</v>
      </c>
      <c r="G1395" s="5">
        <v>0</v>
      </c>
      <c r="H1395" s="3">
        <v>3.9597439765930176</v>
      </c>
      <c r="I1395" s="5">
        <v>2.1209325798798351</v>
      </c>
      <c r="J1395" s="3">
        <v>0.39994607796471998</v>
      </c>
      <c r="K1395" s="5">
        <v>8.1158902855228039</v>
      </c>
      <c r="L1395" s="3">
        <v>1.592882742139341</v>
      </c>
      <c r="M1395" s="5">
        <v>-3.24249267578125E-5</v>
      </c>
      <c r="N1395" s="3">
        <v>0</v>
      </c>
      <c r="O1395" s="5">
        <v>0</v>
      </c>
      <c r="P1395" s="3">
        <v>0</v>
      </c>
      <c r="Q1395" s="5">
        <v>0</v>
      </c>
    </row>
    <row r="1396" spans="1:17" x14ac:dyDescent="0.25">
      <c r="A1396" s="2">
        <v>1395</v>
      </c>
      <c r="B1396" s="3">
        <v>14006.185958914935</v>
      </c>
      <c r="C1396" s="4">
        <v>42353.906863425917</v>
      </c>
      <c r="D1396" s="3">
        <v>2272.8901400897621</v>
      </c>
      <c r="E1396" s="5">
        <v>6</v>
      </c>
      <c r="F1396" s="3">
        <v>1</v>
      </c>
      <c r="G1396" s="5">
        <v>0</v>
      </c>
      <c r="H1396" s="3">
        <v>3.9597439765930176</v>
      </c>
      <c r="I1396" s="5">
        <v>2.1209325798798351</v>
      </c>
      <c r="J1396" s="3">
        <v>0.39994607796471998</v>
      </c>
      <c r="K1396" s="5">
        <v>8.1158902855228039</v>
      </c>
      <c r="L1396" s="3">
        <v>1.592882742139341</v>
      </c>
      <c r="M1396" s="5">
        <v>0</v>
      </c>
      <c r="N1396" s="3">
        <v>0</v>
      </c>
      <c r="O1396" s="5">
        <v>0</v>
      </c>
      <c r="P1396" s="3">
        <v>0</v>
      </c>
      <c r="Q1396" s="5">
        <v>0</v>
      </c>
    </row>
    <row r="1397" spans="1:17" x14ac:dyDescent="0.25">
      <c r="A1397" s="2">
        <v>1396</v>
      </c>
      <c r="B1397" s="3">
        <v>14016.201505281861</v>
      </c>
      <c r="C1397" s="4">
        <v>42353.90697916667</v>
      </c>
      <c r="D1397" s="3">
        <v>2282.9056865368821</v>
      </c>
      <c r="E1397" s="5">
        <v>6</v>
      </c>
      <c r="F1397" s="3">
        <v>1</v>
      </c>
      <c r="G1397" s="5">
        <v>0</v>
      </c>
      <c r="H1397" s="3">
        <v>3.9597439765930176</v>
      </c>
      <c r="I1397" s="5">
        <v>2.1209325798798351</v>
      </c>
      <c r="J1397" s="3">
        <v>0.39994607796471998</v>
      </c>
      <c r="K1397" s="5">
        <v>8.1158902855228039</v>
      </c>
      <c r="L1397" s="3">
        <v>1.592882742139341</v>
      </c>
      <c r="M1397" s="5">
        <v>-3.24249267578125E-5</v>
      </c>
      <c r="N1397" s="3">
        <v>0</v>
      </c>
      <c r="O1397" s="5">
        <v>0</v>
      </c>
      <c r="P1397" s="3">
        <v>0</v>
      </c>
      <c r="Q1397" s="5">
        <v>0</v>
      </c>
    </row>
    <row r="1398" spans="1:17" x14ac:dyDescent="0.25">
      <c r="A1398" s="2">
        <v>1397</v>
      </c>
      <c r="B1398" s="3">
        <v>14026.216989689596</v>
      </c>
      <c r="C1398" s="4">
        <v>42353.907094907408</v>
      </c>
      <c r="D1398" s="3">
        <v>2292.9211708543953</v>
      </c>
      <c r="E1398" s="5">
        <v>6</v>
      </c>
      <c r="F1398" s="3">
        <v>1</v>
      </c>
      <c r="G1398" s="5">
        <v>0</v>
      </c>
      <c r="H1398" s="3">
        <v>3.9597439765930176</v>
      </c>
      <c r="I1398" s="5">
        <v>2.1209325798798351</v>
      </c>
      <c r="J1398" s="3">
        <v>0.39994607796471998</v>
      </c>
      <c r="K1398" s="5">
        <v>8.1158902855228039</v>
      </c>
      <c r="L1398" s="3">
        <v>1.592882742139341</v>
      </c>
      <c r="M1398" s="5">
        <v>0</v>
      </c>
      <c r="N1398" s="3">
        <v>0</v>
      </c>
      <c r="O1398" s="5">
        <v>0</v>
      </c>
      <c r="P1398" s="3">
        <v>0</v>
      </c>
      <c r="Q1398" s="5">
        <v>0</v>
      </c>
    </row>
    <row r="1399" spans="1:17" x14ac:dyDescent="0.25">
      <c r="A1399" s="2">
        <v>1398</v>
      </c>
      <c r="B1399" s="3">
        <v>14036.217001048246</v>
      </c>
      <c r="C1399" s="4">
        <v>42353.907210648147</v>
      </c>
      <c r="D1399" s="3">
        <v>2302.9211822080333</v>
      </c>
      <c r="E1399" s="5">
        <v>6</v>
      </c>
      <c r="F1399" s="3">
        <v>1</v>
      </c>
      <c r="G1399" s="5">
        <v>0</v>
      </c>
      <c r="H1399" s="3">
        <v>3.9599061012268066</v>
      </c>
      <c r="I1399" s="5">
        <v>2.1209325798798351</v>
      </c>
      <c r="J1399" s="3">
        <v>0.39994607796471998</v>
      </c>
      <c r="K1399" s="5">
        <v>8.1158902855228039</v>
      </c>
      <c r="L1399" s="3">
        <v>1.592882742139341</v>
      </c>
      <c r="M1399" s="5">
        <v>3.24249267578125E-5</v>
      </c>
      <c r="N1399" s="3">
        <v>0</v>
      </c>
      <c r="O1399" s="5">
        <v>0</v>
      </c>
      <c r="P1399" s="3">
        <v>0</v>
      </c>
      <c r="Q1399" s="5">
        <v>0</v>
      </c>
    </row>
    <row r="1400" spans="1:17" x14ac:dyDescent="0.25">
      <c r="A1400" s="2">
        <v>1399</v>
      </c>
      <c r="B1400" s="3">
        <v>14046.23242209331</v>
      </c>
      <c r="C1400" s="4">
        <v>42353.907326388886</v>
      </c>
      <c r="D1400" s="3">
        <v>2312.9366033533447</v>
      </c>
      <c r="E1400" s="5">
        <v>6</v>
      </c>
      <c r="F1400" s="3">
        <v>1</v>
      </c>
      <c r="G1400" s="5">
        <v>0</v>
      </c>
      <c r="H1400" s="3">
        <v>3.9597439765930176</v>
      </c>
      <c r="I1400" s="5">
        <v>2.1209325798798351</v>
      </c>
      <c r="J1400" s="3">
        <v>0.39994607796471998</v>
      </c>
      <c r="K1400" s="5">
        <v>8.1158902855228039</v>
      </c>
      <c r="L1400" s="3">
        <v>1.592882742139341</v>
      </c>
      <c r="M1400" s="5">
        <v>0</v>
      </c>
      <c r="N1400" s="3">
        <v>0</v>
      </c>
      <c r="O1400" s="5">
        <v>0</v>
      </c>
      <c r="P1400" s="3">
        <v>0</v>
      </c>
      <c r="Q1400" s="5">
        <v>0</v>
      </c>
    </row>
    <row r="1401" spans="1:17" x14ac:dyDescent="0.25">
      <c r="A1401" s="2">
        <v>1400</v>
      </c>
      <c r="B1401" s="3">
        <v>14056.232513596397</v>
      </c>
      <c r="C1401" s="4">
        <v>42353.907442129632</v>
      </c>
      <c r="D1401" s="3">
        <v>2322.9366947712192</v>
      </c>
      <c r="E1401" s="5">
        <v>6</v>
      </c>
      <c r="F1401" s="3">
        <v>1</v>
      </c>
      <c r="G1401" s="5">
        <v>0</v>
      </c>
      <c r="H1401" s="3">
        <v>3.9597439765930176</v>
      </c>
      <c r="I1401" s="5">
        <v>2.1209325798798351</v>
      </c>
      <c r="J1401" s="3">
        <v>0.39994607796471998</v>
      </c>
      <c r="K1401" s="5">
        <v>8.1158902855228039</v>
      </c>
      <c r="L1401" s="3">
        <v>1.592882742139341</v>
      </c>
      <c r="M1401" s="5">
        <v>-3.24249267578125E-5</v>
      </c>
      <c r="N1401" s="3">
        <v>0</v>
      </c>
      <c r="O1401" s="5">
        <v>0</v>
      </c>
      <c r="P1401" s="3">
        <v>0</v>
      </c>
      <c r="Q1401" s="5">
        <v>0</v>
      </c>
    </row>
    <row r="1402" spans="1:17" x14ac:dyDescent="0.25">
      <c r="A1402" s="2">
        <v>1401</v>
      </c>
      <c r="B1402" s="3">
        <v>14066.247939267972</v>
      </c>
      <c r="C1402" s="4">
        <v>42353.907557870371</v>
      </c>
      <c r="D1402" s="3">
        <v>2332.9521206382806</v>
      </c>
      <c r="E1402" s="5">
        <v>6</v>
      </c>
      <c r="F1402" s="3">
        <v>1</v>
      </c>
      <c r="G1402" s="5">
        <v>0</v>
      </c>
      <c r="H1402" s="3">
        <v>3.9599061012268066</v>
      </c>
      <c r="I1402" s="5">
        <v>2.1209325798798351</v>
      </c>
      <c r="J1402" s="3">
        <v>0.39994607796471998</v>
      </c>
      <c r="K1402" s="5">
        <v>8.1158902855228039</v>
      </c>
      <c r="L1402" s="3">
        <v>1.592882742139341</v>
      </c>
      <c r="M1402" s="5">
        <v>3.24249267578125E-5</v>
      </c>
      <c r="N1402" s="3">
        <v>0</v>
      </c>
      <c r="O1402" s="5">
        <v>0</v>
      </c>
      <c r="P1402" s="3">
        <v>0</v>
      </c>
      <c r="Q1402" s="5">
        <v>0</v>
      </c>
    </row>
    <row r="1403" spans="1:17" x14ac:dyDescent="0.25">
      <c r="A1403" s="2">
        <v>1402</v>
      </c>
      <c r="B1403" s="3">
        <v>14076.263737105666</v>
      </c>
      <c r="C1403" s="4">
        <v>42353.907673611109</v>
      </c>
      <c r="D1403" s="3">
        <v>2342.9679183506651</v>
      </c>
      <c r="E1403" s="5">
        <v>6</v>
      </c>
      <c r="F1403" s="3">
        <v>1</v>
      </c>
      <c r="G1403" s="5">
        <v>0</v>
      </c>
      <c r="H1403" s="3">
        <v>3.9597439765930176</v>
      </c>
      <c r="I1403" s="5">
        <v>2.1209325798798351</v>
      </c>
      <c r="J1403" s="3">
        <v>0.39994607796471998</v>
      </c>
      <c r="K1403" s="5">
        <v>8.1158902855228039</v>
      </c>
      <c r="L1403" s="3">
        <v>1.592882742139341</v>
      </c>
      <c r="M1403" s="5">
        <v>3.2377243769587949E-5</v>
      </c>
      <c r="N1403" s="3">
        <v>0</v>
      </c>
      <c r="O1403" s="5">
        <v>0</v>
      </c>
      <c r="P1403" s="3">
        <v>0</v>
      </c>
      <c r="Q1403" s="5">
        <v>0</v>
      </c>
    </row>
    <row r="1404" spans="1:17" x14ac:dyDescent="0.25">
      <c r="A1404" s="2">
        <v>1403</v>
      </c>
      <c r="B1404" s="3">
        <v>14086.279218876842</v>
      </c>
      <c r="C1404" s="4">
        <v>42353.907789351855</v>
      </c>
      <c r="D1404" s="3">
        <v>2352.9834001519162</v>
      </c>
      <c r="E1404" s="5">
        <v>6</v>
      </c>
      <c r="F1404" s="3">
        <v>1</v>
      </c>
      <c r="G1404" s="5">
        <v>0</v>
      </c>
      <c r="H1404" s="3">
        <v>3.9599061012268066</v>
      </c>
      <c r="I1404" s="5">
        <v>2.1209325798798351</v>
      </c>
      <c r="J1404" s="3">
        <v>0.39994607796471998</v>
      </c>
      <c r="K1404" s="5">
        <v>8.1158902855228039</v>
      </c>
      <c r="L1404" s="3">
        <v>1.592882742139341</v>
      </c>
      <c r="M1404" s="5">
        <v>3.24249267578125E-5</v>
      </c>
      <c r="N1404" s="3">
        <v>0</v>
      </c>
      <c r="O1404" s="5">
        <v>0</v>
      </c>
      <c r="P1404" s="3">
        <v>0</v>
      </c>
      <c r="Q1404" s="5">
        <v>0</v>
      </c>
    </row>
    <row r="1405" spans="1:17" x14ac:dyDescent="0.25">
      <c r="A1405" s="2">
        <v>1404</v>
      </c>
      <c r="B1405" s="3">
        <v>14096.294776371456</v>
      </c>
      <c r="C1405" s="4">
        <v>42353.907905092594</v>
      </c>
      <c r="D1405" s="3">
        <v>2362.9989576365028</v>
      </c>
      <c r="E1405" s="5">
        <v>6</v>
      </c>
      <c r="F1405" s="3">
        <v>1</v>
      </c>
      <c r="G1405" s="5">
        <v>0</v>
      </c>
      <c r="H1405" s="3">
        <v>3.9599061012268066</v>
      </c>
      <c r="I1405" s="5">
        <v>2.1209325798798351</v>
      </c>
      <c r="J1405" s="3">
        <v>0.39994607796471998</v>
      </c>
      <c r="K1405" s="5">
        <v>8.1158902855228039</v>
      </c>
      <c r="L1405" s="3">
        <v>1.592882742139341</v>
      </c>
      <c r="M1405" s="5">
        <v>3.24249267578125E-5</v>
      </c>
      <c r="N1405" s="3">
        <v>0</v>
      </c>
      <c r="O1405" s="5">
        <v>0</v>
      </c>
      <c r="P1405" s="3">
        <v>0</v>
      </c>
      <c r="Q1405" s="5">
        <v>0</v>
      </c>
    </row>
    <row r="1406" spans="1:17" x14ac:dyDescent="0.25">
      <c r="A1406" s="2">
        <v>1405</v>
      </c>
      <c r="B1406" s="3">
        <v>14106.310169020857</v>
      </c>
      <c r="C1406" s="4">
        <v>42353.908020833333</v>
      </c>
      <c r="D1406" s="3">
        <v>2373.0143501856546</v>
      </c>
      <c r="E1406" s="5">
        <v>6</v>
      </c>
      <c r="F1406" s="3">
        <v>1</v>
      </c>
      <c r="G1406" s="5">
        <v>0</v>
      </c>
      <c r="H1406" s="3">
        <v>3.9595820903778076</v>
      </c>
      <c r="I1406" s="5">
        <v>2.1209325798798351</v>
      </c>
      <c r="J1406" s="3">
        <v>0.39994607796471998</v>
      </c>
      <c r="K1406" s="5">
        <v>8.1158902855228039</v>
      </c>
      <c r="L1406" s="3">
        <v>1.592882742139341</v>
      </c>
      <c r="M1406" s="5">
        <v>-6.4802166889421642E-5</v>
      </c>
      <c r="N1406" s="3">
        <v>0</v>
      </c>
      <c r="O1406" s="5">
        <v>0</v>
      </c>
      <c r="P1406" s="3">
        <v>0</v>
      </c>
      <c r="Q1406" s="5">
        <v>0</v>
      </c>
    </row>
    <row r="1407" spans="1:17" x14ac:dyDescent="0.25">
      <c r="A1407" s="2">
        <v>1406</v>
      </c>
      <c r="B1407" s="3">
        <v>14116.325919074645</v>
      </c>
      <c r="C1407" s="4">
        <v>42353.908136574071</v>
      </c>
      <c r="D1407" s="3">
        <v>2383.0301003647546</v>
      </c>
      <c r="E1407" s="5">
        <v>6</v>
      </c>
      <c r="F1407" s="3">
        <v>1</v>
      </c>
      <c r="G1407" s="5">
        <v>0</v>
      </c>
      <c r="H1407" s="3">
        <v>3.9599061012268066</v>
      </c>
      <c r="I1407" s="5">
        <v>2.1209325798798351</v>
      </c>
      <c r="J1407" s="3">
        <v>0.39994607796471998</v>
      </c>
      <c r="K1407" s="5">
        <v>8.1158902855228039</v>
      </c>
      <c r="L1407" s="3">
        <v>1.592882742139341</v>
      </c>
      <c r="M1407" s="5">
        <v>0</v>
      </c>
      <c r="N1407" s="3">
        <v>0</v>
      </c>
      <c r="O1407" s="5">
        <v>0</v>
      </c>
      <c r="P1407" s="3">
        <v>0</v>
      </c>
      <c r="Q1407" s="5">
        <v>0</v>
      </c>
    </row>
    <row r="1408" spans="1:17" x14ac:dyDescent="0.25">
      <c r="A1408" s="2">
        <v>1407</v>
      </c>
      <c r="B1408" s="3">
        <v>14126.341085942197</v>
      </c>
      <c r="C1408" s="4">
        <v>42353.908252314817</v>
      </c>
      <c r="D1408" s="3">
        <v>2393.0452668864441</v>
      </c>
      <c r="E1408" s="5">
        <v>6</v>
      </c>
      <c r="F1408" s="3">
        <v>1</v>
      </c>
      <c r="G1408" s="5">
        <v>0</v>
      </c>
      <c r="H1408" s="3">
        <v>3.9597439765930176</v>
      </c>
      <c r="I1408" s="5">
        <v>2.1209325798798351</v>
      </c>
      <c r="J1408" s="3">
        <v>0.39994607796471998</v>
      </c>
      <c r="K1408" s="5">
        <v>8.1158902855228039</v>
      </c>
      <c r="L1408" s="3">
        <v>1.592882742139341</v>
      </c>
      <c r="M1408" s="5">
        <v>0</v>
      </c>
      <c r="N1408" s="3">
        <v>0</v>
      </c>
      <c r="O1408" s="5">
        <v>0</v>
      </c>
      <c r="P1408" s="3">
        <v>0</v>
      </c>
      <c r="Q1408" s="5">
        <v>0</v>
      </c>
    </row>
    <row r="1409" spans="1:17" x14ac:dyDescent="0.25">
      <c r="A1409" s="2">
        <v>1408</v>
      </c>
      <c r="B1409" s="3">
        <v>14136.341315949943</v>
      </c>
      <c r="C1409" s="4">
        <v>42353.908368055549</v>
      </c>
      <c r="D1409" s="3">
        <v>2403.0454971297809</v>
      </c>
      <c r="E1409" s="5">
        <v>6</v>
      </c>
      <c r="F1409" s="3">
        <v>1</v>
      </c>
      <c r="G1409" s="5">
        <v>0</v>
      </c>
      <c r="H1409" s="3">
        <v>3.9599061012268066</v>
      </c>
      <c r="I1409" s="5">
        <v>2.1209325798798351</v>
      </c>
      <c r="J1409" s="3">
        <v>0.39994607796471998</v>
      </c>
      <c r="K1409" s="5">
        <v>8.1158902855228039</v>
      </c>
      <c r="L1409" s="3">
        <v>1.592882742139341</v>
      </c>
      <c r="M1409" s="5">
        <v>0</v>
      </c>
      <c r="N1409" s="3">
        <v>0</v>
      </c>
      <c r="O1409" s="5">
        <v>0</v>
      </c>
      <c r="P1409" s="3">
        <v>0</v>
      </c>
      <c r="Q1409" s="5">
        <v>0</v>
      </c>
    </row>
    <row r="1410" spans="1:17" x14ac:dyDescent="0.25">
      <c r="A1410" s="2">
        <v>1409</v>
      </c>
      <c r="B1410" s="3">
        <v>14146.356475795021</v>
      </c>
      <c r="C1410" s="4">
        <v>42353.908483796295</v>
      </c>
      <c r="D1410" s="3">
        <v>2413.060656649046</v>
      </c>
      <c r="E1410" s="5">
        <v>6</v>
      </c>
      <c r="F1410" s="3">
        <v>1</v>
      </c>
      <c r="G1410" s="5">
        <v>0</v>
      </c>
      <c r="H1410" s="3">
        <v>3.9595820903778076</v>
      </c>
      <c r="I1410" s="5">
        <v>2.1209325798798351</v>
      </c>
      <c r="J1410" s="3">
        <v>0.39994607796471998</v>
      </c>
      <c r="K1410" s="5">
        <v>8.1158902855228039</v>
      </c>
      <c r="L1410" s="3">
        <v>1.592882742139341</v>
      </c>
      <c r="M1410" s="5">
        <v>-3.2377243769587949E-5</v>
      </c>
      <c r="N1410" s="3">
        <v>0</v>
      </c>
      <c r="O1410" s="5">
        <v>0</v>
      </c>
      <c r="P1410" s="3">
        <v>0</v>
      </c>
      <c r="Q1410" s="5">
        <v>0</v>
      </c>
    </row>
    <row r="1411" spans="1:17" x14ac:dyDescent="0.25">
      <c r="A1411" s="2">
        <v>1410</v>
      </c>
      <c r="B1411" s="3">
        <v>14156.356612244956</v>
      </c>
      <c r="C1411" s="4">
        <v>42353.908599537041</v>
      </c>
      <c r="D1411" s="3">
        <v>2423.0607934047416</v>
      </c>
      <c r="E1411" s="5">
        <v>6</v>
      </c>
      <c r="F1411" s="3">
        <v>1</v>
      </c>
      <c r="G1411" s="5">
        <v>0</v>
      </c>
      <c r="H1411" s="3">
        <v>3.9599061012268066</v>
      </c>
      <c r="I1411" s="5">
        <v>2.1209325798798351</v>
      </c>
      <c r="J1411" s="3">
        <v>0.39994607796471998</v>
      </c>
      <c r="K1411" s="5">
        <v>8.1158902855228039</v>
      </c>
      <c r="L1411" s="3">
        <v>1.592882742139341</v>
      </c>
      <c r="M1411" s="5">
        <v>3.24249267578125E-5</v>
      </c>
      <c r="N1411" s="3">
        <v>0</v>
      </c>
      <c r="O1411" s="5">
        <v>0</v>
      </c>
      <c r="P1411" s="3">
        <v>0</v>
      </c>
      <c r="Q1411" s="5">
        <v>0</v>
      </c>
    </row>
    <row r="1412" spans="1:17" x14ac:dyDescent="0.25">
      <c r="A1412" s="2">
        <v>1411</v>
      </c>
      <c r="B1412" s="3">
        <v>14166.372012778977</v>
      </c>
      <c r="C1412" s="4">
        <v>42353.908715277779</v>
      </c>
      <c r="D1412" s="3">
        <v>2433.0761936330023</v>
      </c>
      <c r="E1412" s="5">
        <v>6</v>
      </c>
      <c r="F1412" s="3">
        <v>1</v>
      </c>
      <c r="G1412" s="5">
        <v>0</v>
      </c>
      <c r="H1412" s="3">
        <v>3.9599061012268066</v>
      </c>
      <c r="I1412" s="5">
        <v>2.1209325798798351</v>
      </c>
      <c r="J1412" s="3">
        <v>0.39994607796471998</v>
      </c>
      <c r="K1412" s="5">
        <v>8.1158902855228039</v>
      </c>
      <c r="L1412" s="3">
        <v>1.592882742139341</v>
      </c>
      <c r="M1412" s="5">
        <v>3.24249267578125E-5</v>
      </c>
      <c r="N1412" s="3">
        <v>0</v>
      </c>
      <c r="O1412" s="5">
        <v>0</v>
      </c>
      <c r="P1412" s="3">
        <v>0</v>
      </c>
      <c r="Q1412" s="5">
        <v>0</v>
      </c>
    </row>
    <row r="1413" spans="1:17" x14ac:dyDescent="0.25">
      <c r="A1413" s="2">
        <v>1412</v>
      </c>
      <c r="B1413" s="3">
        <v>14176.372187273584</v>
      </c>
      <c r="C1413" s="4">
        <v>42353.908831018518</v>
      </c>
      <c r="D1413" s="3">
        <v>2443.0763684534209</v>
      </c>
      <c r="E1413" s="5">
        <v>6</v>
      </c>
      <c r="F1413" s="3">
        <v>1</v>
      </c>
      <c r="G1413" s="5">
        <v>0</v>
      </c>
      <c r="H1413" s="3">
        <v>3.9600682258605957</v>
      </c>
      <c r="I1413" s="5">
        <v>2.1209325798798351</v>
      </c>
      <c r="J1413" s="3">
        <v>0.39994607796471998</v>
      </c>
      <c r="K1413" s="5">
        <v>8.1158902855228039</v>
      </c>
      <c r="L1413" s="3">
        <v>1.592882742139341</v>
      </c>
      <c r="M1413" s="5">
        <v>6.4849853515625E-5</v>
      </c>
      <c r="N1413" s="3">
        <v>0</v>
      </c>
      <c r="O1413" s="5">
        <v>0</v>
      </c>
      <c r="P1413" s="3">
        <v>0</v>
      </c>
      <c r="Q1413" s="5">
        <v>0</v>
      </c>
    </row>
    <row r="1414" spans="1:17" x14ac:dyDescent="0.25">
      <c r="A1414" s="2">
        <v>1413</v>
      </c>
      <c r="B1414" s="3">
        <v>14186.38739524843</v>
      </c>
      <c r="C1414" s="4">
        <v>42353.908946759257</v>
      </c>
      <c r="D1414" s="3">
        <v>2453.091576192679</v>
      </c>
      <c r="E1414" s="5">
        <v>6</v>
      </c>
      <c r="F1414" s="3">
        <v>1</v>
      </c>
      <c r="G1414" s="5">
        <v>0</v>
      </c>
      <c r="H1414" s="3">
        <v>3.9599061012268066</v>
      </c>
      <c r="I1414" s="5">
        <v>2.1209325798798351</v>
      </c>
      <c r="J1414" s="3">
        <v>0.39994607796471998</v>
      </c>
      <c r="K1414" s="5">
        <v>8.1158902855228039</v>
      </c>
      <c r="L1414" s="3">
        <v>1.592882742139341</v>
      </c>
      <c r="M1414" s="5">
        <v>0</v>
      </c>
      <c r="N1414" s="3">
        <v>0</v>
      </c>
      <c r="O1414" s="5">
        <v>0</v>
      </c>
      <c r="P1414" s="3">
        <v>0</v>
      </c>
      <c r="Q1414" s="5">
        <v>0</v>
      </c>
    </row>
    <row r="1415" spans="1:17" x14ac:dyDescent="0.25">
      <c r="A1415" s="2">
        <v>1414</v>
      </c>
      <c r="B1415" s="3">
        <v>14196.387789605156</v>
      </c>
      <c r="C1415" s="4">
        <v>42353.909062500003</v>
      </c>
      <c r="D1415" s="3">
        <v>2463.091970870204</v>
      </c>
      <c r="E1415" s="5">
        <v>6</v>
      </c>
      <c r="F1415" s="3">
        <v>1</v>
      </c>
      <c r="G1415" s="5">
        <v>0</v>
      </c>
      <c r="H1415" s="3">
        <v>3.9600682258605957</v>
      </c>
      <c r="I1415" s="5">
        <v>2.1209325798798351</v>
      </c>
      <c r="J1415" s="3">
        <v>0.39994607796471998</v>
      </c>
      <c r="K1415" s="5">
        <v>8.1158902855228039</v>
      </c>
      <c r="L1415" s="3">
        <v>1.592882742139341</v>
      </c>
      <c r="M1415" s="5">
        <v>3.24249267578125E-5</v>
      </c>
      <c r="N1415" s="3">
        <v>0</v>
      </c>
      <c r="O1415" s="5">
        <v>0</v>
      </c>
      <c r="P1415" s="3">
        <v>0</v>
      </c>
      <c r="Q1415" s="5">
        <v>0</v>
      </c>
    </row>
    <row r="1416" spans="1:17" x14ac:dyDescent="0.25">
      <c r="A1416" s="2">
        <v>1415</v>
      </c>
      <c r="B1416" s="3">
        <v>14206.387817339555</v>
      </c>
      <c r="C1416" s="4">
        <v>42353.909178240741</v>
      </c>
      <c r="D1416" s="3">
        <v>2473.0919987098664</v>
      </c>
      <c r="E1416" s="5">
        <v>6</v>
      </c>
      <c r="F1416" s="3">
        <v>1</v>
      </c>
      <c r="G1416" s="5">
        <v>0</v>
      </c>
      <c r="H1416" s="3">
        <v>3.9597439765930176</v>
      </c>
      <c r="I1416" s="5">
        <v>2.1209325798798351</v>
      </c>
      <c r="J1416" s="3">
        <v>0.39994607796471998</v>
      </c>
      <c r="K1416" s="5">
        <v>8.1158902855228039</v>
      </c>
      <c r="L1416" s="3">
        <v>1.592882742139341</v>
      </c>
      <c r="M1416" s="5">
        <v>-3.24249267578125E-5</v>
      </c>
      <c r="N1416" s="3">
        <v>0</v>
      </c>
      <c r="O1416" s="5">
        <v>0</v>
      </c>
      <c r="P1416" s="3">
        <v>0</v>
      </c>
      <c r="Q1416" s="5">
        <v>0</v>
      </c>
    </row>
    <row r="1417" spans="1:17" x14ac:dyDescent="0.25">
      <c r="A1417" s="2">
        <v>1416</v>
      </c>
      <c r="B1417" s="3">
        <v>14216.403277923007</v>
      </c>
      <c r="C1417" s="4">
        <v>42353.90929398148</v>
      </c>
      <c r="D1417" s="3">
        <v>2483.1074590827943</v>
      </c>
      <c r="E1417" s="5">
        <v>6</v>
      </c>
      <c r="F1417" s="3">
        <v>1</v>
      </c>
      <c r="G1417" s="5">
        <v>0</v>
      </c>
      <c r="H1417" s="3">
        <v>3.9597439765930176</v>
      </c>
      <c r="I1417" s="5">
        <v>2.1209325798798351</v>
      </c>
      <c r="J1417" s="3">
        <v>0.39994607796471998</v>
      </c>
      <c r="K1417" s="5">
        <v>8.1158902855228039</v>
      </c>
      <c r="L1417" s="3">
        <v>1.592882742139341</v>
      </c>
      <c r="M1417" s="5">
        <v>-3.24249267578125E-5</v>
      </c>
      <c r="N1417" s="3">
        <v>0</v>
      </c>
      <c r="O1417" s="5">
        <v>0</v>
      </c>
      <c r="P1417" s="3">
        <v>0</v>
      </c>
      <c r="Q1417" s="5">
        <v>0</v>
      </c>
    </row>
    <row r="1418" spans="1:17" x14ac:dyDescent="0.25">
      <c r="A1418" s="2">
        <v>1417</v>
      </c>
      <c r="B1418" s="3">
        <v>14226.418827738513</v>
      </c>
      <c r="C1418" s="4">
        <v>42353.909409722219</v>
      </c>
      <c r="D1418" s="3">
        <v>2493.1230089283717</v>
      </c>
      <c r="E1418" s="5">
        <v>6</v>
      </c>
      <c r="F1418" s="3">
        <v>1</v>
      </c>
      <c r="G1418" s="5">
        <v>0</v>
      </c>
      <c r="H1418" s="3">
        <v>3.9597439765930176</v>
      </c>
      <c r="I1418" s="5">
        <v>2.1209325798798351</v>
      </c>
      <c r="J1418" s="3">
        <v>0.39994607796471998</v>
      </c>
      <c r="K1418" s="5">
        <v>8.1158902855228039</v>
      </c>
      <c r="L1418" s="3">
        <v>1.592882742139341</v>
      </c>
      <c r="M1418" s="5">
        <v>-3.24249267578125E-5</v>
      </c>
      <c r="N1418" s="3">
        <v>0</v>
      </c>
      <c r="O1418" s="5">
        <v>0</v>
      </c>
      <c r="P1418" s="3">
        <v>0</v>
      </c>
      <c r="Q1418" s="5">
        <v>0</v>
      </c>
    </row>
    <row r="1419" spans="1:17" x14ac:dyDescent="0.25">
      <c r="A1419" s="2">
        <v>1418</v>
      </c>
      <c r="B1419" s="3">
        <v>14236.434330587135</v>
      </c>
      <c r="C1419" s="4">
        <v>42353.909525462965</v>
      </c>
      <c r="D1419" s="3">
        <v>2503.1385117368991</v>
      </c>
      <c r="E1419" s="5">
        <v>6</v>
      </c>
      <c r="F1419" s="3">
        <v>1</v>
      </c>
      <c r="G1419" s="5">
        <v>0</v>
      </c>
      <c r="H1419" s="3">
        <v>3.9599061012268066</v>
      </c>
      <c r="I1419" s="5">
        <v>2.1209325798798351</v>
      </c>
      <c r="J1419" s="3">
        <v>0.39994607796471998</v>
      </c>
      <c r="K1419" s="5">
        <v>8.1158902855228039</v>
      </c>
      <c r="L1419" s="3">
        <v>1.592882742139341</v>
      </c>
      <c r="M1419" s="5">
        <v>3.24249267578125E-5</v>
      </c>
      <c r="N1419" s="3">
        <v>0</v>
      </c>
      <c r="O1419" s="5">
        <v>0</v>
      </c>
      <c r="P1419" s="3">
        <v>0</v>
      </c>
      <c r="Q1419" s="5">
        <v>0</v>
      </c>
    </row>
    <row r="1420" spans="1:17" x14ac:dyDescent="0.25">
      <c r="A1420" s="2">
        <v>1419</v>
      </c>
      <c r="B1420" s="3">
        <v>14246.449868843876</v>
      </c>
      <c r="C1420" s="4">
        <v>42353.909641203703</v>
      </c>
      <c r="D1420" s="3">
        <v>2513.1540500086762</v>
      </c>
      <c r="E1420" s="5">
        <v>6</v>
      </c>
      <c r="F1420" s="3">
        <v>1</v>
      </c>
      <c r="G1420" s="5">
        <v>0</v>
      </c>
      <c r="H1420" s="3">
        <v>3.9599061012268066</v>
      </c>
      <c r="I1420" s="5">
        <v>2.1209325798798351</v>
      </c>
      <c r="J1420" s="3">
        <v>0.39994607796471998</v>
      </c>
      <c r="K1420" s="5">
        <v>8.1158902855228039</v>
      </c>
      <c r="L1420" s="3">
        <v>1.592882742139341</v>
      </c>
      <c r="M1420" s="5">
        <v>0</v>
      </c>
      <c r="N1420" s="3">
        <v>0</v>
      </c>
      <c r="O1420" s="5">
        <v>0</v>
      </c>
      <c r="P1420" s="3">
        <v>0</v>
      </c>
      <c r="Q1420" s="5">
        <v>0</v>
      </c>
    </row>
    <row r="1421" spans="1:17" x14ac:dyDescent="0.25">
      <c r="A1421" s="2">
        <v>1420</v>
      </c>
      <c r="B1421" s="3">
        <v>14256.465217468723</v>
      </c>
      <c r="C1421" s="4">
        <v>42353.909756944442</v>
      </c>
      <c r="D1421" s="3">
        <v>2523.1693986234977</v>
      </c>
      <c r="E1421" s="5">
        <v>6</v>
      </c>
      <c r="F1421" s="3">
        <v>1</v>
      </c>
      <c r="G1421" s="5">
        <v>0</v>
      </c>
      <c r="H1421" s="3">
        <v>3.9599061012268066</v>
      </c>
      <c r="I1421" s="5">
        <v>2.1209325798798351</v>
      </c>
      <c r="J1421" s="3">
        <v>0.39994607796471998</v>
      </c>
      <c r="K1421" s="5">
        <v>8.1158902855228039</v>
      </c>
      <c r="L1421" s="3">
        <v>1.592882742139341</v>
      </c>
      <c r="M1421" s="5">
        <v>0</v>
      </c>
      <c r="N1421" s="3">
        <v>0</v>
      </c>
      <c r="O1421" s="5">
        <v>0</v>
      </c>
      <c r="P1421" s="3">
        <v>0</v>
      </c>
      <c r="Q1421" s="5">
        <v>0</v>
      </c>
    </row>
    <row r="1422" spans="1:17" x14ac:dyDescent="0.25">
      <c r="A1422" s="2">
        <v>1421</v>
      </c>
      <c r="B1422" s="3">
        <v>14266.465280255352</v>
      </c>
      <c r="C1422" s="4">
        <v>42353.909872685181</v>
      </c>
      <c r="D1422" s="3">
        <v>2533.1694614201497</v>
      </c>
      <c r="E1422" s="5">
        <v>6</v>
      </c>
      <c r="F1422" s="3">
        <v>1</v>
      </c>
      <c r="G1422" s="5">
        <v>0</v>
      </c>
      <c r="H1422" s="3">
        <v>3.9597439765930176</v>
      </c>
      <c r="I1422" s="5">
        <v>2.1209325798798351</v>
      </c>
      <c r="J1422" s="3">
        <v>0.39994607796471998</v>
      </c>
      <c r="K1422" s="5">
        <v>8.1158902855228039</v>
      </c>
      <c r="L1422" s="3">
        <v>1.592882742139341</v>
      </c>
      <c r="M1422" s="5">
        <v>-3.24249267578125E-5</v>
      </c>
      <c r="N1422" s="3">
        <v>0</v>
      </c>
      <c r="O1422" s="5">
        <v>0</v>
      </c>
      <c r="P1422" s="3">
        <v>0</v>
      </c>
      <c r="Q1422" s="5">
        <v>0</v>
      </c>
    </row>
    <row r="1423" spans="1:17" x14ac:dyDescent="0.25">
      <c r="A1423" s="2">
        <v>1422</v>
      </c>
      <c r="B1423" s="3">
        <v>14276.480919854275</v>
      </c>
      <c r="C1423" s="4">
        <v>42353.909988425927</v>
      </c>
      <c r="D1423" s="3">
        <v>2543.1851010190744</v>
      </c>
      <c r="E1423" s="5">
        <v>6</v>
      </c>
      <c r="F1423" s="3">
        <v>1</v>
      </c>
      <c r="G1423" s="5">
        <v>0</v>
      </c>
      <c r="H1423" s="3">
        <v>3.9597439765930176</v>
      </c>
      <c r="I1423" s="5">
        <v>2.1209325798798351</v>
      </c>
      <c r="J1423" s="3">
        <v>0.39994607796471998</v>
      </c>
      <c r="K1423" s="5">
        <v>8.1158902855228039</v>
      </c>
      <c r="L1423" s="3">
        <v>1.592882742139341</v>
      </c>
      <c r="M1423" s="5">
        <v>-3.24249267578125E-5</v>
      </c>
      <c r="N1423" s="3">
        <v>0</v>
      </c>
      <c r="O1423" s="5">
        <v>0</v>
      </c>
      <c r="P1423" s="3">
        <v>0</v>
      </c>
      <c r="Q1423" s="5">
        <v>0</v>
      </c>
    </row>
    <row r="1424" spans="1:17" x14ac:dyDescent="0.25">
      <c r="A1424" s="2">
        <v>1423</v>
      </c>
      <c r="B1424" s="3">
        <v>14286.496378868824</v>
      </c>
      <c r="C1424" s="4">
        <v>42353.910104166665</v>
      </c>
      <c r="D1424" s="3">
        <v>2553.2005600336224</v>
      </c>
      <c r="E1424" s="5">
        <v>6</v>
      </c>
      <c r="F1424" s="3">
        <v>1</v>
      </c>
      <c r="G1424" s="5">
        <v>0</v>
      </c>
      <c r="H1424" s="3">
        <v>3.9597439765930176</v>
      </c>
      <c r="I1424" s="5">
        <v>2.1209325798798351</v>
      </c>
      <c r="J1424" s="3">
        <v>0.39994607796471998</v>
      </c>
      <c r="K1424" s="5">
        <v>8.1158902855228039</v>
      </c>
      <c r="L1424" s="3">
        <v>1.592882742139341</v>
      </c>
      <c r="M1424" s="5">
        <v>-3.24249267578125E-5</v>
      </c>
      <c r="N1424" s="3">
        <v>0</v>
      </c>
      <c r="O1424" s="5">
        <v>0</v>
      </c>
      <c r="P1424" s="3">
        <v>0</v>
      </c>
      <c r="Q1424" s="5">
        <v>0</v>
      </c>
    </row>
    <row r="1425" spans="1:17" x14ac:dyDescent="0.25">
      <c r="A1425" s="2">
        <v>1424</v>
      </c>
      <c r="B1425" s="3">
        <v>14296.496456858282</v>
      </c>
      <c r="C1425" s="4">
        <v>42353.910219907411</v>
      </c>
      <c r="D1425" s="3">
        <v>2563.2006381133051</v>
      </c>
      <c r="E1425" s="5">
        <v>6</v>
      </c>
      <c r="F1425" s="3">
        <v>1</v>
      </c>
      <c r="G1425" s="5">
        <v>0</v>
      </c>
      <c r="H1425" s="3">
        <v>3.9597439765930176</v>
      </c>
      <c r="I1425" s="5">
        <v>2.1209325798798351</v>
      </c>
      <c r="J1425" s="3">
        <v>0.39994607796471998</v>
      </c>
      <c r="K1425" s="5">
        <v>8.1158902855228039</v>
      </c>
      <c r="L1425" s="3">
        <v>1.592882742139341</v>
      </c>
      <c r="M1425" s="5">
        <v>-3.24249267578125E-5</v>
      </c>
      <c r="N1425" s="3">
        <v>0</v>
      </c>
      <c r="O1425" s="5">
        <v>0</v>
      </c>
      <c r="P1425" s="3">
        <v>0</v>
      </c>
      <c r="Q1425" s="5">
        <v>0</v>
      </c>
    </row>
    <row r="1426" spans="1:17" x14ac:dyDescent="0.25">
      <c r="A1426" s="2">
        <v>1425</v>
      </c>
      <c r="B1426" s="3">
        <v>14306.512009310343</v>
      </c>
      <c r="C1426" s="4">
        <v>42353.91034722222</v>
      </c>
      <c r="D1426" s="3">
        <v>2573.2161904901818</v>
      </c>
      <c r="E1426" s="5">
        <v>6</v>
      </c>
      <c r="F1426" s="3">
        <v>1</v>
      </c>
      <c r="G1426" s="5">
        <v>0</v>
      </c>
      <c r="H1426" s="3">
        <v>3.9597439765930176</v>
      </c>
      <c r="I1426" s="5">
        <v>2.1209325798798351</v>
      </c>
      <c r="J1426" s="3">
        <v>0.39994607796471998</v>
      </c>
      <c r="K1426" s="5">
        <v>8.1158902855228039</v>
      </c>
      <c r="L1426" s="3">
        <v>1.592882742139341</v>
      </c>
      <c r="M1426" s="5">
        <v>0</v>
      </c>
      <c r="N1426" s="3">
        <v>0</v>
      </c>
      <c r="O1426" s="5">
        <v>0</v>
      </c>
      <c r="P1426" s="3">
        <v>0</v>
      </c>
      <c r="Q1426" s="5">
        <v>0</v>
      </c>
    </row>
    <row r="1427" spans="1:17" x14ac:dyDescent="0.25">
      <c r="A1427" s="2">
        <v>1426</v>
      </c>
      <c r="B1427" s="3">
        <v>14316.527308256567</v>
      </c>
      <c r="C1427" s="4">
        <v>42353.910462962966</v>
      </c>
      <c r="D1427" s="3">
        <v>2583.2314895917916</v>
      </c>
      <c r="E1427" s="5">
        <v>6</v>
      </c>
      <c r="F1427" s="3">
        <v>1</v>
      </c>
      <c r="G1427" s="5">
        <v>0</v>
      </c>
      <c r="H1427" s="3">
        <v>3.9597439765930176</v>
      </c>
      <c r="I1427" s="5">
        <v>2.1209325798798351</v>
      </c>
      <c r="J1427" s="3">
        <v>0.39994607796471998</v>
      </c>
      <c r="K1427" s="5">
        <v>8.1158902855228039</v>
      </c>
      <c r="L1427" s="3">
        <v>1.592882742139341</v>
      </c>
      <c r="M1427" s="5">
        <v>-3.24249267578125E-5</v>
      </c>
      <c r="N1427" s="3">
        <v>0</v>
      </c>
      <c r="O1427" s="5">
        <v>0</v>
      </c>
      <c r="P1427" s="3">
        <v>0</v>
      </c>
      <c r="Q1427" s="5">
        <v>0</v>
      </c>
    </row>
    <row r="1428" spans="1:17" x14ac:dyDescent="0.25">
      <c r="A1428" s="2">
        <v>1427</v>
      </c>
      <c r="B1428" s="3">
        <v>14326.542983278645</v>
      </c>
      <c r="C1428" s="4">
        <v>42353.910578703704</v>
      </c>
      <c r="D1428" s="3">
        <v>2593.2471644384291</v>
      </c>
      <c r="E1428" s="5">
        <v>6</v>
      </c>
      <c r="F1428" s="3">
        <v>1</v>
      </c>
      <c r="G1428" s="5">
        <v>0</v>
      </c>
      <c r="H1428" s="3">
        <v>3.9599061012268066</v>
      </c>
      <c r="I1428" s="5">
        <v>2.1209325798798351</v>
      </c>
      <c r="J1428" s="3">
        <v>0.39994607796471998</v>
      </c>
      <c r="K1428" s="5">
        <v>8.1158902855228039</v>
      </c>
      <c r="L1428" s="3">
        <v>1.592882742139341</v>
      </c>
      <c r="M1428" s="5">
        <v>-3.24249267578125E-5</v>
      </c>
      <c r="N1428" s="3">
        <v>0</v>
      </c>
      <c r="O1428" s="5">
        <v>0</v>
      </c>
      <c r="P1428" s="3">
        <v>0</v>
      </c>
      <c r="Q1428" s="5">
        <v>0</v>
      </c>
    </row>
    <row r="1429" spans="1:17" x14ac:dyDescent="0.25">
      <c r="A1429" s="2">
        <v>1428</v>
      </c>
      <c r="B1429" s="3">
        <v>14336.542986070976</v>
      </c>
      <c r="C1429" s="4">
        <v>42353.910694444443</v>
      </c>
      <c r="D1429" s="3">
        <v>2603.2471672357756</v>
      </c>
      <c r="E1429" s="5">
        <v>6</v>
      </c>
      <c r="F1429" s="3">
        <v>1</v>
      </c>
      <c r="G1429" s="5">
        <v>0</v>
      </c>
      <c r="H1429" s="3">
        <v>3.9599061012268066</v>
      </c>
      <c r="I1429" s="5">
        <v>2.1209325798798351</v>
      </c>
      <c r="J1429" s="3">
        <v>0.39994607796471998</v>
      </c>
      <c r="K1429" s="5">
        <v>8.1158902855228039</v>
      </c>
      <c r="L1429" s="3">
        <v>1.592882742139341</v>
      </c>
      <c r="M1429" s="5">
        <v>3.24249267578125E-5</v>
      </c>
      <c r="N1429" s="3">
        <v>0</v>
      </c>
      <c r="O1429" s="5">
        <v>0</v>
      </c>
      <c r="P1429" s="3">
        <v>0</v>
      </c>
      <c r="Q1429" s="5">
        <v>0</v>
      </c>
    </row>
    <row r="1430" spans="1:17" x14ac:dyDescent="0.25">
      <c r="A1430" s="2">
        <v>1429</v>
      </c>
      <c r="B1430" s="3">
        <v>14346.558575991279</v>
      </c>
      <c r="C1430" s="4">
        <v>42353.910810185182</v>
      </c>
      <c r="D1430" s="3">
        <v>2613.2627571661014</v>
      </c>
      <c r="E1430" s="5">
        <v>6</v>
      </c>
      <c r="F1430" s="3">
        <v>1</v>
      </c>
      <c r="G1430" s="5">
        <v>0</v>
      </c>
      <c r="H1430" s="3">
        <v>3.9599061012268066</v>
      </c>
      <c r="I1430" s="5">
        <v>2.1209325798798351</v>
      </c>
      <c r="J1430" s="3">
        <v>0.39994607796471998</v>
      </c>
      <c r="K1430" s="5">
        <v>8.1158902855228039</v>
      </c>
      <c r="L1430" s="3">
        <v>1.592882742139341</v>
      </c>
      <c r="M1430" s="5">
        <v>0</v>
      </c>
      <c r="N1430" s="3">
        <v>0</v>
      </c>
      <c r="O1430" s="5">
        <v>0</v>
      </c>
      <c r="P1430" s="3">
        <v>0</v>
      </c>
      <c r="Q1430" s="5">
        <v>0</v>
      </c>
    </row>
    <row r="1431" spans="1:17" x14ac:dyDescent="0.25">
      <c r="A1431" s="2">
        <v>1430</v>
      </c>
      <c r="B1431" s="3">
        <v>14356.574113536246</v>
      </c>
      <c r="C1431" s="4">
        <v>42353.910925925928</v>
      </c>
      <c r="D1431" s="3">
        <v>2623.2782947010446</v>
      </c>
      <c r="E1431" s="5">
        <v>6</v>
      </c>
      <c r="F1431" s="3">
        <v>1</v>
      </c>
      <c r="G1431" s="5">
        <v>0</v>
      </c>
      <c r="H1431" s="3">
        <v>3.9597439765930176</v>
      </c>
      <c r="I1431" s="5">
        <v>2.1209325798798351</v>
      </c>
      <c r="J1431" s="3">
        <v>0.39994607796471998</v>
      </c>
      <c r="K1431" s="5">
        <v>8.1158902855228039</v>
      </c>
      <c r="L1431" s="3">
        <v>1.592882742139341</v>
      </c>
      <c r="M1431" s="5">
        <v>0</v>
      </c>
      <c r="N1431" s="3">
        <v>0</v>
      </c>
      <c r="O1431" s="5">
        <v>0</v>
      </c>
      <c r="P1431" s="3">
        <v>0</v>
      </c>
      <c r="Q1431" s="5">
        <v>0</v>
      </c>
    </row>
    <row r="1432" spans="1:17" x14ac:dyDescent="0.25">
      <c r="A1432" s="2">
        <v>1431</v>
      </c>
      <c r="B1432" s="3">
        <v>14366.589683541992</v>
      </c>
      <c r="C1432" s="4">
        <v>42353.911041666666</v>
      </c>
      <c r="D1432" s="3">
        <v>2633.2938647970141</v>
      </c>
      <c r="E1432" s="5">
        <v>6</v>
      </c>
      <c r="F1432" s="3">
        <v>1</v>
      </c>
      <c r="G1432" s="5">
        <v>0</v>
      </c>
      <c r="H1432" s="3">
        <v>3.9599061012268066</v>
      </c>
      <c r="I1432" s="5">
        <v>2.1209325798798351</v>
      </c>
      <c r="J1432" s="3">
        <v>0.39994607796471998</v>
      </c>
      <c r="K1432" s="5">
        <v>8.1158902855228039</v>
      </c>
      <c r="L1432" s="3">
        <v>1.592882742139341</v>
      </c>
      <c r="M1432" s="5">
        <v>3.24249267578125E-5</v>
      </c>
      <c r="N1432" s="3">
        <v>0</v>
      </c>
      <c r="O1432" s="5">
        <v>0</v>
      </c>
      <c r="P1432" s="3">
        <v>0</v>
      </c>
      <c r="Q1432" s="5">
        <v>0</v>
      </c>
    </row>
    <row r="1433" spans="1:17" x14ac:dyDescent="0.25">
      <c r="A1433" s="2">
        <v>1432</v>
      </c>
      <c r="B1433" s="3">
        <v>14376.60522875103</v>
      </c>
      <c r="C1433" s="4">
        <v>42353.911157407405</v>
      </c>
      <c r="D1433" s="3">
        <v>2643.3094099258537</v>
      </c>
      <c r="E1433" s="5">
        <v>6</v>
      </c>
      <c r="F1433" s="3">
        <v>1</v>
      </c>
      <c r="G1433" s="5">
        <v>0</v>
      </c>
      <c r="H1433" s="3">
        <v>3.9597439765930176</v>
      </c>
      <c r="I1433" s="5">
        <v>2.1209325798798351</v>
      </c>
      <c r="J1433" s="3">
        <v>0.39994607796471998</v>
      </c>
      <c r="K1433" s="5">
        <v>8.1158902855228039</v>
      </c>
      <c r="L1433" s="3">
        <v>1.592882742139341</v>
      </c>
      <c r="M1433" s="5">
        <v>-3.24249267578125E-5</v>
      </c>
      <c r="N1433" s="3">
        <v>0</v>
      </c>
      <c r="O1433" s="5">
        <v>0</v>
      </c>
      <c r="P1433" s="3">
        <v>0</v>
      </c>
      <c r="Q1433" s="5">
        <v>0</v>
      </c>
    </row>
    <row r="1434" spans="1:17" x14ac:dyDescent="0.25">
      <c r="A1434" s="2">
        <v>1433</v>
      </c>
      <c r="B1434" s="3">
        <v>14386.620769293457</v>
      </c>
      <c r="C1434" s="4">
        <v>42353.911273148151</v>
      </c>
      <c r="D1434" s="3">
        <v>2653.3249504532432</v>
      </c>
      <c r="E1434" s="5">
        <v>6</v>
      </c>
      <c r="F1434" s="3">
        <v>1</v>
      </c>
      <c r="G1434" s="5">
        <v>0</v>
      </c>
      <c r="H1434" s="3">
        <v>3.9597439765930176</v>
      </c>
      <c r="I1434" s="5">
        <v>2.1209325798798351</v>
      </c>
      <c r="J1434" s="3">
        <v>0.39994607796471998</v>
      </c>
      <c r="K1434" s="5">
        <v>8.1158902855228039</v>
      </c>
      <c r="L1434" s="3">
        <v>1.592882742139341</v>
      </c>
      <c r="M1434" s="5">
        <v>0</v>
      </c>
      <c r="N1434" s="3">
        <v>0</v>
      </c>
      <c r="O1434" s="5">
        <v>0</v>
      </c>
      <c r="P1434" s="3">
        <v>0</v>
      </c>
      <c r="Q1434" s="5">
        <v>0</v>
      </c>
    </row>
    <row r="1435" spans="1:17" x14ac:dyDescent="0.25">
      <c r="A1435" s="2">
        <v>1434</v>
      </c>
      <c r="B1435" s="3">
        <v>14396.636375313825</v>
      </c>
      <c r="C1435" s="4">
        <v>42353.91138888889</v>
      </c>
      <c r="D1435" s="3">
        <v>2663.3405565989215</v>
      </c>
      <c r="E1435" s="5">
        <v>6</v>
      </c>
      <c r="F1435" s="3">
        <v>1</v>
      </c>
      <c r="G1435" s="5">
        <v>0</v>
      </c>
      <c r="H1435" s="3">
        <v>3.9599061012268066</v>
      </c>
      <c r="I1435" s="5">
        <v>2.1209325798798351</v>
      </c>
      <c r="J1435" s="3">
        <v>0.39994607796471998</v>
      </c>
      <c r="K1435" s="5">
        <v>8.1158902855228039</v>
      </c>
      <c r="L1435" s="3">
        <v>1.592882742139341</v>
      </c>
      <c r="M1435" s="5">
        <v>0</v>
      </c>
      <c r="N1435" s="3">
        <v>0</v>
      </c>
      <c r="O1435" s="5">
        <v>0</v>
      </c>
      <c r="P1435" s="3">
        <v>0</v>
      </c>
      <c r="Q1435" s="5">
        <v>0</v>
      </c>
    </row>
    <row r="1436" spans="1:17" x14ac:dyDescent="0.25">
      <c r="A1436" s="2">
        <v>1435</v>
      </c>
      <c r="B1436" s="3">
        <v>14406.651891766302</v>
      </c>
      <c r="C1436" s="4">
        <v>42353.911504629636</v>
      </c>
      <c r="D1436" s="3">
        <v>2673.3560729561641</v>
      </c>
      <c r="E1436" s="5">
        <v>6</v>
      </c>
      <c r="F1436" s="3">
        <v>1</v>
      </c>
      <c r="G1436" s="5">
        <v>0</v>
      </c>
      <c r="H1436" s="3">
        <v>3.9597439765930176</v>
      </c>
      <c r="I1436" s="5">
        <v>2.1209325798798351</v>
      </c>
      <c r="J1436" s="3">
        <v>0.39994607796471998</v>
      </c>
      <c r="K1436" s="5">
        <v>8.1158902855228039</v>
      </c>
      <c r="L1436" s="3">
        <v>1.592882742139341</v>
      </c>
      <c r="M1436" s="5">
        <v>-3.24249267578125E-5</v>
      </c>
      <c r="N1436" s="3">
        <v>0</v>
      </c>
      <c r="O1436" s="5">
        <v>0</v>
      </c>
      <c r="P1436" s="3">
        <v>0</v>
      </c>
      <c r="Q1436" s="5">
        <v>0</v>
      </c>
    </row>
    <row r="1437" spans="1:17" x14ac:dyDescent="0.25">
      <c r="A1437" s="2">
        <v>1436</v>
      </c>
      <c r="B1437" s="3">
        <v>14416.667627825263</v>
      </c>
      <c r="C1437" s="4">
        <v>42353.911620370367</v>
      </c>
      <c r="D1437" s="3">
        <v>2683.371809090313</v>
      </c>
      <c r="E1437" s="5">
        <v>6</v>
      </c>
      <c r="F1437" s="3">
        <v>1</v>
      </c>
      <c r="G1437" s="5">
        <v>0</v>
      </c>
      <c r="H1437" s="3">
        <v>3.9599061012268066</v>
      </c>
      <c r="I1437" s="5">
        <v>2.1209325798798351</v>
      </c>
      <c r="J1437" s="3">
        <v>0.39994607796471998</v>
      </c>
      <c r="K1437" s="5">
        <v>8.1158902855228039</v>
      </c>
      <c r="L1437" s="3">
        <v>1.592882742139341</v>
      </c>
      <c r="M1437" s="5">
        <v>0</v>
      </c>
      <c r="N1437" s="3">
        <v>0</v>
      </c>
      <c r="O1437" s="5">
        <v>0</v>
      </c>
      <c r="P1437" s="3">
        <v>0</v>
      </c>
      <c r="Q1437" s="5">
        <v>0</v>
      </c>
    </row>
    <row r="1438" spans="1:17" x14ac:dyDescent="0.25">
      <c r="A1438" s="2">
        <v>1437</v>
      </c>
      <c r="B1438" s="3">
        <v>14426.682782347094</v>
      </c>
      <c r="C1438" s="4">
        <v>42353.911736111113</v>
      </c>
      <c r="D1438" s="3">
        <v>2693.3869636021177</v>
      </c>
      <c r="E1438" s="5">
        <v>6</v>
      </c>
      <c r="F1438" s="3">
        <v>1</v>
      </c>
      <c r="G1438" s="5">
        <v>0</v>
      </c>
      <c r="H1438" s="3">
        <v>3.9599061012268066</v>
      </c>
      <c r="I1438" s="5">
        <v>2.1209325798798351</v>
      </c>
      <c r="J1438" s="3">
        <v>0.39994607796471998</v>
      </c>
      <c r="K1438" s="5">
        <v>8.1158902855228039</v>
      </c>
      <c r="L1438" s="3">
        <v>1.592882742139341</v>
      </c>
      <c r="M1438" s="5">
        <v>0</v>
      </c>
      <c r="N1438" s="3">
        <v>0</v>
      </c>
      <c r="O1438" s="5">
        <v>0</v>
      </c>
      <c r="P1438" s="3">
        <v>0</v>
      </c>
      <c r="Q1438" s="5">
        <v>0</v>
      </c>
    </row>
    <row r="1439" spans="1:17" x14ac:dyDescent="0.25">
      <c r="A1439" s="2">
        <v>1438</v>
      </c>
      <c r="B1439" s="3">
        <v>14436.682969583408</v>
      </c>
      <c r="C1439" s="4">
        <v>42353.911851851859</v>
      </c>
      <c r="D1439" s="3">
        <v>2703.3871507883077</v>
      </c>
      <c r="E1439" s="5">
        <v>6</v>
      </c>
      <c r="F1439" s="3">
        <v>1</v>
      </c>
      <c r="G1439" s="5">
        <v>0</v>
      </c>
      <c r="H1439" s="3">
        <v>3.9599061012268066</v>
      </c>
      <c r="I1439" s="5">
        <v>2.1209325798798351</v>
      </c>
      <c r="J1439" s="3">
        <v>0.39994607796471998</v>
      </c>
      <c r="K1439" s="5">
        <v>8.1158902855228039</v>
      </c>
      <c r="L1439" s="3">
        <v>1.592882742139341</v>
      </c>
      <c r="M1439" s="5">
        <v>0</v>
      </c>
      <c r="N1439" s="3">
        <v>0</v>
      </c>
      <c r="O1439" s="5">
        <v>0</v>
      </c>
      <c r="P1439" s="3">
        <v>0</v>
      </c>
      <c r="Q1439" s="5">
        <v>0</v>
      </c>
    </row>
    <row r="1440" spans="1:17" x14ac:dyDescent="0.25">
      <c r="A1440" s="2">
        <v>1439</v>
      </c>
      <c r="B1440" s="3">
        <v>14446.698500451765</v>
      </c>
      <c r="C1440" s="4">
        <v>42353.91196759259</v>
      </c>
      <c r="D1440" s="3">
        <v>2713.4026817117979</v>
      </c>
      <c r="E1440" s="5">
        <v>6</v>
      </c>
      <c r="F1440" s="3">
        <v>1</v>
      </c>
      <c r="G1440" s="5">
        <v>0</v>
      </c>
      <c r="H1440" s="3">
        <v>3.9599061012268066</v>
      </c>
      <c r="I1440" s="5">
        <v>2.1209325798798351</v>
      </c>
      <c r="J1440" s="3">
        <v>0.39994607796471998</v>
      </c>
      <c r="K1440" s="5">
        <v>8.1158902855228039</v>
      </c>
      <c r="L1440" s="3">
        <v>1.592882742139341</v>
      </c>
      <c r="M1440" s="5">
        <v>0</v>
      </c>
      <c r="N1440" s="3">
        <v>0</v>
      </c>
      <c r="O1440" s="5">
        <v>0</v>
      </c>
      <c r="P1440" s="3">
        <v>0</v>
      </c>
      <c r="Q1440" s="5">
        <v>0</v>
      </c>
    </row>
    <row r="1441" spans="1:17" x14ac:dyDescent="0.25">
      <c r="A1441" s="2">
        <v>1440</v>
      </c>
      <c r="B1441" s="3">
        <v>14456.713939837466</v>
      </c>
      <c r="C1441" s="4">
        <v>42353.912083333336</v>
      </c>
      <c r="D1441" s="3">
        <v>2723.418121002263</v>
      </c>
      <c r="E1441" s="5">
        <v>6</v>
      </c>
      <c r="F1441" s="3">
        <v>1</v>
      </c>
      <c r="G1441" s="5">
        <v>0</v>
      </c>
      <c r="H1441" s="3">
        <v>3.9599061012268066</v>
      </c>
      <c r="I1441" s="5">
        <v>2.1209325798798351</v>
      </c>
      <c r="J1441" s="3">
        <v>0.39994607796471998</v>
      </c>
      <c r="K1441" s="5">
        <v>8.1158902855228039</v>
      </c>
      <c r="L1441" s="3">
        <v>1.592882742139341</v>
      </c>
      <c r="M1441" s="5">
        <v>0</v>
      </c>
      <c r="N1441" s="3">
        <v>0</v>
      </c>
      <c r="O1441" s="5">
        <v>0</v>
      </c>
      <c r="P1441" s="3">
        <v>0</v>
      </c>
      <c r="Q1441" s="5">
        <v>0</v>
      </c>
    </row>
    <row r="1442" spans="1:17" x14ac:dyDescent="0.25">
      <c r="A1442" s="2">
        <v>1441</v>
      </c>
      <c r="B1442" s="3">
        <v>14466.714030929528</v>
      </c>
      <c r="C1442" s="4">
        <v>42353.912199074075</v>
      </c>
      <c r="D1442" s="3">
        <v>2733.4182121845515</v>
      </c>
      <c r="E1442" s="5">
        <v>6</v>
      </c>
      <c r="F1442" s="3">
        <v>1</v>
      </c>
      <c r="G1442" s="5">
        <v>0</v>
      </c>
      <c r="H1442" s="3">
        <v>3.9599061012268066</v>
      </c>
      <c r="I1442" s="5">
        <v>2.1209325798798351</v>
      </c>
      <c r="J1442" s="3">
        <v>0.39994607796471998</v>
      </c>
      <c r="K1442" s="5">
        <v>8.1158902855228039</v>
      </c>
      <c r="L1442" s="3">
        <v>1.592882742139341</v>
      </c>
      <c r="M1442" s="5">
        <v>-3.24249267578125E-5</v>
      </c>
      <c r="N1442" s="3">
        <v>0</v>
      </c>
      <c r="O1442" s="5">
        <v>0</v>
      </c>
      <c r="P1442" s="3">
        <v>0</v>
      </c>
      <c r="Q1442" s="5">
        <v>0</v>
      </c>
    </row>
    <row r="1443" spans="1:17" x14ac:dyDescent="0.25">
      <c r="A1443" s="2">
        <v>1442</v>
      </c>
      <c r="B1443" s="3">
        <v>14476.72955008373</v>
      </c>
      <c r="C1443" s="4">
        <v>42353.912314814814</v>
      </c>
      <c r="D1443" s="3">
        <v>2743.4337312585549</v>
      </c>
      <c r="E1443" s="5">
        <v>6</v>
      </c>
      <c r="F1443" s="3">
        <v>1</v>
      </c>
      <c r="G1443" s="5">
        <v>0</v>
      </c>
      <c r="H1443" s="3">
        <v>3.9599061012268066</v>
      </c>
      <c r="I1443" s="5">
        <v>2.1209325798798351</v>
      </c>
      <c r="J1443" s="3">
        <v>0.39994607796471998</v>
      </c>
      <c r="K1443" s="5">
        <v>8.1158902855228039</v>
      </c>
      <c r="L1443" s="3">
        <v>1.592882742139341</v>
      </c>
      <c r="M1443" s="5">
        <v>0</v>
      </c>
      <c r="N1443" s="3">
        <v>0</v>
      </c>
      <c r="O1443" s="5">
        <v>0</v>
      </c>
      <c r="P1443" s="3">
        <v>0</v>
      </c>
      <c r="Q1443" s="5">
        <v>0</v>
      </c>
    </row>
    <row r="1444" spans="1:17" x14ac:dyDescent="0.25">
      <c r="A1444" s="2">
        <v>1443</v>
      </c>
      <c r="B1444" s="3">
        <v>14486.745074496015</v>
      </c>
      <c r="C1444" s="4">
        <v>42353.912430555552</v>
      </c>
      <c r="D1444" s="3">
        <v>2753.44925568588</v>
      </c>
      <c r="E1444" s="5">
        <v>6</v>
      </c>
      <c r="F1444" s="3">
        <v>1</v>
      </c>
      <c r="G1444" s="5">
        <v>0</v>
      </c>
      <c r="H1444" s="3">
        <v>3.9599061012268066</v>
      </c>
      <c r="I1444" s="5">
        <v>2.1209325798798351</v>
      </c>
      <c r="J1444" s="3">
        <v>0.39994607796471998</v>
      </c>
      <c r="K1444" s="5">
        <v>8.1158902855228039</v>
      </c>
      <c r="L1444" s="3">
        <v>1.592882742139341</v>
      </c>
      <c r="M1444" s="5">
        <v>0</v>
      </c>
      <c r="N1444" s="3">
        <v>0</v>
      </c>
      <c r="O1444" s="5">
        <v>0</v>
      </c>
      <c r="P1444" s="3">
        <v>0</v>
      </c>
      <c r="Q1444" s="5">
        <v>0</v>
      </c>
    </row>
    <row r="1445" spans="1:17" x14ac:dyDescent="0.25">
      <c r="A1445" s="2">
        <v>1444</v>
      </c>
      <c r="B1445" s="3">
        <v>14496.760502959542</v>
      </c>
      <c r="C1445" s="4">
        <v>42353.912546296298</v>
      </c>
      <c r="D1445" s="3">
        <v>2763.4646842045399</v>
      </c>
      <c r="E1445" s="5">
        <v>6</v>
      </c>
      <c r="F1445" s="3">
        <v>1</v>
      </c>
      <c r="G1445" s="5">
        <v>0</v>
      </c>
      <c r="H1445" s="3">
        <v>3.9599061012268066</v>
      </c>
      <c r="I1445" s="5">
        <v>2.1209325798798351</v>
      </c>
      <c r="J1445" s="3">
        <v>0.39994607796471998</v>
      </c>
      <c r="K1445" s="5">
        <v>8.1158902855228039</v>
      </c>
      <c r="L1445" s="3">
        <v>1.592882742139341</v>
      </c>
      <c r="M1445" s="5">
        <v>0</v>
      </c>
      <c r="N1445" s="3">
        <v>0</v>
      </c>
      <c r="O1445" s="5">
        <v>0</v>
      </c>
      <c r="P1445" s="3">
        <v>0</v>
      </c>
      <c r="Q1445" s="5">
        <v>0</v>
      </c>
    </row>
    <row r="1446" spans="1:17" x14ac:dyDescent="0.25">
      <c r="A1446" s="2">
        <v>1445</v>
      </c>
      <c r="B1446" s="3">
        <v>14506.760593199484</v>
      </c>
      <c r="C1446" s="4">
        <v>42353.912662037037</v>
      </c>
      <c r="D1446" s="3">
        <v>2773.4647743793207</v>
      </c>
      <c r="E1446" s="5">
        <v>6</v>
      </c>
      <c r="F1446" s="3">
        <v>1</v>
      </c>
      <c r="G1446" s="5">
        <v>0</v>
      </c>
      <c r="H1446" s="3">
        <v>3.9599061012268066</v>
      </c>
      <c r="I1446" s="5">
        <v>2.1209325798798351</v>
      </c>
      <c r="J1446" s="3">
        <v>0.39994607796471998</v>
      </c>
      <c r="K1446" s="5">
        <v>8.1158902855228039</v>
      </c>
      <c r="L1446" s="3">
        <v>1.592882742139341</v>
      </c>
      <c r="M1446" s="5">
        <v>-3.24249267578125E-5</v>
      </c>
      <c r="N1446" s="3">
        <v>0</v>
      </c>
      <c r="O1446" s="5">
        <v>0</v>
      </c>
      <c r="P1446" s="3">
        <v>0</v>
      </c>
      <c r="Q1446" s="5">
        <v>0</v>
      </c>
    </row>
    <row r="1447" spans="1:17" x14ac:dyDescent="0.25">
      <c r="A1447" s="2">
        <v>1446</v>
      </c>
      <c r="B1447" s="3">
        <v>14516.776115260922</v>
      </c>
      <c r="C1447" s="4">
        <v>42353.912777777776</v>
      </c>
      <c r="D1447" s="3">
        <v>2783.4802964507835</v>
      </c>
      <c r="E1447" s="5">
        <v>6</v>
      </c>
      <c r="F1447" s="3">
        <v>1</v>
      </c>
      <c r="G1447" s="5">
        <v>0</v>
      </c>
      <c r="H1447" s="3">
        <v>3.9597439765930176</v>
      </c>
      <c r="I1447" s="5">
        <v>2.1209325798798351</v>
      </c>
      <c r="J1447" s="3">
        <v>0.39994607796471998</v>
      </c>
      <c r="K1447" s="5">
        <v>8.1158902855228039</v>
      </c>
      <c r="L1447" s="3">
        <v>1.592882742139341</v>
      </c>
      <c r="M1447" s="5">
        <v>-3.24249267578125E-5</v>
      </c>
      <c r="N1447" s="3">
        <v>0</v>
      </c>
      <c r="O1447" s="5">
        <v>0</v>
      </c>
      <c r="P1447" s="3">
        <v>0</v>
      </c>
      <c r="Q1447" s="5">
        <v>0</v>
      </c>
    </row>
    <row r="1448" spans="1:17" x14ac:dyDescent="0.25">
      <c r="A1448" s="2">
        <v>1447</v>
      </c>
      <c r="B1448" s="3">
        <v>14526.7916909859</v>
      </c>
      <c r="C1448" s="4">
        <v>42353.912893518522</v>
      </c>
      <c r="D1448" s="3">
        <v>2793.4958721607231</v>
      </c>
      <c r="E1448" s="5">
        <v>6</v>
      </c>
      <c r="F1448" s="3">
        <v>1</v>
      </c>
      <c r="G1448" s="5">
        <v>0</v>
      </c>
      <c r="H1448" s="3">
        <v>3.9599061012268066</v>
      </c>
      <c r="I1448" s="5">
        <v>2.1209325798798351</v>
      </c>
      <c r="J1448" s="3">
        <v>0.39994607796471998</v>
      </c>
      <c r="K1448" s="5">
        <v>8.1158902855228039</v>
      </c>
      <c r="L1448" s="3">
        <v>1.592882742139341</v>
      </c>
      <c r="M1448" s="5">
        <v>0</v>
      </c>
      <c r="N1448" s="3">
        <v>0</v>
      </c>
      <c r="O1448" s="5">
        <v>0</v>
      </c>
      <c r="P1448" s="3">
        <v>0</v>
      </c>
      <c r="Q1448" s="5">
        <v>0</v>
      </c>
    </row>
    <row r="1449" spans="1:17" x14ac:dyDescent="0.25">
      <c r="A1449" s="2">
        <v>1448</v>
      </c>
      <c r="B1449" s="3">
        <v>14536.807139499317</v>
      </c>
      <c r="C1449" s="4">
        <v>42353.91300925926</v>
      </c>
      <c r="D1449" s="3">
        <v>2803.5113206641145</v>
      </c>
      <c r="E1449" s="5">
        <v>6</v>
      </c>
      <c r="F1449" s="3">
        <v>1</v>
      </c>
      <c r="G1449" s="5">
        <v>0</v>
      </c>
      <c r="H1449" s="3">
        <v>3.9597439765930176</v>
      </c>
      <c r="I1449" s="5">
        <v>2.1209325798798351</v>
      </c>
      <c r="J1449" s="3">
        <v>0.39994607796471998</v>
      </c>
      <c r="K1449" s="5">
        <v>8.1158902855228039</v>
      </c>
      <c r="L1449" s="3">
        <v>1.592882742139341</v>
      </c>
      <c r="M1449" s="5">
        <v>-6.4849853515625E-5</v>
      </c>
      <c r="N1449" s="3">
        <v>0</v>
      </c>
      <c r="O1449" s="5">
        <v>0</v>
      </c>
      <c r="P1449" s="3">
        <v>0</v>
      </c>
      <c r="Q1449" s="5">
        <v>0</v>
      </c>
    </row>
    <row r="1450" spans="1:17" x14ac:dyDescent="0.25">
      <c r="A1450" s="2">
        <v>1449</v>
      </c>
      <c r="B1450" s="3">
        <v>14546.807141374366</v>
      </c>
      <c r="C1450" s="4">
        <v>42353.913124999999</v>
      </c>
      <c r="D1450" s="3">
        <v>2813.5113225592145</v>
      </c>
      <c r="E1450" s="5">
        <v>6</v>
      </c>
      <c r="F1450" s="3">
        <v>1</v>
      </c>
      <c r="G1450" s="5">
        <v>0</v>
      </c>
      <c r="H1450" s="3">
        <v>3.9600682258605957</v>
      </c>
      <c r="I1450" s="5">
        <v>2.1209325798798351</v>
      </c>
      <c r="J1450" s="3">
        <v>0.39994607796471998</v>
      </c>
      <c r="K1450" s="5">
        <v>8.1158902855228039</v>
      </c>
      <c r="L1450" s="3">
        <v>1.592882742139341</v>
      </c>
      <c r="M1450" s="5">
        <v>6.4849853515625E-5</v>
      </c>
      <c r="N1450" s="3">
        <v>0</v>
      </c>
      <c r="O1450" s="5">
        <v>0</v>
      </c>
      <c r="P1450" s="3">
        <v>0</v>
      </c>
      <c r="Q1450" s="5">
        <v>0</v>
      </c>
    </row>
    <row r="1451" spans="1:17" x14ac:dyDescent="0.25">
      <c r="A1451" s="2">
        <v>1450</v>
      </c>
      <c r="B1451" s="3">
        <v>14556.82275628686</v>
      </c>
      <c r="C1451" s="4">
        <v>42353.913240740738</v>
      </c>
      <c r="D1451" s="3">
        <v>2823.5269374666959</v>
      </c>
      <c r="E1451" s="5">
        <v>6</v>
      </c>
      <c r="F1451" s="3">
        <v>1</v>
      </c>
      <c r="G1451" s="5">
        <v>0</v>
      </c>
      <c r="H1451" s="3">
        <v>3.9599061012268066</v>
      </c>
      <c r="I1451" s="5">
        <v>2.1209325798798351</v>
      </c>
      <c r="J1451" s="3">
        <v>0.39994607796471998</v>
      </c>
      <c r="K1451" s="5">
        <v>8.1158902855228039</v>
      </c>
      <c r="L1451" s="3">
        <v>1.592882742139341</v>
      </c>
      <c r="M1451" s="5">
        <v>0</v>
      </c>
      <c r="N1451" s="3">
        <v>0</v>
      </c>
      <c r="O1451" s="5">
        <v>0</v>
      </c>
      <c r="P1451" s="3">
        <v>0</v>
      </c>
      <c r="Q1451" s="5">
        <v>0</v>
      </c>
    </row>
    <row r="1452" spans="1:17" x14ac:dyDescent="0.25">
      <c r="A1452" s="2">
        <v>1451</v>
      </c>
      <c r="B1452" s="3">
        <v>14566.838053278219</v>
      </c>
      <c r="C1452" s="4">
        <v>42353.913356481491</v>
      </c>
      <c r="D1452" s="3">
        <v>2833.5422345482793</v>
      </c>
      <c r="E1452" s="5">
        <v>6</v>
      </c>
      <c r="F1452" s="3">
        <v>1</v>
      </c>
      <c r="G1452" s="5">
        <v>0</v>
      </c>
      <c r="H1452" s="3">
        <v>3.9599061012268066</v>
      </c>
      <c r="I1452" s="5">
        <v>2.1209325798798351</v>
      </c>
      <c r="J1452" s="3">
        <v>0.39994607796471998</v>
      </c>
      <c r="K1452" s="5">
        <v>8.1158902855228039</v>
      </c>
      <c r="L1452" s="3">
        <v>1.592882742139341</v>
      </c>
      <c r="M1452" s="5">
        <v>0</v>
      </c>
      <c r="N1452" s="3">
        <v>0</v>
      </c>
      <c r="O1452" s="5">
        <v>0</v>
      </c>
      <c r="P1452" s="3">
        <v>0</v>
      </c>
      <c r="Q1452" s="5">
        <v>0</v>
      </c>
    </row>
    <row r="1453" spans="1:17" x14ac:dyDescent="0.25">
      <c r="A1453" s="2">
        <v>1452</v>
      </c>
      <c r="B1453" s="3">
        <v>14576.838177011508</v>
      </c>
      <c r="C1453" s="4">
        <v>42353.913472222222</v>
      </c>
      <c r="D1453" s="3">
        <v>2843.5423581662831</v>
      </c>
      <c r="E1453" s="5">
        <v>6</v>
      </c>
      <c r="F1453" s="3">
        <v>1</v>
      </c>
      <c r="G1453" s="5">
        <v>0</v>
      </c>
      <c r="H1453" s="3">
        <v>3.9599061012268066</v>
      </c>
      <c r="I1453" s="5">
        <v>2.1209325798798351</v>
      </c>
      <c r="J1453" s="3">
        <v>0.39994607796471998</v>
      </c>
      <c r="K1453" s="5">
        <v>8.1158902855228039</v>
      </c>
      <c r="L1453" s="3">
        <v>1.592882742139341</v>
      </c>
      <c r="M1453" s="5">
        <v>-3.24249267578125E-5</v>
      </c>
      <c r="N1453" s="3">
        <v>0</v>
      </c>
      <c r="O1453" s="5">
        <v>0</v>
      </c>
      <c r="P1453" s="3">
        <v>0</v>
      </c>
      <c r="Q1453" s="5">
        <v>0</v>
      </c>
    </row>
    <row r="1454" spans="1:17" x14ac:dyDescent="0.25">
      <c r="A1454" s="2">
        <v>1453</v>
      </c>
      <c r="B1454" s="3">
        <v>14586.853763668692</v>
      </c>
      <c r="C1454" s="4">
        <v>42353.913587962961</v>
      </c>
      <c r="D1454" s="3">
        <v>2853.5579448334897</v>
      </c>
      <c r="E1454" s="5">
        <v>6</v>
      </c>
      <c r="F1454" s="3">
        <v>1</v>
      </c>
      <c r="G1454" s="5">
        <v>0</v>
      </c>
      <c r="H1454" s="3">
        <v>3.9599061012268066</v>
      </c>
      <c r="I1454" s="5">
        <v>2.1209325798798351</v>
      </c>
      <c r="J1454" s="3">
        <v>0.39994607796471998</v>
      </c>
      <c r="K1454" s="5">
        <v>8.1158902855228039</v>
      </c>
      <c r="L1454" s="3">
        <v>1.592882742139341</v>
      </c>
      <c r="M1454" s="5">
        <v>0</v>
      </c>
      <c r="N1454" s="3">
        <v>0</v>
      </c>
      <c r="O1454" s="5">
        <v>0</v>
      </c>
      <c r="P1454" s="3">
        <v>0</v>
      </c>
      <c r="Q1454" s="5">
        <v>0</v>
      </c>
    </row>
    <row r="1455" spans="1:17" x14ac:dyDescent="0.25">
      <c r="A1455" s="2">
        <v>1454</v>
      </c>
      <c r="B1455" s="3">
        <v>14596.869214106897</v>
      </c>
      <c r="C1455" s="4">
        <v>42353.913703703707</v>
      </c>
      <c r="D1455" s="3">
        <v>2863.5733952967576</v>
      </c>
      <c r="E1455" s="5">
        <v>6</v>
      </c>
      <c r="F1455" s="3">
        <v>1</v>
      </c>
      <c r="G1455" s="5">
        <v>0</v>
      </c>
      <c r="H1455" s="3">
        <v>3.9600682258605957</v>
      </c>
      <c r="I1455" s="5">
        <v>2.1209325798798351</v>
      </c>
      <c r="J1455" s="3">
        <v>0.39994607796471998</v>
      </c>
      <c r="K1455" s="5">
        <v>8.1158902855228039</v>
      </c>
      <c r="L1455" s="3">
        <v>1.592882742139341</v>
      </c>
      <c r="M1455" s="5">
        <v>6.4849853515625E-5</v>
      </c>
      <c r="N1455" s="3">
        <v>0</v>
      </c>
      <c r="O1455" s="5">
        <v>0</v>
      </c>
      <c r="P1455" s="3">
        <v>0</v>
      </c>
      <c r="Q1455" s="5">
        <v>0</v>
      </c>
    </row>
    <row r="1456" spans="1:17" x14ac:dyDescent="0.25">
      <c r="A1456" s="2">
        <v>1455</v>
      </c>
      <c r="B1456" s="3">
        <v>14606.869300752896</v>
      </c>
      <c r="C1456" s="4">
        <v>42353.913819444446</v>
      </c>
      <c r="D1456" s="3">
        <v>2873.5734820730818</v>
      </c>
      <c r="E1456" s="5">
        <v>6</v>
      </c>
      <c r="F1456" s="3">
        <v>1</v>
      </c>
      <c r="G1456" s="5">
        <v>0</v>
      </c>
      <c r="H1456" s="3">
        <v>3.9599061012268066</v>
      </c>
      <c r="I1456" s="5">
        <v>2.1209325798798351</v>
      </c>
      <c r="J1456" s="3">
        <v>0.39994607796471998</v>
      </c>
      <c r="K1456" s="5">
        <v>8.1158902855228039</v>
      </c>
      <c r="L1456" s="3">
        <v>1.592882742139341</v>
      </c>
      <c r="M1456" s="5">
        <v>0</v>
      </c>
      <c r="N1456" s="3">
        <v>0</v>
      </c>
      <c r="O1456" s="5">
        <v>0</v>
      </c>
      <c r="P1456" s="3">
        <v>0</v>
      </c>
      <c r="Q1456" s="5">
        <v>0</v>
      </c>
    </row>
    <row r="1457" spans="1:17" x14ac:dyDescent="0.25">
      <c r="A1457" s="2">
        <v>1456</v>
      </c>
      <c r="B1457" s="3">
        <v>14616.884792859792</v>
      </c>
      <c r="C1457" s="4">
        <v>42353.913935185185</v>
      </c>
      <c r="D1457" s="3">
        <v>2883.5889741148167</v>
      </c>
      <c r="E1457" s="5">
        <v>6</v>
      </c>
      <c r="F1457" s="3">
        <v>1</v>
      </c>
      <c r="G1457" s="5">
        <v>0</v>
      </c>
      <c r="H1457" s="3">
        <v>3.9599061012268066</v>
      </c>
      <c r="I1457" s="5">
        <v>2.1209325798798351</v>
      </c>
      <c r="J1457" s="3">
        <v>0.39994607796471998</v>
      </c>
      <c r="K1457" s="5">
        <v>8.1158902855228039</v>
      </c>
      <c r="L1457" s="3">
        <v>1.592882742139341</v>
      </c>
      <c r="M1457" s="5">
        <v>0</v>
      </c>
      <c r="N1457" s="3">
        <v>0</v>
      </c>
      <c r="O1457" s="5">
        <v>0</v>
      </c>
      <c r="P1457" s="3">
        <v>0</v>
      </c>
      <c r="Q1457" s="5">
        <v>0</v>
      </c>
    </row>
    <row r="1458" spans="1:17" x14ac:dyDescent="0.25">
      <c r="A1458" s="2">
        <v>1457</v>
      </c>
      <c r="B1458" s="3">
        <v>14626.900333201722</v>
      </c>
      <c r="C1458" s="4">
        <v>42353.914050925923</v>
      </c>
      <c r="D1458" s="3">
        <v>2893.6045143615074</v>
      </c>
      <c r="E1458" s="5">
        <v>6</v>
      </c>
      <c r="F1458" s="3">
        <v>1</v>
      </c>
      <c r="G1458" s="5">
        <v>0</v>
      </c>
      <c r="H1458" s="3">
        <v>3.9599061012268066</v>
      </c>
      <c r="I1458" s="5">
        <v>2.1209325798798351</v>
      </c>
      <c r="J1458" s="3">
        <v>0.39994607796471998</v>
      </c>
      <c r="K1458" s="5">
        <v>8.1158902855228039</v>
      </c>
      <c r="L1458" s="3">
        <v>1.592882742139341</v>
      </c>
      <c r="M1458" s="5">
        <v>0</v>
      </c>
      <c r="N1458" s="3">
        <v>0</v>
      </c>
      <c r="O1458" s="5">
        <v>0</v>
      </c>
      <c r="P1458" s="3">
        <v>0</v>
      </c>
      <c r="Q1458" s="5">
        <v>0</v>
      </c>
    </row>
    <row r="1459" spans="1:17" x14ac:dyDescent="0.25">
      <c r="A1459" s="2">
        <v>1458</v>
      </c>
      <c r="B1459" s="3">
        <v>14636.90034680596</v>
      </c>
      <c r="C1459" s="4">
        <v>42353.914166666669</v>
      </c>
      <c r="D1459" s="3">
        <v>2903.6045280609824</v>
      </c>
      <c r="E1459" s="5">
        <v>6</v>
      </c>
      <c r="F1459" s="3">
        <v>1</v>
      </c>
      <c r="G1459" s="5">
        <v>0</v>
      </c>
      <c r="H1459" s="3">
        <v>3.9599061012268066</v>
      </c>
      <c r="I1459" s="5">
        <v>2.1209325798798351</v>
      </c>
      <c r="J1459" s="3">
        <v>0.39994607796471998</v>
      </c>
      <c r="K1459" s="5">
        <v>8.1158902855228039</v>
      </c>
      <c r="L1459" s="3">
        <v>1.592882742139341</v>
      </c>
      <c r="M1459" s="5">
        <v>0</v>
      </c>
      <c r="N1459" s="3">
        <v>0</v>
      </c>
      <c r="O1459" s="5">
        <v>0</v>
      </c>
      <c r="P1459" s="3">
        <v>0</v>
      </c>
      <c r="Q1459" s="5">
        <v>0</v>
      </c>
    </row>
    <row r="1460" spans="1:17" x14ac:dyDescent="0.25">
      <c r="A1460" s="2">
        <v>1459</v>
      </c>
      <c r="B1460" s="3">
        <v>14646.915856847483</v>
      </c>
      <c r="C1460" s="4">
        <v>42353.914282407408</v>
      </c>
      <c r="D1460" s="3">
        <v>2913.6200381426088</v>
      </c>
      <c r="E1460" s="5">
        <v>6</v>
      </c>
      <c r="F1460" s="3">
        <v>1</v>
      </c>
      <c r="G1460" s="5">
        <v>0</v>
      </c>
      <c r="H1460" s="3">
        <v>3.9600682258605957</v>
      </c>
      <c r="I1460" s="5">
        <v>2.1209325798798351</v>
      </c>
      <c r="J1460" s="3">
        <v>0.39994607796471998</v>
      </c>
      <c r="K1460" s="5">
        <v>8.1158902855228039</v>
      </c>
      <c r="L1460" s="3">
        <v>1.592882742139341</v>
      </c>
      <c r="M1460" s="5">
        <v>0</v>
      </c>
      <c r="N1460" s="3">
        <v>0</v>
      </c>
      <c r="O1460" s="5">
        <v>0</v>
      </c>
      <c r="P1460" s="3">
        <v>0</v>
      </c>
      <c r="Q1460" s="5">
        <v>0</v>
      </c>
    </row>
    <row r="1461" spans="1:17" x14ac:dyDescent="0.25">
      <c r="A1461" s="2">
        <v>1460</v>
      </c>
      <c r="B1461" s="3">
        <v>14656.931444727712</v>
      </c>
      <c r="C1461" s="4">
        <v>42353.914398148147</v>
      </c>
      <c r="D1461" s="3">
        <v>2923.6356259927593</v>
      </c>
      <c r="E1461" s="5">
        <v>6</v>
      </c>
      <c r="F1461" s="3">
        <v>1</v>
      </c>
      <c r="G1461" s="5">
        <v>0</v>
      </c>
      <c r="H1461" s="3">
        <v>3.9599061012268066</v>
      </c>
      <c r="I1461" s="5">
        <v>2.1209325798798351</v>
      </c>
      <c r="J1461" s="3">
        <v>0.39994607796471998</v>
      </c>
      <c r="K1461" s="5">
        <v>8.1158902855228039</v>
      </c>
      <c r="L1461" s="3">
        <v>1.592882742139341</v>
      </c>
      <c r="M1461" s="5">
        <v>0</v>
      </c>
      <c r="N1461" s="3">
        <v>0</v>
      </c>
      <c r="O1461" s="5">
        <v>0</v>
      </c>
      <c r="P1461" s="3">
        <v>0</v>
      </c>
      <c r="Q1461" s="5">
        <v>0</v>
      </c>
    </row>
    <row r="1462" spans="1:17" x14ac:dyDescent="0.25">
      <c r="A1462" s="2">
        <v>1461</v>
      </c>
      <c r="B1462" s="3">
        <v>14666.946738085026</v>
      </c>
      <c r="C1462" s="4">
        <v>42353.914513888885</v>
      </c>
      <c r="D1462" s="3">
        <v>2933.650919234788</v>
      </c>
      <c r="E1462" s="5">
        <v>6</v>
      </c>
      <c r="F1462" s="3">
        <v>1</v>
      </c>
      <c r="G1462" s="5">
        <v>0</v>
      </c>
      <c r="H1462" s="3">
        <v>3.9599061012268066</v>
      </c>
      <c r="I1462" s="5">
        <v>2.1209325798798351</v>
      </c>
      <c r="J1462" s="3">
        <v>0.39994607796471998</v>
      </c>
      <c r="K1462" s="5">
        <v>8.1158902855228039</v>
      </c>
      <c r="L1462" s="3">
        <v>1.592882742139341</v>
      </c>
      <c r="M1462" s="5">
        <v>0</v>
      </c>
      <c r="N1462" s="3">
        <v>0</v>
      </c>
      <c r="O1462" s="5">
        <v>0</v>
      </c>
      <c r="P1462" s="3">
        <v>0</v>
      </c>
      <c r="Q1462" s="5">
        <v>0</v>
      </c>
    </row>
    <row r="1463" spans="1:17" x14ac:dyDescent="0.25">
      <c r="A1463" s="2">
        <v>1462</v>
      </c>
      <c r="B1463" s="3">
        <v>14676.946876043716</v>
      </c>
      <c r="C1463" s="4">
        <v>42353.914629629631</v>
      </c>
      <c r="D1463" s="3">
        <v>2943.651057323802</v>
      </c>
      <c r="E1463" s="5">
        <v>6</v>
      </c>
      <c r="F1463" s="3">
        <v>1</v>
      </c>
      <c r="G1463" s="5">
        <v>0</v>
      </c>
      <c r="H1463" s="3">
        <v>3.9599061012268066</v>
      </c>
      <c r="I1463" s="5">
        <v>2.1209325798798351</v>
      </c>
      <c r="J1463" s="3">
        <v>0.39994607796471998</v>
      </c>
      <c r="K1463" s="5">
        <v>8.1158902855228039</v>
      </c>
      <c r="L1463" s="3">
        <v>1.592882742139341</v>
      </c>
      <c r="M1463" s="5">
        <v>0</v>
      </c>
      <c r="N1463" s="3">
        <v>0</v>
      </c>
      <c r="O1463" s="5">
        <v>0</v>
      </c>
      <c r="P1463" s="3">
        <v>0</v>
      </c>
      <c r="Q1463" s="5">
        <v>0</v>
      </c>
    </row>
    <row r="1464" spans="1:17" x14ac:dyDescent="0.25">
      <c r="A1464" s="2">
        <v>1463</v>
      </c>
      <c r="B1464" s="3">
        <v>14686.96244963338</v>
      </c>
      <c r="C1464" s="4">
        <v>42353.91474537037</v>
      </c>
      <c r="D1464" s="3">
        <v>2953.6666308031913</v>
      </c>
      <c r="E1464" s="5">
        <v>6</v>
      </c>
      <c r="F1464" s="3">
        <v>1</v>
      </c>
      <c r="G1464" s="5">
        <v>0</v>
      </c>
      <c r="H1464" s="3">
        <v>3.9599061012268066</v>
      </c>
      <c r="I1464" s="5">
        <v>2.1209325798798351</v>
      </c>
      <c r="J1464" s="3">
        <v>0.39994607796471998</v>
      </c>
      <c r="K1464" s="5">
        <v>8.1158902855228039</v>
      </c>
      <c r="L1464" s="3">
        <v>1.592882742139341</v>
      </c>
      <c r="M1464" s="5">
        <v>0</v>
      </c>
      <c r="N1464" s="3">
        <v>0</v>
      </c>
      <c r="O1464" s="5">
        <v>0</v>
      </c>
      <c r="P1464" s="3">
        <v>0</v>
      </c>
      <c r="Q1464" s="5">
        <v>0</v>
      </c>
    </row>
    <row r="1465" spans="1:17" x14ac:dyDescent="0.25">
      <c r="A1465" s="2">
        <v>1464</v>
      </c>
      <c r="B1465" s="3">
        <v>14696.977883304862</v>
      </c>
      <c r="C1465" s="4">
        <v>42353.914861111109</v>
      </c>
      <c r="D1465" s="3">
        <v>2963.682064459636</v>
      </c>
      <c r="E1465" s="5">
        <v>6</v>
      </c>
      <c r="F1465" s="3">
        <v>1</v>
      </c>
      <c r="G1465" s="5">
        <v>0</v>
      </c>
      <c r="H1465" s="3">
        <v>3.9599061012268066</v>
      </c>
      <c r="I1465" s="5">
        <v>2.1209325798798351</v>
      </c>
      <c r="J1465" s="3">
        <v>0.39994607796471998</v>
      </c>
      <c r="K1465" s="5">
        <v>8.1158902855228039</v>
      </c>
      <c r="L1465" s="3">
        <v>1.592882742139341</v>
      </c>
      <c r="M1465" s="5">
        <v>0</v>
      </c>
      <c r="N1465" s="3">
        <v>0</v>
      </c>
      <c r="O1465" s="5">
        <v>0</v>
      </c>
      <c r="P1465" s="3">
        <v>0</v>
      </c>
      <c r="Q1465" s="5">
        <v>0</v>
      </c>
    </row>
    <row r="1466" spans="1:17" x14ac:dyDescent="0.25">
      <c r="A1466" s="2">
        <v>1465</v>
      </c>
      <c r="B1466" s="3">
        <v>14706.993395622052</v>
      </c>
      <c r="C1466" s="4">
        <v>42353.914976851855</v>
      </c>
      <c r="D1466" s="3">
        <v>2973.697576917175</v>
      </c>
      <c r="E1466" s="5">
        <v>6</v>
      </c>
      <c r="F1466" s="3">
        <v>1</v>
      </c>
      <c r="G1466" s="5">
        <v>0</v>
      </c>
      <c r="H1466" s="3">
        <v>3.9599061012268066</v>
      </c>
      <c r="I1466" s="5">
        <v>2.1209325798798351</v>
      </c>
      <c r="J1466" s="3">
        <v>0.39994607796471998</v>
      </c>
      <c r="K1466" s="5">
        <v>8.1158902855228039</v>
      </c>
      <c r="L1466" s="3">
        <v>1.592882742139341</v>
      </c>
      <c r="M1466" s="5">
        <v>3.24249267578125E-5</v>
      </c>
      <c r="N1466" s="3">
        <v>0</v>
      </c>
      <c r="O1466" s="5">
        <v>0</v>
      </c>
      <c r="P1466" s="3">
        <v>0</v>
      </c>
      <c r="Q1466" s="5">
        <v>0</v>
      </c>
    </row>
    <row r="1467" spans="1:17" x14ac:dyDescent="0.25">
      <c r="A1467" s="2">
        <v>1466</v>
      </c>
      <c r="B1467" s="3">
        <v>14716.993450113036</v>
      </c>
      <c r="C1467" s="4">
        <v>42353.915092592593</v>
      </c>
      <c r="D1467" s="3">
        <v>2983.6976312778338</v>
      </c>
      <c r="E1467" s="5">
        <v>6</v>
      </c>
      <c r="F1467" s="3">
        <v>1</v>
      </c>
      <c r="G1467" s="5">
        <v>0</v>
      </c>
      <c r="H1467" s="3">
        <v>3.9600682258605957</v>
      </c>
      <c r="I1467" s="5">
        <v>2.1209325798798351</v>
      </c>
      <c r="J1467" s="3">
        <v>0.39994607796471998</v>
      </c>
      <c r="K1467" s="5">
        <v>8.1158902855228039</v>
      </c>
      <c r="L1467" s="3">
        <v>1.592882742139341</v>
      </c>
      <c r="M1467" s="5">
        <v>3.24249267578125E-5</v>
      </c>
      <c r="N1467" s="3">
        <v>0</v>
      </c>
      <c r="O1467" s="5">
        <v>0</v>
      </c>
      <c r="P1467" s="3">
        <v>0</v>
      </c>
      <c r="Q1467" s="5">
        <v>0</v>
      </c>
    </row>
    <row r="1468" spans="1:17" x14ac:dyDescent="0.25">
      <c r="A1468" s="2">
        <v>1467</v>
      </c>
      <c r="B1468" s="3">
        <v>14727.008998474919</v>
      </c>
      <c r="C1468" s="4">
        <v>42353.915208333325</v>
      </c>
      <c r="D1468" s="3">
        <v>2993.7131796347062</v>
      </c>
      <c r="E1468" s="5">
        <v>6</v>
      </c>
      <c r="F1468" s="3">
        <v>1</v>
      </c>
      <c r="G1468" s="5">
        <v>0</v>
      </c>
      <c r="H1468" s="3">
        <v>3.9599061012268066</v>
      </c>
      <c r="I1468" s="5">
        <v>2.1209325798798351</v>
      </c>
      <c r="J1468" s="3">
        <v>0.39994607796471998</v>
      </c>
      <c r="K1468" s="5">
        <v>8.1158902855228039</v>
      </c>
      <c r="L1468" s="3">
        <v>1.592882742139341</v>
      </c>
      <c r="M1468" s="5">
        <v>0</v>
      </c>
      <c r="N1468" s="3">
        <v>0</v>
      </c>
      <c r="O1468" s="5">
        <v>0</v>
      </c>
      <c r="P1468" s="3">
        <v>0</v>
      </c>
      <c r="Q1468" s="5">
        <v>0</v>
      </c>
    </row>
    <row r="1469" spans="1:17" x14ac:dyDescent="0.25">
      <c r="A1469" s="2">
        <v>1468</v>
      </c>
      <c r="B1469" s="3">
        <v>14737.024638154046</v>
      </c>
      <c r="C1469" s="4">
        <v>42353.915324074071</v>
      </c>
      <c r="D1469" s="3">
        <v>3003.7288193188442</v>
      </c>
      <c r="E1469" s="5">
        <v>6</v>
      </c>
      <c r="F1469" s="3">
        <v>1</v>
      </c>
      <c r="G1469" s="5">
        <v>0</v>
      </c>
      <c r="H1469" s="3">
        <v>3.9599061012268066</v>
      </c>
      <c r="I1469" s="5">
        <v>2.1209325798798351</v>
      </c>
      <c r="J1469" s="3">
        <v>0.39994607796471998</v>
      </c>
      <c r="K1469" s="5">
        <v>8.1158902855228039</v>
      </c>
      <c r="L1469" s="3">
        <v>1.592882742139341</v>
      </c>
      <c r="M1469" s="5">
        <v>0</v>
      </c>
      <c r="N1469" s="3">
        <v>0</v>
      </c>
      <c r="O1469" s="5">
        <v>0</v>
      </c>
      <c r="P1469" s="3">
        <v>0</v>
      </c>
      <c r="Q1469" s="5">
        <v>0</v>
      </c>
    </row>
    <row r="1470" spans="1:17" x14ac:dyDescent="0.25">
      <c r="A1470" s="2">
        <v>1469</v>
      </c>
      <c r="B1470" s="3">
        <v>14747.04009912847</v>
      </c>
      <c r="C1470" s="4">
        <v>42353.915439814817</v>
      </c>
      <c r="D1470" s="3">
        <v>3013.7442802932683</v>
      </c>
      <c r="E1470" s="5">
        <v>6</v>
      </c>
      <c r="F1470" s="3">
        <v>1</v>
      </c>
      <c r="G1470" s="5">
        <v>0</v>
      </c>
      <c r="H1470" s="3">
        <v>3.9597439765930176</v>
      </c>
      <c r="I1470" s="5">
        <v>2.1209325798798351</v>
      </c>
      <c r="J1470" s="3">
        <v>0.39994607796471998</v>
      </c>
      <c r="K1470" s="5">
        <v>8.1158902855228039</v>
      </c>
      <c r="L1470" s="3">
        <v>1.592882742139341</v>
      </c>
      <c r="M1470" s="5">
        <v>-3.24249267578125E-5</v>
      </c>
      <c r="N1470" s="3">
        <v>0</v>
      </c>
      <c r="O1470" s="5">
        <v>0</v>
      </c>
      <c r="P1470" s="3">
        <v>0</v>
      </c>
      <c r="Q1470" s="5">
        <v>0</v>
      </c>
    </row>
    <row r="1471" spans="1:17" x14ac:dyDescent="0.25">
      <c r="A1471" s="2">
        <v>1470</v>
      </c>
      <c r="B1471" s="3">
        <v>14757.055681409762</v>
      </c>
      <c r="C1471" s="4">
        <v>42353.915555555555</v>
      </c>
      <c r="D1471" s="3">
        <v>3023.7598625695482</v>
      </c>
      <c r="E1471" s="5">
        <v>6</v>
      </c>
      <c r="F1471" s="3">
        <v>1</v>
      </c>
      <c r="G1471" s="5">
        <v>0</v>
      </c>
      <c r="H1471" s="3">
        <v>3.9599061012268066</v>
      </c>
      <c r="I1471" s="5">
        <v>2.1209325798798351</v>
      </c>
      <c r="J1471" s="3">
        <v>0.39994607796471998</v>
      </c>
      <c r="K1471" s="5">
        <v>8.1158902855228039</v>
      </c>
      <c r="L1471" s="3">
        <v>1.592882742139341</v>
      </c>
      <c r="M1471" s="5">
        <v>-3.24249267578125E-5</v>
      </c>
      <c r="N1471" s="3">
        <v>0</v>
      </c>
      <c r="O1471" s="5">
        <v>0</v>
      </c>
      <c r="P1471" s="3">
        <v>0</v>
      </c>
      <c r="Q1471" s="5">
        <v>0</v>
      </c>
    </row>
    <row r="1472" spans="1:17" x14ac:dyDescent="0.25">
      <c r="A1472" s="2">
        <v>1471</v>
      </c>
      <c r="B1472" s="3">
        <v>14767.07124834286</v>
      </c>
      <c r="C1472" s="4">
        <v>42353.915671296294</v>
      </c>
      <c r="D1472" s="3">
        <v>3033.7754295427467</v>
      </c>
      <c r="E1472" s="5">
        <v>6</v>
      </c>
      <c r="F1472" s="3">
        <v>1</v>
      </c>
      <c r="G1472" s="5">
        <v>0</v>
      </c>
      <c r="H1472" s="3">
        <v>3.9597439765930176</v>
      </c>
      <c r="I1472" s="5">
        <v>2.1209325798798351</v>
      </c>
      <c r="J1472" s="3">
        <v>0.39994607796471998</v>
      </c>
      <c r="K1472" s="5">
        <v>8.1158902855228039</v>
      </c>
      <c r="L1472" s="3">
        <v>1.592882742139341</v>
      </c>
      <c r="M1472" s="5">
        <v>-3.2423246011603624E-5</v>
      </c>
      <c r="N1472" s="3">
        <v>0</v>
      </c>
      <c r="O1472" s="5">
        <v>0</v>
      </c>
      <c r="P1472" s="3">
        <v>0</v>
      </c>
      <c r="Q1472" s="5">
        <v>0</v>
      </c>
    </row>
    <row r="1473" spans="1:17" x14ac:dyDescent="0.25">
      <c r="A1473" s="2">
        <v>1472</v>
      </c>
      <c r="B1473" s="3">
        <v>14777.086840478676</v>
      </c>
      <c r="C1473" s="4">
        <v>42353.91578703704</v>
      </c>
      <c r="D1473" s="3">
        <v>3043.7910217437238</v>
      </c>
      <c r="E1473" s="5">
        <v>6</v>
      </c>
      <c r="F1473" s="3">
        <v>1</v>
      </c>
      <c r="G1473" s="5">
        <v>0</v>
      </c>
      <c r="H1473" s="3">
        <v>3.9600682258605957</v>
      </c>
      <c r="I1473" s="5">
        <v>2.1209325798798351</v>
      </c>
      <c r="J1473" s="3">
        <v>0.39994607796471998</v>
      </c>
      <c r="K1473" s="5">
        <v>8.1158902855228039</v>
      </c>
      <c r="L1473" s="3">
        <v>1.592882742139341</v>
      </c>
      <c r="M1473" s="5">
        <v>3.24249267578125E-5</v>
      </c>
      <c r="N1473" s="3">
        <v>0</v>
      </c>
      <c r="O1473" s="5">
        <v>0</v>
      </c>
      <c r="P1473" s="3">
        <v>0</v>
      </c>
      <c r="Q1473" s="5">
        <v>0</v>
      </c>
    </row>
    <row r="1474" spans="1:17" x14ac:dyDescent="0.25">
      <c r="A1474" s="2">
        <v>1473</v>
      </c>
      <c r="B1474" s="3">
        <v>14787.102386128812</v>
      </c>
      <c r="C1474" s="4">
        <v>42353.915902777779</v>
      </c>
      <c r="D1474" s="3">
        <v>3053.8065672885991</v>
      </c>
      <c r="E1474" s="5">
        <v>6</v>
      </c>
      <c r="F1474" s="3">
        <v>1</v>
      </c>
      <c r="G1474" s="5">
        <v>0</v>
      </c>
      <c r="H1474" s="3">
        <v>3.9600682258605957</v>
      </c>
      <c r="I1474" s="5">
        <v>2.1209325798798351</v>
      </c>
      <c r="J1474" s="3">
        <v>0.39994607796471998</v>
      </c>
      <c r="K1474" s="5">
        <v>8.1158902855228039</v>
      </c>
      <c r="L1474" s="3">
        <v>1.592882742139341</v>
      </c>
      <c r="M1474" s="5">
        <v>3.24249267578125E-5</v>
      </c>
      <c r="N1474" s="3">
        <v>0</v>
      </c>
      <c r="O1474" s="5">
        <v>0</v>
      </c>
      <c r="P1474" s="3">
        <v>0</v>
      </c>
      <c r="Q1474" s="5">
        <v>0</v>
      </c>
    </row>
    <row r="1475" spans="1:17" x14ac:dyDescent="0.25">
      <c r="A1475" s="2">
        <v>1474</v>
      </c>
      <c r="B1475" s="3">
        <v>14797.11766714542</v>
      </c>
      <c r="C1475" s="4">
        <v>42353.916018518517</v>
      </c>
      <c r="D1475" s="3">
        <v>3063.8218483001929</v>
      </c>
      <c r="E1475" s="5">
        <v>6</v>
      </c>
      <c r="F1475" s="3">
        <v>1</v>
      </c>
      <c r="G1475" s="5">
        <v>0</v>
      </c>
      <c r="H1475" s="3">
        <v>3.9599061012268066</v>
      </c>
      <c r="I1475" s="5">
        <v>2.1209325798798351</v>
      </c>
      <c r="J1475" s="3">
        <v>0.39994607796471998</v>
      </c>
      <c r="K1475" s="5">
        <v>8.1158902855228039</v>
      </c>
      <c r="L1475" s="3">
        <v>1.592882742139341</v>
      </c>
      <c r="M1475" s="5">
        <v>3.24249267578125E-5</v>
      </c>
      <c r="N1475" s="3">
        <v>0</v>
      </c>
      <c r="O1475" s="5">
        <v>0</v>
      </c>
      <c r="P1475" s="3">
        <v>0</v>
      </c>
      <c r="Q1475" s="5">
        <v>0</v>
      </c>
    </row>
    <row r="1476" spans="1:17" x14ac:dyDescent="0.25">
      <c r="A1476" s="2">
        <v>1475</v>
      </c>
      <c r="B1476" s="3">
        <v>14807.117827043705</v>
      </c>
      <c r="C1476" s="4">
        <v>42353.916134259256</v>
      </c>
      <c r="D1476" s="3">
        <v>3073.8220082285534</v>
      </c>
      <c r="E1476" s="5">
        <v>6</v>
      </c>
      <c r="F1476" s="3">
        <v>1</v>
      </c>
      <c r="G1476" s="5">
        <v>0</v>
      </c>
      <c r="H1476" s="3">
        <v>3.9600682258605957</v>
      </c>
      <c r="I1476" s="5">
        <v>2.1209325798798351</v>
      </c>
      <c r="J1476" s="3">
        <v>0.39994607796471998</v>
      </c>
      <c r="K1476" s="5">
        <v>8.1158902855228039</v>
      </c>
      <c r="L1476" s="3">
        <v>1.592882742139341</v>
      </c>
      <c r="M1476" s="5">
        <v>0</v>
      </c>
      <c r="N1476" s="3">
        <v>0</v>
      </c>
      <c r="O1476" s="5">
        <v>0</v>
      </c>
      <c r="P1476" s="3">
        <v>0</v>
      </c>
      <c r="Q1476" s="5">
        <v>0</v>
      </c>
    </row>
    <row r="1477" spans="1:17" x14ac:dyDescent="0.25">
      <c r="A1477" s="2">
        <v>1476</v>
      </c>
      <c r="B1477" s="3">
        <v>14817.133161954423</v>
      </c>
      <c r="C1477" s="4">
        <v>42353.916250000002</v>
      </c>
      <c r="D1477" s="3">
        <v>3083.8373431091982</v>
      </c>
      <c r="E1477" s="5">
        <v>6</v>
      </c>
      <c r="F1477" s="3">
        <v>1</v>
      </c>
      <c r="G1477" s="5">
        <v>0</v>
      </c>
      <c r="H1477" s="3">
        <v>3.9600682258605957</v>
      </c>
      <c r="I1477" s="5">
        <v>2.1209325798798351</v>
      </c>
      <c r="J1477" s="3">
        <v>0.39994607796471998</v>
      </c>
      <c r="K1477" s="5">
        <v>8.1158902855228039</v>
      </c>
      <c r="L1477" s="3">
        <v>1.592882742139341</v>
      </c>
      <c r="M1477" s="5">
        <v>3.24249267578125E-5</v>
      </c>
      <c r="N1477" s="3">
        <v>0</v>
      </c>
      <c r="O1477" s="5">
        <v>0</v>
      </c>
      <c r="P1477" s="3">
        <v>0</v>
      </c>
      <c r="Q1477" s="5">
        <v>0</v>
      </c>
    </row>
    <row r="1478" spans="1:17" x14ac:dyDescent="0.25">
      <c r="A1478" s="2">
        <v>1477</v>
      </c>
      <c r="B1478" s="3">
        <v>14827.148963772024</v>
      </c>
      <c r="C1478" s="4">
        <v>42353.916365740741</v>
      </c>
      <c r="D1478" s="3">
        <v>3093.8531449618863</v>
      </c>
      <c r="E1478" s="5">
        <v>6</v>
      </c>
      <c r="F1478" s="3">
        <v>1</v>
      </c>
      <c r="G1478" s="5">
        <v>0</v>
      </c>
      <c r="H1478" s="3">
        <v>3.9600682258605957</v>
      </c>
      <c r="I1478" s="5">
        <v>2.1209325798798351</v>
      </c>
      <c r="J1478" s="3">
        <v>0.39994607796471998</v>
      </c>
      <c r="K1478" s="5">
        <v>8.1158902855228039</v>
      </c>
      <c r="L1478" s="3">
        <v>1.592882742139341</v>
      </c>
      <c r="M1478" s="5">
        <v>0</v>
      </c>
      <c r="N1478" s="3">
        <v>0</v>
      </c>
      <c r="O1478" s="5">
        <v>0</v>
      </c>
      <c r="P1478" s="3">
        <v>0</v>
      </c>
      <c r="Q1478" s="5">
        <v>0</v>
      </c>
    </row>
    <row r="1479" spans="1:17" x14ac:dyDescent="0.25">
      <c r="A1479" s="2">
        <v>1478</v>
      </c>
      <c r="B1479" s="3">
        <v>14837.164296321873</v>
      </c>
      <c r="C1479" s="4">
        <v>42353.916481481479</v>
      </c>
      <c r="D1479" s="3">
        <v>3103.8684775067186</v>
      </c>
      <c r="E1479" s="5">
        <v>6</v>
      </c>
      <c r="F1479" s="3">
        <v>1</v>
      </c>
      <c r="G1479" s="5">
        <v>0</v>
      </c>
      <c r="H1479" s="3">
        <v>3.9599061012268066</v>
      </c>
      <c r="I1479" s="5">
        <v>2.1209325798798351</v>
      </c>
      <c r="J1479" s="3">
        <v>0.39994607796471998</v>
      </c>
      <c r="K1479" s="5">
        <v>8.1158902855228039</v>
      </c>
      <c r="L1479" s="3">
        <v>1.592882742139341</v>
      </c>
      <c r="M1479" s="5">
        <v>3.24249267578125E-5</v>
      </c>
      <c r="N1479" s="3">
        <v>0</v>
      </c>
      <c r="O1479" s="5">
        <v>0</v>
      </c>
      <c r="P1479" s="3">
        <v>0</v>
      </c>
      <c r="Q1479" s="5">
        <v>0</v>
      </c>
    </row>
    <row r="1480" spans="1:17" x14ac:dyDescent="0.25">
      <c r="A1480" s="2">
        <v>1479</v>
      </c>
      <c r="B1480" s="3">
        <v>14847.164476455508</v>
      </c>
      <c r="C1480" s="4">
        <v>42353.916597222225</v>
      </c>
      <c r="D1480" s="3">
        <v>3113.8686577355961</v>
      </c>
      <c r="E1480" s="5">
        <v>6</v>
      </c>
      <c r="F1480" s="3">
        <v>1</v>
      </c>
      <c r="G1480" s="5">
        <v>0</v>
      </c>
      <c r="H1480" s="3">
        <v>3.9599061012268066</v>
      </c>
      <c r="I1480" s="5">
        <v>2.1209325798798351</v>
      </c>
      <c r="J1480" s="3">
        <v>0.39994607796471998</v>
      </c>
      <c r="K1480" s="5">
        <v>8.1158902855228039</v>
      </c>
      <c r="L1480" s="3">
        <v>1.592882742139341</v>
      </c>
      <c r="M1480" s="5">
        <v>0</v>
      </c>
      <c r="N1480" s="3">
        <v>0</v>
      </c>
      <c r="O1480" s="5">
        <v>0</v>
      </c>
      <c r="P1480" s="3">
        <v>0</v>
      </c>
      <c r="Q1480" s="5">
        <v>0</v>
      </c>
    </row>
    <row r="1481" spans="1:17" x14ac:dyDescent="0.25">
      <c r="A1481" s="2">
        <v>1480</v>
      </c>
      <c r="B1481" s="3">
        <v>14857.179960031175</v>
      </c>
      <c r="C1481" s="4">
        <v>42353.916712962957</v>
      </c>
      <c r="D1481" s="3">
        <v>3123.8841411909639</v>
      </c>
      <c r="E1481" s="5">
        <v>6</v>
      </c>
      <c r="F1481" s="3">
        <v>1</v>
      </c>
      <c r="G1481" s="5">
        <v>0</v>
      </c>
      <c r="H1481" s="3">
        <v>3.9599061012268066</v>
      </c>
      <c r="I1481" s="5">
        <v>2.1209325798798351</v>
      </c>
      <c r="J1481" s="3">
        <v>0.39994607796471998</v>
      </c>
      <c r="K1481" s="5">
        <v>8.1158902855228039</v>
      </c>
      <c r="L1481" s="3">
        <v>1.592882742139341</v>
      </c>
      <c r="M1481" s="5">
        <v>0</v>
      </c>
      <c r="N1481" s="3">
        <v>0</v>
      </c>
      <c r="O1481" s="5">
        <v>0</v>
      </c>
      <c r="P1481" s="3">
        <v>0</v>
      </c>
      <c r="Q1481" s="5">
        <v>0</v>
      </c>
    </row>
    <row r="1482" spans="1:17" x14ac:dyDescent="0.25">
      <c r="A1482" s="2">
        <v>1481</v>
      </c>
      <c r="B1482" s="3">
        <v>14867.195560001488</v>
      </c>
      <c r="C1482" s="4">
        <v>42353.916828703703</v>
      </c>
      <c r="D1482" s="3">
        <v>3133.8997411662872</v>
      </c>
      <c r="E1482" s="5">
        <v>6</v>
      </c>
      <c r="F1482" s="3">
        <v>1</v>
      </c>
      <c r="G1482" s="5">
        <v>0</v>
      </c>
      <c r="H1482" s="3">
        <v>3.9600682258605957</v>
      </c>
      <c r="I1482" s="5">
        <v>2.1209325798798351</v>
      </c>
      <c r="J1482" s="3">
        <v>0.39994607796471998</v>
      </c>
      <c r="K1482" s="5">
        <v>8.1158902855228039</v>
      </c>
      <c r="L1482" s="3">
        <v>1.592882742139341</v>
      </c>
      <c r="M1482" s="5">
        <v>3.24249267578125E-5</v>
      </c>
      <c r="N1482" s="3">
        <v>0</v>
      </c>
      <c r="O1482" s="5">
        <v>0</v>
      </c>
      <c r="P1482" s="3">
        <v>0</v>
      </c>
      <c r="Q1482" s="5">
        <v>0</v>
      </c>
    </row>
    <row r="1483" spans="1:17" x14ac:dyDescent="0.25">
      <c r="A1483" s="2">
        <v>1482</v>
      </c>
      <c r="B1483" s="3">
        <v>14877.210868015276</v>
      </c>
      <c r="C1483" s="4">
        <v>42353.916944444441</v>
      </c>
      <c r="D1483" s="3">
        <v>3143.9150492602744</v>
      </c>
      <c r="E1483" s="5">
        <v>6</v>
      </c>
      <c r="F1483" s="3">
        <v>1</v>
      </c>
      <c r="G1483" s="5">
        <v>0</v>
      </c>
      <c r="H1483" s="3">
        <v>3.9599061012268066</v>
      </c>
      <c r="I1483" s="5">
        <v>2.1209325798798351</v>
      </c>
      <c r="J1483" s="3">
        <v>0.39994607796471998</v>
      </c>
      <c r="K1483" s="5">
        <v>8.1158902855228039</v>
      </c>
      <c r="L1483" s="3">
        <v>1.592882742139341</v>
      </c>
      <c r="M1483" s="5">
        <v>-3.24249267578125E-5</v>
      </c>
      <c r="N1483" s="3">
        <v>0</v>
      </c>
      <c r="O1483" s="5">
        <v>0</v>
      </c>
      <c r="P1483" s="3">
        <v>0</v>
      </c>
      <c r="Q1483" s="5">
        <v>0</v>
      </c>
    </row>
    <row r="1484" spans="1:17" x14ac:dyDescent="0.25">
      <c r="A1484" s="2">
        <v>1483</v>
      </c>
      <c r="B1484" s="3">
        <v>14887.226611893697</v>
      </c>
      <c r="C1484" s="4">
        <v>42353.917060185187</v>
      </c>
      <c r="D1484" s="3">
        <v>3153.9307930584955</v>
      </c>
      <c r="E1484" s="5">
        <v>6</v>
      </c>
      <c r="F1484" s="3">
        <v>1</v>
      </c>
      <c r="G1484" s="5">
        <v>0</v>
      </c>
      <c r="H1484" s="3">
        <v>3.9599061012268066</v>
      </c>
      <c r="I1484" s="5">
        <v>2.1209325798798351</v>
      </c>
      <c r="J1484" s="3">
        <v>0.39994607796471998</v>
      </c>
      <c r="K1484" s="5">
        <v>8.1158902855228039</v>
      </c>
      <c r="L1484" s="3">
        <v>1.592882742139341</v>
      </c>
      <c r="M1484" s="5">
        <v>-3.24249267578125E-5</v>
      </c>
      <c r="N1484" s="3">
        <v>0</v>
      </c>
      <c r="O1484" s="5">
        <v>0</v>
      </c>
      <c r="P1484" s="3">
        <v>0</v>
      </c>
      <c r="Q1484" s="5">
        <v>0</v>
      </c>
    </row>
    <row r="1485" spans="1:17" x14ac:dyDescent="0.25">
      <c r="A1485" s="2">
        <v>1484</v>
      </c>
      <c r="B1485" s="3">
        <v>14897.242170937159</v>
      </c>
      <c r="C1485" s="4">
        <v>42353.917175925926</v>
      </c>
      <c r="D1485" s="3">
        <v>3163.9463520969489</v>
      </c>
      <c r="E1485" s="5">
        <v>6</v>
      </c>
      <c r="F1485" s="3">
        <v>1</v>
      </c>
      <c r="G1485" s="5">
        <v>0</v>
      </c>
      <c r="H1485" s="3">
        <v>3.9599061012268066</v>
      </c>
      <c r="I1485" s="5">
        <v>2.1209325798798351</v>
      </c>
      <c r="J1485" s="3">
        <v>0.39994607796471998</v>
      </c>
      <c r="K1485" s="5">
        <v>8.1158902855228039</v>
      </c>
      <c r="L1485" s="3">
        <v>1.592882742139341</v>
      </c>
      <c r="M1485" s="5">
        <v>0</v>
      </c>
      <c r="N1485" s="3">
        <v>0</v>
      </c>
      <c r="O1485" s="5">
        <v>0</v>
      </c>
      <c r="P1485" s="3">
        <v>0</v>
      </c>
      <c r="Q1485" s="5">
        <v>0</v>
      </c>
    </row>
    <row r="1486" spans="1:17" x14ac:dyDescent="0.25">
      <c r="A1486" s="2">
        <v>1485</v>
      </c>
      <c r="B1486" s="3">
        <v>14907.257530584438</v>
      </c>
      <c r="C1486" s="4">
        <v>42353.917291666665</v>
      </c>
      <c r="D1486" s="3">
        <v>3173.9617117442253</v>
      </c>
      <c r="E1486" s="5">
        <v>6</v>
      </c>
      <c r="F1486" s="3">
        <v>1</v>
      </c>
      <c r="G1486" s="5">
        <v>0</v>
      </c>
      <c r="H1486" s="3">
        <v>3.9599061012268066</v>
      </c>
      <c r="I1486" s="5">
        <v>2.1209325798798351</v>
      </c>
      <c r="J1486" s="3">
        <v>0.39994607796471998</v>
      </c>
      <c r="K1486" s="5">
        <v>8.1158902855228039</v>
      </c>
      <c r="L1486" s="3">
        <v>1.592882742139341</v>
      </c>
      <c r="M1486" s="5">
        <v>0</v>
      </c>
      <c r="N1486" s="3">
        <v>0</v>
      </c>
      <c r="O1486" s="5">
        <v>0</v>
      </c>
      <c r="P1486" s="3">
        <v>0</v>
      </c>
      <c r="Q1486" s="5">
        <v>0</v>
      </c>
    </row>
    <row r="1487" spans="1:17" x14ac:dyDescent="0.25">
      <c r="A1487" s="2">
        <v>1486</v>
      </c>
      <c r="B1487" s="3">
        <v>14917.273014586166</v>
      </c>
      <c r="C1487" s="4">
        <v>42353.917407407411</v>
      </c>
      <c r="D1487" s="3">
        <v>3183.9771955304159</v>
      </c>
      <c r="E1487" s="5">
        <v>6</v>
      </c>
      <c r="F1487" s="3">
        <v>1</v>
      </c>
      <c r="G1487" s="5">
        <v>0</v>
      </c>
      <c r="H1487" s="3">
        <v>3.9600682258605957</v>
      </c>
      <c r="I1487" s="5">
        <v>2.1209325798798351</v>
      </c>
      <c r="J1487" s="3">
        <v>0.39994607796471998</v>
      </c>
      <c r="K1487" s="5">
        <v>8.1158902855228039</v>
      </c>
      <c r="L1487" s="3">
        <v>1.592882742139341</v>
      </c>
      <c r="M1487" s="5">
        <v>0</v>
      </c>
      <c r="N1487" s="3">
        <v>0</v>
      </c>
      <c r="O1487" s="5">
        <v>0</v>
      </c>
      <c r="P1487" s="3">
        <v>0</v>
      </c>
      <c r="Q1487" s="5">
        <v>0</v>
      </c>
    </row>
    <row r="1488" spans="1:17" x14ac:dyDescent="0.25">
      <c r="A1488" s="2">
        <v>1487</v>
      </c>
      <c r="B1488" s="3">
        <v>14927.273275631153</v>
      </c>
      <c r="C1488" s="4">
        <v>42353.917523148149</v>
      </c>
      <c r="D1488" s="3">
        <v>3193.9774568861744</v>
      </c>
      <c r="E1488" s="5">
        <v>6</v>
      </c>
      <c r="F1488" s="3">
        <v>1</v>
      </c>
      <c r="G1488" s="5">
        <v>0</v>
      </c>
      <c r="H1488" s="3">
        <v>3.9600682258605957</v>
      </c>
      <c r="I1488" s="5">
        <v>2.1209325798798351</v>
      </c>
      <c r="J1488" s="3">
        <v>0.39994607796471998</v>
      </c>
      <c r="K1488" s="5">
        <v>8.1158902855228039</v>
      </c>
      <c r="L1488" s="3">
        <v>1.592882742139341</v>
      </c>
      <c r="M1488" s="5">
        <v>3.24249267578125E-5</v>
      </c>
      <c r="N1488" s="3">
        <v>0</v>
      </c>
      <c r="O1488" s="5">
        <v>0</v>
      </c>
      <c r="P1488" s="3">
        <v>0</v>
      </c>
      <c r="Q1488" s="5">
        <v>0</v>
      </c>
    </row>
    <row r="1489" spans="1:17" x14ac:dyDescent="0.25">
      <c r="A1489" s="2">
        <v>1488</v>
      </c>
      <c r="B1489" s="3">
        <v>14937.288826499273</v>
      </c>
      <c r="C1489" s="4">
        <v>42353.917638888888</v>
      </c>
      <c r="D1489" s="3">
        <v>3203.9930076590595</v>
      </c>
      <c r="E1489" s="5">
        <v>6</v>
      </c>
      <c r="F1489" s="3">
        <v>1</v>
      </c>
      <c r="G1489" s="5">
        <v>0</v>
      </c>
      <c r="H1489" s="3">
        <v>3.9599061012268066</v>
      </c>
      <c r="I1489" s="5">
        <v>2.1209325798798351</v>
      </c>
      <c r="J1489" s="3">
        <v>0.39994607796471998</v>
      </c>
      <c r="K1489" s="5">
        <v>8.1158902855228039</v>
      </c>
      <c r="L1489" s="3">
        <v>1.592882742139341</v>
      </c>
      <c r="M1489" s="5">
        <v>0</v>
      </c>
      <c r="N1489" s="3">
        <v>0</v>
      </c>
      <c r="O1489" s="5">
        <v>0</v>
      </c>
      <c r="P1489" s="3">
        <v>0</v>
      </c>
      <c r="Q1489" s="5">
        <v>0</v>
      </c>
    </row>
    <row r="1490" spans="1:17" x14ac:dyDescent="0.25">
      <c r="A1490" s="2">
        <v>1489</v>
      </c>
      <c r="B1490" s="3">
        <v>14947.304058759551</v>
      </c>
      <c r="C1490" s="4">
        <v>42353.917754629627</v>
      </c>
      <c r="D1490" s="3">
        <v>3214.0082396937764</v>
      </c>
      <c r="E1490" s="5">
        <v>6</v>
      </c>
      <c r="F1490" s="3">
        <v>1</v>
      </c>
      <c r="G1490" s="5">
        <v>0</v>
      </c>
      <c r="H1490" s="3">
        <v>3.9599061012268066</v>
      </c>
      <c r="I1490" s="5">
        <v>2.1209325798798351</v>
      </c>
      <c r="J1490" s="3">
        <v>0.39994607796471998</v>
      </c>
      <c r="K1490" s="5">
        <v>8.1158902855228039</v>
      </c>
      <c r="L1490" s="3">
        <v>1.592882742139341</v>
      </c>
      <c r="M1490" s="5">
        <v>-3.24249267578125E-5</v>
      </c>
      <c r="N1490" s="3">
        <v>0</v>
      </c>
      <c r="O1490" s="5">
        <v>0</v>
      </c>
      <c r="P1490" s="3">
        <v>0</v>
      </c>
      <c r="Q1490" s="5">
        <v>0</v>
      </c>
    </row>
    <row r="1491" spans="1:17" x14ac:dyDescent="0.25">
      <c r="A1491" s="2">
        <v>1490</v>
      </c>
      <c r="B1491" s="3">
        <v>14957.304109260604</v>
      </c>
      <c r="C1491" s="4">
        <v>42353.917870370373</v>
      </c>
      <c r="D1491" s="3">
        <v>3224.0082904304172</v>
      </c>
      <c r="E1491" s="5">
        <v>6</v>
      </c>
      <c r="F1491" s="3">
        <v>1</v>
      </c>
      <c r="G1491" s="5">
        <v>0</v>
      </c>
      <c r="H1491" s="3">
        <v>3.9599061012268066</v>
      </c>
      <c r="I1491" s="5">
        <v>2.1209325798798351</v>
      </c>
      <c r="J1491" s="3">
        <v>0.39994607796471998</v>
      </c>
      <c r="K1491" s="5">
        <v>8.1158902855228039</v>
      </c>
      <c r="L1491" s="3">
        <v>1.592882742139341</v>
      </c>
      <c r="M1491" s="5">
        <v>-3.24249267578125E-5</v>
      </c>
      <c r="N1491" s="3">
        <v>0</v>
      </c>
      <c r="O1491" s="5">
        <v>0</v>
      </c>
      <c r="P1491" s="3">
        <v>0</v>
      </c>
      <c r="Q1491" s="5">
        <v>0</v>
      </c>
    </row>
    <row r="1492" spans="1:17" x14ac:dyDescent="0.25">
      <c r="A1492" s="2">
        <v>1491</v>
      </c>
      <c r="B1492" s="3">
        <v>14967.304183360386</v>
      </c>
      <c r="C1492" s="4">
        <v>42353.917986111112</v>
      </c>
      <c r="D1492" s="3">
        <v>3234.0083645251839</v>
      </c>
      <c r="E1492" s="5">
        <v>6</v>
      </c>
      <c r="F1492" s="3">
        <v>1</v>
      </c>
      <c r="G1492" s="5">
        <v>0</v>
      </c>
      <c r="H1492" s="3">
        <v>3.9599061012268066</v>
      </c>
      <c r="I1492" s="5">
        <v>2.1209325798798351</v>
      </c>
      <c r="J1492" s="3">
        <v>0.39994607796471998</v>
      </c>
      <c r="K1492" s="5">
        <v>8.1158902855228039</v>
      </c>
      <c r="L1492" s="3">
        <v>1.592882742139341</v>
      </c>
      <c r="M1492" s="5">
        <v>-3.24249267578125E-5</v>
      </c>
      <c r="N1492" s="3">
        <v>0</v>
      </c>
      <c r="O1492" s="5">
        <v>0</v>
      </c>
      <c r="P1492" s="3">
        <v>0</v>
      </c>
      <c r="Q1492" s="5">
        <v>0</v>
      </c>
    </row>
    <row r="1493" spans="1:17" x14ac:dyDescent="0.25">
      <c r="A1493" s="2">
        <v>1492</v>
      </c>
      <c r="B1493" s="3">
        <v>14977.319446547624</v>
      </c>
      <c r="C1493" s="4">
        <v>42353.91810185185</v>
      </c>
      <c r="D1493" s="3">
        <v>3244.0236274116746</v>
      </c>
      <c r="E1493" s="5">
        <v>6</v>
      </c>
      <c r="F1493" s="3">
        <v>1</v>
      </c>
      <c r="G1493" s="5">
        <v>0</v>
      </c>
      <c r="H1493" s="3">
        <v>3.9600682258605957</v>
      </c>
      <c r="I1493" s="5">
        <v>2.1209325798798351</v>
      </c>
      <c r="J1493" s="3">
        <v>0.39994607796471998</v>
      </c>
      <c r="K1493" s="5">
        <v>8.1158902855228039</v>
      </c>
      <c r="L1493" s="3">
        <v>1.592882742139341</v>
      </c>
      <c r="M1493" s="5">
        <v>0</v>
      </c>
      <c r="N1493" s="3">
        <v>0</v>
      </c>
      <c r="O1493" s="5">
        <v>0</v>
      </c>
      <c r="P1493" s="3">
        <v>0</v>
      </c>
      <c r="Q1493" s="5">
        <v>0</v>
      </c>
    </row>
    <row r="1494" spans="1:17" x14ac:dyDescent="0.25">
      <c r="A1494" s="2">
        <v>1493</v>
      </c>
      <c r="B1494" s="3">
        <v>14987.319767090668</v>
      </c>
      <c r="C1494" s="4">
        <v>42353.918217592589</v>
      </c>
      <c r="D1494" s="3">
        <v>3254.0239483557161</v>
      </c>
      <c r="E1494" s="5">
        <v>6</v>
      </c>
      <c r="F1494" s="3">
        <v>1</v>
      </c>
      <c r="G1494" s="5">
        <v>0</v>
      </c>
      <c r="H1494" s="3">
        <v>3.9599061012268066</v>
      </c>
      <c r="I1494" s="5">
        <v>2.1209325798798351</v>
      </c>
      <c r="J1494" s="3">
        <v>0.39994607796471998</v>
      </c>
      <c r="K1494" s="5">
        <v>8.1158902855228039</v>
      </c>
      <c r="L1494" s="3">
        <v>1.592882742139341</v>
      </c>
      <c r="M1494" s="5">
        <v>0</v>
      </c>
      <c r="N1494" s="3">
        <v>0</v>
      </c>
      <c r="O1494" s="5">
        <v>0</v>
      </c>
      <c r="P1494" s="3">
        <v>0</v>
      </c>
      <c r="Q1494" s="5">
        <v>0</v>
      </c>
    </row>
    <row r="1495" spans="1:17" x14ac:dyDescent="0.25">
      <c r="A1495" s="2">
        <v>1494</v>
      </c>
      <c r="B1495" s="3">
        <v>14997.335238095053</v>
      </c>
      <c r="C1495" s="4">
        <v>42353.918333333335</v>
      </c>
      <c r="D1495" s="3">
        <v>3264.0394192748881</v>
      </c>
      <c r="E1495" s="5">
        <v>6</v>
      </c>
      <c r="F1495" s="3">
        <v>1</v>
      </c>
      <c r="G1495" s="5">
        <v>0</v>
      </c>
      <c r="H1495" s="3">
        <v>3.9600682258605957</v>
      </c>
      <c r="I1495" s="5">
        <v>2.1209325798798351</v>
      </c>
      <c r="J1495" s="3">
        <v>0.39994607796471998</v>
      </c>
      <c r="K1495" s="5">
        <v>8.1158902855228039</v>
      </c>
      <c r="L1495" s="3">
        <v>1.592882742139341</v>
      </c>
      <c r="M1495" s="5">
        <v>3.24249267578125E-5</v>
      </c>
      <c r="N1495" s="3">
        <v>0</v>
      </c>
      <c r="O1495" s="5">
        <v>0</v>
      </c>
      <c r="P1495" s="3">
        <v>0</v>
      </c>
      <c r="Q1495" s="5">
        <v>0</v>
      </c>
    </row>
    <row r="1496" spans="1:17" x14ac:dyDescent="0.25">
      <c r="A1496" s="2">
        <v>1495</v>
      </c>
      <c r="B1496" s="3">
        <v>15007.350406025247</v>
      </c>
      <c r="C1496" s="4">
        <v>42353.918449074074</v>
      </c>
      <c r="D1496" s="3">
        <v>3274.0545869644848</v>
      </c>
      <c r="E1496" s="5">
        <v>6</v>
      </c>
      <c r="F1496" s="3">
        <v>1</v>
      </c>
      <c r="G1496" s="5">
        <v>0</v>
      </c>
      <c r="H1496" s="3">
        <v>3.9599061012268066</v>
      </c>
      <c r="I1496" s="5">
        <v>2.1209325798798351</v>
      </c>
      <c r="J1496" s="3">
        <v>0.39994607796471998</v>
      </c>
      <c r="K1496" s="5">
        <v>8.1158902855228039</v>
      </c>
      <c r="L1496" s="3">
        <v>1.592882742139341</v>
      </c>
      <c r="M1496" s="5">
        <v>0</v>
      </c>
      <c r="N1496" s="3">
        <v>0</v>
      </c>
      <c r="O1496" s="5">
        <v>0</v>
      </c>
      <c r="P1496" s="3">
        <v>0</v>
      </c>
      <c r="Q1496" s="5">
        <v>0</v>
      </c>
    </row>
    <row r="1497" spans="1:17" x14ac:dyDescent="0.25">
      <c r="A1497" s="2">
        <v>1496</v>
      </c>
      <c r="B1497" s="3">
        <v>15017.350725174823</v>
      </c>
      <c r="C1497" s="4">
        <v>42353.91856481482</v>
      </c>
      <c r="D1497" s="3">
        <v>3284.054906339622</v>
      </c>
      <c r="E1497" s="5">
        <v>6</v>
      </c>
      <c r="F1497" s="3">
        <v>1</v>
      </c>
      <c r="G1497" s="5">
        <v>0</v>
      </c>
      <c r="H1497" s="3">
        <v>3.9600682258605957</v>
      </c>
      <c r="I1497" s="5">
        <v>2.1209325798798351</v>
      </c>
      <c r="J1497" s="3">
        <v>0.39994607796471998</v>
      </c>
      <c r="K1497" s="5">
        <v>8.1158902855228039</v>
      </c>
      <c r="L1497" s="3">
        <v>1.592882742139341</v>
      </c>
      <c r="M1497" s="5">
        <v>0</v>
      </c>
      <c r="N1497" s="3">
        <v>0</v>
      </c>
      <c r="O1497" s="5">
        <v>0</v>
      </c>
      <c r="P1497" s="3">
        <v>0</v>
      </c>
      <c r="Q1497" s="5">
        <v>0</v>
      </c>
    </row>
    <row r="1498" spans="1:17" x14ac:dyDescent="0.25">
      <c r="A1498" s="2">
        <v>1497</v>
      </c>
      <c r="B1498" s="3">
        <v>15027.366262449115</v>
      </c>
      <c r="C1498" s="4">
        <v>42353.918680555558</v>
      </c>
      <c r="D1498" s="3">
        <v>3294.0704436089036</v>
      </c>
      <c r="E1498" s="5">
        <v>6</v>
      </c>
      <c r="F1498" s="3">
        <v>1</v>
      </c>
      <c r="G1498" s="5">
        <v>0</v>
      </c>
      <c r="H1498" s="3">
        <v>3.9599061012268066</v>
      </c>
      <c r="I1498" s="5">
        <v>2.1209325798798351</v>
      </c>
      <c r="J1498" s="3">
        <v>0.39994607796471998</v>
      </c>
      <c r="K1498" s="5">
        <v>8.1158902855228039</v>
      </c>
      <c r="L1498" s="3">
        <v>1.592882742139341</v>
      </c>
      <c r="M1498" s="5">
        <v>0</v>
      </c>
      <c r="N1498" s="3">
        <v>0</v>
      </c>
      <c r="O1498" s="5">
        <v>0</v>
      </c>
      <c r="P1498" s="3">
        <v>0</v>
      </c>
      <c r="Q1498" s="5">
        <v>0</v>
      </c>
    </row>
    <row r="1499" spans="1:17" x14ac:dyDescent="0.25">
      <c r="A1499" s="2">
        <v>1498</v>
      </c>
      <c r="B1499" s="3">
        <v>15037.366296774921</v>
      </c>
      <c r="C1499" s="4">
        <v>42353.918796296297</v>
      </c>
      <c r="D1499" s="3">
        <v>3304.070477969794</v>
      </c>
      <c r="E1499" s="5">
        <v>6</v>
      </c>
      <c r="F1499" s="3">
        <v>1</v>
      </c>
      <c r="G1499" s="5">
        <v>0</v>
      </c>
      <c r="H1499" s="3">
        <v>3.9599061012268066</v>
      </c>
      <c r="I1499" s="5">
        <v>2.1209325798798351</v>
      </c>
      <c r="J1499" s="3">
        <v>0.39994607796471998</v>
      </c>
      <c r="K1499" s="5">
        <v>8.1158902855228039</v>
      </c>
      <c r="L1499" s="3">
        <v>1.592882742139341</v>
      </c>
      <c r="M1499" s="5">
        <v>-3.24249267578125E-5</v>
      </c>
      <c r="N1499" s="3">
        <v>0</v>
      </c>
      <c r="O1499" s="5">
        <v>0</v>
      </c>
      <c r="P1499" s="3">
        <v>0</v>
      </c>
      <c r="Q1499" s="5">
        <v>0</v>
      </c>
    </row>
    <row r="1500" spans="1:17" x14ac:dyDescent="0.25">
      <c r="A1500" s="2">
        <v>1499</v>
      </c>
      <c r="B1500" s="3">
        <v>15047.381768310626</v>
      </c>
      <c r="C1500" s="4">
        <v>42353.918912037043</v>
      </c>
      <c r="D1500" s="3">
        <v>3314.085949490463</v>
      </c>
      <c r="E1500" s="5">
        <v>6</v>
      </c>
      <c r="F1500" s="3">
        <v>1</v>
      </c>
      <c r="G1500" s="5">
        <v>0</v>
      </c>
      <c r="H1500" s="3">
        <v>3.9600682258605957</v>
      </c>
      <c r="I1500" s="5">
        <v>2.1209325798798351</v>
      </c>
      <c r="J1500" s="3">
        <v>0.39994607796471998</v>
      </c>
      <c r="K1500" s="5">
        <v>8.1158902855228039</v>
      </c>
      <c r="L1500" s="3">
        <v>1.592882742139341</v>
      </c>
      <c r="M1500" s="5">
        <v>0</v>
      </c>
      <c r="N1500" s="3">
        <v>0</v>
      </c>
      <c r="O1500" s="5">
        <v>0</v>
      </c>
      <c r="P1500" s="3">
        <v>0</v>
      </c>
      <c r="Q1500" s="5">
        <v>0</v>
      </c>
    </row>
    <row r="1501" spans="1:17" x14ac:dyDescent="0.25">
      <c r="A1501" s="2">
        <v>1500</v>
      </c>
      <c r="B1501" s="3">
        <v>15057.397352652046</v>
      </c>
      <c r="C1501" s="4">
        <v>42353.919027777774</v>
      </c>
      <c r="D1501" s="3">
        <v>3324.1015339070691</v>
      </c>
      <c r="E1501" s="5">
        <v>6</v>
      </c>
      <c r="F1501" s="3">
        <v>1</v>
      </c>
      <c r="G1501" s="5">
        <v>0</v>
      </c>
      <c r="H1501" s="3">
        <v>3.9600682258605957</v>
      </c>
      <c r="I1501" s="5">
        <v>2.1209325798798351</v>
      </c>
      <c r="J1501" s="3">
        <v>0.39994607796471998</v>
      </c>
      <c r="K1501" s="5">
        <v>8.1158902855228039</v>
      </c>
      <c r="L1501" s="3">
        <v>1.592882742139341</v>
      </c>
      <c r="M1501" s="5">
        <v>3.24249267578125E-5</v>
      </c>
      <c r="N1501" s="3">
        <v>0</v>
      </c>
      <c r="O1501" s="5">
        <v>0</v>
      </c>
      <c r="P1501" s="3">
        <v>0</v>
      </c>
      <c r="Q1501" s="5">
        <v>0</v>
      </c>
    </row>
    <row r="1502" spans="1:17" x14ac:dyDescent="0.25">
      <c r="A1502" s="2">
        <v>1501</v>
      </c>
      <c r="B1502" s="3">
        <v>15067.413041147647</v>
      </c>
      <c r="C1502" s="4">
        <v>42353.91914351852</v>
      </c>
      <c r="D1502" s="3">
        <v>3334.1172224628208</v>
      </c>
      <c r="E1502" s="5">
        <v>6</v>
      </c>
      <c r="F1502" s="3">
        <v>1</v>
      </c>
      <c r="G1502" s="5">
        <v>0</v>
      </c>
      <c r="H1502" s="3">
        <v>3.9599061012268066</v>
      </c>
      <c r="I1502" s="5">
        <v>2.1209325798798351</v>
      </c>
      <c r="J1502" s="3">
        <v>0.39994607796471998</v>
      </c>
      <c r="K1502" s="5">
        <v>8.1158902855228039</v>
      </c>
      <c r="L1502" s="3">
        <v>1.592882742139341</v>
      </c>
      <c r="M1502" s="5">
        <v>0</v>
      </c>
      <c r="N1502" s="3">
        <v>0</v>
      </c>
      <c r="O1502" s="5">
        <v>0</v>
      </c>
      <c r="P1502" s="3">
        <v>0</v>
      </c>
      <c r="Q1502" s="5">
        <v>0</v>
      </c>
    </row>
    <row r="1503" spans="1:17" x14ac:dyDescent="0.25">
      <c r="A1503" s="2">
        <v>1502</v>
      </c>
      <c r="B1503" s="3">
        <v>15077.428411982766</v>
      </c>
      <c r="C1503" s="4">
        <v>42353.919259259259</v>
      </c>
      <c r="D1503" s="3">
        <v>3344.1325931425508</v>
      </c>
      <c r="E1503" s="5">
        <v>6</v>
      </c>
      <c r="F1503" s="3">
        <v>1</v>
      </c>
      <c r="G1503" s="5">
        <v>0</v>
      </c>
      <c r="H1503" s="3">
        <v>3.9599061012268066</v>
      </c>
      <c r="I1503" s="5">
        <v>2.1209325798798351</v>
      </c>
      <c r="J1503" s="3">
        <v>0.39994607796471998</v>
      </c>
      <c r="K1503" s="5">
        <v>8.1158902855228039</v>
      </c>
      <c r="L1503" s="3">
        <v>1.592882742139341</v>
      </c>
      <c r="M1503" s="5">
        <v>0</v>
      </c>
      <c r="N1503" s="3">
        <v>0</v>
      </c>
      <c r="O1503" s="5">
        <v>0</v>
      </c>
      <c r="P1503" s="3">
        <v>0</v>
      </c>
      <c r="Q1503" s="5">
        <v>0</v>
      </c>
    </row>
    <row r="1504" spans="1:17" x14ac:dyDescent="0.25">
      <c r="A1504" s="2">
        <v>1503</v>
      </c>
      <c r="B1504" s="3">
        <v>15087.443746838348</v>
      </c>
      <c r="C1504" s="4">
        <v>42353.919374999998</v>
      </c>
      <c r="D1504" s="3">
        <v>3354.1479280883582</v>
      </c>
      <c r="E1504" s="5">
        <v>6</v>
      </c>
      <c r="F1504" s="3">
        <v>1</v>
      </c>
      <c r="G1504" s="5">
        <v>0</v>
      </c>
      <c r="H1504" s="3">
        <v>3.9599061012268066</v>
      </c>
      <c r="I1504" s="5">
        <v>2.1209325798798351</v>
      </c>
      <c r="J1504" s="3">
        <v>0.39994607796471998</v>
      </c>
      <c r="K1504" s="5">
        <v>8.1158902855228039</v>
      </c>
      <c r="L1504" s="3">
        <v>1.592882742139341</v>
      </c>
      <c r="M1504" s="5">
        <v>0</v>
      </c>
      <c r="N1504" s="3">
        <v>0</v>
      </c>
      <c r="O1504" s="5">
        <v>0</v>
      </c>
      <c r="P1504" s="3">
        <v>0</v>
      </c>
      <c r="Q1504" s="5">
        <v>0</v>
      </c>
    </row>
    <row r="1505" spans="1:17" x14ac:dyDescent="0.25">
      <c r="A1505" s="2">
        <v>1504</v>
      </c>
      <c r="B1505" s="3">
        <v>15097.443885233122</v>
      </c>
      <c r="C1505" s="4">
        <v>42353.919490740744</v>
      </c>
      <c r="D1505" s="3">
        <v>3364.1480663929083</v>
      </c>
      <c r="E1505" s="5">
        <v>6</v>
      </c>
      <c r="F1505" s="3">
        <v>1</v>
      </c>
      <c r="G1505" s="5">
        <v>0</v>
      </c>
      <c r="H1505" s="3">
        <v>3.9600682258605957</v>
      </c>
      <c r="I1505" s="5">
        <v>2.1209325798798351</v>
      </c>
      <c r="J1505" s="3">
        <v>0.39994607796471998</v>
      </c>
      <c r="K1505" s="5">
        <v>8.1158902855228039</v>
      </c>
      <c r="L1505" s="3">
        <v>1.592882742139341</v>
      </c>
      <c r="M1505" s="5">
        <v>0</v>
      </c>
      <c r="N1505" s="3">
        <v>0</v>
      </c>
      <c r="O1505" s="5">
        <v>0</v>
      </c>
      <c r="P1505" s="3">
        <v>0</v>
      </c>
      <c r="Q1505" s="5">
        <v>0</v>
      </c>
    </row>
    <row r="1506" spans="1:17" x14ac:dyDescent="0.25">
      <c r="A1506" s="2">
        <v>1505</v>
      </c>
      <c r="B1506" s="3">
        <v>15107.459462181145</v>
      </c>
      <c r="C1506" s="4">
        <v>42353.919606481482</v>
      </c>
      <c r="D1506" s="3">
        <v>3374.163643340929</v>
      </c>
      <c r="E1506" s="5">
        <v>6</v>
      </c>
      <c r="F1506" s="3">
        <v>1</v>
      </c>
      <c r="G1506" s="5">
        <v>0</v>
      </c>
      <c r="H1506" s="3">
        <v>3.9600682258605957</v>
      </c>
      <c r="I1506" s="5">
        <v>2.1209325798798351</v>
      </c>
      <c r="J1506" s="3">
        <v>0.39994607796471998</v>
      </c>
      <c r="K1506" s="5">
        <v>8.1158902855228039</v>
      </c>
      <c r="L1506" s="3">
        <v>1.592882742139341</v>
      </c>
      <c r="M1506" s="5">
        <v>0</v>
      </c>
      <c r="N1506" s="3">
        <v>0</v>
      </c>
      <c r="O1506" s="5">
        <v>0</v>
      </c>
      <c r="P1506" s="3">
        <v>0</v>
      </c>
      <c r="Q1506" s="5">
        <v>0</v>
      </c>
    </row>
    <row r="1507" spans="1:17" x14ac:dyDescent="0.25">
      <c r="A1507" s="2">
        <v>1506</v>
      </c>
      <c r="B1507" s="3">
        <v>15117.474997746183</v>
      </c>
      <c r="C1507" s="4">
        <v>42353.919722222221</v>
      </c>
      <c r="D1507" s="3">
        <v>3384.179178996194</v>
      </c>
      <c r="E1507" s="5">
        <v>6</v>
      </c>
      <c r="F1507" s="3">
        <v>1</v>
      </c>
      <c r="G1507" s="5">
        <v>0</v>
      </c>
      <c r="H1507" s="3">
        <v>3.9602303504943848</v>
      </c>
      <c r="I1507" s="5">
        <v>2.1209325798798351</v>
      </c>
      <c r="J1507" s="3">
        <v>0.39994607796471998</v>
      </c>
      <c r="K1507" s="5">
        <v>8.1158902855228039</v>
      </c>
      <c r="L1507" s="3">
        <v>1.592882742139341</v>
      </c>
      <c r="M1507" s="5">
        <v>6.4849853515625E-5</v>
      </c>
      <c r="N1507" s="3">
        <v>0</v>
      </c>
      <c r="O1507" s="5">
        <v>0</v>
      </c>
      <c r="P1507" s="3">
        <v>0</v>
      </c>
      <c r="Q1507" s="5">
        <v>0</v>
      </c>
    </row>
    <row r="1508" spans="1:17" x14ac:dyDescent="0.25">
      <c r="A1508" s="2">
        <v>1507</v>
      </c>
      <c r="B1508" s="3">
        <v>15127.475035224832</v>
      </c>
      <c r="C1508" s="4">
        <v>42353.91983796296</v>
      </c>
      <c r="D1508" s="3">
        <v>3394.1792165049178</v>
      </c>
      <c r="E1508" s="5">
        <v>6</v>
      </c>
      <c r="F1508" s="3">
        <v>1</v>
      </c>
      <c r="G1508" s="5">
        <v>0</v>
      </c>
      <c r="H1508" s="3">
        <v>3.9599061012268066</v>
      </c>
      <c r="I1508" s="5">
        <v>2.1209325798798351</v>
      </c>
      <c r="J1508" s="3">
        <v>0.39994607796471998</v>
      </c>
      <c r="K1508" s="5">
        <v>8.1158902855228039</v>
      </c>
      <c r="L1508" s="3">
        <v>1.592882742139341</v>
      </c>
      <c r="M1508" s="5">
        <v>0</v>
      </c>
      <c r="N1508" s="3">
        <v>0</v>
      </c>
      <c r="O1508" s="5">
        <v>0</v>
      </c>
      <c r="P1508" s="3">
        <v>0</v>
      </c>
      <c r="Q1508" s="5">
        <v>0</v>
      </c>
    </row>
    <row r="1509" spans="1:17" x14ac:dyDescent="0.25">
      <c r="A1509" s="2">
        <v>1508</v>
      </c>
      <c r="B1509" s="3">
        <v>15137.490280843353</v>
      </c>
      <c r="C1509" s="4">
        <v>42353.919953703706</v>
      </c>
      <c r="D1509" s="3">
        <v>3404.1944620031386</v>
      </c>
      <c r="E1509" s="5">
        <v>6</v>
      </c>
      <c r="F1509" s="3">
        <v>1</v>
      </c>
      <c r="G1509" s="5">
        <v>0</v>
      </c>
      <c r="H1509" s="3">
        <v>3.9600682258605957</v>
      </c>
      <c r="I1509" s="5">
        <v>2.1209325798798351</v>
      </c>
      <c r="J1509" s="3">
        <v>0.39994607796471998</v>
      </c>
      <c r="K1509" s="5">
        <v>8.1158902855228039</v>
      </c>
      <c r="L1509" s="3">
        <v>1.592882742139341</v>
      </c>
      <c r="M1509" s="5">
        <v>3.24249267578125E-5</v>
      </c>
      <c r="N1509" s="3">
        <v>0</v>
      </c>
      <c r="O1509" s="5">
        <v>0</v>
      </c>
      <c r="P1509" s="3">
        <v>0</v>
      </c>
      <c r="Q1509" s="5">
        <v>0</v>
      </c>
    </row>
    <row r="1510" spans="1:17" x14ac:dyDescent="0.25">
      <c r="A1510" s="2">
        <v>1509</v>
      </c>
      <c r="B1510" s="3">
        <v>15147.490305926156</v>
      </c>
      <c r="C1510" s="4">
        <v>42353.920069444444</v>
      </c>
      <c r="D1510" s="3">
        <v>3414.1944872012277</v>
      </c>
      <c r="E1510" s="5">
        <v>6</v>
      </c>
      <c r="F1510" s="3">
        <v>1</v>
      </c>
      <c r="G1510" s="5">
        <v>0</v>
      </c>
      <c r="H1510" s="3">
        <v>3.9600682258605957</v>
      </c>
      <c r="I1510" s="5">
        <v>2.1209325798798351</v>
      </c>
      <c r="J1510" s="3">
        <v>0.39994607796471998</v>
      </c>
      <c r="K1510" s="5">
        <v>8.1158902855228039</v>
      </c>
      <c r="L1510" s="3">
        <v>1.592882742139341</v>
      </c>
      <c r="M1510" s="5">
        <v>0</v>
      </c>
      <c r="N1510" s="3">
        <v>0</v>
      </c>
      <c r="O1510" s="5">
        <v>0</v>
      </c>
      <c r="P1510" s="3">
        <v>0</v>
      </c>
      <c r="Q1510" s="5">
        <v>0</v>
      </c>
    </row>
    <row r="1511" spans="1:17" x14ac:dyDescent="0.25">
      <c r="A1511" s="2">
        <v>1510</v>
      </c>
      <c r="B1511" s="3">
        <v>15157.505991845344</v>
      </c>
      <c r="C1511" s="4">
        <v>42353.92019675926</v>
      </c>
      <c r="D1511" s="3">
        <v>3424.2101730301943</v>
      </c>
      <c r="E1511" s="5">
        <v>6</v>
      </c>
      <c r="F1511" s="3">
        <v>1</v>
      </c>
      <c r="G1511" s="5">
        <v>0</v>
      </c>
      <c r="H1511" s="3">
        <v>3.9599061012268066</v>
      </c>
      <c r="I1511" s="5">
        <v>2.1209325798798351</v>
      </c>
      <c r="J1511" s="3">
        <v>0.39994607796471998</v>
      </c>
      <c r="K1511" s="5">
        <v>8.1158902855228039</v>
      </c>
      <c r="L1511" s="3">
        <v>1.592882742139341</v>
      </c>
      <c r="M1511" s="5">
        <v>-3.24249267578125E-5</v>
      </c>
      <c r="N1511" s="3">
        <v>0</v>
      </c>
      <c r="O1511" s="5">
        <v>0</v>
      </c>
      <c r="P1511" s="3">
        <v>0</v>
      </c>
      <c r="Q1511" s="5">
        <v>0</v>
      </c>
    </row>
    <row r="1512" spans="1:17" x14ac:dyDescent="0.25">
      <c r="A1512" s="2">
        <v>1511</v>
      </c>
      <c r="B1512" s="3">
        <v>15167.521539189698</v>
      </c>
      <c r="C1512" s="4">
        <v>42353.920312499999</v>
      </c>
      <c r="D1512" s="3">
        <v>3434.2257203695349</v>
      </c>
      <c r="E1512" s="5">
        <v>6</v>
      </c>
      <c r="F1512" s="3">
        <v>1</v>
      </c>
      <c r="G1512" s="5">
        <v>0</v>
      </c>
      <c r="H1512" s="3">
        <v>3.9599061012268066</v>
      </c>
      <c r="I1512" s="5">
        <v>2.1209325798798351</v>
      </c>
      <c r="J1512" s="3">
        <v>0.39994607796471998</v>
      </c>
      <c r="K1512" s="5">
        <v>8.1158902855228039</v>
      </c>
      <c r="L1512" s="3">
        <v>1.592882742139341</v>
      </c>
      <c r="M1512" s="5">
        <v>0</v>
      </c>
      <c r="N1512" s="3">
        <v>0</v>
      </c>
      <c r="O1512" s="5">
        <v>0</v>
      </c>
      <c r="P1512" s="3">
        <v>0</v>
      </c>
      <c r="Q1512" s="5">
        <v>0</v>
      </c>
    </row>
    <row r="1513" spans="1:17" x14ac:dyDescent="0.25">
      <c r="A1513" s="2">
        <v>1512</v>
      </c>
      <c r="B1513" s="3">
        <v>15177.5370939475</v>
      </c>
      <c r="C1513" s="4">
        <v>42353.920428240737</v>
      </c>
      <c r="D1513" s="3">
        <v>3444.2412751273359</v>
      </c>
      <c r="E1513" s="5">
        <v>6</v>
      </c>
      <c r="F1513" s="3">
        <v>1</v>
      </c>
      <c r="G1513" s="5">
        <v>0</v>
      </c>
      <c r="H1513" s="3">
        <v>3.9599061012268066</v>
      </c>
      <c r="I1513" s="5">
        <v>2.1209325798798351</v>
      </c>
      <c r="J1513" s="3">
        <v>0.39994607796471998</v>
      </c>
      <c r="K1513" s="5">
        <v>8.1158902855228039</v>
      </c>
      <c r="L1513" s="3">
        <v>1.592882742139341</v>
      </c>
      <c r="M1513" s="5">
        <v>0</v>
      </c>
      <c r="N1513" s="3">
        <v>0</v>
      </c>
      <c r="O1513" s="5">
        <v>0</v>
      </c>
      <c r="P1513" s="3">
        <v>0</v>
      </c>
      <c r="Q1513" s="5">
        <v>0</v>
      </c>
    </row>
    <row r="1514" spans="1:17" x14ac:dyDescent="0.25">
      <c r="A1514" s="2">
        <v>1513</v>
      </c>
      <c r="B1514" s="3">
        <v>15187.552264960368</v>
      </c>
      <c r="C1514" s="4">
        <v>42353.920543981483</v>
      </c>
      <c r="D1514" s="3">
        <v>3454.2564458194038</v>
      </c>
      <c r="E1514" s="5">
        <v>6</v>
      </c>
      <c r="F1514" s="3">
        <v>1</v>
      </c>
      <c r="G1514" s="5">
        <v>0</v>
      </c>
      <c r="H1514" s="3">
        <v>3.9599061012268066</v>
      </c>
      <c r="I1514" s="5">
        <v>2.1209325798798351</v>
      </c>
      <c r="J1514" s="3">
        <v>0.39994607796471998</v>
      </c>
      <c r="K1514" s="5">
        <v>8.1158902855228039</v>
      </c>
      <c r="L1514" s="3">
        <v>1.592882742139341</v>
      </c>
      <c r="M1514" s="5">
        <v>0</v>
      </c>
      <c r="N1514" s="3">
        <v>0</v>
      </c>
      <c r="O1514" s="5">
        <v>0</v>
      </c>
      <c r="P1514" s="3">
        <v>0</v>
      </c>
      <c r="Q1514" s="5">
        <v>0</v>
      </c>
    </row>
    <row r="1515" spans="1:17" x14ac:dyDescent="0.25">
      <c r="A1515" s="2">
        <v>1514</v>
      </c>
      <c r="B1515" s="3">
        <v>15197.552599999484</v>
      </c>
      <c r="C1515" s="4">
        <v>42353.920659722222</v>
      </c>
      <c r="D1515" s="3">
        <v>3464.2567812545062</v>
      </c>
      <c r="E1515" s="5">
        <v>6</v>
      </c>
      <c r="F1515" s="3">
        <v>1</v>
      </c>
      <c r="G1515" s="5">
        <v>0</v>
      </c>
      <c r="H1515" s="3">
        <v>3.9599061012268066</v>
      </c>
      <c r="I1515" s="5">
        <v>2.1209325798798351</v>
      </c>
      <c r="J1515" s="3">
        <v>0.39994607796471998</v>
      </c>
      <c r="K1515" s="5">
        <v>8.1158902855228039</v>
      </c>
      <c r="L1515" s="3">
        <v>1.592882742139341</v>
      </c>
      <c r="M1515" s="5">
        <v>0</v>
      </c>
      <c r="N1515" s="3">
        <v>0</v>
      </c>
      <c r="O1515" s="5">
        <v>0</v>
      </c>
      <c r="P1515" s="3">
        <v>0</v>
      </c>
      <c r="Q1515" s="5">
        <v>0</v>
      </c>
    </row>
    <row r="1516" spans="1:17" x14ac:dyDescent="0.25">
      <c r="A1516" s="2">
        <v>1515</v>
      </c>
      <c r="B1516" s="3">
        <v>15207.56779855589</v>
      </c>
      <c r="C1516" s="4">
        <v>42353.920775462961</v>
      </c>
      <c r="D1516" s="3">
        <v>3474.2719794099162</v>
      </c>
      <c r="E1516" s="5">
        <v>6</v>
      </c>
      <c r="F1516" s="3">
        <v>1</v>
      </c>
      <c r="G1516" s="5">
        <v>0</v>
      </c>
      <c r="H1516" s="3">
        <v>3.9600682258605957</v>
      </c>
      <c r="I1516" s="5">
        <v>2.1209325798798351</v>
      </c>
      <c r="J1516" s="3">
        <v>0.39994607796471998</v>
      </c>
      <c r="K1516" s="5">
        <v>8.1158902855228039</v>
      </c>
      <c r="L1516" s="3">
        <v>1.592882742139341</v>
      </c>
      <c r="M1516" s="5">
        <v>3.24249267578125E-5</v>
      </c>
      <c r="N1516" s="3">
        <v>0</v>
      </c>
      <c r="O1516" s="5">
        <v>0</v>
      </c>
      <c r="P1516" s="3">
        <v>0</v>
      </c>
      <c r="Q1516" s="5">
        <v>0</v>
      </c>
    </row>
    <row r="1517" spans="1:17" x14ac:dyDescent="0.25">
      <c r="A1517" s="2">
        <v>1516</v>
      </c>
      <c r="B1517" s="3">
        <v>15217.568038718911</v>
      </c>
      <c r="C1517" s="4">
        <v>42353.920891203707</v>
      </c>
      <c r="D1517" s="3">
        <v>3484.2722198786983</v>
      </c>
      <c r="E1517" s="5">
        <v>6</v>
      </c>
      <c r="F1517" s="3">
        <v>1</v>
      </c>
      <c r="G1517" s="5">
        <v>0</v>
      </c>
      <c r="H1517" s="3">
        <v>3.9599061012268066</v>
      </c>
      <c r="I1517" s="5">
        <v>2.1209325798798351</v>
      </c>
      <c r="J1517" s="3">
        <v>0.39994607796471998</v>
      </c>
      <c r="K1517" s="5">
        <v>8.1158902855228039</v>
      </c>
      <c r="L1517" s="3">
        <v>1.592882742139341</v>
      </c>
      <c r="M1517" s="5">
        <v>0</v>
      </c>
      <c r="N1517" s="3">
        <v>0</v>
      </c>
      <c r="O1517" s="5">
        <v>0</v>
      </c>
      <c r="P1517" s="3">
        <v>0</v>
      </c>
      <c r="Q1517" s="5">
        <v>0</v>
      </c>
    </row>
    <row r="1518" spans="1:17" x14ac:dyDescent="0.25">
      <c r="A1518" s="2">
        <v>1517</v>
      </c>
      <c r="B1518" s="3">
        <v>15227.583509282198</v>
      </c>
      <c r="C1518" s="4">
        <v>42353.921006944445</v>
      </c>
      <c r="D1518" s="3">
        <v>3494.2876904469972</v>
      </c>
      <c r="E1518" s="5">
        <v>6</v>
      </c>
      <c r="F1518" s="3">
        <v>1</v>
      </c>
      <c r="G1518" s="5">
        <v>0</v>
      </c>
      <c r="H1518" s="3">
        <v>3.9600682258605957</v>
      </c>
      <c r="I1518" s="5">
        <v>2.1209325798798351</v>
      </c>
      <c r="J1518" s="3">
        <v>0.39994607796471998</v>
      </c>
      <c r="K1518" s="5">
        <v>8.1158902855228039</v>
      </c>
      <c r="L1518" s="3">
        <v>1.592882742139341</v>
      </c>
      <c r="M1518" s="5">
        <v>3.24249267578125E-5</v>
      </c>
      <c r="N1518" s="3">
        <v>0</v>
      </c>
      <c r="O1518" s="5">
        <v>0</v>
      </c>
      <c r="P1518" s="3">
        <v>0</v>
      </c>
      <c r="Q1518" s="5">
        <v>0</v>
      </c>
    </row>
    <row r="1519" spans="1:17" x14ac:dyDescent="0.25">
      <c r="A1519" s="2">
        <v>1518</v>
      </c>
      <c r="B1519" s="3">
        <v>15237.583530264796</v>
      </c>
      <c r="C1519" s="4">
        <v>42353.921122685184</v>
      </c>
      <c r="D1519" s="3">
        <v>3504.2877114295961</v>
      </c>
      <c r="E1519" s="5">
        <v>6</v>
      </c>
      <c r="F1519" s="3">
        <v>1</v>
      </c>
      <c r="G1519" s="5">
        <v>0</v>
      </c>
      <c r="H1519" s="3">
        <v>3.9600682258605957</v>
      </c>
      <c r="I1519" s="5">
        <v>2.1209325798798351</v>
      </c>
      <c r="J1519" s="3">
        <v>0.39994607796471998</v>
      </c>
      <c r="K1519" s="5">
        <v>8.1158902855228039</v>
      </c>
      <c r="L1519" s="3">
        <v>1.592882742139341</v>
      </c>
      <c r="M1519" s="5">
        <v>0</v>
      </c>
      <c r="N1519" s="3">
        <v>0</v>
      </c>
      <c r="O1519" s="5">
        <v>0</v>
      </c>
      <c r="P1519" s="3">
        <v>0</v>
      </c>
      <c r="Q1519" s="5">
        <v>0</v>
      </c>
    </row>
    <row r="1520" spans="1:17" x14ac:dyDescent="0.25">
      <c r="A1520" s="2">
        <v>1519</v>
      </c>
      <c r="B1520" s="3">
        <v>15247.599157878898</v>
      </c>
      <c r="C1520" s="4">
        <v>42353.921238425923</v>
      </c>
      <c r="D1520" s="3">
        <v>3514.3033390687597</v>
      </c>
      <c r="E1520" s="5">
        <v>6</v>
      </c>
      <c r="F1520" s="3">
        <v>1</v>
      </c>
      <c r="G1520" s="5">
        <v>0</v>
      </c>
      <c r="H1520" s="3">
        <v>3.9599061012268066</v>
      </c>
      <c r="I1520" s="5">
        <v>2.1209325798798351</v>
      </c>
      <c r="J1520" s="3">
        <v>0.39994607796471998</v>
      </c>
      <c r="K1520" s="5">
        <v>8.1158902855228039</v>
      </c>
      <c r="L1520" s="3">
        <v>1.592882742139341</v>
      </c>
      <c r="M1520" s="5">
        <v>0</v>
      </c>
      <c r="N1520" s="3">
        <v>0</v>
      </c>
      <c r="O1520" s="5">
        <v>0</v>
      </c>
      <c r="P1520" s="3">
        <v>0</v>
      </c>
      <c r="Q1520" s="5">
        <v>0</v>
      </c>
    </row>
    <row r="1521" spans="1:17" x14ac:dyDescent="0.25">
      <c r="A1521" s="2">
        <v>1520</v>
      </c>
      <c r="B1521" s="3">
        <v>15257.614655414303</v>
      </c>
      <c r="C1521" s="4">
        <v>42353.921354166669</v>
      </c>
      <c r="D1521" s="3">
        <v>3524.3188365791025</v>
      </c>
      <c r="E1521" s="5">
        <v>6</v>
      </c>
      <c r="F1521" s="3">
        <v>1</v>
      </c>
      <c r="G1521" s="5">
        <v>0</v>
      </c>
      <c r="H1521" s="3">
        <v>3.9600682258605957</v>
      </c>
      <c r="I1521" s="5">
        <v>2.1209325798798351</v>
      </c>
      <c r="J1521" s="3">
        <v>0.39994607796471998</v>
      </c>
      <c r="K1521" s="5">
        <v>8.1158902855228039</v>
      </c>
      <c r="L1521" s="3">
        <v>1.592882742139341</v>
      </c>
      <c r="M1521" s="5">
        <v>3.24249267578125E-5</v>
      </c>
      <c r="N1521" s="3">
        <v>0</v>
      </c>
      <c r="O1521" s="5">
        <v>0</v>
      </c>
      <c r="P1521" s="3">
        <v>0</v>
      </c>
      <c r="Q1521" s="5">
        <v>0</v>
      </c>
    </row>
    <row r="1522" spans="1:17" x14ac:dyDescent="0.25">
      <c r="A1522" s="2">
        <v>1521</v>
      </c>
      <c r="B1522" s="3">
        <v>15267.630473773066</v>
      </c>
      <c r="C1522" s="4">
        <v>42353.921469907407</v>
      </c>
      <c r="D1522" s="3">
        <v>3534.3346550782135</v>
      </c>
      <c r="E1522" s="5">
        <v>6</v>
      </c>
      <c r="F1522" s="3">
        <v>1</v>
      </c>
      <c r="G1522" s="5">
        <v>0</v>
      </c>
      <c r="H1522" s="3">
        <v>3.9600682258605957</v>
      </c>
      <c r="I1522" s="5">
        <v>2.1209325798798351</v>
      </c>
      <c r="J1522" s="3">
        <v>0.39994607796471998</v>
      </c>
      <c r="K1522" s="5">
        <v>8.1158902855228039</v>
      </c>
      <c r="L1522" s="3">
        <v>1.592882742139341</v>
      </c>
      <c r="M1522" s="5">
        <v>3.24249267578125E-5</v>
      </c>
      <c r="N1522" s="3">
        <v>0</v>
      </c>
      <c r="O1522" s="5">
        <v>0</v>
      </c>
      <c r="P1522" s="3">
        <v>0</v>
      </c>
      <c r="Q1522" s="5">
        <v>0</v>
      </c>
    </row>
    <row r="1523" spans="1:17" x14ac:dyDescent="0.25">
      <c r="A1523" s="2">
        <v>1522</v>
      </c>
      <c r="B1523" s="3">
        <v>15277.645574506045</v>
      </c>
      <c r="C1523" s="4">
        <v>42353.921585648146</v>
      </c>
      <c r="D1523" s="3">
        <v>3544.3497556959046</v>
      </c>
      <c r="E1523" s="5">
        <v>6</v>
      </c>
      <c r="F1523" s="3">
        <v>1</v>
      </c>
      <c r="G1523" s="5">
        <v>0</v>
      </c>
      <c r="H1523" s="3">
        <v>3.9600682258605957</v>
      </c>
      <c r="I1523" s="5">
        <v>2.1209325798798351</v>
      </c>
      <c r="J1523" s="3">
        <v>0.39994607796471998</v>
      </c>
      <c r="K1523" s="5">
        <v>8.1158902855228039</v>
      </c>
      <c r="L1523" s="3">
        <v>1.592882742139341</v>
      </c>
      <c r="M1523" s="5">
        <v>0</v>
      </c>
      <c r="N1523" s="3">
        <v>0</v>
      </c>
      <c r="O1523" s="5">
        <v>0</v>
      </c>
      <c r="P1523" s="3">
        <v>0</v>
      </c>
      <c r="Q1523" s="5">
        <v>0</v>
      </c>
    </row>
    <row r="1524" spans="1:17" x14ac:dyDescent="0.25">
      <c r="A1524" s="2">
        <v>1523</v>
      </c>
      <c r="B1524" s="3">
        <v>15287.64568084605</v>
      </c>
      <c r="C1524" s="4">
        <v>42353.921701388899</v>
      </c>
      <c r="D1524" s="3">
        <v>3554.3498620108503</v>
      </c>
      <c r="E1524" s="5">
        <v>6</v>
      </c>
      <c r="F1524" s="3">
        <v>1</v>
      </c>
      <c r="G1524" s="5">
        <v>0</v>
      </c>
      <c r="H1524" s="3">
        <v>3.9600682258605957</v>
      </c>
      <c r="I1524" s="5">
        <v>2.1209325798798351</v>
      </c>
      <c r="J1524" s="3">
        <v>0.39994607796471998</v>
      </c>
      <c r="K1524" s="5">
        <v>8.1158902855228039</v>
      </c>
      <c r="L1524" s="3">
        <v>1.592882742139341</v>
      </c>
      <c r="M1524" s="5">
        <v>0</v>
      </c>
      <c r="N1524" s="3">
        <v>0</v>
      </c>
      <c r="O1524" s="5">
        <v>0</v>
      </c>
      <c r="P1524" s="3">
        <v>0</v>
      </c>
      <c r="Q1524" s="5">
        <v>0</v>
      </c>
    </row>
    <row r="1525" spans="1:17" x14ac:dyDescent="0.25">
      <c r="A1525" s="2">
        <v>1524</v>
      </c>
      <c r="B1525" s="3">
        <v>15297.661424358561</v>
      </c>
      <c r="C1525" s="4">
        <v>42353.921817129631</v>
      </c>
      <c r="D1525" s="3">
        <v>3564.3656055283723</v>
      </c>
      <c r="E1525" s="5">
        <v>6</v>
      </c>
      <c r="F1525" s="3">
        <v>1</v>
      </c>
      <c r="G1525" s="5">
        <v>0</v>
      </c>
      <c r="H1525" s="3">
        <v>3.9602303504943848</v>
      </c>
      <c r="I1525" s="5">
        <v>2.1209325798798351</v>
      </c>
      <c r="J1525" s="3">
        <v>0.39994607796471998</v>
      </c>
      <c r="K1525" s="5">
        <v>8.1158902855228039</v>
      </c>
      <c r="L1525" s="3">
        <v>1.592882742139341</v>
      </c>
      <c r="M1525" s="5">
        <v>6.4849853515625E-5</v>
      </c>
      <c r="N1525" s="3">
        <v>0</v>
      </c>
      <c r="O1525" s="5">
        <v>0</v>
      </c>
      <c r="P1525" s="3">
        <v>0</v>
      </c>
      <c r="Q1525" s="5">
        <v>0</v>
      </c>
    </row>
    <row r="1526" spans="1:17" x14ac:dyDescent="0.25">
      <c r="A1526" s="2">
        <v>1525</v>
      </c>
      <c r="B1526" s="3">
        <v>15307.676491603204</v>
      </c>
      <c r="C1526" s="4">
        <v>42353.921932870369</v>
      </c>
      <c r="D1526" s="3">
        <v>3574.3806727629908</v>
      </c>
      <c r="E1526" s="5">
        <v>6</v>
      </c>
      <c r="F1526" s="3">
        <v>1</v>
      </c>
      <c r="G1526" s="5">
        <v>0</v>
      </c>
      <c r="H1526" s="3">
        <v>3.9600682258605957</v>
      </c>
      <c r="I1526" s="5">
        <v>2.1209325798798351</v>
      </c>
      <c r="J1526" s="3">
        <v>0.39994607796471998</v>
      </c>
      <c r="K1526" s="5">
        <v>8.1158902855228039</v>
      </c>
      <c r="L1526" s="3">
        <v>1.592882742139341</v>
      </c>
      <c r="M1526" s="5">
        <v>0</v>
      </c>
      <c r="N1526" s="3">
        <v>0</v>
      </c>
      <c r="O1526" s="5">
        <v>0</v>
      </c>
      <c r="P1526" s="3">
        <v>0</v>
      </c>
      <c r="Q1526" s="5">
        <v>0</v>
      </c>
    </row>
    <row r="1527" spans="1:17" x14ac:dyDescent="0.25">
      <c r="A1527" s="2">
        <v>1526</v>
      </c>
      <c r="B1527" s="3">
        <v>15317.692379835846</v>
      </c>
      <c r="C1527" s="4">
        <v>42353.922048611101</v>
      </c>
      <c r="D1527" s="3">
        <v>3584.3965610006439</v>
      </c>
      <c r="E1527" s="5">
        <v>6</v>
      </c>
      <c r="F1527" s="3">
        <v>1</v>
      </c>
      <c r="G1527" s="5">
        <v>0</v>
      </c>
      <c r="H1527" s="3">
        <v>3.9599061012268066</v>
      </c>
      <c r="I1527" s="5">
        <v>2.1209325798798351</v>
      </c>
      <c r="J1527" s="3">
        <v>0.39994607796471998</v>
      </c>
      <c r="K1527" s="5">
        <v>8.1158902855228039</v>
      </c>
      <c r="L1527" s="3">
        <v>1.592882742139341</v>
      </c>
      <c r="M1527" s="5">
        <v>-3.24249267578125E-5</v>
      </c>
      <c r="N1527" s="3">
        <v>0</v>
      </c>
      <c r="O1527" s="5">
        <v>0</v>
      </c>
      <c r="P1527" s="3">
        <v>0</v>
      </c>
      <c r="Q1527" s="5">
        <v>0</v>
      </c>
    </row>
    <row r="1528" spans="1:17" x14ac:dyDescent="0.25">
      <c r="A1528" s="2">
        <v>1527</v>
      </c>
      <c r="B1528" s="3">
        <v>15327.692451569736</v>
      </c>
      <c r="C1528" s="4">
        <v>42353.922164351854</v>
      </c>
      <c r="D1528" s="3">
        <v>3594.3966328648598</v>
      </c>
      <c r="E1528" s="5">
        <v>6</v>
      </c>
      <c r="F1528" s="3">
        <v>1</v>
      </c>
      <c r="G1528" s="5">
        <v>0</v>
      </c>
      <c r="H1528" s="3">
        <v>3.9600682258605957</v>
      </c>
      <c r="I1528" s="5">
        <v>2.1209325798798351</v>
      </c>
      <c r="J1528" s="3">
        <v>0.39994607796471998</v>
      </c>
      <c r="K1528" s="5">
        <v>8.1158902855228039</v>
      </c>
      <c r="L1528" s="3">
        <v>1.592882742139341</v>
      </c>
      <c r="M1528" s="5">
        <v>0</v>
      </c>
      <c r="N1528" s="3">
        <v>0</v>
      </c>
      <c r="O1528" s="5">
        <v>0</v>
      </c>
      <c r="P1528" s="3">
        <v>0</v>
      </c>
      <c r="Q1528" s="5">
        <v>0</v>
      </c>
    </row>
    <row r="1529" spans="1:17" x14ac:dyDescent="0.25">
      <c r="A1529" s="2">
        <v>1528</v>
      </c>
      <c r="B1529" s="3">
        <v>15337.70789714083</v>
      </c>
      <c r="C1529" s="4">
        <v>42353.922280092593</v>
      </c>
      <c r="D1529" s="3">
        <v>3604.4120783507415</v>
      </c>
      <c r="E1529" s="5">
        <v>6</v>
      </c>
      <c r="F1529" s="3">
        <v>1</v>
      </c>
      <c r="G1529" s="5">
        <v>0</v>
      </c>
      <c r="H1529" s="3">
        <v>3.9600682258605957</v>
      </c>
      <c r="I1529" s="5">
        <v>2.1209325798798351</v>
      </c>
      <c r="J1529" s="3">
        <v>0.39994607796471998</v>
      </c>
      <c r="K1529" s="5">
        <v>8.1158902855228039</v>
      </c>
      <c r="L1529" s="3">
        <v>1.592882742139341</v>
      </c>
      <c r="M1529" s="5">
        <v>3.24249267578125E-5</v>
      </c>
      <c r="N1529" s="3">
        <v>0</v>
      </c>
      <c r="O1529" s="5">
        <v>0</v>
      </c>
      <c r="P1529" s="3">
        <v>0</v>
      </c>
      <c r="Q1529" s="5">
        <v>0</v>
      </c>
    </row>
    <row r="1530" spans="1:17" x14ac:dyDescent="0.25">
      <c r="A1530" s="2">
        <v>1529</v>
      </c>
      <c r="B1530" s="3">
        <v>15347.723369252972</v>
      </c>
      <c r="C1530" s="4">
        <v>42353.922395833331</v>
      </c>
      <c r="D1530" s="3">
        <v>3614.4275504127577</v>
      </c>
      <c r="E1530" s="5">
        <v>6</v>
      </c>
      <c r="F1530" s="3">
        <v>1</v>
      </c>
      <c r="G1530" s="5">
        <v>0</v>
      </c>
      <c r="H1530" s="3">
        <v>3.9600682258605957</v>
      </c>
      <c r="I1530" s="5">
        <v>2.1209325798798351</v>
      </c>
      <c r="J1530" s="3">
        <v>0.39994607796471998</v>
      </c>
      <c r="K1530" s="5">
        <v>8.1158902855228039</v>
      </c>
      <c r="L1530" s="3">
        <v>1.592882742139341</v>
      </c>
      <c r="M1530" s="5">
        <v>3.24249267578125E-5</v>
      </c>
      <c r="N1530" s="3">
        <v>0</v>
      </c>
      <c r="O1530" s="5">
        <v>0</v>
      </c>
      <c r="P1530" s="3">
        <v>0</v>
      </c>
      <c r="Q1530" s="5">
        <v>0</v>
      </c>
    </row>
    <row r="1531" spans="1:17" x14ac:dyDescent="0.25">
      <c r="A1531" s="2">
        <v>1530</v>
      </c>
      <c r="B1531" s="3">
        <v>15357.738913965775</v>
      </c>
      <c r="C1531" s="4">
        <v>42353.922511574077</v>
      </c>
      <c r="D1531" s="3">
        <v>3624.4430951456129</v>
      </c>
      <c r="E1531" s="5">
        <v>6</v>
      </c>
      <c r="F1531" s="3">
        <v>1</v>
      </c>
      <c r="G1531" s="5">
        <v>0</v>
      </c>
      <c r="H1531" s="3">
        <v>3.9600682258605957</v>
      </c>
      <c r="I1531" s="5">
        <v>2.1209325798798351</v>
      </c>
      <c r="J1531" s="3">
        <v>0.39994607796471998</v>
      </c>
      <c r="K1531" s="5">
        <v>8.1158902855228039</v>
      </c>
      <c r="L1531" s="3">
        <v>1.592882742139341</v>
      </c>
      <c r="M1531" s="5">
        <v>3.2223771995631978E-5</v>
      </c>
      <c r="N1531" s="3">
        <v>0</v>
      </c>
      <c r="O1531" s="5">
        <v>0</v>
      </c>
      <c r="P1531" s="3">
        <v>0</v>
      </c>
      <c r="Q1531" s="5">
        <v>0</v>
      </c>
    </row>
    <row r="1532" spans="1:17" x14ac:dyDescent="0.25">
      <c r="A1532" s="2">
        <v>1531</v>
      </c>
      <c r="B1532" s="3">
        <v>15367.754279277147</v>
      </c>
      <c r="C1532" s="4">
        <v>42353.922627314816</v>
      </c>
      <c r="D1532" s="3">
        <v>3634.4584605121208</v>
      </c>
      <c r="E1532" s="5">
        <v>6</v>
      </c>
      <c r="F1532" s="3">
        <v>1</v>
      </c>
      <c r="G1532" s="5">
        <v>0</v>
      </c>
      <c r="H1532" s="3">
        <v>3.9600682258605957</v>
      </c>
      <c r="I1532" s="5">
        <v>2.1209325798798351</v>
      </c>
      <c r="J1532" s="3">
        <v>0.39994607796471998</v>
      </c>
      <c r="K1532" s="5">
        <v>8.1158902855228039</v>
      </c>
      <c r="L1532" s="3">
        <v>1.592882742139341</v>
      </c>
      <c r="M1532" s="5">
        <v>3.24249267578125E-5</v>
      </c>
      <c r="N1532" s="3">
        <v>0</v>
      </c>
      <c r="O1532" s="5">
        <v>0</v>
      </c>
      <c r="P1532" s="3">
        <v>0</v>
      </c>
      <c r="Q1532" s="5">
        <v>0</v>
      </c>
    </row>
    <row r="1533" spans="1:17" x14ac:dyDescent="0.25">
      <c r="A1533" s="2">
        <v>1532</v>
      </c>
      <c r="B1533" s="3">
        <v>15377.754316084123</v>
      </c>
      <c r="C1533" s="4">
        <v>42353.922743055555</v>
      </c>
      <c r="D1533" s="3">
        <v>3644.4584972439111</v>
      </c>
      <c r="E1533" s="5">
        <v>6</v>
      </c>
      <c r="F1533" s="3">
        <v>1</v>
      </c>
      <c r="G1533" s="5">
        <v>0</v>
      </c>
      <c r="H1533" s="3">
        <v>3.9599061012268066</v>
      </c>
      <c r="I1533" s="5">
        <v>2.1209325798798351</v>
      </c>
      <c r="J1533" s="3">
        <v>0.39994607796471998</v>
      </c>
      <c r="K1533" s="5">
        <v>8.1158902855228039</v>
      </c>
      <c r="L1533" s="3">
        <v>1.592882742139341</v>
      </c>
      <c r="M1533" s="5">
        <v>-3.24249267578125E-5</v>
      </c>
      <c r="N1533" s="3">
        <v>0</v>
      </c>
      <c r="O1533" s="5">
        <v>0</v>
      </c>
      <c r="P1533" s="3">
        <v>0</v>
      </c>
      <c r="Q1533" s="5">
        <v>0</v>
      </c>
    </row>
    <row r="1534" spans="1:17" x14ac:dyDescent="0.25">
      <c r="A1534" s="2">
        <v>1533</v>
      </c>
      <c r="B1534" s="3">
        <v>15387.754355798335</v>
      </c>
      <c r="C1534" s="4">
        <v>42353.922858796293</v>
      </c>
      <c r="D1534" s="3">
        <v>3654.458536963135</v>
      </c>
      <c r="E1534" s="5">
        <v>6</v>
      </c>
      <c r="F1534" s="3">
        <v>1</v>
      </c>
      <c r="G1534" s="5">
        <v>0</v>
      </c>
      <c r="H1534" s="3">
        <v>3.9600682258605957</v>
      </c>
      <c r="I1534" s="5">
        <v>2.1209325798798351</v>
      </c>
      <c r="J1534" s="3">
        <v>0.39994607796471998</v>
      </c>
      <c r="K1534" s="5">
        <v>8.1158902855228039</v>
      </c>
      <c r="L1534" s="3">
        <v>1.592882742139341</v>
      </c>
      <c r="M1534" s="5">
        <v>3.24249267578125E-5</v>
      </c>
      <c r="N1534" s="3">
        <v>0</v>
      </c>
      <c r="O1534" s="5">
        <v>0</v>
      </c>
      <c r="P1534" s="3">
        <v>0</v>
      </c>
      <c r="Q1534" s="5">
        <v>0</v>
      </c>
    </row>
    <row r="1535" spans="1:17" x14ac:dyDescent="0.25">
      <c r="A1535" s="2">
        <v>1534</v>
      </c>
      <c r="B1535" s="3">
        <v>15397.769914546068</v>
      </c>
      <c r="C1535" s="4">
        <v>42353.922974537039</v>
      </c>
      <c r="D1535" s="3">
        <v>3664.4740957359281</v>
      </c>
      <c r="E1535" s="5">
        <v>6</v>
      </c>
      <c r="F1535" s="3">
        <v>1</v>
      </c>
      <c r="G1535" s="5">
        <v>0</v>
      </c>
      <c r="H1535" s="3">
        <v>3.9599061012268066</v>
      </c>
      <c r="I1535" s="5">
        <v>2.1209325798798351</v>
      </c>
      <c r="J1535" s="3">
        <v>0.39994607796471998</v>
      </c>
      <c r="K1535" s="5">
        <v>8.1158902855228039</v>
      </c>
      <c r="L1535" s="3">
        <v>1.592882742139341</v>
      </c>
      <c r="M1535" s="5">
        <v>-3.24249267578125E-5</v>
      </c>
      <c r="N1535" s="3">
        <v>0</v>
      </c>
      <c r="O1535" s="5">
        <v>0</v>
      </c>
      <c r="P1535" s="3">
        <v>0</v>
      </c>
      <c r="Q1535" s="5">
        <v>0</v>
      </c>
    </row>
    <row r="1536" spans="1:17" x14ac:dyDescent="0.25">
      <c r="A1536" s="2">
        <v>1535</v>
      </c>
      <c r="B1536" s="3">
        <v>15407.785498616811</v>
      </c>
      <c r="C1536" s="4">
        <v>42353.923090277778</v>
      </c>
      <c r="D1536" s="3">
        <v>3674.4896798918849</v>
      </c>
      <c r="E1536" s="5">
        <v>6</v>
      </c>
      <c r="F1536" s="3">
        <v>1</v>
      </c>
      <c r="G1536" s="5">
        <v>0</v>
      </c>
      <c r="H1536" s="3">
        <v>3.9599061012268066</v>
      </c>
      <c r="I1536" s="5">
        <v>2.1209325798798351</v>
      </c>
      <c r="J1536" s="3">
        <v>0.39994607796471998</v>
      </c>
      <c r="K1536" s="5">
        <v>8.1158902855228039</v>
      </c>
      <c r="L1536" s="3">
        <v>1.592882742139341</v>
      </c>
      <c r="M1536" s="5">
        <v>0</v>
      </c>
      <c r="N1536" s="3">
        <v>0</v>
      </c>
      <c r="O1536" s="5">
        <v>0</v>
      </c>
      <c r="P1536" s="3">
        <v>0</v>
      </c>
      <c r="Q1536" s="5">
        <v>0</v>
      </c>
    </row>
    <row r="1537" spans="1:17" x14ac:dyDescent="0.25">
      <c r="A1537" s="2">
        <v>1536</v>
      </c>
      <c r="B1537" s="3">
        <v>15417.801053825737</v>
      </c>
      <c r="C1537" s="4">
        <v>42353.923206018517</v>
      </c>
      <c r="D1537" s="3">
        <v>3684.5052349955463</v>
      </c>
      <c r="E1537" s="5">
        <v>6</v>
      </c>
      <c r="F1537" s="3">
        <v>1</v>
      </c>
      <c r="G1537" s="5">
        <v>0</v>
      </c>
      <c r="H1537" s="3">
        <v>3.9600682258605957</v>
      </c>
      <c r="I1537" s="5">
        <v>2.1209325798798351</v>
      </c>
      <c r="J1537" s="3">
        <v>0.39994607796471998</v>
      </c>
      <c r="K1537" s="5">
        <v>8.1158902855228039</v>
      </c>
      <c r="L1537" s="3">
        <v>1.592882742139341</v>
      </c>
      <c r="M1537" s="5">
        <v>0</v>
      </c>
      <c r="N1537" s="3">
        <v>0</v>
      </c>
      <c r="O1537" s="5">
        <v>0</v>
      </c>
      <c r="P1537" s="3">
        <v>0</v>
      </c>
      <c r="Q1537" s="5">
        <v>0</v>
      </c>
    </row>
    <row r="1538" spans="1:17" x14ac:dyDescent="0.25">
      <c r="A1538" s="2">
        <v>1537</v>
      </c>
      <c r="B1538" s="3">
        <v>15427.81651070497</v>
      </c>
      <c r="C1538" s="4">
        <v>42353.923321759263</v>
      </c>
      <c r="D1538" s="3">
        <v>3694.5206918848057</v>
      </c>
      <c r="E1538" s="5">
        <v>6</v>
      </c>
      <c r="F1538" s="3">
        <v>1</v>
      </c>
      <c r="G1538" s="5">
        <v>0</v>
      </c>
      <c r="H1538" s="3">
        <v>3.9600682258605957</v>
      </c>
      <c r="I1538" s="5">
        <v>2.1209325798798351</v>
      </c>
      <c r="J1538" s="3">
        <v>0.39994607796471998</v>
      </c>
      <c r="K1538" s="5">
        <v>8.1158902855228039</v>
      </c>
      <c r="L1538" s="3">
        <v>1.592882742139341</v>
      </c>
      <c r="M1538" s="5">
        <v>0</v>
      </c>
      <c r="N1538" s="3">
        <v>0</v>
      </c>
      <c r="O1538" s="5">
        <v>0</v>
      </c>
      <c r="P1538" s="3">
        <v>0</v>
      </c>
      <c r="Q1538" s="5">
        <v>0</v>
      </c>
    </row>
    <row r="1539" spans="1:17" x14ac:dyDescent="0.25">
      <c r="A1539" s="2">
        <v>1538</v>
      </c>
      <c r="B1539" s="3">
        <v>15437.81664110485</v>
      </c>
      <c r="C1539" s="4">
        <v>42353.923437500001</v>
      </c>
      <c r="D1539" s="3">
        <v>3704.5208223899472</v>
      </c>
      <c r="E1539" s="5">
        <v>6</v>
      </c>
      <c r="F1539" s="3">
        <v>1</v>
      </c>
      <c r="G1539" s="5">
        <v>0</v>
      </c>
      <c r="H1539" s="3">
        <v>3.9600682258605957</v>
      </c>
      <c r="I1539" s="5">
        <v>2.1209325798798351</v>
      </c>
      <c r="J1539" s="3">
        <v>0.39994607796471998</v>
      </c>
      <c r="K1539" s="5">
        <v>8.1158902855228039</v>
      </c>
      <c r="L1539" s="3">
        <v>1.592882742139341</v>
      </c>
      <c r="M1539" s="5">
        <v>0</v>
      </c>
      <c r="N1539" s="3">
        <v>0</v>
      </c>
      <c r="O1539" s="5">
        <v>0</v>
      </c>
      <c r="P1539" s="3">
        <v>0</v>
      </c>
      <c r="Q1539" s="5">
        <v>0</v>
      </c>
    </row>
    <row r="1540" spans="1:17" x14ac:dyDescent="0.25">
      <c r="A1540" s="2">
        <v>1539</v>
      </c>
      <c r="B1540" s="3">
        <v>15447.83211147265</v>
      </c>
      <c r="C1540" s="4">
        <v>42353.92355324074</v>
      </c>
      <c r="D1540" s="3">
        <v>3714.5362927276719</v>
      </c>
      <c r="E1540" s="5">
        <v>6</v>
      </c>
      <c r="F1540" s="3">
        <v>1</v>
      </c>
      <c r="G1540" s="5">
        <v>0</v>
      </c>
      <c r="H1540" s="3">
        <v>3.9600682258605957</v>
      </c>
      <c r="I1540" s="5">
        <v>2.1209325798798351</v>
      </c>
      <c r="J1540" s="3">
        <v>0.39994607796471998</v>
      </c>
      <c r="K1540" s="5">
        <v>8.1158902855228039</v>
      </c>
      <c r="L1540" s="3">
        <v>1.592882742139341</v>
      </c>
      <c r="M1540" s="5">
        <v>0</v>
      </c>
      <c r="N1540" s="3">
        <v>0</v>
      </c>
      <c r="O1540" s="5">
        <v>0</v>
      </c>
      <c r="P1540" s="3">
        <v>0</v>
      </c>
      <c r="Q1540" s="5">
        <v>0</v>
      </c>
    </row>
    <row r="1541" spans="1:17" x14ac:dyDescent="0.25">
      <c r="A1541" s="2">
        <v>1540</v>
      </c>
      <c r="B1541" s="3">
        <v>15457.847424549036</v>
      </c>
      <c r="C1541" s="4">
        <v>42353.923668981479</v>
      </c>
      <c r="D1541" s="3">
        <v>3724.551605819096</v>
      </c>
      <c r="E1541" s="5">
        <v>6</v>
      </c>
      <c r="F1541" s="3">
        <v>1</v>
      </c>
      <c r="G1541" s="5">
        <v>0</v>
      </c>
      <c r="H1541" s="3">
        <v>3.9599061012268066</v>
      </c>
      <c r="I1541" s="5">
        <v>2.1209325798798351</v>
      </c>
      <c r="J1541" s="3">
        <v>0.39994607796471998</v>
      </c>
      <c r="K1541" s="5">
        <v>8.1158902855228039</v>
      </c>
      <c r="L1541" s="3">
        <v>1.592882742139341</v>
      </c>
      <c r="M1541" s="5">
        <v>0</v>
      </c>
      <c r="N1541" s="3">
        <v>0</v>
      </c>
      <c r="O1541" s="5">
        <v>0</v>
      </c>
      <c r="P1541" s="3">
        <v>0</v>
      </c>
      <c r="Q1541" s="5">
        <v>0</v>
      </c>
    </row>
    <row r="1542" spans="1:17" x14ac:dyDescent="0.25">
      <c r="A1542" s="2">
        <v>1541</v>
      </c>
      <c r="B1542" s="3">
        <v>15467.86328618048</v>
      </c>
      <c r="C1542" s="4">
        <v>42353.923784722225</v>
      </c>
      <c r="D1542" s="3">
        <v>3734.5674674655775</v>
      </c>
      <c r="E1542" s="5">
        <v>6</v>
      </c>
      <c r="F1542" s="3">
        <v>1</v>
      </c>
      <c r="G1542" s="5">
        <v>0</v>
      </c>
      <c r="H1542" s="3">
        <v>3.9600682258605957</v>
      </c>
      <c r="I1542" s="5">
        <v>2.1209325798798351</v>
      </c>
      <c r="J1542" s="3">
        <v>0.39994607796471998</v>
      </c>
      <c r="K1542" s="5">
        <v>8.1158902855228039</v>
      </c>
      <c r="L1542" s="3">
        <v>1.592882742139341</v>
      </c>
      <c r="M1542" s="5">
        <v>3.24249267578125E-5</v>
      </c>
      <c r="N1542" s="3">
        <v>0</v>
      </c>
      <c r="O1542" s="5">
        <v>0</v>
      </c>
      <c r="P1542" s="3">
        <v>0</v>
      </c>
      <c r="Q1542" s="5">
        <v>0</v>
      </c>
    </row>
    <row r="1543" spans="1:17" x14ac:dyDescent="0.25">
      <c r="A1543" s="2">
        <v>1542</v>
      </c>
      <c r="B1543" s="3">
        <v>15477.878522445724</v>
      </c>
      <c r="C1543" s="4">
        <v>42353.923900462964</v>
      </c>
      <c r="D1543" s="3">
        <v>3744.5827036957344</v>
      </c>
      <c r="E1543" s="5">
        <v>6</v>
      </c>
      <c r="F1543" s="3">
        <v>1</v>
      </c>
      <c r="G1543" s="5">
        <v>0</v>
      </c>
      <c r="H1543" s="3">
        <v>3.9600682258605957</v>
      </c>
      <c r="I1543" s="5">
        <v>2.1209325798798351</v>
      </c>
      <c r="J1543" s="3">
        <v>0.39994607796471998</v>
      </c>
      <c r="K1543" s="5">
        <v>8.1158902855228039</v>
      </c>
      <c r="L1543" s="3">
        <v>1.592882742139341</v>
      </c>
      <c r="M1543" s="5">
        <v>-3.24249267578125E-5</v>
      </c>
      <c r="N1543" s="3">
        <v>0</v>
      </c>
      <c r="O1543" s="5">
        <v>0</v>
      </c>
      <c r="P1543" s="3">
        <v>0</v>
      </c>
      <c r="Q1543" s="5">
        <v>0</v>
      </c>
    </row>
    <row r="1544" spans="1:17" x14ac:dyDescent="0.25">
      <c r="A1544" s="2">
        <v>1543</v>
      </c>
      <c r="B1544" s="3">
        <v>15487.878680349044</v>
      </c>
      <c r="C1544" s="4">
        <v>42353.924016203702</v>
      </c>
      <c r="D1544" s="3">
        <v>3754.5828616140934</v>
      </c>
      <c r="E1544" s="5">
        <v>6</v>
      </c>
      <c r="F1544" s="3">
        <v>1</v>
      </c>
      <c r="G1544" s="5">
        <v>0</v>
      </c>
      <c r="H1544" s="3">
        <v>3.9600682258605957</v>
      </c>
      <c r="I1544" s="5">
        <v>2.1209325798798351</v>
      </c>
      <c r="J1544" s="3">
        <v>0.39994607796471998</v>
      </c>
      <c r="K1544" s="5">
        <v>8.1158902855228039</v>
      </c>
      <c r="L1544" s="3">
        <v>1.592882742139341</v>
      </c>
      <c r="M1544" s="5">
        <v>0</v>
      </c>
      <c r="N1544" s="3">
        <v>0</v>
      </c>
      <c r="O1544" s="5">
        <v>0</v>
      </c>
      <c r="P1544" s="3">
        <v>0</v>
      </c>
      <c r="Q1544" s="5">
        <v>0</v>
      </c>
    </row>
    <row r="1545" spans="1:17" x14ac:dyDescent="0.25">
      <c r="A1545" s="2">
        <v>1544</v>
      </c>
      <c r="B1545" s="3">
        <v>15497.894244976407</v>
      </c>
      <c r="C1545" s="4">
        <v>42353.924131944441</v>
      </c>
      <c r="D1545" s="3">
        <v>3764.5984262364423</v>
      </c>
      <c r="E1545" s="5">
        <v>6</v>
      </c>
      <c r="F1545" s="3">
        <v>1</v>
      </c>
      <c r="G1545" s="5">
        <v>0</v>
      </c>
      <c r="H1545" s="3">
        <v>3.9599061012268066</v>
      </c>
      <c r="I1545" s="5">
        <v>2.1209325798798351</v>
      </c>
      <c r="J1545" s="3">
        <v>0.39994607796471998</v>
      </c>
      <c r="K1545" s="5">
        <v>8.1158902855228039</v>
      </c>
      <c r="L1545" s="3">
        <v>1.592882742139341</v>
      </c>
      <c r="M1545" s="5">
        <v>-3.24249267578125E-5</v>
      </c>
      <c r="N1545" s="3">
        <v>0</v>
      </c>
      <c r="O1545" s="5">
        <v>0</v>
      </c>
      <c r="P1545" s="3">
        <v>0</v>
      </c>
      <c r="Q1545" s="5">
        <v>0</v>
      </c>
    </row>
    <row r="1546" spans="1:17" x14ac:dyDescent="0.25">
      <c r="A1546" s="2">
        <v>1545</v>
      </c>
      <c r="B1546" s="3">
        <v>15507.909552022787</v>
      </c>
      <c r="C1546" s="4">
        <v>42353.924247685187</v>
      </c>
      <c r="D1546" s="3">
        <v>3774.613733282823</v>
      </c>
      <c r="E1546" s="5">
        <v>6</v>
      </c>
      <c r="F1546" s="3">
        <v>1</v>
      </c>
      <c r="G1546" s="5">
        <v>0</v>
      </c>
      <c r="H1546" s="3">
        <v>3.9599061012268066</v>
      </c>
      <c r="I1546" s="5">
        <v>2.1209325798798351</v>
      </c>
      <c r="J1546" s="3">
        <v>0.39994607796471998</v>
      </c>
      <c r="K1546" s="5">
        <v>8.1158902855228039</v>
      </c>
      <c r="L1546" s="3">
        <v>1.592882742139341</v>
      </c>
      <c r="M1546" s="5">
        <v>-3.24249267578125E-5</v>
      </c>
      <c r="N1546" s="3">
        <v>0</v>
      </c>
      <c r="O1546" s="5">
        <v>0</v>
      </c>
      <c r="P1546" s="3">
        <v>0</v>
      </c>
      <c r="Q1546" s="5">
        <v>0</v>
      </c>
    </row>
    <row r="1547" spans="1:17" x14ac:dyDescent="0.25">
      <c r="A1547" s="2">
        <v>1546</v>
      </c>
      <c r="B1547" s="3">
        <v>15517.909711680471</v>
      </c>
      <c r="C1547" s="4">
        <v>42353.924363425926</v>
      </c>
      <c r="D1547" s="3">
        <v>3784.6138928853729</v>
      </c>
      <c r="E1547" s="5">
        <v>6</v>
      </c>
      <c r="F1547" s="3">
        <v>1</v>
      </c>
      <c r="G1547" s="5">
        <v>0</v>
      </c>
      <c r="H1547" s="3">
        <v>3.9602303504943848</v>
      </c>
      <c r="I1547" s="5">
        <v>2.1209325798798351</v>
      </c>
      <c r="J1547" s="3">
        <v>0.39994607796471998</v>
      </c>
      <c r="K1547" s="5">
        <v>8.1158902855228039</v>
      </c>
      <c r="L1547" s="3">
        <v>1.592882742139341</v>
      </c>
      <c r="M1547" s="5">
        <v>3.24249267578125E-5</v>
      </c>
      <c r="N1547" s="3">
        <v>0</v>
      </c>
      <c r="O1547" s="5">
        <v>0</v>
      </c>
      <c r="P1547" s="3">
        <v>0</v>
      </c>
      <c r="Q1547" s="5">
        <v>0</v>
      </c>
    </row>
    <row r="1548" spans="1:17" x14ac:dyDescent="0.25">
      <c r="A1548" s="2">
        <v>1547</v>
      </c>
      <c r="B1548" s="3">
        <v>15527.925147537397</v>
      </c>
      <c r="C1548" s="4">
        <v>42353.924479166664</v>
      </c>
      <c r="D1548" s="3">
        <v>3794.6293287021936</v>
      </c>
      <c r="E1548" s="5">
        <v>6</v>
      </c>
      <c r="F1548" s="3">
        <v>1</v>
      </c>
      <c r="G1548" s="5">
        <v>0</v>
      </c>
      <c r="H1548" s="3">
        <v>3.9600682258605957</v>
      </c>
      <c r="I1548" s="5">
        <v>2.1209325798798351</v>
      </c>
      <c r="J1548" s="3">
        <v>0.39994607796471998</v>
      </c>
      <c r="K1548" s="5">
        <v>8.1158902855228039</v>
      </c>
      <c r="L1548" s="3">
        <v>1.592882742139341</v>
      </c>
      <c r="M1548" s="5">
        <v>0</v>
      </c>
      <c r="N1548" s="3">
        <v>0</v>
      </c>
      <c r="O1548" s="5">
        <v>0</v>
      </c>
      <c r="P1548" s="3">
        <v>0</v>
      </c>
      <c r="Q1548" s="5">
        <v>0</v>
      </c>
    </row>
    <row r="1549" spans="1:17" x14ac:dyDescent="0.25">
      <c r="A1549" s="2">
        <v>1548</v>
      </c>
      <c r="B1549" s="3">
        <v>15537.940701262629</v>
      </c>
      <c r="C1549" s="4">
        <v>42353.92459490741</v>
      </c>
      <c r="D1549" s="3">
        <v>3804.6448824324375</v>
      </c>
      <c r="E1549" s="5">
        <v>6</v>
      </c>
      <c r="F1549" s="3">
        <v>1</v>
      </c>
      <c r="G1549" s="5">
        <v>0</v>
      </c>
      <c r="H1549" s="3">
        <v>3.9600682258605957</v>
      </c>
      <c r="I1549" s="5">
        <v>2.1209325798798351</v>
      </c>
      <c r="J1549" s="3">
        <v>0.39994607796471998</v>
      </c>
      <c r="K1549" s="5">
        <v>8.1158902855228039</v>
      </c>
      <c r="L1549" s="3">
        <v>1.592882742139341</v>
      </c>
      <c r="M1549" s="5">
        <v>0</v>
      </c>
      <c r="N1549" s="3">
        <v>0</v>
      </c>
      <c r="O1549" s="5">
        <v>0</v>
      </c>
      <c r="P1549" s="3">
        <v>0</v>
      </c>
      <c r="Q1549" s="5">
        <v>0</v>
      </c>
    </row>
    <row r="1550" spans="1:17" x14ac:dyDescent="0.25">
      <c r="A1550" s="2">
        <v>1549</v>
      </c>
      <c r="B1550" s="3">
        <v>15547.940781888645</v>
      </c>
      <c r="C1550" s="4">
        <v>42353.924710648149</v>
      </c>
      <c r="D1550" s="3">
        <v>3814.6449630584566</v>
      </c>
      <c r="E1550" s="5">
        <v>6</v>
      </c>
      <c r="F1550" s="3">
        <v>1</v>
      </c>
      <c r="G1550" s="5">
        <v>0</v>
      </c>
      <c r="H1550" s="3">
        <v>3.9600682258605957</v>
      </c>
      <c r="I1550" s="5">
        <v>2.1209325798798351</v>
      </c>
      <c r="J1550" s="3">
        <v>0.39994607796471998</v>
      </c>
      <c r="K1550" s="5">
        <v>8.1158902855228039</v>
      </c>
      <c r="L1550" s="3">
        <v>1.592882742139341</v>
      </c>
      <c r="M1550" s="5">
        <v>0</v>
      </c>
      <c r="N1550" s="3">
        <v>0</v>
      </c>
      <c r="O1550" s="5">
        <v>0</v>
      </c>
      <c r="P1550" s="3">
        <v>0</v>
      </c>
      <c r="Q1550" s="5">
        <v>0</v>
      </c>
    </row>
    <row r="1551" spans="1:17" x14ac:dyDescent="0.25">
      <c r="A1551" s="2">
        <v>1550</v>
      </c>
      <c r="B1551" s="3">
        <v>15557.956281925275</v>
      </c>
      <c r="C1551" s="4">
        <v>42353.924826388888</v>
      </c>
      <c r="D1551" s="3">
        <v>3824.660463085062</v>
      </c>
      <c r="E1551" s="5">
        <v>6</v>
      </c>
      <c r="F1551" s="3">
        <v>1</v>
      </c>
      <c r="G1551" s="5">
        <v>0</v>
      </c>
      <c r="H1551" s="3">
        <v>3.9599061012268066</v>
      </c>
      <c r="I1551" s="5">
        <v>2.1209325798798351</v>
      </c>
      <c r="J1551" s="3">
        <v>0.39994607796471998</v>
      </c>
      <c r="K1551" s="5">
        <v>8.1158902855228039</v>
      </c>
      <c r="L1551" s="3">
        <v>1.592882742139341</v>
      </c>
      <c r="M1551" s="5">
        <v>-3.24249267578125E-5</v>
      </c>
      <c r="N1551" s="3">
        <v>0</v>
      </c>
      <c r="O1551" s="5">
        <v>0</v>
      </c>
      <c r="P1551" s="3">
        <v>0</v>
      </c>
      <c r="Q1551" s="5">
        <v>0</v>
      </c>
    </row>
    <row r="1552" spans="1:17" x14ac:dyDescent="0.25">
      <c r="A1552" s="2">
        <v>1551</v>
      </c>
      <c r="B1552" s="3">
        <v>15567.971754909586</v>
      </c>
      <c r="C1552" s="4">
        <v>42353.924942129626</v>
      </c>
      <c r="D1552" s="3">
        <v>3834.6759361094719</v>
      </c>
      <c r="E1552" s="5">
        <v>6</v>
      </c>
      <c r="F1552" s="3">
        <v>1</v>
      </c>
      <c r="G1552" s="5">
        <v>0</v>
      </c>
      <c r="H1552" s="3">
        <v>3.9600682258605957</v>
      </c>
      <c r="I1552" s="5">
        <v>2.1209325798798351</v>
      </c>
      <c r="J1552" s="3">
        <v>0.39994607796471998</v>
      </c>
      <c r="K1552" s="5">
        <v>8.1158902855228039</v>
      </c>
      <c r="L1552" s="3">
        <v>1.592882742139341</v>
      </c>
      <c r="M1552" s="5">
        <v>0</v>
      </c>
      <c r="N1552" s="3">
        <v>0</v>
      </c>
      <c r="O1552" s="5">
        <v>0</v>
      </c>
      <c r="P1552" s="3">
        <v>0</v>
      </c>
      <c r="Q1552" s="5">
        <v>0</v>
      </c>
    </row>
    <row r="1553" spans="1:17" x14ac:dyDescent="0.25">
      <c r="A1553" s="2">
        <v>1552</v>
      </c>
      <c r="B1553" s="3">
        <v>15577.971755676879</v>
      </c>
      <c r="C1553" s="4">
        <v>42353.925057870365</v>
      </c>
      <c r="D1553" s="3">
        <v>3844.675936846691</v>
      </c>
      <c r="E1553" s="5">
        <v>6</v>
      </c>
      <c r="F1553" s="3">
        <v>1</v>
      </c>
      <c r="G1553" s="5">
        <v>0</v>
      </c>
      <c r="H1553" s="3">
        <v>3.9600682258605957</v>
      </c>
      <c r="I1553" s="5">
        <v>2.1209325798798351</v>
      </c>
      <c r="J1553" s="3">
        <v>0.39994607796471998</v>
      </c>
      <c r="K1553" s="5">
        <v>8.1158902855228039</v>
      </c>
      <c r="L1553" s="3">
        <v>1.592882742139341</v>
      </c>
      <c r="M1553" s="5">
        <v>-3.24249267578125E-5</v>
      </c>
      <c r="N1553" s="3">
        <v>0</v>
      </c>
      <c r="O1553" s="5">
        <v>0</v>
      </c>
      <c r="P1553" s="3">
        <v>0</v>
      </c>
      <c r="Q1553" s="5">
        <v>0</v>
      </c>
    </row>
    <row r="1554" spans="1:17" x14ac:dyDescent="0.25">
      <c r="A1554" s="2">
        <v>1553</v>
      </c>
      <c r="B1554" s="3">
        <v>15587.987314695283</v>
      </c>
      <c r="C1554" s="4">
        <v>42353.925173611111</v>
      </c>
      <c r="D1554" s="3">
        <v>3854.691495865095</v>
      </c>
      <c r="E1554" s="5">
        <v>6</v>
      </c>
      <c r="F1554" s="3">
        <v>1</v>
      </c>
      <c r="G1554" s="5">
        <v>0</v>
      </c>
      <c r="H1554" s="3">
        <v>3.9600682258605957</v>
      </c>
      <c r="I1554" s="5">
        <v>2.1209325798798351</v>
      </c>
      <c r="J1554" s="3">
        <v>0.39994607796471998</v>
      </c>
      <c r="K1554" s="5">
        <v>8.1158902855228039</v>
      </c>
      <c r="L1554" s="3">
        <v>1.592882742139341</v>
      </c>
      <c r="M1554" s="5">
        <v>-3.24249267578125E-5</v>
      </c>
      <c r="N1554" s="3">
        <v>0</v>
      </c>
      <c r="O1554" s="5">
        <v>0</v>
      </c>
      <c r="P1554" s="3">
        <v>0</v>
      </c>
      <c r="Q1554" s="5">
        <v>0</v>
      </c>
    </row>
    <row r="1555" spans="1:17" x14ac:dyDescent="0.25">
      <c r="A1555" s="2">
        <v>1554</v>
      </c>
      <c r="B1555" s="3">
        <v>15598.002791970272</v>
      </c>
      <c r="C1555" s="4">
        <v>42353.92528935185</v>
      </c>
      <c r="D1555" s="3">
        <v>3864.7069732453447</v>
      </c>
      <c r="E1555" s="5">
        <v>6</v>
      </c>
      <c r="F1555" s="3">
        <v>1</v>
      </c>
      <c r="G1555" s="5">
        <v>0</v>
      </c>
      <c r="H1555" s="3">
        <v>3.9599061012268066</v>
      </c>
      <c r="I1555" s="5">
        <v>2.1209325798798351</v>
      </c>
      <c r="J1555" s="3">
        <v>0.39994607796471998</v>
      </c>
      <c r="K1555" s="5">
        <v>8.1158902855228039</v>
      </c>
      <c r="L1555" s="3">
        <v>1.592882742139341</v>
      </c>
      <c r="M1555" s="5">
        <v>-3.24249267578125E-5</v>
      </c>
      <c r="N1555" s="3">
        <v>0</v>
      </c>
      <c r="O1555" s="5">
        <v>0</v>
      </c>
      <c r="P1555" s="3">
        <v>0</v>
      </c>
      <c r="Q1555" s="5">
        <v>0</v>
      </c>
    </row>
    <row r="1556" spans="1:17" x14ac:dyDescent="0.25">
      <c r="A1556" s="2">
        <v>1555</v>
      </c>
      <c r="B1556" s="3">
        <v>15608.018414381426</v>
      </c>
      <c r="C1556" s="4">
        <v>42353.925405092596</v>
      </c>
      <c r="D1556" s="3">
        <v>3874.7225955512367</v>
      </c>
      <c r="E1556" s="5">
        <v>6</v>
      </c>
      <c r="F1556" s="3">
        <v>1</v>
      </c>
      <c r="G1556" s="5">
        <v>0</v>
      </c>
      <c r="H1556" s="3">
        <v>3.9600682258605957</v>
      </c>
      <c r="I1556" s="5">
        <v>2.1209325798798351</v>
      </c>
      <c r="J1556" s="3">
        <v>0.39994607796471998</v>
      </c>
      <c r="K1556" s="5">
        <v>8.1158902855228039</v>
      </c>
      <c r="L1556" s="3">
        <v>1.592882742139341</v>
      </c>
      <c r="M1556" s="5">
        <v>0</v>
      </c>
      <c r="N1556" s="3">
        <v>0</v>
      </c>
      <c r="O1556" s="5">
        <v>0</v>
      </c>
      <c r="P1556" s="3">
        <v>0</v>
      </c>
      <c r="Q1556" s="5">
        <v>0</v>
      </c>
    </row>
    <row r="1557" spans="1:17" x14ac:dyDescent="0.25">
      <c r="A1557" s="2">
        <v>1556</v>
      </c>
      <c r="B1557" s="3">
        <v>15618.03400998086</v>
      </c>
      <c r="C1557" s="4">
        <v>42353.925520833334</v>
      </c>
      <c r="D1557" s="3">
        <v>3884.7381911657089</v>
      </c>
      <c r="E1557" s="5">
        <v>6</v>
      </c>
      <c r="F1557" s="3">
        <v>1</v>
      </c>
      <c r="G1557" s="5">
        <v>0</v>
      </c>
      <c r="H1557" s="3">
        <v>3.9600682258605957</v>
      </c>
      <c r="I1557" s="5">
        <v>2.1209325798798351</v>
      </c>
      <c r="J1557" s="3">
        <v>0.39994607796471998</v>
      </c>
      <c r="K1557" s="5">
        <v>8.1158902855228039</v>
      </c>
      <c r="L1557" s="3">
        <v>1.592882742139341</v>
      </c>
      <c r="M1557" s="5">
        <v>0</v>
      </c>
      <c r="N1557" s="3">
        <v>0</v>
      </c>
      <c r="O1557" s="5">
        <v>0</v>
      </c>
      <c r="P1557" s="3">
        <v>0</v>
      </c>
      <c r="Q1557" s="5">
        <v>0</v>
      </c>
    </row>
    <row r="1558" spans="1:17" x14ac:dyDescent="0.25">
      <c r="A1558" s="2">
        <v>1557</v>
      </c>
      <c r="B1558" s="3">
        <v>15628.04953259367</v>
      </c>
      <c r="C1558" s="4">
        <v>42353.925636574073</v>
      </c>
      <c r="D1558" s="3">
        <v>3894.7537137634799</v>
      </c>
      <c r="E1558" s="5">
        <v>6</v>
      </c>
      <c r="F1558" s="3">
        <v>1</v>
      </c>
      <c r="G1558" s="5">
        <v>0</v>
      </c>
      <c r="H1558" s="3">
        <v>3.9600682258605957</v>
      </c>
      <c r="I1558" s="5">
        <v>2.1209325798798351</v>
      </c>
      <c r="J1558" s="3">
        <v>0.39994607796471998</v>
      </c>
      <c r="K1558" s="5">
        <v>8.1158902855228039</v>
      </c>
      <c r="L1558" s="3">
        <v>1.592882742139341</v>
      </c>
      <c r="M1558" s="5">
        <v>3.24249267578125E-5</v>
      </c>
      <c r="N1558" s="3">
        <v>0</v>
      </c>
      <c r="O1558" s="5">
        <v>0</v>
      </c>
      <c r="P1558" s="3">
        <v>0</v>
      </c>
      <c r="Q1558" s="5">
        <v>0</v>
      </c>
    </row>
    <row r="1559" spans="1:17" x14ac:dyDescent="0.25">
      <c r="A1559" s="2">
        <v>1558</v>
      </c>
      <c r="B1559" s="3">
        <v>15638.065096128312</v>
      </c>
      <c r="C1559" s="4">
        <v>42353.925752314819</v>
      </c>
      <c r="D1559" s="3">
        <v>3904.7692773031354</v>
      </c>
      <c r="E1559" s="5">
        <v>6</v>
      </c>
      <c r="F1559" s="3">
        <v>1</v>
      </c>
      <c r="G1559" s="5">
        <v>0</v>
      </c>
      <c r="H1559" s="3">
        <v>3.9602303504943848</v>
      </c>
      <c r="I1559" s="5">
        <v>2.1209325798798351</v>
      </c>
      <c r="J1559" s="3">
        <v>0.39994607796471998</v>
      </c>
      <c r="K1559" s="5">
        <v>8.1158902855228039</v>
      </c>
      <c r="L1559" s="3">
        <v>1.592882742139341</v>
      </c>
      <c r="M1559" s="5">
        <v>3.24249267578125E-5</v>
      </c>
      <c r="N1559" s="3">
        <v>0</v>
      </c>
      <c r="O1559" s="5">
        <v>0</v>
      </c>
      <c r="P1559" s="3">
        <v>0</v>
      </c>
      <c r="Q1559" s="5">
        <v>0</v>
      </c>
    </row>
    <row r="1560" spans="1:17" x14ac:dyDescent="0.25">
      <c r="A1560" s="2">
        <v>1559</v>
      </c>
      <c r="B1560" s="3">
        <v>15648.080686198988</v>
      </c>
      <c r="C1560" s="4">
        <v>42353.925868055558</v>
      </c>
      <c r="D1560" s="3">
        <v>3914.7848673838362</v>
      </c>
      <c r="E1560" s="5">
        <v>6</v>
      </c>
      <c r="F1560" s="3">
        <v>1</v>
      </c>
      <c r="G1560" s="5">
        <v>0</v>
      </c>
      <c r="H1560" s="3">
        <v>3.9600682258605957</v>
      </c>
      <c r="I1560" s="5">
        <v>2.1209325798798351</v>
      </c>
      <c r="J1560" s="3">
        <v>0.39994607796471998</v>
      </c>
      <c r="K1560" s="5">
        <v>8.1158902855228039</v>
      </c>
      <c r="L1560" s="3">
        <v>1.592882742139341</v>
      </c>
      <c r="M1560" s="5">
        <v>0</v>
      </c>
      <c r="N1560" s="3">
        <v>0</v>
      </c>
      <c r="O1560" s="5">
        <v>0</v>
      </c>
      <c r="P1560" s="3">
        <v>0</v>
      </c>
      <c r="Q1560" s="5">
        <v>0</v>
      </c>
    </row>
    <row r="1561" spans="1:17" x14ac:dyDescent="0.25">
      <c r="A1561" s="2">
        <v>1560</v>
      </c>
      <c r="B1561" s="3">
        <v>15658.096271096792</v>
      </c>
      <c r="C1561" s="4">
        <v>42353.925983796296</v>
      </c>
      <c r="D1561" s="3">
        <v>3924.8004522615897</v>
      </c>
      <c r="E1561" s="5">
        <v>6</v>
      </c>
      <c r="F1561" s="3">
        <v>1</v>
      </c>
      <c r="G1561" s="5">
        <v>0</v>
      </c>
      <c r="H1561" s="3">
        <v>3.9602303504943848</v>
      </c>
      <c r="I1561" s="5">
        <v>2.1209325798798351</v>
      </c>
      <c r="J1561" s="3">
        <v>0.39994607796471998</v>
      </c>
      <c r="K1561" s="5">
        <v>8.1158902855228039</v>
      </c>
      <c r="L1561" s="3">
        <v>1.592882742139341</v>
      </c>
      <c r="M1561" s="5">
        <v>0</v>
      </c>
      <c r="N1561" s="3">
        <v>0</v>
      </c>
      <c r="O1561" s="5">
        <v>0</v>
      </c>
      <c r="P1561" s="3">
        <v>0</v>
      </c>
      <c r="Q1561" s="5">
        <v>0</v>
      </c>
    </row>
    <row r="1562" spans="1:17" x14ac:dyDescent="0.25">
      <c r="A1562" s="2">
        <v>1561</v>
      </c>
      <c r="B1562" s="3">
        <v>15668.111782110738</v>
      </c>
      <c r="C1562" s="4">
        <v>42353.926099537035</v>
      </c>
      <c r="D1562" s="3">
        <v>3934.815963300598</v>
      </c>
      <c r="E1562" s="5">
        <v>6</v>
      </c>
      <c r="F1562" s="3">
        <v>1</v>
      </c>
      <c r="G1562" s="5">
        <v>0</v>
      </c>
      <c r="H1562" s="3">
        <v>3.9600682258605957</v>
      </c>
      <c r="I1562" s="5">
        <v>2.1209325798798351</v>
      </c>
      <c r="J1562" s="3">
        <v>0.39994607796471998</v>
      </c>
      <c r="K1562" s="5">
        <v>8.1158902855228039</v>
      </c>
      <c r="L1562" s="3">
        <v>1.592882742139341</v>
      </c>
      <c r="M1562" s="5">
        <v>0</v>
      </c>
      <c r="N1562" s="3">
        <v>0</v>
      </c>
      <c r="O1562" s="5">
        <v>0</v>
      </c>
      <c r="P1562" s="3">
        <v>0</v>
      </c>
      <c r="Q1562" s="5">
        <v>0</v>
      </c>
    </row>
    <row r="1563" spans="1:17" x14ac:dyDescent="0.25">
      <c r="A1563" s="2">
        <v>1562</v>
      </c>
      <c r="B1563" s="3">
        <v>15678.127323590496</v>
      </c>
      <c r="C1563" s="4">
        <v>42353.926215277781</v>
      </c>
      <c r="D1563" s="3">
        <v>3944.8315048505319</v>
      </c>
      <c r="E1563" s="5">
        <v>6</v>
      </c>
      <c r="F1563" s="3">
        <v>1</v>
      </c>
      <c r="G1563" s="5">
        <v>0</v>
      </c>
      <c r="H1563" s="3">
        <v>3.9599061012268066</v>
      </c>
      <c r="I1563" s="5">
        <v>2.1209325798798351</v>
      </c>
      <c r="J1563" s="3">
        <v>0.39994607796471998</v>
      </c>
      <c r="K1563" s="5">
        <v>8.1158902855228039</v>
      </c>
      <c r="L1563" s="3">
        <v>1.592882742139341</v>
      </c>
      <c r="M1563" s="5">
        <v>-3.24249267578125E-5</v>
      </c>
      <c r="N1563" s="3">
        <v>0</v>
      </c>
      <c r="O1563" s="5">
        <v>0</v>
      </c>
      <c r="P1563" s="3">
        <v>0</v>
      </c>
      <c r="Q1563" s="5">
        <v>0</v>
      </c>
    </row>
    <row r="1564" spans="1:17" x14ac:dyDescent="0.25">
      <c r="A1564" s="2">
        <v>1563</v>
      </c>
      <c r="B1564" s="3">
        <v>15688.142930483033</v>
      </c>
      <c r="C1564" s="4">
        <v>42353.92633101852</v>
      </c>
      <c r="D1564" s="3">
        <v>3954.8471116678807</v>
      </c>
      <c r="E1564" s="5">
        <v>6</v>
      </c>
      <c r="F1564" s="3">
        <v>1</v>
      </c>
      <c r="G1564" s="5">
        <v>0</v>
      </c>
      <c r="H1564" s="3">
        <v>3.9600682258605957</v>
      </c>
      <c r="I1564" s="5">
        <v>2.1209325798798351</v>
      </c>
      <c r="J1564" s="3">
        <v>0.39994607796471998</v>
      </c>
      <c r="K1564" s="5">
        <v>8.1158902855228039</v>
      </c>
      <c r="L1564" s="3">
        <v>1.592882742139341</v>
      </c>
      <c r="M1564" s="5">
        <v>0</v>
      </c>
      <c r="N1564" s="3">
        <v>0</v>
      </c>
      <c r="O1564" s="5">
        <v>0</v>
      </c>
      <c r="P1564" s="3">
        <v>0</v>
      </c>
      <c r="Q1564" s="5">
        <v>0</v>
      </c>
    </row>
    <row r="1565" spans="1:17" x14ac:dyDescent="0.25">
      <c r="A1565" s="2">
        <v>1564</v>
      </c>
      <c r="B1565" s="3">
        <v>15698.158229624743</v>
      </c>
      <c r="C1565" s="4">
        <v>42353.926446759258</v>
      </c>
      <c r="D1565" s="3">
        <v>3964.8624107845289</v>
      </c>
      <c r="E1565" s="5">
        <v>6</v>
      </c>
      <c r="F1565" s="3">
        <v>1</v>
      </c>
      <c r="G1565" s="5">
        <v>0</v>
      </c>
      <c r="H1565" s="3">
        <v>3.9600682258605957</v>
      </c>
      <c r="I1565" s="5">
        <v>2.1209325798798351</v>
      </c>
      <c r="J1565" s="3">
        <v>0.39994607796471998</v>
      </c>
      <c r="K1565" s="5">
        <v>8.1158902855228039</v>
      </c>
      <c r="L1565" s="3">
        <v>1.592882742139341</v>
      </c>
      <c r="M1565" s="5">
        <v>-3.24249267578125E-5</v>
      </c>
      <c r="N1565" s="3">
        <v>0</v>
      </c>
      <c r="O1565" s="5">
        <v>0</v>
      </c>
      <c r="P1565" s="3">
        <v>0</v>
      </c>
      <c r="Q1565" s="5">
        <v>0</v>
      </c>
    </row>
    <row r="1566" spans="1:17" x14ac:dyDescent="0.25">
      <c r="A1566" s="2">
        <v>1565</v>
      </c>
      <c r="B1566" s="3">
        <v>15708.158384119581</v>
      </c>
      <c r="C1566" s="4">
        <v>42353.926562499997</v>
      </c>
      <c r="D1566" s="3">
        <v>3974.8625653144554</v>
      </c>
      <c r="E1566" s="5">
        <v>6</v>
      </c>
      <c r="F1566" s="3">
        <v>1</v>
      </c>
      <c r="G1566" s="5">
        <v>0</v>
      </c>
      <c r="H1566" s="3">
        <v>3.9600682258605957</v>
      </c>
      <c r="I1566" s="5">
        <v>2.1209325798798351</v>
      </c>
      <c r="J1566" s="3">
        <v>0.39994607796471998</v>
      </c>
      <c r="K1566" s="5">
        <v>8.1158902855228039</v>
      </c>
      <c r="L1566" s="3">
        <v>1.592882742139341</v>
      </c>
      <c r="M1566" s="5">
        <v>0</v>
      </c>
      <c r="N1566" s="3">
        <v>0</v>
      </c>
      <c r="O1566" s="5">
        <v>0</v>
      </c>
      <c r="P1566" s="3">
        <v>0</v>
      </c>
      <c r="Q1566" s="5">
        <v>0</v>
      </c>
    </row>
    <row r="1567" spans="1:17" x14ac:dyDescent="0.25">
      <c r="A1567" s="2">
        <v>1566</v>
      </c>
      <c r="B1567" s="3">
        <v>15718.173897584627</v>
      </c>
      <c r="C1567" s="4">
        <v>42353.926678240743</v>
      </c>
      <c r="D1567" s="3">
        <v>3984.8780787494265</v>
      </c>
      <c r="E1567" s="5">
        <v>6</v>
      </c>
      <c r="F1567" s="3">
        <v>1</v>
      </c>
      <c r="G1567" s="5">
        <v>0</v>
      </c>
      <c r="H1567" s="3">
        <v>3.9599061012268066</v>
      </c>
      <c r="I1567" s="5">
        <v>2.1209325798798351</v>
      </c>
      <c r="J1567" s="3">
        <v>0.39994607796471998</v>
      </c>
      <c r="K1567" s="5">
        <v>8.1158902855228039</v>
      </c>
      <c r="L1567" s="3">
        <v>1.592882742139341</v>
      </c>
      <c r="M1567" s="5">
        <v>-6.4849853515625E-5</v>
      </c>
      <c r="N1567" s="3">
        <v>0</v>
      </c>
      <c r="O1567" s="5">
        <v>0</v>
      </c>
      <c r="P1567" s="3">
        <v>0</v>
      </c>
      <c r="Q1567" s="5">
        <v>0</v>
      </c>
    </row>
    <row r="1568" spans="1:17" x14ac:dyDescent="0.25">
      <c r="A1568" s="2">
        <v>1567</v>
      </c>
      <c r="B1568" s="3">
        <v>15728.189276785562</v>
      </c>
      <c r="C1568" s="4">
        <v>42353.926793981482</v>
      </c>
      <c r="D1568" s="3">
        <v>3994.8934580706609</v>
      </c>
      <c r="E1568" s="5">
        <v>6</v>
      </c>
      <c r="F1568" s="3">
        <v>1</v>
      </c>
      <c r="G1568" s="5">
        <v>0</v>
      </c>
      <c r="H1568" s="3">
        <v>3.9600682258605957</v>
      </c>
      <c r="I1568" s="5">
        <v>2.1209325798798351</v>
      </c>
      <c r="J1568" s="3">
        <v>0.39994607796471998</v>
      </c>
      <c r="K1568" s="5">
        <v>8.1158902855228039</v>
      </c>
      <c r="L1568" s="3">
        <v>1.592882742139341</v>
      </c>
      <c r="M1568" s="5">
        <v>-6.4802166889421642E-5</v>
      </c>
      <c r="N1568" s="3">
        <v>0</v>
      </c>
      <c r="O1568" s="5">
        <v>0</v>
      </c>
      <c r="P1568" s="3">
        <v>0</v>
      </c>
      <c r="Q1568" s="5">
        <v>0</v>
      </c>
    </row>
    <row r="1569" spans="1:17" x14ac:dyDescent="0.25">
      <c r="A1569" s="2">
        <v>1568</v>
      </c>
      <c r="B1569" s="3">
        <v>15738.189407947337</v>
      </c>
      <c r="C1569" s="4">
        <v>42353.92690972222</v>
      </c>
      <c r="D1569" s="3">
        <v>4004.8935891522369</v>
      </c>
      <c r="E1569" s="5">
        <v>6</v>
      </c>
      <c r="F1569" s="3">
        <v>1</v>
      </c>
      <c r="G1569" s="5">
        <v>0</v>
      </c>
      <c r="H1569" s="3">
        <v>3.9600682258605957</v>
      </c>
      <c r="I1569" s="5">
        <v>2.1209325798798351</v>
      </c>
      <c r="J1569" s="3">
        <v>0.39994607796471998</v>
      </c>
      <c r="K1569" s="5">
        <v>8.1158902855228039</v>
      </c>
      <c r="L1569" s="3">
        <v>1.592882742139341</v>
      </c>
      <c r="M1569" s="5">
        <v>3.24249267578125E-5</v>
      </c>
      <c r="N1569" s="3">
        <v>0</v>
      </c>
      <c r="O1569" s="5">
        <v>0</v>
      </c>
      <c r="P1569" s="3">
        <v>0</v>
      </c>
      <c r="Q1569" s="5">
        <v>0</v>
      </c>
    </row>
    <row r="1570" spans="1:17" x14ac:dyDescent="0.25">
      <c r="A1570" s="2">
        <v>1569</v>
      </c>
      <c r="B1570" s="3">
        <v>15748.189434533882</v>
      </c>
      <c r="C1570" s="4">
        <v>42353.927025462966</v>
      </c>
      <c r="D1570" s="3">
        <v>4014.8936158189799</v>
      </c>
      <c r="E1570" s="5">
        <v>6</v>
      </c>
      <c r="F1570" s="3">
        <v>1</v>
      </c>
      <c r="G1570" s="5">
        <v>0</v>
      </c>
      <c r="H1570" s="3">
        <v>3.9600682258605957</v>
      </c>
      <c r="I1570" s="5">
        <v>2.1209325798798351</v>
      </c>
      <c r="J1570" s="3">
        <v>0.39994607796471998</v>
      </c>
      <c r="K1570" s="5">
        <v>8.1158902855228039</v>
      </c>
      <c r="L1570" s="3">
        <v>1.592882742139341</v>
      </c>
      <c r="M1570" s="5">
        <v>0</v>
      </c>
      <c r="N1570" s="3">
        <v>0</v>
      </c>
      <c r="O1570" s="5">
        <v>0</v>
      </c>
      <c r="P1570" s="3">
        <v>0</v>
      </c>
      <c r="Q1570" s="5">
        <v>0</v>
      </c>
    </row>
    <row r="1571" spans="1:17" x14ac:dyDescent="0.25">
      <c r="A1571" s="2">
        <v>1570</v>
      </c>
      <c r="B1571" s="3">
        <v>15758.204901377912</v>
      </c>
      <c r="C1571" s="4">
        <v>42353.927141203705</v>
      </c>
      <c r="D1571" s="3">
        <v>4024.9090826579991</v>
      </c>
      <c r="E1571" s="5">
        <v>6</v>
      </c>
      <c r="F1571" s="3">
        <v>1</v>
      </c>
      <c r="G1571" s="5">
        <v>0</v>
      </c>
      <c r="H1571" s="3">
        <v>3.9600682258605957</v>
      </c>
      <c r="I1571" s="5">
        <v>2.1209325798798351</v>
      </c>
      <c r="J1571" s="3">
        <v>0.39994607796471998</v>
      </c>
      <c r="K1571" s="5">
        <v>8.1158902855228039</v>
      </c>
      <c r="L1571" s="3">
        <v>1.592882742139341</v>
      </c>
      <c r="M1571" s="5">
        <v>0</v>
      </c>
      <c r="N1571" s="3">
        <v>0</v>
      </c>
      <c r="O1571" s="5">
        <v>0</v>
      </c>
      <c r="P1571" s="3">
        <v>0</v>
      </c>
      <c r="Q1571" s="5">
        <v>0</v>
      </c>
    </row>
    <row r="1572" spans="1:17" x14ac:dyDescent="0.25">
      <c r="A1572" s="2">
        <v>1571</v>
      </c>
      <c r="B1572" s="3">
        <v>15768.220419735131</v>
      </c>
      <c r="C1572" s="4">
        <v>42353.927256944451</v>
      </c>
      <c r="D1572" s="3">
        <v>4034.9246008999321</v>
      </c>
      <c r="E1572" s="5">
        <v>6</v>
      </c>
      <c r="F1572" s="3">
        <v>1</v>
      </c>
      <c r="G1572" s="5">
        <v>0</v>
      </c>
      <c r="H1572" s="3">
        <v>3.9600682258605957</v>
      </c>
      <c r="I1572" s="5">
        <v>2.1209325798798351</v>
      </c>
      <c r="J1572" s="3">
        <v>0.39994607796471998</v>
      </c>
      <c r="K1572" s="5">
        <v>8.1158902855228039</v>
      </c>
      <c r="L1572" s="3">
        <v>1.592882742139341</v>
      </c>
      <c r="M1572" s="5">
        <v>0</v>
      </c>
      <c r="N1572" s="3">
        <v>0</v>
      </c>
      <c r="O1572" s="5">
        <v>0</v>
      </c>
      <c r="P1572" s="3">
        <v>0</v>
      </c>
      <c r="Q1572" s="5">
        <v>0</v>
      </c>
    </row>
    <row r="1573" spans="1:17" x14ac:dyDescent="0.25">
      <c r="A1573" s="2">
        <v>1572</v>
      </c>
      <c r="B1573" s="3">
        <v>15778.23598500409</v>
      </c>
      <c r="C1573" s="4">
        <v>42353.927372685182</v>
      </c>
      <c r="D1573" s="3">
        <v>4044.9401661638767</v>
      </c>
      <c r="E1573" s="5">
        <v>6</v>
      </c>
      <c r="F1573" s="3">
        <v>1</v>
      </c>
      <c r="G1573" s="5">
        <v>0</v>
      </c>
      <c r="H1573" s="3">
        <v>3.9600682258605957</v>
      </c>
      <c r="I1573" s="5">
        <v>2.1209325798798351</v>
      </c>
      <c r="J1573" s="3">
        <v>0.39994607796471998</v>
      </c>
      <c r="K1573" s="5">
        <v>8.1158902855228039</v>
      </c>
      <c r="L1573" s="3">
        <v>1.592882742139341</v>
      </c>
      <c r="M1573" s="5">
        <v>0</v>
      </c>
      <c r="N1573" s="3">
        <v>0</v>
      </c>
      <c r="O1573" s="5">
        <v>0</v>
      </c>
      <c r="P1573" s="3">
        <v>0</v>
      </c>
      <c r="Q1573" s="5">
        <v>0</v>
      </c>
    </row>
    <row r="1574" spans="1:17" x14ac:dyDescent="0.25">
      <c r="A1574" s="2">
        <v>1573</v>
      </c>
      <c r="B1574" s="3">
        <v>15788.251249083552</v>
      </c>
      <c r="C1574" s="4">
        <v>42353.927488425928</v>
      </c>
      <c r="D1574" s="3">
        <v>4054.9554302483489</v>
      </c>
      <c r="E1574" s="5">
        <v>6</v>
      </c>
      <c r="F1574" s="3">
        <v>1</v>
      </c>
      <c r="G1574" s="5">
        <v>0</v>
      </c>
      <c r="H1574" s="3">
        <v>3.9600682258605957</v>
      </c>
      <c r="I1574" s="5">
        <v>2.1209325798798351</v>
      </c>
      <c r="J1574" s="3">
        <v>0.39994607796471998</v>
      </c>
      <c r="K1574" s="5">
        <v>8.1158902855228039</v>
      </c>
      <c r="L1574" s="3">
        <v>1.592882742139341</v>
      </c>
      <c r="M1574" s="5">
        <v>-3.24249267578125E-5</v>
      </c>
      <c r="N1574" s="3">
        <v>0</v>
      </c>
      <c r="O1574" s="5">
        <v>0</v>
      </c>
      <c r="P1574" s="3">
        <v>0</v>
      </c>
      <c r="Q1574" s="5">
        <v>0</v>
      </c>
    </row>
    <row r="1575" spans="1:17" x14ac:dyDescent="0.25">
      <c r="A1575" s="2">
        <v>1574</v>
      </c>
      <c r="B1575" s="3">
        <v>15798.251274286651</v>
      </c>
      <c r="C1575" s="4">
        <v>42353.927604166667</v>
      </c>
      <c r="D1575" s="3">
        <v>4064.9554554414258</v>
      </c>
      <c r="E1575" s="5">
        <v>6</v>
      </c>
      <c r="F1575" s="3">
        <v>1</v>
      </c>
      <c r="G1575" s="5">
        <v>0</v>
      </c>
      <c r="H1575" s="3">
        <v>3.9599061012268066</v>
      </c>
      <c r="I1575" s="5">
        <v>2.1209325798798351</v>
      </c>
      <c r="J1575" s="3">
        <v>0.39994607796471998</v>
      </c>
      <c r="K1575" s="5">
        <v>8.1158902855228039</v>
      </c>
      <c r="L1575" s="3">
        <v>1.592882742139341</v>
      </c>
      <c r="M1575" s="5">
        <v>-3.24249267578125E-5</v>
      </c>
      <c r="N1575" s="3">
        <v>0</v>
      </c>
      <c r="O1575" s="5">
        <v>0</v>
      </c>
      <c r="P1575" s="3">
        <v>0</v>
      </c>
      <c r="Q1575" s="5">
        <v>0</v>
      </c>
    </row>
    <row r="1576" spans="1:17" x14ac:dyDescent="0.25">
      <c r="A1576" s="2">
        <v>1575</v>
      </c>
      <c r="B1576" s="3">
        <v>15808.267069016614</v>
      </c>
      <c r="C1576" s="4">
        <v>42353.927719907406</v>
      </c>
      <c r="D1576" s="3">
        <v>4074.9712503167498</v>
      </c>
      <c r="E1576" s="5">
        <v>6</v>
      </c>
      <c r="F1576" s="3">
        <v>1</v>
      </c>
      <c r="G1576" s="5">
        <v>0</v>
      </c>
      <c r="H1576" s="3">
        <v>3.9602303504943848</v>
      </c>
      <c r="I1576" s="5">
        <v>2.1209325798798351</v>
      </c>
      <c r="J1576" s="3">
        <v>0.39994607796471998</v>
      </c>
      <c r="K1576" s="5">
        <v>8.1158902855228039</v>
      </c>
      <c r="L1576" s="3">
        <v>1.592882742139341</v>
      </c>
      <c r="M1576" s="5">
        <v>3.24249267578125E-5</v>
      </c>
      <c r="N1576" s="3">
        <v>0</v>
      </c>
      <c r="O1576" s="5">
        <v>0</v>
      </c>
      <c r="P1576" s="3">
        <v>0</v>
      </c>
      <c r="Q1576" s="5">
        <v>0</v>
      </c>
    </row>
    <row r="1577" spans="1:17" x14ac:dyDescent="0.25">
      <c r="A1577" s="2">
        <v>1576</v>
      </c>
      <c r="B1577" s="3">
        <v>15818.282363190963</v>
      </c>
      <c r="C1577" s="4">
        <v>42353.927835648145</v>
      </c>
      <c r="D1577" s="3">
        <v>4084.9865444409743</v>
      </c>
      <c r="E1577" s="5">
        <v>6</v>
      </c>
      <c r="F1577" s="3">
        <v>1</v>
      </c>
      <c r="G1577" s="5">
        <v>0</v>
      </c>
      <c r="H1577" s="3">
        <v>3.9602303504943848</v>
      </c>
      <c r="I1577" s="5">
        <v>2.1209325798798351</v>
      </c>
      <c r="J1577" s="3">
        <v>0.39994607796471998</v>
      </c>
      <c r="K1577" s="5">
        <v>8.1158902855228039</v>
      </c>
      <c r="L1577" s="3">
        <v>1.592882742139341</v>
      </c>
      <c r="M1577" s="5">
        <v>3.24249267578125E-5</v>
      </c>
      <c r="N1577" s="3">
        <v>0</v>
      </c>
      <c r="O1577" s="5">
        <v>0</v>
      </c>
      <c r="P1577" s="3">
        <v>0</v>
      </c>
      <c r="Q1577" s="5">
        <v>0</v>
      </c>
    </row>
    <row r="1578" spans="1:17" x14ac:dyDescent="0.25">
      <c r="A1578" s="2">
        <v>1577</v>
      </c>
      <c r="B1578" s="3">
        <v>15828.28255211147</v>
      </c>
      <c r="C1578" s="4">
        <v>42353.927951388891</v>
      </c>
      <c r="D1578" s="3">
        <v>4094.9867333163679</v>
      </c>
      <c r="E1578" s="5">
        <v>6</v>
      </c>
      <c r="F1578" s="3">
        <v>1</v>
      </c>
      <c r="G1578" s="5">
        <v>0</v>
      </c>
      <c r="H1578" s="3">
        <v>3.9600682258605957</v>
      </c>
      <c r="I1578" s="5">
        <v>2.1209325798798351</v>
      </c>
      <c r="J1578" s="3">
        <v>0.39994607796471998</v>
      </c>
      <c r="K1578" s="5">
        <v>8.1158902855228039</v>
      </c>
      <c r="L1578" s="3">
        <v>1.592882742139341</v>
      </c>
      <c r="M1578" s="5">
        <v>3.24249267578125E-5</v>
      </c>
      <c r="N1578" s="3">
        <v>0</v>
      </c>
      <c r="O1578" s="5">
        <v>0</v>
      </c>
      <c r="P1578" s="3">
        <v>0</v>
      </c>
      <c r="Q1578" s="5">
        <v>0</v>
      </c>
    </row>
    <row r="1579" spans="1:17" x14ac:dyDescent="0.25">
      <c r="A1579" s="2">
        <v>1578</v>
      </c>
      <c r="B1579" s="3">
        <v>15838.2978168626</v>
      </c>
      <c r="C1579" s="4">
        <v>42353.928067129629</v>
      </c>
      <c r="D1579" s="3">
        <v>4105.0019981075984</v>
      </c>
      <c r="E1579" s="5">
        <v>6</v>
      </c>
      <c r="F1579" s="3">
        <v>1</v>
      </c>
      <c r="G1579" s="5">
        <v>0</v>
      </c>
      <c r="H1579" s="3">
        <v>3.9600682258605957</v>
      </c>
      <c r="I1579" s="5">
        <v>2.1209325798798351</v>
      </c>
      <c r="J1579" s="3">
        <v>0.39994607796471998</v>
      </c>
      <c r="K1579" s="5">
        <v>8.1158902855228039</v>
      </c>
      <c r="L1579" s="3">
        <v>1.592882742139341</v>
      </c>
      <c r="M1579" s="5">
        <v>0</v>
      </c>
      <c r="N1579" s="3">
        <v>0</v>
      </c>
      <c r="O1579" s="5">
        <v>0</v>
      </c>
      <c r="P1579" s="3">
        <v>0</v>
      </c>
      <c r="Q1579" s="5">
        <v>0</v>
      </c>
    </row>
    <row r="1580" spans="1:17" x14ac:dyDescent="0.25">
      <c r="A1580" s="2">
        <v>1579</v>
      </c>
      <c r="B1580" s="3">
        <v>15848.297947072006</v>
      </c>
      <c r="C1580" s="4">
        <v>42353.928182870368</v>
      </c>
      <c r="D1580" s="3">
        <v>4115.0021282317921</v>
      </c>
      <c r="E1580" s="5">
        <v>6</v>
      </c>
      <c r="F1580" s="3">
        <v>1</v>
      </c>
      <c r="G1580" s="5">
        <v>0</v>
      </c>
      <c r="H1580" s="3">
        <v>3.9599061012268066</v>
      </c>
      <c r="I1580" s="5">
        <v>2.1209325798798351</v>
      </c>
      <c r="J1580" s="3">
        <v>0.39994607796471998</v>
      </c>
      <c r="K1580" s="5">
        <v>8.1158902855228039</v>
      </c>
      <c r="L1580" s="3">
        <v>1.592882742139341</v>
      </c>
      <c r="M1580" s="5">
        <v>0</v>
      </c>
      <c r="N1580" s="3">
        <v>0</v>
      </c>
      <c r="O1580" s="5">
        <v>0</v>
      </c>
      <c r="P1580" s="3">
        <v>0</v>
      </c>
      <c r="Q1580" s="5">
        <v>0</v>
      </c>
    </row>
    <row r="1581" spans="1:17" x14ac:dyDescent="0.25">
      <c r="A1581" s="2">
        <v>1580</v>
      </c>
      <c r="B1581" s="3">
        <v>15858.313689471746</v>
      </c>
      <c r="C1581" s="4">
        <v>42353.928298611114</v>
      </c>
      <c r="D1581" s="3">
        <v>4125.0178706716324</v>
      </c>
      <c r="E1581" s="5">
        <v>6</v>
      </c>
      <c r="F1581" s="3">
        <v>1</v>
      </c>
      <c r="G1581" s="5">
        <v>0</v>
      </c>
      <c r="H1581" s="3">
        <v>3.9599061012268066</v>
      </c>
      <c r="I1581" s="5">
        <v>2.1209325798798351</v>
      </c>
      <c r="J1581" s="3">
        <v>0.39994607796471998</v>
      </c>
      <c r="K1581" s="5">
        <v>8.1158902855228039</v>
      </c>
      <c r="L1581" s="3">
        <v>1.592882742139341</v>
      </c>
      <c r="M1581" s="5">
        <v>-6.4849853515625E-5</v>
      </c>
      <c r="N1581" s="3">
        <v>0</v>
      </c>
      <c r="O1581" s="5">
        <v>0</v>
      </c>
      <c r="P1581" s="3">
        <v>0</v>
      </c>
      <c r="Q1581" s="5">
        <v>0</v>
      </c>
    </row>
    <row r="1582" spans="1:17" x14ac:dyDescent="0.25">
      <c r="A1582" s="2">
        <v>1581</v>
      </c>
      <c r="B1582" s="3">
        <v>15868.328960077446</v>
      </c>
      <c r="C1582" s="4">
        <v>42353.928414351853</v>
      </c>
      <c r="D1582" s="3">
        <v>4135.0331413324693</v>
      </c>
      <c r="E1582" s="5">
        <v>6</v>
      </c>
      <c r="F1582" s="3">
        <v>1</v>
      </c>
      <c r="G1582" s="5">
        <v>0</v>
      </c>
      <c r="H1582" s="3">
        <v>3.9600682258605957</v>
      </c>
      <c r="I1582" s="5">
        <v>2.1209325798798351</v>
      </c>
      <c r="J1582" s="3">
        <v>0.39994607796471998</v>
      </c>
      <c r="K1582" s="5">
        <v>8.1158902855228039</v>
      </c>
      <c r="L1582" s="3">
        <v>1.592882742139341</v>
      </c>
      <c r="M1582" s="5">
        <v>0</v>
      </c>
      <c r="N1582" s="3">
        <v>0</v>
      </c>
      <c r="O1582" s="5">
        <v>0</v>
      </c>
      <c r="P1582" s="3">
        <v>0</v>
      </c>
      <c r="Q1582" s="5">
        <v>0</v>
      </c>
    </row>
    <row r="1583" spans="1:17" x14ac:dyDescent="0.25">
      <c r="A1583" s="2">
        <v>1582</v>
      </c>
      <c r="B1583" s="3">
        <v>15878.329036122064</v>
      </c>
      <c r="C1583" s="4">
        <v>42353.928530092591</v>
      </c>
      <c r="D1583" s="3">
        <v>4145.0332173169381</v>
      </c>
      <c r="E1583" s="5">
        <v>6</v>
      </c>
      <c r="F1583" s="3">
        <v>1</v>
      </c>
      <c r="G1583" s="5">
        <v>0</v>
      </c>
      <c r="H1583" s="3">
        <v>3.9600682258605957</v>
      </c>
      <c r="I1583" s="5">
        <v>2.1209325798798351</v>
      </c>
      <c r="J1583" s="3">
        <v>0.39994607796471998</v>
      </c>
      <c r="K1583" s="5">
        <v>8.1158902855228039</v>
      </c>
      <c r="L1583" s="3">
        <v>1.592882742139341</v>
      </c>
      <c r="M1583" s="5">
        <v>0</v>
      </c>
      <c r="N1583" s="3">
        <v>0</v>
      </c>
      <c r="O1583" s="5">
        <v>0</v>
      </c>
      <c r="P1583" s="3">
        <v>0</v>
      </c>
      <c r="Q1583" s="5">
        <v>0</v>
      </c>
    </row>
    <row r="1584" spans="1:17" x14ac:dyDescent="0.25">
      <c r="A1584" s="2">
        <v>1583</v>
      </c>
      <c r="B1584" s="3">
        <v>15888.34458484986</v>
      </c>
      <c r="C1584" s="4">
        <v>42353.92864583333</v>
      </c>
      <c r="D1584" s="3">
        <v>4155.0487660196723</v>
      </c>
      <c r="E1584" s="5">
        <v>6</v>
      </c>
      <c r="F1584" s="3">
        <v>1</v>
      </c>
      <c r="G1584" s="5">
        <v>0</v>
      </c>
      <c r="H1584" s="3">
        <v>3.9600682258605957</v>
      </c>
      <c r="I1584" s="5">
        <v>2.1209325798798351</v>
      </c>
      <c r="J1584" s="3">
        <v>0.39994607796471998</v>
      </c>
      <c r="K1584" s="5">
        <v>8.1158902855228039</v>
      </c>
      <c r="L1584" s="3">
        <v>1.592882742139341</v>
      </c>
      <c r="M1584" s="5">
        <v>0</v>
      </c>
      <c r="N1584" s="3">
        <v>0</v>
      </c>
      <c r="O1584" s="5">
        <v>0</v>
      </c>
      <c r="P1584" s="3">
        <v>0</v>
      </c>
      <c r="Q1584" s="5">
        <v>0</v>
      </c>
    </row>
    <row r="1585" spans="1:17" x14ac:dyDescent="0.25">
      <c r="A1585" s="2">
        <v>1584</v>
      </c>
      <c r="B1585" s="3">
        <v>15898.360173557145</v>
      </c>
      <c r="C1585" s="4">
        <v>42353.928761574083</v>
      </c>
      <c r="D1585" s="3">
        <v>4165.0643547419922</v>
      </c>
      <c r="E1585" s="5">
        <v>6</v>
      </c>
      <c r="F1585" s="3">
        <v>1</v>
      </c>
      <c r="G1585" s="5">
        <v>0</v>
      </c>
      <c r="H1585" s="3">
        <v>3.9602303504943848</v>
      </c>
      <c r="I1585" s="5">
        <v>2.1209325798798351</v>
      </c>
      <c r="J1585" s="3">
        <v>0.39994607796471998</v>
      </c>
      <c r="K1585" s="5">
        <v>8.1158902855228039</v>
      </c>
      <c r="L1585" s="3">
        <v>1.592882742139341</v>
      </c>
      <c r="M1585" s="5">
        <v>3.24249267578125E-5</v>
      </c>
      <c r="N1585" s="3">
        <v>0</v>
      </c>
      <c r="O1585" s="5">
        <v>0</v>
      </c>
      <c r="P1585" s="3">
        <v>0</v>
      </c>
      <c r="Q1585" s="5">
        <v>0</v>
      </c>
    </row>
    <row r="1586" spans="1:17" x14ac:dyDescent="0.25">
      <c r="A1586" s="2">
        <v>1585</v>
      </c>
      <c r="B1586" s="3">
        <v>15908.375693603568</v>
      </c>
      <c r="C1586" s="4">
        <v>42353.928877314815</v>
      </c>
      <c r="D1586" s="3">
        <v>4175.0798748636025</v>
      </c>
      <c r="E1586" s="5">
        <v>6</v>
      </c>
      <c r="F1586" s="3">
        <v>1</v>
      </c>
      <c r="G1586" s="5">
        <v>0</v>
      </c>
      <c r="H1586" s="3">
        <v>3.9602303504943848</v>
      </c>
      <c r="I1586" s="5">
        <v>2.1209325798798351</v>
      </c>
      <c r="J1586" s="3">
        <v>0.39994607796471998</v>
      </c>
      <c r="K1586" s="5">
        <v>8.1158902855228039</v>
      </c>
      <c r="L1586" s="3">
        <v>1.592882742139341</v>
      </c>
      <c r="M1586" s="5">
        <v>3.24249267578125E-5</v>
      </c>
      <c r="N1586" s="3">
        <v>0</v>
      </c>
      <c r="O1586" s="5">
        <v>0</v>
      </c>
      <c r="P1586" s="3">
        <v>0</v>
      </c>
      <c r="Q1586" s="5">
        <v>0</v>
      </c>
    </row>
    <row r="1587" spans="1:17" x14ac:dyDescent="0.25">
      <c r="A1587" s="2">
        <v>1586</v>
      </c>
      <c r="B1587" s="3">
        <v>15918.375715267865</v>
      </c>
      <c r="C1587" s="4">
        <v>42353.928993055553</v>
      </c>
      <c r="D1587" s="3">
        <v>4185.0798965329104</v>
      </c>
      <c r="E1587" s="5">
        <v>6</v>
      </c>
      <c r="F1587" s="3">
        <v>1</v>
      </c>
      <c r="G1587" s="5">
        <v>0</v>
      </c>
      <c r="H1587" s="3">
        <v>3.9599061012268066</v>
      </c>
      <c r="I1587" s="5">
        <v>2.1209325798798351</v>
      </c>
      <c r="J1587" s="3">
        <v>0.39994607796471998</v>
      </c>
      <c r="K1587" s="5">
        <v>8.1158902855228039</v>
      </c>
      <c r="L1587" s="3">
        <v>1.592882742139341</v>
      </c>
      <c r="M1587" s="5">
        <v>-6.4849853515625E-5</v>
      </c>
      <c r="N1587" s="3">
        <v>0</v>
      </c>
      <c r="O1587" s="5">
        <v>0</v>
      </c>
      <c r="P1587" s="3">
        <v>0</v>
      </c>
      <c r="Q1587" s="5">
        <v>0</v>
      </c>
    </row>
    <row r="1588" spans="1:17" x14ac:dyDescent="0.25">
      <c r="A1588" s="2">
        <v>1587</v>
      </c>
      <c r="B1588" s="3">
        <v>15928.391284977872</v>
      </c>
      <c r="C1588" s="4">
        <v>42353.929108796299</v>
      </c>
      <c r="D1588" s="3">
        <v>4195.0954662579579</v>
      </c>
      <c r="E1588" s="5">
        <v>6</v>
      </c>
      <c r="F1588" s="3">
        <v>1</v>
      </c>
      <c r="G1588" s="5">
        <v>0</v>
      </c>
      <c r="H1588" s="3">
        <v>3.9602303504943848</v>
      </c>
      <c r="I1588" s="5">
        <v>2.1209325798798351</v>
      </c>
      <c r="J1588" s="3">
        <v>0.39994607796471998</v>
      </c>
      <c r="K1588" s="5">
        <v>8.1158902855228039</v>
      </c>
      <c r="L1588" s="3">
        <v>1.592882742139341</v>
      </c>
      <c r="M1588" s="5">
        <v>3.24249267578125E-5</v>
      </c>
      <c r="N1588" s="3">
        <v>0</v>
      </c>
      <c r="O1588" s="5">
        <v>0</v>
      </c>
      <c r="P1588" s="3">
        <v>0</v>
      </c>
      <c r="Q1588" s="5">
        <v>0</v>
      </c>
    </row>
    <row r="1589" spans="1:17" x14ac:dyDescent="0.25">
      <c r="A1589" s="2">
        <v>1588</v>
      </c>
      <c r="B1589" s="3">
        <v>15938.40658198928</v>
      </c>
      <c r="C1589" s="4">
        <v>42353.929224537038</v>
      </c>
      <c r="D1589" s="3">
        <v>4205.1107631590912</v>
      </c>
      <c r="E1589" s="5">
        <v>6</v>
      </c>
      <c r="F1589" s="3">
        <v>1</v>
      </c>
      <c r="G1589" s="5">
        <v>0</v>
      </c>
      <c r="H1589" s="3">
        <v>3.9600682258605957</v>
      </c>
      <c r="I1589" s="5">
        <v>2.1209325798798351</v>
      </c>
      <c r="J1589" s="3">
        <v>0.39994607796471998</v>
      </c>
      <c r="K1589" s="5">
        <v>8.1158902855228039</v>
      </c>
      <c r="L1589" s="3">
        <v>1.592882742139341</v>
      </c>
      <c r="M1589" s="5">
        <v>3.24249267578125E-5</v>
      </c>
      <c r="N1589" s="3">
        <v>0</v>
      </c>
      <c r="O1589" s="5">
        <v>0</v>
      </c>
      <c r="P1589" s="3">
        <v>0</v>
      </c>
      <c r="Q1589" s="5">
        <v>0</v>
      </c>
    </row>
    <row r="1590" spans="1:17" x14ac:dyDescent="0.25">
      <c r="A1590" s="2">
        <v>1589</v>
      </c>
      <c r="B1590" s="3">
        <v>15948.406651908655</v>
      </c>
      <c r="C1590" s="4">
        <v>42353.929340277777</v>
      </c>
      <c r="D1590" s="3">
        <v>4215.1108330784682</v>
      </c>
      <c r="E1590" s="5">
        <v>6</v>
      </c>
      <c r="F1590" s="3">
        <v>1</v>
      </c>
      <c r="G1590" s="5">
        <v>0</v>
      </c>
      <c r="H1590" s="3">
        <v>3.9602303504943848</v>
      </c>
      <c r="I1590" s="5">
        <v>2.1209325798798351</v>
      </c>
      <c r="J1590" s="3">
        <v>0.39994607796471998</v>
      </c>
      <c r="K1590" s="5">
        <v>8.1158902855228039</v>
      </c>
      <c r="L1590" s="3">
        <v>1.592882742139341</v>
      </c>
      <c r="M1590" s="5">
        <v>0</v>
      </c>
      <c r="N1590" s="3">
        <v>0</v>
      </c>
      <c r="O1590" s="5">
        <v>0</v>
      </c>
      <c r="P1590" s="3">
        <v>0</v>
      </c>
      <c r="Q1590" s="5">
        <v>0</v>
      </c>
    </row>
    <row r="1591" spans="1:17" x14ac:dyDescent="0.25">
      <c r="A1591" s="2">
        <v>1590</v>
      </c>
      <c r="B1591" s="3">
        <v>15958.42220894212</v>
      </c>
      <c r="C1591" s="4">
        <v>42353.929456018515</v>
      </c>
      <c r="D1591" s="3">
        <v>4225.1263901369948</v>
      </c>
      <c r="E1591" s="5">
        <v>6</v>
      </c>
      <c r="F1591" s="3">
        <v>1</v>
      </c>
      <c r="G1591" s="5">
        <v>0</v>
      </c>
      <c r="H1591" s="3">
        <v>3.9600682258605957</v>
      </c>
      <c r="I1591" s="5">
        <v>2.1209325798798351</v>
      </c>
      <c r="J1591" s="3">
        <v>0.39994607796471998</v>
      </c>
      <c r="K1591" s="5">
        <v>8.1158902855228039</v>
      </c>
      <c r="L1591" s="3">
        <v>1.592882742139341</v>
      </c>
      <c r="M1591" s="5">
        <v>0</v>
      </c>
      <c r="N1591" s="3">
        <v>0</v>
      </c>
      <c r="O1591" s="5">
        <v>0</v>
      </c>
      <c r="P1591" s="3">
        <v>0</v>
      </c>
      <c r="Q1591" s="5">
        <v>0</v>
      </c>
    </row>
    <row r="1592" spans="1:17" x14ac:dyDescent="0.25">
      <c r="A1592" s="2">
        <v>1591</v>
      </c>
      <c r="B1592" s="3">
        <v>15968.437673465376</v>
      </c>
      <c r="C1592" s="4">
        <v>42353.929571759261</v>
      </c>
      <c r="D1592" s="3">
        <v>4235.1418546351888</v>
      </c>
      <c r="E1592" s="5">
        <v>6</v>
      </c>
      <c r="F1592" s="3">
        <v>1</v>
      </c>
      <c r="G1592" s="5">
        <v>0</v>
      </c>
      <c r="H1592" s="3">
        <v>3.9602303504943848</v>
      </c>
      <c r="I1592" s="5">
        <v>2.1209325798798351</v>
      </c>
      <c r="J1592" s="3">
        <v>0.39994607796471998</v>
      </c>
      <c r="K1592" s="5">
        <v>8.1158902855228039</v>
      </c>
      <c r="L1592" s="3">
        <v>1.592882742139341</v>
      </c>
      <c r="M1592" s="5">
        <v>3.24249267578125E-5</v>
      </c>
      <c r="N1592" s="3">
        <v>0</v>
      </c>
      <c r="O1592" s="5">
        <v>0</v>
      </c>
      <c r="P1592" s="3">
        <v>0</v>
      </c>
      <c r="Q1592" s="5">
        <v>0</v>
      </c>
    </row>
    <row r="1593" spans="1:17" x14ac:dyDescent="0.25">
      <c r="A1593" s="2">
        <v>1592</v>
      </c>
      <c r="B1593" s="3">
        <v>15978.437691099643</v>
      </c>
      <c r="C1593" s="4">
        <v>42353.9296875</v>
      </c>
      <c r="D1593" s="3">
        <v>4245.1418722694552</v>
      </c>
      <c r="E1593" s="5">
        <v>6</v>
      </c>
      <c r="F1593" s="3">
        <v>1</v>
      </c>
      <c r="G1593" s="5">
        <v>0</v>
      </c>
      <c r="H1593" s="3">
        <v>3.9600682258605957</v>
      </c>
      <c r="I1593" s="5">
        <v>2.1209325798798351</v>
      </c>
      <c r="J1593" s="3">
        <v>0.39994607796471998</v>
      </c>
      <c r="K1593" s="5">
        <v>8.1158902855228039</v>
      </c>
      <c r="L1593" s="3">
        <v>1.592882742139341</v>
      </c>
      <c r="M1593" s="5">
        <v>0</v>
      </c>
      <c r="N1593" s="3">
        <v>0</v>
      </c>
      <c r="O1593" s="5">
        <v>0</v>
      </c>
      <c r="P1593" s="3">
        <v>0</v>
      </c>
      <c r="Q1593" s="5">
        <v>0</v>
      </c>
    </row>
    <row r="1594" spans="1:17" x14ac:dyDescent="0.25">
      <c r="A1594" s="2">
        <v>1593</v>
      </c>
      <c r="B1594" s="3">
        <v>15988.453247762183</v>
      </c>
      <c r="C1594" s="4">
        <v>42353.929803240739</v>
      </c>
      <c r="D1594" s="3">
        <v>4255.1574289269838</v>
      </c>
      <c r="E1594" s="5">
        <v>6</v>
      </c>
      <c r="F1594" s="3">
        <v>1</v>
      </c>
      <c r="G1594" s="5">
        <v>0</v>
      </c>
      <c r="H1594" s="3">
        <v>3.9600682258605957</v>
      </c>
      <c r="I1594" s="5">
        <v>2.1209325798798351</v>
      </c>
      <c r="J1594" s="3">
        <v>0.39994607796471998</v>
      </c>
      <c r="K1594" s="5">
        <v>8.1158902855228039</v>
      </c>
      <c r="L1594" s="3">
        <v>1.592882742139341</v>
      </c>
      <c r="M1594" s="5">
        <v>0</v>
      </c>
      <c r="N1594" s="3">
        <v>0</v>
      </c>
      <c r="O1594" s="5">
        <v>0</v>
      </c>
      <c r="P1594" s="3">
        <v>0</v>
      </c>
      <c r="Q1594" s="5">
        <v>0</v>
      </c>
    </row>
    <row r="1595" spans="1:17" x14ac:dyDescent="0.25">
      <c r="A1595" s="2">
        <v>1594</v>
      </c>
      <c r="B1595" s="3">
        <v>15998.468843346582</v>
      </c>
      <c r="C1595" s="4">
        <v>42353.929918981485</v>
      </c>
      <c r="D1595" s="3">
        <v>4265.173024626667</v>
      </c>
      <c r="E1595" s="5">
        <v>6</v>
      </c>
      <c r="F1595" s="3">
        <v>1</v>
      </c>
      <c r="G1595" s="5">
        <v>0</v>
      </c>
      <c r="H1595" s="3">
        <v>3.9600682258605957</v>
      </c>
      <c r="I1595" s="5">
        <v>2.1209325798798351</v>
      </c>
      <c r="J1595" s="3">
        <v>0.39994607796471998</v>
      </c>
      <c r="K1595" s="5">
        <v>8.1158902855228039</v>
      </c>
      <c r="L1595" s="3">
        <v>1.592882742139341</v>
      </c>
      <c r="M1595" s="5">
        <v>0</v>
      </c>
      <c r="N1595" s="3">
        <v>0</v>
      </c>
      <c r="O1595" s="5">
        <v>0</v>
      </c>
      <c r="P1595" s="3">
        <v>0</v>
      </c>
      <c r="Q1595" s="5">
        <v>0</v>
      </c>
    </row>
    <row r="1596" spans="1:17" x14ac:dyDescent="0.25">
      <c r="A1596" s="2">
        <v>1595</v>
      </c>
      <c r="B1596" s="3">
        <v>16008.484379036932</v>
      </c>
      <c r="C1596" s="4">
        <v>42353.930034722223</v>
      </c>
      <c r="D1596" s="3">
        <v>4275.1885602217826</v>
      </c>
      <c r="E1596" s="5">
        <v>6</v>
      </c>
      <c r="F1596" s="3">
        <v>1</v>
      </c>
      <c r="G1596" s="5">
        <v>0</v>
      </c>
      <c r="H1596" s="3">
        <v>3.9602303504943848</v>
      </c>
      <c r="I1596" s="5">
        <v>2.1209325798798351</v>
      </c>
      <c r="J1596" s="3">
        <v>0.39994607796471998</v>
      </c>
      <c r="K1596" s="5">
        <v>8.1158902855228039</v>
      </c>
      <c r="L1596" s="3">
        <v>1.592882742139341</v>
      </c>
      <c r="M1596" s="5">
        <v>0</v>
      </c>
      <c r="N1596" s="3">
        <v>0</v>
      </c>
      <c r="O1596" s="5">
        <v>0</v>
      </c>
      <c r="P1596" s="3">
        <v>0</v>
      </c>
      <c r="Q1596" s="5">
        <v>0</v>
      </c>
    </row>
    <row r="1597" spans="1:17" x14ac:dyDescent="0.25">
      <c r="A1597" s="2">
        <v>1596</v>
      </c>
      <c r="B1597" s="3">
        <v>16018.499905158476</v>
      </c>
      <c r="C1597" s="4">
        <v>42353.930162037039</v>
      </c>
      <c r="D1597" s="3">
        <v>4285.2040863282855</v>
      </c>
      <c r="E1597" s="5">
        <v>6</v>
      </c>
      <c r="F1597" s="3">
        <v>1</v>
      </c>
      <c r="G1597" s="5">
        <v>0</v>
      </c>
      <c r="H1597" s="3">
        <v>3.9600682258605957</v>
      </c>
      <c r="I1597" s="5">
        <v>2.1209325798798351</v>
      </c>
      <c r="J1597" s="3">
        <v>0.39994607796471998</v>
      </c>
      <c r="K1597" s="5">
        <v>8.1158902855228039</v>
      </c>
      <c r="L1597" s="3">
        <v>1.592882742139341</v>
      </c>
      <c r="M1597" s="5">
        <v>0</v>
      </c>
      <c r="N1597" s="3">
        <v>0</v>
      </c>
      <c r="O1597" s="5">
        <v>0</v>
      </c>
      <c r="P1597" s="3">
        <v>0</v>
      </c>
      <c r="Q1597" s="5">
        <v>0</v>
      </c>
    </row>
    <row r="1598" spans="1:17" x14ac:dyDescent="0.25">
      <c r="A1598" s="2">
        <v>1597</v>
      </c>
      <c r="B1598" s="3">
        <v>16028.515269858324</v>
      </c>
      <c r="C1598" s="4">
        <v>42353.930277777778</v>
      </c>
      <c r="D1598" s="3">
        <v>4295.2194511133475</v>
      </c>
      <c r="E1598" s="5">
        <v>6</v>
      </c>
      <c r="F1598" s="3">
        <v>1</v>
      </c>
      <c r="G1598" s="5">
        <v>0</v>
      </c>
      <c r="H1598" s="3">
        <v>3.9600682258605957</v>
      </c>
      <c r="I1598" s="5">
        <v>2.1209325798798351</v>
      </c>
      <c r="J1598" s="3">
        <v>0.39994607796471998</v>
      </c>
      <c r="K1598" s="5">
        <v>8.1158902855228039</v>
      </c>
      <c r="L1598" s="3">
        <v>1.592882742139341</v>
      </c>
      <c r="M1598" s="5">
        <v>0</v>
      </c>
      <c r="N1598" s="3">
        <v>0</v>
      </c>
      <c r="O1598" s="5">
        <v>0</v>
      </c>
      <c r="P1598" s="3">
        <v>0</v>
      </c>
      <c r="Q1598" s="5">
        <v>0</v>
      </c>
    </row>
    <row r="1599" spans="1:17" x14ac:dyDescent="0.25">
      <c r="A1599" s="2">
        <v>1598</v>
      </c>
      <c r="B1599" s="3">
        <v>16038.515395942464</v>
      </c>
      <c r="C1599" s="4">
        <v>42353.930393518509</v>
      </c>
      <c r="D1599" s="3">
        <v>4305.2195771373381</v>
      </c>
      <c r="E1599" s="5">
        <v>6</v>
      </c>
      <c r="F1599" s="3">
        <v>1</v>
      </c>
      <c r="G1599" s="5">
        <v>0</v>
      </c>
      <c r="H1599" s="3">
        <v>3.9600682258605957</v>
      </c>
      <c r="I1599" s="5">
        <v>2.1209325798798351</v>
      </c>
      <c r="J1599" s="3">
        <v>0.39994607796471998</v>
      </c>
      <c r="K1599" s="5">
        <v>8.1158902855228039</v>
      </c>
      <c r="L1599" s="3">
        <v>1.592882742139341</v>
      </c>
      <c r="M1599" s="5">
        <v>0</v>
      </c>
      <c r="N1599" s="3">
        <v>0</v>
      </c>
      <c r="O1599" s="5">
        <v>0</v>
      </c>
      <c r="P1599" s="3">
        <v>0</v>
      </c>
      <c r="Q1599" s="5">
        <v>0</v>
      </c>
    </row>
    <row r="1600" spans="1:17" x14ac:dyDescent="0.25">
      <c r="A1600" s="2">
        <v>1599</v>
      </c>
      <c r="B1600" s="3">
        <v>16048.530985717403</v>
      </c>
      <c r="C1600" s="4">
        <v>42353.930509259262</v>
      </c>
      <c r="D1600" s="3">
        <v>4315.2351669022528</v>
      </c>
      <c r="E1600" s="5">
        <v>6</v>
      </c>
      <c r="F1600" s="3">
        <v>1</v>
      </c>
      <c r="G1600" s="5">
        <v>0</v>
      </c>
      <c r="H1600" s="3">
        <v>3.9600682258605957</v>
      </c>
      <c r="I1600" s="5">
        <v>2.1209325798798351</v>
      </c>
      <c r="J1600" s="3">
        <v>0.39994607796471998</v>
      </c>
      <c r="K1600" s="5">
        <v>8.1158902855228039</v>
      </c>
      <c r="L1600" s="3">
        <v>1.592882742139341</v>
      </c>
      <c r="M1600" s="5">
        <v>0</v>
      </c>
      <c r="N1600" s="3">
        <v>0</v>
      </c>
      <c r="O1600" s="5">
        <v>0</v>
      </c>
      <c r="P1600" s="3">
        <v>0</v>
      </c>
      <c r="Q1600" s="5">
        <v>0</v>
      </c>
    </row>
    <row r="1601" spans="1:17" x14ac:dyDescent="0.25">
      <c r="A1601" s="2">
        <v>1600</v>
      </c>
      <c r="B1601" s="3">
        <v>16058.546569768099</v>
      </c>
      <c r="C1601" s="4">
        <v>42353.930625000001</v>
      </c>
      <c r="D1601" s="3">
        <v>4325.2507510431724</v>
      </c>
      <c r="E1601" s="5">
        <v>6</v>
      </c>
      <c r="F1601" s="3">
        <v>1</v>
      </c>
      <c r="G1601" s="5">
        <v>0</v>
      </c>
      <c r="H1601" s="3">
        <v>3.9600682258605957</v>
      </c>
      <c r="I1601" s="5">
        <v>2.1209325798798351</v>
      </c>
      <c r="J1601" s="3">
        <v>0.39994607796471998</v>
      </c>
      <c r="K1601" s="5">
        <v>8.1158902855228039</v>
      </c>
      <c r="L1601" s="3">
        <v>1.592882742139341</v>
      </c>
      <c r="M1601" s="5">
        <v>-3.24249267578125E-5</v>
      </c>
      <c r="N1601" s="3">
        <v>0</v>
      </c>
      <c r="O1601" s="5">
        <v>0</v>
      </c>
      <c r="P1601" s="3">
        <v>0</v>
      </c>
      <c r="Q1601" s="5">
        <v>0</v>
      </c>
    </row>
    <row r="1602" spans="1:17" x14ac:dyDescent="0.25">
      <c r="A1602" s="2">
        <v>1601</v>
      </c>
      <c r="B1602" s="3">
        <v>16068.562064631857</v>
      </c>
      <c r="C1602" s="4">
        <v>42353.93074074074</v>
      </c>
      <c r="D1602" s="3">
        <v>4335.2662458066798</v>
      </c>
      <c r="E1602" s="5">
        <v>6</v>
      </c>
      <c r="F1602" s="3">
        <v>1</v>
      </c>
      <c r="G1602" s="5">
        <v>0</v>
      </c>
      <c r="H1602" s="3">
        <v>3.9602303504943848</v>
      </c>
      <c r="I1602" s="5">
        <v>2.1209325798798351</v>
      </c>
      <c r="J1602" s="3">
        <v>0.39994607796471998</v>
      </c>
      <c r="K1602" s="5">
        <v>8.1158902855228039</v>
      </c>
      <c r="L1602" s="3">
        <v>1.592882742139341</v>
      </c>
      <c r="M1602" s="5">
        <v>3.24249267578125E-5</v>
      </c>
      <c r="N1602" s="3">
        <v>0</v>
      </c>
      <c r="O1602" s="5">
        <v>0</v>
      </c>
      <c r="P1602" s="3">
        <v>0</v>
      </c>
      <c r="Q1602" s="5">
        <v>0</v>
      </c>
    </row>
    <row r="1603" spans="1:17" x14ac:dyDescent="0.25">
      <c r="A1603" s="2">
        <v>1602</v>
      </c>
      <c r="B1603" s="3">
        <v>16078.5776748226</v>
      </c>
      <c r="C1603" s="4">
        <v>42353.930856481478</v>
      </c>
      <c r="D1603" s="3">
        <v>4345.2818561076983</v>
      </c>
      <c r="E1603" s="5">
        <v>6</v>
      </c>
      <c r="F1603" s="3">
        <v>1</v>
      </c>
      <c r="G1603" s="5">
        <v>0</v>
      </c>
      <c r="H1603" s="3">
        <v>3.9600682258605957</v>
      </c>
      <c r="I1603" s="5">
        <v>2.1209325798798351</v>
      </c>
      <c r="J1603" s="3">
        <v>0.39994607796471998</v>
      </c>
      <c r="K1603" s="5">
        <v>8.1158902855228039</v>
      </c>
      <c r="L1603" s="3">
        <v>1.592882742139341</v>
      </c>
      <c r="M1603" s="5">
        <v>0</v>
      </c>
      <c r="N1603" s="3">
        <v>0</v>
      </c>
      <c r="O1603" s="5">
        <v>0</v>
      </c>
      <c r="P1603" s="3">
        <v>0</v>
      </c>
      <c r="Q1603" s="5">
        <v>0</v>
      </c>
    </row>
    <row r="1604" spans="1:17" x14ac:dyDescent="0.25">
      <c r="A1604" s="2">
        <v>1603</v>
      </c>
      <c r="B1604" s="3">
        <v>16088.593163686426</v>
      </c>
      <c r="C1604" s="4">
        <v>42353.930972222224</v>
      </c>
      <c r="D1604" s="3">
        <v>4355.2973448562379</v>
      </c>
      <c r="E1604" s="5">
        <v>6</v>
      </c>
      <c r="F1604" s="3">
        <v>1</v>
      </c>
      <c r="G1604" s="5">
        <v>0</v>
      </c>
      <c r="H1604" s="3">
        <v>3.9602303504943848</v>
      </c>
      <c r="I1604" s="5">
        <v>2.1209325798798351</v>
      </c>
      <c r="J1604" s="3">
        <v>0.39994607796471998</v>
      </c>
      <c r="K1604" s="5">
        <v>8.1158902855228039</v>
      </c>
      <c r="L1604" s="3">
        <v>1.592882742139341</v>
      </c>
      <c r="M1604" s="5">
        <v>3.24249267578125E-5</v>
      </c>
      <c r="N1604" s="3">
        <v>0</v>
      </c>
      <c r="O1604" s="5">
        <v>0</v>
      </c>
      <c r="P1604" s="3">
        <v>0</v>
      </c>
      <c r="Q1604" s="5">
        <v>0</v>
      </c>
    </row>
    <row r="1605" spans="1:17" x14ac:dyDescent="0.25">
      <c r="A1605" s="2">
        <v>1604</v>
      </c>
      <c r="B1605" s="3">
        <v>16098.608783556256</v>
      </c>
      <c r="C1605" s="4">
        <v>42353.931087962963</v>
      </c>
      <c r="D1605" s="3">
        <v>4365.312964741106</v>
      </c>
      <c r="E1605" s="5">
        <v>6</v>
      </c>
      <c r="F1605" s="3">
        <v>1</v>
      </c>
      <c r="G1605" s="5">
        <v>0</v>
      </c>
      <c r="H1605" s="3">
        <v>3.9602303504943848</v>
      </c>
      <c r="I1605" s="5">
        <v>2.1209325798798351</v>
      </c>
      <c r="J1605" s="3">
        <v>0.39994607796471998</v>
      </c>
      <c r="K1605" s="5">
        <v>8.1158902855228039</v>
      </c>
      <c r="L1605" s="3">
        <v>1.592882742139341</v>
      </c>
      <c r="M1605" s="5">
        <v>0</v>
      </c>
      <c r="N1605" s="3">
        <v>0</v>
      </c>
      <c r="O1605" s="5">
        <v>0</v>
      </c>
      <c r="P1605" s="3">
        <v>0</v>
      </c>
      <c r="Q1605" s="5">
        <v>0</v>
      </c>
    </row>
    <row r="1606" spans="1:17" x14ac:dyDescent="0.25">
      <c r="A1606" s="2">
        <v>1605</v>
      </c>
      <c r="B1606" s="3">
        <v>16108.624080101506</v>
      </c>
      <c r="C1606" s="4">
        <v>42353.931203703702</v>
      </c>
      <c r="D1606" s="3">
        <v>4375.3282613715674</v>
      </c>
      <c r="E1606" s="5">
        <v>6</v>
      </c>
      <c r="F1606" s="3">
        <v>1</v>
      </c>
      <c r="G1606" s="5">
        <v>0</v>
      </c>
      <c r="H1606" s="3">
        <v>3.9600682258605957</v>
      </c>
      <c r="I1606" s="5">
        <v>2.1209325798798351</v>
      </c>
      <c r="J1606" s="3">
        <v>0.39994607796471998</v>
      </c>
      <c r="K1606" s="5">
        <v>8.1158902855228039</v>
      </c>
      <c r="L1606" s="3">
        <v>1.592882742139341</v>
      </c>
      <c r="M1606" s="5">
        <v>-3.24249267578125E-5</v>
      </c>
      <c r="N1606" s="3">
        <v>0</v>
      </c>
      <c r="O1606" s="5">
        <v>0</v>
      </c>
      <c r="P1606" s="3">
        <v>0</v>
      </c>
      <c r="Q1606" s="5">
        <v>0</v>
      </c>
    </row>
    <row r="1607" spans="1:17" x14ac:dyDescent="0.25">
      <c r="A1607" s="2">
        <v>1606</v>
      </c>
      <c r="B1607" s="3">
        <v>16118.624095740808</v>
      </c>
      <c r="C1607" s="4">
        <v>42353.931319444448</v>
      </c>
      <c r="D1607" s="3">
        <v>4385.3282769005955</v>
      </c>
      <c r="E1607" s="5">
        <v>6</v>
      </c>
      <c r="F1607" s="3">
        <v>1</v>
      </c>
      <c r="G1607" s="5">
        <v>0</v>
      </c>
      <c r="H1607" s="3">
        <v>3.9602303504943848</v>
      </c>
      <c r="I1607" s="5">
        <v>2.1209325798798351</v>
      </c>
      <c r="J1607" s="3">
        <v>0.39994607796471998</v>
      </c>
      <c r="K1607" s="5">
        <v>8.1158902855228039</v>
      </c>
      <c r="L1607" s="3">
        <v>1.592882742139341</v>
      </c>
      <c r="M1607" s="5">
        <v>3.24249267578125E-5</v>
      </c>
      <c r="N1607" s="3">
        <v>0</v>
      </c>
      <c r="O1607" s="5">
        <v>0</v>
      </c>
      <c r="P1607" s="3">
        <v>0</v>
      </c>
      <c r="Q1607" s="5">
        <v>0</v>
      </c>
    </row>
    <row r="1608" spans="1:17" x14ac:dyDescent="0.25">
      <c r="A1608" s="2">
        <v>1607</v>
      </c>
      <c r="B1608" s="3">
        <v>16128.639766752904</v>
      </c>
      <c r="C1608" s="4">
        <v>42353.931435185186</v>
      </c>
      <c r="D1608" s="3">
        <v>4395.3439479126901</v>
      </c>
      <c r="E1608" s="5">
        <v>6</v>
      </c>
      <c r="F1608" s="3">
        <v>1</v>
      </c>
      <c r="G1608" s="5">
        <v>0</v>
      </c>
      <c r="H1608" s="3">
        <v>3.9600682258605957</v>
      </c>
      <c r="I1608" s="5">
        <v>2.1209325798798351</v>
      </c>
      <c r="J1608" s="3">
        <v>0.39994607796471998</v>
      </c>
      <c r="K1608" s="5">
        <v>8.1158902855228039</v>
      </c>
      <c r="L1608" s="3">
        <v>1.592882742139341</v>
      </c>
      <c r="M1608" s="5">
        <v>0</v>
      </c>
      <c r="N1608" s="3">
        <v>0</v>
      </c>
      <c r="O1608" s="5">
        <v>0</v>
      </c>
      <c r="P1608" s="3">
        <v>0</v>
      </c>
      <c r="Q1608" s="5">
        <v>0</v>
      </c>
    </row>
    <row r="1609" spans="1:17" x14ac:dyDescent="0.25">
      <c r="A1609" s="2">
        <v>1608</v>
      </c>
      <c r="B1609" s="3">
        <v>16138.655187031058</v>
      </c>
      <c r="C1609" s="4">
        <v>42353.931550925925</v>
      </c>
      <c r="D1609" s="3">
        <v>4405.3593682058818</v>
      </c>
      <c r="E1609" s="5">
        <v>6</v>
      </c>
      <c r="F1609" s="3">
        <v>1</v>
      </c>
      <c r="G1609" s="5">
        <v>0</v>
      </c>
      <c r="H1609" s="3">
        <v>3.9599061012268066</v>
      </c>
      <c r="I1609" s="5">
        <v>2.1209325798798351</v>
      </c>
      <c r="J1609" s="3">
        <v>0.39994607796471998</v>
      </c>
      <c r="K1609" s="5">
        <v>8.1158902855228039</v>
      </c>
      <c r="L1609" s="3">
        <v>1.592882742139341</v>
      </c>
      <c r="M1609" s="5">
        <v>-3.24249267578125E-5</v>
      </c>
      <c r="N1609" s="3">
        <v>0</v>
      </c>
      <c r="O1609" s="5">
        <v>0</v>
      </c>
      <c r="P1609" s="3">
        <v>0</v>
      </c>
      <c r="Q1609" s="5">
        <v>0</v>
      </c>
    </row>
    <row r="1610" spans="1:17" x14ac:dyDescent="0.25">
      <c r="A1610" s="2">
        <v>1609</v>
      </c>
      <c r="B1610" s="3">
        <v>16148.670910052577</v>
      </c>
      <c r="C1610" s="4">
        <v>42353.931666666664</v>
      </c>
      <c r="D1610" s="3">
        <v>4415.3750912324131</v>
      </c>
      <c r="E1610" s="5">
        <v>6</v>
      </c>
      <c r="F1610" s="3">
        <v>1</v>
      </c>
      <c r="G1610" s="5">
        <v>0</v>
      </c>
      <c r="H1610" s="3">
        <v>3.9600682258605957</v>
      </c>
      <c r="I1610" s="5">
        <v>2.1209325798798351</v>
      </c>
      <c r="J1610" s="3">
        <v>0.39994607796471998</v>
      </c>
      <c r="K1610" s="5">
        <v>8.1158902855228039</v>
      </c>
      <c r="L1610" s="3">
        <v>1.592882742139341</v>
      </c>
      <c r="M1610" s="5">
        <v>0</v>
      </c>
      <c r="N1610" s="3">
        <v>0</v>
      </c>
      <c r="O1610" s="5">
        <v>0</v>
      </c>
      <c r="P1610" s="3">
        <v>0</v>
      </c>
      <c r="Q1610" s="5">
        <v>0</v>
      </c>
    </row>
    <row r="1611" spans="1:17" x14ac:dyDescent="0.25">
      <c r="A1611" s="2">
        <v>1610</v>
      </c>
      <c r="B1611" s="3">
        <v>16158.686433261872</v>
      </c>
      <c r="C1611" s="4">
        <v>42353.93178240741</v>
      </c>
      <c r="D1611" s="3">
        <v>4425.3906144316825</v>
      </c>
      <c r="E1611" s="5">
        <v>6</v>
      </c>
      <c r="F1611" s="3">
        <v>1</v>
      </c>
      <c r="G1611" s="5">
        <v>0</v>
      </c>
      <c r="H1611" s="3">
        <v>3.9600682258605957</v>
      </c>
      <c r="I1611" s="5">
        <v>2.1209325798798351</v>
      </c>
      <c r="J1611" s="3">
        <v>0.39994607796471998</v>
      </c>
      <c r="K1611" s="5">
        <v>8.1158902855228039</v>
      </c>
      <c r="L1611" s="3">
        <v>1.592882742139341</v>
      </c>
      <c r="M1611" s="5">
        <v>-3.24249267578125E-5</v>
      </c>
      <c r="N1611" s="3">
        <v>0</v>
      </c>
      <c r="O1611" s="5">
        <v>0</v>
      </c>
      <c r="P1611" s="3">
        <v>0</v>
      </c>
      <c r="Q1611" s="5">
        <v>0</v>
      </c>
    </row>
    <row r="1612" spans="1:17" x14ac:dyDescent="0.25">
      <c r="A1612" s="2">
        <v>1611</v>
      </c>
      <c r="B1612" s="3">
        <v>16168.702008490613</v>
      </c>
      <c r="C1612" s="4">
        <v>42353.931898148141</v>
      </c>
      <c r="D1612" s="3">
        <v>4435.4061896503999</v>
      </c>
      <c r="E1612" s="5">
        <v>6</v>
      </c>
      <c r="F1612" s="3">
        <v>1</v>
      </c>
      <c r="G1612" s="5">
        <v>0</v>
      </c>
      <c r="H1612" s="3">
        <v>3.9600682258605957</v>
      </c>
      <c r="I1612" s="5">
        <v>2.1209325798798351</v>
      </c>
      <c r="J1612" s="3">
        <v>0.39994607796471998</v>
      </c>
      <c r="K1612" s="5">
        <v>8.1158902855228039</v>
      </c>
      <c r="L1612" s="3">
        <v>1.592882742139341</v>
      </c>
      <c r="M1612" s="5">
        <v>3.24249267578125E-5</v>
      </c>
      <c r="N1612" s="3">
        <v>0</v>
      </c>
      <c r="O1612" s="5">
        <v>0</v>
      </c>
      <c r="P1612" s="3">
        <v>0</v>
      </c>
      <c r="Q1612" s="5">
        <v>0</v>
      </c>
    </row>
    <row r="1613" spans="1:17" x14ac:dyDescent="0.25">
      <c r="A1613" s="2">
        <v>1612</v>
      </c>
      <c r="B1613" s="3">
        <v>16178.71748233707</v>
      </c>
      <c r="C1613" s="4">
        <v>42353.932013888887</v>
      </c>
      <c r="D1613" s="3">
        <v>4445.4216635319435</v>
      </c>
      <c r="E1613" s="5">
        <v>6</v>
      </c>
      <c r="F1613" s="3">
        <v>1</v>
      </c>
      <c r="G1613" s="5">
        <v>0</v>
      </c>
      <c r="H1613" s="3">
        <v>3.9599061012268066</v>
      </c>
      <c r="I1613" s="5">
        <v>2.1209325798798351</v>
      </c>
      <c r="J1613" s="3">
        <v>0.39994607796471998</v>
      </c>
      <c r="K1613" s="5">
        <v>8.1158902855228039</v>
      </c>
      <c r="L1613" s="3">
        <v>1.592882742139341</v>
      </c>
      <c r="M1613" s="5">
        <v>-3.24249267578125E-5</v>
      </c>
      <c r="N1613" s="3">
        <v>0</v>
      </c>
      <c r="O1613" s="5">
        <v>0</v>
      </c>
      <c r="P1613" s="3">
        <v>0</v>
      </c>
      <c r="Q1613" s="5">
        <v>0</v>
      </c>
    </row>
    <row r="1614" spans="1:17" x14ac:dyDescent="0.25">
      <c r="A1614" s="2">
        <v>1613</v>
      </c>
      <c r="B1614" s="3">
        <v>16188.733100457546</v>
      </c>
      <c r="C1614" s="4">
        <v>42353.932129629633</v>
      </c>
      <c r="D1614" s="3">
        <v>4455.4372816524201</v>
      </c>
      <c r="E1614" s="5">
        <v>6</v>
      </c>
      <c r="F1614" s="3">
        <v>1</v>
      </c>
      <c r="G1614" s="5">
        <v>0</v>
      </c>
      <c r="H1614" s="3">
        <v>3.9602303504943848</v>
      </c>
      <c r="I1614" s="5">
        <v>2.1209325798798351</v>
      </c>
      <c r="J1614" s="3">
        <v>0.39994607796471998</v>
      </c>
      <c r="K1614" s="5">
        <v>8.1158902855228039</v>
      </c>
      <c r="L1614" s="3">
        <v>1.592882742139341</v>
      </c>
      <c r="M1614" s="5">
        <v>0</v>
      </c>
      <c r="N1614" s="3">
        <v>0</v>
      </c>
      <c r="O1614" s="5">
        <v>0</v>
      </c>
      <c r="P1614" s="3">
        <v>0</v>
      </c>
      <c r="Q1614" s="5">
        <v>0</v>
      </c>
    </row>
    <row r="1615" spans="1:17" x14ac:dyDescent="0.25">
      <c r="A1615" s="2">
        <v>1614</v>
      </c>
      <c r="B1615" s="3">
        <v>16198.748668227729</v>
      </c>
      <c r="C1615" s="4">
        <v>42353.932245370364</v>
      </c>
      <c r="D1615" s="3">
        <v>4465.4528493975395</v>
      </c>
      <c r="E1615" s="5">
        <v>6</v>
      </c>
      <c r="F1615" s="3">
        <v>1</v>
      </c>
      <c r="G1615" s="5">
        <v>0</v>
      </c>
      <c r="H1615" s="3">
        <v>3.9602303504943848</v>
      </c>
      <c r="I1615" s="5">
        <v>2.1209325798798351</v>
      </c>
      <c r="J1615" s="3">
        <v>0.39994607796471998</v>
      </c>
      <c r="K1615" s="5">
        <v>8.1158902855228039</v>
      </c>
      <c r="L1615" s="3">
        <v>1.592882742139341</v>
      </c>
      <c r="M1615" s="5">
        <v>0</v>
      </c>
      <c r="N1615" s="3">
        <v>0</v>
      </c>
      <c r="O1615" s="5">
        <v>0</v>
      </c>
      <c r="P1615" s="3">
        <v>0</v>
      </c>
      <c r="Q1615" s="5">
        <v>0</v>
      </c>
    </row>
    <row r="1616" spans="1:17" x14ac:dyDescent="0.25">
      <c r="A1616" s="2">
        <v>1615</v>
      </c>
      <c r="B1616" s="3">
        <v>16208.764228739848</v>
      </c>
      <c r="C1616" s="4">
        <v>42353.93236111111</v>
      </c>
      <c r="D1616" s="3">
        <v>4475.4684100149216</v>
      </c>
      <c r="E1616" s="5">
        <v>6</v>
      </c>
      <c r="F1616" s="3">
        <v>1</v>
      </c>
      <c r="G1616" s="5">
        <v>0</v>
      </c>
      <c r="H1616" s="3">
        <v>3.9600682258605957</v>
      </c>
      <c r="I1616" s="5">
        <v>2.1209325798798351</v>
      </c>
      <c r="J1616" s="3">
        <v>0.39994607796471998</v>
      </c>
      <c r="K1616" s="5">
        <v>8.1158902855228039</v>
      </c>
      <c r="L1616" s="3">
        <v>1.592882742139341</v>
      </c>
      <c r="M1616" s="5">
        <v>0</v>
      </c>
      <c r="N1616" s="3">
        <v>0</v>
      </c>
      <c r="O1616" s="5">
        <v>0</v>
      </c>
      <c r="P1616" s="3">
        <v>0</v>
      </c>
      <c r="Q1616" s="5">
        <v>0</v>
      </c>
    </row>
    <row r="1617" spans="1:17" x14ac:dyDescent="0.25">
      <c r="A1617" s="2">
        <v>1616</v>
      </c>
      <c r="B1617" s="3">
        <v>16218.779767698334</v>
      </c>
      <c r="C1617" s="4">
        <v>42353.932476851849</v>
      </c>
      <c r="D1617" s="3">
        <v>4485.4839488581201</v>
      </c>
      <c r="E1617" s="5">
        <v>6</v>
      </c>
      <c r="F1617" s="3">
        <v>1</v>
      </c>
      <c r="G1617" s="5">
        <v>0</v>
      </c>
      <c r="H1617" s="3">
        <v>3.9602303504943848</v>
      </c>
      <c r="I1617" s="5">
        <v>2.1209325798798351</v>
      </c>
      <c r="J1617" s="3">
        <v>0.39994607796471998</v>
      </c>
      <c r="K1617" s="5">
        <v>8.1158902855228039</v>
      </c>
      <c r="L1617" s="3">
        <v>1.592882742139341</v>
      </c>
      <c r="M1617" s="5">
        <v>3.24249267578125E-5</v>
      </c>
      <c r="N1617" s="3">
        <v>0</v>
      </c>
      <c r="O1617" s="5">
        <v>0</v>
      </c>
      <c r="P1617" s="3">
        <v>0</v>
      </c>
      <c r="Q1617" s="5">
        <v>0</v>
      </c>
    </row>
    <row r="1618" spans="1:17" x14ac:dyDescent="0.25">
      <c r="A1618" s="2">
        <v>1617</v>
      </c>
      <c r="B1618" s="3">
        <v>16228.795082809784</v>
      </c>
      <c r="C1618" s="4">
        <v>42353.932592592595</v>
      </c>
      <c r="D1618" s="3">
        <v>4495.4992640547825</v>
      </c>
      <c r="E1618" s="5">
        <v>6</v>
      </c>
      <c r="F1618" s="3">
        <v>1</v>
      </c>
      <c r="G1618" s="5">
        <v>0</v>
      </c>
      <c r="H1618" s="3">
        <v>3.9600682258605957</v>
      </c>
      <c r="I1618" s="5">
        <v>2.1209325798798351</v>
      </c>
      <c r="J1618" s="3">
        <v>0.39994607796471998</v>
      </c>
      <c r="K1618" s="5">
        <v>8.1158902855228039</v>
      </c>
      <c r="L1618" s="3">
        <v>1.592882742139341</v>
      </c>
      <c r="M1618" s="5">
        <v>-3.24249267578125E-5</v>
      </c>
      <c r="N1618" s="3">
        <v>0</v>
      </c>
      <c r="O1618" s="5">
        <v>0</v>
      </c>
      <c r="P1618" s="3">
        <v>0</v>
      </c>
      <c r="Q1618" s="5">
        <v>0</v>
      </c>
    </row>
    <row r="1619" spans="1:17" x14ac:dyDescent="0.25">
      <c r="A1619" s="2">
        <v>1618</v>
      </c>
      <c r="B1619" s="3">
        <v>16238.810892070906</v>
      </c>
      <c r="C1619" s="4">
        <v>42353.932708333334</v>
      </c>
      <c r="D1619" s="3">
        <v>4505.5150733560058</v>
      </c>
      <c r="E1619" s="5">
        <v>6</v>
      </c>
      <c r="F1619" s="3">
        <v>1</v>
      </c>
      <c r="G1619" s="5">
        <v>0</v>
      </c>
      <c r="H1619" s="3">
        <v>3.9600682258605957</v>
      </c>
      <c r="I1619" s="5">
        <v>2.1209325798798351</v>
      </c>
      <c r="J1619" s="3">
        <v>0.39994607796471998</v>
      </c>
      <c r="K1619" s="5">
        <v>8.1158902855228039</v>
      </c>
      <c r="L1619" s="3">
        <v>1.592882742139341</v>
      </c>
      <c r="M1619" s="5">
        <v>-3.24249267578125E-5</v>
      </c>
      <c r="N1619" s="3">
        <v>0</v>
      </c>
      <c r="O1619" s="5">
        <v>0</v>
      </c>
      <c r="P1619" s="3">
        <v>0</v>
      </c>
      <c r="Q1619" s="5">
        <v>0</v>
      </c>
    </row>
    <row r="1620" spans="1:17" x14ac:dyDescent="0.25">
      <c r="A1620" s="2">
        <v>1619</v>
      </c>
      <c r="B1620" s="3">
        <v>16248.826440924016</v>
      </c>
      <c r="C1620" s="4">
        <v>42353.932824074072</v>
      </c>
      <c r="D1620" s="3">
        <v>4515.530622108864</v>
      </c>
      <c r="E1620" s="5">
        <v>6</v>
      </c>
      <c r="F1620" s="3">
        <v>1</v>
      </c>
      <c r="G1620" s="5">
        <v>0</v>
      </c>
      <c r="H1620" s="3">
        <v>3.9600682258605957</v>
      </c>
      <c r="I1620" s="5">
        <v>2.1209325798798351</v>
      </c>
      <c r="J1620" s="3">
        <v>0.39994607796471998</v>
      </c>
      <c r="K1620" s="5">
        <v>8.1158902855228039</v>
      </c>
      <c r="L1620" s="3">
        <v>1.592882742139341</v>
      </c>
      <c r="M1620" s="5">
        <v>0</v>
      </c>
      <c r="N1620" s="3">
        <v>0</v>
      </c>
      <c r="O1620" s="5">
        <v>0</v>
      </c>
      <c r="P1620" s="3">
        <v>0</v>
      </c>
      <c r="Q1620" s="5">
        <v>0</v>
      </c>
    </row>
    <row r="1621" spans="1:17" x14ac:dyDescent="0.25">
      <c r="A1621" s="2">
        <v>1620</v>
      </c>
      <c r="B1621" s="3">
        <v>16258.841989897421</v>
      </c>
      <c r="C1621" s="4">
        <v>42353.932939814818</v>
      </c>
      <c r="D1621" s="3">
        <v>4525.5461710672325</v>
      </c>
      <c r="E1621" s="5">
        <v>6</v>
      </c>
      <c r="F1621" s="3">
        <v>1</v>
      </c>
      <c r="G1621" s="5">
        <v>0</v>
      </c>
      <c r="H1621" s="3">
        <v>3.9600682258605957</v>
      </c>
      <c r="I1621" s="5">
        <v>2.1209325798798351</v>
      </c>
      <c r="J1621" s="3">
        <v>0.39994607796471998</v>
      </c>
      <c r="K1621" s="5">
        <v>8.1158902855228039</v>
      </c>
      <c r="L1621" s="3">
        <v>1.592882742139341</v>
      </c>
      <c r="M1621" s="5">
        <v>0</v>
      </c>
      <c r="N1621" s="3">
        <v>0</v>
      </c>
      <c r="O1621" s="5">
        <v>0</v>
      </c>
      <c r="P1621" s="3">
        <v>0</v>
      </c>
      <c r="Q1621" s="5">
        <v>0</v>
      </c>
    </row>
    <row r="1622" spans="1:17" x14ac:dyDescent="0.25">
      <c r="A1622" s="2">
        <v>1621</v>
      </c>
      <c r="B1622" s="3">
        <v>16268.857209962352</v>
      </c>
      <c r="C1622" s="4">
        <v>42353.933055555557</v>
      </c>
      <c r="D1622" s="3">
        <v>4535.5613909116146</v>
      </c>
      <c r="E1622" s="5">
        <v>6</v>
      </c>
      <c r="F1622" s="3">
        <v>1</v>
      </c>
      <c r="G1622" s="5">
        <v>0</v>
      </c>
      <c r="H1622" s="3">
        <v>3.9602303504943848</v>
      </c>
      <c r="I1622" s="5">
        <v>2.1209325798798351</v>
      </c>
      <c r="J1622" s="3">
        <v>0.39994607796471998</v>
      </c>
      <c r="K1622" s="5">
        <v>8.1158902855228039</v>
      </c>
      <c r="L1622" s="3">
        <v>1.592882742139341</v>
      </c>
      <c r="M1622" s="5">
        <v>3.24249267578125E-5</v>
      </c>
      <c r="N1622" s="3">
        <v>0</v>
      </c>
      <c r="O1622" s="5">
        <v>0</v>
      </c>
      <c r="P1622" s="3">
        <v>0</v>
      </c>
      <c r="Q1622" s="5">
        <v>0</v>
      </c>
    </row>
    <row r="1623" spans="1:17" x14ac:dyDescent="0.25">
      <c r="A1623" s="2">
        <v>1622</v>
      </c>
      <c r="B1623" s="3">
        <v>16278.857485754032</v>
      </c>
      <c r="C1623" s="4">
        <v>42353.933171296296</v>
      </c>
      <c r="D1623" s="3">
        <v>4545.5616670140698</v>
      </c>
      <c r="E1623" s="5">
        <v>6</v>
      </c>
      <c r="F1623" s="3">
        <v>1</v>
      </c>
      <c r="G1623" s="5">
        <v>0</v>
      </c>
      <c r="H1623" s="3">
        <v>3.9602303504943848</v>
      </c>
      <c r="I1623" s="5">
        <v>2.1209325798798351</v>
      </c>
      <c r="J1623" s="3">
        <v>0.39994607796471998</v>
      </c>
      <c r="K1623" s="5">
        <v>8.1158902855228039</v>
      </c>
      <c r="L1623" s="3">
        <v>1.592882742139341</v>
      </c>
      <c r="M1623" s="5">
        <v>3.24249267578125E-5</v>
      </c>
      <c r="N1623" s="3">
        <v>0</v>
      </c>
      <c r="O1623" s="5">
        <v>0</v>
      </c>
      <c r="P1623" s="3">
        <v>0</v>
      </c>
      <c r="Q1623" s="5">
        <v>0</v>
      </c>
    </row>
    <row r="1624" spans="1:17" x14ac:dyDescent="0.25">
      <c r="A1624" s="2">
        <v>1623</v>
      </c>
      <c r="B1624" s="3">
        <v>16288.872595018242</v>
      </c>
      <c r="C1624" s="4">
        <v>42353.933287037034</v>
      </c>
      <c r="D1624" s="3">
        <v>4555.576776052716</v>
      </c>
      <c r="E1624" s="5">
        <v>6</v>
      </c>
      <c r="F1624" s="3">
        <v>1</v>
      </c>
      <c r="G1624" s="5">
        <v>0</v>
      </c>
      <c r="H1624" s="3">
        <v>3.9600682258605957</v>
      </c>
      <c r="I1624" s="5">
        <v>2.1209325798798351</v>
      </c>
      <c r="J1624" s="3">
        <v>0.39994607796471998</v>
      </c>
      <c r="K1624" s="5">
        <v>8.1158902855228039</v>
      </c>
      <c r="L1624" s="3">
        <v>1.592882742139341</v>
      </c>
      <c r="M1624" s="5">
        <v>0</v>
      </c>
      <c r="N1624" s="3">
        <v>0</v>
      </c>
      <c r="O1624" s="5">
        <v>0</v>
      </c>
      <c r="P1624" s="3">
        <v>0</v>
      </c>
      <c r="Q1624" s="5">
        <v>0</v>
      </c>
    </row>
    <row r="1625" spans="1:17" x14ac:dyDescent="0.25">
      <c r="A1625" s="2">
        <v>1624</v>
      </c>
      <c r="B1625" s="3">
        <v>16298.872638772506</v>
      </c>
      <c r="C1625" s="4">
        <v>42353.93340277778</v>
      </c>
      <c r="D1625" s="3">
        <v>4565.5768200074799</v>
      </c>
      <c r="E1625" s="5">
        <v>6</v>
      </c>
      <c r="F1625" s="3">
        <v>1</v>
      </c>
      <c r="G1625" s="5">
        <v>0</v>
      </c>
      <c r="H1625" s="3">
        <v>3.9599061012268066</v>
      </c>
      <c r="I1625" s="5">
        <v>2.1209325798798351</v>
      </c>
      <c r="J1625" s="3">
        <v>0.39994607796471998</v>
      </c>
      <c r="K1625" s="5">
        <v>8.1158902855228039</v>
      </c>
      <c r="L1625" s="3">
        <v>1.592882742139341</v>
      </c>
      <c r="M1625" s="5">
        <v>-6.4849853515625E-5</v>
      </c>
      <c r="N1625" s="3">
        <v>0</v>
      </c>
      <c r="O1625" s="5">
        <v>0</v>
      </c>
      <c r="P1625" s="3">
        <v>0</v>
      </c>
      <c r="Q1625" s="5">
        <v>0</v>
      </c>
    </row>
    <row r="1626" spans="1:17" x14ac:dyDescent="0.25">
      <c r="A1626" s="2">
        <v>1625</v>
      </c>
      <c r="B1626" s="3">
        <v>16308.888172307496</v>
      </c>
      <c r="C1626" s="4">
        <v>42353.933518518519</v>
      </c>
      <c r="D1626" s="3">
        <v>4575.5923532467332</v>
      </c>
      <c r="E1626" s="5">
        <v>6</v>
      </c>
      <c r="F1626" s="3">
        <v>1</v>
      </c>
      <c r="G1626" s="5">
        <v>0</v>
      </c>
      <c r="H1626" s="3">
        <v>3.9600682258605957</v>
      </c>
      <c r="I1626" s="5">
        <v>2.1209325798798351</v>
      </c>
      <c r="J1626" s="3">
        <v>0.39994607796471998</v>
      </c>
      <c r="K1626" s="5">
        <v>8.1158902855228039</v>
      </c>
      <c r="L1626" s="3">
        <v>1.592882742139341</v>
      </c>
      <c r="M1626" s="5">
        <v>-3.24249267578125E-5</v>
      </c>
      <c r="N1626" s="3">
        <v>0</v>
      </c>
      <c r="O1626" s="5">
        <v>0</v>
      </c>
      <c r="P1626" s="3">
        <v>0</v>
      </c>
      <c r="Q1626" s="5">
        <v>0</v>
      </c>
    </row>
    <row r="1627" spans="1:17" x14ac:dyDescent="0.25">
      <c r="A1627" s="2">
        <v>1626</v>
      </c>
      <c r="B1627" s="3">
        <v>16318.88846601877</v>
      </c>
      <c r="C1627" s="4">
        <v>42353.933634259258</v>
      </c>
      <c r="D1627" s="3">
        <v>4585.5926472888304</v>
      </c>
      <c r="E1627" s="5">
        <v>6</v>
      </c>
      <c r="F1627" s="3">
        <v>1</v>
      </c>
      <c r="G1627" s="5">
        <v>0</v>
      </c>
      <c r="H1627" s="3">
        <v>3.9602303504943848</v>
      </c>
      <c r="I1627" s="5">
        <v>2.1209325798798351</v>
      </c>
      <c r="J1627" s="3">
        <v>0.39994607796471998</v>
      </c>
      <c r="K1627" s="5">
        <v>8.1158902855228039</v>
      </c>
      <c r="L1627" s="3">
        <v>1.592882742139341</v>
      </c>
      <c r="M1627" s="5">
        <v>3.24249267578125E-5</v>
      </c>
      <c r="N1627" s="3">
        <v>0</v>
      </c>
      <c r="O1627" s="5">
        <v>0</v>
      </c>
      <c r="P1627" s="3">
        <v>0</v>
      </c>
      <c r="Q1627" s="5">
        <v>0</v>
      </c>
    </row>
    <row r="1628" spans="1:17" x14ac:dyDescent="0.25">
      <c r="A1628" s="2">
        <v>1627</v>
      </c>
      <c r="B1628" s="3">
        <v>16328.903969619269</v>
      </c>
      <c r="C1628" s="4">
        <v>42353.933749999997</v>
      </c>
      <c r="D1628" s="3">
        <v>4595.6081508893285</v>
      </c>
      <c r="E1628" s="5">
        <v>6</v>
      </c>
      <c r="F1628" s="3">
        <v>1</v>
      </c>
      <c r="G1628" s="5">
        <v>0</v>
      </c>
      <c r="H1628" s="3">
        <v>3.9600682258605957</v>
      </c>
      <c r="I1628" s="5">
        <v>2.1209325798798351</v>
      </c>
      <c r="J1628" s="3">
        <v>0.39994607796471998</v>
      </c>
      <c r="K1628" s="5">
        <v>8.1158902855228039</v>
      </c>
      <c r="L1628" s="3">
        <v>1.592882742139341</v>
      </c>
      <c r="M1628" s="5">
        <v>0</v>
      </c>
      <c r="N1628" s="3">
        <v>0</v>
      </c>
      <c r="O1628" s="5">
        <v>0</v>
      </c>
      <c r="P1628" s="3">
        <v>0</v>
      </c>
      <c r="Q1628" s="5">
        <v>0</v>
      </c>
    </row>
    <row r="1629" spans="1:17" x14ac:dyDescent="0.25">
      <c r="A1629" s="2">
        <v>1628</v>
      </c>
      <c r="B1629" s="3">
        <v>16338.919572842677</v>
      </c>
      <c r="C1629" s="4">
        <v>42353.933865740742</v>
      </c>
      <c r="D1629" s="3">
        <v>4605.6237540475722</v>
      </c>
      <c r="E1629" s="5">
        <v>6</v>
      </c>
      <c r="F1629" s="3">
        <v>1</v>
      </c>
      <c r="G1629" s="5">
        <v>0</v>
      </c>
      <c r="H1629" s="3">
        <v>3.9602303504943848</v>
      </c>
      <c r="I1629" s="5">
        <v>2.1209325798798351</v>
      </c>
      <c r="J1629" s="3">
        <v>0.39994607796471998</v>
      </c>
      <c r="K1629" s="5">
        <v>8.1158902855228039</v>
      </c>
      <c r="L1629" s="3">
        <v>1.592882742139341</v>
      </c>
      <c r="M1629" s="5">
        <v>3.24249267578125E-5</v>
      </c>
      <c r="N1629" s="3">
        <v>0</v>
      </c>
      <c r="O1629" s="5">
        <v>0</v>
      </c>
      <c r="P1629" s="3">
        <v>0</v>
      </c>
      <c r="Q1629" s="5">
        <v>0</v>
      </c>
    </row>
    <row r="1630" spans="1:17" x14ac:dyDescent="0.25">
      <c r="A1630" s="2">
        <v>1629</v>
      </c>
      <c r="B1630" s="3">
        <v>16348.934975832806</v>
      </c>
      <c r="C1630" s="4">
        <v>42353.933981481481</v>
      </c>
      <c r="D1630" s="3">
        <v>4615.639157102868</v>
      </c>
      <c r="E1630" s="5">
        <v>6</v>
      </c>
      <c r="F1630" s="3">
        <v>1</v>
      </c>
      <c r="G1630" s="5">
        <v>0</v>
      </c>
      <c r="H1630" s="3">
        <v>3.9600682258605957</v>
      </c>
      <c r="I1630" s="5">
        <v>2.1209325798798351</v>
      </c>
      <c r="J1630" s="3">
        <v>0.39994607796471998</v>
      </c>
      <c r="K1630" s="5">
        <v>8.1158902855228039</v>
      </c>
      <c r="L1630" s="3">
        <v>1.592882742139341</v>
      </c>
      <c r="M1630" s="5">
        <v>0</v>
      </c>
      <c r="N1630" s="3">
        <v>0</v>
      </c>
      <c r="O1630" s="5">
        <v>0</v>
      </c>
      <c r="P1630" s="3">
        <v>0</v>
      </c>
      <c r="Q1630" s="5">
        <v>0</v>
      </c>
    </row>
    <row r="1631" spans="1:17" x14ac:dyDescent="0.25">
      <c r="A1631" s="2">
        <v>1630</v>
      </c>
      <c r="B1631" s="3">
        <v>16358.950653381167</v>
      </c>
      <c r="C1631" s="4">
        <v>42353.93409722222</v>
      </c>
      <c r="D1631" s="3">
        <v>4625.6548345610036</v>
      </c>
      <c r="E1631" s="5">
        <v>6</v>
      </c>
      <c r="F1631" s="3">
        <v>1</v>
      </c>
      <c r="G1631" s="5">
        <v>0</v>
      </c>
      <c r="H1631" s="3">
        <v>3.9600682258605957</v>
      </c>
      <c r="I1631" s="5">
        <v>2.1209325798798351</v>
      </c>
      <c r="J1631" s="3">
        <v>0.39994607796471998</v>
      </c>
      <c r="K1631" s="5">
        <v>8.1158902855228039</v>
      </c>
      <c r="L1631" s="3">
        <v>1.592882742139341</v>
      </c>
      <c r="M1631" s="5">
        <v>-3.24249267578125E-5</v>
      </c>
      <c r="N1631" s="3">
        <v>0</v>
      </c>
      <c r="O1631" s="5">
        <v>0</v>
      </c>
      <c r="P1631" s="3">
        <v>0</v>
      </c>
      <c r="Q1631" s="5">
        <v>0</v>
      </c>
    </row>
    <row r="1632" spans="1:17" x14ac:dyDescent="0.25">
      <c r="A1632" s="2">
        <v>1631</v>
      </c>
      <c r="B1632" s="3">
        <v>16368.966230604874</v>
      </c>
      <c r="C1632" s="4">
        <v>42353.934212962966</v>
      </c>
      <c r="D1632" s="3">
        <v>4635.6704117746858</v>
      </c>
      <c r="E1632" s="5">
        <v>6</v>
      </c>
      <c r="F1632" s="3">
        <v>1</v>
      </c>
      <c r="G1632" s="5">
        <v>0</v>
      </c>
      <c r="H1632" s="3">
        <v>3.9602303504943848</v>
      </c>
      <c r="I1632" s="5">
        <v>2.1209325798798351</v>
      </c>
      <c r="J1632" s="3">
        <v>0.39994607796471998</v>
      </c>
      <c r="K1632" s="5">
        <v>8.1158902855228039</v>
      </c>
      <c r="L1632" s="3">
        <v>1.592882742139341</v>
      </c>
      <c r="M1632" s="5">
        <v>3.24249267578125E-5</v>
      </c>
      <c r="N1632" s="3">
        <v>0</v>
      </c>
      <c r="O1632" s="5">
        <v>0</v>
      </c>
      <c r="P1632" s="3">
        <v>0</v>
      </c>
      <c r="Q1632" s="5">
        <v>0</v>
      </c>
    </row>
    <row r="1633" spans="1:17" x14ac:dyDescent="0.25">
      <c r="A1633" s="2">
        <v>1632</v>
      </c>
      <c r="B1633" s="3">
        <v>16378.9817646762</v>
      </c>
      <c r="C1633" s="4">
        <v>42353.934328703705</v>
      </c>
      <c r="D1633" s="3">
        <v>4645.6859458409963</v>
      </c>
      <c r="E1633" s="5">
        <v>6</v>
      </c>
      <c r="F1633" s="3">
        <v>1</v>
      </c>
      <c r="G1633" s="5">
        <v>0</v>
      </c>
      <c r="H1633" s="3">
        <v>3.9602303504943848</v>
      </c>
      <c r="I1633" s="5">
        <v>2.1209325798798351</v>
      </c>
      <c r="J1633" s="3">
        <v>0.39994607796471998</v>
      </c>
      <c r="K1633" s="5">
        <v>8.1158902855228039</v>
      </c>
      <c r="L1633" s="3">
        <v>1.592882742139341</v>
      </c>
      <c r="M1633" s="5">
        <v>3.24249267578125E-5</v>
      </c>
      <c r="N1633" s="3">
        <v>0</v>
      </c>
      <c r="O1633" s="5">
        <v>0</v>
      </c>
      <c r="P1633" s="3">
        <v>0</v>
      </c>
      <c r="Q1633" s="5">
        <v>0</v>
      </c>
    </row>
    <row r="1634" spans="1:17" x14ac:dyDescent="0.25">
      <c r="A1634" s="2">
        <v>1633</v>
      </c>
      <c r="B1634" s="3">
        <v>16388.997314025539</v>
      </c>
      <c r="C1634" s="4">
        <v>42353.934444444443</v>
      </c>
      <c r="D1634" s="3">
        <v>4655.7014951953515</v>
      </c>
      <c r="E1634" s="5">
        <v>6</v>
      </c>
      <c r="F1634" s="3">
        <v>1</v>
      </c>
      <c r="G1634" s="5">
        <v>0</v>
      </c>
      <c r="H1634" s="3">
        <v>3.9600682258605957</v>
      </c>
      <c r="I1634" s="5">
        <v>2.1209325798798351</v>
      </c>
      <c r="J1634" s="3">
        <v>0.39994607796471998</v>
      </c>
      <c r="K1634" s="5">
        <v>8.1158902855228039</v>
      </c>
      <c r="L1634" s="3">
        <v>1.592882742139341</v>
      </c>
      <c r="M1634" s="5">
        <v>0</v>
      </c>
      <c r="N1634" s="3">
        <v>0</v>
      </c>
      <c r="O1634" s="5">
        <v>0</v>
      </c>
      <c r="P1634" s="3">
        <v>0</v>
      </c>
      <c r="Q1634" s="5">
        <v>0</v>
      </c>
    </row>
    <row r="1635" spans="1:17" x14ac:dyDescent="0.25">
      <c r="A1635" s="2">
        <v>1634</v>
      </c>
      <c r="B1635" s="3">
        <v>16399.012646450075</v>
      </c>
      <c r="C1635" s="4">
        <v>42353.934560185182</v>
      </c>
      <c r="D1635" s="3">
        <v>4665.7168277000837</v>
      </c>
      <c r="E1635" s="5">
        <v>6</v>
      </c>
      <c r="F1635" s="3">
        <v>1</v>
      </c>
      <c r="G1635" s="5">
        <v>0</v>
      </c>
      <c r="H1635" s="3">
        <v>3.9600682258605957</v>
      </c>
      <c r="I1635" s="5">
        <v>2.1209325798798351</v>
      </c>
      <c r="J1635" s="3">
        <v>0.39994607796471998</v>
      </c>
      <c r="K1635" s="5">
        <v>8.1158902855228039</v>
      </c>
      <c r="L1635" s="3">
        <v>1.592882742139341</v>
      </c>
      <c r="M1635" s="5">
        <v>-3.24249267578125E-5</v>
      </c>
      <c r="N1635" s="3">
        <v>0</v>
      </c>
      <c r="O1635" s="5">
        <v>0</v>
      </c>
      <c r="P1635" s="3">
        <v>0</v>
      </c>
      <c r="Q1635" s="5">
        <v>0</v>
      </c>
    </row>
    <row r="1636" spans="1:17" x14ac:dyDescent="0.25">
      <c r="A1636" s="2">
        <v>1635</v>
      </c>
      <c r="B1636" s="3">
        <v>16409.028497284649</v>
      </c>
      <c r="C1636" s="4">
        <v>42353.934675925928</v>
      </c>
      <c r="D1636" s="3">
        <v>4675.7326785697487</v>
      </c>
      <c r="E1636" s="5">
        <v>6</v>
      </c>
      <c r="F1636" s="3">
        <v>1</v>
      </c>
      <c r="G1636" s="5">
        <v>0</v>
      </c>
      <c r="H1636" s="3">
        <v>3.9600682258605957</v>
      </c>
      <c r="I1636" s="5">
        <v>2.1209325798798351</v>
      </c>
      <c r="J1636" s="3">
        <v>0.39994607796471998</v>
      </c>
      <c r="K1636" s="5">
        <v>8.1158902855228039</v>
      </c>
      <c r="L1636" s="3">
        <v>1.592882742139341</v>
      </c>
      <c r="M1636" s="5">
        <v>0</v>
      </c>
      <c r="N1636" s="3">
        <v>0</v>
      </c>
      <c r="O1636" s="5">
        <v>0</v>
      </c>
      <c r="P1636" s="3">
        <v>0</v>
      </c>
      <c r="Q1636" s="5">
        <v>0</v>
      </c>
    </row>
    <row r="1637" spans="1:17" x14ac:dyDescent="0.25">
      <c r="A1637" s="2">
        <v>1636</v>
      </c>
      <c r="B1637" s="3">
        <v>16419.043752577243</v>
      </c>
      <c r="C1637" s="4">
        <v>42353.934791666667</v>
      </c>
      <c r="D1637" s="3">
        <v>4685.7479337219929</v>
      </c>
      <c r="E1637" s="5">
        <v>6</v>
      </c>
      <c r="F1637" s="3">
        <v>1</v>
      </c>
      <c r="G1637" s="5">
        <v>0</v>
      </c>
      <c r="H1637" s="3">
        <v>3.9602303504943848</v>
      </c>
      <c r="I1637" s="5">
        <v>2.1209325798798351</v>
      </c>
      <c r="J1637" s="3">
        <v>0.39994607796471998</v>
      </c>
      <c r="K1637" s="5">
        <v>8.1158902855228039</v>
      </c>
      <c r="L1637" s="3">
        <v>1.592882742139341</v>
      </c>
      <c r="M1637" s="5">
        <v>3.24249267578125E-5</v>
      </c>
      <c r="N1637" s="3">
        <v>0</v>
      </c>
      <c r="O1637" s="5">
        <v>0</v>
      </c>
      <c r="P1637" s="3">
        <v>0</v>
      </c>
      <c r="Q1637" s="5">
        <v>0</v>
      </c>
    </row>
    <row r="1638" spans="1:17" x14ac:dyDescent="0.25">
      <c r="A1638" s="2">
        <v>1637</v>
      </c>
      <c r="B1638" s="3">
        <v>16429.043917477979</v>
      </c>
      <c r="C1638" s="4">
        <v>42353.934907407405</v>
      </c>
      <c r="D1638" s="3">
        <v>4695.7480986628261</v>
      </c>
      <c r="E1638" s="5">
        <v>6</v>
      </c>
      <c r="F1638" s="3">
        <v>1</v>
      </c>
      <c r="G1638" s="5">
        <v>0</v>
      </c>
      <c r="H1638" s="3">
        <v>3.9600682258605957</v>
      </c>
      <c r="I1638" s="5">
        <v>2.1209325798798351</v>
      </c>
      <c r="J1638" s="3">
        <v>0.39994607796471998</v>
      </c>
      <c r="K1638" s="5">
        <v>8.1158902855228039</v>
      </c>
      <c r="L1638" s="3">
        <v>1.592882742139341</v>
      </c>
      <c r="M1638" s="5">
        <v>0</v>
      </c>
      <c r="N1638" s="3">
        <v>0</v>
      </c>
      <c r="O1638" s="5">
        <v>0</v>
      </c>
      <c r="P1638" s="3">
        <v>0</v>
      </c>
      <c r="Q1638" s="5">
        <v>0</v>
      </c>
    </row>
    <row r="1639" spans="1:17" x14ac:dyDescent="0.25">
      <c r="A1639" s="2">
        <v>1638</v>
      </c>
      <c r="B1639" s="3">
        <v>16439.059197487077</v>
      </c>
      <c r="C1639" s="4">
        <v>42353.935023148151</v>
      </c>
      <c r="D1639" s="3">
        <v>4705.7633787521254</v>
      </c>
      <c r="E1639" s="5">
        <v>6</v>
      </c>
      <c r="F1639" s="3">
        <v>1</v>
      </c>
      <c r="G1639" s="5">
        <v>0</v>
      </c>
      <c r="H1639" s="3">
        <v>3.9600682258605957</v>
      </c>
      <c r="I1639" s="5">
        <v>2.1209325798798351</v>
      </c>
      <c r="J1639" s="3">
        <v>0.39994607796471998</v>
      </c>
      <c r="K1639" s="5">
        <v>8.1158902855228039</v>
      </c>
      <c r="L1639" s="3">
        <v>1.592882742139341</v>
      </c>
      <c r="M1639" s="5">
        <v>3.24249267578125E-5</v>
      </c>
      <c r="N1639" s="3">
        <v>0</v>
      </c>
      <c r="O1639" s="5">
        <v>0</v>
      </c>
      <c r="P1639" s="3">
        <v>0</v>
      </c>
      <c r="Q1639" s="5">
        <v>0</v>
      </c>
    </row>
    <row r="1640" spans="1:17" x14ac:dyDescent="0.25">
      <c r="A1640" s="2">
        <v>1639</v>
      </c>
      <c r="B1640" s="3">
        <v>16449.059201131531</v>
      </c>
      <c r="C1640" s="4">
        <v>42353.93513888889</v>
      </c>
      <c r="D1640" s="3">
        <v>4715.7633823013421</v>
      </c>
      <c r="E1640" s="5">
        <v>6</v>
      </c>
      <c r="F1640" s="3">
        <v>1</v>
      </c>
      <c r="G1640" s="5">
        <v>0</v>
      </c>
      <c r="H1640" s="3">
        <v>3.9600682258605957</v>
      </c>
      <c r="I1640" s="5">
        <v>2.1209325798798351</v>
      </c>
      <c r="J1640" s="3">
        <v>0.39994607796471998</v>
      </c>
      <c r="K1640" s="5">
        <v>8.1158902855228039</v>
      </c>
      <c r="L1640" s="3">
        <v>1.592882742139341</v>
      </c>
      <c r="M1640" s="5">
        <v>-3.24249267578125E-5</v>
      </c>
      <c r="N1640" s="3">
        <v>0</v>
      </c>
      <c r="O1640" s="5">
        <v>0</v>
      </c>
      <c r="P1640" s="3">
        <v>0</v>
      </c>
      <c r="Q1640" s="5">
        <v>0</v>
      </c>
    </row>
    <row r="1641" spans="1:17" x14ac:dyDescent="0.25">
      <c r="A1641" s="2">
        <v>1640</v>
      </c>
      <c r="B1641" s="3">
        <v>16459.059360072435</v>
      </c>
      <c r="C1641" s="4">
        <v>42353.935254629629</v>
      </c>
      <c r="D1641" s="3">
        <v>4725.7635412572827</v>
      </c>
      <c r="E1641" s="5">
        <v>6</v>
      </c>
      <c r="F1641" s="3">
        <v>1</v>
      </c>
      <c r="G1641" s="5">
        <v>0</v>
      </c>
      <c r="H1641" s="3">
        <v>3.9599061012268066</v>
      </c>
      <c r="I1641" s="5">
        <v>2.1209325798798351</v>
      </c>
      <c r="J1641" s="3">
        <v>0.39994607796471998</v>
      </c>
      <c r="K1641" s="5">
        <v>8.1158902855228039</v>
      </c>
      <c r="L1641" s="3">
        <v>1.592882742139341</v>
      </c>
      <c r="M1641" s="5">
        <v>-3.24249267578125E-5</v>
      </c>
      <c r="N1641" s="3">
        <v>0</v>
      </c>
      <c r="O1641" s="5">
        <v>0</v>
      </c>
      <c r="P1641" s="3">
        <v>0</v>
      </c>
      <c r="Q1641" s="5">
        <v>0</v>
      </c>
    </row>
    <row r="1642" spans="1:17" x14ac:dyDescent="0.25">
      <c r="A1642" s="2">
        <v>1641</v>
      </c>
      <c r="B1642" s="3">
        <v>16469.074873998627</v>
      </c>
      <c r="C1642" s="4">
        <v>42353.935370370367</v>
      </c>
      <c r="D1642" s="3">
        <v>4735.7790551684384</v>
      </c>
      <c r="E1642" s="5">
        <v>6</v>
      </c>
      <c r="F1642" s="3">
        <v>1</v>
      </c>
      <c r="G1642" s="5">
        <v>0</v>
      </c>
      <c r="H1642" s="3">
        <v>3.9600682258605957</v>
      </c>
      <c r="I1642" s="5">
        <v>2.1209325798798351</v>
      </c>
      <c r="J1642" s="3">
        <v>0.39994607796471998</v>
      </c>
      <c r="K1642" s="5">
        <v>8.1158902855228039</v>
      </c>
      <c r="L1642" s="3">
        <v>1.592882742139341</v>
      </c>
      <c r="M1642" s="5">
        <v>-3.24249267578125E-5</v>
      </c>
      <c r="N1642" s="3">
        <v>0</v>
      </c>
      <c r="O1642" s="5">
        <v>0</v>
      </c>
      <c r="P1642" s="3">
        <v>0</v>
      </c>
      <c r="Q1642" s="5">
        <v>0</v>
      </c>
    </row>
    <row r="1643" spans="1:17" x14ac:dyDescent="0.25">
      <c r="A1643" s="2">
        <v>1642</v>
      </c>
      <c r="B1643" s="3">
        <v>16479.090472735868</v>
      </c>
      <c r="C1643" s="4">
        <v>42353.935486111113</v>
      </c>
      <c r="D1643" s="3">
        <v>4745.794653900668</v>
      </c>
      <c r="E1643" s="5">
        <v>6</v>
      </c>
      <c r="F1643" s="3">
        <v>1</v>
      </c>
      <c r="G1643" s="5">
        <v>0</v>
      </c>
      <c r="H1643" s="3">
        <v>3.9600682258605957</v>
      </c>
      <c r="I1643" s="5">
        <v>2.1209325798798351</v>
      </c>
      <c r="J1643" s="3">
        <v>0.39994607796471998</v>
      </c>
      <c r="K1643" s="5">
        <v>8.1158902855228039</v>
      </c>
      <c r="L1643" s="3">
        <v>1.592882742139341</v>
      </c>
      <c r="M1643" s="5">
        <v>0</v>
      </c>
      <c r="N1643" s="3">
        <v>0</v>
      </c>
      <c r="O1643" s="5">
        <v>0</v>
      </c>
      <c r="P1643" s="3">
        <v>0</v>
      </c>
      <c r="Q1643" s="5">
        <v>0</v>
      </c>
    </row>
    <row r="1644" spans="1:17" x14ac:dyDescent="0.25">
      <c r="A1644" s="2">
        <v>1643</v>
      </c>
      <c r="B1644" s="3">
        <v>16489.105997814815</v>
      </c>
      <c r="C1644" s="4">
        <v>42353.935601851859</v>
      </c>
      <c r="D1644" s="3">
        <v>4755.8101789996645</v>
      </c>
      <c r="E1644" s="5">
        <v>6</v>
      </c>
      <c r="F1644" s="3">
        <v>1</v>
      </c>
      <c r="G1644" s="5">
        <v>0</v>
      </c>
      <c r="H1644" s="3">
        <v>3.9602303504943848</v>
      </c>
      <c r="I1644" s="5">
        <v>2.1209325798798351</v>
      </c>
      <c r="J1644" s="3">
        <v>0.39994607796471998</v>
      </c>
      <c r="K1644" s="5">
        <v>8.1158902855228039</v>
      </c>
      <c r="L1644" s="3">
        <v>1.592882742139341</v>
      </c>
      <c r="M1644" s="5">
        <v>3.24249267578125E-5</v>
      </c>
      <c r="N1644" s="3">
        <v>0</v>
      </c>
      <c r="O1644" s="5">
        <v>0</v>
      </c>
      <c r="P1644" s="3">
        <v>0</v>
      </c>
      <c r="Q1644" s="5">
        <v>0</v>
      </c>
    </row>
    <row r="1645" spans="1:17" x14ac:dyDescent="0.25">
      <c r="A1645" s="2">
        <v>1644</v>
      </c>
      <c r="B1645" s="3">
        <v>16499.121334159103</v>
      </c>
      <c r="C1645" s="4">
        <v>42353.935717592591</v>
      </c>
      <c r="D1645" s="3">
        <v>4765.8255154341769</v>
      </c>
      <c r="E1645" s="5">
        <v>6</v>
      </c>
      <c r="F1645" s="3">
        <v>1</v>
      </c>
      <c r="G1645" s="5">
        <v>0</v>
      </c>
      <c r="H1645" s="3">
        <v>3.9602303504943848</v>
      </c>
      <c r="I1645" s="5">
        <v>2.1209325798798351</v>
      </c>
      <c r="J1645" s="3">
        <v>0.39994607796471998</v>
      </c>
      <c r="K1645" s="5">
        <v>8.1158902855228039</v>
      </c>
      <c r="L1645" s="3">
        <v>1.592882742139341</v>
      </c>
      <c r="M1645" s="5">
        <v>3.24249267578125E-5</v>
      </c>
      <c r="N1645" s="3">
        <v>0</v>
      </c>
      <c r="O1645" s="5">
        <v>0</v>
      </c>
      <c r="P1645" s="3">
        <v>0</v>
      </c>
      <c r="Q1645" s="5">
        <v>0</v>
      </c>
    </row>
    <row r="1646" spans="1:17" x14ac:dyDescent="0.25">
      <c r="A1646" s="2">
        <v>1645</v>
      </c>
      <c r="B1646" s="3">
        <v>16509.121520783894</v>
      </c>
      <c r="C1646" s="4">
        <v>42353.935833333337</v>
      </c>
      <c r="D1646" s="3">
        <v>4775.8257020439332</v>
      </c>
      <c r="E1646" s="5">
        <v>6</v>
      </c>
      <c r="F1646" s="3">
        <v>1</v>
      </c>
      <c r="G1646" s="5">
        <v>0</v>
      </c>
      <c r="H1646" s="3">
        <v>3.9600682258605957</v>
      </c>
      <c r="I1646" s="5">
        <v>2.1209325798798351</v>
      </c>
      <c r="J1646" s="3">
        <v>0.39994607796471998</v>
      </c>
      <c r="K1646" s="5">
        <v>8.1158902855228039</v>
      </c>
      <c r="L1646" s="3">
        <v>1.592882742139341</v>
      </c>
      <c r="M1646" s="5">
        <v>0</v>
      </c>
      <c r="N1646" s="3">
        <v>0</v>
      </c>
      <c r="O1646" s="5">
        <v>0</v>
      </c>
      <c r="P1646" s="3">
        <v>0</v>
      </c>
      <c r="Q1646" s="5">
        <v>0</v>
      </c>
    </row>
    <row r="1647" spans="1:17" x14ac:dyDescent="0.25">
      <c r="A1647" s="2">
        <v>1646</v>
      </c>
      <c r="B1647" s="3">
        <v>16519.137036369219</v>
      </c>
      <c r="C1647" s="4">
        <v>42353.935949074075</v>
      </c>
      <c r="D1647" s="3">
        <v>4785.8412176192287</v>
      </c>
      <c r="E1647" s="5">
        <v>6</v>
      </c>
      <c r="F1647" s="3">
        <v>1</v>
      </c>
      <c r="G1647" s="5">
        <v>0</v>
      </c>
      <c r="H1647" s="3">
        <v>3.9600682258605957</v>
      </c>
      <c r="I1647" s="5">
        <v>2.1209325798798351</v>
      </c>
      <c r="J1647" s="3">
        <v>0.39994607796471998</v>
      </c>
      <c r="K1647" s="5">
        <v>8.1158902855228039</v>
      </c>
      <c r="L1647" s="3">
        <v>1.592882742139341</v>
      </c>
      <c r="M1647" s="5">
        <v>0</v>
      </c>
      <c r="N1647" s="3">
        <v>0</v>
      </c>
      <c r="O1647" s="5">
        <v>0</v>
      </c>
      <c r="P1647" s="3">
        <v>0</v>
      </c>
      <c r="Q1647" s="5">
        <v>0</v>
      </c>
    </row>
    <row r="1648" spans="1:17" x14ac:dyDescent="0.25">
      <c r="A1648" s="2">
        <v>1647</v>
      </c>
      <c r="B1648" s="3">
        <v>16529.152567237572</v>
      </c>
      <c r="C1648" s="4">
        <v>42353.936064814814</v>
      </c>
      <c r="D1648" s="3">
        <v>4795.8567484073837</v>
      </c>
      <c r="E1648" s="5">
        <v>6</v>
      </c>
      <c r="F1648" s="3">
        <v>1</v>
      </c>
      <c r="G1648" s="5">
        <v>0</v>
      </c>
      <c r="H1648" s="3">
        <v>3.9600682258605957</v>
      </c>
      <c r="I1648" s="5">
        <v>2.1209325798798351</v>
      </c>
      <c r="J1648" s="3">
        <v>0.39994607796471998</v>
      </c>
      <c r="K1648" s="5">
        <v>8.1158902855228039</v>
      </c>
      <c r="L1648" s="3">
        <v>1.592882742139341</v>
      </c>
      <c r="M1648" s="5">
        <v>0</v>
      </c>
      <c r="N1648" s="3">
        <v>0</v>
      </c>
      <c r="O1648" s="5">
        <v>0</v>
      </c>
      <c r="P1648" s="3">
        <v>0</v>
      </c>
      <c r="Q1648" s="5">
        <v>0</v>
      </c>
    </row>
    <row r="1649" spans="1:17" x14ac:dyDescent="0.25">
      <c r="A1649" s="2">
        <v>1648</v>
      </c>
      <c r="B1649" s="3">
        <v>16539.168003320054</v>
      </c>
      <c r="C1649" s="4">
        <v>42353.936180555553</v>
      </c>
      <c r="D1649" s="3">
        <v>4805.8721845650525</v>
      </c>
      <c r="E1649" s="5">
        <v>6</v>
      </c>
      <c r="F1649" s="3">
        <v>1</v>
      </c>
      <c r="G1649" s="5">
        <v>0</v>
      </c>
      <c r="H1649" s="3">
        <v>3.9602303504943848</v>
      </c>
      <c r="I1649" s="5">
        <v>2.1209325798798351</v>
      </c>
      <c r="J1649" s="3">
        <v>0.39994607796471998</v>
      </c>
      <c r="K1649" s="5">
        <v>8.1158902855228039</v>
      </c>
      <c r="L1649" s="3">
        <v>1.592882742139341</v>
      </c>
      <c r="M1649" s="5">
        <v>0</v>
      </c>
      <c r="N1649" s="3">
        <v>0</v>
      </c>
      <c r="O1649" s="5">
        <v>0</v>
      </c>
      <c r="P1649" s="3">
        <v>0</v>
      </c>
      <c r="Q1649" s="5">
        <v>0</v>
      </c>
    </row>
    <row r="1650" spans="1:17" x14ac:dyDescent="0.25">
      <c r="A1650" s="2">
        <v>1649</v>
      </c>
      <c r="B1650" s="3">
        <v>16549.168065419974</v>
      </c>
      <c r="C1650" s="4">
        <v>42353.936296296299</v>
      </c>
      <c r="D1650" s="3">
        <v>4815.8722466098334</v>
      </c>
      <c r="E1650" s="5">
        <v>6</v>
      </c>
      <c r="F1650" s="3">
        <v>1</v>
      </c>
      <c r="G1650" s="5">
        <v>0</v>
      </c>
      <c r="H1650" s="3">
        <v>3.9600682258605957</v>
      </c>
      <c r="I1650" s="5">
        <v>2.1209325798798351</v>
      </c>
      <c r="J1650" s="3">
        <v>0.39994607796471998</v>
      </c>
      <c r="K1650" s="5">
        <v>8.1158902855228039</v>
      </c>
      <c r="L1650" s="3">
        <v>1.592882742139341</v>
      </c>
      <c r="M1650" s="5">
        <v>0</v>
      </c>
      <c r="N1650" s="3">
        <v>0</v>
      </c>
      <c r="O1650" s="5">
        <v>0</v>
      </c>
      <c r="P1650" s="3">
        <v>0</v>
      </c>
      <c r="Q1650" s="5">
        <v>0</v>
      </c>
    </row>
    <row r="1651" spans="1:17" x14ac:dyDescent="0.25">
      <c r="A1651" s="2">
        <v>1650</v>
      </c>
      <c r="B1651" s="3">
        <v>16559.183415107462</v>
      </c>
      <c r="C1651" s="4">
        <v>42353.936412037037</v>
      </c>
      <c r="D1651" s="3">
        <v>4825.8875962522125</v>
      </c>
      <c r="E1651" s="5">
        <v>6</v>
      </c>
      <c r="F1651" s="3">
        <v>1</v>
      </c>
      <c r="G1651" s="5">
        <v>0</v>
      </c>
      <c r="H1651" s="3">
        <v>3.9599061012268066</v>
      </c>
      <c r="I1651" s="5">
        <v>2.1209325798798351</v>
      </c>
      <c r="J1651" s="3">
        <v>0.39994607796471998</v>
      </c>
      <c r="K1651" s="5">
        <v>8.1158902855228039</v>
      </c>
      <c r="L1651" s="3">
        <v>1.592882742139341</v>
      </c>
      <c r="M1651" s="5">
        <v>-3.24249267578125E-5</v>
      </c>
      <c r="N1651" s="3">
        <v>0</v>
      </c>
      <c r="O1651" s="5">
        <v>0</v>
      </c>
      <c r="P1651" s="3">
        <v>0</v>
      </c>
      <c r="Q1651" s="5">
        <v>0</v>
      </c>
    </row>
    <row r="1652" spans="1:17" x14ac:dyDescent="0.25">
      <c r="A1652" s="2">
        <v>1651</v>
      </c>
      <c r="B1652" s="3">
        <v>16569.183438320611</v>
      </c>
      <c r="C1652" s="4">
        <v>42353.936527777776</v>
      </c>
      <c r="D1652" s="3">
        <v>4835.8876194753866</v>
      </c>
      <c r="E1652" s="5">
        <v>6</v>
      </c>
      <c r="F1652" s="3">
        <v>1</v>
      </c>
      <c r="G1652" s="5">
        <v>0</v>
      </c>
      <c r="H1652" s="3">
        <v>3.9600682258605957</v>
      </c>
      <c r="I1652" s="5">
        <v>2.1209325798798351</v>
      </c>
      <c r="J1652" s="3">
        <v>0.39994607796471998</v>
      </c>
      <c r="K1652" s="5">
        <v>8.1158902855228039</v>
      </c>
      <c r="L1652" s="3">
        <v>1.592882742139341</v>
      </c>
      <c r="M1652" s="5">
        <v>0</v>
      </c>
      <c r="N1652" s="3">
        <v>0</v>
      </c>
      <c r="O1652" s="5">
        <v>0</v>
      </c>
      <c r="P1652" s="3">
        <v>0</v>
      </c>
      <c r="Q1652" s="5">
        <v>0</v>
      </c>
    </row>
    <row r="1653" spans="1:17" x14ac:dyDescent="0.25">
      <c r="A1653" s="2">
        <v>1652</v>
      </c>
      <c r="B1653" s="3">
        <v>16579.199198344209</v>
      </c>
      <c r="C1653" s="4">
        <v>42353.936643518522</v>
      </c>
      <c r="D1653" s="3">
        <v>4845.9033796192834</v>
      </c>
      <c r="E1653" s="5">
        <v>6</v>
      </c>
      <c r="F1653" s="3">
        <v>1</v>
      </c>
      <c r="G1653" s="5">
        <v>0</v>
      </c>
      <c r="H1653" s="3">
        <v>3.9602303504943848</v>
      </c>
      <c r="I1653" s="5">
        <v>2.1209325798798351</v>
      </c>
      <c r="J1653" s="3">
        <v>0.39994607796471998</v>
      </c>
      <c r="K1653" s="5">
        <v>8.1158902855228039</v>
      </c>
      <c r="L1653" s="3">
        <v>1.592882742139341</v>
      </c>
      <c r="M1653" s="5">
        <v>3.24249267578125E-5</v>
      </c>
      <c r="N1653" s="3">
        <v>0</v>
      </c>
      <c r="O1653" s="5">
        <v>0</v>
      </c>
      <c r="P1653" s="3">
        <v>0</v>
      </c>
      <c r="Q1653" s="5">
        <v>0</v>
      </c>
    </row>
    <row r="1654" spans="1:17" x14ac:dyDescent="0.25">
      <c r="A1654" s="2">
        <v>1653</v>
      </c>
      <c r="B1654" s="3">
        <v>16589.214646105756</v>
      </c>
      <c r="C1654" s="4">
        <v>42353.936759259261</v>
      </c>
      <c r="D1654" s="3">
        <v>4855.9188272705542</v>
      </c>
      <c r="E1654" s="5">
        <v>6</v>
      </c>
      <c r="F1654" s="3">
        <v>1</v>
      </c>
      <c r="G1654" s="5">
        <v>0</v>
      </c>
      <c r="H1654" s="3">
        <v>3.9600682258605957</v>
      </c>
      <c r="I1654" s="5">
        <v>2.1209325798798351</v>
      </c>
      <c r="J1654" s="3">
        <v>0.39994607796471998</v>
      </c>
      <c r="K1654" s="5">
        <v>8.1158902855228039</v>
      </c>
      <c r="L1654" s="3">
        <v>1.592882742139341</v>
      </c>
      <c r="M1654" s="5">
        <v>0</v>
      </c>
      <c r="N1654" s="3">
        <v>0</v>
      </c>
      <c r="O1654" s="5">
        <v>0</v>
      </c>
      <c r="P1654" s="3">
        <v>0</v>
      </c>
      <c r="Q1654" s="5">
        <v>0</v>
      </c>
    </row>
    <row r="1655" spans="1:17" x14ac:dyDescent="0.25">
      <c r="A1655" s="2">
        <v>1654</v>
      </c>
      <c r="B1655" s="3">
        <v>16599.230238071144</v>
      </c>
      <c r="C1655" s="4">
        <v>42353.936874999999</v>
      </c>
      <c r="D1655" s="3">
        <v>4865.9344192509816</v>
      </c>
      <c r="E1655" s="5">
        <v>6</v>
      </c>
      <c r="F1655" s="3">
        <v>1</v>
      </c>
      <c r="G1655" s="5">
        <v>0</v>
      </c>
      <c r="H1655" s="3">
        <v>3.9599061012268066</v>
      </c>
      <c r="I1655" s="5">
        <v>2.1209325798798351</v>
      </c>
      <c r="J1655" s="3">
        <v>0.39994607796471998</v>
      </c>
      <c r="K1655" s="5">
        <v>8.1158902855228039</v>
      </c>
      <c r="L1655" s="3">
        <v>1.592882742139341</v>
      </c>
      <c r="M1655" s="5">
        <v>-6.4849853515625E-5</v>
      </c>
      <c r="N1655" s="3">
        <v>0</v>
      </c>
      <c r="O1655" s="5">
        <v>0</v>
      </c>
      <c r="P1655" s="3">
        <v>0</v>
      </c>
      <c r="Q1655" s="5">
        <v>0</v>
      </c>
    </row>
    <row r="1656" spans="1:17" x14ac:dyDescent="0.25">
      <c r="A1656" s="2">
        <v>1655</v>
      </c>
      <c r="B1656" s="3">
        <v>16609.245548896932</v>
      </c>
      <c r="C1656" s="4">
        <v>42353.936990740738</v>
      </c>
      <c r="D1656" s="3">
        <v>4875.949730151955</v>
      </c>
      <c r="E1656" s="5">
        <v>6</v>
      </c>
      <c r="F1656" s="3">
        <v>1</v>
      </c>
      <c r="G1656" s="5">
        <v>0</v>
      </c>
      <c r="H1656" s="3">
        <v>3.9600682258605957</v>
      </c>
      <c r="I1656" s="5">
        <v>2.1209325798798351</v>
      </c>
      <c r="J1656" s="3">
        <v>0.39994607796471998</v>
      </c>
      <c r="K1656" s="5">
        <v>8.1158902855228039</v>
      </c>
      <c r="L1656" s="3">
        <v>1.592882742139341</v>
      </c>
      <c r="M1656" s="5">
        <v>-3.24249267578125E-5</v>
      </c>
      <c r="N1656" s="3">
        <v>0</v>
      </c>
      <c r="O1656" s="5">
        <v>0</v>
      </c>
      <c r="P1656" s="3">
        <v>0</v>
      </c>
      <c r="Q1656" s="5">
        <v>0</v>
      </c>
    </row>
    <row r="1657" spans="1:17" x14ac:dyDescent="0.25">
      <c r="A1657" s="2">
        <v>1656</v>
      </c>
      <c r="B1657" s="3">
        <v>16619.261384984813</v>
      </c>
      <c r="C1657" s="4">
        <v>42353.937106481491</v>
      </c>
      <c r="D1657" s="3">
        <v>4885.9655662498608</v>
      </c>
      <c r="E1657" s="5">
        <v>6</v>
      </c>
      <c r="F1657" s="3">
        <v>1</v>
      </c>
      <c r="G1657" s="5">
        <v>0</v>
      </c>
      <c r="H1657" s="3">
        <v>3.9603922367095947</v>
      </c>
      <c r="I1657" s="5">
        <v>2.1209325798798351</v>
      </c>
      <c r="J1657" s="3">
        <v>0.39994607796471998</v>
      </c>
      <c r="K1657" s="5">
        <v>8.1158902855228039</v>
      </c>
      <c r="L1657" s="3">
        <v>1.592882742139341</v>
      </c>
      <c r="M1657" s="5">
        <v>3.2377243769587949E-5</v>
      </c>
      <c r="N1657" s="3">
        <v>0</v>
      </c>
      <c r="O1657" s="5">
        <v>0</v>
      </c>
      <c r="P1657" s="3">
        <v>0</v>
      </c>
      <c r="Q1657" s="5">
        <v>0</v>
      </c>
    </row>
    <row r="1658" spans="1:17" x14ac:dyDescent="0.25">
      <c r="A1658" s="2">
        <v>1657</v>
      </c>
      <c r="B1658" s="3">
        <v>16629.27676050158</v>
      </c>
      <c r="C1658" s="4">
        <v>42353.937222222223</v>
      </c>
      <c r="D1658" s="3">
        <v>4895.9809417766519</v>
      </c>
      <c r="E1658" s="5">
        <v>6</v>
      </c>
      <c r="F1658" s="3">
        <v>1</v>
      </c>
      <c r="G1658" s="5">
        <v>0</v>
      </c>
      <c r="H1658" s="3">
        <v>3.9600682258605957</v>
      </c>
      <c r="I1658" s="5">
        <v>2.1209325798798351</v>
      </c>
      <c r="J1658" s="3">
        <v>0.39994607796471998</v>
      </c>
      <c r="K1658" s="5">
        <v>8.1158902855228039</v>
      </c>
      <c r="L1658" s="3">
        <v>1.592882742139341</v>
      </c>
      <c r="M1658" s="5">
        <v>0</v>
      </c>
      <c r="N1658" s="3">
        <v>0</v>
      </c>
      <c r="O1658" s="5">
        <v>0</v>
      </c>
      <c r="P1658" s="3">
        <v>0</v>
      </c>
      <c r="Q1658" s="5">
        <v>0</v>
      </c>
    </row>
    <row r="1659" spans="1:17" x14ac:dyDescent="0.25">
      <c r="A1659" s="2">
        <v>1658</v>
      </c>
      <c r="B1659" s="3">
        <v>16639.29245191444</v>
      </c>
      <c r="C1659" s="4">
        <v>42353.937337962961</v>
      </c>
      <c r="D1659" s="3">
        <v>4905.9966331093146</v>
      </c>
      <c r="E1659" s="5">
        <v>6</v>
      </c>
      <c r="F1659" s="3">
        <v>1</v>
      </c>
      <c r="G1659" s="5">
        <v>0</v>
      </c>
      <c r="H1659" s="3">
        <v>3.9600682258605957</v>
      </c>
      <c r="I1659" s="5">
        <v>2.1209325798798351</v>
      </c>
      <c r="J1659" s="3">
        <v>0.39994607796471998</v>
      </c>
      <c r="K1659" s="5">
        <v>8.1158902855228039</v>
      </c>
      <c r="L1659" s="3">
        <v>1.592882742139341</v>
      </c>
      <c r="M1659" s="5">
        <v>0</v>
      </c>
      <c r="N1659" s="3">
        <v>0</v>
      </c>
      <c r="O1659" s="5">
        <v>0</v>
      </c>
      <c r="P1659" s="3">
        <v>0</v>
      </c>
      <c r="Q1659" s="5">
        <v>0</v>
      </c>
    </row>
    <row r="1660" spans="1:17" x14ac:dyDescent="0.25">
      <c r="A1660" s="2">
        <v>1659</v>
      </c>
      <c r="B1660" s="3">
        <v>16649.307746815597</v>
      </c>
      <c r="C1660" s="4">
        <v>42353.9374537037</v>
      </c>
      <c r="D1660" s="3">
        <v>4916.0119280706213</v>
      </c>
      <c r="E1660" s="5">
        <v>6</v>
      </c>
      <c r="F1660" s="3">
        <v>1</v>
      </c>
      <c r="G1660" s="5">
        <v>0</v>
      </c>
      <c r="H1660" s="3">
        <v>3.9599061012268066</v>
      </c>
      <c r="I1660" s="5">
        <v>2.1209325798798351</v>
      </c>
      <c r="J1660" s="3">
        <v>0.39994607796471998</v>
      </c>
      <c r="K1660" s="5">
        <v>8.1158902855228039</v>
      </c>
      <c r="L1660" s="3">
        <v>1.592882742139341</v>
      </c>
      <c r="M1660" s="5">
        <v>-3.24249267578125E-5</v>
      </c>
      <c r="N1660" s="3">
        <v>0</v>
      </c>
      <c r="O1660" s="5">
        <v>0</v>
      </c>
      <c r="P1660" s="3">
        <v>0</v>
      </c>
      <c r="Q1660" s="5">
        <v>0</v>
      </c>
    </row>
    <row r="1661" spans="1:17" x14ac:dyDescent="0.25">
      <c r="A1661" s="2">
        <v>1660</v>
      </c>
      <c r="B1661" s="3">
        <v>16659.323531330141</v>
      </c>
      <c r="C1661" s="4">
        <v>42353.937569444446</v>
      </c>
      <c r="D1661" s="3">
        <v>4926.0277124949398</v>
      </c>
      <c r="E1661" s="5">
        <v>6</v>
      </c>
      <c r="F1661" s="3">
        <v>1</v>
      </c>
      <c r="G1661" s="5">
        <v>0</v>
      </c>
      <c r="H1661" s="3">
        <v>3.9600682258605957</v>
      </c>
      <c r="I1661" s="5">
        <v>2.1209325798798351</v>
      </c>
      <c r="J1661" s="3">
        <v>0.39994607796471998</v>
      </c>
      <c r="K1661" s="5">
        <v>8.1158902855228039</v>
      </c>
      <c r="L1661" s="3">
        <v>1.592882742139341</v>
      </c>
      <c r="M1661" s="5">
        <v>0</v>
      </c>
      <c r="N1661" s="3">
        <v>0</v>
      </c>
      <c r="O1661" s="5">
        <v>0</v>
      </c>
      <c r="P1661" s="3">
        <v>0</v>
      </c>
      <c r="Q1661" s="5">
        <v>0</v>
      </c>
    </row>
    <row r="1662" spans="1:17" x14ac:dyDescent="0.25">
      <c r="A1662" s="2">
        <v>1661</v>
      </c>
      <c r="B1662" s="3">
        <v>16669.338998354622</v>
      </c>
      <c r="C1662" s="4">
        <v>42353.937685185185</v>
      </c>
      <c r="D1662" s="3">
        <v>4936.0431795595196</v>
      </c>
      <c r="E1662" s="5">
        <v>6</v>
      </c>
      <c r="F1662" s="3">
        <v>1</v>
      </c>
      <c r="G1662" s="5">
        <v>0</v>
      </c>
      <c r="H1662" s="3">
        <v>3.9600682258605957</v>
      </c>
      <c r="I1662" s="5">
        <v>2.1209325798798351</v>
      </c>
      <c r="J1662" s="3">
        <v>0.39994607796471998</v>
      </c>
      <c r="K1662" s="5">
        <v>8.1158902855228039</v>
      </c>
      <c r="L1662" s="3">
        <v>1.592882742139341</v>
      </c>
      <c r="M1662" s="5">
        <v>0</v>
      </c>
      <c r="N1662" s="3">
        <v>0</v>
      </c>
      <c r="O1662" s="5">
        <v>0</v>
      </c>
      <c r="P1662" s="3">
        <v>0</v>
      </c>
      <c r="Q1662" s="5">
        <v>0</v>
      </c>
    </row>
    <row r="1663" spans="1:17" x14ac:dyDescent="0.25">
      <c r="A1663" s="2">
        <v>1662</v>
      </c>
      <c r="B1663" s="3">
        <v>16679.339023933659</v>
      </c>
      <c r="C1663" s="4">
        <v>42353.937800925924</v>
      </c>
      <c r="D1663" s="3">
        <v>4946.0432051936941</v>
      </c>
      <c r="E1663" s="5">
        <v>6</v>
      </c>
      <c r="F1663" s="3">
        <v>1</v>
      </c>
      <c r="G1663" s="5">
        <v>0</v>
      </c>
      <c r="H1663" s="3">
        <v>3.9600682258605957</v>
      </c>
      <c r="I1663" s="5">
        <v>2.1209325798798351</v>
      </c>
      <c r="J1663" s="3">
        <v>0.39994607796471998</v>
      </c>
      <c r="K1663" s="5">
        <v>8.1158902855228039</v>
      </c>
      <c r="L1663" s="3">
        <v>1.592882742139341</v>
      </c>
      <c r="M1663" s="5">
        <v>0</v>
      </c>
      <c r="N1663" s="3">
        <v>0</v>
      </c>
      <c r="O1663" s="5">
        <v>0</v>
      </c>
      <c r="P1663" s="3">
        <v>0</v>
      </c>
      <c r="Q1663" s="5">
        <v>0</v>
      </c>
    </row>
    <row r="1664" spans="1:17" x14ac:dyDescent="0.25">
      <c r="A1664" s="2">
        <v>1663</v>
      </c>
      <c r="B1664" s="3">
        <v>16689.354585909419</v>
      </c>
      <c r="C1664" s="4">
        <v>42353.937916666669</v>
      </c>
      <c r="D1664" s="3">
        <v>4956.0587670942696</v>
      </c>
      <c r="E1664" s="5">
        <v>6</v>
      </c>
      <c r="F1664" s="3">
        <v>1</v>
      </c>
      <c r="G1664" s="5">
        <v>0</v>
      </c>
      <c r="H1664" s="3">
        <v>3.9600682258605957</v>
      </c>
      <c r="I1664" s="5">
        <v>2.1209325798798351</v>
      </c>
      <c r="J1664" s="3">
        <v>0.39994607796471998</v>
      </c>
      <c r="K1664" s="5">
        <v>8.1158902855228039</v>
      </c>
      <c r="L1664" s="3">
        <v>1.592882742139341</v>
      </c>
      <c r="M1664" s="5">
        <v>-3.24249267578125E-5</v>
      </c>
      <c r="N1664" s="3">
        <v>0</v>
      </c>
      <c r="O1664" s="5">
        <v>0</v>
      </c>
      <c r="P1664" s="3">
        <v>0</v>
      </c>
      <c r="Q1664" s="5">
        <v>0</v>
      </c>
    </row>
    <row r="1665" spans="1:17" x14ac:dyDescent="0.25">
      <c r="A1665" s="2">
        <v>1664</v>
      </c>
      <c r="B1665" s="3">
        <v>16699.370117003335</v>
      </c>
      <c r="C1665" s="4">
        <v>42353.938032407408</v>
      </c>
      <c r="D1665" s="3">
        <v>4966.0742982733955</v>
      </c>
      <c r="E1665" s="5">
        <v>6</v>
      </c>
      <c r="F1665" s="3">
        <v>1</v>
      </c>
      <c r="G1665" s="5">
        <v>0</v>
      </c>
      <c r="H1665" s="3">
        <v>3.9600682258605957</v>
      </c>
      <c r="I1665" s="5">
        <v>2.1209325798798351</v>
      </c>
      <c r="J1665" s="3">
        <v>0.39994607796471998</v>
      </c>
      <c r="K1665" s="5">
        <v>8.1158902855228039</v>
      </c>
      <c r="L1665" s="3">
        <v>1.592882742139341</v>
      </c>
      <c r="M1665" s="5">
        <v>3.24249267578125E-5</v>
      </c>
      <c r="N1665" s="3">
        <v>0</v>
      </c>
      <c r="O1665" s="5">
        <v>0</v>
      </c>
      <c r="P1665" s="3">
        <v>0</v>
      </c>
      <c r="Q1665" s="5">
        <v>0</v>
      </c>
    </row>
    <row r="1666" spans="1:17" x14ac:dyDescent="0.25">
      <c r="A1666" s="2">
        <v>1665</v>
      </c>
      <c r="B1666" s="3">
        <v>16709.385562128318</v>
      </c>
      <c r="C1666" s="4">
        <v>42353.938148148147</v>
      </c>
      <c r="D1666" s="3">
        <v>4976.089743373318</v>
      </c>
      <c r="E1666" s="5">
        <v>6</v>
      </c>
      <c r="F1666" s="3">
        <v>1</v>
      </c>
      <c r="G1666" s="5">
        <v>0</v>
      </c>
      <c r="H1666" s="3">
        <v>3.9602303504943848</v>
      </c>
      <c r="I1666" s="5">
        <v>2.1209325798798351</v>
      </c>
      <c r="J1666" s="3">
        <v>0.39994607796471998</v>
      </c>
      <c r="K1666" s="5">
        <v>8.1158902855228039</v>
      </c>
      <c r="L1666" s="3">
        <v>1.592882742139341</v>
      </c>
      <c r="M1666" s="5">
        <v>0</v>
      </c>
      <c r="N1666" s="3">
        <v>0</v>
      </c>
      <c r="O1666" s="5">
        <v>0</v>
      </c>
      <c r="P1666" s="3">
        <v>0</v>
      </c>
      <c r="Q1666" s="5">
        <v>0</v>
      </c>
    </row>
    <row r="1667" spans="1:17" x14ac:dyDescent="0.25">
      <c r="A1667" s="2">
        <v>1666</v>
      </c>
      <c r="B1667" s="3">
        <v>16719.385633586524</v>
      </c>
      <c r="C1667" s="4">
        <v>42353.938263888886</v>
      </c>
      <c r="D1667" s="3">
        <v>4986.089814761348</v>
      </c>
      <c r="E1667" s="5">
        <v>6</v>
      </c>
      <c r="F1667" s="3">
        <v>1</v>
      </c>
      <c r="G1667" s="5">
        <v>0</v>
      </c>
      <c r="H1667" s="3">
        <v>3.9599061012268066</v>
      </c>
      <c r="I1667" s="5">
        <v>2.1209325798798351</v>
      </c>
      <c r="J1667" s="3">
        <v>0.39994607796471998</v>
      </c>
      <c r="K1667" s="5">
        <v>8.1158902855228039</v>
      </c>
      <c r="L1667" s="3">
        <v>1.592882742139341</v>
      </c>
      <c r="M1667" s="5">
        <v>-6.4849853515625E-5</v>
      </c>
      <c r="N1667" s="3">
        <v>0</v>
      </c>
      <c r="O1667" s="5">
        <v>0</v>
      </c>
      <c r="P1667" s="3">
        <v>0</v>
      </c>
      <c r="Q1667" s="5">
        <v>0</v>
      </c>
    </row>
    <row r="1668" spans="1:17" x14ac:dyDescent="0.25">
      <c r="A1668" s="2">
        <v>1667</v>
      </c>
      <c r="B1668" s="3">
        <v>16729.401154916141</v>
      </c>
      <c r="C1668" s="4">
        <v>42353.938379629632</v>
      </c>
      <c r="D1668" s="3">
        <v>4996.1053360909655</v>
      </c>
      <c r="E1668" s="5">
        <v>6</v>
      </c>
      <c r="F1668" s="3">
        <v>1</v>
      </c>
      <c r="G1668" s="5">
        <v>0</v>
      </c>
      <c r="H1668" s="3">
        <v>3.9600682258605957</v>
      </c>
      <c r="I1668" s="5">
        <v>2.1209325798798351</v>
      </c>
      <c r="J1668" s="3">
        <v>0.39994607796471998</v>
      </c>
      <c r="K1668" s="5">
        <v>8.1158902855228039</v>
      </c>
      <c r="L1668" s="3">
        <v>1.592882742139341</v>
      </c>
      <c r="M1668" s="5">
        <v>0</v>
      </c>
      <c r="N1668" s="3">
        <v>0</v>
      </c>
      <c r="O1668" s="5">
        <v>0</v>
      </c>
      <c r="P1668" s="3">
        <v>0</v>
      </c>
      <c r="Q1668" s="5">
        <v>0</v>
      </c>
    </row>
    <row r="1669" spans="1:17" x14ac:dyDescent="0.25">
      <c r="A1669" s="2">
        <v>1668</v>
      </c>
      <c r="B1669" s="3">
        <v>16739.416741357785</v>
      </c>
      <c r="C1669" s="4">
        <v>42353.93849537037</v>
      </c>
      <c r="D1669" s="3">
        <v>5006.1209225426355</v>
      </c>
      <c r="E1669" s="5">
        <v>6</v>
      </c>
      <c r="F1669" s="3">
        <v>1</v>
      </c>
      <c r="G1669" s="5">
        <v>0</v>
      </c>
      <c r="H1669" s="3">
        <v>3.9600682258605957</v>
      </c>
      <c r="I1669" s="5">
        <v>2.1209325798798351</v>
      </c>
      <c r="J1669" s="3">
        <v>0.39994607796471998</v>
      </c>
      <c r="K1669" s="5">
        <v>8.1158902855228039</v>
      </c>
      <c r="L1669" s="3">
        <v>1.592882742139341</v>
      </c>
      <c r="M1669" s="5">
        <v>3.24249267578125E-5</v>
      </c>
      <c r="N1669" s="3">
        <v>0</v>
      </c>
      <c r="O1669" s="5">
        <v>0</v>
      </c>
      <c r="P1669" s="3">
        <v>0</v>
      </c>
      <c r="Q1669" s="5">
        <v>0</v>
      </c>
    </row>
    <row r="1670" spans="1:17" x14ac:dyDescent="0.25">
      <c r="A1670" s="2">
        <v>1669</v>
      </c>
      <c r="B1670" s="3">
        <v>16749.432077677011</v>
      </c>
      <c r="C1670" s="4">
        <v>42353.938611111109</v>
      </c>
      <c r="D1670" s="3">
        <v>5016.1362588468228</v>
      </c>
      <c r="E1670" s="5">
        <v>6</v>
      </c>
      <c r="F1670" s="3">
        <v>1</v>
      </c>
      <c r="G1670" s="5">
        <v>0</v>
      </c>
      <c r="H1670" s="3">
        <v>3.9600682258605957</v>
      </c>
      <c r="I1670" s="5">
        <v>2.1209325798798351</v>
      </c>
      <c r="J1670" s="3">
        <v>0.39994607796471998</v>
      </c>
      <c r="K1670" s="5">
        <v>8.1158902855228039</v>
      </c>
      <c r="L1670" s="3">
        <v>1.592882742139341</v>
      </c>
      <c r="M1670" s="5">
        <v>0</v>
      </c>
      <c r="N1670" s="3">
        <v>0</v>
      </c>
      <c r="O1670" s="5">
        <v>0</v>
      </c>
      <c r="P1670" s="3">
        <v>0</v>
      </c>
      <c r="Q1670" s="5">
        <v>0</v>
      </c>
    </row>
    <row r="1671" spans="1:17" x14ac:dyDescent="0.25">
      <c r="A1671" s="2">
        <v>1670</v>
      </c>
      <c r="B1671" s="3">
        <v>16759.447851254336</v>
      </c>
      <c r="C1671" s="4">
        <v>42353.938726851855</v>
      </c>
      <c r="D1671" s="3">
        <v>5026.1520324341727</v>
      </c>
      <c r="E1671" s="5">
        <v>6</v>
      </c>
      <c r="F1671" s="3">
        <v>1</v>
      </c>
      <c r="G1671" s="5">
        <v>0</v>
      </c>
      <c r="H1671" s="3">
        <v>3.9600682258605957</v>
      </c>
      <c r="I1671" s="5">
        <v>2.1209325798798351</v>
      </c>
      <c r="J1671" s="3">
        <v>0.39994607796471998</v>
      </c>
      <c r="K1671" s="5">
        <v>8.1158902855228039</v>
      </c>
      <c r="L1671" s="3">
        <v>1.592882742139341</v>
      </c>
      <c r="M1671" s="5">
        <v>0</v>
      </c>
      <c r="N1671" s="3">
        <v>0</v>
      </c>
      <c r="O1671" s="5">
        <v>0</v>
      </c>
      <c r="P1671" s="3">
        <v>0</v>
      </c>
      <c r="Q1671" s="5">
        <v>0</v>
      </c>
    </row>
    <row r="1672" spans="1:17" x14ac:dyDescent="0.25">
      <c r="A1672" s="2">
        <v>1671</v>
      </c>
      <c r="B1672" s="3">
        <v>16769.463363506362</v>
      </c>
      <c r="C1672" s="4">
        <v>42353.938842592594</v>
      </c>
      <c r="D1672" s="3">
        <v>5036.1675446811878</v>
      </c>
      <c r="E1672" s="5">
        <v>6</v>
      </c>
      <c r="F1672" s="3">
        <v>1</v>
      </c>
      <c r="G1672" s="5">
        <v>0</v>
      </c>
      <c r="H1672" s="3">
        <v>3.9600682258605957</v>
      </c>
      <c r="I1672" s="5">
        <v>2.1209325798798351</v>
      </c>
      <c r="J1672" s="3">
        <v>0.39994607796471998</v>
      </c>
      <c r="K1672" s="5">
        <v>8.1158902855228039</v>
      </c>
      <c r="L1672" s="3">
        <v>1.592882742139341</v>
      </c>
      <c r="M1672" s="5">
        <v>3.24249267578125E-5</v>
      </c>
      <c r="N1672" s="3">
        <v>0</v>
      </c>
      <c r="O1672" s="5">
        <v>0</v>
      </c>
      <c r="P1672" s="3">
        <v>0</v>
      </c>
      <c r="Q1672" s="5">
        <v>0</v>
      </c>
    </row>
    <row r="1673" spans="1:17" x14ac:dyDescent="0.25">
      <c r="A1673" s="2">
        <v>1672</v>
      </c>
      <c r="B1673" s="3">
        <v>16779.478983912526</v>
      </c>
      <c r="C1673" s="4">
        <v>42353.938958333325</v>
      </c>
      <c r="D1673" s="3">
        <v>5046.1831651775765</v>
      </c>
      <c r="E1673" s="5">
        <v>6</v>
      </c>
      <c r="F1673" s="3">
        <v>1</v>
      </c>
      <c r="G1673" s="5">
        <v>0</v>
      </c>
      <c r="H1673" s="3">
        <v>3.9600682258605957</v>
      </c>
      <c r="I1673" s="5">
        <v>2.1209325798798351</v>
      </c>
      <c r="J1673" s="3">
        <v>0.39994607796471998</v>
      </c>
      <c r="K1673" s="5">
        <v>8.1158902855228039</v>
      </c>
      <c r="L1673" s="3">
        <v>1.592882742139341</v>
      </c>
      <c r="M1673" s="5">
        <v>0</v>
      </c>
      <c r="N1673" s="3">
        <v>0</v>
      </c>
      <c r="O1673" s="5">
        <v>0</v>
      </c>
      <c r="P1673" s="3">
        <v>0</v>
      </c>
      <c r="Q1673" s="5">
        <v>0</v>
      </c>
    </row>
    <row r="1674" spans="1:17" x14ac:dyDescent="0.25">
      <c r="A1674" s="2">
        <v>1673</v>
      </c>
      <c r="B1674" s="3">
        <v>16789.494477753738</v>
      </c>
      <c r="C1674" s="4">
        <v>42353.93908564814</v>
      </c>
      <c r="D1674" s="3">
        <v>5056.1986589285643</v>
      </c>
      <c r="E1674" s="5">
        <v>6</v>
      </c>
      <c r="F1674" s="3">
        <v>1</v>
      </c>
      <c r="G1674" s="5">
        <v>0</v>
      </c>
      <c r="H1674" s="3">
        <v>3.9600682258605957</v>
      </c>
      <c r="I1674" s="5">
        <v>2.1209325798798351</v>
      </c>
      <c r="J1674" s="3">
        <v>0.39994607796471998</v>
      </c>
      <c r="K1674" s="5">
        <v>8.1158902855228039</v>
      </c>
      <c r="L1674" s="3">
        <v>1.592882742139341</v>
      </c>
      <c r="M1674" s="5">
        <v>-3.24249267578125E-5</v>
      </c>
      <c r="N1674" s="3">
        <v>0</v>
      </c>
      <c r="O1674" s="5">
        <v>0</v>
      </c>
      <c r="P1674" s="3">
        <v>0</v>
      </c>
      <c r="Q1674" s="5">
        <v>0</v>
      </c>
    </row>
    <row r="1675" spans="1:17" x14ac:dyDescent="0.25">
      <c r="A1675" s="2">
        <v>1674</v>
      </c>
      <c r="B1675" s="3">
        <v>16799.510055859642</v>
      </c>
      <c r="C1675" s="4">
        <v>42353.939201388886</v>
      </c>
      <c r="D1675" s="3">
        <v>5066.2142370294541</v>
      </c>
      <c r="E1675" s="5">
        <v>6</v>
      </c>
      <c r="F1675" s="3">
        <v>1</v>
      </c>
      <c r="G1675" s="5">
        <v>0</v>
      </c>
      <c r="H1675" s="3">
        <v>3.9600682258605957</v>
      </c>
      <c r="I1675" s="5">
        <v>2.1209325798798351</v>
      </c>
      <c r="J1675" s="3">
        <v>0.39994607796471998</v>
      </c>
      <c r="K1675" s="5">
        <v>8.1158902855228039</v>
      </c>
      <c r="L1675" s="3">
        <v>1.592882742139341</v>
      </c>
      <c r="M1675" s="5">
        <v>-3.24249267578125E-5</v>
      </c>
      <c r="N1675" s="3">
        <v>0</v>
      </c>
      <c r="O1675" s="5">
        <v>0</v>
      </c>
      <c r="P1675" s="3">
        <v>0</v>
      </c>
      <c r="Q1675" s="5">
        <v>0</v>
      </c>
    </row>
    <row r="1676" spans="1:17" x14ac:dyDescent="0.25">
      <c r="A1676" s="2">
        <v>1675</v>
      </c>
      <c r="B1676" s="3">
        <v>16809.525465391056</v>
      </c>
      <c r="C1676" s="4">
        <v>42353.939317129632</v>
      </c>
      <c r="D1676" s="3">
        <v>5076.2296466460766</v>
      </c>
      <c r="E1676" s="5">
        <v>6</v>
      </c>
      <c r="F1676" s="3">
        <v>1</v>
      </c>
      <c r="G1676" s="5">
        <v>0</v>
      </c>
      <c r="H1676" s="3">
        <v>3.9600682258605957</v>
      </c>
      <c r="I1676" s="5">
        <v>2.1209325798798351</v>
      </c>
      <c r="J1676" s="3">
        <v>0.39994607796471998</v>
      </c>
      <c r="K1676" s="5">
        <v>8.1158902855228039</v>
      </c>
      <c r="L1676" s="3">
        <v>1.592882742139341</v>
      </c>
      <c r="M1676" s="5">
        <v>-3.24249267578125E-5</v>
      </c>
      <c r="N1676" s="3">
        <v>0</v>
      </c>
      <c r="O1676" s="5">
        <v>0</v>
      </c>
      <c r="P1676" s="3">
        <v>0</v>
      </c>
      <c r="Q1676" s="5">
        <v>0</v>
      </c>
    </row>
    <row r="1677" spans="1:17" x14ac:dyDescent="0.25">
      <c r="A1677" s="2">
        <v>1676</v>
      </c>
      <c r="B1677" s="3">
        <v>16819.525538934446</v>
      </c>
      <c r="C1677" s="4">
        <v>42353.939432870371</v>
      </c>
      <c r="D1677" s="3">
        <v>5086.2297201192969</v>
      </c>
      <c r="E1677" s="5">
        <v>6</v>
      </c>
      <c r="F1677" s="3">
        <v>1</v>
      </c>
      <c r="G1677" s="5">
        <v>0</v>
      </c>
      <c r="H1677" s="3">
        <v>3.9600682258605957</v>
      </c>
      <c r="I1677" s="5">
        <v>2.1209325798798351</v>
      </c>
      <c r="J1677" s="3">
        <v>0.39994607796471998</v>
      </c>
      <c r="K1677" s="5">
        <v>8.1158902855228039</v>
      </c>
      <c r="L1677" s="3">
        <v>1.592882742139341</v>
      </c>
      <c r="M1677" s="5">
        <v>3.24249267578125E-5</v>
      </c>
      <c r="N1677" s="3">
        <v>0</v>
      </c>
      <c r="O1677" s="5">
        <v>0</v>
      </c>
      <c r="P1677" s="3">
        <v>0</v>
      </c>
      <c r="Q1677" s="5">
        <v>0</v>
      </c>
    </row>
    <row r="1678" spans="1:17" x14ac:dyDescent="0.25">
      <c r="A1678" s="2">
        <v>1677</v>
      </c>
      <c r="B1678" s="3">
        <v>16829.540871880279</v>
      </c>
      <c r="C1678" s="4">
        <v>42353.93954861111</v>
      </c>
      <c r="D1678" s="3">
        <v>5096.245053025028</v>
      </c>
      <c r="E1678" s="5">
        <v>6</v>
      </c>
      <c r="F1678" s="3">
        <v>1</v>
      </c>
      <c r="G1678" s="5">
        <v>0</v>
      </c>
      <c r="H1678" s="3">
        <v>3.9600682258605957</v>
      </c>
      <c r="I1678" s="5">
        <v>2.1209325798798351</v>
      </c>
      <c r="J1678" s="3">
        <v>0.39994607796471998</v>
      </c>
      <c r="K1678" s="5">
        <v>8.1158902855228039</v>
      </c>
      <c r="L1678" s="3">
        <v>1.592882742139341</v>
      </c>
      <c r="M1678" s="5">
        <v>0</v>
      </c>
      <c r="N1678" s="3">
        <v>0</v>
      </c>
      <c r="O1678" s="5">
        <v>0</v>
      </c>
      <c r="P1678" s="3">
        <v>0</v>
      </c>
      <c r="Q1678" s="5">
        <v>0</v>
      </c>
    </row>
    <row r="1679" spans="1:17" x14ac:dyDescent="0.25">
      <c r="A1679" s="2">
        <v>1678</v>
      </c>
      <c r="B1679" s="3">
        <v>16839.541004214971</v>
      </c>
      <c r="C1679" s="4">
        <v>42353.939664351848</v>
      </c>
      <c r="D1679" s="3">
        <v>5106.245185404834</v>
      </c>
      <c r="E1679" s="5">
        <v>6</v>
      </c>
      <c r="F1679" s="3">
        <v>1</v>
      </c>
      <c r="G1679" s="5">
        <v>0</v>
      </c>
      <c r="H1679" s="3">
        <v>3.9602303504943848</v>
      </c>
      <c r="I1679" s="5">
        <v>2.1209325798798351</v>
      </c>
      <c r="J1679" s="3">
        <v>0.39994607796471998</v>
      </c>
      <c r="K1679" s="5">
        <v>8.1158902855228039</v>
      </c>
      <c r="L1679" s="3">
        <v>1.592882742139341</v>
      </c>
      <c r="M1679" s="5">
        <v>3.24249267578125E-5</v>
      </c>
      <c r="N1679" s="3">
        <v>0</v>
      </c>
      <c r="O1679" s="5">
        <v>0</v>
      </c>
      <c r="P1679" s="3">
        <v>0</v>
      </c>
      <c r="Q1679" s="5">
        <v>0</v>
      </c>
    </row>
    <row r="1680" spans="1:17" x14ac:dyDescent="0.25">
      <c r="A1680" s="2">
        <v>1679</v>
      </c>
      <c r="B1680" s="3">
        <v>16849.556585032624</v>
      </c>
      <c r="C1680" s="4">
        <v>42353.939780092594</v>
      </c>
      <c r="D1680" s="3">
        <v>5116.2607661974216</v>
      </c>
      <c r="E1680" s="5">
        <v>6</v>
      </c>
      <c r="F1680" s="3">
        <v>1</v>
      </c>
      <c r="G1680" s="5">
        <v>0</v>
      </c>
      <c r="H1680" s="3">
        <v>3.9600682258605957</v>
      </c>
      <c r="I1680" s="5">
        <v>2.1209325798798351</v>
      </c>
      <c r="J1680" s="3">
        <v>0.39994607796471998</v>
      </c>
      <c r="K1680" s="5">
        <v>8.1158902855228039</v>
      </c>
      <c r="L1680" s="3">
        <v>1.592882742139341</v>
      </c>
      <c r="M1680" s="5">
        <v>-3.24249267578125E-5</v>
      </c>
      <c r="N1680" s="3">
        <v>0</v>
      </c>
      <c r="O1680" s="5">
        <v>0</v>
      </c>
      <c r="P1680" s="3">
        <v>0</v>
      </c>
      <c r="Q1680" s="5">
        <v>0</v>
      </c>
    </row>
    <row r="1681" spans="1:17" x14ac:dyDescent="0.25">
      <c r="A1681" s="2">
        <v>1680</v>
      </c>
      <c r="B1681" s="3">
        <v>16859.572130151439</v>
      </c>
      <c r="C1681" s="4">
        <v>42353.939895833333</v>
      </c>
      <c r="D1681" s="3">
        <v>5126.2763113011997</v>
      </c>
      <c r="E1681" s="5">
        <v>6</v>
      </c>
      <c r="F1681" s="3">
        <v>1</v>
      </c>
      <c r="G1681" s="5">
        <v>0</v>
      </c>
      <c r="H1681" s="3">
        <v>3.9599061012268066</v>
      </c>
      <c r="I1681" s="5">
        <v>2.1209325798798351</v>
      </c>
      <c r="J1681" s="3">
        <v>0.39994607796471998</v>
      </c>
      <c r="K1681" s="5">
        <v>8.1158902855228039</v>
      </c>
      <c r="L1681" s="3">
        <v>1.592882742139341</v>
      </c>
      <c r="M1681" s="5">
        <v>-3.24249267578125E-5</v>
      </c>
      <c r="N1681" s="3">
        <v>0</v>
      </c>
      <c r="O1681" s="5">
        <v>0</v>
      </c>
      <c r="P1681" s="3">
        <v>0</v>
      </c>
      <c r="Q1681" s="5">
        <v>0</v>
      </c>
    </row>
    <row r="1682" spans="1:17" x14ac:dyDescent="0.25">
      <c r="A1682" s="2">
        <v>1681</v>
      </c>
      <c r="B1682" s="3">
        <v>16869.587691129716</v>
      </c>
      <c r="C1682" s="4">
        <v>42353.940011574072</v>
      </c>
      <c r="D1682" s="3">
        <v>5136.29187229953</v>
      </c>
      <c r="E1682" s="5">
        <v>6</v>
      </c>
      <c r="F1682" s="3">
        <v>1</v>
      </c>
      <c r="G1682" s="5">
        <v>0</v>
      </c>
      <c r="H1682" s="3">
        <v>3.9602303504943848</v>
      </c>
      <c r="I1682" s="5">
        <v>2.1209325798798351</v>
      </c>
      <c r="J1682" s="3">
        <v>0.39994607796471998</v>
      </c>
      <c r="K1682" s="5">
        <v>8.1158902855228039</v>
      </c>
      <c r="L1682" s="3">
        <v>1.592882742139341</v>
      </c>
      <c r="M1682" s="5">
        <v>0</v>
      </c>
      <c r="N1682" s="3">
        <v>0</v>
      </c>
      <c r="O1682" s="5">
        <v>0</v>
      </c>
      <c r="P1682" s="3">
        <v>0</v>
      </c>
      <c r="Q1682" s="5">
        <v>0</v>
      </c>
    </row>
    <row r="1683" spans="1:17" x14ac:dyDescent="0.25">
      <c r="A1683" s="2">
        <v>1682</v>
      </c>
      <c r="B1683" s="3">
        <v>16879.603244890037</v>
      </c>
      <c r="C1683" s="4">
        <v>42353.940127314818</v>
      </c>
      <c r="D1683" s="3">
        <v>5146.3074261450611</v>
      </c>
      <c r="E1683" s="5">
        <v>6</v>
      </c>
      <c r="F1683" s="3">
        <v>1</v>
      </c>
      <c r="G1683" s="5">
        <v>0</v>
      </c>
      <c r="H1683" s="3">
        <v>3.9600682258605957</v>
      </c>
      <c r="I1683" s="5">
        <v>2.1209325798798351</v>
      </c>
      <c r="J1683" s="3">
        <v>0.39994607796471998</v>
      </c>
      <c r="K1683" s="5">
        <v>8.1158902855228039</v>
      </c>
      <c r="L1683" s="3">
        <v>1.592882742139341</v>
      </c>
      <c r="M1683" s="5">
        <v>0</v>
      </c>
      <c r="N1683" s="3">
        <v>0</v>
      </c>
      <c r="O1683" s="5">
        <v>0</v>
      </c>
      <c r="P1683" s="3">
        <v>0</v>
      </c>
      <c r="Q1683" s="5">
        <v>0</v>
      </c>
    </row>
    <row r="1684" spans="1:17" x14ac:dyDescent="0.25">
      <c r="A1684" s="2">
        <v>1683</v>
      </c>
      <c r="B1684" s="3">
        <v>16889.618629679881</v>
      </c>
      <c r="C1684" s="4">
        <v>42353.940243055549</v>
      </c>
      <c r="D1684" s="3">
        <v>5156.3228109549536</v>
      </c>
      <c r="E1684" s="5">
        <v>6</v>
      </c>
      <c r="F1684" s="3">
        <v>1</v>
      </c>
      <c r="G1684" s="5">
        <v>0</v>
      </c>
      <c r="H1684" s="3">
        <v>3.9602303504943848</v>
      </c>
      <c r="I1684" s="5">
        <v>2.1209325798798351</v>
      </c>
      <c r="J1684" s="3">
        <v>0.39994607796471998</v>
      </c>
      <c r="K1684" s="5">
        <v>8.1158902855228039</v>
      </c>
      <c r="L1684" s="3">
        <v>1.592882742139341</v>
      </c>
      <c r="M1684" s="5">
        <v>3.24249267578125E-5</v>
      </c>
      <c r="N1684" s="3">
        <v>0</v>
      </c>
      <c r="O1684" s="5">
        <v>0</v>
      </c>
      <c r="P1684" s="3">
        <v>0</v>
      </c>
      <c r="Q1684" s="5">
        <v>0</v>
      </c>
    </row>
    <row r="1685" spans="1:17" x14ac:dyDescent="0.25">
      <c r="A1685" s="2">
        <v>1684</v>
      </c>
      <c r="B1685" s="3">
        <v>16899.618784290004</v>
      </c>
      <c r="C1685" s="4">
        <v>42353.940358796295</v>
      </c>
      <c r="D1685" s="3">
        <v>5166.3229654598172</v>
      </c>
      <c r="E1685" s="5">
        <v>6</v>
      </c>
      <c r="F1685" s="3">
        <v>1</v>
      </c>
      <c r="G1685" s="5">
        <v>0</v>
      </c>
      <c r="H1685" s="3">
        <v>3.9602303504943848</v>
      </c>
      <c r="I1685" s="5">
        <v>2.1209325798798351</v>
      </c>
      <c r="J1685" s="3">
        <v>0.39994607796471998</v>
      </c>
      <c r="K1685" s="5">
        <v>8.1158902855228039</v>
      </c>
      <c r="L1685" s="3">
        <v>1.592882742139341</v>
      </c>
      <c r="M1685" s="5">
        <v>0</v>
      </c>
      <c r="N1685" s="3">
        <v>0</v>
      </c>
      <c r="O1685" s="5">
        <v>0</v>
      </c>
      <c r="P1685" s="3">
        <v>0</v>
      </c>
      <c r="Q1685" s="5">
        <v>0</v>
      </c>
    </row>
    <row r="1686" spans="1:17" x14ac:dyDescent="0.25">
      <c r="A1686" s="2">
        <v>1685</v>
      </c>
      <c r="B1686" s="3">
        <v>16909.634283664989</v>
      </c>
      <c r="C1686" s="4">
        <v>42353.940474537034</v>
      </c>
      <c r="D1686" s="3">
        <v>5176.3384648498377</v>
      </c>
      <c r="E1686" s="5">
        <v>6</v>
      </c>
      <c r="F1686" s="3">
        <v>1</v>
      </c>
      <c r="G1686" s="5">
        <v>0</v>
      </c>
      <c r="H1686" s="3">
        <v>3.9600682258605957</v>
      </c>
      <c r="I1686" s="5">
        <v>2.1209325798798351</v>
      </c>
      <c r="J1686" s="3">
        <v>0.39994607796471998</v>
      </c>
      <c r="K1686" s="5">
        <v>8.1158902855228039</v>
      </c>
      <c r="L1686" s="3">
        <v>1.592882742139341</v>
      </c>
      <c r="M1686" s="5">
        <v>-3.24249267578125E-5</v>
      </c>
      <c r="N1686" s="3">
        <v>0</v>
      </c>
      <c r="O1686" s="5">
        <v>0</v>
      </c>
      <c r="P1686" s="3">
        <v>0</v>
      </c>
      <c r="Q1686" s="5">
        <v>0</v>
      </c>
    </row>
    <row r="1687" spans="1:17" x14ac:dyDescent="0.25">
      <c r="A1687" s="2">
        <v>1686</v>
      </c>
      <c r="B1687" s="3">
        <v>16919.650009468434</v>
      </c>
      <c r="C1687" s="4">
        <v>42353.94059027778</v>
      </c>
      <c r="D1687" s="3">
        <v>5186.3541906382425</v>
      </c>
      <c r="E1687" s="5">
        <v>6</v>
      </c>
      <c r="F1687" s="3">
        <v>1</v>
      </c>
      <c r="G1687" s="5">
        <v>0</v>
      </c>
      <c r="H1687" s="3">
        <v>3.9599061012268066</v>
      </c>
      <c r="I1687" s="5">
        <v>2.1209325798798351</v>
      </c>
      <c r="J1687" s="3">
        <v>0.39994607796471998</v>
      </c>
      <c r="K1687" s="5">
        <v>8.1158902855228039</v>
      </c>
      <c r="L1687" s="3">
        <v>1.592882742139341</v>
      </c>
      <c r="M1687" s="5">
        <v>-3.24249267578125E-5</v>
      </c>
      <c r="N1687" s="3">
        <v>0</v>
      </c>
      <c r="O1687" s="5">
        <v>0</v>
      </c>
      <c r="P1687" s="3">
        <v>0</v>
      </c>
      <c r="Q1687" s="5">
        <v>0</v>
      </c>
    </row>
    <row r="1688" spans="1:17" x14ac:dyDescent="0.25">
      <c r="A1688" s="2">
        <v>1687</v>
      </c>
      <c r="B1688" s="3">
        <v>16929.665103209009</v>
      </c>
      <c r="C1688" s="4">
        <v>42353.940706018519</v>
      </c>
      <c r="D1688" s="3">
        <v>5196.3692843788194</v>
      </c>
      <c r="E1688" s="5">
        <v>6</v>
      </c>
      <c r="F1688" s="3">
        <v>1</v>
      </c>
      <c r="G1688" s="5">
        <v>0</v>
      </c>
      <c r="H1688" s="3">
        <v>3.9602303504943848</v>
      </c>
      <c r="I1688" s="5">
        <v>2.1209325798798351</v>
      </c>
      <c r="J1688" s="3">
        <v>0.39994607796471998</v>
      </c>
      <c r="K1688" s="5">
        <v>8.1158902855228039</v>
      </c>
      <c r="L1688" s="3">
        <v>1.592882742139341</v>
      </c>
      <c r="M1688" s="5">
        <v>3.24249267578125E-5</v>
      </c>
      <c r="N1688" s="3">
        <v>0</v>
      </c>
      <c r="O1688" s="5">
        <v>0</v>
      </c>
      <c r="P1688" s="3">
        <v>0</v>
      </c>
      <c r="Q1688" s="5">
        <v>0</v>
      </c>
    </row>
    <row r="1689" spans="1:17" x14ac:dyDescent="0.25">
      <c r="A1689" s="2">
        <v>1688</v>
      </c>
      <c r="B1689" s="3">
        <v>16939.680933201718</v>
      </c>
      <c r="C1689" s="4">
        <v>42353.940821759257</v>
      </c>
      <c r="D1689" s="3">
        <v>5206.3851143615066</v>
      </c>
      <c r="E1689" s="5">
        <v>6</v>
      </c>
      <c r="F1689" s="3">
        <v>1</v>
      </c>
      <c r="G1689" s="5">
        <v>0</v>
      </c>
      <c r="H1689" s="3">
        <v>3.9602303504943848</v>
      </c>
      <c r="I1689" s="5">
        <v>2.1209325798798351</v>
      </c>
      <c r="J1689" s="3">
        <v>0.39994607796471998</v>
      </c>
      <c r="K1689" s="5">
        <v>8.1158902855228039</v>
      </c>
      <c r="L1689" s="3">
        <v>1.592882742139341</v>
      </c>
      <c r="M1689" s="5">
        <v>0</v>
      </c>
      <c r="N1689" s="3">
        <v>0</v>
      </c>
      <c r="O1689" s="5">
        <v>0</v>
      </c>
      <c r="P1689" s="3">
        <v>0</v>
      </c>
      <c r="Q1689" s="5">
        <v>0</v>
      </c>
    </row>
    <row r="1690" spans="1:17" x14ac:dyDescent="0.25">
      <c r="A1690" s="2">
        <v>1689</v>
      </c>
      <c r="B1690" s="3">
        <v>16949.696540159421</v>
      </c>
      <c r="C1690" s="4">
        <v>42353.940937500003</v>
      </c>
      <c r="D1690" s="3">
        <v>5216.4007214495296</v>
      </c>
      <c r="E1690" s="5">
        <v>6</v>
      </c>
      <c r="F1690" s="3">
        <v>1</v>
      </c>
      <c r="G1690" s="5">
        <v>0</v>
      </c>
      <c r="H1690" s="3">
        <v>3.9600682258605957</v>
      </c>
      <c r="I1690" s="5">
        <v>2.1209325798798351</v>
      </c>
      <c r="J1690" s="3">
        <v>0.39994607796471998</v>
      </c>
      <c r="K1690" s="5">
        <v>8.1158902855228039</v>
      </c>
      <c r="L1690" s="3">
        <v>1.592882742139341</v>
      </c>
      <c r="M1690" s="5">
        <v>-3.24249267578125E-5</v>
      </c>
      <c r="N1690" s="3">
        <v>0</v>
      </c>
      <c r="O1690" s="5">
        <v>0</v>
      </c>
      <c r="P1690" s="3">
        <v>0</v>
      </c>
      <c r="Q1690" s="5">
        <v>0</v>
      </c>
    </row>
    <row r="1691" spans="1:17" x14ac:dyDescent="0.25">
      <c r="A1691" s="2">
        <v>1690</v>
      </c>
      <c r="B1691" s="3">
        <v>16959.712036993078</v>
      </c>
      <c r="C1691" s="4">
        <v>42353.941053240742</v>
      </c>
      <c r="D1691" s="3">
        <v>5226.4162181829397</v>
      </c>
      <c r="E1691" s="5">
        <v>6</v>
      </c>
      <c r="F1691" s="3">
        <v>1</v>
      </c>
      <c r="G1691" s="5">
        <v>0</v>
      </c>
      <c r="H1691" s="3">
        <v>3.9600682258605957</v>
      </c>
      <c r="I1691" s="5">
        <v>2.1209325798798351</v>
      </c>
      <c r="J1691" s="3">
        <v>0.39994607796471998</v>
      </c>
      <c r="K1691" s="5">
        <v>8.1158902855228039</v>
      </c>
      <c r="L1691" s="3">
        <v>1.592882742139341</v>
      </c>
      <c r="M1691" s="5">
        <v>0</v>
      </c>
      <c r="N1691" s="3">
        <v>0</v>
      </c>
      <c r="O1691" s="5">
        <v>0</v>
      </c>
      <c r="P1691" s="3">
        <v>0</v>
      </c>
      <c r="Q1691" s="5">
        <v>0</v>
      </c>
    </row>
    <row r="1692" spans="1:17" x14ac:dyDescent="0.25">
      <c r="A1692" s="2">
        <v>1691</v>
      </c>
      <c r="B1692" s="3">
        <v>16969.727576016725</v>
      </c>
      <c r="C1692" s="4">
        <v>42353.941168981481</v>
      </c>
      <c r="D1692" s="3">
        <v>5236.4317571765123</v>
      </c>
      <c r="E1692" s="5">
        <v>6</v>
      </c>
      <c r="F1692" s="3">
        <v>1</v>
      </c>
      <c r="G1692" s="5">
        <v>0</v>
      </c>
      <c r="H1692" s="3">
        <v>3.9602303504943848</v>
      </c>
      <c r="I1692" s="5">
        <v>2.1209325798798351</v>
      </c>
      <c r="J1692" s="3">
        <v>0.39994607796471998</v>
      </c>
      <c r="K1692" s="5">
        <v>8.1158902855228039</v>
      </c>
      <c r="L1692" s="3">
        <v>1.592882742139341</v>
      </c>
      <c r="M1692" s="5">
        <v>3.24249267578125E-5</v>
      </c>
      <c r="N1692" s="3">
        <v>0</v>
      </c>
      <c r="O1692" s="5">
        <v>0</v>
      </c>
      <c r="P1692" s="3">
        <v>0</v>
      </c>
      <c r="Q1692" s="5">
        <v>0</v>
      </c>
    </row>
    <row r="1693" spans="1:17" x14ac:dyDescent="0.25">
      <c r="A1693" s="2">
        <v>1692</v>
      </c>
      <c r="B1693" s="3">
        <v>16979.742946185183</v>
      </c>
      <c r="C1693" s="4">
        <v>42353.941284722219</v>
      </c>
      <c r="D1693" s="3">
        <v>5246.4471274351945</v>
      </c>
      <c r="E1693" s="5">
        <v>6</v>
      </c>
      <c r="F1693" s="3">
        <v>1</v>
      </c>
      <c r="G1693" s="5">
        <v>0</v>
      </c>
      <c r="H1693" s="3">
        <v>3.9600682258605957</v>
      </c>
      <c r="I1693" s="5">
        <v>2.1209325798798351</v>
      </c>
      <c r="J1693" s="3">
        <v>0.39994607796471998</v>
      </c>
      <c r="K1693" s="5">
        <v>8.1158902855228039</v>
      </c>
      <c r="L1693" s="3">
        <v>1.592882742139341</v>
      </c>
      <c r="M1693" s="5">
        <v>0</v>
      </c>
      <c r="N1693" s="3">
        <v>0</v>
      </c>
      <c r="O1693" s="5">
        <v>0</v>
      </c>
      <c r="P1693" s="3">
        <v>0</v>
      </c>
      <c r="Q1693" s="5">
        <v>0</v>
      </c>
    </row>
    <row r="1694" spans="1:17" x14ac:dyDescent="0.25">
      <c r="A1694" s="2">
        <v>1693</v>
      </c>
      <c r="B1694" s="3">
        <v>16989.743072775585</v>
      </c>
      <c r="C1694" s="4">
        <v>42353.941400462965</v>
      </c>
      <c r="D1694" s="3">
        <v>5256.4472539453955</v>
      </c>
      <c r="E1694" s="5">
        <v>6</v>
      </c>
      <c r="F1694" s="3">
        <v>1</v>
      </c>
      <c r="G1694" s="5">
        <v>0</v>
      </c>
      <c r="H1694" s="3">
        <v>3.9600682258605957</v>
      </c>
      <c r="I1694" s="5">
        <v>2.1209325798798351</v>
      </c>
      <c r="J1694" s="3">
        <v>0.39994607796471998</v>
      </c>
      <c r="K1694" s="5">
        <v>8.1158902855228039</v>
      </c>
      <c r="L1694" s="3">
        <v>1.592882742139341</v>
      </c>
      <c r="M1694" s="5">
        <v>-6.4802166889421642E-5</v>
      </c>
      <c r="N1694" s="3">
        <v>0</v>
      </c>
      <c r="O1694" s="5">
        <v>0</v>
      </c>
      <c r="P1694" s="3">
        <v>0</v>
      </c>
      <c r="Q1694" s="5">
        <v>0</v>
      </c>
    </row>
    <row r="1695" spans="1:17" x14ac:dyDescent="0.25">
      <c r="A1695" s="2">
        <v>1694</v>
      </c>
      <c r="B1695" s="3">
        <v>16999.758560200829</v>
      </c>
      <c r="C1695" s="4">
        <v>42353.941516203704</v>
      </c>
      <c r="D1695" s="3">
        <v>5266.4627413856788</v>
      </c>
      <c r="E1695" s="5">
        <v>6</v>
      </c>
      <c r="F1695" s="3">
        <v>1</v>
      </c>
      <c r="G1695" s="5">
        <v>0</v>
      </c>
      <c r="H1695" s="3">
        <v>3.9600682258605957</v>
      </c>
      <c r="I1695" s="5">
        <v>2.1209325798798351</v>
      </c>
      <c r="J1695" s="3">
        <v>0.39994607796471998</v>
      </c>
      <c r="K1695" s="5">
        <v>8.1158902855228039</v>
      </c>
      <c r="L1695" s="3">
        <v>1.592882742139341</v>
      </c>
      <c r="M1695" s="5">
        <v>0</v>
      </c>
      <c r="N1695" s="3">
        <v>0</v>
      </c>
      <c r="O1695" s="5">
        <v>0</v>
      </c>
      <c r="P1695" s="3">
        <v>0</v>
      </c>
      <c r="Q1695" s="5">
        <v>0</v>
      </c>
    </row>
    <row r="1696" spans="1:17" x14ac:dyDescent="0.25">
      <c r="A1696" s="2">
        <v>1695</v>
      </c>
      <c r="B1696" s="3">
        <v>17009.774222100252</v>
      </c>
      <c r="C1696" s="4">
        <v>42353.941631944443</v>
      </c>
      <c r="D1696" s="3">
        <v>5276.4784033001351</v>
      </c>
      <c r="E1696" s="5">
        <v>6</v>
      </c>
      <c r="F1696" s="3">
        <v>1</v>
      </c>
      <c r="G1696" s="5">
        <v>0</v>
      </c>
      <c r="H1696" s="3">
        <v>3.9600682258605957</v>
      </c>
      <c r="I1696" s="5">
        <v>2.1209325798798351</v>
      </c>
      <c r="J1696" s="3">
        <v>0.39994607796471998</v>
      </c>
      <c r="K1696" s="5">
        <v>8.1158902855228039</v>
      </c>
      <c r="L1696" s="3">
        <v>1.592882742139341</v>
      </c>
      <c r="M1696" s="5">
        <v>-3.24249267578125E-5</v>
      </c>
      <c r="N1696" s="3">
        <v>0</v>
      </c>
      <c r="O1696" s="5">
        <v>0</v>
      </c>
      <c r="P1696" s="3">
        <v>0</v>
      </c>
      <c r="Q1696" s="5">
        <v>0</v>
      </c>
    </row>
    <row r="1697" spans="1:17" x14ac:dyDescent="0.25">
      <c r="A1697" s="2">
        <v>1696</v>
      </c>
      <c r="B1697" s="3">
        <v>17019.789563020928</v>
      </c>
      <c r="C1697" s="4">
        <v>42353.941747685189</v>
      </c>
      <c r="D1697" s="3">
        <v>5286.4937442007613</v>
      </c>
      <c r="E1697" s="5">
        <v>6</v>
      </c>
      <c r="F1697" s="3">
        <v>1</v>
      </c>
      <c r="G1697" s="5">
        <v>0</v>
      </c>
      <c r="H1697" s="3">
        <v>3.9602303504943848</v>
      </c>
      <c r="I1697" s="5">
        <v>2.1209325798798351</v>
      </c>
      <c r="J1697" s="3">
        <v>0.39994607796471998</v>
      </c>
      <c r="K1697" s="5">
        <v>8.1158902855228039</v>
      </c>
      <c r="L1697" s="3">
        <v>1.592882742139341</v>
      </c>
      <c r="M1697" s="5">
        <v>3.24249267578125E-5</v>
      </c>
      <c r="N1697" s="3">
        <v>0</v>
      </c>
      <c r="O1697" s="5">
        <v>0</v>
      </c>
      <c r="P1697" s="3">
        <v>0</v>
      </c>
      <c r="Q1697" s="5">
        <v>0</v>
      </c>
    </row>
    <row r="1698" spans="1:17" x14ac:dyDescent="0.25">
      <c r="A1698" s="2">
        <v>1697</v>
      </c>
      <c r="B1698" s="3">
        <v>17029.789671942355</v>
      </c>
      <c r="C1698" s="4">
        <v>42353.941863425927</v>
      </c>
      <c r="D1698" s="3">
        <v>5296.4938531171802</v>
      </c>
      <c r="E1698" s="5">
        <v>6</v>
      </c>
      <c r="F1698" s="3">
        <v>1</v>
      </c>
      <c r="G1698" s="5">
        <v>0</v>
      </c>
      <c r="H1698" s="3">
        <v>3.9600682258605957</v>
      </c>
      <c r="I1698" s="5">
        <v>2.1209325798798351</v>
      </c>
      <c r="J1698" s="3">
        <v>0.39994607796471998</v>
      </c>
      <c r="K1698" s="5">
        <v>8.1158902855228039</v>
      </c>
      <c r="L1698" s="3">
        <v>1.592882742139341</v>
      </c>
      <c r="M1698" s="5">
        <v>-3.24249267578125E-5</v>
      </c>
      <c r="N1698" s="3">
        <v>0</v>
      </c>
      <c r="O1698" s="5">
        <v>0</v>
      </c>
      <c r="P1698" s="3">
        <v>0</v>
      </c>
      <c r="Q1698" s="5">
        <v>0</v>
      </c>
    </row>
    <row r="1699" spans="1:17" x14ac:dyDescent="0.25">
      <c r="A1699" s="2">
        <v>1698</v>
      </c>
      <c r="B1699" s="3">
        <v>17039.805236434382</v>
      </c>
      <c r="C1699" s="4">
        <v>42353.941979166666</v>
      </c>
      <c r="D1699" s="3">
        <v>5306.5094176092043</v>
      </c>
      <c r="E1699" s="5">
        <v>6</v>
      </c>
      <c r="F1699" s="3">
        <v>1</v>
      </c>
      <c r="G1699" s="5">
        <v>0</v>
      </c>
      <c r="H1699" s="3">
        <v>3.9602303504943848</v>
      </c>
      <c r="I1699" s="5">
        <v>2.1209325798798351</v>
      </c>
      <c r="J1699" s="3">
        <v>0.39994607796471998</v>
      </c>
      <c r="K1699" s="5">
        <v>8.1158902855228039</v>
      </c>
      <c r="L1699" s="3">
        <v>1.592882742139341</v>
      </c>
      <c r="M1699" s="5">
        <v>0</v>
      </c>
      <c r="N1699" s="3">
        <v>0</v>
      </c>
      <c r="O1699" s="5">
        <v>0</v>
      </c>
      <c r="P1699" s="3">
        <v>0</v>
      </c>
      <c r="Q1699" s="5">
        <v>0</v>
      </c>
    </row>
    <row r="1700" spans="1:17" x14ac:dyDescent="0.25">
      <c r="A1700" s="2">
        <v>1699</v>
      </c>
      <c r="B1700" s="3">
        <v>17049.820469677106</v>
      </c>
      <c r="C1700" s="4">
        <v>42353.942094907405</v>
      </c>
      <c r="D1700" s="3">
        <v>5316.5246508218524</v>
      </c>
      <c r="E1700" s="5">
        <v>6</v>
      </c>
      <c r="F1700" s="3">
        <v>1</v>
      </c>
      <c r="G1700" s="5">
        <v>0</v>
      </c>
      <c r="H1700" s="3">
        <v>3.9600682258605957</v>
      </c>
      <c r="I1700" s="5">
        <v>2.1209325798798351</v>
      </c>
      <c r="J1700" s="3">
        <v>0.39994607796471998</v>
      </c>
      <c r="K1700" s="5">
        <v>8.1158902855228039</v>
      </c>
      <c r="L1700" s="3">
        <v>1.592882742139341</v>
      </c>
      <c r="M1700" s="5">
        <v>-3.24249267578125E-5</v>
      </c>
      <c r="N1700" s="3">
        <v>0</v>
      </c>
      <c r="O1700" s="5">
        <v>0</v>
      </c>
      <c r="P1700" s="3">
        <v>0</v>
      </c>
      <c r="Q1700" s="5">
        <v>0</v>
      </c>
    </row>
    <row r="1701" spans="1:17" x14ac:dyDescent="0.25">
      <c r="A1701" s="2">
        <v>1700</v>
      </c>
      <c r="B1701" s="3">
        <v>17059.820736611746</v>
      </c>
      <c r="C1701" s="4">
        <v>42353.942210648151</v>
      </c>
      <c r="D1701" s="3">
        <v>5326.5249177965943</v>
      </c>
      <c r="E1701" s="5">
        <v>6</v>
      </c>
      <c r="F1701" s="3">
        <v>1</v>
      </c>
      <c r="G1701" s="5">
        <v>0</v>
      </c>
      <c r="H1701" s="3">
        <v>3.9602303504943848</v>
      </c>
      <c r="I1701" s="5">
        <v>2.1209325798798351</v>
      </c>
      <c r="J1701" s="3">
        <v>0.39994607796471998</v>
      </c>
      <c r="K1701" s="5">
        <v>8.1158902855228039</v>
      </c>
      <c r="L1701" s="3">
        <v>1.592882742139341</v>
      </c>
      <c r="M1701" s="5">
        <v>0</v>
      </c>
      <c r="N1701" s="3">
        <v>0</v>
      </c>
      <c r="O1701" s="5">
        <v>0</v>
      </c>
      <c r="P1701" s="3">
        <v>0</v>
      </c>
      <c r="Q1701" s="5">
        <v>0</v>
      </c>
    </row>
    <row r="1702" spans="1:17" x14ac:dyDescent="0.25">
      <c r="A1702" s="2">
        <v>1701</v>
      </c>
      <c r="B1702" s="3">
        <v>17069.836244553044</v>
      </c>
      <c r="C1702" s="4">
        <v>42353.942326388889</v>
      </c>
      <c r="D1702" s="3">
        <v>5336.5404257228565</v>
      </c>
      <c r="E1702" s="5">
        <v>6</v>
      </c>
      <c r="F1702" s="3">
        <v>1</v>
      </c>
      <c r="G1702" s="5">
        <v>0</v>
      </c>
      <c r="H1702" s="3">
        <v>3.9602303504943848</v>
      </c>
      <c r="I1702" s="5">
        <v>2.1209325798798351</v>
      </c>
      <c r="J1702" s="3">
        <v>0.39994607796471998</v>
      </c>
      <c r="K1702" s="5">
        <v>8.1158902855228039</v>
      </c>
      <c r="L1702" s="3">
        <v>1.592882742139341</v>
      </c>
      <c r="M1702" s="5">
        <v>0</v>
      </c>
      <c r="N1702" s="3">
        <v>0</v>
      </c>
      <c r="O1702" s="5">
        <v>0</v>
      </c>
      <c r="P1702" s="3">
        <v>0</v>
      </c>
      <c r="Q1702" s="5">
        <v>0</v>
      </c>
    </row>
    <row r="1703" spans="1:17" x14ac:dyDescent="0.25">
      <c r="A1703" s="2">
        <v>1702</v>
      </c>
      <c r="B1703" s="3">
        <v>17079.851849059643</v>
      </c>
      <c r="C1703" s="4">
        <v>42353.942442129635</v>
      </c>
      <c r="D1703" s="3">
        <v>5346.5560302294562</v>
      </c>
      <c r="E1703" s="5">
        <v>6</v>
      </c>
      <c r="F1703" s="3">
        <v>1</v>
      </c>
      <c r="G1703" s="5">
        <v>0</v>
      </c>
      <c r="H1703" s="3">
        <v>3.9600682258605957</v>
      </c>
      <c r="I1703" s="5">
        <v>2.1209325798798351</v>
      </c>
      <c r="J1703" s="3">
        <v>0.39994607796471998</v>
      </c>
      <c r="K1703" s="5">
        <v>8.1158902855228039</v>
      </c>
      <c r="L1703" s="3">
        <v>1.592882742139341</v>
      </c>
      <c r="M1703" s="5">
        <v>-3.24249267578125E-5</v>
      </c>
      <c r="N1703" s="3">
        <v>0</v>
      </c>
      <c r="O1703" s="5">
        <v>0</v>
      </c>
      <c r="P1703" s="3">
        <v>0</v>
      </c>
      <c r="Q1703" s="5">
        <v>0</v>
      </c>
    </row>
    <row r="1704" spans="1:17" x14ac:dyDescent="0.25">
      <c r="A1704" s="2">
        <v>1703</v>
      </c>
      <c r="B1704" s="3">
        <v>17089.867102046501</v>
      </c>
      <c r="C1704" s="4">
        <v>42353.942557870374</v>
      </c>
      <c r="D1704" s="3">
        <v>5356.571283321573</v>
      </c>
      <c r="E1704" s="5">
        <v>6</v>
      </c>
      <c r="F1704" s="3">
        <v>1</v>
      </c>
      <c r="G1704" s="5">
        <v>0</v>
      </c>
      <c r="H1704" s="3">
        <v>3.9600682258605957</v>
      </c>
      <c r="I1704" s="5">
        <v>2.1209325798798351</v>
      </c>
      <c r="J1704" s="3">
        <v>0.39994607796471998</v>
      </c>
      <c r="K1704" s="5">
        <v>8.1158902855228039</v>
      </c>
      <c r="L1704" s="3">
        <v>1.592882742139341</v>
      </c>
      <c r="M1704" s="5">
        <v>-3.24249267578125E-5</v>
      </c>
      <c r="N1704" s="3">
        <v>0</v>
      </c>
      <c r="O1704" s="5">
        <v>0</v>
      </c>
      <c r="P1704" s="3">
        <v>0</v>
      </c>
      <c r="Q1704" s="5">
        <v>0</v>
      </c>
    </row>
    <row r="1705" spans="1:17" x14ac:dyDescent="0.25">
      <c r="A1705" s="2">
        <v>1704</v>
      </c>
      <c r="B1705" s="3">
        <v>17099.8829485102</v>
      </c>
      <c r="C1705" s="4">
        <v>42353.942673611113</v>
      </c>
      <c r="D1705" s="3">
        <v>5366.5871297852736</v>
      </c>
      <c r="E1705" s="5">
        <v>6</v>
      </c>
      <c r="F1705" s="3">
        <v>1</v>
      </c>
      <c r="G1705" s="5">
        <v>0</v>
      </c>
      <c r="H1705" s="3">
        <v>3.9602303504943848</v>
      </c>
      <c r="I1705" s="5">
        <v>2.1209325798798351</v>
      </c>
      <c r="J1705" s="3">
        <v>0.39994607796471998</v>
      </c>
      <c r="K1705" s="5">
        <v>8.1158902855228039</v>
      </c>
      <c r="L1705" s="3">
        <v>1.592882742139341</v>
      </c>
      <c r="M1705" s="5">
        <v>3.24249267578125E-5</v>
      </c>
      <c r="N1705" s="3">
        <v>0</v>
      </c>
      <c r="O1705" s="5">
        <v>0</v>
      </c>
      <c r="P1705" s="3">
        <v>0</v>
      </c>
      <c r="Q1705" s="5">
        <v>0</v>
      </c>
    </row>
    <row r="1706" spans="1:17" x14ac:dyDescent="0.25">
      <c r="A1706" s="2">
        <v>1705</v>
      </c>
      <c r="B1706" s="3">
        <v>17109.898287922122</v>
      </c>
      <c r="C1706" s="4">
        <v>42353.942789351851</v>
      </c>
      <c r="D1706" s="3">
        <v>5376.6024691069706</v>
      </c>
      <c r="E1706" s="5">
        <v>6</v>
      </c>
      <c r="F1706" s="3">
        <v>1</v>
      </c>
      <c r="G1706" s="5">
        <v>0</v>
      </c>
      <c r="H1706" s="3">
        <v>3.9600682258605957</v>
      </c>
      <c r="I1706" s="5">
        <v>2.1209325798798351</v>
      </c>
      <c r="J1706" s="3">
        <v>0.39994607796471998</v>
      </c>
      <c r="K1706" s="5">
        <v>8.1158902855228039</v>
      </c>
      <c r="L1706" s="3">
        <v>1.592882742139341</v>
      </c>
      <c r="M1706" s="5">
        <v>0</v>
      </c>
      <c r="N1706" s="3">
        <v>0</v>
      </c>
      <c r="O1706" s="5">
        <v>0</v>
      </c>
      <c r="P1706" s="3">
        <v>0</v>
      </c>
      <c r="Q1706" s="5">
        <v>0</v>
      </c>
    </row>
    <row r="1707" spans="1:17" x14ac:dyDescent="0.25">
      <c r="A1707" s="2">
        <v>1706</v>
      </c>
      <c r="B1707" s="3">
        <v>17119.914065649773</v>
      </c>
      <c r="C1707" s="4">
        <v>42353.94290509259</v>
      </c>
      <c r="D1707" s="3">
        <v>5386.6182469047981</v>
      </c>
      <c r="E1707" s="5">
        <v>6</v>
      </c>
      <c r="F1707" s="3">
        <v>1</v>
      </c>
      <c r="G1707" s="5">
        <v>0</v>
      </c>
      <c r="H1707" s="3">
        <v>3.9600682258605957</v>
      </c>
      <c r="I1707" s="5">
        <v>2.1209325798798351</v>
      </c>
      <c r="J1707" s="3">
        <v>0.39994607796471998</v>
      </c>
      <c r="K1707" s="5">
        <v>8.1158902855228039</v>
      </c>
      <c r="L1707" s="3">
        <v>1.592882742139341</v>
      </c>
      <c r="M1707" s="5">
        <v>0</v>
      </c>
      <c r="N1707" s="3">
        <v>0</v>
      </c>
      <c r="O1707" s="5">
        <v>0</v>
      </c>
      <c r="P1707" s="3">
        <v>0</v>
      </c>
      <c r="Q1707" s="5">
        <v>0</v>
      </c>
    </row>
    <row r="1708" spans="1:17" x14ac:dyDescent="0.25">
      <c r="A1708" s="2">
        <v>1707</v>
      </c>
      <c r="B1708" s="3">
        <v>17129.929481125975</v>
      </c>
      <c r="C1708" s="4">
        <v>42353.943020833336</v>
      </c>
      <c r="D1708" s="3">
        <v>5396.6336622957897</v>
      </c>
      <c r="E1708" s="5">
        <v>6</v>
      </c>
      <c r="F1708" s="3">
        <v>1</v>
      </c>
      <c r="G1708" s="5">
        <v>0</v>
      </c>
      <c r="H1708" s="3">
        <v>3.9600682258605957</v>
      </c>
      <c r="I1708" s="5">
        <v>2.1209325798798351</v>
      </c>
      <c r="J1708" s="3">
        <v>0.39994607796471998</v>
      </c>
      <c r="K1708" s="5">
        <v>8.1158902855228039</v>
      </c>
      <c r="L1708" s="3">
        <v>1.592882742139341</v>
      </c>
      <c r="M1708" s="5">
        <v>-3.24249267578125E-5</v>
      </c>
      <c r="N1708" s="3">
        <v>0</v>
      </c>
      <c r="O1708" s="5">
        <v>0</v>
      </c>
      <c r="P1708" s="3">
        <v>0</v>
      </c>
      <c r="Q1708" s="5">
        <v>0</v>
      </c>
    </row>
    <row r="1709" spans="1:17" x14ac:dyDescent="0.25">
      <c r="A1709" s="2">
        <v>1708</v>
      </c>
      <c r="B1709" s="3">
        <v>17139.945173055123</v>
      </c>
      <c r="C1709" s="4">
        <v>42353.943136574075</v>
      </c>
      <c r="D1709" s="3">
        <v>5406.6493542299495</v>
      </c>
      <c r="E1709" s="5">
        <v>6</v>
      </c>
      <c r="F1709" s="3">
        <v>1</v>
      </c>
      <c r="G1709" s="5">
        <v>0</v>
      </c>
      <c r="H1709" s="3">
        <v>3.9600682258605957</v>
      </c>
      <c r="I1709" s="5">
        <v>2.1209325798798351</v>
      </c>
      <c r="J1709" s="3">
        <v>0.39994607796471998</v>
      </c>
      <c r="K1709" s="5">
        <v>8.1158902855228039</v>
      </c>
      <c r="L1709" s="3">
        <v>1.592882742139341</v>
      </c>
      <c r="M1709" s="5">
        <v>3.24249267578125E-5</v>
      </c>
      <c r="N1709" s="3">
        <v>0</v>
      </c>
      <c r="O1709" s="5">
        <v>0</v>
      </c>
      <c r="P1709" s="3">
        <v>0</v>
      </c>
      <c r="Q1709" s="5">
        <v>0</v>
      </c>
    </row>
    <row r="1710" spans="1:17" x14ac:dyDescent="0.25">
      <c r="A1710" s="2">
        <v>1709</v>
      </c>
      <c r="B1710" s="3">
        <v>17149.960482121536</v>
      </c>
      <c r="C1710" s="4">
        <v>42353.943252314813</v>
      </c>
      <c r="D1710" s="3">
        <v>5416.664663356506</v>
      </c>
      <c r="E1710" s="5">
        <v>6</v>
      </c>
      <c r="F1710" s="3">
        <v>1</v>
      </c>
      <c r="G1710" s="5">
        <v>0</v>
      </c>
      <c r="H1710" s="3">
        <v>3.9602303504943848</v>
      </c>
      <c r="I1710" s="5">
        <v>2.1209325798798351</v>
      </c>
      <c r="J1710" s="3">
        <v>0.39994607796471998</v>
      </c>
      <c r="K1710" s="5">
        <v>8.1158902855228039</v>
      </c>
      <c r="L1710" s="3">
        <v>1.592882742139341</v>
      </c>
      <c r="M1710" s="5">
        <v>0</v>
      </c>
      <c r="N1710" s="3">
        <v>0</v>
      </c>
      <c r="O1710" s="5">
        <v>0</v>
      </c>
      <c r="P1710" s="3">
        <v>0</v>
      </c>
      <c r="Q1710" s="5">
        <v>0</v>
      </c>
    </row>
    <row r="1711" spans="1:17" x14ac:dyDescent="0.25">
      <c r="A1711" s="2">
        <v>1710</v>
      </c>
      <c r="B1711" s="3">
        <v>17159.960537334311</v>
      </c>
      <c r="C1711" s="4">
        <v>42353.943368055552</v>
      </c>
      <c r="D1711" s="3">
        <v>5426.6647186143982</v>
      </c>
      <c r="E1711" s="5">
        <v>6</v>
      </c>
      <c r="F1711" s="3">
        <v>1</v>
      </c>
      <c r="G1711" s="5">
        <v>0</v>
      </c>
      <c r="H1711" s="3">
        <v>3.9600682258605957</v>
      </c>
      <c r="I1711" s="5">
        <v>2.1209325798798351</v>
      </c>
      <c r="J1711" s="3">
        <v>0.39994607796471998</v>
      </c>
      <c r="K1711" s="5">
        <v>8.1158902855228039</v>
      </c>
      <c r="L1711" s="3">
        <v>1.592882742139341</v>
      </c>
      <c r="M1711" s="5">
        <v>-3.24249267578125E-5</v>
      </c>
      <c r="N1711" s="3">
        <v>0</v>
      </c>
      <c r="O1711" s="5">
        <v>0</v>
      </c>
      <c r="P1711" s="3">
        <v>0</v>
      </c>
      <c r="Q1711" s="5">
        <v>0</v>
      </c>
    </row>
    <row r="1712" spans="1:17" x14ac:dyDescent="0.25">
      <c r="A1712" s="2">
        <v>1711</v>
      </c>
      <c r="B1712" s="3">
        <v>17169.960549219271</v>
      </c>
      <c r="C1712" s="4">
        <v>42353.943483796298</v>
      </c>
      <c r="D1712" s="3">
        <v>5436.6647303890841</v>
      </c>
      <c r="E1712" s="5">
        <v>6</v>
      </c>
      <c r="F1712" s="3">
        <v>1</v>
      </c>
      <c r="G1712" s="5">
        <v>0</v>
      </c>
      <c r="H1712" s="3">
        <v>3.9602303504943848</v>
      </c>
      <c r="I1712" s="5">
        <v>2.1209325798798351</v>
      </c>
      <c r="J1712" s="3">
        <v>0.39994607796471998</v>
      </c>
      <c r="K1712" s="5">
        <v>8.1158902855228039</v>
      </c>
      <c r="L1712" s="3">
        <v>1.592882742139341</v>
      </c>
      <c r="M1712" s="5">
        <v>3.24249267578125E-5</v>
      </c>
      <c r="N1712" s="3">
        <v>0</v>
      </c>
      <c r="O1712" s="5">
        <v>0</v>
      </c>
      <c r="P1712" s="3">
        <v>0</v>
      </c>
      <c r="Q1712" s="5">
        <v>0</v>
      </c>
    </row>
    <row r="1713" spans="1:17" x14ac:dyDescent="0.25">
      <c r="A1713" s="2">
        <v>1712</v>
      </c>
      <c r="B1713" s="3">
        <v>17179.97614237262</v>
      </c>
      <c r="C1713" s="4">
        <v>42353.943599537037</v>
      </c>
      <c r="D1713" s="3">
        <v>5446.6803235474435</v>
      </c>
      <c r="E1713" s="5">
        <v>6</v>
      </c>
      <c r="F1713" s="3">
        <v>1</v>
      </c>
      <c r="G1713" s="5">
        <v>0</v>
      </c>
      <c r="H1713" s="3">
        <v>3.9602303504943848</v>
      </c>
      <c r="I1713" s="5">
        <v>2.1209325798798351</v>
      </c>
      <c r="J1713" s="3">
        <v>0.39994607796471998</v>
      </c>
      <c r="K1713" s="5">
        <v>8.1158902855228039</v>
      </c>
      <c r="L1713" s="3">
        <v>1.592882742139341</v>
      </c>
      <c r="M1713" s="5">
        <v>3.24249267578125E-5</v>
      </c>
      <c r="N1713" s="3">
        <v>0</v>
      </c>
      <c r="O1713" s="5">
        <v>0</v>
      </c>
      <c r="P1713" s="3">
        <v>0</v>
      </c>
      <c r="Q1713" s="5">
        <v>0</v>
      </c>
    </row>
    <row r="1714" spans="1:17" x14ac:dyDescent="0.25">
      <c r="A1714" s="2">
        <v>1713</v>
      </c>
      <c r="B1714" s="3">
        <v>17189.991700719354</v>
      </c>
      <c r="C1714" s="4">
        <v>42353.943715277775</v>
      </c>
      <c r="D1714" s="3">
        <v>5456.6958819142255</v>
      </c>
      <c r="E1714" s="5">
        <v>6</v>
      </c>
      <c r="F1714" s="3">
        <v>1</v>
      </c>
      <c r="G1714" s="5">
        <v>0</v>
      </c>
      <c r="H1714" s="3">
        <v>3.9600682258605957</v>
      </c>
      <c r="I1714" s="5">
        <v>2.1209325798798351</v>
      </c>
      <c r="J1714" s="3">
        <v>0.39994607796471998</v>
      </c>
      <c r="K1714" s="5">
        <v>8.1158902855228039</v>
      </c>
      <c r="L1714" s="3">
        <v>1.592882742139341</v>
      </c>
      <c r="M1714" s="5">
        <v>-3.24249267578125E-5</v>
      </c>
      <c r="N1714" s="3">
        <v>0</v>
      </c>
      <c r="O1714" s="5">
        <v>0</v>
      </c>
      <c r="P1714" s="3">
        <v>0</v>
      </c>
      <c r="Q1714" s="5">
        <v>0</v>
      </c>
    </row>
    <row r="1715" spans="1:17" x14ac:dyDescent="0.25">
      <c r="A1715" s="2">
        <v>1714</v>
      </c>
      <c r="B1715" s="3">
        <v>17200.00721265058</v>
      </c>
      <c r="C1715" s="4">
        <v>42353.943831018521</v>
      </c>
      <c r="D1715" s="3">
        <v>5466.711393820392</v>
      </c>
      <c r="E1715" s="5">
        <v>6</v>
      </c>
      <c r="F1715" s="3">
        <v>1</v>
      </c>
      <c r="G1715" s="5">
        <v>0</v>
      </c>
      <c r="H1715" s="3">
        <v>3.9599061012268066</v>
      </c>
      <c r="I1715" s="5">
        <v>2.1209325798798351</v>
      </c>
      <c r="J1715" s="3">
        <v>0.39994607796471998</v>
      </c>
      <c r="K1715" s="5">
        <v>8.1158902855228039</v>
      </c>
      <c r="L1715" s="3">
        <v>1.592882742139341</v>
      </c>
      <c r="M1715" s="5">
        <v>0</v>
      </c>
      <c r="N1715" s="3">
        <v>0</v>
      </c>
      <c r="O1715" s="5">
        <v>0</v>
      </c>
      <c r="P1715" s="3">
        <v>0</v>
      </c>
      <c r="Q1715" s="5">
        <v>0</v>
      </c>
    </row>
    <row r="1716" spans="1:17" x14ac:dyDescent="0.25">
      <c r="A1716" s="2">
        <v>1715</v>
      </c>
      <c r="B1716" s="3">
        <v>17210.022778300485</v>
      </c>
      <c r="C1716" s="4">
        <v>42353.94394675926</v>
      </c>
      <c r="D1716" s="3">
        <v>5476.7269594702975</v>
      </c>
      <c r="E1716" s="5">
        <v>6</v>
      </c>
      <c r="F1716" s="3">
        <v>1</v>
      </c>
      <c r="G1716" s="5">
        <v>0</v>
      </c>
      <c r="H1716" s="3">
        <v>3.9600682258605957</v>
      </c>
      <c r="I1716" s="5">
        <v>2.1209325798798351</v>
      </c>
      <c r="J1716" s="3">
        <v>0.39994607796471998</v>
      </c>
      <c r="K1716" s="5">
        <v>8.1158902855228039</v>
      </c>
      <c r="L1716" s="3">
        <v>1.592882742139341</v>
      </c>
      <c r="M1716" s="5">
        <v>0</v>
      </c>
      <c r="N1716" s="3">
        <v>0</v>
      </c>
      <c r="O1716" s="5">
        <v>0</v>
      </c>
      <c r="P1716" s="3">
        <v>0</v>
      </c>
      <c r="Q1716" s="5">
        <v>0</v>
      </c>
    </row>
    <row r="1717" spans="1:17" x14ac:dyDescent="0.25">
      <c r="A1717" s="2">
        <v>1716</v>
      </c>
      <c r="B1717" s="3">
        <v>17220.038116800137</v>
      </c>
      <c r="C1717" s="4">
        <v>42353.944062499999</v>
      </c>
      <c r="D1717" s="3">
        <v>5486.7422980451347</v>
      </c>
      <c r="E1717" s="5">
        <v>6</v>
      </c>
      <c r="F1717" s="3">
        <v>1</v>
      </c>
      <c r="G1717" s="5">
        <v>0</v>
      </c>
      <c r="H1717" s="3">
        <v>3.9600682258605957</v>
      </c>
      <c r="I1717" s="5">
        <v>2.1209325798798351</v>
      </c>
      <c r="J1717" s="3">
        <v>0.39994607796471998</v>
      </c>
      <c r="K1717" s="5">
        <v>8.1158902855228039</v>
      </c>
      <c r="L1717" s="3">
        <v>1.592882742139341</v>
      </c>
      <c r="M1717" s="5">
        <v>0</v>
      </c>
      <c r="N1717" s="3">
        <v>0</v>
      </c>
      <c r="O1717" s="5">
        <v>0</v>
      </c>
      <c r="P1717" s="3">
        <v>0</v>
      </c>
      <c r="Q1717" s="5">
        <v>0</v>
      </c>
    </row>
    <row r="1718" spans="1:17" x14ac:dyDescent="0.25">
      <c r="A1718" s="2">
        <v>1717</v>
      </c>
      <c r="B1718" s="3">
        <v>17230.038257290125</v>
      </c>
      <c r="C1718" s="4">
        <v>42353.944178240738</v>
      </c>
      <c r="D1718" s="3">
        <v>5496.7424384599362</v>
      </c>
      <c r="E1718" s="5">
        <v>6</v>
      </c>
      <c r="F1718" s="3">
        <v>1</v>
      </c>
      <c r="G1718" s="5">
        <v>0</v>
      </c>
      <c r="H1718" s="3">
        <v>3.9600682258605957</v>
      </c>
      <c r="I1718" s="5">
        <v>2.1209325798798351</v>
      </c>
      <c r="J1718" s="3">
        <v>0.39994607796471998</v>
      </c>
      <c r="K1718" s="5">
        <v>8.1158902855228039</v>
      </c>
      <c r="L1718" s="3">
        <v>1.592882742139341</v>
      </c>
      <c r="M1718" s="5">
        <v>-3.24249267578125E-5</v>
      </c>
      <c r="N1718" s="3">
        <v>0</v>
      </c>
      <c r="O1718" s="5">
        <v>0</v>
      </c>
      <c r="P1718" s="3">
        <v>0</v>
      </c>
      <c r="Q1718" s="5">
        <v>0</v>
      </c>
    </row>
    <row r="1719" spans="1:17" x14ac:dyDescent="0.25">
      <c r="A1719" s="2">
        <v>1718</v>
      </c>
      <c r="B1719" s="3">
        <v>17240.053866062339</v>
      </c>
      <c r="C1719" s="4">
        <v>42353.944293981483</v>
      </c>
      <c r="D1719" s="3">
        <v>5506.7580472471882</v>
      </c>
      <c r="E1719" s="5">
        <v>6</v>
      </c>
      <c r="F1719" s="3">
        <v>1</v>
      </c>
      <c r="G1719" s="5">
        <v>0</v>
      </c>
      <c r="H1719" s="3">
        <v>3.9602303504943848</v>
      </c>
      <c r="I1719" s="5">
        <v>2.1209325798798351</v>
      </c>
      <c r="J1719" s="3">
        <v>0.39994607796471998</v>
      </c>
      <c r="K1719" s="5">
        <v>8.1158902855228039</v>
      </c>
      <c r="L1719" s="3">
        <v>1.592882742139341</v>
      </c>
      <c r="M1719" s="5">
        <v>3.24249267578125E-5</v>
      </c>
      <c r="N1719" s="3">
        <v>0</v>
      </c>
      <c r="O1719" s="5">
        <v>0</v>
      </c>
      <c r="P1719" s="3">
        <v>0</v>
      </c>
      <c r="Q1719" s="5">
        <v>0</v>
      </c>
    </row>
    <row r="1720" spans="1:17" x14ac:dyDescent="0.25">
      <c r="A1720" s="2">
        <v>1719</v>
      </c>
      <c r="B1720" s="3">
        <v>17250.069377622647</v>
      </c>
      <c r="C1720" s="4">
        <v>42353.944409722222</v>
      </c>
      <c r="D1720" s="3">
        <v>5516.7735587924572</v>
      </c>
      <c r="E1720" s="5">
        <v>6</v>
      </c>
      <c r="F1720" s="3">
        <v>1</v>
      </c>
      <c r="G1720" s="5">
        <v>0</v>
      </c>
      <c r="H1720" s="3">
        <v>3.9600682258605957</v>
      </c>
      <c r="I1720" s="5">
        <v>2.1209325798798351</v>
      </c>
      <c r="J1720" s="3">
        <v>0.39994607796471998</v>
      </c>
      <c r="K1720" s="5">
        <v>8.1158902855228039</v>
      </c>
      <c r="L1720" s="3">
        <v>1.592882742139341</v>
      </c>
      <c r="M1720" s="5">
        <v>-6.4802166889421642E-5</v>
      </c>
      <c r="N1720" s="3">
        <v>0</v>
      </c>
      <c r="O1720" s="5">
        <v>0</v>
      </c>
      <c r="P1720" s="3">
        <v>0</v>
      </c>
      <c r="Q1720" s="5">
        <v>0</v>
      </c>
    </row>
    <row r="1721" spans="1:17" x14ac:dyDescent="0.25">
      <c r="A1721" s="2">
        <v>1720</v>
      </c>
      <c r="B1721" s="3">
        <v>17260.084946806346</v>
      </c>
      <c r="C1721" s="4">
        <v>42353.944525462961</v>
      </c>
      <c r="D1721" s="3">
        <v>5526.7891279761561</v>
      </c>
      <c r="E1721" s="5">
        <v>6</v>
      </c>
      <c r="F1721" s="3">
        <v>1</v>
      </c>
      <c r="G1721" s="5">
        <v>0</v>
      </c>
      <c r="H1721" s="3">
        <v>3.9600682258605957</v>
      </c>
      <c r="I1721" s="5">
        <v>2.1209325798798351</v>
      </c>
      <c r="J1721" s="3">
        <v>0.39994607796471998</v>
      </c>
      <c r="K1721" s="5">
        <v>8.1158902855228039</v>
      </c>
      <c r="L1721" s="3">
        <v>1.592882742139341</v>
      </c>
      <c r="M1721" s="5">
        <v>-3.24249267578125E-5</v>
      </c>
      <c r="N1721" s="3">
        <v>0</v>
      </c>
      <c r="O1721" s="5">
        <v>0</v>
      </c>
      <c r="P1721" s="3">
        <v>0</v>
      </c>
      <c r="Q1721" s="5">
        <v>0</v>
      </c>
    </row>
    <row r="1722" spans="1:17" x14ac:dyDescent="0.25">
      <c r="A1722" s="2">
        <v>1721</v>
      </c>
      <c r="B1722" s="3">
        <v>17270.100260569438</v>
      </c>
      <c r="C1722" s="4">
        <v>42353.944641203707</v>
      </c>
      <c r="D1722" s="3">
        <v>5536.8044417342389</v>
      </c>
      <c r="E1722" s="5">
        <v>6</v>
      </c>
      <c r="F1722" s="3">
        <v>1</v>
      </c>
      <c r="G1722" s="5">
        <v>0</v>
      </c>
      <c r="H1722" s="3">
        <v>3.9602303504943848</v>
      </c>
      <c r="I1722" s="5">
        <v>2.1209325798798351</v>
      </c>
      <c r="J1722" s="3">
        <v>0.39994607796471998</v>
      </c>
      <c r="K1722" s="5">
        <v>8.1158902855228039</v>
      </c>
      <c r="L1722" s="3">
        <v>1.592882742139341</v>
      </c>
      <c r="M1722" s="5">
        <v>3.24249267578125E-5</v>
      </c>
      <c r="N1722" s="3">
        <v>0</v>
      </c>
      <c r="O1722" s="5">
        <v>0</v>
      </c>
      <c r="P1722" s="3">
        <v>0</v>
      </c>
      <c r="Q1722" s="5">
        <v>0</v>
      </c>
    </row>
    <row r="1723" spans="1:17" x14ac:dyDescent="0.25">
      <c r="A1723" s="2">
        <v>1722</v>
      </c>
      <c r="B1723" s="3">
        <v>17280.116094166122</v>
      </c>
      <c r="C1723" s="4">
        <v>42353.944756944446</v>
      </c>
      <c r="D1723" s="3">
        <v>5546.8202753359319</v>
      </c>
      <c r="E1723" s="5">
        <v>6</v>
      </c>
      <c r="F1723" s="3">
        <v>1</v>
      </c>
      <c r="G1723" s="5">
        <v>0</v>
      </c>
      <c r="H1723" s="3">
        <v>3.9600682258605957</v>
      </c>
      <c r="I1723" s="5">
        <v>2.1209325798798351</v>
      </c>
      <c r="J1723" s="3">
        <v>0.39994607796471998</v>
      </c>
      <c r="K1723" s="5">
        <v>8.1158902855228039</v>
      </c>
      <c r="L1723" s="3">
        <v>1.592882742139341</v>
      </c>
      <c r="M1723" s="5">
        <v>3.24249267578125E-5</v>
      </c>
      <c r="N1723" s="3">
        <v>0</v>
      </c>
      <c r="O1723" s="5">
        <v>0</v>
      </c>
      <c r="P1723" s="3">
        <v>0</v>
      </c>
      <c r="Q1723" s="5">
        <v>0</v>
      </c>
    </row>
    <row r="1724" spans="1:17" x14ac:dyDescent="0.25">
      <c r="A1724" s="2">
        <v>1723</v>
      </c>
      <c r="B1724" s="3">
        <v>17290.116351947985</v>
      </c>
      <c r="C1724" s="4">
        <v>42353.944872685184</v>
      </c>
      <c r="D1724" s="3">
        <v>5556.8205331929839</v>
      </c>
      <c r="E1724" s="5">
        <v>6</v>
      </c>
      <c r="F1724" s="3">
        <v>1</v>
      </c>
      <c r="G1724" s="5">
        <v>0</v>
      </c>
      <c r="H1724" s="3">
        <v>3.9602303504943848</v>
      </c>
      <c r="I1724" s="5">
        <v>2.1209325798798351</v>
      </c>
      <c r="J1724" s="3">
        <v>0.39994607796471998</v>
      </c>
      <c r="K1724" s="5">
        <v>8.1158902855228039</v>
      </c>
      <c r="L1724" s="3">
        <v>1.592882742139341</v>
      </c>
      <c r="M1724" s="5">
        <v>3.24249267578125E-5</v>
      </c>
      <c r="N1724" s="3">
        <v>0</v>
      </c>
      <c r="O1724" s="5">
        <v>0</v>
      </c>
      <c r="P1724" s="3">
        <v>0</v>
      </c>
      <c r="Q1724" s="5">
        <v>0</v>
      </c>
    </row>
    <row r="1725" spans="1:17" x14ac:dyDescent="0.25">
      <c r="A1725" s="2">
        <v>1724</v>
      </c>
      <c r="B1725" s="3">
        <v>17300.131554484298</v>
      </c>
      <c r="C1725" s="4">
        <v>42353.944988425923</v>
      </c>
      <c r="D1725" s="3">
        <v>5566.835735649096</v>
      </c>
      <c r="E1725" s="5">
        <v>6</v>
      </c>
      <c r="F1725" s="3">
        <v>1</v>
      </c>
      <c r="G1725" s="5">
        <v>0</v>
      </c>
      <c r="H1725" s="3">
        <v>3.9600682258605957</v>
      </c>
      <c r="I1725" s="5">
        <v>2.1209325798798351</v>
      </c>
      <c r="J1725" s="3">
        <v>0.39994607796471998</v>
      </c>
      <c r="K1725" s="5">
        <v>8.1158902855228039</v>
      </c>
      <c r="L1725" s="3">
        <v>1.592882742139341</v>
      </c>
      <c r="M1725" s="5">
        <v>0</v>
      </c>
      <c r="N1725" s="3">
        <v>0</v>
      </c>
      <c r="O1725" s="5">
        <v>0</v>
      </c>
      <c r="P1725" s="3">
        <v>0</v>
      </c>
      <c r="Q1725" s="5">
        <v>0</v>
      </c>
    </row>
    <row r="1726" spans="1:17" x14ac:dyDescent="0.25">
      <c r="A1726" s="2">
        <v>1725</v>
      </c>
      <c r="B1726" s="3">
        <v>17310.147103362466</v>
      </c>
      <c r="C1726" s="4">
        <v>42353.945104166669</v>
      </c>
      <c r="D1726" s="3">
        <v>5576.8512845523283</v>
      </c>
      <c r="E1726" s="5">
        <v>6</v>
      </c>
      <c r="F1726" s="3">
        <v>1</v>
      </c>
      <c r="G1726" s="5">
        <v>0</v>
      </c>
      <c r="H1726" s="3">
        <v>3.9600682258605957</v>
      </c>
      <c r="I1726" s="5">
        <v>2.1209325798798351</v>
      </c>
      <c r="J1726" s="3">
        <v>0.39994607796471998</v>
      </c>
      <c r="K1726" s="5">
        <v>8.1158902855228039</v>
      </c>
      <c r="L1726" s="3">
        <v>1.592882742139341</v>
      </c>
      <c r="M1726" s="5">
        <v>-3.24249267578125E-5</v>
      </c>
      <c r="N1726" s="3">
        <v>0</v>
      </c>
      <c r="O1726" s="5">
        <v>0</v>
      </c>
      <c r="P1726" s="3">
        <v>0</v>
      </c>
      <c r="Q1726" s="5">
        <v>0</v>
      </c>
    </row>
    <row r="1727" spans="1:17" x14ac:dyDescent="0.25">
      <c r="A1727" s="2">
        <v>1726</v>
      </c>
      <c r="B1727" s="3">
        <v>17320.162645904868</v>
      </c>
      <c r="C1727" s="4">
        <v>42353.945219907408</v>
      </c>
      <c r="D1727" s="3">
        <v>5586.8668270897197</v>
      </c>
      <c r="E1727" s="5">
        <v>6</v>
      </c>
      <c r="F1727" s="3">
        <v>1</v>
      </c>
      <c r="G1727" s="5">
        <v>0</v>
      </c>
      <c r="H1727" s="3">
        <v>3.9599061012268066</v>
      </c>
      <c r="I1727" s="5">
        <v>2.1209325798798351</v>
      </c>
      <c r="J1727" s="3">
        <v>0.39994607796471998</v>
      </c>
      <c r="K1727" s="5">
        <v>8.1158902855228039</v>
      </c>
      <c r="L1727" s="3">
        <v>1.592882742139341</v>
      </c>
      <c r="M1727" s="5">
        <v>0</v>
      </c>
      <c r="N1727" s="3">
        <v>0</v>
      </c>
      <c r="O1727" s="5">
        <v>0</v>
      </c>
      <c r="P1727" s="3">
        <v>0</v>
      </c>
      <c r="Q1727" s="5">
        <v>0</v>
      </c>
    </row>
    <row r="1728" spans="1:17" x14ac:dyDescent="0.25">
      <c r="A1728" s="2">
        <v>1727</v>
      </c>
      <c r="B1728" s="3">
        <v>17330.17821482792</v>
      </c>
      <c r="C1728" s="4">
        <v>42353.945335648146</v>
      </c>
      <c r="D1728" s="3">
        <v>5596.8823960378331</v>
      </c>
      <c r="E1728" s="5">
        <v>6</v>
      </c>
      <c r="F1728" s="3">
        <v>1</v>
      </c>
      <c r="G1728" s="5">
        <v>0</v>
      </c>
      <c r="H1728" s="3">
        <v>3.9600682258605957</v>
      </c>
      <c r="I1728" s="5">
        <v>2.1209325798798351</v>
      </c>
      <c r="J1728" s="3">
        <v>0.39994607796471998</v>
      </c>
      <c r="K1728" s="5">
        <v>8.1158902855228039</v>
      </c>
      <c r="L1728" s="3">
        <v>1.592882742139341</v>
      </c>
      <c r="M1728" s="5">
        <v>-3.24249267578125E-5</v>
      </c>
      <c r="N1728" s="3">
        <v>0</v>
      </c>
      <c r="O1728" s="5">
        <v>0</v>
      </c>
      <c r="P1728" s="3">
        <v>0</v>
      </c>
      <c r="Q1728" s="5">
        <v>0</v>
      </c>
    </row>
    <row r="1729" spans="1:17" x14ac:dyDescent="0.25">
      <c r="A1729" s="2">
        <v>1728</v>
      </c>
      <c r="B1729" s="3">
        <v>17340.193760869031</v>
      </c>
      <c r="C1729" s="4">
        <v>42353.9454513889</v>
      </c>
      <c r="D1729" s="3">
        <v>5606.8979421942295</v>
      </c>
      <c r="E1729" s="5">
        <v>6</v>
      </c>
      <c r="F1729" s="3">
        <v>1</v>
      </c>
      <c r="G1729" s="5">
        <v>0</v>
      </c>
      <c r="H1729" s="3">
        <v>3.9600682258605957</v>
      </c>
      <c r="I1729" s="5">
        <v>2.1209325798798351</v>
      </c>
      <c r="J1729" s="3">
        <v>0.39994607796471998</v>
      </c>
      <c r="K1729" s="5">
        <v>8.1158902855228039</v>
      </c>
      <c r="L1729" s="3">
        <v>1.592882742139341</v>
      </c>
      <c r="M1729" s="5">
        <v>0</v>
      </c>
      <c r="N1729" s="3">
        <v>0</v>
      </c>
      <c r="O1729" s="5">
        <v>0</v>
      </c>
      <c r="P1729" s="3">
        <v>0</v>
      </c>
      <c r="Q1729" s="5">
        <v>0</v>
      </c>
    </row>
    <row r="1730" spans="1:17" x14ac:dyDescent="0.25">
      <c r="A1730" s="2">
        <v>1729</v>
      </c>
      <c r="B1730" s="3">
        <v>17350.209321361101</v>
      </c>
      <c r="C1730" s="4">
        <v>42353.945567129631</v>
      </c>
      <c r="D1730" s="3">
        <v>5616.9135025309142</v>
      </c>
      <c r="E1730" s="5">
        <v>6</v>
      </c>
      <c r="F1730" s="3">
        <v>1</v>
      </c>
      <c r="G1730" s="5">
        <v>0</v>
      </c>
      <c r="H1730" s="3">
        <v>3.9600682258605957</v>
      </c>
      <c r="I1730" s="5">
        <v>2.1209325798798351</v>
      </c>
      <c r="J1730" s="3">
        <v>0.39994607796471998</v>
      </c>
      <c r="K1730" s="5">
        <v>8.1158902855228039</v>
      </c>
      <c r="L1730" s="3">
        <v>1.592882742139341</v>
      </c>
      <c r="M1730" s="5">
        <v>0</v>
      </c>
      <c r="N1730" s="3">
        <v>0</v>
      </c>
      <c r="O1730" s="5">
        <v>0</v>
      </c>
      <c r="P1730" s="3">
        <v>0</v>
      </c>
      <c r="Q1730" s="5">
        <v>0</v>
      </c>
    </row>
    <row r="1731" spans="1:17" x14ac:dyDescent="0.25">
      <c r="A1731" s="2">
        <v>1730</v>
      </c>
      <c r="B1731" s="3">
        <v>17360.224758521268</v>
      </c>
      <c r="C1731" s="4">
        <v>42353.94568287037</v>
      </c>
      <c r="D1731" s="3">
        <v>5626.9289396910772</v>
      </c>
      <c r="E1731" s="5">
        <v>6</v>
      </c>
      <c r="F1731" s="3">
        <v>1</v>
      </c>
      <c r="G1731" s="5">
        <v>0</v>
      </c>
      <c r="H1731" s="3">
        <v>3.9600682258605957</v>
      </c>
      <c r="I1731" s="5">
        <v>2.1209325798798351</v>
      </c>
      <c r="J1731" s="3">
        <v>0.39994607796471998</v>
      </c>
      <c r="K1731" s="5">
        <v>8.1158902855228039</v>
      </c>
      <c r="L1731" s="3">
        <v>1.592882742139341</v>
      </c>
      <c r="M1731" s="5">
        <v>0</v>
      </c>
      <c r="N1731" s="3">
        <v>0</v>
      </c>
      <c r="O1731" s="5">
        <v>0</v>
      </c>
      <c r="P1731" s="3">
        <v>0</v>
      </c>
      <c r="Q1731" s="5">
        <v>0</v>
      </c>
    </row>
    <row r="1732" spans="1:17" x14ac:dyDescent="0.25">
      <c r="A1732" s="2">
        <v>1731</v>
      </c>
      <c r="B1732" s="3">
        <v>17370.224781654215</v>
      </c>
      <c r="C1732" s="4">
        <v>42353.945798611101</v>
      </c>
      <c r="D1732" s="3">
        <v>5636.9289629242776</v>
      </c>
      <c r="E1732" s="5">
        <v>6</v>
      </c>
      <c r="F1732" s="3">
        <v>1</v>
      </c>
      <c r="G1732" s="5">
        <v>0</v>
      </c>
      <c r="H1732" s="3">
        <v>3.9600682258605957</v>
      </c>
      <c r="I1732" s="5">
        <v>2.1209325798798351</v>
      </c>
      <c r="J1732" s="3">
        <v>0.39994607796471998</v>
      </c>
      <c r="K1732" s="5">
        <v>8.1158902855228039</v>
      </c>
      <c r="L1732" s="3">
        <v>1.592882742139341</v>
      </c>
      <c r="M1732" s="5">
        <v>0</v>
      </c>
      <c r="N1732" s="3">
        <v>0</v>
      </c>
      <c r="O1732" s="5">
        <v>0</v>
      </c>
      <c r="P1732" s="3">
        <v>0</v>
      </c>
      <c r="Q1732" s="5">
        <v>0</v>
      </c>
    </row>
    <row r="1733" spans="1:17" x14ac:dyDescent="0.25">
      <c r="A1733" s="2">
        <v>1732</v>
      </c>
      <c r="B1733" s="3">
        <v>17380.240029673711</v>
      </c>
      <c r="C1733" s="4">
        <v>42353.945914351854</v>
      </c>
      <c r="D1733" s="3">
        <v>5646.9442108435223</v>
      </c>
      <c r="E1733" s="5">
        <v>6</v>
      </c>
      <c r="F1733" s="3">
        <v>1</v>
      </c>
      <c r="G1733" s="5">
        <v>0</v>
      </c>
      <c r="H1733" s="3">
        <v>3.9602303504943848</v>
      </c>
      <c r="I1733" s="5">
        <v>2.1209325798798351</v>
      </c>
      <c r="J1733" s="3">
        <v>0.39994607796471998</v>
      </c>
      <c r="K1733" s="5">
        <v>8.1158902855228039</v>
      </c>
      <c r="L1733" s="3">
        <v>1.592882742139341</v>
      </c>
      <c r="M1733" s="5">
        <v>0</v>
      </c>
      <c r="N1733" s="3">
        <v>0</v>
      </c>
      <c r="O1733" s="5">
        <v>0</v>
      </c>
      <c r="P1733" s="3">
        <v>0</v>
      </c>
      <c r="Q1733" s="5">
        <v>0</v>
      </c>
    </row>
    <row r="1734" spans="1:17" x14ac:dyDescent="0.25">
      <c r="A1734" s="2">
        <v>1733</v>
      </c>
      <c r="B1734" s="3">
        <v>17390.240050014712</v>
      </c>
      <c r="C1734" s="4">
        <v>42353.946030092593</v>
      </c>
      <c r="D1734" s="3">
        <v>5656.9442311895373</v>
      </c>
      <c r="E1734" s="5">
        <v>6</v>
      </c>
      <c r="F1734" s="3">
        <v>1</v>
      </c>
      <c r="G1734" s="5">
        <v>0</v>
      </c>
      <c r="H1734" s="3">
        <v>3.9600682258605957</v>
      </c>
      <c r="I1734" s="5">
        <v>2.1209325798798351</v>
      </c>
      <c r="J1734" s="3">
        <v>0.39994607796471998</v>
      </c>
      <c r="K1734" s="5">
        <v>8.1158902855228039</v>
      </c>
      <c r="L1734" s="3">
        <v>1.592882742139341</v>
      </c>
      <c r="M1734" s="5">
        <v>-3.24249267578125E-5</v>
      </c>
      <c r="N1734" s="3">
        <v>0</v>
      </c>
      <c r="O1734" s="5">
        <v>0</v>
      </c>
      <c r="P1734" s="3">
        <v>0</v>
      </c>
      <c r="Q1734" s="5">
        <v>0</v>
      </c>
    </row>
    <row r="1735" spans="1:17" x14ac:dyDescent="0.25">
      <c r="A1735" s="2">
        <v>1734</v>
      </c>
      <c r="B1735" s="3">
        <v>17400.255868924847</v>
      </c>
      <c r="C1735" s="4">
        <v>42353.946145833324</v>
      </c>
      <c r="D1735" s="3">
        <v>5666.9600501848836</v>
      </c>
      <c r="E1735" s="5">
        <v>6</v>
      </c>
      <c r="F1735" s="3">
        <v>1</v>
      </c>
      <c r="G1735" s="5">
        <v>0</v>
      </c>
      <c r="H1735" s="3">
        <v>3.9600682258605957</v>
      </c>
      <c r="I1735" s="5">
        <v>2.1209325798798351</v>
      </c>
      <c r="J1735" s="3">
        <v>0.39994607796471998</v>
      </c>
      <c r="K1735" s="5">
        <v>8.1158902855228039</v>
      </c>
      <c r="L1735" s="3">
        <v>1.592882742139341</v>
      </c>
      <c r="M1735" s="5">
        <v>0</v>
      </c>
      <c r="N1735" s="3">
        <v>0</v>
      </c>
      <c r="O1735" s="5">
        <v>0</v>
      </c>
      <c r="P1735" s="3">
        <v>0</v>
      </c>
      <c r="Q1735" s="5">
        <v>0</v>
      </c>
    </row>
    <row r="1736" spans="1:17" x14ac:dyDescent="0.25">
      <c r="A1736" s="2">
        <v>1735</v>
      </c>
      <c r="B1736" s="3">
        <v>17410.271365146982</v>
      </c>
      <c r="C1736" s="4">
        <v>42353.946261574078</v>
      </c>
      <c r="D1736" s="3">
        <v>5676.9755463919837</v>
      </c>
      <c r="E1736" s="5">
        <v>6</v>
      </c>
      <c r="F1736" s="3">
        <v>1</v>
      </c>
      <c r="G1736" s="5">
        <v>0</v>
      </c>
      <c r="H1736" s="3">
        <v>3.9602303504943848</v>
      </c>
      <c r="I1736" s="5">
        <v>2.1209325798798351</v>
      </c>
      <c r="J1736" s="3">
        <v>0.39994607796471998</v>
      </c>
      <c r="K1736" s="5">
        <v>8.1158902855228039</v>
      </c>
      <c r="L1736" s="3">
        <v>1.592882742139341</v>
      </c>
      <c r="M1736" s="5">
        <v>0</v>
      </c>
      <c r="N1736" s="3">
        <v>0</v>
      </c>
      <c r="O1736" s="5">
        <v>0</v>
      </c>
      <c r="P1736" s="3">
        <v>0</v>
      </c>
      <c r="Q1736" s="5">
        <v>0</v>
      </c>
    </row>
    <row r="1737" spans="1:17" x14ac:dyDescent="0.25">
      <c r="A1737" s="2">
        <v>1736</v>
      </c>
      <c r="B1737" s="3">
        <v>17420.286925659104</v>
      </c>
      <c r="C1737" s="4">
        <v>42353.946377314816</v>
      </c>
      <c r="D1737" s="3">
        <v>5686.991106838942</v>
      </c>
      <c r="E1737" s="5">
        <v>6</v>
      </c>
      <c r="F1737" s="3">
        <v>1</v>
      </c>
      <c r="G1737" s="5">
        <v>0</v>
      </c>
      <c r="H1737" s="3">
        <v>3.9600682258605957</v>
      </c>
      <c r="I1737" s="5">
        <v>2.1209325798798351</v>
      </c>
      <c r="J1737" s="3">
        <v>0.39994607796471998</v>
      </c>
      <c r="K1737" s="5">
        <v>8.1158902855228039</v>
      </c>
      <c r="L1737" s="3">
        <v>1.592882742139341</v>
      </c>
      <c r="M1737" s="5">
        <v>0</v>
      </c>
      <c r="N1737" s="3">
        <v>0</v>
      </c>
      <c r="O1737" s="5">
        <v>0</v>
      </c>
      <c r="P1737" s="3">
        <v>0</v>
      </c>
      <c r="Q1737" s="5">
        <v>0</v>
      </c>
    </row>
    <row r="1738" spans="1:17" x14ac:dyDescent="0.25">
      <c r="A1738" s="2">
        <v>1737</v>
      </c>
      <c r="B1738" s="3">
        <v>17430.302454833243</v>
      </c>
      <c r="C1738" s="4">
        <v>42353.946493055555</v>
      </c>
      <c r="D1738" s="3">
        <v>5697.006636098291</v>
      </c>
      <c r="E1738" s="5">
        <v>6</v>
      </c>
      <c r="F1738" s="3">
        <v>1</v>
      </c>
      <c r="G1738" s="5">
        <v>0</v>
      </c>
      <c r="H1738" s="3">
        <v>3.9600682258605957</v>
      </c>
      <c r="I1738" s="5">
        <v>2.1209325798798351</v>
      </c>
      <c r="J1738" s="3">
        <v>0.39994607796471998</v>
      </c>
      <c r="K1738" s="5">
        <v>8.1158902855228039</v>
      </c>
      <c r="L1738" s="3">
        <v>1.592882742139341</v>
      </c>
      <c r="M1738" s="5">
        <v>-3.24249267578125E-5</v>
      </c>
      <c r="N1738" s="3">
        <v>0</v>
      </c>
      <c r="O1738" s="5">
        <v>0</v>
      </c>
      <c r="P1738" s="3">
        <v>0</v>
      </c>
      <c r="Q1738" s="5">
        <v>0</v>
      </c>
    </row>
    <row r="1739" spans="1:17" x14ac:dyDescent="0.25">
      <c r="A1739" s="2">
        <v>1738</v>
      </c>
      <c r="B1739" s="3">
        <v>17440.317846229522</v>
      </c>
      <c r="C1739" s="4">
        <v>42353.946608796294</v>
      </c>
      <c r="D1739" s="3">
        <v>5707.022027389311</v>
      </c>
      <c r="E1739" s="5">
        <v>6</v>
      </c>
      <c r="F1739" s="3">
        <v>1</v>
      </c>
      <c r="G1739" s="5">
        <v>0</v>
      </c>
      <c r="H1739" s="3">
        <v>3.9602303504943848</v>
      </c>
      <c r="I1739" s="5">
        <v>2.1209325798798351</v>
      </c>
      <c r="J1739" s="3">
        <v>0.39994607796471998</v>
      </c>
      <c r="K1739" s="5">
        <v>8.1158902855228039</v>
      </c>
      <c r="L1739" s="3">
        <v>1.592882742139341</v>
      </c>
      <c r="M1739" s="5">
        <v>3.24249267578125E-5</v>
      </c>
      <c r="N1739" s="3">
        <v>0</v>
      </c>
      <c r="O1739" s="5">
        <v>0</v>
      </c>
      <c r="P1739" s="3">
        <v>0</v>
      </c>
      <c r="Q1739" s="5">
        <v>0</v>
      </c>
    </row>
    <row r="1740" spans="1:17" x14ac:dyDescent="0.25">
      <c r="A1740" s="2">
        <v>1739</v>
      </c>
      <c r="B1740" s="3">
        <v>17450.333241450324</v>
      </c>
      <c r="C1740" s="4">
        <v>42353.94672453704</v>
      </c>
      <c r="D1740" s="3">
        <v>5717.03742230435</v>
      </c>
      <c r="E1740" s="5">
        <v>6</v>
      </c>
      <c r="F1740" s="3">
        <v>1</v>
      </c>
      <c r="G1740" s="5">
        <v>0</v>
      </c>
      <c r="H1740" s="3">
        <v>3.9602303504943848</v>
      </c>
      <c r="I1740" s="5">
        <v>2.1209325798798351</v>
      </c>
      <c r="J1740" s="3">
        <v>0.39994607796471998</v>
      </c>
      <c r="K1740" s="5">
        <v>8.1158902855228039</v>
      </c>
      <c r="L1740" s="3">
        <v>1.592882742139341</v>
      </c>
      <c r="M1740" s="5">
        <v>0</v>
      </c>
      <c r="N1740" s="3">
        <v>0</v>
      </c>
      <c r="O1740" s="5">
        <v>0</v>
      </c>
      <c r="P1740" s="3">
        <v>0</v>
      </c>
      <c r="Q1740" s="5">
        <v>0</v>
      </c>
    </row>
    <row r="1741" spans="1:17" x14ac:dyDescent="0.25">
      <c r="A1741" s="2">
        <v>1740</v>
      </c>
      <c r="B1741" s="3">
        <v>17460.333308417354</v>
      </c>
      <c r="C1741" s="4">
        <v>42353.946840277778</v>
      </c>
      <c r="D1741" s="3">
        <v>5727.0374895771401</v>
      </c>
      <c r="E1741" s="5">
        <v>6</v>
      </c>
      <c r="F1741" s="3">
        <v>1</v>
      </c>
      <c r="G1741" s="5">
        <v>0</v>
      </c>
      <c r="H1741" s="3">
        <v>3.9600682258605957</v>
      </c>
      <c r="I1741" s="5">
        <v>2.1209325798798351</v>
      </c>
      <c r="J1741" s="3">
        <v>0.39994607796471998</v>
      </c>
      <c r="K1741" s="5">
        <v>8.1158902855228039</v>
      </c>
      <c r="L1741" s="3">
        <v>1.592882742139341</v>
      </c>
      <c r="M1741" s="5">
        <v>0</v>
      </c>
      <c r="N1741" s="3">
        <v>0</v>
      </c>
      <c r="O1741" s="5">
        <v>0</v>
      </c>
      <c r="P1741" s="3">
        <v>0</v>
      </c>
      <c r="Q1741" s="5">
        <v>0</v>
      </c>
    </row>
    <row r="1742" spans="1:17" x14ac:dyDescent="0.25">
      <c r="A1742" s="2">
        <v>1741</v>
      </c>
      <c r="B1742" s="3">
        <v>17470.33343177471</v>
      </c>
      <c r="C1742" s="4">
        <v>42353.946956018517</v>
      </c>
      <c r="D1742" s="3">
        <v>5737.0376129344941</v>
      </c>
      <c r="E1742" s="5">
        <v>6</v>
      </c>
      <c r="F1742" s="3">
        <v>1</v>
      </c>
      <c r="G1742" s="5">
        <v>0</v>
      </c>
      <c r="H1742" s="3">
        <v>3.9600682258605957</v>
      </c>
      <c r="I1742" s="5">
        <v>2.1209325798798351</v>
      </c>
      <c r="J1742" s="3">
        <v>0.39994607796471998</v>
      </c>
      <c r="K1742" s="5">
        <v>8.1158902855228039</v>
      </c>
      <c r="L1742" s="3">
        <v>1.592882742139341</v>
      </c>
      <c r="M1742" s="5">
        <v>-3.24249267578125E-5</v>
      </c>
      <c r="N1742" s="3">
        <v>0</v>
      </c>
      <c r="O1742" s="5">
        <v>0</v>
      </c>
      <c r="P1742" s="3">
        <v>0</v>
      </c>
      <c r="Q1742" s="5">
        <v>0</v>
      </c>
    </row>
    <row r="1743" spans="1:17" x14ac:dyDescent="0.25">
      <c r="A1743" s="2">
        <v>1742</v>
      </c>
      <c r="B1743" s="3">
        <v>17480.348636636809</v>
      </c>
      <c r="C1743" s="4">
        <v>42353.947071759256</v>
      </c>
      <c r="D1743" s="3">
        <v>5747.0528175058698</v>
      </c>
      <c r="E1743" s="5">
        <v>6</v>
      </c>
      <c r="F1743" s="3">
        <v>1</v>
      </c>
      <c r="G1743" s="5">
        <v>0</v>
      </c>
      <c r="H1743" s="3">
        <v>3.9600682258605957</v>
      </c>
      <c r="I1743" s="5">
        <v>2.1209325798798351</v>
      </c>
      <c r="J1743" s="3">
        <v>0.39994607796471998</v>
      </c>
      <c r="K1743" s="5">
        <v>8.1158902855228039</v>
      </c>
      <c r="L1743" s="3">
        <v>1.592882742139341</v>
      </c>
      <c r="M1743" s="5">
        <v>-3.24249267578125E-5</v>
      </c>
      <c r="N1743" s="3">
        <v>0</v>
      </c>
      <c r="O1743" s="5">
        <v>0</v>
      </c>
      <c r="P1743" s="3">
        <v>0</v>
      </c>
      <c r="Q1743" s="5">
        <v>0</v>
      </c>
    </row>
    <row r="1744" spans="1:17" x14ac:dyDescent="0.25">
      <c r="A1744" s="2">
        <v>1743</v>
      </c>
      <c r="B1744" s="3">
        <v>17490.348911686644</v>
      </c>
      <c r="C1744" s="4">
        <v>42353.947187500002</v>
      </c>
      <c r="D1744" s="3">
        <v>5757.0530928564549</v>
      </c>
      <c r="E1744" s="5">
        <v>6</v>
      </c>
      <c r="F1744" s="3">
        <v>1</v>
      </c>
      <c r="G1744" s="5">
        <v>0</v>
      </c>
      <c r="H1744" s="3">
        <v>3.9600682258605957</v>
      </c>
      <c r="I1744" s="5">
        <v>2.1209325798798351</v>
      </c>
      <c r="J1744" s="3">
        <v>0.39994607796471998</v>
      </c>
      <c r="K1744" s="5">
        <v>8.1158902855228039</v>
      </c>
      <c r="L1744" s="3">
        <v>1.592882742139341</v>
      </c>
      <c r="M1744" s="5">
        <v>0</v>
      </c>
      <c r="N1744" s="3">
        <v>0</v>
      </c>
      <c r="O1744" s="5">
        <v>0</v>
      </c>
      <c r="P1744" s="3">
        <v>0</v>
      </c>
      <c r="Q1744" s="5">
        <v>0</v>
      </c>
    </row>
    <row r="1745" spans="1:17" x14ac:dyDescent="0.25">
      <c r="A1745" s="2">
        <v>1744</v>
      </c>
      <c r="B1745" s="3">
        <v>17500.364554588788</v>
      </c>
      <c r="C1745" s="4">
        <v>42353.94730324074</v>
      </c>
      <c r="D1745" s="3">
        <v>5767.0687358538362</v>
      </c>
      <c r="E1745" s="5">
        <v>6</v>
      </c>
      <c r="F1745" s="3">
        <v>1</v>
      </c>
      <c r="G1745" s="5">
        <v>0</v>
      </c>
      <c r="H1745" s="3">
        <v>3.9600682258605957</v>
      </c>
      <c r="I1745" s="5">
        <v>2.1209325798798351</v>
      </c>
      <c r="J1745" s="3">
        <v>0.39994607796471998</v>
      </c>
      <c r="K1745" s="5">
        <v>8.1158902855228039</v>
      </c>
      <c r="L1745" s="3">
        <v>1.592882742139341</v>
      </c>
      <c r="M1745" s="5">
        <v>-3.24249267578125E-5</v>
      </c>
      <c r="N1745" s="3">
        <v>0</v>
      </c>
      <c r="O1745" s="5">
        <v>0</v>
      </c>
      <c r="P1745" s="3">
        <v>0</v>
      </c>
      <c r="Q1745" s="5">
        <v>0</v>
      </c>
    </row>
    <row r="1746" spans="1:17" x14ac:dyDescent="0.25">
      <c r="A1746" s="2">
        <v>1745</v>
      </c>
      <c r="B1746" s="3">
        <v>17510.379694464169</v>
      </c>
      <c r="C1746" s="4">
        <v>42353.947418981479</v>
      </c>
      <c r="D1746" s="3">
        <v>5777.0838754084207</v>
      </c>
      <c r="E1746" s="5">
        <v>6</v>
      </c>
      <c r="F1746" s="3">
        <v>1</v>
      </c>
      <c r="G1746" s="5">
        <v>0</v>
      </c>
      <c r="H1746" s="3">
        <v>3.9600682258605957</v>
      </c>
      <c r="I1746" s="5">
        <v>2.1209325798798351</v>
      </c>
      <c r="J1746" s="3">
        <v>0.39994607796471998</v>
      </c>
      <c r="K1746" s="5">
        <v>8.1158902855228039</v>
      </c>
      <c r="L1746" s="3">
        <v>1.592882742139341</v>
      </c>
      <c r="M1746" s="5">
        <v>0</v>
      </c>
      <c r="N1746" s="3">
        <v>0</v>
      </c>
      <c r="O1746" s="5">
        <v>0</v>
      </c>
      <c r="P1746" s="3">
        <v>0</v>
      </c>
      <c r="Q1746" s="5">
        <v>0</v>
      </c>
    </row>
    <row r="1747" spans="1:17" x14ac:dyDescent="0.25">
      <c r="A1747" s="2">
        <v>1746</v>
      </c>
      <c r="B1747" s="3">
        <v>17520.380016541028</v>
      </c>
      <c r="C1747" s="4">
        <v>42353.947534722225</v>
      </c>
      <c r="D1747" s="3">
        <v>5787.0841978161034</v>
      </c>
      <c r="E1747" s="5">
        <v>6</v>
      </c>
      <c r="F1747" s="3">
        <v>1</v>
      </c>
      <c r="G1747" s="5">
        <v>0</v>
      </c>
      <c r="H1747" s="3">
        <v>3.9603922367095947</v>
      </c>
      <c r="I1747" s="5">
        <v>2.1209325798798351</v>
      </c>
      <c r="J1747" s="3">
        <v>0.39994607796471998</v>
      </c>
      <c r="K1747" s="5">
        <v>8.1158902855228039</v>
      </c>
      <c r="L1747" s="3">
        <v>1.592882742139341</v>
      </c>
      <c r="M1747" s="5">
        <v>3.2377243769587949E-5</v>
      </c>
      <c r="N1747" s="3">
        <v>0</v>
      </c>
      <c r="O1747" s="5">
        <v>0</v>
      </c>
      <c r="P1747" s="3">
        <v>0</v>
      </c>
      <c r="Q1747" s="5">
        <v>0</v>
      </c>
    </row>
    <row r="1748" spans="1:17" x14ac:dyDescent="0.25">
      <c r="A1748" s="2">
        <v>1747</v>
      </c>
      <c r="B1748" s="3">
        <v>17530.39559798524</v>
      </c>
      <c r="C1748" s="4">
        <v>42353.947650462957</v>
      </c>
      <c r="D1748" s="3">
        <v>5797.099779260313</v>
      </c>
      <c r="E1748" s="5">
        <v>6</v>
      </c>
      <c r="F1748" s="3">
        <v>1</v>
      </c>
      <c r="G1748" s="5">
        <v>0</v>
      </c>
      <c r="H1748" s="3">
        <v>3.9602303504943848</v>
      </c>
      <c r="I1748" s="5">
        <v>2.1209325798798351</v>
      </c>
      <c r="J1748" s="3">
        <v>0.39994607796471998</v>
      </c>
      <c r="K1748" s="5">
        <v>8.1158902855228039</v>
      </c>
      <c r="L1748" s="3">
        <v>1.592882742139341</v>
      </c>
      <c r="M1748" s="5">
        <v>-3.2377243769587949E-5</v>
      </c>
      <c r="N1748" s="3">
        <v>0</v>
      </c>
      <c r="O1748" s="5">
        <v>0</v>
      </c>
      <c r="P1748" s="3">
        <v>0</v>
      </c>
      <c r="Q1748" s="5">
        <v>0</v>
      </c>
    </row>
    <row r="1749" spans="1:17" x14ac:dyDescent="0.25">
      <c r="A1749" s="2">
        <v>1748</v>
      </c>
      <c r="B1749" s="3">
        <v>17540.41069306415</v>
      </c>
      <c r="C1749" s="4">
        <v>42353.947766203702</v>
      </c>
      <c r="D1749" s="3">
        <v>5807.1148739231858</v>
      </c>
      <c r="E1749" s="5">
        <v>6</v>
      </c>
      <c r="F1749" s="3">
        <v>1</v>
      </c>
      <c r="G1749" s="5">
        <v>0</v>
      </c>
      <c r="H1749" s="3">
        <v>3.9602303504943848</v>
      </c>
      <c r="I1749" s="5">
        <v>2.1209325798798351</v>
      </c>
      <c r="J1749" s="3">
        <v>0.39994607796471998</v>
      </c>
      <c r="K1749" s="5">
        <v>8.1158902855228039</v>
      </c>
      <c r="L1749" s="3">
        <v>1.592882742139341</v>
      </c>
      <c r="M1749" s="5">
        <v>0</v>
      </c>
      <c r="N1749" s="3">
        <v>0</v>
      </c>
      <c r="O1749" s="5">
        <v>0</v>
      </c>
      <c r="P1749" s="3">
        <v>0</v>
      </c>
      <c r="Q1749" s="5">
        <v>0</v>
      </c>
    </row>
    <row r="1750" spans="1:17" x14ac:dyDescent="0.25">
      <c r="A1750" s="2">
        <v>1749</v>
      </c>
      <c r="B1750" s="3">
        <v>17550.410979727883</v>
      </c>
      <c r="C1750" s="4">
        <v>42353.947881944441</v>
      </c>
      <c r="D1750" s="3">
        <v>5817.1151609127328</v>
      </c>
      <c r="E1750" s="5">
        <v>6</v>
      </c>
      <c r="F1750" s="3">
        <v>1</v>
      </c>
      <c r="G1750" s="5">
        <v>0</v>
      </c>
      <c r="H1750" s="3">
        <v>3.9600682258605957</v>
      </c>
      <c r="I1750" s="5">
        <v>2.1209325798798351</v>
      </c>
      <c r="J1750" s="3">
        <v>0.39994607796471998</v>
      </c>
      <c r="K1750" s="5">
        <v>8.1158902855228039</v>
      </c>
      <c r="L1750" s="3">
        <v>1.592882742139341</v>
      </c>
      <c r="M1750" s="5">
        <v>0</v>
      </c>
      <c r="N1750" s="3">
        <v>0</v>
      </c>
      <c r="O1750" s="5">
        <v>0</v>
      </c>
      <c r="P1750" s="3">
        <v>0</v>
      </c>
      <c r="Q1750" s="5">
        <v>0</v>
      </c>
    </row>
    <row r="1751" spans="1:17" x14ac:dyDescent="0.25">
      <c r="A1751" s="2">
        <v>1750</v>
      </c>
      <c r="B1751" s="3">
        <v>17560.426433308912</v>
      </c>
      <c r="C1751" s="4">
        <v>42353.947997685187</v>
      </c>
      <c r="D1751" s="3">
        <v>5827.1306145689468</v>
      </c>
      <c r="E1751" s="5">
        <v>6</v>
      </c>
      <c r="F1751" s="3">
        <v>1</v>
      </c>
      <c r="G1751" s="5">
        <v>0</v>
      </c>
      <c r="H1751" s="3">
        <v>3.9600682258605957</v>
      </c>
      <c r="I1751" s="5">
        <v>2.1209325798798351</v>
      </c>
      <c r="J1751" s="3">
        <v>0.39994607796471998</v>
      </c>
      <c r="K1751" s="5">
        <v>8.1158902855228039</v>
      </c>
      <c r="L1751" s="3">
        <v>1.592882742139341</v>
      </c>
      <c r="M1751" s="5">
        <v>0</v>
      </c>
      <c r="N1751" s="3">
        <v>0</v>
      </c>
      <c r="O1751" s="5">
        <v>0</v>
      </c>
      <c r="P1751" s="3">
        <v>0</v>
      </c>
      <c r="Q1751" s="5">
        <v>0</v>
      </c>
    </row>
    <row r="1752" spans="1:17" x14ac:dyDescent="0.25">
      <c r="A1752" s="2">
        <v>1751</v>
      </c>
      <c r="B1752" s="3">
        <v>17570.426493238429</v>
      </c>
      <c r="C1752" s="4">
        <v>42353.948113425926</v>
      </c>
      <c r="D1752" s="3">
        <v>5837.1306745185138</v>
      </c>
      <c r="E1752" s="5">
        <v>6</v>
      </c>
      <c r="F1752" s="3">
        <v>1</v>
      </c>
      <c r="G1752" s="5">
        <v>0</v>
      </c>
      <c r="H1752" s="3">
        <v>3.9600682258605957</v>
      </c>
      <c r="I1752" s="5">
        <v>2.1209325798798351</v>
      </c>
      <c r="J1752" s="3">
        <v>0.39994607796471998</v>
      </c>
      <c r="K1752" s="5">
        <v>8.1158902855228039</v>
      </c>
      <c r="L1752" s="3">
        <v>1.592882742139341</v>
      </c>
      <c r="M1752" s="5">
        <v>-3.24249267578125E-5</v>
      </c>
      <c r="N1752" s="3">
        <v>0</v>
      </c>
      <c r="O1752" s="5">
        <v>0</v>
      </c>
      <c r="P1752" s="3">
        <v>0</v>
      </c>
      <c r="Q1752" s="5">
        <v>0</v>
      </c>
    </row>
    <row r="1753" spans="1:17" x14ac:dyDescent="0.25">
      <c r="A1753" s="2">
        <v>1752</v>
      </c>
      <c r="B1753" s="3">
        <v>17580.442015029192</v>
      </c>
      <c r="C1753" s="4">
        <v>42353.948229166665</v>
      </c>
      <c r="D1753" s="3">
        <v>5847.1461962040148</v>
      </c>
      <c r="E1753" s="5">
        <v>6</v>
      </c>
      <c r="F1753" s="3">
        <v>1</v>
      </c>
      <c r="G1753" s="5">
        <v>0</v>
      </c>
      <c r="H1753" s="3">
        <v>3.9600682258605957</v>
      </c>
      <c r="I1753" s="5">
        <v>2.1209325798798351</v>
      </c>
      <c r="J1753" s="3">
        <v>0.39994607796471998</v>
      </c>
      <c r="K1753" s="5">
        <v>8.1158902855228039</v>
      </c>
      <c r="L1753" s="3">
        <v>1.592882742139341</v>
      </c>
      <c r="M1753" s="5">
        <v>0</v>
      </c>
      <c r="N1753" s="3">
        <v>0</v>
      </c>
      <c r="O1753" s="5">
        <v>0</v>
      </c>
      <c r="P1753" s="3">
        <v>0</v>
      </c>
      <c r="Q1753" s="5">
        <v>0</v>
      </c>
    </row>
    <row r="1754" spans="1:17" x14ac:dyDescent="0.25">
      <c r="A1754" s="2">
        <v>1753</v>
      </c>
      <c r="B1754" s="3">
        <v>17590.45755559668</v>
      </c>
      <c r="C1754" s="4">
        <v>42353.948344907411</v>
      </c>
      <c r="D1754" s="3">
        <v>5857.1617369018286</v>
      </c>
      <c r="E1754" s="5">
        <v>6</v>
      </c>
      <c r="F1754" s="3">
        <v>1</v>
      </c>
      <c r="G1754" s="5">
        <v>0</v>
      </c>
      <c r="H1754" s="3">
        <v>3.9600682258605957</v>
      </c>
      <c r="I1754" s="5">
        <v>2.1209325798798351</v>
      </c>
      <c r="J1754" s="3">
        <v>0.39994607796471998</v>
      </c>
      <c r="K1754" s="5">
        <v>8.1158902855228039</v>
      </c>
      <c r="L1754" s="3">
        <v>1.592882742139341</v>
      </c>
      <c r="M1754" s="5">
        <v>-3.24249267578125E-5</v>
      </c>
      <c r="N1754" s="3">
        <v>0</v>
      </c>
      <c r="O1754" s="5">
        <v>0</v>
      </c>
      <c r="P1754" s="3">
        <v>0</v>
      </c>
      <c r="Q1754" s="5">
        <v>0</v>
      </c>
    </row>
    <row r="1755" spans="1:17" x14ac:dyDescent="0.25">
      <c r="A1755" s="2">
        <v>1754</v>
      </c>
      <c r="B1755" s="3">
        <v>17600.473216137718</v>
      </c>
      <c r="C1755" s="4">
        <v>42353.948460648149</v>
      </c>
      <c r="D1755" s="3">
        <v>5867.177397442867</v>
      </c>
      <c r="E1755" s="5">
        <v>6</v>
      </c>
      <c r="F1755" s="3">
        <v>1</v>
      </c>
      <c r="G1755" s="5">
        <v>0</v>
      </c>
      <c r="H1755" s="3">
        <v>3.9600682258605957</v>
      </c>
      <c r="I1755" s="5">
        <v>2.1209325798798351</v>
      </c>
      <c r="J1755" s="3">
        <v>0.39994607796471998</v>
      </c>
      <c r="K1755" s="5">
        <v>8.1158902855228039</v>
      </c>
      <c r="L1755" s="3">
        <v>1.592882742139341</v>
      </c>
      <c r="M1755" s="5">
        <v>0</v>
      </c>
      <c r="N1755" s="3">
        <v>0</v>
      </c>
      <c r="O1755" s="5">
        <v>0</v>
      </c>
      <c r="P1755" s="3">
        <v>0</v>
      </c>
      <c r="Q1755" s="5">
        <v>0</v>
      </c>
    </row>
    <row r="1756" spans="1:17" x14ac:dyDescent="0.25">
      <c r="A1756" s="2">
        <v>1755</v>
      </c>
      <c r="B1756" s="3">
        <v>17610.488669433034</v>
      </c>
      <c r="C1756" s="4">
        <v>42353.948587962965</v>
      </c>
      <c r="D1756" s="3">
        <v>5877.1928506028462</v>
      </c>
      <c r="E1756" s="5">
        <v>6</v>
      </c>
      <c r="F1756" s="3">
        <v>1</v>
      </c>
      <c r="G1756" s="5">
        <v>0</v>
      </c>
      <c r="H1756" s="3">
        <v>3.9602303504943848</v>
      </c>
      <c r="I1756" s="5">
        <v>2.1209325798798351</v>
      </c>
      <c r="J1756" s="3">
        <v>0.39994607796471998</v>
      </c>
      <c r="K1756" s="5">
        <v>8.1158902855228039</v>
      </c>
      <c r="L1756" s="3">
        <v>1.592882742139341</v>
      </c>
      <c r="M1756" s="5">
        <v>-3.2377243769587949E-5</v>
      </c>
      <c r="N1756" s="3">
        <v>0</v>
      </c>
      <c r="O1756" s="5">
        <v>0</v>
      </c>
      <c r="P1756" s="3">
        <v>0</v>
      </c>
      <c r="Q1756" s="5">
        <v>0</v>
      </c>
    </row>
    <row r="1757" spans="1:17" x14ac:dyDescent="0.25">
      <c r="A1757" s="2">
        <v>1756</v>
      </c>
      <c r="B1757" s="3">
        <v>17620.504233844862</v>
      </c>
      <c r="C1757" s="4">
        <v>42353.948703703703</v>
      </c>
      <c r="D1757" s="3">
        <v>5887.2084150146711</v>
      </c>
      <c r="E1757" s="5">
        <v>6</v>
      </c>
      <c r="F1757" s="3">
        <v>1</v>
      </c>
      <c r="G1757" s="5">
        <v>0</v>
      </c>
      <c r="H1757" s="3">
        <v>3.9600682258605957</v>
      </c>
      <c r="I1757" s="5">
        <v>2.1209325798798351</v>
      </c>
      <c r="J1757" s="3">
        <v>0.39994607796471998</v>
      </c>
      <c r="K1757" s="5">
        <v>8.1158902855228039</v>
      </c>
      <c r="L1757" s="3">
        <v>1.592882742139341</v>
      </c>
      <c r="M1757" s="5">
        <v>0</v>
      </c>
      <c r="N1757" s="3">
        <v>0</v>
      </c>
      <c r="O1757" s="5">
        <v>0</v>
      </c>
      <c r="P1757" s="3">
        <v>0</v>
      </c>
      <c r="Q1757" s="5">
        <v>0</v>
      </c>
    </row>
    <row r="1758" spans="1:17" x14ac:dyDescent="0.25">
      <c r="A1758" s="2">
        <v>1757</v>
      </c>
      <c r="B1758" s="3">
        <v>17630.519970475245</v>
      </c>
      <c r="C1758" s="4">
        <v>42353.948819444442</v>
      </c>
      <c r="D1758" s="3">
        <v>5897.2241517653547</v>
      </c>
      <c r="E1758" s="5">
        <v>6</v>
      </c>
      <c r="F1758" s="3">
        <v>1</v>
      </c>
      <c r="G1758" s="5">
        <v>0</v>
      </c>
      <c r="H1758" s="3">
        <v>3.9600682258605957</v>
      </c>
      <c r="I1758" s="5">
        <v>2.1209325798798351</v>
      </c>
      <c r="J1758" s="3">
        <v>0.39994607796471998</v>
      </c>
      <c r="K1758" s="5">
        <v>8.1158902855228039</v>
      </c>
      <c r="L1758" s="3">
        <v>1.592882742139341</v>
      </c>
      <c r="M1758" s="5">
        <v>-3.24249267578125E-5</v>
      </c>
      <c r="N1758" s="3">
        <v>0</v>
      </c>
      <c r="O1758" s="5">
        <v>0</v>
      </c>
      <c r="P1758" s="3">
        <v>0</v>
      </c>
      <c r="Q1758" s="5">
        <v>0</v>
      </c>
    </row>
    <row r="1759" spans="1:17" x14ac:dyDescent="0.25">
      <c r="A1759" s="2">
        <v>1758</v>
      </c>
      <c r="B1759" s="3">
        <v>17640.535346718818</v>
      </c>
      <c r="C1759" s="4">
        <v>42353.948935185181</v>
      </c>
      <c r="D1759" s="3">
        <v>5907.2395278936428</v>
      </c>
      <c r="E1759" s="5">
        <v>6</v>
      </c>
      <c r="F1759" s="3">
        <v>1</v>
      </c>
      <c r="G1759" s="5">
        <v>0</v>
      </c>
      <c r="H1759" s="3">
        <v>3.9602303504943848</v>
      </c>
      <c r="I1759" s="5">
        <v>2.1209325798798351</v>
      </c>
      <c r="J1759" s="3">
        <v>0.39994607796471998</v>
      </c>
      <c r="K1759" s="5">
        <v>8.1158902855228039</v>
      </c>
      <c r="L1759" s="3">
        <v>1.592882742139341</v>
      </c>
      <c r="M1759" s="5">
        <v>0</v>
      </c>
      <c r="N1759" s="3">
        <v>0</v>
      </c>
      <c r="O1759" s="5">
        <v>0</v>
      </c>
      <c r="P1759" s="3">
        <v>0</v>
      </c>
      <c r="Q1759" s="5">
        <v>0</v>
      </c>
    </row>
    <row r="1760" spans="1:17" x14ac:dyDescent="0.25">
      <c r="A1760" s="2">
        <v>1759</v>
      </c>
      <c r="B1760" s="3">
        <v>17650.550909160742</v>
      </c>
      <c r="C1760" s="4">
        <v>42353.949050925927</v>
      </c>
      <c r="D1760" s="3">
        <v>5917.2550903606289</v>
      </c>
      <c r="E1760" s="5">
        <v>6</v>
      </c>
      <c r="F1760" s="3">
        <v>1</v>
      </c>
      <c r="G1760" s="5">
        <v>0</v>
      </c>
      <c r="H1760" s="3">
        <v>3.9600682258605957</v>
      </c>
      <c r="I1760" s="5">
        <v>2.1209325798798351</v>
      </c>
      <c r="J1760" s="3">
        <v>0.39994607796471998</v>
      </c>
      <c r="K1760" s="5">
        <v>8.1158902855228039</v>
      </c>
      <c r="L1760" s="3">
        <v>1.592882742139341</v>
      </c>
      <c r="M1760" s="5">
        <v>-3.24249267578125E-5</v>
      </c>
      <c r="N1760" s="3">
        <v>0</v>
      </c>
      <c r="O1760" s="5">
        <v>0</v>
      </c>
      <c r="P1760" s="3">
        <v>0</v>
      </c>
      <c r="Q1760" s="5">
        <v>0</v>
      </c>
    </row>
    <row r="1761" spans="1:17" x14ac:dyDescent="0.25">
      <c r="A1761" s="2">
        <v>1760</v>
      </c>
      <c r="B1761" s="3">
        <v>17660.566450966315</v>
      </c>
      <c r="C1761" s="4">
        <v>42353.949166666665</v>
      </c>
      <c r="D1761" s="3">
        <v>5927.2706321611859</v>
      </c>
      <c r="E1761" s="5">
        <v>6</v>
      </c>
      <c r="F1761" s="3">
        <v>1</v>
      </c>
      <c r="G1761" s="5">
        <v>0</v>
      </c>
      <c r="H1761" s="3">
        <v>3.9599061012268066</v>
      </c>
      <c r="I1761" s="5">
        <v>2.1209325798798351</v>
      </c>
      <c r="J1761" s="3">
        <v>0.39994607796471998</v>
      </c>
      <c r="K1761" s="5">
        <v>8.1158902855228039</v>
      </c>
      <c r="L1761" s="3">
        <v>1.592882742139341</v>
      </c>
      <c r="M1761" s="5">
        <v>-3.24249267578125E-5</v>
      </c>
      <c r="N1761" s="3">
        <v>0</v>
      </c>
      <c r="O1761" s="5">
        <v>0</v>
      </c>
      <c r="P1761" s="3">
        <v>0</v>
      </c>
      <c r="Q1761" s="5">
        <v>0</v>
      </c>
    </row>
    <row r="1762" spans="1:17" x14ac:dyDescent="0.25">
      <c r="A1762" s="2">
        <v>1761</v>
      </c>
      <c r="B1762" s="3">
        <v>17670.582028981989</v>
      </c>
      <c r="C1762" s="4">
        <v>42353.949282407411</v>
      </c>
      <c r="D1762" s="3">
        <v>5937.2862102269874</v>
      </c>
      <c r="E1762" s="5">
        <v>6</v>
      </c>
      <c r="F1762" s="3">
        <v>1</v>
      </c>
      <c r="G1762" s="5">
        <v>0</v>
      </c>
      <c r="H1762" s="3">
        <v>3.9600682258605957</v>
      </c>
      <c r="I1762" s="5">
        <v>2.1209325798798351</v>
      </c>
      <c r="J1762" s="3">
        <v>0.39994607796471998</v>
      </c>
      <c r="K1762" s="5">
        <v>8.1158902855228039</v>
      </c>
      <c r="L1762" s="3">
        <v>1.592882742139341</v>
      </c>
      <c r="M1762" s="5">
        <v>0</v>
      </c>
      <c r="N1762" s="3">
        <v>0</v>
      </c>
      <c r="O1762" s="5">
        <v>0</v>
      </c>
      <c r="P1762" s="3">
        <v>0</v>
      </c>
      <c r="Q1762" s="5">
        <v>0</v>
      </c>
    </row>
    <row r="1763" spans="1:17" x14ac:dyDescent="0.25">
      <c r="A1763" s="2">
        <v>1762</v>
      </c>
      <c r="B1763" s="3">
        <v>17680.597577288736</v>
      </c>
      <c r="C1763" s="4">
        <v>42353.94939814815</v>
      </c>
      <c r="D1763" s="3">
        <v>5947.3017584635618</v>
      </c>
      <c r="E1763" s="5">
        <v>6</v>
      </c>
      <c r="F1763" s="3">
        <v>1</v>
      </c>
      <c r="G1763" s="5">
        <v>0</v>
      </c>
      <c r="H1763" s="3">
        <v>3.9600682258605957</v>
      </c>
      <c r="I1763" s="5">
        <v>2.1209325798798351</v>
      </c>
      <c r="J1763" s="3">
        <v>0.39994607796471998</v>
      </c>
      <c r="K1763" s="5">
        <v>8.1158902855228039</v>
      </c>
      <c r="L1763" s="3">
        <v>1.592882742139341</v>
      </c>
      <c r="M1763" s="5">
        <v>-3.24249267578125E-5</v>
      </c>
      <c r="N1763" s="3">
        <v>0</v>
      </c>
      <c r="O1763" s="5">
        <v>0</v>
      </c>
      <c r="P1763" s="3">
        <v>0</v>
      </c>
      <c r="Q1763" s="5">
        <v>0</v>
      </c>
    </row>
    <row r="1764" spans="1:17" x14ac:dyDescent="0.25">
      <c r="A1764" s="2">
        <v>1763</v>
      </c>
      <c r="B1764" s="3">
        <v>17690.612956008474</v>
      </c>
      <c r="C1764" s="4">
        <v>42353.949513888889</v>
      </c>
      <c r="D1764" s="3">
        <v>5957.3171371983353</v>
      </c>
      <c r="E1764" s="5">
        <v>6</v>
      </c>
      <c r="F1764" s="3">
        <v>1</v>
      </c>
      <c r="G1764" s="5">
        <v>0</v>
      </c>
      <c r="H1764" s="3">
        <v>3.9602303504943848</v>
      </c>
      <c r="I1764" s="5">
        <v>2.1209325798798351</v>
      </c>
      <c r="J1764" s="3">
        <v>0.39994607796471998</v>
      </c>
      <c r="K1764" s="5">
        <v>8.1158902855228039</v>
      </c>
      <c r="L1764" s="3">
        <v>1.592882742139341</v>
      </c>
      <c r="M1764" s="5">
        <v>3.24249267578125E-5</v>
      </c>
      <c r="N1764" s="3">
        <v>0</v>
      </c>
      <c r="O1764" s="5">
        <v>0</v>
      </c>
      <c r="P1764" s="3">
        <v>0</v>
      </c>
      <c r="Q1764" s="5">
        <v>0</v>
      </c>
    </row>
    <row r="1765" spans="1:17" x14ac:dyDescent="0.25">
      <c r="A1765" s="2">
        <v>1764</v>
      </c>
      <c r="B1765" s="3">
        <v>17700.613136041866</v>
      </c>
      <c r="C1765" s="4">
        <v>42353.949629629627</v>
      </c>
      <c r="D1765" s="3">
        <v>5967.3173171966391</v>
      </c>
      <c r="E1765" s="5">
        <v>6</v>
      </c>
      <c r="F1765" s="3">
        <v>1</v>
      </c>
      <c r="G1765" s="5">
        <v>0</v>
      </c>
      <c r="H1765" s="3">
        <v>3.9602303504943848</v>
      </c>
      <c r="I1765" s="5">
        <v>2.1209325798798351</v>
      </c>
      <c r="J1765" s="3">
        <v>0.39994607796471998</v>
      </c>
      <c r="K1765" s="5">
        <v>8.1158902855228039</v>
      </c>
      <c r="L1765" s="3">
        <v>1.592882742139341</v>
      </c>
      <c r="M1765" s="5">
        <v>3.24249267578125E-5</v>
      </c>
      <c r="N1765" s="3">
        <v>0</v>
      </c>
      <c r="O1765" s="5">
        <v>0</v>
      </c>
      <c r="P1765" s="3">
        <v>0</v>
      </c>
      <c r="Q1765" s="5">
        <v>0</v>
      </c>
    </row>
    <row r="1766" spans="1:17" x14ac:dyDescent="0.25">
      <c r="A1766" s="2">
        <v>1765</v>
      </c>
      <c r="B1766" s="3">
        <v>17710.628625782872</v>
      </c>
      <c r="C1766" s="4">
        <v>42353.949745370373</v>
      </c>
      <c r="D1766" s="3">
        <v>5977.332806952686</v>
      </c>
      <c r="E1766" s="5">
        <v>6</v>
      </c>
      <c r="F1766" s="3">
        <v>1</v>
      </c>
      <c r="G1766" s="5">
        <v>0</v>
      </c>
      <c r="H1766" s="3">
        <v>3.9602303504943848</v>
      </c>
      <c r="I1766" s="5">
        <v>2.1209325798798351</v>
      </c>
      <c r="J1766" s="3">
        <v>0.39994607796471998</v>
      </c>
      <c r="K1766" s="5">
        <v>8.1158902855228039</v>
      </c>
      <c r="L1766" s="3">
        <v>1.592882742139341</v>
      </c>
      <c r="M1766" s="5">
        <v>0</v>
      </c>
      <c r="N1766" s="3">
        <v>0</v>
      </c>
      <c r="O1766" s="5">
        <v>0</v>
      </c>
      <c r="P1766" s="3">
        <v>0</v>
      </c>
      <c r="Q1766" s="5">
        <v>0</v>
      </c>
    </row>
    <row r="1767" spans="1:17" x14ac:dyDescent="0.25">
      <c r="A1767" s="2">
        <v>1766</v>
      </c>
      <c r="B1767" s="3">
        <v>17720.644307271043</v>
      </c>
      <c r="C1767" s="4">
        <v>42353.949861111112</v>
      </c>
      <c r="D1767" s="3">
        <v>5987.3484884609015</v>
      </c>
      <c r="E1767" s="5">
        <v>6</v>
      </c>
      <c r="F1767" s="3">
        <v>1</v>
      </c>
      <c r="G1767" s="5">
        <v>0</v>
      </c>
      <c r="H1767" s="3">
        <v>3.9600682258605957</v>
      </c>
      <c r="I1767" s="5">
        <v>2.1209325798798351</v>
      </c>
      <c r="J1767" s="3">
        <v>0.39994607796471998</v>
      </c>
      <c r="K1767" s="5">
        <v>8.1158902855228039</v>
      </c>
      <c r="L1767" s="3">
        <v>1.592882742139341</v>
      </c>
      <c r="M1767" s="5">
        <v>0</v>
      </c>
      <c r="N1767" s="3">
        <v>0</v>
      </c>
      <c r="O1767" s="5">
        <v>0</v>
      </c>
      <c r="P1767" s="3">
        <v>0</v>
      </c>
      <c r="Q1767" s="5">
        <v>0</v>
      </c>
    </row>
    <row r="1768" spans="1:17" x14ac:dyDescent="0.25">
      <c r="A1768" s="2">
        <v>1767</v>
      </c>
      <c r="B1768" s="3">
        <v>17730.659690141103</v>
      </c>
      <c r="C1768" s="4">
        <v>42353.949976851851</v>
      </c>
      <c r="D1768" s="3">
        <v>5997.3638713309665</v>
      </c>
      <c r="E1768" s="5">
        <v>6</v>
      </c>
      <c r="F1768" s="3">
        <v>1</v>
      </c>
      <c r="G1768" s="5">
        <v>0</v>
      </c>
      <c r="H1768" s="3">
        <v>3.9603922367095947</v>
      </c>
      <c r="I1768" s="5">
        <v>2.1209325798798351</v>
      </c>
      <c r="J1768" s="3">
        <v>0.39994607796471998</v>
      </c>
      <c r="K1768" s="5">
        <v>8.1158902855228039</v>
      </c>
      <c r="L1768" s="3">
        <v>1.592882742139341</v>
      </c>
      <c r="M1768" s="5">
        <v>3.2377243769587949E-5</v>
      </c>
      <c r="N1768" s="3">
        <v>0</v>
      </c>
      <c r="O1768" s="5">
        <v>0</v>
      </c>
      <c r="P1768" s="3">
        <v>0</v>
      </c>
      <c r="Q1768" s="5">
        <v>0</v>
      </c>
    </row>
    <row r="1769" spans="1:17" x14ac:dyDescent="0.25">
      <c r="A1769" s="2">
        <v>1768</v>
      </c>
      <c r="B1769" s="3">
        <v>17740.659691459772</v>
      </c>
      <c r="C1769" s="4">
        <v>42353.950092592589</v>
      </c>
      <c r="D1769" s="3">
        <v>6007.3638726546451</v>
      </c>
      <c r="E1769" s="5">
        <v>6</v>
      </c>
      <c r="F1769" s="3">
        <v>1</v>
      </c>
      <c r="G1769" s="5">
        <v>0</v>
      </c>
      <c r="H1769" s="3">
        <v>3.9602303504943848</v>
      </c>
      <c r="I1769" s="5">
        <v>2.1209325798798351</v>
      </c>
      <c r="J1769" s="3">
        <v>0.39994607796471998</v>
      </c>
      <c r="K1769" s="5">
        <v>8.1158902855228039</v>
      </c>
      <c r="L1769" s="3">
        <v>1.592882742139341</v>
      </c>
      <c r="M1769" s="5">
        <v>0</v>
      </c>
      <c r="N1769" s="3">
        <v>0</v>
      </c>
      <c r="O1769" s="5">
        <v>0</v>
      </c>
      <c r="P1769" s="3">
        <v>0</v>
      </c>
      <c r="Q1769" s="5">
        <v>0</v>
      </c>
    </row>
    <row r="1770" spans="1:17" x14ac:dyDescent="0.25">
      <c r="A1770" s="2">
        <v>1769</v>
      </c>
      <c r="B1770" s="3">
        <v>17750.675166393936</v>
      </c>
      <c r="C1770" s="4">
        <v>42353.950208333335</v>
      </c>
      <c r="D1770" s="3">
        <v>6017.3793475787825</v>
      </c>
      <c r="E1770" s="5">
        <v>6</v>
      </c>
      <c r="F1770" s="3">
        <v>1</v>
      </c>
      <c r="G1770" s="5">
        <v>0</v>
      </c>
      <c r="H1770" s="3">
        <v>3.9600682258605957</v>
      </c>
      <c r="I1770" s="5">
        <v>2.1209325798798351</v>
      </c>
      <c r="J1770" s="3">
        <v>0.39994607796471998</v>
      </c>
      <c r="K1770" s="5">
        <v>8.1158902855228039</v>
      </c>
      <c r="L1770" s="3">
        <v>1.592882742139341</v>
      </c>
      <c r="M1770" s="5">
        <v>-3.24249267578125E-5</v>
      </c>
      <c r="N1770" s="3">
        <v>0</v>
      </c>
      <c r="O1770" s="5">
        <v>0</v>
      </c>
      <c r="P1770" s="3">
        <v>0</v>
      </c>
      <c r="Q1770" s="5">
        <v>0</v>
      </c>
    </row>
    <row r="1771" spans="1:17" x14ac:dyDescent="0.25">
      <c r="A1771" s="2">
        <v>1770</v>
      </c>
      <c r="B1771" s="3">
        <v>17760.690509906057</v>
      </c>
      <c r="C1771" s="4">
        <v>42353.950324074074</v>
      </c>
      <c r="D1771" s="3">
        <v>6027.3946910658451</v>
      </c>
      <c r="E1771" s="5">
        <v>6</v>
      </c>
      <c r="F1771" s="3">
        <v>1</v>
      </c>
      <c r="G1771" s="5">
        <v>0</v>
      </c>
      <c r="H1771" s="3">
        <v>3.9602303504943848</v>
      </c>
      <c r="I1771" s="5">
        <v>2.1209325798798351</v>
      </c>
      <c r="J1771" s="3">
        <v>0.39994607796471998</v>
      </c>
      <c r="K1771" s="5">
        <v>8.1158902855228039</v>
      </c>
      <c r="L1771" s="3">
        <v>1.592882742139341</v>
      </c>
      <c r="M1771" s="5">
        <v>0</v>
      </c>
      <c r="N1771" s="3">
        <v>0</v>
      </c>
      <c r="O1771" s="5">
        <v>0</v>
      </c>
      <c r="P1771" s="3">
        <v>0</v>
      </c>
      <c r="Q1771" s="5">
        <v>0</v>
      </c>
    </row>
    <row r="1772" spans="1:17" x14ac:dyDescent="0.25">
      <c r="A1772" s="2">
        <v>1771</v>
      </c>
      <c r="B1772" s="3">
        <v>17770.706257729296</v>
      </c>
      <c r="C1772" s="4">
        <v>42353.950439814813</v>
      </c>
      <c r="D1772" s="3">
        <v>6037.4104390093817</v>
      </c>
      <c r="E1772" s="5">
        <v>6</v>
      </c>
      <c r="F1772" s="3">
        <v>1</v>
      </c>
      <c r="G1772" s="5">
        <v>0</v>
      </c>
      <c r="H1772" s="3">
        <v>3.9600682258605957</v>
      </c>
      <c r="I1772" s="5">
        <v>2.1209325798798351</v>
      </c>
      <c r="J1772" s="3">
        <v>0.39994607796471998</v>
      </c>
      <c r="K1772" s="5">
        <v>8.1158902855228039</v>
      </c>
      <c r="L1772" s="3">
        <v>1.592882742139341</v>
      </c>
      <c r="M1772" s="5">
        <v>0</v>
      </c>
      <c r="N1772" s="3">
        <v>0</v>
      </c>
      <c r="O1772" s="5">
        <v>0</v>
      </c>
      <c r="P1772" s="3">
        <v>0</v>
      </c>
      <c r="Q1772" s="5">
        <v>0</v>
      </c>
    </row>
    <row r="1773" spans="1:17" x14ac:dyDescent="0.25">
      <c r="A1773" s="2">
        <v>1772</v>
      </c>
      <c r="B1773" s="3">
        <v>17780.72183950934</v>
      </c>
      <c r="C1773" s="4">
        <v>42353.950555555559</v>
      </c>
      <c r="D1773" s="3">
        <v>6047.4260206741392</v>
      </c>
      <c r="E1773" s="5">
        <v>6</v>
      </c>
      <c r="F1773" s="3">
        <v>1</v>
      </c>
      <c r="G1773" s="5">
        <v>0</v>
      </c>
      <c r="H1773" s="3">
        <v>3.9602303504943848</v>
      </c>
      <c r="I1773" s="5">
        <v>2.1209325798798351</v>
      </c>
      <c r="J1773" s="3">
        <v>0.39994607796471998</v>
      </c>
      <c r="K1773" s="5">
        <v>8.1158902855228039</v>
      </c>
      <c r="L1773" s="3">
        <v>1.592882742139341</v>
      </c>
      <c r="M1773" s="5">
        <v>0</v>
      </c>
      <c r="N1773" s="3">
        <v>0</v>
      </c>
      <c r="O1773" s="5">
        <v>0</v>
      </c>
      <c r="P1773" s="3">
        <v>0</v>
      </c>
      <c r="Q1773" s="5">
        <v>0</v>
      </c>
    </row>
    <row r="1774" spans="1:17" x14ac:dyDescent="0.25">
      <c r="A1774" s="2">
        <v>1773</v>
      </c>
      <c r="B1774" s="3">
        <v>17790.737373981661</v>
      </c>
      <c r="C1774" s="4">
        <v>42353.950671296298</v>
      </c>
      <c r="D1774" s="3">
        <v>6057.441555151473</v>
      </c>
      <c r="E1774" s="5">
        <v>6</v>
      </c>
      <c r="F1774" s="3">
        <v>1</v>
      </c>
      <c r="G1774" s="5">
        <v>0</v>
      </c>
      <c r="H1774" s="3">
        <v>3.9602303504943848</v>
      </c>
      <c r="I1774" s="5">
        <v>2.1209325798798351</v>
      </c>
      <c r="J1774" s="3">
        <v>0.39994607796471998</v>
      </c>
      <c r="K1774" s="5">
        <v>8.1158902855228039</v>
      </c>
      <c r="L1774" s="3">
        <v>1.592882742139341</v>
      </c>
      <c r="M1774" s="5">
        <v>0</v>
      </c>
      <c r="N1774" s="3">
        <v>0</v>
      </c>
      <c r="O1774" s="5">
        <v>0</v>
      </c>
      <c r="P1774" s="3">
        <v>0</v>
      </c>
      <c r="Q1774" s="5">
        <v>0</v>
      </c>
    </row>
    <row r="1775" spans="1:17" x14ac:dyDescent="0.25">
      <c r="A1775" s="2">
        <v>1774</v>
      </c>
      <c r="B1775" s="3">
        <v>17800.752945436012</v>
      </c>
      <c r="C1775" s="4">
        <v>42353.950787037043</v>
      </c>
      <c r="D1775" s="3">
        <v>6067.4571266258736</v>
      </c>
      <c r="E1775" s="5">
        <v>6</v>
      </c>
      <c r="F1775" s="3">
        <v>1</v>
      </c>
      <c r="G1775" s="5">
        <v>0</v>
      </c>
      <c r="H1775" s="3">
        <v>3.9600682258605957</v>
      </c>
      <c r="I1775" s="5">
        <v>2.1209325798798351</v>
      </c>
      <c r="J1775" s="3">
        <v>0.39994607796471998</v>
      </c>
      <c r="K1775" s="5">
        <v>8.1158902855228039</v>
      </c>
      <c r="L1775" s="3">
        <v>1.592882742139341</v>
      </c>
      <c r="M1775" s="5">
        <v>-3.24249267578125E-5</v>
      </c>
      <c r="N1775" s="3">
        <v>0</v>
      </c>
      <c r="O1775" s="5">
        <v>0</v>
      </c>
      <c r="P1775" s="3">
        <v>0</v>
      </c>
      <c r="Q1775" s="5">
        <v>0</v>
      </c>
    </row>
    <row r="1776" spans="1:17" x14ac:dyDescent="0.25">
      <c r="A1776" s="2">
        <v>1775</v>
      </c>
      <c r="B1776" s="3">
        <v>17810.768561235716</v>
      </c>
      <c r="C1776" s="4">
        <v>42353.950902777775</v>
      </c>
      <c r="D1776" s="3">
        <v>6077.4727425007613</v>
      </c>
      <c r="E1776" s="5">
        <v>6</v>
      </c>
      <c r="F1776" s="3">
        <v>1</v>
      </c>
      <c r="G1776" s="5">
        <v>0</v>
      </c>
      <c r="H1776" s="3">
        <v>3.9602303504943848</v>
      </c>
      <c r="I1776" s="5">
        <v>2.1209325798798351</v>
      </c>
      <c r="J1776" s="3">
        <v>0.39994607796471998</v>
      </c>
      <c r="K1776" s="5">
        <v>8.1158902855228039</v>
      </c>
      <c r="L1776" s="3">
        <v>1.592882742139341</v>
      </c>
      <c r="M1776" s="5">
        <v>3.24249267578125E-5</v>
      </c>
      <c r="N1776" s="3">
        <v>0</v>
      </c>
      <c r="O1776" s="5">
        <v>0</v>
      </c>
      <c r="P1776" s="3">
        <v>0</v>
      </c>
      <c r="Q1776" s="5">
        <v>0</v>
      </c>
    </row>
    <row r="1777" spans="1:17" x14ac:dyDescent="0.25">
      <c r="A1777" s="2">
        <v>1776</v>
      </c>
      <c r="B1777" s="3">
        <v>17820.784068204593</v>
      </c>
      <c r="C1777" s="4">
        <v>42353.951018518521</v>
      </c>
      <c r="D1777" s="3">
        <v>6087.4882493744044</v>
      </c>
      <c r="E1777" s="5">
        <v>6</v>
      </c>
      <c r="F1777" s="3">
        <v>1</v>
      </c>
      <c r="G1777" s="5">
        <v>0</v>
      </c>
      <c r="H1777" s="3">
        <v>3.9602303504943848</v>
      </c>
      <c r="I1777" s="5">
        <v>2.1209325798798351</v>
      </c>
      <c r="J1777" s="3">
        <v>0.39994607796471998</v>
      </c>
      <c r="K1777" s="5">
        <v>8.1158902855228039</v>
      </c>
      <c r="L1777" s="3">
        <v>1.592882742139341</v>
      </c>
      <c r="M1777" s="5">
        <v>3.24249267578125E-5</v>
      </c>
      <c r="N1777" s="3">
        <v>0</v>
      </c>
      <c r="O1777" s="5">
        <v>0</v>
      </c>
      <c r="P1777" s="3">
        <v>0</v>
      </c>
      <c r="Q1777" s="5">
        <v>0</v>
      </c>
    </row>
    <row r="1778" spans="1:17" x14ac:dyDescent="0.25">
      <c r="A1778" s="2">
        <v>1777</v>
      </c>
      <c r="B1778" s="3">
        <v>17830.799642285481</v>
      </c>
      <c r="C1778" s="4">
        <v>42353.95113425926</v>
      </c>
      <c r="D1778" s="3">
        <v>6097.5038234703279</v>
      </c>
      <c r="E1778" s="5">
        <v>6</v>
      </c>
      <c r="F1778" s="3">
        <v>1</v>
      </c>
      <c r="G1778" s="5">
        <v>0</v>
      </c>
      <c r="H1778" s="3">
        <v>3.9602303504943848</v>
      </c>
      <c r="I1778" s="5">
        <v>2.1209325798798351</v>
      </c>
      <c r="J1778" s="3">
        <v>0.39994607796471998</v>
      </c>
      <c r="K1778" s="5">
        <v>8.1158902855228039</v>
      </c>
      <c r="L1778" s="3">
        <v>1.592882742139341</v>
      </c>
      <c r="M1778" s="5">
        <v>0</v>
      </c>
      <c r="N1778" s="3">
        <v>0</v>
      </c>
      <c r="O1778" s="5">
        <v>0</v>
      </c>
      <c r="P1778" s="3">
        <v>0</v>
      </c>
      <c r="Q1778" s="5">
        <v>0</v>
      </c>
    </row>
    <row r="1779" spans="1:17" x14ac:dyDescent="0.25">
      <c r="A1779" s="2">
        <v>1778</v>
      </c>
      <c r="B1779" s="3">
        <v>17840.799669413369</v>
      </c>
      <c r="C1779" s="4">
        <v>42353.951249999998</v>
      </c>
      <c r="D1779" s="3">
        <v>6107.5038506784185</v>
      </c>
      <c r="E1779" s="5">
        <v>6</v>
      </c>
      <c r="F1779" s="3">
        <v>1</v>
      </c>
      <c r="G1779" s="5">
        <v>0</v>
      </c>
      <c r="H1779" s="3">
        <v>3.9602303504943848</v>
      </c>
      <c r="I1779" s="5">
        <v>2.1209325798798351</v>
      </c>
      <c r="J1779" s="3">
        <v>0.39994607796471998</v>
      </c>
      <c r="K1779" s="5">
        <v>8.1158902855228039</v>
      </c>
      <c r="L1779" s="3">
        <v>1.592882742139341</v>
      </c>
      <c r="M1779" s="5">
        <v>0</v>
      </c>
      <c r="N1779" s="3">
        <v>0</v>
      </c>
      <c r="O1779" s="5">
        <v>0</v>
      </c>
      <c r="P1779" s="3">
        <v>0</v>
      </c>
      <c r="Q1779" s="5">
        <v>0</v>
      </c>
    </row>
    <row r="1780" spans="1:17" x14ac:dyDescent="0.25">
      <c r="A1780" s="2">
        <v>1779</v>
      </c>
      <c r="B1780" s="3">
        <v>17850.814932535446</v>
      </c>
      <c r="C1780" s="4">
        <v>42353.951365740744</v>
      </c>
      <c r="D1780" s="3">
        <v>6117.5191141764317</v>
      </c>
      <c r="E1780" s="5">
        <v>6</v>
      </c>
      <c r="F1780" s="3">
        <v>1</v>
      </c>
      <c r="G1780" s="5">
        <v>0</v>
      </c>
      <c r="H1780" s="3">
        <v>3.9602303504943848</v>
      </c>
      <c r="I1780" s="5">
        <v>2.1209325798798351</v>
      </c>
      <c r="J1780" s="3">
        <v>0.39994607796471998</v>
      </c>
      <c r="K1780" s="5">
        <v>8.1158902855228039</v>
      </c>
      <c r="L1780" s="3">
        <v>1.592882742139341</v>
      </c>
      <c r="M1780" s="5">
        <v>3.24249267578125E-5</v>
      </c>
      <c r="N1780" s="3">
        <v>0</v>
      </c>
      <c r="O1780" s="5">
        <v>0</v>
      </c>
      <c r="P1780" s="3">
        <v>0</v>
      </c>
      <c r="Q1780" s="5">
        <v>0</v>
      </c>
    </row>
    <row r="1781" spans="1:17" x14ac:dyDescent="0.25">
      <c r="A1781" s="2">
        <v>1780</v>
      </c>
      <c r="B1781" s="3">
        <v>17860.815226552484</v>
      </c>
      <c r="C1781" s="4">
        <v>42353.951481481483</v>
      </c>
      <c r="D1781" s="3">
        <v>6127.5194088350627</v>
      </c>
      <c r="E1781" s="5">
        <v>6</v>
      </c>
      <c r="F1781" s="3">
        <v>1</v>
      </c>
      <c r="G1781" s="5">
        <v>0</v>
      </c>
      <c r="H1781" s="3">
        <v>3.9602303504943848</v>
      </c>
      <c r="I1781" s="5">
        <v>2.1209325798798351</v>
      </c>
      <c r="J1781" s="3">
        <v>0.39994607796471998</v>
      </c>
      <c r="K1781" s="5">
        <v>8.1158902855228039</v>
      </c>
      <c r="L1781" s="3">
        <v>1.592882742139341</v>
      </c>
      <c r="M1781" s="5">
        <v>0</v>
      </c>
      <c r="N1781" s="3">
        <v>0</v>
      </c>
      <c r="O1781" s="5">
        <v>0</v>
      </c>
      <c r="P1781" s="3">
        <v>0</v>
      </c>
      <c r="Q1781" s="5">
        <v>0</v>
      </c>
    </row>
    <row r="1782" spans="1:17" x14ac:dyDescent="0.25">
      <c r="A1782" s="2">
        <v>1781</v>
      </c>
      <c r="B1782" s="3">
        <v>17870.830628244385</v>
      </c>
      <c r="C1782" s="4">
        <v>42353.951597222222</v>
      </c>
      <c r="D1782" s="3">
        <v>6137.5348103064161</v>
      </c>
      <c r="E1782" s="5">
        <v>6</v>
      </c>
      <c r="F1782" s="3">
        <v>1</v>
      </c>
      <c r="G1782" s="5">
        <v>0</v>
      </c>
      <c r="H1782" s="3">
        <v>3.9600682258605957</v>
      </c>
      <c r="I1782" s="5">
        <v>2.1209325798798351</v>
      </c>
      <c r="J1782" s="3">
        <v>0.39994607796471998</v>
      </c>
      <c r="K1782" s="5">
        <v>8.1158902855228039</v>
      </c>
      <c r="L1782" s="3">
        <v>1.592882742139341</v>
      </c>
      <c r="M1782" s="5">
        <v>-3.24249267578125E-5</v>
      </c>
      <c r="N1782" s="3">
        <v>0</v>
      </c>
      <c r="O1782" s="5">
        <v>0</v>
      </c>
      <c r="P1782" s="3">
        <v>0</v>
      </c>
      <c r="Q1782" s="5">
        <v>0</v>
      </c>
    </row>
    <row r="1783" spans="1:17" x14ac:dyDescent="0.25">
      <c r="A1783" s="2">
        <v>1782</v>
      </c>
      <c r="B1783" s="3">
        <v>17880.846186215182</v>
      </c>
      <c r="C1783" s="4">
        <v>42353.95171296296</v>
      </c>
      <c r="D1783" s="3">
        <v>6147.5503673749681</v>
      </c>
      <c r="E1783" s="5">
        <v>6</v>
      </c>
      <c r="F1783" s="3">
        <v>1</v>
      </c>
      <c r="G1783" s="5">
        <v>0</v>
      </c>
      <c r="H1783" s="3">
        <v>3.9600682258605957</v>
      </c>
      <c r="I1783" s="5">
        <v>2.1209325798798351</v>
      </c>
      <c r="J1783" s="3">
        <v>0.39994607796471998</v>
      </c>
      <c r="K1783" s="5">
        <v>8.1158902855228039</v>
      </c>
      <c r="L1783" s="3">
        <v>1.592882742139341</v>
      </c>
      <c r="M1783" s="5">
        <v>0</v>
      </c>
      <c r="N1783" s="3">
        <v>0</v>
      </c>
      <c r="O1783" s="5">
        <v>0</v>
      </c>
      <c r="P1783" s="3">
        <v>0</v>
      </c>
      <c r="Q1783" s="5">
        <v>0</v>
      </c>
    </row>
    <row r="1784" spans="1:17" x14ac:dyDescent="0.25">
      <c r="A1784" s="2">
        <v>1783</v>
      </c>
      <c r="B1784" s="3">
        <v>17890.861739313852</v>
      </c>
      <c r="C1784" s="4">
        <v>42353.951828703706</v>
      </c>
      <c r="D1784" s="3">
        <v>6157.5659205889269</v>
      </c>
      <c r="E1784" s="5">
        <v>6</v>
      </c>
      <c r="F1784" s="3">
        <v>1</v>
      </c>
      <c r="G1784" s="5">
        <v>0</v>
      </c>
      <c r="H1784" s="3">
        <v>3.9602303504943848</v>
      </c>
      <c r="I1784" s="5">
        <v>2.1209325798798351</v>
      </c>
      <c r="J1784" s="3">
        <v>0.39994607796471998</v>
      </c>
      <c r="K1784" s="5">
        <v>8.1158902855228039</v>
      </c>
      <c r="L1784" s="3">
        <v>1.592882742139341</v>
      </c>
      <c r="M1784" s="5">
        <v>3.24249267578125E-5</v>
      </c>
      <c r="N1784" s="3">
        <v>0</v>
      </c>
      <c r="O1784" s="5">
        <v>0</v>
      </c>
      <c r="P1784" s="3">
        <v>0</v>
      </c>
      <c r="Q1784" s="5">
        <v>0</v>
      </c>
    </row>
    <row r="1785" spans="1:17" x14ac:dyDescent="0.25">
      <c r="A1785" s="2">
        <v>1784</v>
      </c>
      <c r="B1785" s="3">
        <v>17900.877239691334</v>
      </c>
      <c r="C1785" s="4">
        <v>42353.951944444445</v>
      </c>
      <c r="D1785" s="3">
        <v>6167.5814210115168</v>
      </c>
      <c r="E1785" s="5">
        <v>6</v>
      </c>
      <c r="F1785" s="3">
        <v>1</v>
      </c>
      <c r="G1785" s="5">
        <v>0</v>
      </c>
      <c r="H1785" s="3">
        <v>3.9602303504943848</v>
      </c>
      <c r="I1785" s="5">
        <v>2.1209325798798351</v>
      </c>
      <c r="J1785" s="3">
        <v>0.39994607796471998</v>
      </c>
      <c r="K1785" s="5">
        <v>8.1158902855228039</v>
      </c>
      <c r="L1785" s="3">
        <v>1.592882742139341</v>
      </c>
      <c r="M1785" s="5">
        <v>3.24249267578125E-5</v>
      </c>
      <c r="N1785" s="3">
        <v>0</v>
      </c>
      <c r="O1785" s="5">
        <v>0</v>
      </c>
      <c r="P1785" s="3">
        <v>0</v>
      </c>
      <c r="Q1785" s="5">
        <v>0</v>
      </c>
    </row>
    <row r="1786" spans="1:17" x14ac:dyDescent="0.25">
      <c r="A1786" s="2">
        <v>1785</v>
      </c>
      <c r="B1786" s="3">
        <v>17910.877288693657</v>
      </c>
      <c r="C1786" s="4">
        <v>42353.952060185184</v>
      </c>
      <c r="D1786" s="3">
        <v>6177.5814699536922</v>
      </c>
      <c r="E1786" s="5">
        <v>6</v>
      </c>
      <c r="F1786" s="3">
        <v>1</v>
      </c>
      <c r="G1786" s="5">
        <v>0</v>
      </c>
      <c r="H1786" s="3">
        <v>3.9602303504943848</v>
      </c>
      <c r="I1786" s="5">
        <v>2.1209325798798351</v>
      </c>
      <c r="J1786" s="3">
        <v>0.39994607796471998</v>
      </c>
      <c r="K1786" s="5">
        <v>8.1158902855228039</v>
      </c>
      <c r="L1786" s="3">
        <v>1.592882742139341</v>
      </c>
      <c r="M1786" s="5">
        <v>3.24249267578125E-5</v>
      </c>
      <c r="N1786" s="3">
        <v>0</v>
      </c>
      <c r="O1786" s="5">
        <v>0</v>
      </c>
      <c r="P1786" s="3">
        <v>0</v>
      </c>
      <c r="Q1786" s="5">
        <v>0</v>
      </c>
    </row>
    <row r="1787" spans="1:17" x14ac:dyDescent="0.25">
      <c r="A1787" s="2">
        <v>1786</v>
      </c>
      <c r="B1787" s="3">
        <v>17920.892731227192</v>
      </c>
      <c r="C1787" s="4">
        <v>42353.952175925922</v>
      </c>
      <c r="D1787" s="3">
        <v>6187.5969123970035</v>
      </c>
      <c r="E1787" s="5">
        <v>6</v>
      </c>
      <c r="F1787" s="3">
        <v>1</v>
      </c>
      <c r="G1787" s="5">
        <v>0</v>
      </c>
      <c r="H1787" s="3">
        <v>3.9600682258605957</v>
      </c>
      <c r="I1787" s="5">
        <v>2.1209325798798351</v>
      </c>
      <c r="J1787" s="3">
        <v>0.39994607796471998</v>
      </c>
      <c r="K1787" s="5">
        <v>8.1158902855228039</v>
      </c>
      <c r="L1787" s="3">
        <v>1.592882742139341</v>
      </c>
      <c r="M1787" s="5">
        <v>-3.24249267578125E-5</v>
      </c>
      <c r="N1787" s="3">
        <v>0</v>
      </c>
      <c r="O1787" s="5">
        <v>0</v>
      </c>
      <c r="P1787" s="3">
        <v>0</v>
      </c>
      <c r="Q1787" s="5">
        <v>0</v>
      </c>
    </row>
    <row r="1788" spans="1:17" x14ac:dyDescent="0.25">
      <c r="A1788" s="2">
        <v>1787</v>
      </c>
      <c r="B1788" s="3">
        <v>17930.908281964992</v>
      </c>
      <c r="C1788" s="4">
        <v>42353.952291666676</v>
      </c>
      <c r="D1788" s="3">
        <v>6197.6124631498378</v>
      </c>
      <c r="E1788" s="5">
        <v>6</v>
      </c>
      <c r="F1788" s="3">
        <v>1</v>
      </c>
      <c r="G1788" s="5">
        <v>0</v>
      </c>
      <c r="H1788" s="3">
        <v>3.9602303504943848</v>
      </c>
      <c r="I1788" s="5">
        <v>2.1209325798798351</v>
      </c>
      <c r="J1788" s="3">
        <v>0.39994607796471998</v>
      </c>
      <c r="K1788" s="5">
        <v>8.1158902855228039</v>
      </c>
      <c r="L1788" s="3">
        <v>1.592882742139341</v>
      </c>
      <c r="M1788" s="5">
        <v>3.2424180972157046E-5</v>
      </c>
      <c r="N1788" s="3">
        <v>0</v>
      </c>
      <c r="O1788" s="5">
        <v>0</v>
      </c>
      <c r="P1788" s="3">
        <v>0</v>
      </c>
      <c r="Q1788" s="5">
        <v>0</v>
      </c>
    </row>
    <row r="1789" spans="1:17" x14ac:dyDescent="0.25">
      <c r="A1789" s="2">
        <v>1788</v>
      </c>
      <c r="B1789" s="3">
        <v>17940.908290752239</v>
      </c>
      <c r="C1789" s="4">
        <v>42353.952407407407</v>
      </c>
      <c r="D1789" s="3">
        <v>6207.6124719120271</v>
      </c>
      <c r="E1789" s="5">
        <v>6</v>
      </c>
      <c r="F1789" s="3">
        <v>1</v>
      </c>
      <c r="G1789" s="5">
        <v>0</v>
      </c>
      <c r="H1789" s="3">
        <v>3.9602303504943848</v>
      </c>
      <c r="I1789" s="5">
        <v>2.1209325798798351</v>
      </c>
      <c r="J1789" s="3">
        <v>0.39994607796471998</v>
      </c>
      <c r="K1789" s="5">
        <v>8.1158902855228039</v>
      </c>
      <c r="L1789" s="3">
        <v>1.592882742139341</v>
      </c>
      <c r="M1789" s="5">
        <v>0</v>
      </c>
      <c r="N1789" s="3">
        <v>0</v>
      </c>
      <c r="O1789" s="5">
        <v>0</v>
      </c>
      <c r="P1789" s="3">
        <v>0</v>
      </c>
      <c r="Q1789" s="5">
        <v>0</v>
      </c>
    </row>
    <row r="1790" spans="1:17" x14ac:dyDescent="0.25">
      <c r="A1790" s="2">
        <v>1789</v>
      </c>
      <c r="B1790" s="3">
        <v>17950.923814146994</v>
      </c>
      <c r="C1790" s="4">
        <v>42353.952523148146</v>
      </c>
      <c r="D1790" s="3">
        <v>6217.6279954070314</v>
      </c>
      <c r="E1790" s="5">
        <v>6</v>
      </c>
      <c r="F1790" s="3">
        <v>1</v>
      </c>
      <c r="G1790" s="5">
        <v>0</v>
      </c>
      <c r="H1790" s="3">
        <v>3.9600682258605957</v>
      </c>
      <c r="I1790" s="5">
        <v>2.1209325798798351</v>
      </c>
      <c r="J1790" s="3">
        <v>0.39994607796471998</v>
      </c>
      <c r="K1790" s="5">
        <v>8.1158902855228039</v>
      </c>
      <c r="L1790" s="3">
        <v>1.592882742139341</v>
      </c>
      <c r="M1790" s="5">
        <v>-3.24249267578125E-5</v>
      </c>
      <c r="N1790" s="3">
        <v>0</v>
      </c>
      <c r="O1790" s="5">
        <v>0</v>
      </c>
      <c r="P1790" s="3">
        <v>0</v>
      </c>
      <c r="Q1790" s="5">
        <v>0</v>
      </c>
    </row>
    <row r="1791" spans="1:17" x14ac:dyDescent="0.25">
      <c r="A1791" s="2">
        <v>1790</v>
      </c>
      <c r="B1791" s="3">
        <v>17960.939343471509</v>
      </c>
      <c r="C1791" s="4">
        <v>42353.952638888899</v>
      </c>
      <c r="D1791" s="3">
        <v>6227.643524656356</v>
      </c>
      <c r="E1791" s="5">
        <v>6</v>
      </c>
      <c r="F1791" s="3">
        <v>1</v>
      </c>
      <c r="G1791" s="5">
        <v>0</v>
      </c>
      <c r="H1791" s="3">
        <v>3.9602303504943848</v>
      </c>
      <c r="I1791" s="5">
        <v>2.1209325798798351</v>
      </c>
      <c r="J1791" s="3">
        <v>0.39994607796471998</v>
      </c>
      <c r="K1791" s="5">
        <v>8.1158902855228039</v>
      </c>
      <c r="L1791" s="3">
        <v>1.592882742139341</v>
      </c>
      <c r="M1791" s="5">
        <v>3.24249267578125E-5</v>
      </c>
      <c r="N1791" s="3">
        <v>0</v>
      </c>
      <c r="O1791" s="5">
        <v>0</v>
      </c>
      <c r="P1791" s="3">
        <v>0</v>
      </c>
      <c r="Q1791" s="5">
        <v>0</v>
      </c>
    </row>
    <row r="1792" spans="1:17" x14ac:dyDescent="0.25">
      <c r="A1792" s="2">
        <v>1791</v>
      </c>
      <c r="B1792" s="3">
        <v>17970.954874164425</v>
      </c>
      <c r="C1792" s="4">
        <v>42353.95275462963</v>
      </c>
      <c r="D1792" s="3">
        <v>6237.6590553342357</v>
      </c>
      <c r="E1792" s="5">
        <v>6</v>
      </c>
      <c r="F1792" s="3">
        <v>1</v>
      </c>
      <c r="G1792" s="5">
        <v>0</v>
      </c>
      <c r="H1792" s="3">
        <v>3.9600682258605957</v>
      </c>
      <c r="I1792" s="5">
        <v>2.1209325798798351</v>
      </c>
      <c r="J1792" s="3">
        <v>0.39994607796471998</v>
      </c>
      <c r="K1792" s="5">
        <v>8.1158902855228039</v>
      </c>
      <c r="L1792" s="3">
        <v>1.592882742139341</v>
      </c>
      <c r="M1792" s="5">
        <v>-3.24249267578125E-5</v>
      </c>
      <c r="N1792" s="3">
        <v>0</v>
      </c>
      <c r="O1792" s="5">
        <v>0</v>
      </c>
      <c r="P1792" s="3">
        <v>0</v>
      </c>
      <c r="Q1792" s="5">
        <v>0</v>
      </c>
    </row>
    <row r="1793" spans="1:17" x14ac:dyDescent="0.25">
      <c r="A1793" s="2">
        <v>1792</v>
      </c>
      <c r="B1793" s="3">
        <v>17980.954967767739</v>
      </c>
      <c r="C1793" s="4">
        <v>42353.952870370369</v>
      </c>
      <c r="D1793" s="3">
        <v>6247.6591490678729</v>
      </c>
      <c r="E1793" s="5">
        <v>6</v>
      </c>
      <c r="F1793" s="3">
        <v>1</v>
      </c>
      <c r="G1793" s="5">
        <v>0</v>
      </c>
      <c r="H1793" s="3">
        <v>3.9600682258605957</v>
      </c>
      <c r="I1793" s="5">
        <v>2.1209325798798351</v>
      </c>
      <c r="J1793" s="3">
        <v>0.39994607796471998</v>
      </c>
      <c r="K1793" s="5">
        <v>8.1158902855228039</v>
      </c>
      <c r="L1793" s="3">
        <v>1.592882742139341</v>
      </c>
      <c r="M1793" s="5">
        <v>0</v>
      </c>
      <c r="N1793" s="3">
        <v>0</v>
      </c>
      <c r="O1793" s="5">
        <v>0</v>
      </c>
      <c r="P1793" s="3">
        <v>0</v>
      </c>
      <c r="Q1793" s="5">
        <v>0</v>
      </c>
    </row>
    <row r="1794" spans="1:17" x14ac:dyDescent="0.25">
      <c r="A1794" s="2">
        <v>1793</v>
      </c>
      <c r="B1794" s="3">
        <v>17990.97039240173</v>
      </c>
      <c r="C1794" s="4">
        <v>42353.9529861111</v>
      </c>
      <c r="D1794" s="3">
        <v>6257.6745735715413</v>
      </c>
      <c r="E1794" s="5">
        <v>6</v>
      </c>
      <c r="F1794" s="3">
        <v>1</v>
      </c>
      <c r="G1794" s="5">
        <v>0</v>
      </c>
      <c r="H1794" s="3">
        <v>3.9600682258605957</v>
      </c>
      <c r="I1794" s="5">
        <v>2.1209325798798351</v>
      </c>
      <c r="J1794" s="3">
        <v>0.39994607796471998</v>
      </c>
      <c r="K1794" s="5">
        <v>8.1158902855228039</v>
      </c>
      <c r="L1794" s="3">
        <v>1.592882742139341</v>
      </c>
      <c r="M1794" s="5">
        <v>0</v>
      </c>
      <c r="N1794" s="3">
        <v>0</v>
      </c>
      <c r="O1794" s="5">
        <v>0</v>
      </c>
      <c r="P1794" s="3">
        <v>0</v>
      </c>
      <c r="Q1794" s="5">
        <v>0</v>
      </c>
    </row>
    <row r="1795" spans="1:17" x14ac:dyDescent="0.25">
      <c r="A1795" s="2">
        <v>1794</v>
      </c>
      <c r="B1795" s="3">
        <v>18000.985727447787</v>
      </c>
      <c r="C1795" s="4">
        <v>42353.953101851854</v>
      </c>
      <c r="D1795" s="3">
        <v>6267.6899087028105</v>
      </c>
      <c r="E1795" s="5">
        <v>6</v>
      </c>
      <c r="F1795" s="3">
        <v>1</v>
      </c>
      <c r="G1795" s="5">
        <v>0</v>
      </c>
      <c r="H1795" s="3">
        <v>3.9602303504943848</v>
      </c>
      <c r="I1795" s="5">
        <v>2.1209325798798351</v>
      </c>
      <c r="J1795" s="3">
        <v>0.39994607796471998</v>
      </c>
      <c r="K1795" s="5">
        <v>8.1158902855228039</v>
      </c>
      <c r="L1795" s="3">
        <v>1.592882742139341</v>
      </c>
      <c r="M1795" s="5">
        <v>0</v>
      </c>
      <c r="N1795" s="3">
        <v>0</v>
      </c>
      <c r="O1795" s="5">
        <v>0</v>
      </c>
      <c r="P1795" s="3">
        <v>0</v>
      </c>
      <c r="Q1795" s="5">
        <v>0</v>
      </c>
    </row>
    <row r="1796" spans="1:17" x14ac:dyDescent="0.25">
      <c r="A1796" s="2">
        <v>1795</v>
      </c>
      <c r="B1796" s="3">
        <v>18010.985876233419</v>
      </c>
      <c r="C1796" s="4">
        <v>42353.953217592592</v>
      </c>
      <c r="D1796" s="3">
        <v>6277.6900574082429</v>
      </c>
      <c r="E1796" s="5">
        <v>6</v>
      </c>
      <c r="F1796" s="3">
        <v>1</v>
      </c>
      <c r="G1796" s="5">
        <v>0</v>
      </c>
      <c r="H1796" s="3">
        <v>3.9602303504943848</v>
      </c>
      <c r="I1796" s="5">
        <v>2.1209325798798351</v>
      </c>
      <c r="J1796" s="3">
        <v>0.39994607796471998</v>
      </c>
      <c r="K1796" s="5">
        <v>8.1158902855228039</v>
      </c>
      <c r="L1796" s="3">
        <v>1.592882742139341</v>
      </c>
      <c r="M1796" s="5">
        <v>0</v>
      </c>
      <c r="N1796" s="3">
        <v>0</v>
      </c>
      <c r="O1796" s="5">
        <v>0</v>
      </c>
      <c r="P1796" s="3">
        <v>0</v>
      </c>
      <c r="Q1796" s="5">
        <v>0</v>
      </c>
    </row>
    <row r="1797" spans="1:17" x14ac:dyDescent="0.25">
      <c r="A1797" s="2">
        <v>1796</v>
      </c>
      <c r="B1797" s="3">
        <v>18021.001419252007</v>
      </c>
      <c r="C1797" s="4">
        <v>42353.953333333331</v>
      </c>
      <c r="D1797" s="3">
        <v>6287.7056005170562</v>
      </c>
      <c r="E1797" s="5">
        <v>6</v>
      </c>
      <c r="F1797" s="3">
        <v>1</v>
      </c>
      <c r="G1797" s="5">
        <v>0</v>
      </c>
      <c r="H1797" s="3">
        <v>3.9602303504943848</v>
      </c>
      <c r="I1797" s="5">
        <v>2.1209325798798351</v>
      </c>
      <c r="J1797" s="3">
        <v>0.39994607796471998</v>
      </c>
      <c r="K1797" s="5">
        <v>8.1158902855228039</v>
      </c>
      <c r="L1797" s="3">
        <v>1.592882742139341</v>
      </c>
      <c r="M1797" s="5">
        <v>0</v>
      </c>
      <c r="N1797" s="3">
        <v>0</v>
      </c>
      <c r="O1797" s="5">
        <v>0</v>
      </c>
      <c r="P1797" s="3">
        <v>0</v>
      </c>
      <c r="Q1797" s="5">
        <v>0</v>
      </c>
    </row>
    <row r="1798" spans="1:17" x14ac:dyDescent="0.25">
      <c r="A1798" s="2">
        <v>1797</v>
      </c>
      <c r="B1798" s="3">
        <v>18031.016931739621</v>
      </c>
      <c r="C1798" s="4">
        <v>42353.953449074077</v>
      </c>
      <c r="D1798" s="3">
        <v>6297.7211129094321</v>
      </c>
      <c r="E1798" s="5">
        <v>6</v>
      </c>
      <c r="F1798" s="3">
        <v>1</v>
      </c>
      <c r="G1798" s="5">
        <v>0</v>
      </c>
      <c r="H1798" s="3">
        <v>3.9600682258605957</v>
      </c>
      <c r="I1798" s="5">
        <v>2.1209325798798351</v>
      </c>
      <c r="J1798" s="3">
        <v>0.39994607796471998</v>
      </c>
      <c r="K1798" s="5">
        <v>8.1158902855228039</v>
      </c>
      <c r="L1798" s="3">
        <v>1.592882742139341</v>
      </c>
      <c r="M1798" s="5">
        <v>-3.24249267578125E-5</v>
      </c>
      <c r="N1798" s="3">
        <v>0</v>
      </c>
      <c r="O1798" s="5">
        <v>0</v>
      </c>
      <c r="P1798" s="3">
        <v>0</v>
      </c>
      <c r="Q1798" s="5">
        <v>0</v>
      </c>
    </row>
    <row r="1799" spans="1:17" x14ac:dyDescent="0.25">
      <c r="A1799" s="2">
        <v>1798</v>
      </c>
      <c r="B1799" s="3">
        <v>18041.032498722845</v>
      </c>
      <c r="C1799" s="4">
        <v>42353.953564814816</v>
      </c>
      <c r="D1799" s="3">
        <v>6307.7366798876428</v>
      </c>
      <c r="E1799" s="5">
        <v>6</v>
      </c>
      <c r="F1799" s="3">
        <v>1</v>
      </c>
      <c r="G1799" s="5">
        <v>0</v>
      </c>
      <c r="H1799" s="3">
        <v>3.9602303504943848</v>
      </c>
      <c r="I1799" s="5">
        <v>2.1209325798798351</v>
      </c>
      <c r="J1799" s="3">
        <v>0.39994607796471998</v>
      </c>
      <c r="K1799" s="5">
        <v>8.1158902855228039</v>
      </c>
      <c r="L1799" s="3">
        <v>1.592882742139341</v>
      </c>
      <c r="M1799" s="5">
        <v>0</v>
      </c>
      <c r="N1799" s="3">
        <v>0</v>
      </c>
      <c r="O1799" s="5">
        <v>0</v>
      </c>
      <c r="P1799" s="3">
        <v>0</v>
      </c>
      <c r="Q1799" s="5">
        <v>0</v>
      </c>
    </row>
    <row r="1800" spans="1:17" x14ac:dyDescent="0.25">
      <c r="A1800" s="2">
        <v>1799</v>
      </c>
      <c r="B1800" s="3">
        <v>18051.048096111728</v>
      </c>
      <c r="C1800" s="4">
        <v>42353.953680555554</v>
      </c>
      <c r="D1800" s="3">
        <v>6317.7522772965804</v>
      </c>
      <c r="E1800" s="5">
        <v>6</v>
      </c>
      <c r="F1800" s="3">
        <v>1</v>
      </c>
      <c r="G1800" s="5">
        <v>0</v>
      </c>
      <c r="H1800" s="3">
        <v>3.9602303504943848</v>
      </c>
      <c r="I1800" s="5">
        <v>2.1209325798798351</v>
      </c>
      <c r="J1800" s="3">
        <v>0.39994607796471998</v>
      </c>
      <c r="K1800" s="5">
        <v>8.1158902855228039</v>
      </c>
      <c r="L1800" s="3">
        <v>1.592882742139341</v>
      </c>
      <c r="M1800" s="5">
        <v>0</v>
      </c>
      <c r="N1800" s="3">
        <v>0</v>
      </c>
      <c r="O1800" s="5">
        <v>0</v>
      </c>
      <c r="P1800" s="3">
        <v>0</v>
      </c>
      <c r="Q1800" s="5">
        <v>0</v>
      </c>
    </row>
    <row r="1801" spans="1:17" x14ac:dyDescent="0.25">
      <c r="A1801" s="2">
        <v>1800</v>
      </c>
      <c r="B1801" s="3">
        <v>18061.063598173401</v>
      </c>
      <c r="C1801" s="4">
        <v>42353.953796296293</v>
      </c>
      <c r="D1801" s="3">
        <v>6327.7677793331877</v>
      </c>
      <c r="E1801" s="5">
        <v>6</v>
      </c>
      <c r="F1801" s="3">
        <v>1</v>
      </c>
      <c r="G1801" s="5">
        <v>0</v>
      </c>
      <c r="H1801" s="3">
        <v>3.9603922367095947</v>
      </c>
      <c r="I1801" s="5">
        <v>2.1209325798798351</v>
      </c>
      <c r="J1801" s="3">
        <v>0.39994607796471998</v>
      </c>
      <c r="K1801" s="5">
        <v>8.1158902855228039</v>
      </c>
      <c r="L1801" s="3">
        <v>1.592882742139341</v>
      </c>
      <c r="M1801" s="5">
        <v>3.2377243769587949E-5</v>
      </c>
      <c r="N1801" s="3">
        <v>0</v>
      </c>
      <c r="O1801" s="5">
        <v>0</v>
      </c>
      <c r="P1801" s="3">
        <v>0</v>
      </c>
      <c r="Q1801" s="5">
        <v>0</v>
      </c>
    </row>
    <row r="1802" spans="1:17" x14ac:dyDescent="0.25">
      <c r="A1802" s="2">
        <v>1801</v>
      </c>
      <c r="B1802" s="3">
        <v>18071.079313826584</v>
      </c>
      <c r="C1802" s="4">
        <v>42353.953912037039</v>
      </c>
      <c r="D1802" s="3">
        <v>6337.7834950064198</v>
      </c>
      <c r="E1802" s="5">
        <v>6</v>
      </c>
      <c r="F1802" s="3">
        <v>1</v>
      </c>
      <c r="G1802" s="5">
        <v>0</v>
      </c>
      <c r="H1802" s="3">
        <v>3.9600682258605957</v>
      </c>
      <c r="I1802" s="5">
        <v>2.1209325798798351</v>
      </c>
      <c r="J1802" s="3">
        <v>0.39994607796471998</v>
      </c>
      <c r="K1802" s="5">
        <v>8.1158902855228039</v>
      </c>
      <c r="L1802" s="3">
        <v>1.592882742139341</v>
      </c>
      <c r="M1802" s="5">
        <v>-6.4802166889421642E-5</v>
      </c>
      <c r="N1802" s="3">
        <v>0</v>
      </c>
      <c r="O1802" s="5">
        <v>0</v>
      </c>
      <c r="P1802" s="3">
        <v>0</v>
      </c>
      <c r="Q1802" s="5">
        <v>0</v>
      </c>
    </row>
    <row r="1803" spans="1:17" x14ac:dyDescent="0.25">
      <c r="A1803" s="2">
        <v>1802</v>
      </c>
      <c r="B1803" s="3">
        <v>18081.094728941891</v>
      </c>
      <c r="C1803" s="4">
        <v>42353.954027777778</v>
      </c>
      <c r="D1803" s="3">
        <v>6347.798910136763</v>
      </c>
      <c r="E1803" s="5">
        <v>6</v>
      </c>
      <c r="F1803" s="3">
        <v>1</v>
      </c>
      <c r="G1803" s="5">
        <v>0</v>
      </c>
      <c r="H1803" s="3">
        <v>3.9602303504943848</v>
      </c>
      <c r="I1803" s="5">
        <v>2.1209325798798351</v>
      </c>
      <c r="J1803" s="3">
        <v>0.39994607796471998</v>
      </c>
      <c r="K1803" s="5">
        <v>8.1158902855228039</v>
      </c>
      <c r="L1803" s="3">
        <v>1.592882742139341</v>
      </c>
      <c r="M1803" s="5">
        <v>0</v>
      </c>
      <c r="N1803" s="3">
        <v>0</v>
      </c>
      <c r="O1803" s="5">
        <v>0</v>
      </c>
      <c r="P1803" s="3">
        <v>0</v>
      </c>
      <c r="Q1803" s="5">
        <v>0</v>
      </c>
    </row>
    <row r="1804" spans="1:17" x14ac:dyDescent="0.25">
      <c r="A1804" s="2">
        <v>1803</v>
      </c>
      <c r="B1804" s="3">
        <v>18091.110345252862</v>
      </c>
      <c r="C1804" s="4">
        <v>42353.954143518517</v>
      </c>
      <c r="D1804" s="3">
        <v>6357.814526422675</v>
      </c>
      <c r="E1804" s="5">
        <v>6</v>
      </c>
      <c r="F1804" s="3">
        <v>1</v>
      </c>
      <c r="G1804" s="5">
        <v>0</v>
      </c>
      <c r="H1804" s="3">
        <v>3.9602303504943848</v>
      </c>
      <c r="I1804" s="5">
        <v>2.1209325798798351</v>
      </c>
      <c r="J1804" s="3">
        <v>0.39994607796471998</v>
      </c>
      <c r="K1804" s="5">
        <v>8.1158902855228039</v>
      </c>
      <c r="L1804" s="3">
        <v>1.592882742139341</v>
      </c>
      <c r="M1804" s="5">
        <v>3.24249267578125E-5</v>
      </c>
      <c r="N1804" s="3">
        <v>0</v>
      </c>
      <c r="O1804" s="5">
        <v>0</v>
      </c>
      <c r="P1804" s="3">
        <v>0</v>
      </c>
      <c r="Q1804" s="5">
        <v>0</v>
      </c>
    </row>
    <row r="1805" spans="1:17" x14ac:dyDescent="0.25">
      <c r="A1805" s="2">
        <v>1804</v>
      </c>
      <c r="B1805" s="3">
        <v>18101.125837545223</v>
      </c>
      <c r="C1805" s="4">
        <v>42353.954259259262</v>
      </c>
      <c r="D1805" s="3">
        <v>6367.8300187100212</v>
      </c>
      <c r="E1805" s="5">
        <v>6</v>
      </c>
      <c r="F1805" s="3">
        <v>1</v>
      </c>
      <c r="G1805" s="5">
        <v>0</v>
      </c>
      <c r="H1805" s="3">
        <v>3.9602303504943848</v>
      </c>
      <c r="I1805" s="5">
        <v>2.1209325798798351</v>
      </c>
      <c r="J1805" s="3">
        <v>0.39994607796471998</v>
      </c>
      <c r="K1805" s="5">
        <v>8.1158902855228039</v>
      </c>
      <c r="L1805" s="3">
        <v>1.592882742139341</v>
      </c>
      <c r="M1805" s="5">
        <v>0</v>
      </c>
      <c r="N1805" s="3">
        <v>0</v>
      </c>
      <c r="O1805" s="5">
        <v>0</v>
      </c>
      <c r="P1805" s="3">
        <v>0</v>
      </c>
      <c r="Q1805" s="5">
        <v>0</v>
      </c>
    </row>
    <row r="1806" spans="1:17" x14ac:dyDescent="0.25">
      <c r="A1806" s="2">
        <v>1805</v>
      </c>
      <c r="B1806" s="3">
        <v>18111.141367070231</v>
      </c>
      <c r="C1806" s="4">
        <v>42353.954375000001</v>
      </c>
      <c r="D1806" s="3">
        <v>6377.8455483202433</v>
      </c>
      <c r="E1806" s="5">
        <v>6</v>
      </c>
      <c r="F1806" s="3">
        <v>1</v>
      </c>
      <c r="G1806" s="5">
        <v>0</v>
      </c>
      <c r="H1806" s="3">
        <v>3.9602303504943848</v>
      </c>
      <c r="I1806" s="5">
        <v>2.1209325798798351</v>
      </c>
      <c r="J1806" s="3">
        <v>0.39994607796471998</v>
      </c>
      <c r="K1806" s="5">
        <v>8.1158902855228039</v>
      </c>
      <c r="L1806" s="3">
        <v>1.592882742139341</v>
      </c>
      <c r="M1806" s="5">
        <v>3.24249267578125E-5</v>
      </c>
      <c r="N1806" s="3">
        <v>0</v>
      </c>
      <c r="O1806" s="5">
        <v>0</v>
      </c>
      <c r="P1806" s="3">
        <v>0</v>
      </c>
      <c r="Q1806" s="5">
        <v>0</v>
      </c>
    </row>
    <row r="1807" spans="1:17" x14ac:dyDescent="0.25">
      <c r="A1807" s="2">
        <v>1806</v>
      </c>
      <c r="B1807" s="3">
        <v>18121.156930304125</v>
      </c>
      <c r="C1807" s="4">
        <v>42353.95449074074</v>
      </c>
      <c r="D1807" s="3">
        <v>6387.8611114839623</v>
      </c>
      <c r="E1807" s="5">
        <v>6</v>
      </c>
      <c r="F1807" s="3">
        <v>1</v>
      </c>
      <c r="G1807" s="5">
        <v>0</v>
      </c>
      <c r="H1807" s="3">
        <v>3.9602303504943848</v>
      </c>
      <c r="I1807" s="5">
        <v>2.1209325798798351</v>
      </c>
      <c r="J1807" s="3">
        <v>0.39994607796471998</v>
      </c>
      <c r="K1807" s="5">
        <v>8.1158902855228039</v>
      </c>
      <c r="L1807" s="3">
        <v>1.592882742139341</v>
      </c>
      <c r="M1807" s="5">
        <v>0</v>
      </c>
      <c r="N1807" s="3">
        <v>0</v>
      </c>
      <c r="O1807" s="5">
        <v>0</v>
      </c>
      <c r="P1807" s="3">
        <v>0</v>
      </c>
      <c r="Q1807" s="5">
        <v>0</v>
      </c>
    </row>
    <row r="1808" spans="1:17" x14ac:dyDescent="0.25">
      <c r="A1808" s="2">
        <v>1807</v>
      </c>
      <c r="B1808" s="3">
        <v>18131.172470836529</v>
      </c>
      <c r="C1808" s="4">
        <v>42353.954606481479</v>
      </c>
      <c r="D1808" s="3">
        <v>6397.8766520063391</v>
      </c>
      <c r="E1808" s="5">
        <v>6</v>
      </c>
      <c r="F1808" s="3">
        <v>1</v>
      </c>
      <c r="G1808" s="5">
        <v>0</v>
      </c>
      <c r="H1808" s="3">
        <v>3.9602303504943848</v>
      </c>
      <c r="I1808" s="5">
        <v>2.1209325798798351</v>
      </c>
      <c r="J1808" s="3">
        <v>0.39994607796471998</v>
      </c>
      <c r="K1808" s="5">
        <v>8.1158902855228039</v>
      </c>
      <c r="L1808" s="3">
        <v>1.592882742139341</v>
      </c>
      <c r="M1808" s="5">
        <v>0</v>
      </c>
      <c r="N1808" s="3">
        <v>0</v>
      </c>
      <c r="O1808" s="5">
        <v>0</v>
      </c>
      <c r="P1808" s="3">
        <v>0</v>
      </c>
      <c r="Q1808" s="5">
        <v>0</v>
      </c>
    </row>
    <row r="1809" spans="1:17" x14ac:dyDescent="0.25">
      <c r="A1809" s="2">
        <v>1808</v>
      </c>
      <c r="B1809" s="3">
        <v>18141.187868042267</v>
      </c>
      <c r="C1809" s="4">
        <v>42353.954722222225</v>
      </c>
      <c r="D1809" s="3">
        <v>6407.8920492170901</v>
      </c>
      <c r="E1809" s="5">
        <v>6</v>
      </c>
      <c r="F1809" s="3">
        <v>1</v>
      </c>
      <c r="G1809" s="5">
        <v>0</v>
      </c>
      <c r="H1809" s="3">
        <v>3.9603922367095947</v>
      </c>
      <c r="I1809" s="5">
        <v>2.1209325798798351</v>
      </c>
      <c r="J1809" s="3">
        <v>0.39994607796471998</v>
      </c>
      <c r="K1809" s="5">
        <v>8.1158902855228039</v>
      </c>
      <c r="L1809" s="3">
        <v>1.592882742139341</v>
      </c>
      <c r="M1809" s="5">
        <v>6.4802166889421642E-5</v>
      </c>
      <c r="N1809" s="3">
        <v>0</v>
      </c>
      <c r="O1809" s="5">
        <v>0</v>
      </c>
      <c r="P1809" s="3">
        <v>0</v>
      </c>
      <c r="Q1809" s="5">
        <v>0</v>
      </c>
    </row>
    <row r="1810" spans="1:17" x14ac:dyDescent="0.25">
      <c r="A1810" s="2">
        <v>1809</v>
      </c>
      <c r="B1810" s="3">
        <v>18151.20360763001</v>
      </c>
      <c r="C1810" s="4">
        <v>42353.954837962963</v>
      </c>
      <c r="D1810" s="3">
        <v>6417.9077887897956</v>
      </c>
      <c r="E1810" s="5">
        <v>6</v>
      </c>
      <c r="F1810" s="3">
        <v>1</v>
      </c>
      <c r="G1810" s="5">
        <v>0</v>
      </c>
      <c r="H1810" s="3">
        <v>3.9602303504943848</v>
      </c>
      <c r="I1810" s="5">
        <v>2.1209325798798351</v>
      </c>
      <c r="J1810" s="3">
        <v>0.39994607796471998</v>
      </c>
      <c r="K1810" s="5">
        <v>8.1158902855228039</v>
      </c>
      <c r="L1810" s="3">
        <v>1.592882742139341</v>
      </c>
      <c r="M1810" s="5">
        <v>0</v>
      </c>
      <c r="N1810" s="3">
        <v>0</v>
      </c>
      <c r="O1810" s="5">
        <v>0</v>
      </c>
      <c r="P1810" s="3">
        <v>0</v>
      </c>
      <c r="Q1810" s="5">
        <v>0</v>
      </c>
    </row>
    <row r="1811" spans="1:17" x14ac:dyDescent="0.25">
      <c r="A1811" s="2">
        <v>1810</v>
      </c>
      <c r="B1811" s="3">
        <v>18161.219153595932</v>
      </c>
      <c r="C1811" s="4">
        <v>42353.954953703702</v>
      </c>
      <c r="D1811" s="3">
        <v>6427.9233347657446</v>
      </c>
      <c r="E1811" s="5">
        <v>6</v>
      </c>
      <c r="F1811" s="3">
        <v>1</v>
      </c>
      <c r="G1811" s="5">
        <v>0</v>
      </c>
      <c r="H1811" s="3">
        <v>3.9602303504943848</v>
      </c>
      <c r="I1811" s="5">
        <v>2.1209325798798351</v>
      </c>
      <c r="J1811" s="3">
        <v>0.39994607796471998</v>
      </c>
      <c r="K1811" s="5">
        <v>8.1158902855228039</v>
      </c>
      <c r="L1811" s="3">
        <v>1.592882742139341</v>
      </c>
      <c r="M1811" s="5">
        <v>0</v>
      </c>
      <c r="N1811" s="3">
        <v>0</v>
      </c>
      <c r="O1811" s="5">
        <v>0</v>
      </c>
      <c r="P1811" s="3">
        <v>0</v>
      </c>
      <c r="Q1811" s="5">
        <v>0</v>
      </c>
    </row>
    <row r="1812" spans="1:17" x14ac:dyDescent="0.25">
      <c r="A1812" s="2">
        <v>1811</v>
      </c>
      <c r="B1812" s="3">
        <v>18171.234604004061</v>
      </c>
      <c r="C1812" s="4">
        <v>42353.955069444448</v>
      </c>
      <c r="D1812" s="3">
        <v>6437.9387851688625</v>
      </c>
      <c r="E1812" s="5">
        <v>6</v>
      </c>
      <c r="F1812" s="3">
        <v>1</v>
      </c>
      <c r="G1812" s="5">
        <v>0</v>
      </c>
      <c r="H1812" s="3">
        <v>3.9602303504943848</v>
      </c>
      <c r="I1812" s="5">
        <v>2.1209325798798351</v>
      </c>
      <c r="J1812" s="3">
        <v>0.39994607796471998</v>
      </c>
      <c r="K1812" s="5">
        <v>8.1158902855228039</v>
      </c>
      <c r="L1812" s="3">
        <v>1.592882742139341</v>
      </c>
      <c r="M1812" s="5">
        <v>3.24249267578125E-5</v>
      </c>
      <c r="N1812" s="3">
        <v>0</v>
      </c>
      <c r="O1812" s="5">
        <v>0</v>
      </c>
      <c r="P1812" s="3">
        <v>0</v>
      </c>
      <c r="Q1812" s="5">
        <v>0</v>
      </c>
    </row>
    <row r="1813" spans="1:17" x14ac:dyDescent="0.25">
      <c r="A1813" s="2">
        <v>1812</v>
      </c>
      <c r="B1813" s="3">
        <v>18181.234684369432</v>
      </c>
      <c r="C1813" s="4">
        <v>42353.955185185187</v>
      </c>
      <c r="D1813" s="3">
        <v>6447.9388656294695</v>
      </c>
      <c r="E1813" s="5">
        <v>6</v>
      </c>
      <c r="F1813" s="3">
        <v>1</v>
      </c>
      <c r="G1813" s="5">
        <v>0</v>
      </c>
      <c r="H1813" s="3">
        <v>3.9600682258605957</v>
      </c>
      <c r="I1813" s="5">
        <v>2.1209325798798351</v>
      </c>
      <c r="J1813" s="3">
        <v>0.39994607796471998</v>
      </c>
      <c r="K1813" s="5">
        <v>8.1158902855228039</v>
      </c>
      <c r="L1813" s="3">
        <v>1.592882742139341</v>
      </c>
      <c r="M1813" s="5">
        <v>0</v>
      </c>
      <c r="N1813" s="3">
        <v>0</v>
      </c>
      <c r="O1813" s="5">
        <v>0</v>
      </c>
      <c r="P1813" s="3">
        <v>0</v>
      </c>
      <c r="Q1813" s="5">
        <v>0</v>
      </c>
    </row>
    <row r="1814" spans="1:17" x14ac:dyDescent="0.25">
      <c r="A1814" s="2">
        <v>1813</v>
      </c>
      <c r="B1814" s="3">
        <v>18191.250239633497</v>
      </c>
      <c r="C1814" s="4">
        <v>42353.955300925925</v>
      </c>
      <c r="D1814" s="3">
        <v>6457.9544208885191</v>
      </c>
      <c r="E1814" s="5">
        <v>6</v>
      </c>
      <c r="F1814" s="3">
        <v>1</v>
      </c>
      <c r="G1814" s="5">
        <v>0</v>
      </c>
      <c r="H1814" s="3">
        <v>3.9602303504943848</v>
      </c>
      <c r="I1814" s="5">
        <v>2.1209325798798351</v>
      </c>
      <c r="J1814" s="3">
        <v>0.39994607796471998</v>
      </c>
      <c r="K1814" s="5">
        <v>8.1158902855228039</v>
      </c>
      <c r="L1814" s="3">
        <v>1.592882742139341</v>
      </c>
      <c r="M1814" s="5">
        <v>3.24249267578125E-5</v>
      </c>
      <c r="N1814" s="3">
        <v>0</v>
      </c>
      <c r="O1814" s="5">
        <v>0</v>
      </c>
      <c r="P1814" s="3">
        <v>0</v>
      </c>
      <c r="Q1814" s="5">
        <v>0</v>
      </c>
    </row>
    <row r="1815" spans="1:17" x14ac:dyDescent="0.25">
      <c r="A1815" s="2">
        <v>1814</v>
      </c>
      <c r="B1815" s="3">
        <v>18201.26580063684</v>
      </c>
      <c r="C1815" s="4">
        <v>42353.955416666664</v>
      </c>
      <c r="D1815" s="3">
        <v>6467.9699819068992</v>
      </c>
      <c r="E1815" s="5">
        <v>6</v>
      </c>
      <c r="F1815" s="3">
        <v>1</v>
      </c>
      <c r="G1815" s="5">
        <v>0</v>
      </c>
      <c r="H1815" s="3">
        <v>3.9600682258605957</v>
      </c>
      <c r="I1815" s="5">
        <v>2.1209325798798351</v>
      </c>
      <c r="J1815" s="3">
        <v>0.39994607796471998</v>
      </c>
      <c r="K1815" s="5">
        <v>8.1158902855228039</v>
      </c>
      <c r="L1815" s="3">
        <v>1.592882742139341</v>
      </c>
      <c r="M1815" s="5">
        <v>-3.24249267578125E-5</v>
      </c>
      <c r="N1815" s="3">
        <v>0</v>
      </c>
      <c r="O1815" s="5">
        <v>0</v>
      </c>
      <c r="P1815" s="3">
        <v>0</v>
      </c>
      <c r="Q1815" s="5">
        <v>0</v>
      </c>
    </row>
    <row r="1816" spans="1:17" x14ac:dyDescent="0.25">
      <c r="A1816" s="2">
        <v>1815</v>
      </c>
      <c r="B1816" s="3">
        <v>18211.281077412892</v>
      </c>
      <c r="C1816" s="4">
        <v>42353.95553240741</v>
      </c>
      <c r="D1816" s="3">
        <v>6477.9852586578909</v>
      </c>
      <c r="E1816" s="5">
        <v>6</v>
      </c>
      <c r="F1816" s="3">
        <v>1</v>
      </c>
      <c r="G1816" s="5">
        <v>0</v>
      </c>
      <c r="H1816" s="3">
        <v>3.9602303504943848</v>
      </c>
      <c r="I1816" s="5">
        <v>2.1209325798798351</v>
      </c>
      <c r="J1816" s="3">
        <v>0.39994607796471998</v>
      </c>
      <c r="K1816" s="5">
        <v>8.1158902855228039</v>
      </c>
      <c r="L1816" s="3">
        <v>1.592882742139341</v>
      </c>
      <c r="M1816" s="5">
        <v>0</v>
      </c>
      <c r="N1816" s="3">
        <v>0</v>
      </c>
      <c r="O1816" s="5">
        <v>0</v>
      </c>
      <c r="P1816" s="3">
        <v>0</v>
      </c>
      <c r="Q1816" s="5">
        <v>0</v>
      </c>
    </row>
    <row r="1817" spans="1:17" x14ac:dyDescent="0.25">
      <c r="A1817" s="2">
        <v>1816</v>
      </c>
      <c r="B1817" s="3">
        <v>18221.281242464003</v>
      </c>
      <c r="C1817" s="4">
        <v>42353.955648148149</v>
      </c>
      <c r="D1817" s="3">
        <v>6487.9854236588735</v>
      </c>
      <c r="E1817" s="5">
        <v>6</v>
      </c>
      <c r="F1817" s="3">
        <v>1</v>
      </c>
      <c r="G1817" s="5">
        <v>0</v>
      </c>
      <c r="H1817" s="3">
        <v>3.9602303504943848</v>
      </c>
      <c r="I1817" s="5">
        <v>2.1209325798798351</v>
      </c>
      <c r="J1817" s="3">
        <v>0.39994607796471998</v>
      </c>
      <c r="K1817" s="5">
        <v>8.1158902855228039</v>
      </c>
      <c r="L1817" s="3">
        <v>1.592882742139341</v>
      </c>
      <c r="M1817" s="5">
        <v>0</v>
      </c>
      <c r="N1817" s="3">
        <v>0</v>
      </c>
      <c r="O1817" s="5">
        <v>0</v>
      </c>
      <c r="P1817" s="3">
        <v>0</v>
      </c>
      <c r="Q1817" s="5">
        <v>0</v>
      </c>
    </row>
    <row r="1818" spans="1:17" x14ac:dyDescent="0.25">
      <c r="A1818" s="2">
        <v>1817</v>
      </c>
      <c r="B1818" s="3">
        <v>18231.296819361894</v>
      </c>
      <c r="C1818" s="4">
        <v>42353.955763888887</v>
      </c>
      <c r="D1818" s="3">
        <v>6498.0010005467448</v>
      </c>
      <c r="E1818" s="5">
        <v>6</v>
      </c>
      <c r="F1818" s="3">
        <v>1</v>
      </c>
      <c r="G1818" s="5">
        <v>0</v>
      </c>
      <c r="H1818" s="3">
        <v>3.9600682258605957</v>
      </c>
      <c r="I1818" s="5">
        <v>2.1209325798798351</v>
      </c>
      <c r="J1818" s="3">
        <v>0.39994607796471998</v>
      </c>
      <c r="K1818" s="5">
        <v>8.1158902855228039</v>
      </c>
      <c r="L1818" s="3">
        <v>1.592882742139341</v>
      </c>
      <c r="M1818" s="5">
        <v>-3.24249267578125E-5</v>
      </c>
      <c r="N1818" s="3">
        <v>0</v>
      </c>
      <c r="O1818" s="5">
        <v>0</v>
      </c>
      <c r="P1818" s="3">
        <v>0</v>
      </c>
      <c r="Q1818" s="5">
        <v>0</v>
      </c>
    </row>
    <row r="1819" spans="1:17" x14ac:dyDescent="0.25">
      <c r="A1819" s="2">
        <v>1818</v>
      </c>
      <c r="B1819" s="3">
        <v>18241.312350786633</v>
      </c>
      <c r="C1819" s="4">
        <v>42353.955879629626</v>
      </c>
      <c r="D1819" s="3">
        <v>6508.0165319564458</v>
      </c>
      <c r="E1819" s="5">
        <v>6</v>
      </c>
      <c r="F1819" s="3">
        <v>1</v>
      </c>
      <c r="G1819" s="5">
        <v>0</v>
      </c>
      <c r="H1819" s="3">
        <v>3.9602303504943848</v>
      </c>
      <c r="I1819" s="5">
        <v>2.1209325798798351</v>
      </c>
      <c r="J1819" s="3">
        <v>0.39994607796471998</v>
      </c>
      <c r="K1819" s="5">
        <v>8.1158902855228039</v>
      </c>
      <c r="L1819" s="3">
        <v>1.592882742139341</v>
      </c>
      <c r="M1819" s="5">
        <v>3.24249267578125E-5</v>
      </c>
      <c r="N1819" s="3">
        <v>0</v>
      </c>
      <c r="O1819" s="5">
        <v>0</v>
      </c>
      <c r="P1819" s="3">
        <v>0</v>
      </c>
      <c r="Q1819" s="5">
        <v>0</v>
      </c>
    </row>
    <row r="1820" spans="1:17" x14ac:dyDescent="0.25">
      <c r="A1820" s="2">
        <v>1819</v>
      </c>
      <c r="B1820" s="3">
        <v>18251.327797069505</v>
      </c>
      <c r="C1820" s="4">
        <v>42353.955995370365</v>
      </c>
      <c r="D1820" s="3">
        <v>6518.0319783245232</v>
      </c>
      <c r="E1820" s="5">
        <v>6</v>
      </c>
      <c r="F1820" s="3">
        <v>1</v>
      </c>
      <c r="G1820" s="5">
        <v>0</v>
      </c>
      <c r="H1820" s="3">
        <v>3.9602303504943848</v>
      </c>
      <c r="I1820" s="5">
        <v>2.1209325798798351</v>
      </c>
      <c r="J1820" s="3">
        <v>0.39994607796471998</v>
      </c>
      <c r="K1820" s="5">
        <v>8.1158902855228039</v>
      </c>
      <c r="L1820" s="3">
        <v>1.592882742139341</v>
      </c>
      <c r="M1820" s="5">
        <v>3.24249267578125E-5</v>
      </c>
      <c r="N1820" s="3">
        <v>0</v>
      </c>
      <c r="O1820" s="5">
        <v>0</v>
      </c>
      <c r="P1820" s="3">
        <v>0</v>
      </c>
      <c r="Q1820" s="5">
        <v>0</v>
      </c>
    </row>
    <row r="1821" spans="1:17" x14ac:dyDescent="0.25">
      <c r="A1821" s="2">
        <v>1820</v>
      </c>
      <c r="B1821" s="3">
        <v>18261.327807034679</v>
      </c>
      <c r="C1821" s="4">
        <v>42353.956111111111</v>
      </c>
      <c r="D1821" s="3">
        <v>6528.0319882044932</v>
      </c>
      <c r="E1821" s="5">
        <v>6</v>
      </c>
      <c r="F1821" s="3">
        <v>1</v>
      </c>
      <c r="G1821" s="5">
        <v>0</v>
      </c>
      <c r="H1821" s="3">
        <v>3.9602303504943848</v>
      </c>
      <c r="I1821" s="5">
        <v>2.1209325798798351</v>
      </c>
      <c r="J1821" s="3">
        <v>0.39994607796471998</v>
      </c>
      <c r="K1821" s="5">
        <v>8.1158902855228039</v>
      </c>
      <c r="L1821" s="3">
        <v>1.592882742139341</v>
      </c>
      <c r="M1821" s="5">
        <v>0</v>
      </c>
      <c r="N1821" s="3">
        <v>0</v>
      </c>
      <c r="O1821" s="5">
        <v>0</v>
      </c>
      <c r="P1821" s="3">
        <v>0</v>
      </c>
      <c r="Q1821" s="5">
        <v>0</v>
      </c>
    </row>
    <row r="1822" spans="1:17" x14ac:dyDescent="0.25">
      <c r="A1822" s="2">
        <v>1821</v>
      </c>
      <c r="B1822" s="3">
        <v>18271.343384348613</v>
      </c>
      <c r="C1822" s="4">
        <v>42353.956226851849</v>
      </c>
      <c r="D1822" s="3">
        <v>6538.0475655234368</v>
      </c>
      <c r="E1822" s="5">
        <v>6</v>
      </c>
      <c r="F1822" s="3">
        <v>1</v>
      </c>
      <c r="G1822" s="5">
        <v>0</v>
      </c>
      <c r="H1822" s="3">
        <v>3.9602303504943848</v>
      </c>
      <c r="I1822" s="5">
        <v>2.1209325798798351</v>
      </c>
      <c r="J1822" s="3">
        <v>0.39994607796471998</v>
      </c>
      <c r="K1822" s="5">
        <v>8.1158902855228039</v>
      </c>
      <c r="L1822" s="3">
        <v>1.592882742139341</v>
      </c>
      <c r="M1822" s="5">
        <v>3.24249267578125E-5</v>
      </c>
      <c r="N1822" s="3">
        <v>0</v>
      </c>
      <c r="O1822" s="5">
        <v>0</v>
      </c>
      <c r="P1822" s="3">
        <v>0</v>
      </c>
      <c r="Q1822" s="5">
        <v>0</v>
      </c>
    </row>
    <row r="1823" spans="1:17" x14ac:dyDescent="0.25">
      <c r="A1823" s="2">
        <v>1822</v>
      </c>
      <c r="B1823" s="3">
        <v>18281.358707008851</v>
      </c>
      <c r="C1823" s="4">
        <v>42353.956342592595</v>
      </c>
      <c r="D1823" s="3">
        <v>6548.0628882588599</v>
      </c>
      <c r="E1823" s="5">
        <v>6</v>
      </c>
      <c r="F1823" s="3">
        <v>1</v>
      </c>
      <c r="G1823" s="5">
        <v>0</v>
      </c>
      <c r="H1823" s="3">
        <v>3.9600682258605957</v>
      </c>
      <c r="I1823" s="5">
        <v>2.1209325798798351</v>
      </c>
      <c r="J1823" s="3">
        <v>0.39994607796471998</v>
      </c>
      <c r="K1823" s="5">
        <v>8.1158902855228039</v>
      </c>
      <c r="L1823" s="3">
        <v>1.592882742139341</v>
      </c>
      <c r="M1823" s="5">
        <v>-3.24249267578125E-5</v>
      </c>
      <c r="N1823" s="3">
        <v>0</v>
      </c>
      <c r="O1823" s="5">
        <v>0</v>
      </c>
      <c r="P1823" s="3">
        <v>0</v>
      </c>
      <c r="Q1823" s="5">
        <v>0</v>
      </c>
    </row>
    <row r="1824" spans="1:17" x14ac:dyDescent="0.25">
      <c r="A1824" s="2">
        <v>1823</v>
      </c>
      <c r="B1824" s="3">
        <v>18291.358717730913</v>
      </c>
      <c r="C1824" s="4">
        <v>42353.956458333334</v>
      </c>
      <c r="D1824" s="3">
        <v>6558.0628990460873</v>
      </c>
      <c r="E1824" s="5">
        <v>6</v>
      </c>
      <c r="F1824" s="3">
        <v>1</v>
      </c>
      <c r="G1824" s="5">
        <v>0</v>
      </c>
      <c r="H1824" s="3">
        <v>3.9600682258605957</v>
      </c>
      <c r="I1824" s="5">
        <v>2.1209325798798351</v>
      </c>
      <c r="J1824" s="3">
        <v>0.39994607796471998</v>
      </c>
      <c r="K1824" s="5">
        <v>8.1158902855228039</v>
      </c>
      <c r="L1824" s="3">
        <v>1.592882742139341</v>
      </c>
      <c r="M1824" s="5">
        <v>-3.24249267578125E-5</v>
      </c>
      <c r="N1824" s="3">
        <v>0</v>
      </c>
      <c r="O1824" s="5">
        <v>0</v>
      </c>
      <c r="P1824" s="3">
        <v>0</v>
      </c>
      <c r="Q1824" s="5">
        <v>0</v>
      </c>
    </row>
    <row r="1825" spans="1:17" x14ac:dyDescent="0.25">
      <c r="A1825" s="2">
        <v>1824</v>
      </c>
      <c r="B1825" s="3">
        <v>18301.35883015105</v>
      </c>
      <c r="C1825" s="4">
        <v>42353.956574074073</v>
      </c>
      <c r="D1825" s="3">
        <v>6568.0630114211135</v>
      </c>
      <c r="E1825" s="5">
        <v>6</v>
      </c>
      <c r="F1825" s="3">
        <v>1</v>
      </c>
      <c r="G1825" s="5">
        <v>0</v>
      </c>
      <c r="H1825" s="3">
        <v>3.9602303504943848</v>
      </c>
      <c r="I1825" s="5">
        <v>2.1209325798798351</v>
      </c>
      <c r="J1825" s="3">
        <v>0.39994607796471998</v>
      </c>
      <c r="K1825" s="5">
        <v>8.1158902855228039</v>
      </c>
      <c r="L1825" s="3">
        <v>1.592882742139341</v>
      </c>
      <c r="M1825" s="5">
        <v>0</v>
      </c>
      <c r="N1825" s="3">
        <v>0</v>
      </c>
      <c r="O1825" s="5">
        <v>0</v>
      </c>
      <c r="P1825" s="3">
        <v>0</v>
      </c>
      <c r="Q1825" s="5">
        <v>0</v>
      </c>
    </row>
    <row r="1826" spans="1:17" x14ac:dyDescent="0.25">
      <c r="A1826" s="2">
        <v>1825</v>
      </c>
      <c r="B1826" s="3">
        <v>18311.374384673269</v>
      </c>
      <c r="C1826" s="4">
        <v>42353.956689814811</v>
      </c>
      <c r="D1826" s="3">
        <v>6578.0785658831783</v>
      </c>
      <c r="E1826" s="5">
        <v>6</v>
      </c>
      <c r="F1826" s="3">
        <v>1</v>
      </c>
      <c r="G1826" s="5">
        <v>0</v>
      </c>
      <c r="H1826" s="3">
        <v>3.9602303504943848</v>
      </c>
      <c r="I1826" s="5">
        <v>2.1209325798798351</v>
      </c>
      <c r="J1826" s="3">
        <v>0.39994607796471998</v>
      </c>
      <c r="K1826" s="5">
        <v>8.1158902855228039</v>
      </c>
      <c r="L1826" s="3">
        <v>1.592882742139341</v>
      </c>
      <c r="M1826" s="5">
        <v>0</v>
      </c>
      <c r="N1826" s="3">
        <v>0</v>
      </c>
      <c r="O1826" s="5">
        <v>0</v>
      </c>
      <c r="P1826" s="3">
        <v>0</v>
      </c>
      <c r="Q1826" s="5">
        <v>0</v>
      </c>
    </row>
    <row r="1827" spans="1:17" x14ac:dyDescent="0.25">
      <c r="A1827" s="2">
        <v>1826</v>
      </c>
      <c r="B1827" s="3">
        <v>18321.389939340846</v>
      </c>
      <c r="C1827" s="4">
        <v>42353.956805555557</v>
      </c>
      <c r="D1827" s="3">
        <v>6588.0941206359666</v>
      </c>
      <c r="E1827" s="5">
        <v>6</v>
      </c>
      <c r="F1827" s="3">
        <v>1</v>
      </c>
      <c r="G1827" s="5">
        <v>0</v>
      </c>
      <c r="H1827" s="3">
        <v>3.9600682258605957</v>
      </c>
      <c r="I1827" s="5">
        <v>2.1209325798798351</v>
      </c>
      <c r="J1827" s="3">
        <v>0.39994607796471998</v>
      </c>
      <c r="K1827" s="5">
        <v>8.1158902855228039</v>
      </c>
      <c r="L1827" s="3">
        <v>1.592882742139341</v>
      </c>
      <c r="M1827" s="5">
        <v>-3.24249267578125E-5</v>
      </c>
      <c r="N1827" s="3">
        <v>0</v>
      </c>
      <c r="O1827" s="5">
        <v>0</v>
      </c>
      <c r="P1827" s="3">
        <v>0</v>
      </c>
      <c r="Q1827" s="5">
        <v>0</v>
      </c>
    </row>
    <row r="1828" spans="1:17" x14ac:dyDescent="0.25">
      <c r="A1828" s="2">
        <v>1827</v>
      </c>
      <c r="B1828" s="3">
        <v>18331.405454630432</v>
      </c>
      <c r="C1828" s="4">
        <v>42353.956921296296</v>
      </c>
      <c r="D1828" s="3">
        <v>6598.1096358202913</v>
      </c>
      <c r="E1828" s="5">
        <v>6</v>
      </c>
      <c r="F1828" s="3">
        <v>1</v>
      </c>
      <c r="G1828" s="5">
        <v>0</v>
      </c>
      <c r="H1828" s="3">
        <v>3.9600682258605957</v>
      </c>
      <c r="I1828" s="5">
        <v>2.1209325798798351</v>
      </c>
      <c r="J1828" s="3">
        <v>0.39994607796471998</v>
      </c>
      <c r="K1828" s="5">
        <v>8.1158902855228039</v>
      </c>
      <c r="L1828" s="3">
        <v>1.592882742139341</v>
      </c>
      <c r="M1828" s="5">
        <v>-3.24249267578125E-5</v>
      </c>
      <c r="N1828" s="3">
        <v>0</v>
      </c>
      <c r="O1828" s="5">
        <v>0</v>
      </c>
      <c r="P1828" s="3">
        <v>0</v>
      </c>
      <c r="Q1828" s="5">
        <v>0</v>
      </c>
    </row>
    <row r="1829" spans="1:17" x14ac:dyDescent="0.25">
      <c r="A1829" s="2">
        <v>1828</v>
      </c>
      <c r="B1829" s="3">
        <v>18341.420992155348</v>
      </c>
      <c r="C1829" s="4">
        <v>42353.957037037035</v>
      </c>
      <c r="D1829" s="3">
        <v>6608.1251733251593</v>
      </c>
      <c r="E1829" s="5">
        <v>6</v>
      </c>
      <c r="F1829" s="3">
        <v>1</v>
      </c>
      <c r="G1829" s="5">
        <v>0</v>
      </c>
      <c r="H1829" s="3">
        <v>3.9602303504943848</v>
      </c>
      <c r="I1829" s="5">
        <v>2.1209325798798351</v>
      </c>
      <c r="J1829" s="3">
        <v>0.39994607796471998</v>
      </c>
      <c r="K1829" s="5">
        <v>8.1158902855228039</v>
      </c>
      <c r="L1829" s="3">
        <v>1.592882742139341</v>
      </c>
      <c r="M1829" s="5">
        <v>-3.2377243769587949E-5</v>
      </c>
      <c r="N1829" s="3">
        <v>0</v>
      </c>
      <c r="O1829" s="5">
        <v>0</v>
      </c>
      <c r="P1829" s="3">
        <v>0</v>
      </c>
      <c r="Q1829" s="5">
        <v>0</v>
      </c>
    </row>
    <row r="1830" spans="1:17" x14ac:dyDescent="0.25">
      <c r="A1830" s="2">
        <v>1829</v>
      </c>
      <c r="B1830" s="3">
        <v>18351.436338524585</v>
      </c>
      <c r="C1830" s="4">
        <v>42353.957152777781</v>
      </c>
      <c r="D1830" s="3">
        <v>6618.1405197695804</v>
      </c>
      <c r="E1830" s="5">
        <v>6</v>
      </c>
      <c r="F1830" s="3">
        <v>1</v>
      </c>
      <c r="G1830" s="5">
        <v>0</v>
      </c>
      <c r="H1830" s="3">
        <v>3.9602303504943848</v>
      </c>
      <c r="I1830" s="5">
        <v>2.1209325798798351</v>
      </c>
      <c r="J1830" s="3">
        <v>0.39994607796471998</v>
      </c>
      <c r="K1830" s="5">
        <v>8.1158902855228039</v>
      </c>
      <c r="L1830" s="3">
        <v>1.592882742139341</v>
      </c>
      <c r="M1830" s="5">
        <v>0</v>
      </c>
      <c r="N1830" s="3">
        <v>0</v>
      </c>
      <c r="O1830" s="5">
        <v>0</v>
      </c>
      <c r="P1830" s="3">
        <v>0</v>
      </c>
      <c r="Q1830" s="5">
        <v>0</v>
      </c>
    </row>
    <row r="1831" spans="1:17" x14ac:dyDescent="0.25">
      <c r="A1831" s="2">
        <v>1830</v>
      </c>
      <c r="B1831" s="3">
        <v>18361.436486087168</v>
      </c>
      <c r="C1831" s="4">
        <v>42353.957268518519</v>
      </c>
      <c r="D1831" s="3">
        <v>6628.1406672770318</v>
      </c>
      <c r="E1831" s="5">
        <v>6</v>
      </c>
      <c r="F1831" s="3">
        <v>1</v>
      </c>
      <c r="G1831" s="5">
        <v>0</v>
      </c>
      <c r="H1831" s="3">
        <v>3.9602303504943848</v>
      </c>
      <c r="I1831" s="5">
        <v>2.1209325798798351</v>
      </c>
      <c r="J1831" s="3">
        <v>0.39994607796471998</v>
      </c>
      <c r="K1831" s="5">
        <v>8.1158902855228039</v>
      </c>
      <c r="L1831" s="3">
        <v>1.592882742139341</v>
      </c>
      <c r="M1831" s="5">
        <v>0</v>
      </c>
      <c r="N1831" s="3">
        <v>0</v>
      </c>
      <c r="O1831" s="5">
        <v>0</v>
      </c>
      <c r="P1831" s="3">
        <v>0</v>
      </c>
      <c r="Q1831" s="5">
        <v>0</v>
      </c>
    </row>
    <row r="1832" spans="1:17" x14ac:dyDescent="0.25">
      <c r="A1832" s="2">
        <v>1831</v>
      </c>
      <c r="B1832" s="3">
        <v>18371.451738021409</v>
      </c>
      <c r="C1832" s="4">
        <v>42353.957384259258</v>
      </c>
      <c r="D1832" s="3">
        <v>6638.1559188804449</v>
      </c>
      <c r="E1832" s="5">
        <v>6</v>
      </c>
      <c r="F1832" s="3">
        <v>1</v>
      </c>
      <c r="G1832" s="5">
        <v>0</v>
      </c>
      <c r="H1832" s="3">
        <v>3.9602303504943848</v>
      </c>
      <c r="I1832" s="5">
        <v>2.1209325798798351</v>
      </c>
      <c r="J1832" s="3">
        <v>0.39994607796471998</v>
      </c>
      <c r="K1832" s="5">
        <v>8.1158902855228039</v>
      </c>
      <c r="L1832" s="3">
        <v>1.592882742139341</v>
      </c>
      <c r="M1832" s="5">
        <v>3.24249267578125E-5</v>
      </c>
      <c r="N1832" s="3">
        <v>0</v>
      </c>
      <c r="O1832" s="5">
        <v>0</v>
      </c>
      <c r="P1832" s="3">
        <v>0</v>
      </c>
      <c r="Q1832" s="5">
        <v>0</v>
      </c>
    </row>
    <row r="1833" spans="1:17" x14ac:dyDescent="0.25">
      <c r="A1833" s="2">
        <v>1832</v>
      </c>
      <c r="B1833" s="3">
        <v>18381.451962771072</v>
      </c>
      <c r="C1833" s="4">
        <v>42353.957499999997</v>
      </c>
      <c r="D1833" s="3">
        <v>6648.1561439358711</v>
      </c>
      <c r="E1833" s="5">
        <v>6</v>
      </c>
      <c r="F1833" s="3">
        <v>1</v>
      </c>
      <c r="G1833" s="5">
        <v>0</v>
      </c>
      <c r="H1833" s="3">
        <v>3.9602303504943848</v>
      </c>
      <c r="I1833" s="5">
        <v>2.1209325798798351</v>
      </c>
      <c r="J1833" s="3">
        <v>0.39994607796471998</v>
      </c>
      <c r="K1833" s="5">
        <v>8.1158902855228039</v>
      </c>
      <c r="L1833" s="3">
        <v>1.592882742139341</v>
      </c>
      <c r="M1833" s="5">
        <v>0</v>
      </c>
      <c r="N1833" s="3">
        <v>0</v>
      </c>
      <c r="O1833" s="5">
        <v>0</v>
      </c>
      <c r="P1833" s="3">
        <v>0</v>
      </c>
      <c r="Q1833" s="5">
        <v>0</v>
      </c>
    </row>
    <row r="1834" spans="1:17" x14ac:dyDescent="0.25">
      <c r="A1834" s="2">
        <v>1833</v>
      </c>
      <c r="B1834" s="3">
        <v>18391.46725293043</v>
      </c>
      <c r="C1834" s="4">
        <v>42353.957615740743</v>
      </c>
      <c r="D1834" s="3">
        <v>6658.1714338696684</v>
      </c>
      <c r="E1834" s="5">
        <v>6</v>
      </c>
      <c r="F1834" s="3">
        <v>1</v>
      </c>
      <c r="G1834" s="5">
        <v>0</v>
      </c>
      <c r="H1834" s="3">
        <v>3.9600682258605957</v>
      </c>
      <c r="I1834" s="5">
        <v>2.1209325798798351</v>
      </c>
      <c r="J1834" s="3">
        <v>0.39994607796471998</v>
      </c>
      <c r="K1834" s="5">
        <v>8.1158902855228039</v>
      </c>
      <c r="L1834" s="3">
        <v>1.592882742139341</v>
      </c>
      <c r="M1834" s="5">
        <v>-3.24249267578125E-5</v>
      </c>
      <c r="N1834" s="3">
        <v>0</v>
      </c>
      <c r="O1834" s="5">
        <v>0</v>
      </c>
      <c r="P1834" s="3">
        <v>0</v>
      </c>
      <c r="Q1834" s="5">
        <v>0</v>
      </c>
    </row>
    <row r="1835" spans="1:17" x14ac:dyDescent="0.25">
      <c r="A1835" s="2">
        <v>1834</v>
      </c>
      <c r="B1835" s="3">
        <v>18401.467457023697</v>
      </c>
      <c r="C1835" s="4">
        <v>42353.957731481481</v>
      </c>
      <c r="D1835" s="3">
        <v>6668.1716381935048</v>
      </c>
      <c r="E1835" s="5">
        <v>6</v>
      </c>
      <c r="F1835" s="3">
        <v>1</v>
      </c>
      <c r="G1835" s="5">
        <v>0</v>
      </c>
      <c r="H1835" s="3">
        <v>3.9602303504943848</v>
      </c>
      <c r="I1835" s="5">
        <v>2.1209325798798351</v>
      </c>
      <c r="J1835" s="3">
        <v>0.39994607796471998</v>
      </c>
      <c r="K1835" s="5">
        <v>8.1158902855228039</v>
      </c>
      <c r="L1835" s="3">
        <v>1.592882742139341</v>
      </c>
      <c r="M1835" s="5">
        <v>0</v>
      </c>
      <c r="N1835" s="3">
        <v>0</v>
      </c>
      <c r="O1835" s="5">
        <v>0</v>
      </c>
      <c r="P1835" s="3">
        <v>0</v>
      </c>
      <c r="Q1835" s="5">
        <v>0</v>
      </c>
    </row>
    <row r="1836" spans="1:17" x14ac:dyDescent="0.25">
      <c r="A1836" s="2">
        <v>1835</v>
      </c>
      <c r="B1836" s="3">
        <v>18411.482698366573</v>
      </c>
      <c r="C1836" s="4">
        <v>42353.957858796297</v>
      </c>
      <c r="D1836" s="3">
        <v>6678.1868792205996</v>
      </c>
      <c r="E1836" s="5">
        <v>6</v>
      </c>
      <c r="F1836" s="3">
        <v>1</v>
      </c>
      <c r="G1836" s="5">
        <v>0</v>
      </c>
      <c r="H1836" s="3">
        <v>3.9602303504943848</v>
      </c>
      <c r="I1836" s="5">
        <v>2.1209325798798351</v>
      </c>
      <c r="J1836" s="3">
        <v>0.39994607796471998</v>
      </c>
      <c r="K1836" s="5">
        <v>8.1158902855228039</v>
      </c>
      <c r="L1836" s="3">
        <v>1.592882742139341</v>
      </c>
      <c r="M1836" s="5">
        <v>3.24249267578125E-5</v>
      </c>
      <c r="N1836" s="3">
        <v>0</v>
      </c>
      <c r="O1836" s="5">
        <v>0</v>
      </c>
      <c r="P1836" s="3">
        <v>0</v>
      </c>
      <c r="Q1836" s="5">
        <v>0</v>
      </c>
    </row>
    <row r="1837" spans="1:17" x14ac:dyDescent="0.25">
      <c r="A1837" s="2">
        <v>1836</v>
      </c>
      <c r="B1837" s="3">
        <v>18421.482925822973</v>
      </c>
      <c r="C1837" s="4">
        <v>42353.957974537043</v>
      </c>
      <c r="D1837" s="3">
        <v>6688.1871070128354</v>
      </c>
      <c r="E1837" s="5">
        <v>6</v>
      </c>
      <c r="F1837" s="3">
        <v>1</v>
      </c>
      <c r="G1837" s="5">
        <v>0</v>
      </c>
      <c r="H1837" s="3">
        <v>3.9602303504943848</v>
      </c>
      <c r="I1837" s="5">
        <v>2.1209325798798351</v>
      </c>
      <c r="J1837" s="3">
        <v>0.39994607796471998</v>
      </c>
      <c r="K1837" s="5">
        <v>8.1158902855228039</v>
      </c>
      <c r="L1837" s="3">
        <v>1.592882742139341</v>
      </c>
      <c r="M1837" s="5">
        <v>3.24249267578125E-5</v>
      </c>
      <c r="N1837" s="3">
        <v>0</v>
      </c>
      <c r="O1837" s="5">
        <v>0</v>
      </c>
      <c r="P1837" s="3">
        <v>0</v>
      </c>
      <c r="Q1837" s="5">
        <v>0</v>
      </c>
    </row>
    <row r="1838" spans="1:17" x14ac:dyDescent="0.25">
      <c r="A1838" s="2">
        <v>1837</v>
      </c>
      <c r="B1838" s="3">
        <v>18431.498283360001</v>
      </c>
      <c r="C1838" s="4">
        <v>42353.958090277774</v>
      </c>
      <c r="D1838" s="3">
        <v>6698.2024643493623</v>
      </c>
      <c r="E1838" s="5">
        <v>6</v>
      </c>
      <c r="F1838" s="3">
        <v>1</v>
      </c>
      <c r="G1838" s="5">
        <v>0</v>
      </c>
      <c r="H1838" s="3">
        <v>3.9600682258605957</v>
      </c>
      <c r="I1838" s="5">
        <v>2.1209325798798351</v>
      </c>
      <c r="J1838" s="3">
        <v>0.39994607796471998</v>
      </c>
      <c r="K1838" s="5">
        <v>8.1158902855228039</v>
      </c>
      <c r="L1838" s="3">
        <v>1.592882742139341</v>
      </c>
      <c r="M1838" s="5">
        <v>-3.24249267578125E-5</v>
      </c>
      <c r="N1838" s="3">
        <v>0</v>
      </c>
      <c r="O1838" s="5">
        <v>0</v>
      </c>
      <c r="P1838" s="3">
        <v>0</v>
      </c>
      <c r="Q1838" s="5">
        <v>0</v>
      </c>
    </row>
    <row r="1839" spans="1:17" x14ac:dyDescent="0.25">
      <c r="A1839" s="2">
        <v>1838</v>
      </c>
      <c r="B1839" s="3">
        <v>18441.498449889787</v>
      </c>
      <c r="C1839" s="4">
        <v>42353.95820601852</v>
      </c>
      <c r="D1839" s="3">
        <v>6708.2026310646106</v>
      </c>
      <c r="E1839" s="5">
        <v>6</v>
      </c>
      <c r="F1839" s="3">
        <v>1</v>
      </c>
      <c r="G1839" s="5">
        <v>0</v>
      </c>
      <c r="H1839" s="3">
        <v>3.9600682258605957</v>
      </c>
      <c r="I1839" s="5">
        <v>2.1209325798798351</v>
      </c>
      <c r="J1839" s="3">
        <v>0.39994607796471998</v>
      </c>
      <c r="K1839" s="5">
        <v>8.1158902855228039</v>
      </c>
      <c r="L1839" s="3">
        <v>1.592882742139341</v>
      </c>
      <c r="M1839" s="5">
        <v>-3.24249267578125E-5</v>
      </c>
      <c r="N1839" s="3">
        <v>0</v>
      </c>
      <c r="O1839" s="5">
        <v>0</v>
      </c>
      <c r="P1839" s="3">
        <v>0</v>
      </c>
      <c r="Q1839" s="5">
        <v>0</v>
      </c>
    </row>
    <row r="1840" spans="1:17" x14ac:dyDescent="0.25">
      <c r="A1840" s="2">
        <v>1839</v>
      </c>
      <c r="B1840" s="3">
        <v>18451.514102190318</v>
      </c>
      <c r="C1840" s="4">
        <v>42353.958321759259</v>
      </c>
      <c r="D1840" s="3">
        <v>6718.2182835255426</v>
      </c>
      <c r="E1840" s="5">
        <v>6</v>
      </c>
      <c r="F1840" s="3">
        <v>1</v>
      </c>
      <c r="G1840" s="5">
        <v>0</v>
      </c>
      <c r="H1840" s="3">
        <v>3.9600682258605957</v>
      </c>
      <c r="I1840" s="5">
        <v>2.1209325798798351</v>
      </c>
      <c r="J1840" s="3">
        <v>0.39994607796471998</v>
      </c>
      <c r="K1840" s="5">
        <v>8.1158902855228039</v>
      </c>
      <c r="L1840" s="3">
        <v>1.592882742139341</v>
      </c>
      <c r="M1840" s="5">
        <v>0</v>
      </c>
      <c r="N1840" s="3">
        <v>0</v>
      </c>
      <c r="O1840" s="5">
        <v>0</v>
      </c>
      <c r="P1840" s="3">
        <v>0</v>
      </c>
      <c r="Q1840" s="5">
        <v>0</v>
      </c>
    </row>
    <row r="1841" spans="1:17" x14ac:dyDescent="0.25">
      <c r="A1841" s="2">
        <v>1840</v>
      </c>
      <c r="B1841" s="3">
        <v>18461.529322275299</v>
      </c>
      <c r="C1841" s="4">
        <v>42353.958437499998</v>
      </c>
      <c r="D1841" s="3">
        <v>6728.2335035152864</v>
      </c>
      <c r="E1841" s="5">
        <v>6</v>
      </c>
      <c r="F1841" s="3">
        <v>1</v>
      </c>
      <c r="G1841" s="5">
        <v>0</v>
      </c>
      <c r="H1841" s="3">
        <v>3.9600682258605957</v>
      </c>
      <c r="I1841" s="5">
        <v>2.1209325798798351</v>
      </c>
      <c r="J1841" s="3">
        <v>0.39994607796471998</v>
      </c>
      <c r="K1841" s="5">
        <v>8.1158902855228039</v>
      </c>
      <c r="L1841" s="3">
        <v>1.592882742139341</v>
      </c>
      <c r="M1841" s="5">
        <v>0</v>
      </c>
      <c r="N1841" s="3">
        <v>0</v>
      </c>
      <c r="O1841" s="5">
        <v>0</v>
      </c>
      <c r="P1841" s="3">
        <v>0</v>
      </c>
      <c r="Q1841" s="5">
        <v>0</v>
      </c>
    </row>
    <row r="1842" spans="1:17" x14ac:dyDescent="0.25">
      <c r="A1842" s="2">
        <v>1841</v>
      </c>
      <c r="B1842" s="3">
        <v>18471.545084719921</v>
      </c>
      <c r="C1842" s="4">
        <v>42353.958553240744</v>
      </c>
      <c r="D1842" s="3">
        <v>6738.2492658897327</v>
      </c>
      <c r="E1842" s="5">
        <v>6</v>
      </c>
      <c r="F1842" s="3">
        <v>1</v>
      </c>
      <c r="G1842" s="5">
        <v>0</v>
      </c>
      <c r="H1842" s="3">
        <v>3.9602303504943848</v>
      </c>
      <c r="I1842" s="5">
        <v>2.1209325798798351</v>
      </c>
      <c r="J1842" s="3">
        <v>0.39994607796471998</v>
      </c>
      <c r="K1842" s="5">
        <v>8.1158902855228039</v>
      </c>
      <c r="L1842" s="3">
        <v>1.592882742139341</v>
      </c>
      <c r="M1842" s="5">
        <v>0</v>
      </c>
      <c r="N1842" s="3">
        <v>0</v>
      </c>
      <c r="O1842" s="5">
        <v>0</v>
      </c>
      <c r="P1842" s="3">
        <v>0</v>
      </c>
      <c r="Q1842" s="5">
        <v>0</v>
      </c>
    </row>
    <row r="1843" spans="1:17" x14ac:dyDescent="0.25">
      <c r="A1843" s="2">
        <v>1842</v>
      </c>
      <c r="B1843" s="3">
        <v>18481.56068324664</v>
      </c>
      <c r="C1843" s="4">
        <v>42353.958668981482</v>
      </c>
      <c r="D1843" s="3">
        <v>6748.2648644114388</v>
      </c>
      <c r="E1843" s="5">
        <v>6</v>
      </c>
      <c r="F1843" s="3">
        <v>1</v>
      </c>
      <c r="G1843" s="5">
        <v>0</v>
      </c>
      <c r="H1843" s="3">
        <v>3.9602303504943848</v>
      </c>
      <c r="I1843" s="5">
        <v>2.1209325798798351</v>
      </c>
      <c r="J1843" s="3">
        <v>0.39994607796471998</v>
      </c>
      <c r="K1843" s="5">
        <v>8.1158902855228039</v>
      </c>
      <c r="L1843" s="3">
        <v>1.592882742139341</v>
      </c>
      <c r="M1843" s="5">
        <v>0</v>
      </c>
      <c r="N1843" s="3">
        <v>0</v>
      </c>
      <c r="O1843" s="5">
        <v>0</v>
      </c>
      <c r="P1843" s="3">
        <v>0</v>
      </c>
      <c r="Q1843" s="5">
        <v>0</v>
      </c>
    </row>
    <row r="1844" spans="1:17" x14ac:dyDescent="0.25">
      <c r="A1844" s="2">
        <v>1843</v>
      </c>
      <c r="B1844" s="3">
        <v>18491.576178606632</v>
      </c>
      <c r="C1844" s="4">
        <v>42353.958784722221</v>
      </c>
      <c r="D1844" s="3">
        <v>6758.2803598015053</v>
      </c>
      <c r="E1844" s="5">
        <v>6</v>
      </c>
      <c r="F1844" s="3">
        <v>1</v>
      </c>
      <c r="G1844" s="5">
        <v>0</v>
      </c>
      <c r="H1844" s="3">
        <v>3.9600682258605957</v>
      </c>
      <c r="I1844" s="5">
        <v>2.1209325798798351</v>
      </c>
      <c r="J1844" s="3">
        <v>0.39994607796471998</v>
      </c>
      <c r="K1844" s="5">
        <v>8.1158902855228039</v>
      </c>
      <c r="L1844" s="3">
        <v>1.592882742139341</v>
      </c>
      <c r="M1844" s="5">
        <v>0</v>
      </c>
      <c r="N1844" s="3">
        <v>0</v>
      </c>
      <c r="O1844" s="5">
        <v>0</v>
      </c>
      <c r="P1844" s="3">
        <v>0</v>
      </c>
      <c r="Q1844" s="5">
        <v>0</v>
      </c>
    </row>
    <row r="1845" spans="1:17" x14ac:dyDescent="0.25">
      <c r="A1845" s="2">
        <v>1844</v>
      </c>
      <c r="B1845" s="3">
        <v>18501.59176406082</v>
      </c>
      <c r="C1845" s="4">
        <v>42353.95890046296</v>
      </c>
      <c r="D1845" s="3">
        <v>6768.2959452356445</v>
      </c>
      <c r="E1845" s="5">
        <v>6</v>
      </c>
      <c r="F1845" s="3">
        <v>1</v>
      </c>
      <c r="G1845" s="5">
        <v>0</v>
      </c>
      <c r="H1845" s="3">
        <v>3.9600682258605957</v>
      </c>
      <c r="I1845" s="5">
        <v>2.1209325798798351</v>
      </c>
      <c r="J1845" s="3">
        <v>0.39994607796471998</v>
      </c>
      <c r="K1845" s="5">
        <v>8.1158902855228039</v>
      </c>
      <c r="L1845" s="3">
        <v>1.592882742139341</v>
      </c>
      <c r="M1845" s="5">
        <v>0</v>
      </c>
      <c r="N1845" s="3">
        <v>0</v>
      </c>
      <c r="O1845" s="5">
        <v>0</v>
      </c>
      <c r="P1845" s="3">
        <v>0</v>
      </c>
      <c r="Q1845" s="5">
        <v>0</v>
      </c>
    </row>
    <row r="1846" spans="1:17" x14ac:dyDescent="0.25">
      <c r="A1846" s="2">
        <v>1845</v>
      </c>
      <c r="B1846" s="3">
        <v>18511.607307535545</v>
      </c>
      <c r="C1846" s="4">
        <v>42353.959016203706</v>
      </c>
      <c r="D1846" s="3">
        <v>6778.3114888106174</v>
      </c>
      <c r="E1846" s="5">
        <v>6</v>
      </c>
      <c r="F1846" s="3">
        <v>1</v>
      </c>
      <c r="G1846" s="5">
        <v>0</v>
      </c>
      <c r="H1846" s="3">
        <v>3.9600682258605957</v>
      </c>
      <c r="I1846" s="5">
        <v>2.1209325798798351</v>
      </c>
      <c r="J1846" s="3">
        <v>0.39994607796471998</v>
      </c>
      <c r="K1846" s="5">
        <v>8.1158902855228039</v>
      </c>
      <c r="L1846" s="3">
        <v>1.592882742139341</v>
      </c>
      <c r="M1846" s="5">
        <v>-6.4802166889421642E-5</v>
      </c>
      <c r="N1846" s="3">
        <v>0</v>
      </c>
      <c r="O1846" s="5">
        <v>0</v>
      </c>
      <c r="P1846" s="3">
        <v>0</v>
      </c>
      <c r="Q1846" s="5">
        <v>0</v>
      </c>
    </row>
    <row r="1847" spans="1:17" x14ac:dyDescent="0.25">
      <c r="A1847" s="2">
        <v>1846</v>
      </c>
      <c r="B1847" s="3">
        <v>18521.622871395997</v>
      </c>
      <c r="C1847" s="4">
        <v>42353.959131944444</v>
      </c>
      <c r="D1847" s="3">
        <v>6788.3270525658081</v>
      </c>
      <c r="E1847" s="5">
        <v>6</v>
      </c>
      <c r="F1847" s="3">
        <v>1</v>
      </c>
      <c r="G1847" s="5">
        <v>0</v>
      </c>
      <c r="H1847" s="3">
        <v>3.9602303504943848</v>
      </c>
      <c r="I1847" s="5">
        <v>2.1209325798798351</v>
      </c>
      <c r="J1847" s="3">
        <v>0.39994607796471998</v>
      </c>
      <c r="K1847" s="5">
        <v>8.1158902855228039</v>
      </c>
      <c r="L1847" s="3">
        <v>1.592882742139341</v>
      </c>
      <c r="M1847" s="5">
        <v>0</v>
      </c>
      <c r="N1847" s="3">
        <v>0</v>
      </c>
      <c r="O1847" s="5">
        <v>0</v>
      </c>
      <c r="P1847" s="3">
        <v>0</v>
      </c>
      <c r="Q1847" s="5">
        <v>0</v>
      </c>
    </row>
    <row r="1848" spans="1:17" x14ac:dyDescent="0.25">
      <c r="A1848" s="2">
        <v>1847</v>
      </c>
      <c r="B1848" s="3">
        <v>18531.638589745889</v>
      </c>
      <c r="C1848" s="4">
        <v>42353.959247685183</v>
      </c>
      <c r="D1848" s="3">
        <v>6798.3427710309888</v>
      </c>
      <c r="E1848" s="5">
        <v>6</v>
      </c>
      <c r="F1848" s="3">
        <v>1</v>
      </c>
      <c r="G1848" s="5">
        <v>0</v>
      </c>
      <c r="H1848" s="3">
        <v>3.9602303504943848</v>
      </c>
      <c r="I1848" s="5">
        <v>2.1209325798798351</v>
      </c>
      <c r="J1848" s="3">
        <v>0.39994607796471998</v>
      </c>
      <c r="K1848" s="5">
        <v>8.1158902855228039</v>
      </c>
      <c r="L1848" s="3">
        <v>1.592882742139341</v>
      </c>
      <c r="M1848" s="5">
        <v>0</v>
      </c>
      <c r="N1848" s="3">
        <v>0</v>
      </c>
      <c r="O1848" s="5">
        <v>0</v>
      </c>
      <c r="P1848" s="3">
        <v>0</v>
      </c>
      <c r="Q1848" s="5">
        <v>0</v>
      </c>
    </row>
    <row r="1849" spans="1:17" x14ac:dyDescent="0.25">
      <c r="A1849" s="2">
        <v>1848</v>
      </c>
      <c r="B1849" s="3">
        <v>18541.653780187105</v>
      </c>
      <c r="C1849" s="4">
        <v>42353.959363425929</v>
      </c>
      <c r="D1849" s="3">
        <v>6808.3579613468901</v>
      </c>
      <c r="E1849" s="5">
        <v>6</v>
      </c>
      <c r="F1849" s="3">
        <v>1</v>
      </c>
      <c r="G1849" s="5">
        <v>0</v>
      </c>
      <c r="H1849" s="3">
        <v>3.9600682258605957</v>
      </c>
      <c r="I1849" s="5">
        <v>2.1209325798798351</v>
      </c>
      <c r="J1849" s="3">
        <v>0.39994607796471998</v>
      </c>
      <c r="K1849" s="5">
        <v>8.1158902855228039</v>
      </c>
      <c r="L1849" s="3">
        <v>1.592882742139341</v>
      </c>
      <c r="M1849" s="5">
        <v>0</v>
      </c>
      <c r="N1849" s="3">
        <v>0</v>
      </c>
      <c r="O1849" s="5">
        <v>0</v>
      </c>
      <c r="P1849" s="3">
        <v>0</v>
      </c>
      <c r="Q1849" s="5">
        <v>0</v>
      </c>
    </row>
    <row r="1850" spans="1:17" x14ac:dyDescent="0.25">
      <c r="A1850" s="2">
        <v>1849</v>
      </c>
      <c r="B1850" s="3">
        <v>18551.669549408587</v>
      </c>
      <c r="C1850" s="4">
        <v>42353.959479166675</v>
      </c>
      <c r="D1850" s="3">
        <v>6818.3737305733885</v>
      </c>
      <c r="E1850" s="5">
        <v>6</v>
      </c>
      <c r="F1850" s="3">
        <v>1</v>
      </c>
      <c r="G1850" s="5">
        <v>0</v>
      </c>
      <c r="H1850" s="3">
        <v>3.9602303504943848</v>
      </c>
      <c r="I1850" s="5">
        <v>2.1209325798798351</v>
      </c>
      <c r="J1850" s="3">
        <v>0.39994607796471998</v>
      </c>
      <c r="K1850" s="5">
        <v>8.1158902855228039</v>
      </c>
      <c r="L1850" s="3">
        <v>1.592882742139341</v>
      </c>
      <c r="M1850" s="5">
        <v>0</v>
      </c>
      <c r="N1850" s="3">
        <v>0</v>
      </c>
      <c r="O1850" s="5">
        <v>0</v>
      </c>
      <c r="P1850" s="3">
        <v>0</v>
      </c>
      <c r="Q1850" s="5">
        <v>0</v>
      </c>
    </row>
    <row r="1851" spans="1:17" x14ac:dyDescent="0.25">
      <c r="A1851" s="2">
        <v>1850</v>
      </c>
      <c r="B1851" s="3">
        <v>18561.685113675056</v>
      </c>
      <c r="C1851" s="4">
        <v>42353.959594907406</v>
      </c>
      <c r="D1851" s="3">
        <v>6828.3892949601504</v>
      </c>
      <c r="E1851" s="5">
        <v>6</v>
      </c>
      <c r="F1851" s="3">
        <v>1</v>
      </c>
      <c r="G1851" s="5">
        <v>0</v>
      </c>
      <c r="H1851" s="3">
        <v>3.9602303504943848</v>
      </c>
      <c r="I1851" s="5">
        <v>2.1209325798798351</v>
      </c>
      <c r="J1851" s="3">
        <v>0.39994607796471998</v>
      </c>
      <c r="K1851" s="5">
        <v>8.1158902855228039</v>
      </c>
      <c r="L1851" s="3">
        <v>1.592882742139341</v>
      </c>
      <c r="M1851" s="5">
        <v>0</v>
      </c>
      <c r="N1851" s="3">
        <v>0</v>
      </c>
      <c r="O1851" s="5">
        <v>0</v>
      </c>
      <c r="P1851" s="3">
        <v>0</v>
      </c>
      <c r="Q1851" s="5">
        <v>0</v>
      </c>
    </row>
    <row r="1852" spans="1:17" x14ac:dyDescent="0.25">
      <c r="A1852" s="2">
        <v>1851</v>
      </c>
      <c r="B1852" s="3">
        <v>18571.700653886659</v>
      </c>
      <c r="C1852" s="4">
        <v>42353.959710648145</v>
      </c>
      <c r="D1852" s="3">
        <v>6838.4048350564672</v>
      </c>
      <c r="E1852" s="5">
        <v>6</v>
      </c>
      <c r="F1852" s="3">
        <v>1</v>
      </c>
      <c r="G1852" s="5">
        <v>0</v>
      </c>
      <c r="H1852" s="3">
        <v>3.9602303504943848</v>
      </c>
      <c r="I1852" s="5">
        <v>2.1209325798798351</v>
      </c>
      <c r="J1852" s="3">
        <v>0.39994607796471998</v>
      </c>
      <c r="K1852" s="5">
        <v>8.1158902855228039</v>
      </c>
      <c r="L1852" s="3">
        <v>1.592882742139341</v>
      </c>
      <c r="M1852" s="5">
        <v>-3.2377243769587949E-5</v>
      </c>
      <c r="N1852" s="3">
        <v>0</v>
      </c>
      <c r="O1852" s="5">
        <v>0</v>
      </c>
      <c r="P1852" s="3">
        <v>0</v>
      </c>
      <c r="Q1852" s="5">
        <v>0</v>
      </c>
    </row>
    <row r="1853" spans="1:17" x14ac:dyDescent="0.25">
      <c r="A1853" s="2">
        <v>1852</v>
      </c>
      <c r="B1853" s="3">
        <v>18581.716188830149</v>
      </c>
      <c r="C1853" s="4">
        <v>42353.959826388891</v>
      </c>
      <c r="D1853" s="3">
        <v>6848.4203700250237</v>
      </c>
      <c r="E1853" s="5">
        <v>6</v>
      </c>
      <c r="F1853" s="3">
        <v>1</v>
      </c>
      <c r="G1853" s="5">
        <v>0</v>
      </c>
      <c r="H1853" s="3">
        <v>3.9602303504943848</v>
      </c>
      <c r="I1853" s="5">
        <v>2.1209325798798351</v>
      </c>
      <c r="J1853" s="3">
        <v>0.39994607796471998</v>
      </c>
      <c r="K1853" s="5">
        <v>8.1158902855228039</v>
      </c>
      <c r="L1853" s="3">
        <v>1.592882742139341</v>
      </c>
      <c r="M1853" s="5">
        <v>3.24249267578125E-5</v>
      </c>
      <c r="N1853" s="3">
        <v>0</v>
      </c>
      <c r="O1853" s="5">
        <v>0</v>
      </c>
      <c r="P1853" s="3">
        <v>0</v>
      </c>
      <c r="Q1853" s="5">
        <v>0</v>
      </c>
    </row>
    <row r="1854" spans="1:17" x14ac:dyDescent="0.25">
      <c r="A1854" s="2">
        <v>1853</v>
      </c>
      <c r="B1854" s="3">
        <v>18591.731624311135</v>
      </c>
      <c r="C1854" s="4">
        <v>42353.95994212963</v>
      </c>
      <c r="D1854" s="3">
        <v>6858.4358055711718</v>
      </c>
      <c r="E1854" s="5">
        <v>6</v>
      </c>
      <c r="F1854" s="3">
        <v>1</v>
      </c>
      <c r="G1854" s="5">
        <v>0</v>
      </c>
      <c r="H1854" s="3">
        <v>3.9602303504943848</v>
      </c>
      <c r="I1854" s="5">
        <v>2.1209325798798351</v>
      </c>
      <c r="J1854" s="3">
        <v>0.39994607796471998</v>
      </c>
      <c r="K1854" s="5">
        <v>8.1158902855228039</v>
      </c>
      <c r="L1854" s="3">
        <v>1.592882742139341</v>
      </c>
      <c r="M1854" s="5">
        <v>0</v>
      </c>
      <c r="N1854" s="3">
        <v>0</v>
      </c>
      <c r="O1854" s="5">
        <v>0</v>
      </c>
      <c r="P1854" s="3">
        <v>0</v>
      </c>
      <c r="Q1854" s="5">
        <v>0</v>
      </c>
    </row>
    <row r="1855" spans="1:17" x14ac:dyDescent="0.25">
      <c r="A1855" s="2">
        <v>1854</v>
      </c>
      <c r="B1855" s="3">
        <v>18601.731682701826</v>
      </c>
      <c r="C1855" s="4">
        <v>42353.960057870368</v>
      </c>
      <c r="D1855" s="3">
        <v>6868.4358638966969</v>
      </c>
      <c r="E1855" s="5">
        <v>6</v>
      </c>
      <c r="F1855" s="3">
        <v>1</v>
      </c>
      <c r="G1855" s="5">
        <v>0</v>
      </c>
      <c r="H1855" s="3">
        <v>3.9602303504943848</v>
      </c>
      <c r="I1855" s="5">
        <v>2.1209325798798351</v>
      </c>
      <c r="J1855" s="3">
        <v>0.39994607796471998</v>
      </c>
      <c r="K1855" s="5">
        <v>8.1158902855228039</v>
      </c>
      <c r="L1855" s="3">
        <v>1.592882742139341</v>
      </c>
      <c r="M1855" s="5">
        <v>3.24249267578125E-5</v>
      </c>
      <c r="N1855" s="3">
        <v>0</v>
      </c>
      <c r="O1855" s="5">
        <v>0</v>
      </c>
      <c r="P1855" s="3">
        <v>0</v>
      </c>
      <c r="Q1855" s="5">
        <v>0</v>
      </c>
    </row>
    <row r="1856" spans="1:17" x14ac:dyDescent="0.25">
      <c r="A1856" s="2">
        <v>1855</v>
      </c>
      <c r="B1856" s="3">
        <v>18611.747236562391</v>
      </c>
      <c r="C1856" s="4">
        <v>42353.960173611114</v>
      </c>
      <c r="D1856" s="3">
        <v>6878.4514177522533</v>
      </c>
      <c r="E1856" s="5">
        <v>6</v>
      </c>
      <c r="F1856" s="3">
        <v>1</v>
      </c>
      <c r="G1856" s="5">
        <v>0</v>
      </c>
      <c r="H1856" s="3">
        <v>3.9600682258605957</v>
      </c>
      <c r="I1856" s="5">
        <v>2.1209325798798351</v>
      </c>
      <c r="J1856" s="3">
        <v>0.39994607796471998</v>
      </c>
      <c r="K1856" s="5">
        <v>8.1158902855228039</v>
      </c>
      <c r="L1856" s="3">
        <v>1.592882742139341</v>
      </c>
      <c r="M1856" s="5">
        <v>-3.24249267578125E-5</v>
      </c>
      <c r="N1856" s="3">
        <v>0</v>
      </c>
      <c r="O1856" s="5">
        <v>0</v>
      </c>
      <c r="P1856" s="3">
        <v>0</v>
      </c>
      <c r="Q1856" s="5">
        <v>0</v>
      </c>
    </row>
    <row r="1857" spans="1:17" x14ac:dyDescent="0.25">
      <c r="A1857" s="2">
        <v>1856</v>
      </c>
      <c r="B1857" s="3">
        <v>18621.762780844121</v>
      </c>
      <c r="C1857" s="4">
        <v>42353.960289351853</v>
      </c>
      <c r="D1857" s="3">
        <v>6888.4669620139348</v>
      </c>
      <c r="E1857" s="5">
        <v>6</v>
      </c>
      <c r="F1857" s="3">
        <v>1</v>
      </c>
      <c r="G1857" s="5">
        <v>0</v>
      </c>
      <c r="H1857" s="3">
        <v>3.9600682258605957</v>
      </c>
      <c r="I1857" s="5">
        <v>2.1209325798798351</v>
      </c>
      <c r="J1857" s="3">
        <v>0.39994607796471998</v>
      </c>
      <c r="K1857" s="5">
        <v>8.1158902855228039</v>
      </c>
      <c r="L1857" s="3">
        <v>1.592882742139341</v>
      </c>
      <c r="M1857" s="5">
        <v>-3.24249267578125E-5</v>
      </c>
      <c r="N1857" s="3">
        <v>0</v>
      </c>
      <c r="O1857" s="5">
        <v>0</v>
      </c>
      <c r="P1857" s="3">
        <v>0</v>
      </c>
      <c r="Q1857" s="5">
        <v>0</v>
      </c>
    </row>
    <row r="1858" spans="1:17" x14ac:dyDescent="0.25">
      <c r="A1858" s="2">
        <v>1857</v>
      </c>
      <c r="B1858" s="3">
        <v>18631.762866216955</v>
      </c>
      <c r="C1858" s="4">
        <v>42353.960405092592</v>
      </c>
      <c r="D1858" s="3">
        <v>6898.4670474920285</v>
      </c>
      <c r="E1858" s="5">
        <v>6</v>
      </c>
      <c r="F1858" s="3">
        <v>1</v>
      </c>
      <c r="G1858" s="5">
        <v>0</v>
      </c>
      <c r="H1858" s="3">
        <v>3.9600682258605957</v>
      </c>
      <c r="I1858" s="5">
        <v>2.1209325798798351</v>
      </c>
      <c r="J1858" s="3">
        <v>0.39994607796471998</v>
      </c>
      <c r="K1858" s="5">
        <v>8.1158902855228039</v>
      </c>
      <c r="L1858" s="3">
        <v>1.592882742139341</v>
      </c>
      <c r="M1858" s="5">
        <v>-3.24249267578125E-5</v>
      </c>
      <c r="N1858" s="3">
        <v>0</v>
      </c>
      <c r="O1858" s="5">
        <v>0</v>
      </c>
      <c r="P1858" s="3">
        <v>0</v>
      </c>
      <c r="Q1858" s="5">
        <v>0</v>
      </c>
    </row>
    <row r="1859" spans="1:17" x14ac:dyDescent="0.25">
      <c r="A1859" s="2">
        <v>1858</v>
      </c>
      <c r="B1859" s="3">
        <v>18641.778076738137</v>
      </c>
      <c r="C1859" s="4">
        <v>42353.960520833331</v>
      </c>
      <c r="D1859" s="3">
        <v>6908.4822578979229</v>
      </c>
      <c r="E1859" s="5">
        <v>6</v>
      </c>
      <c r="F1859" s="3">
        <v>1</v>
      </c>
      <c r="G1859" s="5">
        <v>0</v>
      </c>
      <c r="H1859" s="3">
        <v>3.9602303504943848</v>
      </c>
      <c r="I1859" s="5">
        <v>2.1209325798798351</v>
      </c>
      <c r="J1859" s="3">
        <v>0.39994607796471998</v>
      </c>
      <c r="K1859" s="5">
        <v>8.1158902855228039</v>
      </c>
      <c r="L1859" s="3">
        <v>1.592882742139341</v>
      </c>
      <c r="M1859" s="5">
        <v>3.24249267578125E-5</v>
      </c>
      <c r="N1859" s="3">
        <v>0</v>
      </c>
      <c r="O1859" s="5">
        <v>0</v>
      </c>
      <c r="P1859" s="3">
        <v>0</v>
      </c>
      <c r="Q1859" s="5">
        <v>0</v>
      </c>
    </row>
    <row r="1860" spans="1:17" x14ac:dyDescent="0.25">
      <c r="A1860" s="2">
        <v>1859</v>
      </c>
      <c r="B1860" s="3">
        <v>18651.778195774739</v>
      </c>
      <c r="C1860" s="4">
        <v>42353.960636574076</v>
      </c>
      <c r="D1860" s="3">
        <v>6918.4823769495624</v>
      </c>
      <c r="E1860" s="5">
        <v>6</v>
      </c>
      <c r="F1860" s="3">
        <v>1</v>
      </c>
      <c r="G1860" s="5">
        <v>0</v>
      </c>
      <c r="H1860" s="3">
        <v>3.9602303504943848</v>
      </c>
      <c r="I1860" s="5">
        <v>2.1209325798798351</v>
      </c>
      <c r="J1860" s="3">
        <v>0.39994607796471998</v>
      </c>
      <c r="K1860" s="5">
        <v>8.1158902855228039</v>
      </c>
      <c r="L1860" s="3">
        <v>1.592882742139341</v>
      </c>
      <c r="M1860" s="5">
        <v>0</v>
      </c>
      <c r="N1860" s="3">
        <v>0</v>
      </c>
      <c r="O1860" s="5">
        <v>0</v>
      </c>
      <c r="P1860" s="3">
        <v>0</v>
      </c>
      <c r="Q1860" s="5">
        <v>0</v>
      </c>
    </row>
    <row r="1861" spans="1:17" x14ac:dyDescent="0.25">
      <c r="A1861" s="2">
        <v>1860</v>
      </c>
      <c r="B1861" s="3">
        <v>18661.793771775403</v>
      </c>
      <c r="C1861" s="4">
        <v>42353.960752314815</v>
      </c>
      <c r="D1861" s="3">
        <v>6928.4979529752891</v>
      </c>
      <c r="E1861" s="5">
        <v>6</v>
      </c>
      <c r="F1861" s="3">
        <v>1</v>
      </c>
      <c r="G1861" s="5">
        <v>0</v>
      </c>
      <c r="H1861" s="3">
        <v>3.9602303504943848</v>
      </c>
      <c r="I1861" s="5">
        <v>2.1209325798798351</v>
      </c>
      <c r="J1861" s="3">
        <v>0.39994607796471998</v>
      </c>
      <c r="K1861" s="5">
        <v>8.1158902855228039</v>
      </c>
      <c r="L1861" s="3">
        <v>1.592882742139341</v>
      </c>
      <c r="M1861" s="5">
        <v>3.24249267578125E-5</v>
      </c>
      <c r="N1861" s="3">
        <v>0</v>
      </c>
      <c r="O1861" s="5">
        <v>0</v>
      </c>
      <c r="P1861" s="3">
        <v>0</v>
      </c>
      <c r="Q1861" s="5">
        <v>0</v>
      </c>
    </row>
    <row r="1862" spans="1:17" x14ac:dyDescent="0.25">
      <c r="A1862" s="2">
        <v>1861</v>
      </c>
      <c r="B1862" s="3">
        <v>18671.809115568223</v>
      </c>
      <c r="C1862" s="4">
        <v>42353.960868055554</v>
      </c>
      <c r="D1862" s="3">
        <v>6938.5132967280115</v>
      </c>
      <c r="E1862" s="5">
        <v>6</v>
      </c>
      <c r="F1862" s="3">
        <v>1</v>
      </c>
      <c r="G1862" s="5">
        <v>0</v>
      </c>
      <c r="H1862" s="3">
        <v>3.9602303504943848</v>
      </c>
      <c r="I1862" s="5">
        <v>2.1209325798798351</v>
      </c>
      <c r="J1862" s="3">
        <v>0.39994607796471998</v>
      </c>
      <c r="K1862" s="5">
        <v>8.1158902855228039</v>
      </c>
      <c r="L1862" s="3">
        <v>1.592882742139341</v>
      </c>
      <c r="M1862" s="5">
        <v>0</v>
      </c>
      <c r="N1862" s="3">
        <v>0</v>
      </c>
      <c r="O1862" s="5">
        <v>0</v>
      </c>
      <c r="P1862" s="3">
        <v>0</v>
      </c>
      <c r="Q1862" s="5">
        <v>0</v>
      </c>
    </row>
    <row r="1863" spans="1:17" x14ac:dyDescent="0.25">
      <c r="A1863" s="2">
        <v>1862</v>
      </c>
      <c r="B1863" s="3">
        <v>18681.809252088333</v>
      </c>
      <c r="C1863" s="4">
        <v>42353.9609837963</v>
      </c>
      <c r="D1863" s="3">
        <v>6948.5134332581456</v>
      </c>
      <c r="E1863" s="5">
        <v>6</v>
      </c>
      <c r="F1863" s="3">
        <v>1</v>
      </c>
      <c r="G1863" s="5">
        <v>0</v>
      </c>
      <c r="H1863" s="3">
        <v>3.9600682258605957</v>
      </c>
      <c r="I1863" s="5">
        <v>2.1209325798798351</v>
      </c>
      <c r="J1863" s="3">
        <v>0.39994607796471998</v>
      </c>
      <c r="K1863" s="5">
        <v>8.1158902855228039</v>
      </c>
      <c r="L1863" s="3">
        <v>1.592882742139341</v>
      </c>
      <c r="M1863" s="5">
        <v>-3.24249267578125E-5</v>
      </c>
      <c r="N1863" s="3">
        <v>0</v>
      </c>
      <c r="O1863" s="5">
        <v>0</v>
      </c>
      <c r="P1863" s="3">
        <v>0</v>
      </c>
      <c r="Q1863" s="5">
        <v>0</v>
      </c>
    </row>
    <row r="1864" spans="1:17" x14ac:dyDescent="0.25">
      <c r="A1864" s="2">
        <v>1863</v>
      </c>
      <c r="B1864" s="3">
        <v>18691.824778966758</v>
      </c>
      <c r="C1864" s="4">
        <v>42353.961099537039</v>
      </c>
      <c r="D1864" s="3">
        <v>6958.5289601365712</v>
      </c>
      <c r="E1864" s="5">
        <v>6</v>
      </c>
      <c r="F1864" s="3">
        <v>1</v>
      </c>
      <c r="G1864" s="5">
        <v>0</v>
      </c>
      <c r="H1864" s="3">
        <v>3.9600682258605957</v>
      </c>
      <c r="I1864" s="5">
        <v>2.1209325798798351</v>
      </c>
      <c r="J1864" s="3">
        <v>0.39994607796471998</v>
      </c>
      <c r="K1864" s="5">
        <v>8.1158902855228039</v>
      </c>
      <c r="L1864" s="3">
        <v>1.592882742139341</v>
      </c>
      <c r="M1864" s="5">
        <v>-3.24249267578125E-5</v>
      </c>
      <c r="N1864" s="3">
        <v>0</v>
      </c>
      <c r="O1864" s="5">
        <v>0</v>
      </c>
      <c r="P1864" s="3">
        <v>0</v>
      </c>
      <c r="Q1864" s="5">
        <v>0</v>
      </c>
    </row>
    <row r="1865" spans="1:17" x14ac:dyDescent="0.25">
      <c r="A1865" s="2">
        <v>1864</v>
      </c>
      <c r="B1865" s="3">
        <v>18701.840418801272</v>
      </c>
      <c r="C1865" s="4">
        <v>42353.961215277777</v>
      </c>
      <c r="D1865" s="3">
        <v>6968.5446001264681</v>
      </c>
      <c r="E1865" s="5">
        <v>6</v>
      </c>
      <c r="F1865" s="3">
        <v>1</v>
      </c>
      <c r="G1865" s="5">
        <v>0</v>
      </c>
      <c r="H1865" s="3">
        <v>3.9603922367095947</v>
      </c>
      <c r="I1865" s="5">
        <v>2.1209325798798351</v>
      </c>
      <c r="J1865" s="3">
        <v>0.39994607796471998</v>
      </c>
      <c r="K1865" s="5">
        <v>8.1158902855228039</v>
      </c>
      <c r="L1865" s="3">
        <v>1.592882742139341</v>
      </c>
      <c r="M1865" s="5">
        <v>3.2377243769587949E-5</v>
      </c>
      <c r="N1865" s="3">
        <v>0</v>
      </c>
      <c r="O1865" s="5">
        <v>0</v>
      </c>
      <c r="P1865" s="3">
        <v>0</v>
      </c>
      <c r="Q1865" s="5">
        <v>0</v>
      </c>
    </row>
    <row r="1866" spans="1:17" x14ac:dyDescent="0.25">
      <c r="A1866" s="2">
        <v>1865</v>
      </c>
      <c r="B1866" s="3">
        <v>18711.855918201316</v>
      </c>
      <c r="C1866" s="4">
        <v>42353.961331018509</v>
      </c>
      <c r="D1866" s="3">
        <v>6978.5600994613515</v>
      </c>
      <c r="E1866" s="5">
        <v>6</v>
      </c>
      <c r="F1866" s="3">
        <v>1</v>
      </c>
      <c r="G1866" s="5">
        <v>0</v>
      </c>
      <c r="H1866" s="3">
        <v>3.9602303504943848</v>
      </c>
      <c r="I1866" s="5">
        <v>2.1209325798798351</v>
      </c>
      <c r="J1866" s="3">
        <v>0.39994607796471998</v>
      </c>
      <c r="K1866" s="5">
        <v>8.1158902855228039</v>
      </c>
      <c r="L1866" s="3">
        <v>1.592882742139341</v>
      </c>
      <c r="M1866" s="5">
        <v>0</v>
      </c>
      <c r="N1866" s="3">
        <v>0</v>
      </c>
      <c r="O1866" s="5">
        <v>0</v>
      </c>
      <c r="P1866" s="3">
        <v>0</v>
      </c>
      <c r="Q1866" s="5">
        <v>0</v>
      </c>
    </row>
    <row r="1867" spans="1:17" x14ac:dyDescent="0.25">
      <c r="A1867" s="2">
        <v>1866</v>
      </c>
      <c r="B1867" s="3">
        <v>18721.871481801121</v>
      </c>
      <c r="C1867" s="4">
        <v>42353.961446759262</v>
      </c>
      <c r="D1867" s="3">
        <v>6988.5756629809557</v>
      </c>
      <c r="E1867" s="5">
        <v>6</v>
      </c>
      <c r="F1867" s="3">
        <v>1</v>
      </c>
      <c r="G1867" s="5">
        <v>0</v>
      </c>
      <c r="H1867" s="3">
        <v>3.9603922367095947</v>
      </c>
      <c r="I1867" s="5">
        <v>2.1209325798798351</v>
      </c>
      <c r="J1867" s="3">
        <v>0.39994607796471998</v>
      </c>
      <c r="K1867" s="5">
        <v>8.1158902855228039</v>
      </c>
      <c r="L1867" s="3">
        <v>1.592882742139341</v>
      </c>
      <c r="M1867" s="5">
        <v>3.2377243769587949E-5</v>
      </c>
      <c r="N1867" s="3">
        <v>0</v>
      </c>
      <c r="O1867" s="5">
        <v>0</v>
      </c>
      <c r="P1867" s="3">
        <v>0</v>
      </c>
      <c r="Q1867" s="5">
        <v>0</v>
      </c>
    </row>
    <row r="1868" spans="1:17" x14ac:dyDescent="0.25">
      <c r="A1868" s="2">
        <v>1867</v>
      </c>
      <c r="B1868" s="3">
        <v>18731.886882485516</v>
      </c>
      <c r="C1868" s="4">
        <v>42353.961562500001</v>
      </c>
      <c r="D1868" s="3">
        <v>6998.591063725501</v>
      </c>
      <c r="E1868" s="5">
        <v>6</v>
      </c>
      <c r="F1868" s="3">
        <v>1</v>
      </c>
      <c r="G1868" s="5">
        <v>0</v>
      </c>
      <c r="H1868" s="3">
        <v>3.9602303504943848</v>
      </c>
      <c r="I1868" s="5">
        <v>2.1209325798798351</v>
      </c>
      <c r="J1868" s="3">
        <v>0.39994607796471998</v>
      </c>
      <c r="K1868" s="5">
        <v>8.1158902855228039</v>
      </c>
      <c r="L1868" s="3">
        <v>1.592882742139341</v>
      </c>
      <c r="M1868" s="5">
        <v>3.24249267578125E-5</v>
      </c>
      <c r="N1868" s="3">
        <v>0</v>
      </c>
      <c r="O1868" s="5">
        <v>0</v>
      </c>
      <c r="P1868" s="3">
        <v>0</v>
      </c>
      <c r="Q1868" s="5">
        <v>0</v>
      </c>
    </row>
    <row r="1869" spans="1:17" x14ac:dyDescent="0.25">
      <c r="A1869" s="2">
        <v>1868</v>
      </c>
      <c r="B1869" s="3">
        <v>18741.886948836011</v>
      </c>
      <c r="C1869" s="4">
        <v>42353.961678240739</v>
      </c>
      <c r="D1869" s="3">
        <v>7008.5911300158468</v>
      </c>
      <c r="E1869" s="5">
        <v>6</v>
      </c>
      <c r="F1869" s="3">
        <v>1</v>
      </c>
      <c r="G1869" s="5">
        <v>0</v>
      </c>
      <c r="H1869" s="3">
        <v>3.9600682258605957</v>
      </c>
      <c r="I1869" s="5">
        <v>2.1209325798798351</v>
      </c>
      <c r="J1869" s="3">
        <v>0.39994607796471998</v>
      </c>
      <c r="K1869" s="5">
        <v>8.1158902855228039</v>
      </c>
      <c r="L1869" s="3">
        <v>1.592882742139341</v>
      </c>
      <c r="M1869" s="5">
        <v>-3.24249267578125E-5</v>
      </c>
      <c r="N1869" s="3">
        <v>0</v>
      </c>
      <c r="O1869" s="5">
        <v>0</v>
      </c>
      <c r="P1869" s="3">
        <v>0</v>
      </c>
      <c r="Q1869" s="5">
        <v>0</v>
      </c>
    </row>
    <row r="1870" spans="1:17" x14ac:dyDescent="0.25">
      <c r="A1870" s="2">
        <v>1869</v>
      </c>
      <c r="B1870" s="3">
        <v>18751.902270964925</v>
      </c>
      <c r="C1870" s="4">
        <v>42353.961793981478</v>
      </c>
      <c r="D1870" s="3">
        <v>7018.6064521447606</v>
      </c>
      <c r="E1870" s="5">
        <v>6</v>
      </c>
      <c r="F1870" s="3">
        <v>1</v>
      </c>
      <c r="G1870" s="5">
        <v>0</v>
      </c>
      <c r="H1870" s="3">
        <v>3.9600682258605957</v>
      </c>
      <c r="I1870" s="5">
        <v>2.1209325798798351</v>
      </c>
      <c r="J1870" s="3">
        <v>0.39994607796471998</v>
      </c>
      <c r="K1870" s="5">
        <v>8.1158902855228039</v>
      </c>
      <c r="L1870" s="3">
        <v>1.592882742139341</v>
      </c>
      <c r="M1870" s="5">
        <v>-3.24249267578125E-5</v>
      </c>
      <c r="N1870" s="3">
        <v>0</v>
      </c>
      <c r="O1870" s="5">
        <v>0</v>
      </c>
      <c r="P1870" s="3">
        <v>0</v>
      </c>
      <c r="Q1870" s="5">
        <v>0</v>
      </c>
    </row>
    <row r="1871" spans="1:17" x14ac:dyDescent="0.25">
      <c r="A1871" s="2">
        <v>1870</v>
      </c>
      <c r="B1871" s="3">
        <v>18761.918055429334</v>
      </c>
      <c r="C1871" s="4">
        <v>42353.961909722224</v>
      </c>
      <c r="D1871" s="3">
        <v>7028.6222365941394</v>
      </c>
      <c r="E1871" s="5">
        <v>6</v>
      </c>
      <c r="F1871" s="3">
        <v>1</v>
      </c>
      <c r="G1871" s="5">
        <v>0</v>
      </c>
      <c r="H1871" s="3">
        <v>3.9602303504943848</v>
      </c>
      <c r="I1871" s="5">
        <v>2.1209325798798351</v>
      </c>
      <c r="J1871" s="3">
        <v>0.39994607796471998</v>
      </c>
      <c r="K1871" s="5">
        <v>8.1158902855228039</v>
      </c>
      <c r="L1871" s="3">
        <v>1.592882742139341</v>
      </c>
      <c r="M1871" s="5">
        <v>0</v>
      </c>
      <c r="N1871" s="3">
        <v>0</v>
      </c>
      <c r="O1871" s="5">
        <v>0</v>
      </c>
      <c r="P1871" s="3">
        <v>0</v>
      </c>
      <c r="Q1871" s="5">
        <v>0</v>
      </c>
    </row>
    <row r="1872" spans="1:17" x14ac:dyDescent="0.25">
      <c r="A1872" s="2">
        <v>1871</v>
      </c>
      <c r="B1872" s="3">
        <v>18771.918063379511</v>
      </c>
      <c r="C1872" s="4">
        <v>42353.962025462963</v>
      </c>
      <c r="D1872" s="3">
        <v>7038.6222446295196</v>
      </c>
      <c r="E1872" s="5">
        <v>6</v>
      </c>
      <c r="F1872" s="3">
        <v>1</v>
      </c>
      <c r="G1872" s="5">
        <v>0</v>
      </c>
      <c r="H1872" s="3">
        <v>3.9602303504943848</v>
      </c>
      <c r="I1872" s="5">
        <v>2.1209325798798351</v>
      </c>
      <c r="J1872" s="3">
        <v>0.39994607796471998</v>
      </c>
      <c r="K1872" s="5">
        <v>8.1158902855228039</v>
      </c>
      <c r="L1872" s="3">
        <v>1.592882742139341</v>
      </c>
      <c r="M1872" s="5">
        <v>-3.2377243769587949E-5</v>
      </c>
      <c r="N1872" s="3">
        <v>0</v>
      </c>
      <c r="O1872" s="5">
        <v>0</v>
      </c>
      <c r="P1872" s="3">
        <v>0</v>
      </c>
      <c r="Q1872" s="5">
        <v>0</v>
      </c>
    </row>
    <row r="1873" spans="1:17" x14ac:dyDescent="0.25">
      <c r="A1873" s="2">
        <v>1872</v>
      </c>
      <c r="B1873" s="3">
        <v>18781.933531476658</v>
      </c>
      <c r="C1873" s="4">
        <v>42353.962141203701</v>
      </c>
      <c r="D1873" s="3">
        <v>7048.6377126464704</v>
      </c>
      <c r="E1873" s="5">
        <v>6</v>
      </c>
      <c r="F1873" s="3">
        <v>1</v>
      </c>
      <c r="G1873" s="5">
        <v>0</v>
      </c>
      <c r="H1873" s="3">
        <v>3.9602303504943848</v>
      </c>
      <c r="I1873" s="5">
        <v>2.1209325798798351</v>
      </c>
      <c r="J1873" s="3">
        <v>0.39994607796471998</v>
      </c>
      <c r="K1873" s="5">
        <v>8.1158902855228039</v>
      </c>
      <c r="L1873" s="3">
        <v>1.592882742139341</v>
      </c>
      <c r="M1873" s="5">
        <v>0</v>
      </c>
      <c r="N1873" s="3">
        <v>0</v>
      </c>
      <c r="O1873" s="5">
        <v>0</v>
      </c>
      <c r="P1873" s="3">
        <v>0</v>
      </c>
      <c r="Q1873" s="5">
        <v>0</v>
      </c>
    </row>
    <row r="1874" spans="1:17" x14ac:dyDescent="0.25">
      <c r="A1874" s="2">
        <v>1873</v>
      </c>
      <c r="B1874" s="3">
        <v>18791.949085642991</v>
      </c>
      <c r="C1874" s="4">
        <v>42353.962256944447</v>
      </c>
      <c r="D1874" s="3">
        <v>7058.6532668077871</v>
      </c>
      <c r="E1874" s="5">
        <v>6</v>
      </c>
      <c r="F1874" s="3">
        <v>1</v>
      </c>
      <c r="G1874" s="5">
        <v>0</v>
      </c>
      <c r="H1874" s="3">
        <v>3.9600682258605957</v>
      </c>
      <c r="I1874" s="5">
        <v>2.1209325798798351</v>
      </c>
      <c r="J1874" s="3">
        <v>0.39994607796471998</v>
      </c>
      <c r="K1874" s="5">
        <v>8.1158902855228039</v>
      </c>
      <c r="L1874" s="3">
        <v>1.592882742139341</v>
      </c>
      <c r="M1874" s="5">
        <v>0</v>
      </c>
      <c r="N1874" s="3">
        <v>0</v>
      </c>
      <c r="O1874" s="5">
        <v>0</v>
      </c>
      <c r="P1874" s="3">
        <v>0</v>
      </c>
      <c r="Q1874" s="5">
        <v>0</v>
      </c>
    </row>
    <row r="1875" spans="1:17" x14ac:dyDescent="0.25">
      <c r="A1875" s="2">
        <v>1874</v>
      </c>
      <c r="B1875" s="3">
        <v>18801.964418157742</v>
      </c>
      <c r="C1875" s="4">
        <v>42353.962372685186</v>
      </c>
      <c r="D1875" s="3">
        <v>7068.6685994127693</v>
      </c>
      <c r="E1875" s="5">
        <v>6</v>
      </c>
      <c r="F1875" s="3">
        <v>1</v>
      </c>
      <c r="G1875" s="5">
        <v>0</v>
      </c>
      <c r="H1875" s="3">
        <v>3.9603922367095947</v>
      </c>
      <c r="I1875" s="5">
        <v>2.1209325798798351</v>
      </c>
      <c r="J1875" s="3">
        <v>0.39994607796471998</v>
      </c>
      <c r="K1875" s="5">
        <v>8.1158902855228039</v>
      </c>
      <c r="L1875" s="3">
        <v>1.592882742139341</v>
      </c>
      <c r="M1875" s="5">
        <v>3.2377243769587949E-5</v>
      </c>
      <c r="N1875" s="3">
        <v>0</v>
      </c>
      <c r="O1875" s="5">
        <v>0</v>
      </c>
      <c r="P1875" s="3">
        <v>0</v>
      </c>
      <c r="Q1875" s="5">
        <v>0</v>
      </c>
    </row>
    <row r="1876" spans="1:17" x14ac:dyDescent="0.25">
      <c r="A1876" s="2">
        <v>1875</v>
      </c>
      <c r="B1876" s="3">
        <v>18811.964576858052</v>
      </c>
      <c r="C1876" s="4">
        <v>42353.962488425925</v>
      </c>
      <c r="D1876" s="3">
        <v>7078.6687580428988</v>
      </c>
      <c r="E1876" s="5">
        <v>6</v>
      </c>
      <c r="F1876" s="3">
        <v>1</v>
      </c>
      <c r="G1876" s="5">
        <v>0</v>
      </c>
      <c r="H1876" s="3">
        <v>3.9602303504943848</v>
      </c>
      <c r="I1876" s="5">
        <v>2.1209325798798351</v>
      </c>
      <c r="J1876" s="3">
        <v>0.39994607796471998</v>
      </c>
      <c r="K1876" s="5">
        <v>8.1158902855228039</v>
      </c>
      <c r="L1876" s="3">
        <v>1.592882742139341</v>
      </c>
      <c r="M1876" s="5">
        <v>3.24249267578125E-5</v>
      </c>
      <c r="N1876" s="3">
        <v>0</v>
      </c>
      <c r="O1876" s="5">
        <v>0</v>
      </c>
      <c r="P1876" s="3">
        <v>0</v>
      </c>
      <c r="Q1876" s="5">
        <v>0</v>
      </c>
    </row>
    <row r="1877" spans="1:17" x14ac:dyDescent="0.25">
      <c r="A1877" s="2">
        <v>1876</v>
      </c>
      <c r="B1877" s="3">
        <v>18821.980123079607</v>
      </c>
      <c r="C1877" s="4">
        <v>42353.962604166663</v>
      </c>
      <c r="D1877" s="3">
        <v>7088.6843042494211</v>
      </c>
      <c r="E1877" s="5">
        <v>6</v>
      </c>
      <c r="F1877" s="3">
        <v>1</v>
      </c>
      <c r="G1877" s="5">
        <v>0</v>
      </c>
      <c r="H1877" s="3">
        <v>3.9602303504943848</v>
      </c>
      <c r="I1877" s="5">
        <v>2.1209325798798351</v>
      </c>
      <c r="J1877" s="3">
        <v>0.39994607796471998</v>
      </c>
      <c r="K1877" s="5">
        <v>8.1158902855228039</v>
      </c>
      <c r="L1877" s="3">
        <v>1.592882742139341</v>
      </c>
      <c r="M1877" s="5">
        <v>3.24249267578125E-5</v>
      </c>
      <c r="N1877" s="3">
        <v>0</v>
      </c>
      <c r="O1877" s="5">
        <v>0</v>
      </c>
      <c r="P1877" s="3">
        <v>0</v>
      </c>
      <c r="Q1877" s="5">
        <v>0</v>
      </c>
    </row>
    <row r="1878" spans="1:17" x14ac:dyDescent="0.25">
      <c r="A1878" s="2">
        <v>1877</v>
      </c>
      <c r="B1878" s="3">
        <v>18831.99558771314</v>
      </c>
      <c r="C1878" s="4">
        <v>42353.962719907409</v>
      </c>
      <c r="D1878" s="3">
        <v>7098.699768892976</v>
      </c>
      <c r="E1878" s="5">
        <v>6</v>
      </c>
      <c r="F1878" s="3">
        <v>1</v>
      </c>
      <c r="G1878" s="5">
        <v>0</v>
      </c>
      <c r="H1878" s="3">
        <v>3.9602303504943848</v>
      </c>
      <c r="I1878" s="5">
        <v>2.1209325798798351</v>
      </c>
      <c r="J1878" s="3">
        <v>0.39994607796471998</v>
      </c>
      <c r="K1878" s="5">
        <v>8.1158902855228039</v>
      </c>
      <c r="L1878" s="3">
        <v>1.592882742139341</v>
      </c>
      <c r="M1878" s="5">
        <v>0</v>
      </c>
      <c r="N1878" s="3">
        <v>0</v>
      </c>
      <c r="O1878" s="5">
        <v>0</v>
      </c>
      <c r="P1878" s="3">
        <v>0</v>
      </c>
      <c r="Q1878" s="5">
        <v>0</v>
      </c>
    </row>
    <row r="1879" spans="1:17" x14ac:dyDescent="0.25">
      <c r="A1879" s="2">
        <v>1878</v>
      </c>
      <c r="B1879" s="3">
        <v>18841.995720188181</v>
      </c>
      <c r="C1879" s="4">
        <v>42353.962835648141</v>
      </c>
      <c r="D1879" s="3">
        <v>7108.6999014933317</v>
      </c>
      <c r="E1879" s="5">
        <v>6</v>
      </c>
      <c r="F1879" s="3">
        <v>1</v>
      </c>
      <c r="G1879" s="5">
        <v>0</v>
      </c>
      <c r="H1879" s="3">
        <v>3.9602303504943848</v>
      </c>
      <c r="I1879" s="5">
        <v>2.1209325798798351</v>
      </c>
      <c r="J1879" s="3">
        <v>0.39994607796471998</v>
      </c>
      <c r="K1879" s="5">
        <v>8.1158902855228039</v>
      </c>
      <c r="L1879" s="3">
        <v>1.592882742139341</v>
      </c>
      <c r="M1879" s="5">
        <v>0</v>
      </c>
      <c r="N1879" s="3">
        <v>0</v>
      </c>
      <c r="O1879" s="5">
        <v>0</v>
      </c>
      <c r="P1879" s="3">
        <v>0</v>
      </c>
      <c r="Q1879" s="5">
        <v>0</v>
      </c>
    </row>
    <row r="1880" spans="1:17" x14ac:dyDescent="0.25">
      <c r="A1880" s="2">
        <v>1879</v>
      </c>
      <c r="B1880" s="3">
        <v>18852.011192064736</v>
      </c>
      <c r="C1880" s="4">
        <v>42353.962951388887</v>
      </c>
      <c r="D1880" s="3">
        <v>7118.7153732846746</v>
      </c>
      <c r="E1880" s="5">
        <v>6</v>
      </c>
      <c r="F1880" s="3">
        <v>1</v>
      </c>
      <c r="G1880" s="5">
        <v>0</v>
      </c>
      <c r="H1880" s="3">
        <v>3.9602303504943848</v>
      </c>
      <c r="I1880" s="5">
        <v>2.1209325798798351</v>
      </c>
      <c r="J1880" s="3">
        <v>0.39994607796471998</v>
      </c>
      <c r="K1880" s="5">
        <v>8.1158902855228039</v>
      </c>
      <c r="L1880" s="3">
        <v>1.592882742139341</v>
      </c>
      <c r="M1880" s="5">
        <v>0</v>
      </c>
      <c r="N1880" s="3">
        <v>0</v>
      </c>
      <c r="O1880" s="5">
        <v>0</v>
      </c>
      <c r="P1880" s="3">
        <v>0</v>
      </c>
      <c r="Q1880" s="5">
        <v>0</v>
      </c>
    </row>
    <row r="1881" spans="1:17" x14ac:dyDescent="0.25">
      <c r="A1881" s="2">
        <v>1880</v>
      </c>
      <c r="B1881" s="3">
        <v>18862.026730587135</v>
      </c>
      <c r="C1881" s="4">
        <v>42353.963067129633</v>
      </c>
      <c r="D1881" s="3">
        <v>7128.7309117719869</v>
      </c>
      <c r="E1881" s="5">
        <v>6</v>
      </c>
      <c r="F1881" s="3">
        <v>1</v>
      </c>
      <c r="G1881" s="5">
        <v>0</v>
      </c>
      <c r="H1881" s="3">
        <v>3.9602303504943848</v>
      </c>
      <c r="I1881" s="5">
        <v>2.1209325798798351</v>
      </c>
      <c r="J1881" s="3">
        <v>0.39994607796471998</v>
      </c>
      <c r="K1881" s="5">
        <v>8.1158902855228039</v>
      </c>
      <c r="L1881" s="3">
        <v>1.592882742139341</v>
      </c>
      <c r="M1881" s="5">
        <v>0</v>
      </c>
      <c r="N1881" s="3">
        <v>0</v>
      </c>
      <c r="O1881" s="5">
        <v>0</v>
      </c>
      <c r="P1881" s="3">
        <v>0</v>
      </c>
      <c r="Q1881" s="5">
        <v>0</v>
      </c>
    </row>
    <row r="1882" spans="1:17" x14ac:dyDescent="0.25">
      <c r="A1882" s="2">
        <v>1881</v>
      </c>
      <c r="B1882" s="3">
        <v>18872.04205356316</v>
      </c>
      <c r="C1882" s="4">
        <v>42353.963182870371</v>
      </c>
      <c r="D1882" s="3">
        <v>7138.7462347229448</v>
      </c>
      <c r="E1882" s="5">
        <v>6</v>
      </c>
      <c r="F1882" s="3">
        <v>1</v>
      </c>
      <c r="G1882" s="5">
        <v>0</v>
      </c>
      <c r="H1882" s="3">
        <v>3.9602303504943848</v>
      </c>
      <c r="I1882" s="5">
        <v>2.1209325798798351</v>
      </c>
      <c r="J1882" s="3">
        <v>0.39994607796471998</v>
      </c>
      <c r="K1882" s="5">
        <v>8.1158902855228039</v>
      </c>
      <c r="L1882" s="3">
        <v>1.592882742139341</v>
      </c>
      <c r="M1882" s="5">
        <v>0</v>
      </c>
      <c r="N1882" s="3">
        <v>0</v>
      </c>
      <c r="O1882" s="5">
        <v>0</v>
      </c>
      <c r="P1882" s="3">
        <v>0</v>
      </c>
      <c r="Q1882" s="5">
        <v>0</v>
      </c>
    </row>
    <row r="1883" spans="1:17" x14ac:dyDescent="0.25">
      <c r="A1883" s="2">
        <v>1882</v>
      </c>
      <c r="B1883" s="3">
        <v>18882.042186965511</v>
      </c>
      <c r="C1883" s="4">
        <v>42353.96329861111</v>
      </c>
      <c r="D1883" s="3">
        <v>7148.7463681353211</v>
      </c>
      <c r="E1883" s="5">
        <v>6</v>
      </c>
      <c r="F1883" s="3">
        <v>1</v>
      </c>
      <c r="G1883" s="5">
        <v>0</v>
      </c>
      <c r="H1883" s="3">
        <v>3.9602303504943848</v>
      </c>
      <c r="I1883" s="5">
        <v>2.1209325798798351</v>
      </c>
      <c r="J1883" s="3">
        <v>0.39994607796471998</v>
      </c>
      <c r="K1883" s="5">
        <v>8.1158902855228039</v>
      </c>
      <c r="L1883" s="3">
        <v>1.592882742139341</v>
      </c>
      <c r="M1883" s="5">
        <v>0</v>
      </c>
      <c r="N1883" s="3">
        <v>0</v>
      </c>
      <c r="O1883" s="5">
        <v>0</v>
      </c>
      <c r="P1883" s="3">
        <v>0</v>
      </c>
      <c r="Q1883" s="5">
        <v>0</v>
      </c>
    </row>
    <row r="1884" spans="1:17" x14ac:dyDescent="0.25">
      <c r="A1884" s="2">
        <v>1883</v>
      </c>
      <c r="B1884" s="3">
        <v>18892.057751983844</v>
      </c>
      <c r="C1884" s="4">
        <v>42353.963414351849</v>
      </c>
      <c r="D1884" s="3">
        <v>7158.7619331536553</v>
      </c>
      <c r="E1884" s="5">
        <v>6</v>
      </c>
      <c r="F1884" s="3">
        <v>1</v>
      </c>
      <c r="G1884" s="5">
        <v>0</v>
      </c>
      <c r="H1884" s="3">
        <v>3.9602303504943848</v>
      </c>
      <c r="I1884" s="5">
        <v>2.1209325798798351</v>
      </c>
      <c r="J1884" s="3">
        <v>0.39994607796471998</v>
      </c>
      <c r="K1884" s="5">
        <v>8.1158902855228039</v>
      </c>
      <c r="L1884" s="3">
        <v>1.592882742139341</v>
      </c>
      <c r="M1884" s="5">
        <v>0</v>
      </c>
      <c r="N1884" s="3">
        <v>0</v>
      </c>
      <c r="O1884" s="5">
        <v>0</v>
      </c>
      <c r="P1884" s="3">
        <v>0</v>
      </c>
      <c r="Q1884" s="5">
        <v>0</v>
      </c>
    </row>
    <row r="1885" spans="1:17" x14ac:dyDescent="0.25">
      <c r="A1885" s="2">
        <v>1884</v>
      </c>
      <c r="B1885" s="3">
        <v>18902.073407868294</v>
      </c>
      <c r="C1885" s="4">
        <v>42353.963530092595</v>
      </c>
      <c r="D1885" s="3">
        <v>7168.7775890481316</v>
      </c>
      <c r="E1885" s="5">
        <v>6</v>
      </c>
      <c r="F1885" s="3">
        <v>1</v>
      </c>
      <c r="G1885" s="5">
        <v>0</v>
      </c>
      <c r="H1885" s="3">
        <v>3.9602303504943848</v>
      </c>
      <c r="I1885" s="5">
        <v>2.1209325798798351</v>
      </c>
      <c r="J1885" s="3">
        <v>0.39994607796471998</v>
      </c>
      <c r="K1885" s="5">
        <v>8.1158902855228039</v>
      </c>
      <c r="L1885" s="3">
        <v>1.592882742139341</v>
      </c>
      <c r="M1885" s="5">
        <v>0</v>
      </c>
      <c r="N1885" s="3">
        <v>0</v>
      </c>
      <c r="O1885" s="5">
        <v>0</v>
      </c>
      <c r="P1885" s="3">
        <v>0</v>
      </c>
      <c r="Q1885" s="5">
        <v>0</v>
      </c>
    </row>
    <row r="1886" spans="1:17" x14ac:dyDescent="0.25">
      <c r="A1886" s="2">
        <v>1885</v>
      </c>
      <c r="B1886" s="3">
        <v>18912.088887719696</v>
      </c>
      <c r="C1886" s="4">
        <v>42353.963645833333</v>
      </c>
      <c r="D1886" s="3">
        <v>7178.7930688895058</v>
      </c>
      <c r="E1886" s="5">
        <v>6</v>
      </c>
      <c r="F1886" s="3">
        <v>1</v>
      </c>
      <c r="G1886" s="5">
        <v>0</v>
      </c>
      <c r="H1886" s="3">
        <v>3.9600682258605957</v>
      </c>
      <c r="I1886" s="5">
        <v>2.1209325798798351</v>
      </c>
      <c r="J1886" s="3">
        <v>0.39994607796471998</v>
      </c>
      <c r="K1886" s="5">
        <v>8.1158902855228039</v>
      </c>
      <c r="L1886" s="3">
        <v>1.592882742139341</v>
      </c>
      <c r="M1886" s="5">
        <v>-3.24249267578125E-5</v>
      </c>
      <c r="N1886" s="3">
        <v>0</v>
      </c>
      <c r="O1886" s="5">
        <v>0</v>
      </c>
      <c r="P1886" s="3">
        <v>0</v>
      </c>
      <c r="Q1886" s="5">
        <v>0</v>
      </c>
    </row>
    <row r="1887" spans="1:17" x14ac:dyDescent="0.25">
      <c r="A1887" s="2">
        <v>1886</v>
      </c>
      <c r="B1887" s="3">
        <v>18922.104223372266</v>
      </c>
      <c r="C1887" s="4">
        <v>42353.963761574072</v>
      </c>
      <c r="D1887" s="3">
        <v>7188.8084045320466</v>
      </c>
      <c r="E1887" s="5">
        <v>6</v>
      </c>
      <c r="F1887" s="3">
        <v>1</v>
      </c>
      <c r="G1887" s="5">
        <v>0</v>
      </c>
      <c r="H1887" s="3">
        <v>3.9600682258605957</v>
      </c>
      <c r="I1887" s="5">
        <v>2.1209325798798351</v>
      </c>
      <c r="J1887" s="3">
        <v>0.39994607796471998</v>
      </c>
      <c r="K1887" s="5">
        <v>8.1158902855228039</v>
      </c>
      <c r="L1887" s="3">
        <v>1.592882742139341</v>
      </c>
      <c r="M1887" s="5">
        <v>-6.4802166889421642E-5</v>
      </c>
      <c r="N1887" s="3">
        <v>0</v>
      </c>
      <c r="O1887" s="5">
        <v>0</v>
      </c>
      <c r="P1887" s="3">
        <v>0</v>
      </c>
      <c r="Q1887" s="5">
        <v>0</v>
      </c>
    </row>
    <row r="1888" spans="1:17" x14ac:dyDescent="0.25">
      <c r="A1888" s="2">
        <v>1887</v>
      </c>
      <c r="B1888" s="3">
        <v>18932.120152491647</v>
      </c>
      <c r="C1888" s="4">
        <v>42353.963877314818</v>
      </c>
      <c r="D1888" s="3">
        <v>7198.8243337817566</v>
      </c>
      <c r="E1888" s="5">
        <v>6</v>
      </c>
      <c r="F1888" s="3">
        <v>1</v>
      </c>
      <c r="G1888" s="5">
        <v>0</v>
      </c>
      <c r="H1888" s="3">
        <v>3.9600682258605957</v>
      </c>
      <c r="I1888" s="5">
        <v>2.1209325798798351</v>
      </c>
      <c r="J1888" s="3">
        <v>0.39994607796471998</v>
      </c>
      <c r="K1888" s="5">
        <v>8.1158902855228039</v>
      </c>
      <c r="L1888" s="3">
        <v>1.592882742139341</v>
      </c>
      <c r="M1888" s="5">
        <v>-6.4802166889421642E-5</v>
      </c>
      <c r="N1888" s="3">
        <v>0</v>
      </c>
      <c r="O1888" s="5">
        <v>0</v>
      </c>
      <c r="P1888" s="3">
        <v>0</v>
      </c>
      <c r="Q1888" s="5">
        <v>0</v>
      </c>
    </row>
    <row r="1889" spans="1:17" x14ac:dyDescent="0.25">
      <c r="A1889" s="2">
        <v>1888</v>
      </c>
      <c r="B1889" s="3">
        <v>18933.307467669802</v>
      </c>
      <c r="C1889" s="4">
        <v>42353.963888888888</v>
      </c>
      <c r="D1889" s="3">
        <v>7200.0116488346002</v>
      </c>
      <c r="E1889" s="5">
        <v>6</v>
      </c>
      <c r="F1889" s="3">
        <v>1</v>
      </c>
      <c r="G1889" s="5">
        <v>0</v>
      </c>
      <c r="H1889" s="3">
        <v>3.9602303504943848</v>
      </c>
      <c r="I1889" s="5">
        <v>2.1209325798798351</v>
      </c>
      <c r="J1889" s="3">
        <v>0.39994607796471998</v>
      </c>
      <c r="K1889" s="5">
        <v>8.1158902855228039</v>
      </c>
      <c r="L1889" s="3">
        <v>1.592882742139341</v>
      </c>
      <c r="M1889" s="5">
        <v>0</v>
      </c>
      <c r="N1889" s="3">
        <v>0</v>
      </c>
      <c r="O1889" s="5">
        <v>0</v>
      </c>
      <c r="P1889" s="3">
        <v>0</v>
      </c>
      <c r="Q1889" s="5">
        <v>0</v>
      </c>
    </row>
    <row r="1890" spans="1:17" x14ac:dyDescent="0.25">
      <c r="A1890" s="2">
        <v>1889</v>
      </c>
      <c r="B1890" s="3">
        <v>18934.324697258529</v>
      </c>
      <c r="C1890" s="4">
        <v>42353.963900462957</v>
      </c>
      <c r="D1890" s="3">
        <v>1.0154561235073429</v>
      </c>
      <c r="E1890" s="5">
        <v>7</v>
      </c>
      <c r="F1890" s="3">
        <v>1</v>
      </c>
      <c r="G1890" s="5">
        <v>-2.5434134295210242E-4</v>
      </c>
      <c r="H1890" s="3">
        <v>3.9597439765930176</v>
      </c>
      <c r="I1890" s="5">
        <v>2.1209325809317021</v>
      </c>
      <c r="J1890" s="3">
        <v>0.39994612968867599</v>
      </c>
      <c r="K1890" s="5">
        <v>8.1158902896881742</v>
      </c>
      <c r="L1890" s="3">
        <v>1.592882946955591</v>
      </c>
      <c r="M1890" s="5">
        <v>-6.4849853515625E-5</v>
      </c>
      <c r="N1890" s="3">
        <v>0</v>
      </c>
      <c r="O1890" s="5">
        <v>0</v>
      </c>
      <c r="P1890" s="3">
        <v>0</v>
      </c>
      <c r="Q1890" s="5">
        <v>0</v>
      </c>
    </row>
    <row r="1891" spans="1:17" x14ac:dyDescent="0.25">
      <c r="A1891" s="2">
        <v>1890</v>
      </c>
      <c r="B1891" s="3">
        <v>18935.340132424881</v>
      </c>
      <c r="C1891" s="4">
        <v>42353.963912037034</v>
      </c>
      <c r="D1891" s="3">
        <v>2.0308909740778009</v>
      </c>
      <c r="E1891" s="5">
        <v>7</v>
      </c>
      <c r="F1891" s="3">
        <v>1</v>
      </c>
      <c r="G1891" s="5">
        <v>-7.4521492933854461E-5</v>
      </c>
      <c r="H1891" s="3">
        <v>3.9599061012268066</v>
      </c>
      <c r="I1891" s="5">
        <v>2.120932581387732</v>
      </c>
      <c r="J1891" s="3">
        <v>0.39994617537212801</v>
      </c>
      <c r="K1891" s="5">
        <v>8.1158902914940807</v>
      </c>
      <c r="L1891" s="3">
        <v>1.592883127852859</v>
      </c>
      <c r="M1891" s="5">
        <v>-3.24249267578125E-5</v>
      </c>
      <c r="N1891" s="3">
        <v>0</v>
      </c>
      <c r="O1891" s="5">
        <v>0</v>
      </c>
      <c r="P1891" s="3">
        <v>0</v>
      </c>
      <c r="Q1891" s="5">
        <v>0</v>
      </c>
    </row>
    <row r="1892" spans="1:17" x14ac:dyDescent="0.25">
      <c r="A1892" s="2">
        <v>1891</v>
      </c>
      <c r="B1892" s="3">
        <v>18936.340444107031</v>
      </c>
      <c r="C1892" s="4">
        <v>42353.963923611111</v>
      </c>
      <c r="D1892" s="3">
        <v>3.0312029870485402</v>
      </c>
      <c r="E1892" s="5">
        <v>7</v>
      </c>
      <c r="F1892" s="3">
        <v>1</v>
      </c>
      <c r="G1892" s="5">
        <v>-2.5434134295210242E-4</v>
      </c>
      <c r="H1892" s="3">
        <v>3.9597439765930176</v>
      </c>
      <c r="I1892" s="5">
        <v>2.1209325838036488</v>
      </c>
      <c r="J1892" s="3">
        <v>0.39994620669876402</v>
      </c>
      <c r="K1892" s="5">
        <v>8.1158903010608885</v>
      </c>
      <c r="L1892" s="3">
        <v>1.5928832518993821</v>
      </c>
      <c r="M1892" s="5">
        <v>-6.4849853515625E-5</v>
      </c>
      <c r="N1892" s="3">
        <v>0</v>
      </c>
      <c r="O1892" s="5">
        <v>0</v>
      </c>
      <c r="P1892" s="3">
        <v>0</v>
      </c>
      <c r="Q1892" s="5">
        <v>0</v>
      </c>
    </row>
    <row r="1893" spans="1:17" x14ac:dyDescent="0.25">
      <c r="A1893" s="2">
        <v>1892</v>
      </c>
      <c r="B1893" s="3">
        <v>18937.356015427202</v>
      </c>
      <c r="C1893" s="4">
        <v>42353.963946759257</v>
      </c>
      <c r="D1893" s="3">
        <v>4.0467742871684544</v>
      </c>
      <c r="E1893" s="5">
        <v>7</v>
      </c>
      <c r="F1893" s="3">
        <v>1</v>
      </c>
      <c r="G1893" s="5">
        <v>-7.4521492933854461E-5</v>
      </c>
      <c r="H1893" s="3">
        <v>3.9597439765930176</v>
      </c>
      <c r="I1893" s="5">
        <v>2.120932584329998</v>
      </c>
      <c r="J1893" s="3">
        <v>0.39994625322948302</v>
      </c>
      <c r="K1893" s="5">
        <v>8.1158903031451732</v>
      </c>
      <c r="L1893" s="3">
        <v>1.5928834361508839</v>
      </c>
      <c r="M1893" s="5">
        <v>-6.4849853515625E-5</v>
      </c>
      <c r="N1893" s="3">
        <v>0</v>
      </c>
      <c r="O1893" s="5">
        <v>0</v>
      </c>
      <c r="P1893" s="3">
        <v>0</v>
      </c>
      <c r="Q1893" s="5">
        <v>0</v>
      </c>
    </row>
    <row r="1894" spans="1:17" x14ac:dyDescent="0.25">
      <c r="A1894" s="2">
        <v>1893</v>
      </c>
      <c r="B1894" s="3">
        <v>18938.356038771832</v>
      </c>
      <c r="C1894" s="4">
        <v>42353.963958333334</v>
      </c>
      <c r="D1894" s="3">
        <v>5.0467977220236504</v>
      </c>
      <c r="E1894" s="5">
        <v>7</v>
      </c>
      <c r="F1894" s="3">
        <v>1</v>
      </c>
      <c r="G1894" s="5">
        <v>-2.5434134295210242E-4</v>
      </c>
      <c r="H1894" s="3">
        <v>3.9599061012268066</v>
      </c>
      <c r="I1894" s="5">
        <v>2.120932584329998</v>
      </c>
      <c r="J1894" s="3">
        <v>0.39994629695853501</v>
      </c>
      <c r="K1894" s="5">
        <v>8.1158903031451732</v>
      </c>
      <c r="L1894" s="3">
        <v>1.5928836093080649</v>
      </c>
      <c r="M1894" s="5">
        <v>3.24249267578125E-5</v>
      </c>
      <c r="N1894" s="3">
        <v>0</v>
      </c>
      <c r="O1894" s="5">
        <v>0</v>
      </c>
      <c r="P1894" s="3">
        <v>0</v>
      </c>
      <c r="Q1894" s="5">
        <v>0</v>
      </c>
    </row>
    <row r="1895" spans="1:17" x14ac:dyDescent="0.25">
      <c r="A1895" s="2">
        <v>1894</v>
      </c>
      <c r="B1895" s="3">
        <v>18939.371681103708</v>
      </c>
      <c r="C1895" s="4">
        <v>42353.963969907411</v>
      </c>
      <c r="D1895" s="3">
        <v>6.0624400539033667</v>
      </c>
      <c r="E1895" s="5">
        <v>7</v>
      </c>
      <c r="F1895" s="3">
        <v>1</v>
      </c>
      <c r="G1895" s="5">
        <v>-7.4521492933854461E-5</v>
      </c>
      <c r="H1895" s="3">
        <v>3.9599061012268066</v>
      </c>
      <c r="I1895" s="5">
        <v>2.120932585444367</v>
      </c>
      <c r="J1895" s="3">
        <v>0.39994633625084902</v>
      </c>
      <c r="K1895" s="5">
        <v>8.1158903075578852</v>
      </c>
      <c r="L1895" s="3">
        <v>1.5928837648975349</v>
      </c>
      <c r="M1895" s="5">
        <v>3.24249267578125E-5</v>
      </c>
      <c r="N1895" s="3">
        <v>0</v>
      </c>
      <c r="O1895" s="5">
        <v>0</v>
      </c>
      <c r="P1895" s="3">
        <v>0</v>
      </c>
      <c r="Q1895" s="5">
        <v>0</v>
      </c>
    </row>
    <row r="1896" spans="1:17" x14ac:dyDescent="0.25">
      <c r="A1896" s="2">
        <v>1895</v>
      </c>
      <c r="B1896" s="3">
        <v>18940.387368663138</v>
      </c>
      <c r="C1896" s="4">
        <v>42353.96398148148</v>
      </c>
      <c r="D1896" s="3">
        <v>7.0781276684673013</v>
      </c>
      <c r="E1896" s="5">
        <v>7</v>
      </c>
      <c r="F1896" s="3">
        <v>1</v>
      </c>
      <c r="G1896" s="5">
        <v>-7.4521492933854461E-5</v>
      </c>
      <c r="H1896" s="3">
        <v>3.9597439765930176</v>
      </c>
      <c r="I1896" s="5">
        <v>2.1209325869506799</v>
      </c>
      <c r="J1896" s="3">
        <v>0.39994638610386501</v>
      </c>
      <c r="K1896" s="5">
        <v>8.1158903135227352</v>
      </c>
      <c r="L1896" s="3">
        <v>1.5928839623033511</v>
      </c>
      <c r="M1896" s="5">
        <v>-3.24249267578125E-5</v>
      </c>
      <c r="N1896" s="3">
        <v>0</v>
      </c>
      <c r="O1896" s="5">
        <v>0</v>
      </c>
      <c r="P1896" s="3">
        <v>0</v>
      </c>
      <c r="Q1896" s="5">
        <v>0</v>
      </c>
    </row>
    <row r="1897" spans="1:17" x14ac:dyDescent="0.25">
      <c r="A1897" s="2">
        <v>1896</v>
      </c>
      <c r="B1897" s="3">
        <v>18941.402897738182</v>
      </c>
      <c r="C1897" s="4">
        <v>42353.963993055557</v>
      </c>
      <c r="D1897" s="3">
        <v>8.093656703411952</v>
      </c>
      <c r="E1897" s="5">
        <v>7</v>
      </c>
      <c r="F1897" s="3">
        <v>1</v>
      </c>
      <c r="G1897" s="5">
        <v>-7.4521492933854461E-5</v>
      </c>
      <c r="H1897" s="3">
        <v>3.9597439765930176</v>
      </c>
      <c r="I1897" s="5">
        <v>2.1209325876757279</v>
      </c>
      <c r="J1897" s="3">
        <v>0.39994643358341397</v>
      </c>
      <c r="K1897" s="5">
        <v>8.1158903163937524</v>
      </c>
      <c r="L1897" s="3">
        <v>1.5928841503102369</v>
      </c>
      <c r="M1897" s="5">
        <v>0</v>
      </c>
      <c r="N1897" s="3">
        <v>0</v>
      </c>
      <c r="O1897" s="5">
        <v>0</v>
      </c>
      <c r="P1897" s="3">
        <v>0</v>
      </c>
      <c r="Q1897" s="5">
        <v>0</v>
      </c>
    </row>
    <row r="1898" spans="1:17" x14ac:dyDescent="0.25">
      <c r="A1898" s="2">
        <v>1897</v>
      </c>
      <c r="B1898" s="3">
        <v>18942.418513348566</v>
      </c>
      <c r="C1898" s="4">
        <v>42353.964004629626</v>
      </c>
      <c r="D1898" s="3">
        <v>9.1092722987588353</v>
      </c>
      <c r="E1898" s="5">
        <v>7</v>
      </c>
      <c r="F1898" s="3">
        <v>1</v>
      </c>
      <c r="G1898" s="5">
        <v>-2.5434134295210242E-4</v>
      </c>
      <c r="H1898" s="3">
        <v>3.9597439765930176</v>
      </c>
      <c r="I1898" s="5">
        <v>2.120932590685658</v>
      </c>
      <c r="J1898" s="3">
        <v>0.39994647284288398</v>
      </c>
      <c r="K1898" s="5">
        <v>8.115890328312803</v>
      </c>
      <c r="L1898" s="3">
        <v>1.592884305769195</v>
      </c>
      <c r="M1898" s="5">
        <v>0</v>
      </c>
      <c r="N1898" s="3">
        <v>0</v>
      </c>
      <c r="O1898" s="5">
        <v>0</v>
      </c>
      <c r="P1898" s="3">
        <v>0</v>
      </c>
      <c r="Q1898" s="5">
        <v>0</v>
      </c>
    </row>
    <row r="1899" spans="1:17" x14ac:dyDescent="0.25">
      <c r="A1899" s="2">
        <v>1898</v>
      </c>
      <c r="B1899" s="3">
        <v>18943.434242491468</v>
      </c>
      <c r="C1899" s="4">
        <v>42353.964016203703</v>
      </c>
      <c r="D1899" s="3">
        <v>10.125001481764237</v>
      </c>
      <c r="E1899" s="5">
        <v>7</v>
      </c>
      <c r="F1899" s="3">
        <v>1</v>
      </c>
      <c r="G1899" s="5">
        <v>-7.4521492933854461E-5</v>
      </c>
      <c r="H1899" s="3">
        <v>3.9597439765930176</v>
      </c>
      <c r="I1899" s="5">
        <v>2.1209325912752082</v>
      </c>
      <c r="J1899" s="3">
        <v>0.39994651436282802</v>
      </c>
      <c r="K1899" s="5">
        <v>8.1158903306473658</v>
      </c>
      <c r="L1899" s="3">
        <v>1.592884470177454</v>
      </c>
      <c r="M1899" s="5">
        <v>0</v>
      </c>
      <c r="N1899" s="3">
        <v>0</v>
      </c>
      <c r="O1899" s="5">
        <v>0</v>
      </c>
      <c r="P1899" s="3">
        <v>0</v>
      </c>
      <c r="Q1899" s="5">
        <v>0</v>
      </c>
    </row>
    <row r="1900" spans="1:17" x14ac:dyDescent="0.25">
      <c r="A1900" s="2">
        <v>1899</v>
      </c>
      <c r="B1900" s="3">
        <v>18944.44981683416</v>
      </c>
      <c r="C1900" s="4">
        <v>42353.96402777778</v>
      </c>
      <c r="D1900" s="3">
        <v>11.140575784355686</v>
      </c>
      <c r="E1900" s="5">
        <v>7</v>
      </c>
      <c r="F1900" s="3">
        <v>1</v>
      </c>
      <c r="G1900" s="5">
        <v>-7.4521492933854461E-5</v>
      </c>
      <c r="H1900" s="3">
        <v>3.9597439765930176</v>
      </c>
      <c r="I1900" s="5">
        <v>2.120932591799372</v>
      </c>
      <c r="J1900" s="3">
        <v>0.39994656713127202</v>
      </c>
      <c r="K1900" s="5">
        <v>8.1158903327229197</v>
      </c>
      <c r="L1900" s="3">
        <v>1.5928846791276521</v>
      </c>
      <c r="M1900" s="5">
        <v>3.2377243769587949E-5</v>
      </c>
      <c r="N1900" s="3">
        <v>0</v>
      </c>
      <c r="O1900" s="5">
        <v>0</v>
      </c>
      <c r="P1900" s="3">
        <v>0</v>
      </c>
      <c r="Q1900" s="5">
        <v>0</v>
      </c>
    </row>
    <row r="1901" spans="1:17" x14ac:dyDescent="0.25">
      <c r="A1901" s="2">
        <v>1900</v>
      </c>
      <c r="B1901" s="3">
        <v>18945.465381958915</v>
      </c>
      <c r="C1901" s="4">
        <v>42353.964039351849</v>
      </c>
      <c r="D1901" s="3">
        <v>12.156140909108435</v>
      </c>
      <c r="E1901" s="5">
        <v>7</v>
      </c>
      <c r="F1901" s="3">
        <v>1</v>
      </c>
      <c r="G1901" s="5">
        <v>-2.5434134295210242E-4</v>
      </c>
      <c r="H1901" s="3">
        <v>3.9595820903778076</v>
      </c>
      <c r="I1901" s="5">
        <v>2.120932591799372</v>
      </c>
      <c r="J1901" s="3">
        <v>0.39994660531246501</v>
      </c>
      <c r="K1901" s="5">
        <v>8.1158903327229197</v>
      </c>
      <c r="L1901" s="3">
        <v>1.592884830314788</v>
      </c>
      <c r="M1901" s="5">
        <v>-3.2377243769587949E-5</v>
      </c>
      <c r="N1901" s="3">
        <v>0</v>
      </c>
      <c r="O1901" s="5">
        <v>0</v>
      </c>
      <c r="P1901" s="3">
        <v>0</v>
      </c>
      <c r="Q1901" s="5">
        <v>0</v>
      </c>
    </row>
    <row r="1902" spans="1:17" x14ac:dyDescent="0.25">
      <c r="A1902" s="2">
        <v>1901</v>
      </c>
      <c r="B1902" s="3">
        <v>18946.480993118224</v>
      </c>
      <c r="C1902" s="4">
        <v>42353.964050925926</v>
      </c>
      <c r="D1902" s="3">
        <v>13.171752068416405</v>
      </c>
      <c r="E1902" s="5">
        <v>7</v>
      </c>
      <c r="F1902" s="3">
        <v>1</v>
      </c>
      <c r="G1902" s="5">
        <v>-2.5434134295210242E-4</v>
      </c>
      <c r="H1902" s="3">
        <v>3.9597439765930176</v>
      </c>
      <c r="I1902" s="5">
        <v>2.1209325933045631</v>
      </c>
      <c r="J1902" s="3">
        <v>0.39994664774400102</v>
      </c>
      <c r="K1902" s="5">
        <v>8.1158903386833217</v>
      </c>
      <c r="L1902" s="3">
        <v>1.592884998331439</v>
      </c>
      <c r="M1902" s="5">
        <v>-3.24249267578125E-5</v>
      </c>
      <c r="N1902" s="3">
        <v>0</v>
      </c>
      <c r="O1902" s="5">
        <v>0</v>
      </c>
      <c r="P1902" s="3">
        <v>0</v>
      </c>
      <c r="Q1902" s="5">
        <v>0</v>
      </c>
    </row>
    <row r="1903" spans="1:17" x14ac:dyDescent="0.25">
      <c r="A1903" s="2">
        <v>1902</v>
      </c>
      <c r="B1903" s="3">
        <v>18947.481123624519</v>
      </c>
      <c r="C1903" s="4">
        <v>42353.964062500003</v>
      </c>
      <c r="D1903" s="3">
        <v>14.171882559677352</v>
      </c>
      <c r="E1903" s="5">
        <v>7</v>
      </c>
      <c r="F1903" s="3">
        <v>1</v>
      </c>
      <c r="G1903" s="5">
        <v>-2.5434134295210242E-4</v>
      </c>
      <c r="H1903" s="3">
        <v>3.9597439765930176</v>
      </c>
      <c r="I1903" s="5">
        <v>2.1209325937608692</v>
      </c>
      <c r="J1903" s="3">
        <v>0.39994668965181102</v>
      </c>
      <c r="K1903" s="5">
        <v>8.1158903404901785</v>
      </c>
      <c r="L1903" s="3">
        <v>1.5928851642767241</v>
      </c>
      <c r="M1903" s="5">
        <v>3.2377243769587949E-5</v>
      </c>
      <c r="N1903" s="3">
        <v>0</v>
      </c>
      <c r="O1903" s="5">
        <v>0</v>
      </c>
      <c r="P1903" s="3">
        <v>0</v>
      </c>
      <c r="Q1903" s="5">
        <v>0</v>
      </c>
    </row>
    <row r="1904" spans="1:17" x14ac:dyDescent="0.25">
      <c r="A1904" s="2">
        <v>1903</v>
      </c>
      <c r="B1904" s="3">
        <v>18948.496546971463</v>
      </c>
      <c r="C1904" s="4">
        <v>42353.964074074072</v>
      </c>
      <c r="D1904" s="3">
        <v>15.187305821409431</v>
      </c>
      <c r="E1904" s="5">
        <v>7</v>
      </c>
      <c r="F1904" s="3">
        <v>1</v>
      </c>
      <c r="G1904" s="5">
        <v>-7.4521492933854461E-5</v>
      </c>
      <c r="H1904" s="3">
        <v>3.9597439765930176</v>
      </c>
      <c r="I1904" s="5">
        <v>2.1209325943439099</v>
      </c>
      <c r="J1904" s="3">
        <v>0.39994673812209502</v>
      </c>
      <c r="K1904" s="5">
        <v>8.1158903427988953</v>
      </c>
      <c r="L1904" s="3">
        <v>1.5928853562048779</v>
      </c>
      <c r="M1904" s="5">
        <v>0</v>
      </c>
      <c r="N1904" s="3">
        <v>0</v>
      </c>
      <c r="O1904" s="5">
        <v>0</v>
      </c>
      <c r="P1904" s="3">
        <v>0</v>
      </c>
      <c r="Q1904" s="5">
        <v>0</v>
      </c>
    </row>
    <row r="1905" spans="1:17" x14ac:dyDescent="0.25">
      <c r="A1905" s="2">
        <v>1904</v>
      </c>
      <c r="B1905" s="3">
        <v>18949.496560396412</v>
      </c>
      <c r="C1905" s="4">
        <v>42353.964085648149</v>
      </c>
      <c r="D1905" s="3">
        <v>16.187319256380299</v>
      </c>
      <c r="E1905" s="5">
        <v>7</v>
      </c>
      <c r="F1905" s="3">
        <v>1</v>
      </c>
      <c r="G1905" s="5">
        <v>-7.4521492933854461E-5</v>
      </c>
      <c r="H1905" s="3">
        <v>3.9597439765930176</v>
      </c>
      <c r="I1905" s="5">
        <v>2.1209325978087188</v>
      </c>
      <c r="J1905" s="3">
        <v>0.39994677203433598</v>
      </c>
      <c r="K1905" s="5">
        <v>8.1158903565187632</v>
      </c>
      <c r="L1905" s="3">
        <v>1.5928854904894121</v>
      </c>
      <c r="M1905" s="5">
        <v>0</v>
      </c>
      <c r="N1905" s="3">
        <v>0</v>
      </c>
      <c r="O1905" s="5">
        <v>0</v>
      </c>
      <c r="P1905" s="3">
        <v>0</v>
      </c>
      <c r="Q1905" s="5">
        <v>0</v>
      </c>
    </row>
    <row r="1906" spans="1:17" x14ac:dyDescent="0.25">
      <c r="A1906" s="2">
        <v>1905</v>
      </c>
      <c r="B1906" s="3">
        <v>18950.496578703503</v>
      </c>
      <c r="C1906" s="4">
        <v>42353.964097222219</v>
      </c>
      <c r="D1906" s="3">
        <v>17.18733758853763</v>
      </c>
      <c r="E1906" s="5">
        <v>7</v>
      </c>
      <c r="F1906" s="3">
        <v>1</v>
      </c>
      <c r="G1906" s="5">
        <v>-7.4521492933854461E-5</v>
      </c>
      <c r="H1906" s="3">
        <v>3.9597439765930176</v>
      </c>
      <c r="I1906" s="5">
        <v>2.1209325983989551</v>
      </c>
      <c r="J1906" s="3">
        <v>0.39994681050146302</v>
      </c>
      <c r="K1906" s="5">
        <v>8.1158903588559497</v>
      </c>
      <c r="L1906" s="3">
        <v>1.5928856428085929</v>
      </c>
      <c r="M1906" s="5">
        <v>0</v>
      </c>
      <c r="N1906" s="3">
        <v>0</v>
      </c>
      <c r="O1906" s="5">
        <v>0</v>
      </c>
      <c r="P1906" s="3">
        <v>0</v>
      </c>
      <c r="Q1906" s="5">
        <v>0</v>
      </c>
    </row>
    <row r="1907" spans="1:17" x14ac:dyDescent="0.25">
      <c r="A1907" s="2">
        <v>1906</v>
      </c>
      <c r="B1907" s="3">
        <v>18951.512369259235</v>
      </c>
      <c r="C1907" s="4">
        <v>42353.964108796295</v>
      </c>
      <c r="D1907" s="3">
        <v>18.203128119204329</v>
      </c>
      <c r="E1907" s="5">
        <v>7</v>
      </c>
      <c r="F1907" s="3">
        <v>1</v>
      </c>
      <c r="G1907" s="5">
        <v>-2.5434134295210242E-4</v>
      </c>
      <c r="H1907" s="3">
        <v>3.9597439765930176</v>
      </c>
      <c r="I1907" s="5">
        <v>2.1209325983989551</v>
      </c>
      <c r="J1907" s="3">
        <v>0.39994685339194402</v>
      </c>
      <c r="K1907" s="5">
        <v>8.1158903588559497</v>
      </c>
      <c r="L1907" s="3">
        <v>1.5928858126435039</v>
      </c>
      <c r="M1907" s="5">
        <v>-3.24249267578125E-5</v>
      </c>
      <c r="N1907" s="3">
        <v>0</v>
      </c>
      <c r="O1907" s="5">
        <v>0</v>
      </c>
      <c r="P1907" s="3">
        <v>0</v>
      </c>
      <c r="Q1907" s="5">
        <v>0</v>
      </c>
    </row>
    <row r="1908" spans="1:17" x14ac:dyDescent="0.25">
      <c r="A1908" s="2">
        <v>1907</v>
      </c>
      <c r="B1908" s="3">
        <v>18952.52757874399</v>
      </c>
      <c r="C1908" s="4">
        <v>42353.964120370365</v>
      </c>
      <c r="D1908" s="3">
        <v>19.218337689172671</v>
      </c>
      <c r="E1908" s="5">
        <v>7</v>
      </c>
      <c r="F1908" s="3">
        <v>1</v>
      </c>
      <c r="G1908" s="5">
        <v>-7.4521492933854461E-5</v>
      </c>
      <c r="H1908" s="3">
        <v>3.9597439765930176</v>
      </c>
      <c r="I1908" s="5">
        <v>2.1209325983989551</v>
      </c>
      <c r="J1908" s="3">
        <v>0.399946905292556</v>
      </c>
      <c r="K1908" s="5">
        <v>8.1158903588559497</v>
      </c>
      <c r="L1908" s="3">
        <v>1.5928860181554549</v>
      </c>
      <c r="M1908" s="5">
        <v>0</v>
      </c>
      <c r="N1908" s="3">
        <v>0</v>
      </c>
      <c r="O1908" s="5">
        <v>0</v>
      </c>
      <c r="P1908" s="3">
        <v>0</v>
      </c>
      <c r="Q1908" s="5">
        <v>0</v>
      </c>
    </row>
    <row r="1909" spans="1:17" x14ac:dyDescent="0.25">
      <c r="A1909" s="2">
        <v>1908</v>
      </c>
      <c r="B1909" s="3">
        <v>18953.543408607537</v>
      </c>
      <c r="C1909" s="4">
        <v>42353.964131944442</v>
      </c>
      <c r="D1909" s="3">
        <v>20.234167482543096</v>
      </c>
      <c r="E1909" s="5">
        <v>7</v>
      </c>
      <c r="F1909" s="3">
        <v>1</v>
      </c>
      <c r="G1909" s="5">
        <v>-2.5434134295210242E-4</v>
      </c>
      <c r="H1909" s="3">
        <v>3.9597439765930176</v>
      </c>
      <c r="I1909" s="5">
        <v>2.1209325993063981</v>
      </c>
      <c r="J1909" s="3">
        <v>0.39994695252122398</v>
      </c>
      <c r="K1909" s="5">
        <v>8.1158903624492655</v>
      </c>
      <c r="L1909" s="3">
        <v>1.5928862051668109</v>
      </c>
      <c r="M1909" s="5">
        <v>0</v>
      </c>
      <c r="N1909" s="3">
        <v>0</v>
      </c>
      <c r="O1909" s="5">
        <v>0</v>
      </c>
      <c r="P1909" s="3">
        <v>0</v>
      </c>
      <c r="Q1909" s="5">
        <v>0</v>
      </c>
    </row>
    <row r="1910" spans="1:17" x14ac:dyDescent="0.25">
      <c r="A1910" s="2">
        <v>1909</v>
      </c>
      <c r="B1910" s="3">
        <v>18954.559086753536</v>
      </c>
      <c r="C1910" s="4">
        <v>42353.964143518519</v>
      </c>
      <c r="D1910" s="3">
        <v>21.249845723781871</v>
      </c>
      <c r="E1910" s="5">
        <v>7</v>
      </c>
      <c r="F1910" s="3">
        <v>1</v>
      </c>
      <c r="G1910" s="5">
        <v>-0.96247035264968872</v>
      </c>
      <c r="H1910" s="3">
        <v>3.8866548538208008</v>
      </c>
      <c r="I1910" s="5">
        <v>2.1209325993063981</v>
      </c>
      <c r="J1910" s="3">
        <v>0.40000339879408697</v>
      </c>
      <c r="K1910" s="5">
        <v>8.1158903624492655</v>
      </c>
      <c r="L1910" s="3">
        <v>1.59310569830339</v>
      </c>
      <c r="M1910" s="5">
        <v>-1.4617824926972389E-2</v>
      </c>
      <c r="N1910" s="3">
        <v>0</v>
      </c>
      <c r="O1910" s="5">
        <v>0</v>
      </c>
      <c r="P1910" s="3">
        <v>0</v>
      </c>
      <c r="Q1910" s="5">
        <v>0</v>
      </c>
    </row>
    <row r="1911" spans="1:17" x14ac:dyDescent="0.25">
      <c r="A1911" s="2">
        <v>1910</v>
      </c>
      <c r="B1911" s="3">
        <v>18955.574694604613</v>
      </c>
      <c r="C1911" s="4">
        <v>42353.964155092595</v>
      </c>
      <c r="D1911" s="3">
        <v>22.26545347962044</v>
      </c>
      <c r="E1911" s="5">
        <v>7</v>
      </c>
      <c r="F1911" s="3">
        <v>1</v>
      </c>
      <c r="G1911" s="5">
        <v>-0.94682604074478149</v>
      </c>
      <c r="H1911" s="3">
        <v>3.8856823444366455</v>
      </c>
      <c r="I1911" s="5">
        <v>2.1209325993063981</v>
      </c>
      <c r="J1911" s="3">
        <v>0.400273912019393</v>
      </c>
      <c r="K1911" s="5">
        <v>8.1158903624492655</v>
      </c>
      <c r="L1911" s="3">
        <v>1.5941568603594169</v>
      </c>
      <c r="M1911" s="5">
        <v>-1.4812326058745384E-2</v>
      </c>
      <c r="N1911" s="3">
        <v>0</v>
      </c>
      <c r="O1911" s="5">
        <v>0</v>
      </c>
      <c r="P1911" s="3">
        <v>0</v>
      </c>
      <c r="Q1911" s="5">
        <v>0</v>
      </c>
    </row>
    <row r="1912" spans="1:17" x14ac:dyDescent="0.25">
      <c r="A1912" s="2">
        <v>1911</v>
      </c>
      <c r="B1912" s="3">
        <v>18956.590269142791</v>
      </c>
      <c r="C1912" s="4">
        <v>42353.964166666665</v>
      </c>
      <c r="D1912" s="3">
        <v>23.281028022810609</v>
      </c>
      <c r="E1912" s="5">
        <v>7</v>
      </c>
      <c r="F1912" s="3">
        <v>1</v>
      </c>
      <c r="G1912" s="5">
        <v>-1.5337580442428589</v>
      </c>
      <c r="H1912" s="3">
        <v>3.8398191928863525</v>
      </c>
      <c r="I1912" s="5">
        <v>2.1209325993063981</v>
      </c>
      <c r="J1912" s="3">
        <v>0.40058306452654102</v>
      </c>
      <c r="K1912" s="5">
        <v>8.1158903624492655</v>
      </c>
      <c r="L1912" s="3">
        <v>1.5953531174863449</v>
      </c>
      <c r="M1912" s="5">
        <v>-2.3984957486391068E-2</v>
      </c>
      <c r="N1912" s="3">
        <v>0</v>
      </c>
      <c r="O1912" s="5">
        <v>0</v>
      </c>
      <c r="P1912" s="3">
        <v>0</v>
      </c>
      <c r="Q1912" s="5">
        <v>0</v>
      </c>
    </row>
    <row r="1913" spans="1:17" x14ac:dyDescent="0.25">
      <c r="A1913" s="2">
        <v>1912</v>
      </c>
      <c r="B1913" s="3">
        <v>18957.605571744261</v>
      </c>
      <c r="C1913" s="4">
        <v>42353.964178240742</v>
      </c>
      <c r="D1913" s="3">
        <v>24.296330288448559</v>
      </c>
      <c r="E1913" s="5">
        <v>7</v>
      </c>
      <c r="F1913" s="3">
        <v>1</v>
      </c>
      <c r="G1913" s="5">
        <v>-1.8728982210159302</v>
      </c>
      <c r="H1913" s="3">
        <v>3.8116207122802734</v>
      </c>
      <c r="I1913" s="5">
        <v>2.1209325993063981</v>
      </c>
      <c r="J1913" s="3">
        <v>0.40104135605524299</v>
      </c>
      <c r="K1913" s="5">
        <v>8.1158903624492655</v>
      </c>
      <c r="L1913" s="3">
        <v>1.5971087013474881</v>
      </c>
      <c r="M1913" s="5">
        <v>-2.9592275619506836E-2</v>
      </c>
      <c r="N1913" s="3">
        <v>0</v>
      </c>
      <c r="O1913" s="5">
        <v>0</v>
      </c>
      <c r="P1913" s="3">
        <v>0</v>
      </c>
      <c r="Q1913" s="5">
        <v>0</v>
      </c>
    </row>
    <row r="1914" spans="1:17" x14ac:dyDescent="0.25">
      <c r="A1914" s="2">
        <v>1913</v>
      </c>
      <c r="B1914" s="3">
        <v>18958.605872393957</v>
      </c>
      <c r="C1914" s="4">
        <v>42353.964189814818</v>
      </c>
      <c r="D1914" s="3">
        <v>25.296631253928044</v>
      </c>
      <c r="E1914" s="5">
        <v>7</v>
      </c>
      <c r="F1914" s="3">
        <v>1</v>
      </c>
      <c r="G1914" s="5">
        <v>-2.1163742542266846</v>
      </c>
      <c r="H1914" s="3">
        <v>3.790877103805542</v>
      </c>
      <c r="I1914" s="5">
        <v>2.1209325993063981</v>
      </c>
      <c r="J1914" s="3">
        <v>0.40157922632862297</v>
      </c>
      <c r="K1914" s="5">
        <v>8.1158903624492655</v>
      </c>
      <c r="L1914" s="3">
        <v>1.5991554238979231</v>
      </c>
      <c r="M1914" s="5">
        <v>-3.3773373812437057E-2</v>
      </c>
      <c r="N1914" s="3">
        <v>0</v>
      </c>
      <c r="O1914" s="5">
        <v>0</v>
      </c>
      <c r="P1914" s="3">
        <v>0</v>
      </c>
      <c r="Q1914" s="5">
        <v>0</v>
      </c>
    </row>
    <row r="1915" spans="1:17" x14ac:dyDescent="0.25">
      <c r="A1915" s="2">
        <v>1914</v>
      </c>
      <c r="B1915" s="3">
        <v>18959.621531522636</v>
      </c>
      <c r="C1915" s="4">
        <v>42353.964201388888</v>
      </c>
      <c r="D1915" s="3">
        <v>26.31229039764337</v>
      </c>
      <c r="E1915" s="5">
        <v>7</v>
      </c>
      <c r="F1915" s="3">
        <v>1</v>
      </c>
      <c r="G1915" s="5">
        <v>-2.3389914035797119</v>
      </c>
      <c r="H1915" s="3">
        <v>3.7711057662963867</v>
      </c>
      <c r="I1915" s="5">
        <v>2.1209325993063981</v>
      </c>
      <c r="J1915" s="3">
        <v>0.40219323044736599</v>
      </c>
      <c r="K1915" s="5">
        <v>8.1158903624492655</v>
      </c>
      <c r="L1915" s="3">
        <v>1.601479167661255</v>
      </c>
      <c r="M1915" s="5">
        <v>-2.2947739809751511E-2</v>
      </c>
      <c r="N1915" s="3">
        <v>0</v>
      </c>
      <c r="O1915" s="5">
        <v>0</v>
      </c>
      <c r="P1915" s="3">
        <v>0</v>
      </c>
      <c r="Q1915" s="5">
        <v>0</v>
      </c>
    </row>
    <row r="1916" spans="1:17" x14ac:dyDescent="0.25">
      <c r="A1916" s="2">
        <v>1915</v>
      </c>
      <c r="B1916" s="3">
        <v>18960.637099519536</v>
      </c>
      <c r="C1916" s="4">
        <v>42353.964212962965</v>
      </c>
      <c r="D1916" s="3">
        <v>27.327858469730444</v>
      </c>
      <c r="E1916" s="5">
        <v>7</v>
      </c>
      <c r="F1916" s="3">
        <v>1</v>
      </c>
      <c r="G1916" s="5">
        <v>-0.63753587007522583</v>
      </c>
      <c r="H1916" s="3">
        <v>3.8991334438323975</v>
      </c>
      <c r="I1916" s="5">
        <v>2.1209325993063981</v>
      </c>
      <c r="J1916" s="3">
        <v>0.40270902488884602</v>
      </c>
      <c r="K1916" s="5">
        <v>8.1158903624492655</v>
      </c>
      <c r="L1916" s="3">
        <v>1.603431063258872</v>
      </c>
      <c r="M1916" s="5">
        <v>2.6577948592603207E-3</v>
      </c>
      <c r="N1916" s="3">
        <v>0</v>
      </c>
      <c r="O1916" s="5">
        <v>0</v>
      </c>
      <c r="P1916" s="3">
        <v>0</v>
      </c>
      <c r="Q1916" s="5">
        <v>0</v>
      </c>
    </row>
    <row r="1917" spans="1:17" x14ac:dyDescent="0.25">
      <c r="A1917" s="2">
        <v>1916</v>
      </c>
      <c r="B1917" s="3">
        <v>18961.637208762921</v>
      </c>
      <c r="C1917" s="4">
        <v>42353.964224537034</v>
      </c>
      <c r="D1917" s="3">
        <v>28.327967728154292</v>
      </c>
      <c r="E1917" s="5">
        <v>7</v>
      </c>
      <c r="F1917" s="3">
        <v>1</v>
      </c>
      <c r="G1917" s="5">
        <v>-0.9315413236618042</v>
      </c>
      <c r="H1917" s="3">
        <v>3.878227710723877</v>
      </c>
      <c r="I1917" s="5">
        <v>2.1209325993063981</v>
      </c>
      <c r="J1917" s="3">
        <v>0.40291106008511102</v>
      </c>
      <c r="K1917" s="5">
        <v>8.1158903624492655</v>
      </c>
      <c r="L1917" s="3">
        <v>1.604217259936334</v>
      </c>
      <c r="M1917" s="5">
        <v>7.7465055510401726E-3</v>
      </c>
      <c r="N1917" s="3">
        <v>0</v>
      </c>
      <c r="O1917" s="5">
        <v>0</v>
      </c>
      <c r="P1917" s="3">
        <v>0</v>
      </c>
      <c r="Q1917" s="5">
        <v>0</v>
      </c>
    </row>
    <row r="1918" spans="1:17" x14ac:dyDescent="0.25">
      <c r="A1918" s="2">
        <v>1917</v>
      </c>
      <c r="B1918" s="3">
        <v>18962.652771652109</v>
      </c>
      <c r="C1918" s="4">
        <v>42353.964236111111</v>
      </c>
      <c r="D1918" s="3">
        <v>29.343530537144353</v>
      </c>
      <c r="E1918" s="5">
        <v>7</v>
      </c>
      <c r="F1918" s="3">
        <v>1</v>
      </c>
      <c r="G1918" s="5">
        <v>-2.784404993057251</v>
      </c>
      <c r="H1918" s="3">
        <v>3.7356142997741699</v>
      </c>
      <c r="I1918" s="5">
        <v>2.1209325993063981</v>
      </c>
      <c r="J1918" s="3">
        <v>0.40333069595826698</v>
      </c>
      <c r="K1918" s="5">
        <v>8.1158903624492655</v>
      </c>
      <c r="L1918" s="3">
        <v>1.6058116458441669</v>
      </c>
      <c r="M1918" s="5">
        <v>-1.5071630477905273E-2</v>
      </c>
      <c r="N1918" s="3">
        <v>0</v>
      </c>
      <c r="O1918" s="5">
        <v>0</v>
      </c>
      <c r="P1918" s="3">
        <v>0</v>
      </c>
      <c r="Q1918" s="5">
        <v>0</v>
      </c>
    </row>
    <row r="1919" spans="1:17" x14ac:dyDescent="0.25">
      <c r="A1919" s="2">
        <v>1918</v>
      </c>
      <c r="B1919" s="3">
        <v>18963.668411633145</v>
      </c>
      <c r="C1919" s="4">
        <v>42353.96424768518</v>
      </c>
      <c r="D1919" s="3">
        <v>30.359170518174071</v>
      </c>
      <c r="E1919" s="5">
        <v>7</v>
      </c>
      <c r="F1919" s="3">
        <v>1</v>
      </c>
      <c r="G1919" s="5">
        <v>-1.31635582447052</v>
      </c>
      <c r="H1919" s="3">
        <v>3.8445191383361816</v>
      </c>
      <c r="I1919" s="5">
        <v>2.1209325993063981</v>
      </c>
      <c r="J1919" s="3">
        <v>0.40398559797393602</v>
      </c>
      <c r="K1919" s="5">
        <v>8.1158903624492655</v>
      </c>
      <c r="L1919" s="3">
        <v>1.6082701398801289</v>
      </c>
      <c r="M1919" s="5">
        <v>1.0890483856201172E-2</v>
      </c>
      <c r="N1919" s="3">
        <v>0</v>
      </c>
      <c r="O1919" s="5">
        <v>0</v>
      </c>
      <c r="P1919" s="3">
        <v>0</v>
      </c>
      <c r="Q1919" s="5">
        <v>0</v>
      </c>
    </row>
    <row r="1920" spans="1:17" x14ac:dyDescent="0.25">
      <c r="A1920" s="2">
        <v>1919</v>
      </c>
      <c r="B1920" s="3">
        <v>18964.683970402079</v>
      </c>
      <c r="C1920" s="4">
        <v>42353.964259259257</v>
      </c>
      <c r="D1920" s="3">
        <v>31.374729262048252</v>
      </c>
      <c r="E1920" s="5">
        <v>7</v>
      </c>
      <c r="F1920" s="3">
        <v>1</v>
      </c>
      <c r="G1920" s="5">
        <v>-1.0633492469787598</v>
      </c>
      <c r="H1920" s="3">
        <v>3.8641283512115479</v>
      </c>
      <c r="I1920" s="5">
        <v>2.1209325993063981</v>
      </c>
      <c r="J1920" s="3">
        <v>0.40433275718484601</v>
      </c>
      <c r="K1920" s="5">
        <v>8.1158903624492655</v>
      </c>
      <c r="L1920" s="3">
        <v>1.609606825142015</v>
      </c>
      <c r="M1920" s="5">
        <v>1.8734168261289597E-2</v>
      </c>
      <c r="N1920" s="3">
        <v>0</v>
      </c>
      <c r="O1920" s="5">
        <v>0</v>
      </c>
      <c r="P1920" s="3">
        <v>0</v>
      </c>
      <c r="Q1920" s="5">
        <v>0</v>
      </c>
    </row>
    <row r="1921" spans="1:17" x14ac:dyDescent="0.25">
      <c r="A1921" s="2">
        <v>1920</v>
      </c>
      <c r="B1921" s="3">
        <v>18965.699599200281</v>
      </c>
      <c r="C1921" s="4">
        <v>42353.964270833334</v>
      </c>
      <c r="D1921" s="3">
        <v>32.390358065262404</v>
      </c>
      <c r="E1921" s="5">
        <v>7</v>
      </c>
      <c r="F1921" s="3">
        <v>1</v>
      </c>
      <c r="G1921" s="5">
        <v>-0.46041333675384521</v>
      </c>
      <c r="H1921" s="3">
        <v>3.9104776382446289</v>
      </c>
      <c r="I1921" s="5">
        <v>2.1209325993063981</v>
      </c>
      <c r="J1921" s="3">
        <v>0.40457125128413701</v>
      </c>
      <c r="K1921" s="5">
        <v>8.1158903624492655</v>
      </c>
      <c r="L1921" s="3">
        <v>1.6105305847343661</v>
      </c>
      <c r="M1921" s="5">
        <v>2.1391869522631168E-3</v>
      </c>
      <c r="N1921" s="3">
        <v>0</v>
      </c>
      <c r="O1921" s="5">
        <v>0</v>
      </c>
      <c r="P1921" s="3">
        <v>0</v>
      </c>
      <c r="Q1921" s="5">
        <v>0</v>
      </c>
    </row>
    <row r="1922" spans="1:17" x14ac:dyDescent="0.25">
      <c r="A1922" s="2">
        <v>1921</v>
      </c>
      <c r="B1922" s="3">
        <v>18966.699601126613</v>
      </c>
      <c r="C1922" s="4">
        <v>42353.964282407411</v>
      </c>
      <c r="D1922" s="3">
        <v>33.39036008181899</v>
      </c>
      <c r="E1922" s="5">
        <v>7</v>
      </c>
      <c r="F1922" s="3">
        <v>1</v>
      </c>
      <c r="G1922" s="5">
        <v>8.6239010095596313E-2</v>
      </c>
      <c r="H1922" s="3">
        <v>3.9532616138458252</v>
      </c>
      <c r="I1922" s="5">
        <v>2.1209408261940079</v>
      </c>
      <c r="J1922" s="3">
        <v>0.40465399784864697</v>
      </c>
      <c r="K1922" s="5">
        <v>8.1159228819421756</v>
      </c>
      <c r="L1922" s="3">
        <v>1.6108542055034549</v>
      </c>
      <c r="M1922" s="5">
        <v>1.5071630477905273E-2</v>
      </c>
      <c r="N1922" s="3">
        <v>0</v>
      </c>
      <c r="O1922" s="5">
        <v>0</v>
      </c>
      <c r="P1922" s="3">
        <v>0</v>
      </c>
      <c r="Q1922" s="5">
        <v>0</v>
      </c>
    </row>
    <row r="1923" spans="1:17" x14ac:dyDescent="0.25">
      <c r="A1923" s="2">
        <v>1922</v>
      </c>
      <c r="B1923" s="3">
        <v>18967.715231007511</v>
      </c>
      <c r="C1923" s="4">
        <v>42353.96429398148</v>
      </c>
      <c r="D1923" s="3">
        <v>34.405989872490387</v>
      </c>
      <c r="E1923" s="5">
        <v>7</v>
      </c>
      <c r="F1923" s="3">
        <v>1</v>
      </c>
      <c r="G1923" s="5">
        <v>0.17740766704082489</v>
      </c>
      <c r="H1923" s="3">
        <v>3.9618508815765381</v>
      </c>
      <c r="I1923" s="5">
        <v>2.1209744143253628</v>
      </c>
      <c r="J1923" s="3">
        <v>0.40465399784864697</v>
      </c>
      <c r="K1923" s="5">
        <v>8.1160558210035862</v>
      </c>
      <c r="L1923" s="3">
        <v>1.6108542055034549</v>
      </c>
      <c r="M1923" s="5">
        <v>4.5506574213504791E-2</v>
      </c>
      <c r="N1923" s="3">
        <v>0</v>
      </c>
      <c r="O1923" s="5">
        <v>0</v>
      </c>
      <c r="P1923" s="3">
        <v>0</v>
      </c>
      <c r="Q1923" s="5">
        <v>0</v>
      </c>
    </row>
    <row r="1924" spans="1:17" x14ac:dyDescent="0.25">
      <c r="A1924" s="2">
        <v>1923</v>
      </c>
      <c r="B1924" s="3">
        <v>18968.73081670345</v>
      </c>
      <c r="C1924" s="4">
        <v>42353.964305555557</v>
      </c>
      <c r="D1924" s="3">
        <v>35.421575668683225</v>
      </c>
      <c r="E1924" s="5">
        <v>7</v>
      </c>
      <c r="F1924" s="3">
        <v>1</v>
      </c>
      <c r="G1924" s="5">
        <v>0.17704802751541138</v>
      </c>
      <c r="H1924" s="3">
        <v>3.9629852771759033</v>
      </c>
      <c r="I1924" s="5">
        <v>2.1210243674766618</v>
      </c>
      <c r="J1924" s="3">
        <v>0.40465399784864697</v>
      </c>
      <c r="K1924" s="5">
        <v>8.1162537555937444</v>
      </c>
      <c r="L1924" s="3">
        <v>1.6108542055034549</v>
      </c>
      <c r="M1924" s="5">
        <v>2.3660849779844284E-2</v>
      </c>
      <c r="N1924" s="3">
        <v>0</v>
      </c>
      <c r="O1924" s="5">
        <v>0</v>
      </c>
      <c r="P1924" s="3">
        <v>0</v>
      </c>
      <c r="Q1924" s="5">
        <v>0</v>
      </c>
    </row>
    <row r="1925" spans="1:17" x14ac:dyDescent="0.25">
      <c r="A1925" s="2">
        <v>1924</v>
      </c>
      <c r="B1925" s="3">
        <v>18969.746440073144</v>
      </c>
      <c r="C1925" s="4">
        <v>42353.964317129627</v>
      </c>
      <c r="D1925" s="3">
        <v>36.437198938126798</v>
      </c>
      <c r="E1925" s="5">
        <v>7</v>
      </c>
      <c r="F1925" s="3">
        <v>1</v>
      </c>
      <c r="G1925" s="5">
        <v>0.12615901231765747</v>
      </c>
      <c r="H1925" s="3">
        <v>3.9599061012268066</v>
      </c>
      <c r="I1925" s="5">
        <v>2.1210684708714731</v>
      </c>
      <c r="J1925" s="3">
        <v>0.40465399784864697</v>
      </c>
      <c r="K1925" s="5">
        <v>8.1164284982093839</v>
      </c>
      <c r="L1925" s="3">
        <v>1.6108542055034549</v>
      </c>
      <c r="M1925" s="5">
        <v>1.9123125821352005E-2</v>
      </c>
      <c r="N1925" s="3">
        <v>0</v>
      </c>
      <c r="O1925" s="5">
        <v>0</v>
      </c>
      <c r="P1925" s="3">
        <v>0</v>
      </c>
      <c r="Q1925" s="5">
        <v>0</v>
      </c>
    </row>
    <row r="1926" spans="1:17" x14ac:dyDescent="0.25">
      <c r="A1926" s="2">
        <v>1925</v>
      </c>
      <c r="B1926" s="3">
        <v>18970.746445352823</v>
      </c>
      <c r="C1926" s="4">
        <v>42353.964328703703</v>
      </c>
      <c r="D1926" s="3">
        <v>37.437204237853422</v>
      </c>
      <c r="E1926" s="5">
        <v>7</v>
      </c>
      <c r="F1926" s="3">
        <v>1</v>
      </c>
      <c r="G1926" s="5">
        <v>0.16697812080383301</v>
      </c>
      <c r="H1926" s="3">
        <v>3.9636335372924805</v>
      </c>
      <c r="I1926" s="5">
        <v>2.1211080683319752</v>
      </c>
      <c r="J1926" s="3">
        <v>0.40465399784864697</v>
      </c>
      <c r="K1926" s="5">
        <v>8.1165853750344414</v>
      </c>
      <c r="L1926" s="3">
        <v>1.6108542055034549</v>
      </c>
      <c r="M1926" s="5">
        <v>1.059875451028347E-2</v>
      </c>
      <c r="N1926" s="3">
        <v>0</v>
      </c>
      <c r="O1926" s="5">
        <v>0</v>
      </c>
      <c r="P1926" s="3">
        <v>0</v>
      </c>
      <c r="Q1926" s="5">
        <v>0</v>
      </c>
    </row>
    <row r="1927" spans="1:17" x14ac:dyDescent="0.25">
      <c r="A1927" s="2">
        <v>1926</v>
      </c>
      <c r="B1927" s="3">
        <v>18971.762051705169</v>
      </c>
      <c r="C1927" s="4">
        <v>42353.96434027778</v>
      </c>
      <c r="D1927" s="3">
        <v>38.452810565137085</v>
      </c>
      <c r="E1927" s="5">
        <v>7</v>
      </c>
      <c r="F1927" s="3">
        <v>1</v>
      </c>
      <c r="G1927" s="5">
        <v>1.1493339538574219</v>
      </c>
      <c r="H1927" s="3">
        <v>4.039802074432373</v>
      </c>
      <c r="I1927" s="5">
        <v>2.1212681955734531</v>
      </c>
      <c r="J1927" s="3">
        <v>0.40465399784864697</v>
      </c>
      <c r="K1927" s="5">
        <v>8.1172299507980004</v>
      </c>
      <c r="L1927" s="3">
        <v>1.6108542055034549</v>
      </c>
      <c r="M1927" s="5">
        <v>1.7243241891264915E-2</v>
      </c>
      <c r="N1927" s="3">
        <v>0</v>
      </c>
      <c r="O1927" s="5">
        <v>0</v>
      </c>
      <c r="P1927" s="3">
        <v>0</v>
      </c>
      <c r="Q1927" s="5">
        <v>0</v>
      </c>
    </row>
    <row r="1928" spans="1:17" x14ac:dyDescent="0.25">
      <c r="A1928" s="2">
        <v>1927</v>
      </c>
      <c r="B1928" s="3">
        <v>18972.777649471143</v>
      </c>
      <c r="C1928" s="4">
        <v>42353.96435185185</v>
      </c>
      <c r="D1928" s="3">
        <v>39.468408356178649</v>
      </c>
      <c r="E1928" s="5">
        <v>7</v>
      </c>
      <c r="F1928" s="3">
        <v>1</v>
      </c>
      <c r="G1928" s="5">
        <v>0.71830576658248901</v>
      </c>
      <c r="H1928" s="3">
        <v>4.0088481903076172</v>
      </c>
      <c r="I1928" s="5">
        <v>2.1215400745626081</v>
      </c>
      <c r="J1928" s="3">
        <v>0.40465399784864697</v>
      </c>
      <c r="K1928" s="5">
        <v>8.1183256900234486</v>
      </c>
      <c r="L1928" s="3">
        <v>1.6108542055034549</v>
      </c>
      <c r="M1928" s="5">
        <v>9.3670366331934929E-3</v>
      </c>
      <c r="N1928" s="3">
        <v>0</v>
      </c>
      <c r="O1928" s="5">
        <v>0</v>
      </c>
      <c r="P1928" s="3">
        <v>0</v>
      </c>
      <c r="Q1928" s="5">
        <v>0</v>
      </c>
    </row>
    <row r="1929" spans="1:17" x14ac:dyDescent="0.25">
      <c r="A1929" s="2">
        <v>1928</v>
      </c>
      <c r="B1929" s="3">
        <v>18973.793271983704</v>
      </c>
      <c r="C1929" s="4">
        <v>42353.964363425926</v>
      </c>
      <c r="D1929" s="3">
        <v>40.484030933900897</v>
      </c>
      <c r="E1929" s="5">
        <v>7</v>
      </c>
      <c r="F1929" s="3">
        <v>1</v>
      </c>
      <c r="G1929" s="5">
        <v>-0.18223202228546143</v>
      </c>
      <c r="H1929" s="3">
        <v>3.9406208992004395</v>
      </c>
      <c r="I1929" s="5">
        <v>2.1216503835100782</v>
      </c>
      <c r="J1929" s="3">
        <v>0.40467692019138302</v>
      </c>
      <c r="K1929" s="5">
        <v>8.1187679071166965</v>
      </c>
      <c r="L1929" s="3">
        <v>1.610944546509401</v>
      </c>
      <c r="M1929" s="5">
        <v>-4.5376778580248356E-3</v>
      </c>
      <c r="N1929" s="3">
        <v>0</v>
      </c>
      <c r="O1929" s="5">
        <v>0</v>
      </c>
      <c r="P1929" s="3">
        <v>0</v>
      </c>
      <c r="Q1929" s="5">
        <v>0</v>
      </c>
    </row>
    <row r="1930" spans="1:17" x14ac:dyDescent="0.25">
      <c r="A1930" s="2">
        <v>1929</v>
      </c>
      <c r="B1930" s="3">
        <v>18974.793367367602</v>
      </c>
      <c r="C1930" s="4">
        <v>42353.964375000003</v>
      </c>
      <c r="D1930" s="3">
        <v>41.484126317798527</v>
      </c>
      <c r="E1930" s="5">
        <v>7</v>
      </c>
      <c r="F1930" s="3">
        <v>1</v>
      </c>
      <c r="G1930" s="5">
        <v>-0.46041333675384521</v>
      </c>
      <c r="H1930" s="3">
        <v>3.9187426567077637</v>
      </c>
      <c r="I1930" s="5">
        <v>2.1216503835100782</v>
      </c>
      <c r="J1930" s="3">
        <v>0.40476194842602298</v>
      </c>
      <c r="K1930" s="5">
        <v>8.1187679071166965</v>
      </c>
      <c r="L1930" s="3">
        <v>1.6112783848871619</v>
      </c>
      <c r="M1930" s="5">
        <v>-8.2975383847951889E-3</v>
      </c>
      <c r="N1930" s="3">
        <v>0</v>
      </c>
      <c r="O1930" s="5">
        <v>0</v>
      </c>
      <c r="P1930" s="3">
        <v>0</v>
      </c>
      <c r="Q1930" s="5">
        <v>0</v>
      </c>
    </row>
    <row r="1931" spans="1:17" x14ac:dyDescent="0.25">
      <c r="A1931" s="2">
        <v>1930</v>
      </c>
      <c r="B1931" s="3">
        <v>18975.808898131851</v>
      </c>
      <c r="C1931" s="4">
        <v>42353.964386574073</v>
      </c>
      <c r="D1931" s="3">
        <v>42.49965700685938</v>
      </c>
      <c r="E1931" s="5">
        <v>7</v>
      </c>
      <c r="F1931" s="3">
        <v>1</v>
      </c>
      <c r="G1931" s="5">
        <v>-0.47138234972953796</v>
      </c>
      <c r="H1931" s="3">
        <v>3.9171221256256104</v>
      </c>
      <c r="I1931" s="5">
        <v>2.1216503835100782</v>
      </c>
      <c r="J1931" s="3">
        <v>0.40489321693678498</v>
      </c>
      <c r="K1931" s="5">
        <v>8.1187679071166965</v>
      </c>
      <c r="L1931" s="3">
        <v>1.611792690218159</v>
      </c>
      <c r="M1931" s="5">
        <v>-9.3670841306447983E-3</v>
      </c>
      <c r="N1931" s="3">
        <v>0</v>
      </c>
      <c r="O1931" s="5">
        <v>0</v>
      </c>
      <c r="P1931" s="3">
        <v>0</v>
      </c>
      <c r="Q1931" s="5">
        <v>0</v>
      </c>
    </row>
    <row r="1932" spans="1:17" x14ac:dyDescent="0.25">
      <c r="A1932" s="2">
        <v>1931</v>
      </c>
      <c r="B1932" s="3">
        <v>18976.808937997594</v>
      </c>
      <c r="C1932" s="4">
        <v>42353.964398148149</v>
      </c>
      <c r="D1932" s="3">
        <v>43.499696847539838</v>
      </c>
      <c r="E1932" s="5">
        <v>7</v>
      </c>
      <c r="F1932" s="3">
        <v>1</v>
      </c>
      <c r="G1932" s="5">
        <v>-0.60750597715377808</v>
      </c>
      <c r="H1932" s="3">
        <v>3.906264066696167</v>
      </c>
      <c r="I1932" s="5">
        <v>2.1216503835100782</v>
      </c>
      <c r="J1932" s="3">
        <v>0.40504245317038501</v>
      </c>
      <c r="K1932" s="5">
        <v>8.1187679071166965</v>
      </c>
      <c r="L1932" s="3">
        <v>1.612376400898643</v>
      </c>
      <c r="M1932" s="5">
        <v>-2.683720551431179E-2</v>
      </c>
      <c r="N1932" s="3">
        <v>0</v>
      </c>
      <c r="O1932" s="5">
        <v>0</v>
      </c>
      <c r="P1932" s="3">
        <v>0</v>
      </c>
      <c r="Q1932" s="5">
        <v>0</v>
      </c>
    </row>
    <row r="1933" spans="1:17" x14ac:dyDescent="0.25">
      <c r="A1933" s="2">
        <v>1932</v>
      </c>
      <c r="B1933" s="3">
        <v>18977.824478210357</v>
      </c>
      <c r="C1933" s="4">
        <v>42353.964409722219</v>
      </c>
      <c r="D1933" s="3">
        <v>44.51523717558694</v>
      </c>
      <c r="E1933" s="5">
        <v>7</v>
      </c>
      <c r="F1933" s="3">
        <v>1</v>
      </c>
      <c r="G1933" s="5">
        <v>-1.2052271366119385</v>
      </c>
      <c r="H1933" s="3">
        <v>3.8597526550292969</v>
      </c>
      <c r="I1933" s="5">
        <v>2.1216503835100782</v>
      </c>
      <c r="J1933" s="3">
        <v>0.405294243330175</v>
      </c>
      <c r="K1933" s="5">
        <v>8.1187679071166965</v>
      </c>
      <c r="L1933" s="3">
        <v>1.613352562822751</v>
      </c>
      <c r="M1933" s="5">
        <v>-2.9883956536650658E-2</v>
      </c>
      <c r="N1933" s="3">
        <v>0</v>
      </c>
      <c r="O1933" s="5">
        <v>0</v>
      </c>
      <c r="P1933" s="3">
        <v>0</v>
      </c>
      <c r="Q1933" s="5">
        <v>0</v>
      </c>
    </row>
    <row r="1934" spans="1:17" x14ac:dyDescent="0.25">
      <c r="A1934" s="2">
        <v>1933</v>
      </c>
      <c r="B1934" s="3">
        <v>18978.840117970831</v>
      </c>
      <c r="C1934" s="4">
        <v>42353.964421296296</v>
      </c>
      <c r="D1934" s="3">
        <v>45.530876946092782</v>
      </c>
      <c r="E1934" s="5">
        <v>7</v>
      </c>
      <c r="F1934" s="3">
        <v>1</v>
      </c>
      <c r="G1934" s="5">
        <v>-2.0145962238311768</v>
      </c>
      <c r="H1934" s="3">
        <v>3.795576810836792</v>
      </c>
      <c r="I1934" s="5">
        <v>2.1216503835100782</v>
      </c>
      <c r="J1934" s="3">
        <v>0.40574318330715597</v>
      </c>
      <c r="K1934" s="5">
        <v>8.1187679071166965</v>
      </c>
      <c r="L1934" s="3">
        <v>1.6150682982993509</v>
      </c>
      <c r="M1934" s="5">
        <v>-2.9008816927671432E-2</v>
      </c>
      <c r="N1934" s="3">
        <v>0</v>
      </c>
      <c r="O1934" s="5">
        <v>0</v>
      </c>
      <c r="P1934" s="3">
        <v>0</v>
      </c>
      <c r="Q1934" s="5">
        <v>0</v>
      </c>
    </row>
    <row r="1935" spans="1:17" x14ac:dyDescent="0.25">
      <c r="A1935" s="2">
        <v>1934</v>
      </c>
      <c r="B1935" s="3">
        <v>18979.840129200318</v>
      </c>
      <c r="C1935" s="4">
        <v>42353.964432870373</v>
      </c>
      <c r="D1935" s="3">
        <v>46.530888075325905</v>
      </c>
      <c r="E1935" s="5">
        <v>7</v>
      </c>
      <c r="F1935" s="3">
        <v>1</v>
      </c>
      <c r="G1935" s="5">
        <v>-2.2330775260925293</v>
      </c>
      <c r="H1935" s="3">
        <v>3.7764537334442139</v>
      </c>
      <c r="I1935" s="5">
        <v>2.1216503835100782</v>
      </c>
      <c r="J1935" s="3">
        <v>0.40633268551805501</v>
      </c>
      <c r="K1935" s="5">
        <v>8.1187679071166965</v>
      </c>
      <c r="L1935" s="3">
        <v>1.617299979595257</v>
      </c>
      <c r="M1935" s="5">
        <v>-2.8425406664609909E-2</v>
      </c>
      <c r="N1935" s="3">
        <v>0</v>
      </c>
      <c r="O1935" s="5">
        <v>0</v>
      </c>
      <c r="P1935" s="3">
        <v>0</v>
      </c>
      <c r="Q1935" s="5">
        <v>0</v>
      </c>
    </row>
    <row r="1936" spans="1:17" x14ac:dyDescent="0.25">
      <c r="A1936" s="2">
        <v>1935</v>
      </c>
      <c r="B1936" s="3">
        <v>18980.855725201909</v>
      </c>
      <c r="C1936" s="4">
        <v>42353.964444444442</v>
      </c>
      <c r="D1936" s="3">
        <v>47.546484071902</v>
      </c>
      <c r="E1936" s="5">
        <v>7</v>
      </c>
      <c r="F1936" s="3">
        <v>1</v>
      </c>
      <c r="G1936" s="5">
        <v>-2.0557751655578613</v>
      </c>
      <c r="H1936" s="3">
        <v>3.7874736785888672</v>
      </c>
      <c r="I1936" s="5">
        <v>2.1216503835100782</v>
      </c>
      <c r="J1936" s="3">
        <v>0.40693646879192202</v>
      </c>
      <c r="K1936" s="5">
        <v>8.1187679071166965</v>
      </c>
      <c r="L1936" s="3">
        <v>1.6195834275629051</v>
      </c>
      <c r="M1936" s="5">
        <v>-2.5929689407348633E-2</v>
      </c>
      <c r="N1936" s="3">
        <v>0</v>
      </c>
      <c r="O1936" s="5">
        <v>0</v>
      </c>
      <c r="P1936" s="3">
        <v>0</v>
      </c>
      <c r="Q1936" s="5">
        <v>0</v>
      </c>
    </row>
    <row r="1937" spans="1:17" x14ac:dyDescent="0.25">
      <c r="A1937" s="2">
        <v>1936</v>
      </c>
      <c r="B1937" s="3">
        <v>18981.871151205465</v>
      </c>
      <c r="C1937" s="4">
        <v>42353.964456018519</v>
      </c>
      <c r="D1937" s="3">
        <v>48.56191012558174</v>
      </c>
      <c r="E1937" s="5">
        <v>7</v>
      </c>
      <c r="F1937" s="3">
        <v>1</v>
      </c>
      <c r="G1937" s="5">
        <v>-0.54133224487304688</v>
      </c>
      <c r="H1937" s="3">
        <v>3.9028608798980713</v>
      </c>
      <c r="I1937" s="5">
        <v>2.1216503835100782</v>
      </c>
      <c r="J1937" s="3">
        <v>0.407287341182694</v>
      </c>
      <c r="K1937" s="5">
        <v>8.1187679071166965</v>
      </c>
      <c r="L1937" s="3">
        <v>1.6209214480799421</v>
      </c>
      <c r="M1937" s="5">
        <v>-6.4821244450286031E-4</v>
      </c>
      <c r="N1937" s="3">
        <v>0</v>
      </c>
      <c r="O1937" s="5">
        <v>0</v>
      </c>
      <c r="P1937" s="3">
        <v>0</v>
      </c>
      <c r="Q1937" s="5">
        <v>0</v>
      </c>
    </row>
    <row r="1938" spans="1:17" x14ac:dyDescent="0.25">
      <c r="A1938" s="2">
        <v>1937</v>
      </c>
      <c r="B1938" s="3">
        <v>18982.8712318176</v>
      </c>
      <c r="C1938" s="4">
        <v>42353.964467592596</v>
      </c>
      <c r="D1938" s="3">
        <v>49.561990692608141</v>
      </c>
      <c r="E1938" s="5">
        <v>7</v>
      </c>
      <c r="F1938" s="3">
        <v>1</v>
      </c>
      <c r="G1938" s="5">
        <v>-5.5818673223257065E-2</v>
      </c>
      <c r="H1938" s="3">
        <v>3.9414312839508057</v>
      </c>
      <c r="I1938" s="5">
        <v>2.1216503835100782</v>
      </c>
      <c r="J1938" s="3">
        <v>0.40737052410221902</v>
      </c>
      <c r="K1938" s="5">
        <v>8.1187679071166965</v>
      </c>
      <c r="L1938" s="3">
        <v>1.621246470129611</v>
      </c>
      <c r="M1938" s="5">
        <v>1.6432952135801315E-2</v>
      </c>
      <c r="N1938" s="3">
        <v>0</v>
      </c>
      <c r="O1938" s="5">
        <v>0</v>
      </c>
      <c r="P1938" s="3">
        <v>0</v>
      </c>
      <c r="Q1938" s="5">
        <v>0</v>
      </c>
    </row>
    <row r="1939" spans="1:17" x14ac:dyDescent="0.25">
      <c r="A1939" s="2">
        <v>1938</v>
      </c>
      <c r="B1939" s="3">
        <v>18983.871304134096</v>
      </c>
      <c r="C1939" s="4">
        <v>42353.964479166665</v>
      </c>
      <c r="D1939" s="3">
        <v>50.562062994065997</v>
      </c>
      <c r="E1939" s="5">
        <v>7</v>
      </c>
      <c r="F1939" s="3">
        <v>1</v>
      </c>
      <c r="G1939" s="5">
        <v>-0.19230194389820099</v>
      </c>
      <c r="H1939" s="3">
        <v>3.9321937561035156</v>
      </c>
      <c r="I1939" s="5">
        <v>2.1216503835100782</v>
      </c>
      <c r="J1939" s="3">
        <v>0.40740585319353401</v>
      </c>
      <c r="K1939" s="5">
        <v>8.1187679071166965</v>
      </c>
      <c r="L1939" s="3">
        <v>1.621385457320601</v>
      </c>
      <c r="M1939" s="5">
        <v>2.7485465630888939E-2</v>
      </c>
      <c r="N1939" s="3">
        <v>0</v>
      </c>
      <c r="O1939" s="5">
        <v>0</v>
      </c>
      <c r="P1939" s="3">
        <v>0</v>
      </c>
      <c r="Q1939" s="5">
        <v>0</v>
      </c>
    </row>
    <row r="1940" spans="1:17" x14ac:dyDescent="0.25">
      <c r="A1940" s="2">
        <v>1939</v>
      </c>
      <c r="B1940" s="3">
        <v>18984.871355117502</v>
      </c>
      <c r="C1940" s="4">
        <v>42353.964490740742</v>
      </c>
      <c r="D1940" s="3">
        <v>51.562114092761597</v>
      </c>
      <c r="E1940" s="5">
        <v>7</v>
      </c>
      <c r="F1940" s="3">
        <v>1</v>
      </c>
      <c r="G1940" s="5">
        <v>0.57732701301574707</v>
      </c>
      <c r="H1940" s="3">
        <v>3.9921562671661377</v>
      </c>
      <c r="I1940" s="5">
        <v>2.1217364172318529</v>
      </c>
      <c r="J1940" s="3">
        <v>0.40743004987702203</v>
      </c>
      <c r="K1940" s="5">
        <v>8.1191112705055399</v>
      </c>
      <c r="L1940" s="3">
        <v>1.6214806066137839</v>
      </c>
      <c r="M1940" s="5">
        <v>4.3237783014774323E-2</v>
      </c>
      <c r="N1940" s="3">
        <v>0</v>
      </c>
      <c r="O1940" s="5">
        <v>0</v>
      </c>
      <c r="P1940" s="3">
        <v>0</v>
      </c>
      <c r="Q1940" s="5">
        <v>0</v>
      </c>
    </row>
    <row r="1941" spans="1:17" x14ac:dyDescent="0.25">
      <c r="A1941" s="2">
        <v>1940</v>
      </c>
      <c r="B1941" s="3">
        <v>18985.886980552339</v>
      </c>
      <c r="C1941" s="4">
        <v>42353.964502314811</v>
      </c>
      <c r="D1941" s="3">
        <v>52.57773941731925</v>
      </c>
      <c r="E1941" s="5">
        <v>7</v>
      </c>
      <c r="F1941" s="3">
        <v>1</v>
      </c>
      <c r="G1941" s="5">
        <v>1.0732702016830444</v>
      </c>
      <c r="H1941" s="3">
        <v>4.0320229530334473</v>
      </c>
      <c r="I1941" s="5">
        <v>2.1219745771360738</v>
      </c>
      <c r="J1941" s="3">
        <v>0.40743004987702203</v>
      </c>
      <c r="K1941" s="5">
        <v>8.1200683825916204</v>
      </c>
      <c r="L1941" s="3">
        <v>1.6214806066137839</v>
      </c>
      <c r="M1941" s="5">
        <v>4.8974655568599701E-2</v>
      </c>
      <c r="N1941" s="3">
        <v>0</v>
      </c>
      <c r="O1941" s="5">
        <v>0</v>
      </c>
      <c r="P1941" s="3">
        <v>0</v>
      </c>
      <c r="Q1941" s="5">
        <v>0</v>
      </c>
    </row>
    <row r="1942" spans="1:17" x14ac:dyDescent="0.25">
      <c r="A1942" s="2">
        <v>1941</v>
      </c>
      <c r="B1942" s="3">
        <v>18986.902554198296</v>
      </c>
      <c r="C1942" s="4">
        <v>42353.964513888888</v>
      </c>
      <c r="D1942" s="3">
        <v>53.593313058264222</v>
      </c>
      <c r="E1942" s="5">
        <v>7</v>
      </c>
      <c r="F1942" s="3">
        <v>1</v>
      </c>
      <c r="G1942" s="5">
        <v>0.73395007848739624</v>
      </c>
      <c r="H1942" s="3">
        <v>4.0080380439758301</v>
      </c>
      <c r="I1942" s="5">
        <v>2.1222250341931419</v>
      </c>
      <c r="J1942" s="3">
        <v>0.40743004987702203</v>
      </c>
      <c r="K1942" s="5">
        <v>8.121075548744189</v>
      </c>
      <c r="L1942" s="3">
        <v>1.6214806066137839</v>
      </c>
      <c r="M1942" s="5">
        <v>2.1003007888793945E-2</v>
      </c>
      <c r="N1942" s="3">
        <v>0</v>
      </c>
      <c r="O1942" s="5">
        <v>0</v>
      </c>
      <c r="P1942" s="3">
        <v>0</v>
      </c>
      <c r="Q1942" s="5">
        <v>0</v>
      </c>
    </row>
    <row r="1943" spans="1:17" x14ac:dyDescent="0.25">
      <c r="A1943" s="2">
        <v>1942</v>
      </c>
      <c r="B1943" s="3">
        <v>18987.91789587701</v>
      </c>
      <c r="C1943" s="4">
        <v>42353.964525462965</v>
      </c>
      <c r="D1943" s="3">
        <v>54.608654516431272</v>
      </c>
      <c r="E1943" s="5">
        <v>7</v>
      </c>
      <c r="F1943" s="3">
        <v>1</v>
      </c>
      <c r="G1943" s="5">
        <v>0.41441023349761963</v>
      </c>
      <c r="H1943" s="3">
        <v>3.984539270401001</v>
      </c>
      <c r="I1943" s="5">
        <v>2.1223821560553078</v>
      </c>
      <c r="J1943" s="3">
        <v>0.40743004987702203</v>
      </c>
      <c r="K1943" s="5">
        <v>8.1217037633822393</v>
      </c>
      <c r="L1943" s="3">
        <v>1.6214806066137839</v>
      </c>
      <c r="M1943" s="5">
        <v>8.5891727358102798E-3</v>
      </c>
      <c r="N1943" s="3">
        <v>0</v>
      </c>
      <c r="O1943" s="5">
        <v>0</v>
      </c>
      <c r="P1943" s="3">
        <v>0</v>
      </c>
      <c r="Q1943" s="5">
        <v>0</v>
      </c>
    </row>
    <row r="1944" spans="1:17" x14ac:dyDescent="0.25">
      <c r="A1944" s="2">
        <v>1943</v>
      </c>
      <c r="B1944" s="3">
        <v>18988.917945512065</v>
      </c>
      <c r="C1944" s="4">
        <v>42353.964537037034</v>
      </c>
      <c r="D1944" s="3">
        <v>55.608704356996064</v>
      </c>
      <c r="E1944" s="5">
        <v>7</v>
      </c>
      <c r="F1944" s="3">
        <v>1</v>
      </c>
      <c r="G1944" s="5">
        <v>-0.19751670956611633</v>
      </c>
      <c r="H1944" s="3">
        <v>3.9378659725189209</v>
      </c>
      <c r="I1944" s="5">
        <v>2.1224294570925721</v>
      </c>
      <c r="J1944" s="3">
        <v>0.40746091498542197</v>
      </c>
      <c r="K1944" s="5">
        <v>8.1218922258150172</v>
      </c>
      <c r="L1944" s="3">
        <v>1.6216021551799229</v>
      </c>
      <c r="M1944" s="5">
        <v>1.1020184028893709E-3</v>
      </c>
      <c r="N1944" s="3">
        <v>0</v>
      </c>
      <c r="O1944" s="5">
        <v>0</v>
      </c>
      <c r="P1944" s="3">
        <v>0</v>
      </c>
      <c r="Q1944" s="5">
        <v>0</v>
      </c>
    </row>
    <row r="1945" spans="1:17" x14ac:dyDescent="0.25">
      <c r="A1945" s="2">
        <v>1944</v>
      </c>
      <c r="B1945" s="3">
        <v>18989.918176929474</v>
      </c>
      <c r="C1945" s="4">
        <v>42353.964548611111</v>
      </c>
      <c r="D1945" s="3">
        <v>56.608935789445283</v>
      </c>
      <c r="E1945" s="5">
        <v>7</v>
      </c>
      <c r="F1945" s="3">
        <v>1</v>
      </c>
      <c r="G1945" s="5">
        <v>-1.7772340774536133</v>
      </c>
      <c r="H1945" s="3">
        <v>3.8151860237121582</v>
      </c>
      <c r="I1945" s="5">
        <v>2.1224294570925721</v>
      </c>
      <c r="J1945" s="3">
        <v>0.40777711041629</v>
      </c>
      <c r="K1945" s="5">
        <v>8.1218922258150172</v>
      </c>
      <c r="L1945" s="3">
        <v>1.6228122464477051</v>
      </c>
      <c r="M1945" s="5">
        <v>-3.5491276532411575E-2</v>
      </c>
      <c r="N1945" s="3">
        <v>0</v>
      </c>
      <c r="O1945" s="5">
        <v>0</v>
      </c>
      <c r="P1945" s="3">
        <v>0</v>
      </c>
      <c r="Q1945" s="5">
        <v>0</v>
      </c>
    </row>
    <row r="1946" spans="1:17" x14ac:dyDescent="0.25">
      <c r="A1946" s="2">
        <v>1945</v>
      </c>
      <c r="B1946" s="3">
        <v>18990.918179211691</v>
      </c>
      <c r="C1946" s="4">
        <v>42353.964560185181</v>
      </c>
      <c r="D1946" s="3">
        <v>57.608938106750259</v>
      </c>
      <c r="E1946" s="5">
        <v>7</v>
      </c>
      <c r="F1946" s="3">
        <v>1</v>
      </c>
      <c r="G1946" s="5">
        <v>-2.1820085048675537</v>
      </c>
      <c r="H1946" s="3">
        <v>3.7811534404754639</v>
      </c>
      <c r="I1946" s="5">
        <v>2.1224294570925721</v>
      </c>
      <c r="J1946" s="3">
        <v>0.40833580268349401</v>
      </c>
      <c r="K1946" s="5">
        <v>8.1218922258150172</v>
      </c>
      <c r="L1946" s="3">
        <v>1.624932140882974</v>
      </c>
      <c r="M1946" s="5">
        <v>-5.030360072851181E-2</v>
      </c>
      <c r="N1946" s="3">
        <v>0</v>
      </c>
      <c r="O1946" s="5">
        <v>0</v>
      </c>
      <c r="P1946" s="3">
        <v>0</v>
      </c>
      <c r="Q1946" s="5">
        <v>0</v>
      </c>
    </row>
    <row r="1947" spans="1:17" x14ac:dyDescent="0.25">
      <c r="A1947" s="2">
        <v>1946</v>
      </c>
      <c r="B1947" s="3">
        <v>18991.933784285859</v>
      </c>
      <c r="C1947" s="4">
        <v>42353.964571759258</v>
      </c>
      <c r="D1947" s="3">
        <v>58.624543165878165</v>
      </c>
      <c r="E1947" s="5">
        <v>7</v>
      </c>
      <c r="F1947" s="3">
        <v>1</v>
      </c>
      <c r="G1947" s="5">
        <v>-2.0858049392700195</v>
      </c>
      <c r="H1947" s="3">
        <v>3.7860152721405029</v>
      </c>
      <c r="I1947" s="5">
        <v>2.1224294570925721</v>
      </c>
      <c r="J1947" s="3">
        <v>0.408935938822305</v>
      </c>
      <c r="K1947" s="5">
        <v>8.1218922258150172</v>
      </c>
      <c r="L1947" s="3">
        <v>1.627202963832584</v>
      </c>
      <c r="M1947" s="5">
        <v>-4.4469404965639114E-2</v>
      </c>
      <c r="N1947" s="3">
        <v>0</v>
      </c>
      <c r="O1947" s="5">
        <v>0</v>
      </c>
      <c r="P1947" s="3">
        <v>0</v>
      </c>
      <c r="Q1947" s="5">
        <v>0</v>
      </c>
    </row>
    <row r="1948" spans="1:17" x14ac:dyDescent="0.25">
      <c r="A1948" s="2">
        <v>1947</v>
      </c>
      <c r="B1948" s="3">
        <v>18992.949442376954</v>
      </c>
      <c r="C1948" s="4">
        <v>42353.964583333334</v>
      </c>
      <c r="D1948" s="3">
        <v>59.640201236924192</v>
      </c>
      <c r="E1948" s="5">
        <v>7</v>
      </c>
      <c r="F1948" s="3">
        <v>1</v>
      </c>
      <c r="G1948" s="5">
        <v>-2.1059448719024658</v>
      </c>
      <c r="H1948" s="3">
        <v>3.78212571144104</v>
      </c>
      <c r="I1948" s="5">
        <v>2.1224294570925721</v>
      </c>
      <c r="J1948" s="3">
        <v>0.40952778419246</v>
      </c>
      <c r="K1948" s="5">
        <v>8.1218922258150172</v>
      </c>
      <c r="L1948" s="3">
        <v>1.629442448394439</v>
      </c>
      <c r="M1948" s="5">
        <v>-4.051513597369194E-2</v>
      </c>
      <c r="N1948" s="3">
        <v>0</v>
      </c>
      <c r="O1948" s="5">
        <v>0</v>
      </c>
      <c r="P1948" s="3">
        <v>0</v>
      </c>
      <c r="Q1948" s="5">
        <v>0</v>
      </c>
    </row>
    <row r="1949" spans="1:17" x14ac:dyDescent="0.25">
      <c r="A1949" s="2">
        <v>1948</v>
      </c>
      <c r="B1949" s="3">
        <v>18993.965027832299</v>
      </c>
      <c r="C1949" s="4">
        <v>42353.964594907411</v>
      </c>
      <c r="D1949" s="3">
        <v>60.655786727356151</v>
      </c>
      <c r="E1949" s="5">
        <v>7</v>
      </c>
      <c r="F1949" s="3">
        <v>1</v>
      </c>
      <c r="G1949" s="5">
        <v>-1.5290826559066772</v>
      </c>
      <c r="H1949" s="3">
        <v>3.8252339363098145</v>
      </c>
      <c r="I1949" s="5">
        <v>2.1224294570925721</v>
      </c>
      <c r="J1949" s="3">
        <v>0.41001924838378001</v>
      </c>
      <c r="K1949" s="5">
        <v>8.1218922258150172</v>
      </c>
      <c r="L1949" s="3">
        <v>1.6313129603261209</v>
      </c>
      <c r="M1949" s="5">
        <v>-2.2461557760834694E-2</v>
      </c>
      <c r="N1949" s="3">
        <v>0</v>
      </c>
      <c r="O1949" s="5">
        <v>0</v>
      </c>
      <c r="P1949" s="3">
        <v>0</v>
      </c>
      <c r="Q1949" s="5">
        <v>0</v>
      </c>
    </row>
    <row r="1950" spans="1:17" x14ac:dyDescent="0.25">
      <c r="A1950" s="2">
        <v>1949</v>
      </c>
      <c r="B1950" s="3">
        <v>18994.980789726706</v>
      </c>
      <c r="C1950" s="4">
        <v>42353.964606481481</v>
      </c>
      <c r="D1950" s="3">
        <v>61.671548812236608</v>
      </c>
      <c r="E1950" s="5">
        <v>7</v>
      </c>
      <c r="F1950" s="3">
        <v>1</v>
      </c>
      <c r="G1950" s="5">
        <v>-0.86051249504089355</v>
      </c>
      <c r="H1950" s="3">
        <v>3.8766069412231445</v>
      </c>
      <c r="I1950" s="5">
        <v>2.1224294570925721</v>
      </c>
      <c r="J1950" s="3">
        <v>0.41033315112955898</v>
      </c>
      <c r="K1950" s="5">
        <v>8.1218922258150172</v>
      </c>
      <c r="L1950" s="3">
        <v>1.632521427748197</v>
      </c>
      <c r="M1950" s="5">
        <v>1.2511062435805798E-2</v>
      </c>
      <c r="N1950" s="3">
        <v>0</v>
      </c>
      <c r="O1950" s="5">
        <v>0</v>
      </c>
      <c r="P1950" s="3">
        <v>0</v>
      </c>
      <c r="Q1950" s="5">
        <v>0</v>
      </c>
    </row>
    <row r="1951" spans="1:17" x14ac:dyDescent="0.25">
      <c r="A1951" s="2">
        <v>1950</v>
      </c>
      <c r="B1951" s="3">
        <v>18995.996249644657</v>
      </c>
      <c r="C1951" s="4">
        <v>42353.964618055557</v>
      </c>
      <c r="D1951" s="3">
        <v>62.68700850462497</v>
      </c>
      <c r="E1951" s="5">
        <v>7</v>
      </c>
      <c r="F1951" s="3">
        <v>1</v>
      </c>
      <c r="G1951" s="5">
        <v>-0.739493727684021</v>
      </c>
      <c r="H1951" s="3">
        <v>3.8861687183380127</v>
      </c>
      <c r="I1951" s="5">
        <v>2.1224294570925721</v>
      </c>
      <c r="J1951" s="3">
        <v>0.41055408691107398</v>
      </c>
      <c r="K1951" s="5">
        <v>8.1218922258150172</v>
      </c>
      <c r="L1951" s="3">
        <v>1.633379152862859</v>
      </c>
      <c r="M1951" s="5">
        <v>2.1262358874082565E-2</v>
      </c>
      <c r="N1951" s="3">
        <v>0</v>
      </c>
      <c r="O1951" s="5">
        <v>0</v>
      </c>
      <c r="P1951" s="3">
        <v>0</v>
      </c>
      <c r="Q1951" s="5">
        <v>0</v>
      </c>
    </row>
    <row r="1952" spans="1:17" x14ac:dyDescent="0.25">
      <c r="A1952" s="2">
        <v>1951</v>
      </c>
      <c r="B1952" s="3">
        <v>18997.011853044656</v>
      </c>
      <c r="C1952" s="4">
        <v>42353.964629629627</v>
      </c>
      <c r="D1952" s="3">
        <v>63.702611904624199</v>
      </c>
      <c r="E1952" s="5">
        <v>7</v>
      </c>
      <c r="F1952" s="3">
        <v>1</v>
      </c>
      <c r="G1952" s="5">
        <v>-0.53144216537475586</v>
      </c>
      <c r="H1952" s="3">
        <v>3.9025366306304932</v>
      </c>
      <c r="I1952" s="5">
        <v>2.1224294570925721</v>
      </c>
      <c r="J1952" s="3">
        <v>0.41072341826993303</v>
      </c>
      <c r="K1952" s="5">
        <v>8.1218922258150172</v>
      </c>
      <c r="L1952" s="3">
        <v>1.6340388149205169</v>
      </c>
      <c r="M1952" s="5">
        <v>2.3466348648071289E-2</v>
      </c>
      <c r="N1952" s="3">
        <v>0</v>
      </c>
      <c r="O1952" s="5">
        <v>0</v>
      </c>
      <c r="P1952" s="3">
        <v>0</v>
      </c>
      <c r="Q1952" s="5">
        <v>0</v>
      </c>
    </row>
    <row r="1953" spans="1:17" x14ac:dyDescent="0.25">
      <c r="A1953" s="2">
        <v>1952</v>
      </c>
      <c r="B1953" s="3">
        <v>18998.011887286404</v>
      </c>
      <c r="C1953" s="4">
        <v>42353.964641203704</v>
      </c>
      <c r="D1953" s="3">
        <v>64.702646161409362</v>
      </c>
      <c r="E1953" s="5">
        <v>7</v>
      </c>
      <c r="F1953" s="3">
        <v>1</v>
      </c>
      <c r="G1953" s="5">
        <v>7.6169095933437347E-2</v>
      </c>
      <c r="H1953" s="3">
        <v>3.9498584270477295</v>
      </c>
      <c r="I1953" s="5">
        <v>2.122443670946415</v>
      </c>
      <c r="J1953" s="3">
        <v>0.41077053238733602</v>
      </c>
      <c r="K1953" s="5">
        <v>8.1219483600399478</v>
      </c>
      <c r="L1953" s="3">
        <v>1.6342227009580179</v>
      </c>
      <c r="M1953" s="5">
        <v>3.3643770962953568E-2</v>
      </c>
      <c r="N1953" s="3">
        <v>0</v>
      </c>
      <c r="O1953" s="5">
        <v>0</v>
      </c>
      <c r="P1953" s="3">
        <v>0</v>
      </c>
      <c r="Q1953" s="5">
        <v>0</v>
      </c>
    </row>
    <row r="1954" spans="1:17" x14ac:dyDescent="0.25">
      <c r="A1954" s="2">
        <v>1953</v>
      </c>
      <c r="B1954" s="3">
        <v>18999.027479623874</v>
      </c>
      <c r="C1954" s="4">
        <v>42353.96465277778</v>
      </c>
      <c r="D1954" s="3">
        <v>65.718238523942276</v>
      </c>
      <c r="E1954" s="5">
        <v>7</v>
      </c>
      <c r="F1954" s="3">
        <v>1</v>
      </c>
      <c r="G1954" s="5">
        <v>-0.22305113077163696</v>
      </c>
      <c r="H1954" s="3">
        <v>3.9279801845550537</v>
      </c>
      <c r="I1954" s="5">
        <v>2.1224506110231429</v>
      </c>
      <c r="J1954" s="3">
        <v>0.41081247029331502</v>
      </c>
      <c r="K1954" s="5">
        <v>8.1219757743415055</v>
      </c>
      <c r="L1954" s="3">
        <v>1.634387428615208</v>
      </c>
      <c r="M1954" s="5">
        <v>2.0549248903989792E-2</v>
      </c>
      <c r="N1954" s="3">
        <v>0</v>
      </c>
      <c r="O1954" s="5">
        <v>0</v>
      </c>
      <c r="P1954" s="3">
        <v>0</v>
      </c>
      <c r="Q1954" s="5">
        <v>0</v>
      </c>
    </row>
    <row r="1955" spans="1:17" x14ac:dyDescent="0.25">
      <c r="A1955" s="2">
        <v>1954</v>
      </c>
      <c r="B1955" s="3">
        <v>19000.04307209668</v>
      </c>
      <c r="C1955" s="4">
        <v>42353.96466435185</v>
      </c>
      <c r="D1955" s="3">
        <v>66.733830946624877</v>
      </c>
      <c r="E1955" s="5">
        <v>7</v>
      </c>
      <c r="F1955" s="3">
        <v>1</v>
      </c>
      <c r="G1955" s="5">
        <v>-0.59743607044219971</v>
      </c>
      <c r="H1955" s="3">
        <v>3.8992955684661865</v>
      </c>
      <c r="I1955" s="5">
        <v>2.1224506110231429</v>
      </c>
      <c r="J1955" s="3">
        <v>0.410948544114282</v>
      </c>
      <c r="K1955" s="5">
        <v>8.1219757743415055</v>
      </c>
      <c r="L1955" s="3">
        <v>1.634918613606142</v>
      </c>
      <c r="M1955" s="5">
        <v>4.537725355476141E-3</v>
      </c>
      <c r="N1955" s="3">
        <v>0</v>
      </c>
      <c r="O1955" s="5">
        <v>0</v>
      </c>
      <c r="P1955" s="3">
        <v>0</v>
      </c>
      <c r="Q1955" s="5">
        <v>0</v>
      </c>
    </row>
    <row r="1956" spans="1:17" x14ac:dyDescent="0.25">
      <c r="A1956" s="2">
        <v>1955</v>
      </c>
      <c r="B1956" s="3">
        <v>19001.058692894974</v>
      </c>
      <c r="C1956" s="4">
        <v>42353.964675925927</v>
      </c>
      <c r="D1956" s="3">
        <v>67.749451749931552</v>
      </c>
      <c r="E1956" s="5">
        <v>7</v>
      </c>
      <c r="F1956" s="3">
        <v>1</v>
      </c>
      <c r="G1956" s="5">
        <v>-0.52658706903457642</v>
      </c>
      <c r="H1956" s="3">
        <v>3.9044814109802246</v>
      </c>
      <c r="I1956" s="5">
        <v>2.1224506110231429</v>
      </c>
      <c r="J1956" s="3">
        <v>0.41110282287074401</v>
      </c>
      <c r="K1956" s="5">
        <v>8.1219757743415055</v>
      </c>
      <c r="L1956" s="3">
        <v>1.635520745521766</v>
      </c>
      <c r="M1956" s="5">
        <v>3.6625384818762541E-3</v>
      </c>
      <c r="N1956" s="3">
        <v>0</v>
      </c>
      <c r="O1956" s="5">
        <v>0</v>
      </c>
      <c r="P1956" s="3">
        <v>0</v>
      </c>
      <c r="Q1956" s="5">
        <v>0</v>
      </c>
    </row>
    <row r="1957" spans="1:17" x14ac:dyDescent="0.25">
      <c r="A1957" s="2">
        <v>1956</v>
      </c>
      <c r="B1957" s="3">
        <v>19002.074024288097</v>
      </c>
      <c r="C1957" s="4">
        <v>42353.964687500003</v>
      </c>
      <c r="D1957" s="3">
        <v>68.764782837291264</v>
      </c>
      <c r="E1957" s="5">
        <v>7</v>
      </c>
      <c r="F1957" s="3">
        <v>1</v>
      </c>
      <c r="G1957" s="5">
        <v>-0.22754663228988647</v>
      </c>
      <c r="H1957" s="3">
        <v>3.9278180599212646</v>
      </c>
      <c r="I1957" s="5">
        <v>2.1224506110231429</v>
      </c>
      <c r="J1957" s="3">
        <v>0.41118976143332597</v>
      </c>
      <c r="K1957" s="5">
        <v>8.1219757743415055</v>
      </c>
      <c r="L1957" s="3">
        <v>1.635861286448741</v>
      </c>
      <c r="M1957" s="5">
        <v>5.0562857650220394E-3</v>
      </c>
      <c r="N1957" s="3">
        <v>0</v>
      </c>
      <c r="O1957" s="5">
        <v>0</v>
      </c>
      <c r="P1957" s="3">
        <v>0</v>
      </c>
      <c r="Q1957" s="5">
        <v>0</v>
      </c>
    </row>
    <row r="1958" spans="1:17" x14ac:dyDescent="0.25">
      <c r="A1958" s="2">
        <v>1957</v>
      </c>
      <c r="B1958" s="3">
        <v>19003.074331559263</v>
      </c>
      <c r="C1958" s="4">
        <v>42353.964699074073</v>
      </c>
      <c r="D1958" s="3">
        <v>69.765090544547391</v>
      </c>
      <c r="E1958" s="5">
        <v>7</v>
      </c>
      <c r="F1958" s="3">
        <v>1</v>
      </c>
      <c r="G1958" s="5">
        <v>-0.22305113077163696</v>
      </c>
      <c r="H1958" s="3">
        <v>3.9286284446716309</v>
      </c>
      <c r="I1958" s="5">
        <v>2.1224506110231429</v>
      </c>
      <c r="J1958" s="3">
        <v>0.41125206809106402</v>
      </c>
      <c r="K1958" s="5">
        <v>8.1219757743415055</v>
      </c>
      <c r="L1958" s="3">
        <v>1.6361060447035991</v>
      </c>
      <c r="M1958" s="5">
        <v>-4.3432237580418587E-3</v>
      </c>
      <c r="N1958" s="3">
        <v>0</v>
      </c>
      <c r="O1958" s="5">
        <v>0</v>
      </c>
      <c r="P1958" s="3">
        <v>0</v>
      </c>
      <c r="Q1958" s="5">
        <v>0</v>
      </c>
    </row>
    <row r="1959" spans="1:17" x14ac:dyDescent="0.25">
      <c r="A1959" s="2">
        <v>1958</v>
      </c>
      <c r="B1959" s="3">
        <v>19004.089930367842</v>
      </c>
      <c r="C1959" s="4">
        <v>42353.96471064815</v>
      </c>
      <c r="D1959" s="3">
        <v>70.78068924284662</v>
      </c>
      <c r="E1959" s="5">
        <v>7</v>
      </c>
      <c r="F1959" s="3">
        <v>1</v>
      </c>
      <c r="G1959" s="5">
        <v>-0.37481909990310669</v>
      </c>
      <c r="H1959" s="3">
        <v>3.9171221256256104</v>
      </c>
      <c r="I1959" s="5">
        <v>2.1224506110231429</v>
      </c>
      <c r="J1959" s="3">
        <v>0.41134661681689799</v>
      </c>
      <c r="K1959" s="5">
        <v>8.1219757743415055</v>
      </c>
      <c r="L1959" s="3">
        <v>1.636476600407726</v>
      </c>
      <c r="M1959" s="5">
        <v>3.4680843818932772E-3</v>
      </c>
      <c r="N1959" s="3">
        <v>0</v>
      </c>
      <c r="O1959" s="5">
        <v>0</v>
      </c>
      <c r="P1959" s="3">
        <v>0</v>
      </c>
      <c r="Q1959" s="5">
        <v>0</v>
      </c>
    </row>
    <row r="1960" spans="1:17" x14ac:dyDescent="0.25">
      <c r="A1960" s="2">
        <v>1959</v>
      </c>
      <c r="B1960" s="3">
        <v>19005.089930945815</v>
      </c>
      <c r="C1960" s="4">
        <v>42353.964722222219</v>
      </c>
      <c r="D1960" s="3">
        <v>71.780689795760992</v>
      </c>
      <c r="E1960" s="5">
        <v>7</v>
      </c>
      <c r="F1960" s="3">
        <v>1</v>
      </c>
      <c r="G1960" s="5">
        <v>-1.0174952745437622</v>
      </c>
      <c r="H1960" s="3">
        <v>3.8675315380096436</v>
      </c>
      <c r="I1960" s="5">
        <v>2.1224506110231429</v>
      </c>
      <c r="J1960" s="3">
        <v>0.41158329147085998</v>
      </c>
      <c r="K1960" s="5">
        <v>8.1219757743415055</v>
      </c>
      <c r="L1960" s="3">
        <v>1.6373934037498279</v>
      </c>
      <c r="M1960" s="5">
        <v>-7.3899747803807259E-3</v>
      </c>
      <c r="N1960" s="3">
        <v>0</v>
      </c>
      <c r="O1960" s="5">
        <v>0</v>
      </c>
      <c r="P1960" s="3">
        <v>0</v>
      </c>
      <c r="Q1960" s="5">
        <v>0</v>
      </c>
    </row>
    <row r="1961" spans="1:17" x14ac:dyDescent="0.25">
      <c r="A1961" s="2">
        <v>1960</v>
      </c>
      <c r="B1961" s="3">
        <v>19006.08994833563</v>
      </c>
      <c r="C1961" s="4">
        <v>42353.964733796296</v>
      </c>
      <c r="D1961" s="3">
        <v>72.780707185573334</v>
      </c>
      <c r="E1961" s="5">
        <v>7</v>
      </c>
      <c r="F1961" s="3">
        <v>1</v>
      </c>
      <c r="G1961" s="5">
        <v>-1.0376350879669189</v>
      </c>
      <c r="H1961" s="3">
        <v>3.8649387359619141</v>
      </c>
      <c r="I1961" s="5">
        <v>2.1224506110231429</v>
      </c>
      <c r="J1961" s="3">
        <v>0.41187022488257102</v>
      </c>
      <c r="K1961" s="5">
        <v>8.1219757743415055</v>
      </c>
      <c r="L1961" s="3">
        <v>1.638502604531854</v>
      </c>
      <c r="M1961" s="5">
        <v>-7.9085351899266243E-3</v>
      </c>
      <c r="N1961" s="3">
        <v>0</v>
      </c>
      <c r="O1961" s="5">
        <v>0</v>
      </c>
      <c r="P1961" s="3">
        <v>0</v>
      </c>
      <c r="Q1961" s="5">
        <v>0</v>
      </c>
    </row>
    <row r="1962" spans="1:17" x14ac:dyDescent="0.25">
      <c r="A1962" s="2">
        <v>1961</v>
      </c>
      <c r="B1962" s="3">
        <v>19007.105321447561</v>
      </c>
      <c r="C1962" s="4">
        <v>42353.964745370373</v>
      </c>
      <c r="D1962" s="3">
        <v>73.796080477958611</v>
      </c>
      <c r="E1962" s="5">
        <v>7</v>
      </c>
      <c r="F1962" s="3">
        <v>1</v>
      </c>
      <c r="G1962" s="5">
        <v>-0.55212146043777466</v>
      </c>
      <c r="H1962" s="3">
        <v>3.9017264842987061</v>
      </c>
      <c r="I1962" s="5">
        <v>2.1224506110231429</v>
      </c>
      <c r="J1962" s="3">
        <v>0.41205942404401003</v>
      </c>
      <c r="K1962" s="5">
        <v>8.1219757743415055</v>
      </c>
      <c r="L1962" s="3">
        <v>1.6392379990328521</v>
      </c>
      <c r="M1962" s="5">
        <v>-5.2183149382472038E-3</v>
      </c>
      <c r="N1962" s="3">
        <v>0</v>
      </c>
      <c r="O1962" s="5">
        <v>0</v>
      </c>
      <c r="P1962" s="3">
        <v>0</v>
      </c>
      <c r="Q1962" s="5">
        <v>0</v>
      </c>
    </row>
    <row r="1963" spans="1:17" x14ac:dyDescent="0.25">
      <c r="A1963" s="2">
        <v>1962</v>
      </c>
      <c r="B1963" s="3">
        <v>19008.121206282907</v>
      </c>
      <c r="C1963" s="4">
        <v>42353.964756944442</v>
      </c>
      <c r="D1963" s="3">
        <v>74.811965228086819</v>
      </c>
      <c r="E1963" s="5">
        <v>7</v>
      </c>
      <c r="F1963" s="3">
        <v>1</v>
      </c>
      <c r="G1963" s="5">
        <v>2.5280077010393143E-2</v>
      </c>
      <c r="H1963" s="3">
        <v>3.9467792510986328</v>
      </c>
      <c r="I1963" s="5">
        <v>2.1224559886308669</v>
      </c>
      <c r="J1963" s="3">
        <v>0.41209890918905501</v>
      </c>
      <c r="K1963" s="5">
        <v>8.1219969952126529</v>
      </c>
      <c r="L1963" s="3">
        <v>1.6393920848606389</v>
      </c>
      <c r="M1963" s="5">
        <v>3.6301612854003906E-3</v>
      </c>
      <c r="N1963" s="3">
        <v>0</v>
      </c>
      <c r="O1963" s="5">
        <v>0</v>
      </c>
      <c r="P1963" s="3">
        <v>0</v>
      </c>
      <c r="Q1963" s="5">
        <v>0</v>
      </c>
    </row>
    <row r="1964" spans="1:17" x14ac:dyDescent="0.25">
      <c r="A1964" s="2">
        <v>1963</v>
      </c>
      <c r="B1964" s="3">
        <v>19009.121215176576</v>
      </c>
      <c r="C1964" s="4">
        <v>42353.964768518519</v>
      </c>
      <c r="D1964" s="3">
        <v>75.8119741267693</v>
      </c>
      <c r="E1964" s="5">
        <v>7</v>
      </c>
      <c r="F1964" s="3">
        <v>1</v>
      </c>
      <c r="G1964" s="5">
        <v>0.13155360519886017</v>
      </c>
      <c r="H1964" s="3">
        <v>3.9558546543121338</v>
      </c>
      <c r="I1964" s="5">
        <v>2.1224863315137492</v>
      </c>
      <c r="J1964" s="3">
        <v>0.41209890918905501</v>
      </c>
      <c r="K1964" s="5">
        <v>8.1221170021030442</v>
      </c>
      <c r="L1964" s="3">
        <v>1.6393920848606389</v>
      </c>
      <c r="M1964" s="5">
        <v>7.7140806242823601E-3</v>
      </c>
      <c r="N1964" s="3">
        <v>0</v>
      </c>
      <c r="O1964" s="5">
        <v>0</v>
      </c>
      <c r="P1964" s="3">
        <v>0</v>
      </c>
      <c r="Q1964" s="5">
        <v>0</v>
      </c>
    </row>
    <row r="1965" spans="1:17" x14ac:dyDescent="0.25">
      <c r="A1965" s="2">
        <v>1964</v>
      </c>
      <c r="B1965" s="3">
        <v>19010.136780181027</v>
      </c>
      <c r="C1965" s="4">
        <v>42353.964780092589</v>
      </c>
      <c r="D1965" s="3">
        <v>76.827539131222707</v>
      </c>
      <c r="E1965" s="5">
        <v>7</v>
      </c>
      <c r="F1965" s="3">
        <v>1</v>
      </c>
      <c r="G1965" s="5">
        <v>-0.53126233816146851</v>
      </c>
      <c r="H1965" s="3">
        <v>3.9052917957305908</v>
      </c>
      <c r="I1965" s="5">
        <v>2.1224937565840389</v>
      </c>
      <c r="J1965" s="3">
        <v>0.41221595157066598</v>
      </c>
      <c r="K1965" s="5">
        <v>8.1221463755725249</v>
      </c>
      <c r="L1965" s="3">
        <v>1.6398492494960271</v>
      </c>
      <c r="M1965" s="5">
        <v>7.6168538071215153E-3</v>
      </c>
      <c r="N1965" s="3">
        <v>0</v>
      </c>
      <c r="O1965" s="5">
        <v>0</v>
      </c>
      <c r="P1965" s="3">
        <v>0</v>
      </c>
      <c r="Q1965" s="5">
        <v>0</v>
      </c>
    </row>
    <row r="1966" spans="1:17" x14ac:dyDescent="0.25">
      <c r="A1966" s="2">
        <v>1965</v>
      </c>
      <c r="B1966" s="3">
        <v>19011.15240851307</v>
      </c>
      <c r="C1966" s="4">
        <v>42353.964791666665</v>
      </c>
      <c r="D1966" s="3">
        <v>77.843167393089729</v>
      </c>
      <c r="E1966" s="5">
        <v>7</v>
      </c>
      <c r="F1966" s="3">
        <v>1</v>
      </c>
      <c r="G1966" s="5">
        <v>-0.89593702554702759</v>
      </c>
      <c r="H1966" s="3">
        <v>3.8766069412231445</v>
      </c>
      <c r="I1966" s="5">
        <v>2.1224937565840389</v>
      </c>
      <c r="J1966" s="3">
        <v>0.41244738400436698</v>
      </c>
      <c r="K1966" s="5">
        <v>8.1221463755725249</v>
      </c>
      <c r="L1966" s="3">
        <v>1.6407474286887289</v>
      </c>
      <c r="M1966" s="5">
        <v>2.3910552263259888E-3</v>
      </c>
      <c r="N1966" s="3">
        <v>0</v>
      </c>
      <c r="O1966" s="5">
        <v>0</v>
      </c>
      <c r="P1966" s="3">
        <v>0</v>
      </c>
      <c r="Q1966" s="5">
        <v>0</v>
      </c>
    </row>
    <row r="1967" spans="1:17" x14ac:dyDescent="0.25">
      <c r="A1967" s="2">
        <v>1966</v>
      </c>
      <c r="B1967" s="3">
        <v>19012.168040895191</v>
      </c>
      <c r="C1967" s="4">
        <v>42353.964803240742</v>
      </c>
      <c r="D1967" s="3">
        <v>78.858799880471793</v>
      </c>
      <c r="E1967" s="5">
        <v>7</v>
      </c>
      <c r="F1967" s="3">
        <v>1</v>
      </c>
      <c r="G1967" s="5">
        <v>-1.199832558631897</v>
      </c>
      <c r="H1967" s="3">
        <v>3.8522980213165283</v>
      </c>
      <c r="I1967" s="5">
        <v>2.1224937565840389</v>
      </c>
      <c r="J1967" s="3">
        <v>0.41276939183011901</v>
      </c>
      <c r="K1967" s="5">
        <v>8.1221463755725249</v>
      </c>
      <c r="L1967" s="3">
        <v>1.6419892371476581</v>
      </c>
      <c r="M1967" s="5">
        <v>-9.8856929689645767E-3</v>
      </c>
      <c r="N1967" s="3">
        <v>0</v>
      </c>
      <c r="O1967" s="5">
        <v>0</v>
      </c>
      <c r="P1967" s="3">
        <v>0</v>
      </c>
      <c r="Q1967" s="5">
        <v>0</v>
      </c>
    </row>
    <row r="1968" spans="1:17" x14ac:dyDescent="0.25">
      <c r="A1968" s="2">
        <v>1967</v>
      </c>
      <c r="B1968" s="3">
        <v>19013.168052039455</v>
      </c>
      <c r="C1968" s="4">
        <v>42353.964814814819</v>
      </c>
      <c r="D1968" s="3">
        <v>79.858810914467938</v>
      </c>
      <c r="E1968" s="5">
        <v>7</v>
      </c>
      <c r="F1968" s="3">
        <v>1</v>
      </c>
      <c r="G1968" s="5">
        <v>-0.41024360060691833</v>
      </c>
      <c r="H1968" s="3">
        <v>3.9125845432281494</v>
      </c>
      <c r="I1968" s="5">
        <v>2.1224937565840389</v>
      </c>
      <c r="J1968" s="3">
        <v>0.412919355354749</v>
      </c>
      <c r="K1968" s="5">
        <v>8.1221463755725249</v>
      </c>
      <c r="L1968" s="3">
        <v>1.642572686087862</v>
      </c>
      <c r="M1968" s="5">
        <v>-6.8713664077222347E-3</v>
      </c>
      <c r="N1968" s="3">
        <v>0</v>
      </c>
      <c r="O1968" s="5">
        <v>0</v>
      </c>
      <c r="P1968" s="3">
        <v>0</v>
      </c>
      <c r="Q1968" s="5">
        <v>0</v>
      </c>
    </row>
    <row r="1969" spans="1:17" x14ac:dyDescent="0.25">
      <c r="A1969" s="2">
        <v>1968</v>
      </c>
      <c r="B1969" s="3">
        <v>19014.183615449947</v>
      </c>
      <c r="C1969" s="4">
        <v>42353.964826388888</v>
      </c>
      <c r="D1969" s="3">
        <v>80.874374309917371</v>
      </c>
      <c r="E1969" s="5">
        <v>7</v>
      </c>
      <c r="F1969" s="3">
        <v>1</v>
      </c>
      <c r="G1969" s="5">
        <v>1.9885482266545296E-2</v>
      </c>
      <c r="H1969" s="3">
        <v>3.9462931156158447</v>
      </c>
      <c r="I1969" s="5">
        <v>2.1224984129686679</v>
      </c>
      <c r="J1969" s="3">
        <v>0.41293801215192</v>
      </c>
      <c r="K1969" s="5">
        <v>8.122164748407684</v>
      </c>
      <c r="L1969" s="3">
        <v>1.642645695004227</v>
      </c>
      <c r="M1969" s="5">
        <v>-1.9123076926916838E-3</v>
      </c>
      <c r="N1969" s="3">
        <v>0</v>
      </c>
      <c r="O1969" s="5">
        <v>0</v>
      </c>
      <c r="P1969" s="3">
        <v>0</v>
      </c>
      <c r="Q1969" s="5">
        <v>0</v>
      </c>
    </row>
    <row r="1970" spans="1:17" x14ac:dyDescent="0.25">
      <c r="A1970" s="2">
        <v>1969</v>
      </c>
      <c r="B1970" s="3">
        <v>19015.183645726829</v>
      </c>
      <c r="C1970" s="4">
        <v>42353.964837962965</v>
      </c>
      <c r="D1970" s="3">
        <v>81.874404707098051</v>
      </c>
      <c r="E1970" s="5">
        <v>7</v>
      </c>
      <c r="F1970" s="3">
        <v>1</v>
      </c>
      <c r="G1970" s="5">
        <v>-0.92686605453491211</v>
      </c>
      <c r="H1970" s="3">
        <v>3.8736898899078369</v>
      </c>
      <c r="I1970" s="5">
        <v>2.1224991946876739</v>
      </c>
      <c r="J1970" s="3">
        <v>0.41315514797017799</v>
      </c>
      <c r="K1970" s="5">
        <v>8.1221678333913836</v>
      </c>
      <c r="L1970" s="3">
        <v>1.6434870716041801</v>
      </c>
      <c r="M1970" s="5">
        <v>-6.3203810714185238E-3</v>
      </c>
      <c r="N1970" s="3">
        <v>0</v>
      </c>
      <c r="O1970" s="5">
        <v>0</v>
      </c>
      <c r="P1970" s="3">
        <v>0</v>
      </c>
      <c r="Q1970" s="5">
        <v>0</v>
      </c>
    </row>
    <row r="1971" spans="1:17" x14ac:dyDescent="0.25">
      <c r="A1971" s="2">
        <v>1970</v>
      </c>
      <c r="B1971" s="3">
        <v>19016.199264785791</v>
      </c>
      <c r="C1971" s="4">
        <v>42353.964849537035</v>
      </c>
      <c r="D1971" s="3">
        <v>82.89002375102659</v>
      </c>
      <c r="E1971" s="5">
        <v>7</v>
      </c>
      <c r="F1971" s="3">
        <v>1</v>
      </c>
      <c r="G1971" s="5">
        <v>-1.1696227788925171</v>
      </c>
      <c r="H1971" s="3">
        <v>3.8539185523986816</v>
      </c>
      <c r="I1971" s="5">
        <v>2.1224991946876739</v>
      </c>
      <c r="J1971" s="3">
        <v>0.413474077598809</v>
      </c>
      <c r="K1971" s="5">
        <v>8.1221678333913836</v>
      </c>
      <c r="L1971" s="3">
        <v>1.6447171714745681</v>
      </c>
      <c r="M1971" s="5">
        <v>6.4802166889421642E-5</v>
      </c>
      <c r="N1971" s="3">
        <v>0</v>
      </c>
      <c r="O1971" s="5">
        <v>0</v>
      </c>
      <c r="P1971" s="3">
        <v>0</v>
      </c>
      <c r="Q1971" s="5">
        <v>0</v>
      </c>
    </row>
    <row r="1972" spans="1:17" x14ac:dyDescent="0.25">
      <c r="A1972" s="2">
        <v>1971</v>
      </c>
      <c r="B1972" s="3">
        <v>19017.214858195937</v>
      </c>
      <c r="C1972" s="4">
        <v>42353.964861111112</v>
      </c>
      <c r="D1972" s="3">
        <v>83.9056170559045</v>
      </c>
      <c r="E1972" s="5">
        <v>7</v>
      </c>
      <c r="F1972" s="3">
        <v>1</v>
      </c>
      <c r="G1972" s="5">
        <v>-1.4228091239929199</v>
      </c>
      <c r="H1972" s="3">
        <v>3.8331747055053711</v>
      </c>
      <c r="I1972" s="5">
        <v>2.1224991946876739</v>
      </c>
      <c r="J1972" s="3">
        <v>0.413865577951959</v>
      </c>
      <c r="K1972" s="5">
        <v>8.1221678333913836</v>
      </c>
      <c r="L1972" s="3">
        <v>1.646219060105079</v>
      </c>
      <c r="M1972" s="5">
        <v>-1.5590238384902477E-2</v>
      </c>
      <c r="N1972" s="3">
        <v>0</v>
      </c>
      <c r="O1972" s="5">
        <v>0</v>
      </c>
      <c r="P1972" s="3">
        <v>0</v>
      </c>
      <c r="Q1972" s="5">
        <v>0</v>
      </c>
    </row>
    <row r="1973" spans="1:17" x14ac:dyDescent="0.25">
      <c r="A1973" s="2">
        <v>1972</v>
      </c>
      <c r="B1973" s="3">
        <v>19018.230177744579</v>
      </c>
      <c r="C1973" s="4">
        <v>42353.964872685181</v>
      </c>
      <c r="D1973" s="3">
        <v>84.920936303802151</v>
      </c>
      <c r="E1973" s="5">
        <v>7</v>
      </c>
      <c r="F1973" s="3">
        <v>1</v>
      </c>
      <c r="G1973" s="5">
        <v>-1.8682229518890381</v>
      </c>
      <c r="H1973" s="3">
        <v>3.7971973419189453</v>
      </c>
      <c r="I1973" s="5">
        <v>2.1224991946876739</v>
      </c>
      <c r="J1973" s="3">
        <v>0.41437801252936501</v>
      </c>
      <c r="K1973" s="5">
        <v>8.1221678333913836</v>
      </c>
      <c r="L1973" s="3">
        <v>1.6481670061681919</v>
      </c>
      <c r="M1973" s="5">
        <v>-2.9559850692749023E-2</v>
      </c>
      <c r="N1973" s="3">
        <v>0</v>
      </c>
      <c r="O1973" s="5">
        <v>0</v>
      </c>
      <c r="P1973" s="3">
        <v>0</v>
      </c>
      <c r="Q1973" s="5">
        <v>0</v>
      </c>
    </row>
    <row r="1974" spans="1:17" x14ac:dyDescent="0.25">
      <c r="A1974" s="2">
        <v>1973</v>
      </c>
      <c r="B1974" s="3">
        <v>19019.230477492027</v>
      </c>
      <c r="C1974" s="4">
        <v>42353.964884259258</v>
      </c>
      <c r="D1974" s="3">
        <v>85.921236462273427</v>
      </c>
      <c r="E1974" s="5">
        <v>7</v>
      </c>
      <c r="F1974" s="3">
        <v>1</v>
      </c>
      <c r="G1974" s="5">
        <v>-1.3925994634628296</v>
      </c>
      <c r="H1974" s="3">
        <v>3.832688570022583</v>
      </c>
      <c r="I1974" s="5">
        <v>2.1224991946876739</v>
      </c>
      <c r="J1974" s="3">
        <v>0.41478049848729698</v>
      </c>
      <c r="K1974" s="5">
        <v>8.1221678333913836</v>
      </c>
      <c r="L1974" s="3">
        <v>1.649707535937631</v>
      </c>
      <c r="M1974" s="5">
        <v>-8.4919929504394531E-3</v>
      </c>
      <c r="N1974" s="3">
        <v>0</v>
      </c>
      <c r="O1974" s="5">
        <v>0</v>
      </c>
      <c r="P1974" s="3">
        <v>0</v>
      </c>
      <c r="Q1974" s="5">
        <v>0</v>
      </c>
    </row>
    <row r="1975" spans="1:17" x14ac:dyDescent="0.25">
      <c r="A1975" s="2">
        <v>1974</v>
      </c>
      <c r="B1975" s="3">
        <v>19020.246123503064</v>
      </c>
      <c r="C1975" s="4">
        <v>42353.964895833335</v>
      </c>
      <c r="D1975" s="3">
        <v>86.93688245325869</v>
      </c>
      <c r="E1975" s="5">
        <v>7</v>
      </c>
      <c r="F1975" s="3">
        <v>1</v>
      </c>
      <c r="G1975" s="5">
        <v>-1.1897625923156738</v>
      </c>
      <c r="H1975" s="3">
        <v>3.8479223251342773</v>
      </c>
      <c r="I1975" s="5">
        <v>2.1224991946876739</v>
      </c>
      <c r="J1975" s="3">
        <v>0.41512322450954298</v>
      </c>
      <c r="K1975" s="5">
        <v>8.1221678333913836</v>
      </c>
      <c r="L1975" s="3">
        <v>1.6510255999524359</v>
      </c>
      <c r="M1975" s="5">
        <v>-1.4585495227947831E-3</v>
      </c>
      <c r="N1975" s="3">
        <v>0</v>
      </c>
      <c r="O1975" s="5">
        <v>0</v>
      </c>
      <c r="P1975" s="3">
        <v>0</v>
      </c>
      <c r="Q1975" s="5">
        <v>0</v>
      </c>
    </row>
    <row r="1976" spans="1:17" x14ac:dyDescent="0.25">
      <c r="A1976" s="2">
        <v>1975</v>
      </c>
      <c r="B1976" s="3">
        <v>19021.261666718296</v>
      </c>
      <c r="C1976" s="4">
        <v>42353.964907407411</v>
      </c>
      <c r="D1976" s="3">
        <v>87.952425658465501</v>
      </c>
      <c r="E1976" s="5">
        <v>7</v>
      </c>
      <c r="F1976" s="3">
        <v>1</v>
      </c>
      <c r="G1976" s="5">
        <v>-0.90115177631378174</v>
      </c>
      <c r="H1976" s="3">
        <v>3.8701245784759521</v>
      </c>
      <c r="I1976" s="5">
        <v>2.1224991946876739</v>
      </c>
      <c r="J1976" s="3">
        <v>0.41538438578051401</v>
      </c>
      <c r="K1976" s="5">
        <v>8.1221678333913836</v>
      </c>
      <c r="L1976" s="3">
        <v>1.6520356350483709</v>
      </c>
      <c r="M1976" s="5">
        <v>7.0982454344630241E-3</v>
      </c>
      <c r="N1976" s="3">
        <v>0</v>
      </c>
      <c r="O1976" s="5">
        <v>0</v>
      </c>
      <c r="P1976" s="3">
        <v>0</v>
      </c>
      <c r="Q1976" s="5">
        <v>0</v>
      </c>
    </row>
    <row r="1977" spans="1:17" x14ac:dyDescent="0.25">
      <c r="A1977" s="2">
        <v>1976</v>
      </c>
      <c r="B1977" s="3">
        <v>19022.276949024264</v>
      </c>
      <c r="C1977" s="4">
        <v>42353.964918981481</v>
      </c>
      <c r="D1977" s="3">
        <v>88.967707578474133</v>
      </c>
      <c r="E1977" s="5">
        <v>7</v>
      </c>
      <c r="F1977" s="3">
        <v>1</v>
      </c>
      <c r="G1977" s="5">
        <v>-0.91122168302536011</v>
      </c>
      <c r="H1977" s="3">
        <v>3.869476318359375</v>
      </c>
      <c r="I1977" s="5">
        <v>2.1224991946876739</v>
      </c>
      <c r="J1977" s="3">
        <v>0.41563729957808898</v>
      </c>
      <c r="K1977" s="5">
        <v>8.1221678333913836</v>
      </c>
      <c r="L1977" s="3">
        <v>1.653014231486323</v>
      </c>
      <c r="M1977" s="5">
        <v>7.2603225708007813E-3</v>
      </c>
      <c r="N1977" s="3">
        <v>0</v>
      </c>
      <c r="O1977" s="5">
        <v>0</v>
      </c>
      <c r="P1977" s="3">
        <v>0</v>
      </c>
      <c r="Q1977" s="5">
        <v>0</v>
      </c>
    </row>
    <row r="1978" spans="1:17" x14ac:dyDescent="0.25">
      <c r="A1978" s="2">
        <v>1977</v>
      </c>
      <c r="B1978" s="3">
        <v>19023.277128682879</v>
      </c>
      <c r="C1978" s="4">
        <v>42353.964930555558</v>
      </c>
      <c r="D1978" s="3">
        <v>89.967887648108956</v>
      </c>
      <c r="E1978" s="5">
        <v>7</v>
      </c>
      <c r="F1978" s="3">
        <v>1</v>
      </c>
      <c r="G1978" s="5">
        <v>-0.92668622732162476</v>
      </c>
      <c r="H1978" s="3">
        <v>3.8680179119110107</v>
      </c>
      <c r="I1978" s="5">
        <v>2.1224991946876739</v>
      </c>
      <c r="J1978" s="3">
        <v>0.41589447677325297</v>
      </c>
      <c r="K1978" s="5">
        <v>8.1221678333913836</v>
      </c>
      <c r="L1978" s="3">
        <v>1.654009005817892</v>
      </c>
      <c r="M1978" s="5">
        <v>7.0010186173021793E-3</v>
      </c>
      <c r="N1978" s="3">
        <v>0</v>
      </c>
      <c r="O1978" s="5">
        <v>0</v>
      </c>
      <c r="P1978" s="3">
        <v>0</v>
      </c>
      <c r="Q1978" s="5">
        <v>0</v>
      </c>
    </row>
    <row r="1979" spans="1:17" x14ac:dyDescent="0.25">
      <c r="A1979" s="2">
        <v>1978</v>
      </c>
      <c r="B1979" s="3">
        <v>19024.277327484124</v>
      </c>
      <c r="C1979" s="4">
        <v>42353.964942129627</v>
      </c>
      <c r="D1979" s="3">
        <v>90.968086459381638</v>
      </c>
      <c r="E1979" s="5">
        <v>7</v>
      </c>
      <c r="F1979" s="3">
        <v>1</v>
      </c>
      <c r="G1979" s="5">
        <v>-0.51130235195159912</v>
      </c>
      <c r="H1979" s="3">
        <v>3.9001057147979736</v>
      </c>
      <c r="I1979" s="5">
        <v>2.1224991946876739</v>
      </c>
      <c r="J1979" s="3">
        <v>0.416048630419877</v>
      </c>
      <c r="K1979" s="5">
        <v>8.1221678333913836</v>
      </c>
      <c r="L1979" s="3">
        <v>1.654609460470128</v>
      </c>
      <c r="M1979" s="5">
        <v>1.0404253378510475E-2</v>
      </c>
      <c r="N1979" s="3">
        <v>0</v>
      </c>
      <c r="O1979" s="5">
        <v>0</v>
      </c>
      <c r="P1979" s="3">
        <v>0</v>
      </c>
      <c r="Q1979" s="5">
        <v>0</v>
      </c>
    </row>
    <row r="1980" spans="1:17" x14ac:dyDescent="0.25">
      <c r="A1980" s="2">
        <v>1979</v>
      </c>
      <c r="B1980" s="3">
        <v>19025.292925555867</v>
      </c>
      <c r="C1980" s="4">
        <v>42353.964953703704</v>
      </c>
      <c r="D1980" s="3">
        <v>91.983684506059305</v>
      </c>
      <c r="E1980" s="5">
        <v>7</v>
      </c>
      <c r="F1980" s="3">
        <v>1</v>
      </c>
      <c r="G1980" s="5">
        <v>-0.16191238164901733</v>
      </c>
      <c r="H1980" s="3">
        <v>3.9276561737060547</v>
      </c>
      <c r="I1980" s="5">
        <v>2.1224991946876739</v>
      </c>
      <c r="J1980" s="3">
        <v>0.41609965636646401</v>
      </c>
      <c r="K1980" s="5">
        <v>8.1221678333913836</v>
      </c>
      <c r="L1980" s="3">
        <v>1.654809645677749</v>
      </c>
      <c r="M1980" s="5">
        <v>1.1635971255600452E-2</v>
      </c>
      <c r="N1980" s="3">
        <v>0</v>
      </c>
      <c r="O1980" s="5">
        <v>0</v>
      </c>
      <c r="P1980" s="3">
        <v>0</v>
      </c>
      <c r="Q1980" s="5">
        <v>0</v>
      </c>
    </row>
    <row r="1981" spans="1:17" x14ac:dyDescent="0.25">
      <c r="A1981" s="2">
        <v>1980</v>
      </c>
      <c r="B1981" s="3">
        <v>19026.308607426137</v>
      </c>
      <c r="C1981" s="4">
        <v>42353.964965277781</v>
      </c>
      <c r="D1981" s="3">
        <v>92.99936640640361</v>
      </c>
      <c r="E1981" s="5">
        <v>7</v>
      </c>
      <c r="F1981" s="3">
        <v>1</v>
      </c>
      <c r="G1981" s="5">
        <v>-0.32950448989868164</v>
      </c>
      <c r="H1981" s="3">
        <v>3.915501594543457</v>
      </c>
      <c r="I1981" s="5">
        <v>2.1224991946876739</v>
      </c>
      <c r="J1981" s="3">
        <v>0.41619077059704501</v>
      </c>
      <c r="K1981" s="5">
        <v>8.1221678333913836</v>
      </c>
      <c r="L1981" s="3">
        <v>1.655166402928216</v>
      </c>
      <c r="M1981" s="5">
        <v>9.2374803498387337E-3</v>
      </c>
      <c r="N1981" s="3">
        <v>0</v>
      </c>
      <c r="O1981" s="5">
        <v>0</v>
      </c>
      <c r="P1981" s="3">
        <v>0</v>
      </c>
      <c r="Q1981" s="5">
        <v>0</v>
      </c>
    </row>
    <row r="1982" spans="1:17" x14ac:dyDescent="0.25">
      <c r="A1982" s="2">
        <v>1981</v>
      </c>
      <c r="B1982" s="3">
        <v>19027.324217292226</v>
      </c>
      <c r="C1982" s="4">
        <v>42353.96497685185</v>
      </c>
      <c r="D1982" s="3">
        <v>94.014976167231538</v>
      </c>
      <c r="E1982" s="5">
        <v>7</v>
      </c>
      <c r="F1982" s="3">
        <v>1</v>
      </c>
      <c r="G1982" s="5">
        <v>-0.32932466268539429</v>
      </c>
      <c r="H1982" s="3">
        <v>3.9156637191772461</v>
      </c>
      <c r="I1982" s="5">
        <v>2.1224991946876739</v>
      </c>
      <c r="J1982" s="3">
        <v>0.41628369403315302</v>
      </c>
      <c r="K1982" s="5">
        <v>8.1221678333913836</v>
      </c>
      <c r="L1982" s="3">
        <v>1.6555302513935419</v>
      </c>
      <c r="M1982" s="5">
        <v>9.5615861937403679E-3</v>
      </c>
      <c r="N1982" s="3">
        <v>0</v>
      </c>
      <c r="O1982" s="5">
        <v>0</v>
      </c>
      <c r="P1982" s="3">
        <v>0</v>
      </c>
      <c r="Q1982" s="5">
        <v>0</v>
      </c>
    </row>
    <row r="1983" spans="1:17" x14ac:dyDescent="0.25">
      <c r="A1983" s="2">
        <v>1982</v>
      </c>
      <c r="B1983" s="3">
        <v>19028.339801785176</v>
      </c>
      <c r="C1983" s="4">
        <v>42353.964988425927</v>
      </c>
      <c r="D1983" s="3">
        <v>95.030560855667758</v>
      </c>
      <c r="E1983" s="5">
        <v>7</v>
      </c>
      <c r="F1983" s="3">
        <v>1</v>
      </c>
      <c r="G1983" s="5">
        <v>-1.0833092927932739</v>
      </c>
      <c r="H1983" s="3">
        <v>3.8586182594299316</v>
      </c>
      <c r="I1983" s="5">
        <v>2.1224991946876739</v>
      </c>
      <c r="J1983" s="3">
        <v>0.41647390921851901</v>
      </c>
      <c r="K1983" s="5">
        <v>8.1221678333913836</v>
      </c>
      <c r="L1983" s="3">
        <v>1.6562700399170811</v>
      </c>
      <c r="M1983" s="5">
        <v>-8.1354621797800064E-3</v>
      </c>
      <c r="N1983" s="3">
        <v>0</v>
      </c>
      <c r="O1983" s="5">
        <v>0</v>
      </c>
      <c r="P1983" s="3">
        <v>0</v>
      </c>
      <c r="Q1983" s="5">
        <v>0</v>
      </c>
    </row>
    <row r="1984" spans="1:17" x14ac:dyDescent="0.25">
      <c r="A1984" s="2">
        <v>1983</v>
      </c>
      <c r="B1984" s="3">
        <v>19029.355412824185</v>
      </c>
      <c r="C1984" s="4">
        <v>42353.965011574073</v>
      </c>
      <c r="D1984" s="3">
        <v>96.046171789414444</v>
      </c>
      <c r="E1984" s="5">
        <v>7</v>
      </c>
      <c r="F1984" s="3">
        <v>1</v>
      </c>
      <c r="G1984" s="5">
        <v>7.5449816882610321E-2</v>
      </c>
      <c r="H1984" s="3">
        <v>3.943213939666748</v>
      </c>
      <c r="I1984" s="5">
        <v>2.1224991946876739</v>
      </c>
      <c r="J1984" s="3">
        <v>0.41677452486563799</v>
      </c>
      <c r="K1984" s="5">
        <v>8.1221678333913836</v>
      </c>
      <c r="L1984" s="3">
        <v>1.6574298692094209</v>
      </c>
      <c r="M1984" s="5">
        <v>3.3384324051439762E-3</v>
      </c>
      <c r="N1984" s="3">
        <v>0</v>
      </c>
      <c r="O1984" s="5">
        <v>0</v>
      </c>
      <c r="P1984" s="3">
        <v>0</v>
      </c>
      <c r="Q1984" s="5">
        <v>0</v>
      </c>
    </row>
    <row r="1985" spans="1:17" x14ac:dyDescent="0.25">
      <c r="A1985" s="2">
        <v>1984</v>
      </c>
      <c r="B1985" s="3">
        <v>19030.371033692649</v>
      </c>
      <c r="C1985" s="4">
        <v>42353.96502314815</v>
      </c>
      <c r="D1985" s="3">
        <v>97.061792652870807</v>
      </c>
      <c r="E1985" s="5">
        <v>7</v>
      </c>
      <c r="F1985" s="3">
        <v>1</v>
      </c>
      <c r="G1985" s="5">
        <v>0.14180333912372589</v>
      </c>
      <c r="H1985" s="3">
        <v>3.9518032073974609</v>
      </c>
      <c r="I1985" s="5">
        <v>2.122520950605022</v>
      </c>
      <c r="J1985" s="3">
        <v>0.41677452486563799</v>
      </c>
      <c r="K1985" s="5">
        <v>8.1222536799578613</v>
      </c>
      <c r="L1985" s="3">
        <v>1.6574298692094209</v>
      </c>
      <c r="M1985" s="5">
        <v>7.3899747803807259E-3</v>
      </c>
      <c r="N1985" s="3">
        <v>0</v>
      </c>
      <c r="O1985" s="5">
        <v>0</v>
      </c>
      <c r="P1985" s="3">
        <v>0</v>
      </c>
      <c r="Q1985" s="5">
        <v>0</v>
      </c>
    </row>
    <row r="1986" spans="1:17" x14ac:dyDescent="0.25">
      <c r="A1986" s="2">
        <v>1985</v>
      </c>
      <c r="B1986" s="3">
        <v>19031.386682049524</v>
      </c>
      <c r="C1986" s="4">
        <v>42353.96503472222</v>
      </c>
      <c r="D1986" s="3">
        <v>98.077441034805844</v>
      </c>
      <c r="E1986" s="5">
        <v>7</v>
      </c>
      <c r="F1986" s="3">
        <v>1</v>
      </c>
      <c r="G1986" s="5">
        <v>7.6169095933437347E-2</v>
      </c>
      <c r="H1986" s="3">
        <v>3.9480757713317871</v>
      </c>
      <c r="I1986" s="5">
        <v>2.122560206576571</v>
      </c>
      <c r="J1986" s="3">
        <v>0.41677452486563799</v>
      </c>
      <c r="K1986" s="5">
        <v>8.1224088272414967</v>
      </c>
      <c r="L1986" s="3">
        <v>1.6574298692094209</v>
      </c>
      <c r="M1986" s="5">
        <v>6.5472600981593132E-3</v>
      </c>
      <c r="N1986" s="3">
        <v>0</v>
      </c>
      <c r="O1986" s="5">
        <v>0</v>
      </c>
      <c r="P1986" s="3">
        <v>0</v>
      </c>
      <c r="Q1986" s="5">
        <v>0</v>
      </c>
    </row>
    <row r="1987" spans="1:17" x14ac:dyDescent="0.25">
      <c r="A1987" s="2">
        <v>1986</v>
      </c>
      <c r="B1987" s="3">
        <v>19032.402256818277</v>
      </c>
      <c r="C1987" s="4">
        <v>42353.965046296296</v>
      </c>
      <c r="D1987" s="3">
        <v>99.093015778494944</v>
      </c>
      <c r="E1987" s="5">
        <v>7</v>
      </c>
      <c r="F1987" s="3">
        <v>1</v>
      </c>
      <c r="G1987" s="5">
        <v>-0.88586711883544922</v>
      </c>
      <c r="H1987" s="3">
        <v>3.8757967948913574</v>
      </c>
      <c r="I1987" s="5">
        <v>2.1225800311844609</v>
      </c>
      <c r="J1987" s="3">
        <v>0.41678957215957602</v>
      </c>
      <c r="K1987" s="5">
        <v>8.1224870994551761</v>
      </c>
      <c r="L1987" s="3">
        <v>1.657488321454349</v>
      </c>
      <c r="M1987" s="5">
        <v>-2.7874470688402653E-3</v>
      </c>
      <c r="N1987" s="3">
        <v>0</v>
      </c>
      <c r="O1987" s="5">
        <v>0</v>
      </c>
      <c r="P1987" s="3">
        <v>0</v>
      </c>
      <c r="Q1987" s="5">
        <v>0</v>
      </c>
    </row>
    <row r="1988" spans="1:17" x14ac:dyDescent="0.25">
      <c r="A1988" s="2">
        <v>1987</v>
      </c>
      <c r="B1988" s="3">
        <v>19033.417919816584</v>
      </c>
      <c r="C1988" s="4">
        <v>42353.965057870373</v>
      </c>
      <c r="D1988" s="3">
        <v>100.10867880186464</v>
      </c>
      <c r="E1988" s="5">
        <v>7</v>
      </c>
      <c r="F1988" s="3">
        <v>1</v>
      </c>
      <c r="G1988" s="5">
        <v>-1.2151172161102295</v>
      </c>
      <c r="H1988" s="3">
        <v>3.8492188453674316</v>
      </c>
      <c r="I1988" s="5">
        <v>2.1225800311844609</v>
      </c>
      <c r="J1988" s="3">
        <v>0.417047413232491</v>
      </c>
      <c r="K1988" s="5">
        <v>8.1224870994551761</v>
      </c>
      <c r="L1988" s="3">
        <v>1.658486704299984</v>
      </c>
      <c r="M1988" s="5">
        <v>-1.7178535927087069E-3</v>
      </c>
      <c r="N1988" s="3">
        <v>0</v>
      </c>
      <c r="O1988" s="5">
        <v>0</v>
      </c>
      <c r="P1988" s="3">
        <v>0</v>
      </c>
      <c r="Q1988" s="5">
        <v>0</v>
      </c>
    </row>
    <row r="1989" spans="1:17" x14ac:dyDescent="0.25">
      <c r="A1989" s="2">
        <v>1988</v>
      </c>
      <c r="B1989" s="3">
        <v>19034.433530118757</v>
      </c>
      <c r="C1989" s="4">
        <v>42353.965069444443</v>
      </c>
      <c r="D1989" s="3">
        <v>101.12428900880268</v>
      </c>
      <c r="E1989" s="5">
        <v>7</v>
      </c>
      <c r="F1989" s="3">
        <v>1</v>
      </c>
      <c r="G1989" s="5">
        <v>-1.0788137912750244</v>
      </c>
      <c r="H1989" s="3">
        <v>3.8578081130981445</v>
      </c>
      <c r="I1989" s="5">
        <v>2.1225800311844609</v>
      </c>
      <c r="J1989" s="3">
        <v>0.41738699182827599</v>
      </c>
      <c r="K1989" s="5">
        <v>8.1224870994551761</v>
      </c>
      <c r="L1989" s="3">
        <v>1.659793774219799</v>
      </c>
      <c r="M1989" s="5">
        <v>-1.7502497881650925E-2</v>
      </c>
      <c r="N1989" s="3">
        <v>0</v>
      </c>
      <c r="O1989" s="5">
        <v>0</v>
      </c>
      <c r="P1989" s="3">
        <v>0</v>
      </c>
      <c r="Q1989" s="5">
        <v>0</v>
      </c>
    </row>
    <row r="1990" spans="1:17" x14ac:dyDescent="0.25">
      <c r="A1990" s="2">
        <v>1989</v>
      </c>
      <c r="B1990" s="3">
        <v>19035.449216921301</v>
      </c>
      <c r="C1990" s="4">
        <v>42353.965081018519</v>
      </c>
      <c r="D1990" s="3">
        <v>102.13997589655796</v>
      </c>
      <c r="E1990" s="5">
        <v>7</v>
      </c>
      <c r="F1990" s="3">
        <v>1</v>
      </c>
      <c r="G1990" s="5">
        <v>-0.77491825819015503</v>
      </c>
      <c r="H1990" s="3">
        <v>3.8803343772888184</v>
      </c>
      <c r="I1990" s="5">
        <v>2.1225800311844609</v>
      </c>
      <c r="J1990" s="3">
        <v>0.41768273370795</v>
      </c>
      <c r="K1990" s="5">
        <v>8.1224870994551761</v>
      </c>
      <c r="L1990" s="3">
        <v>1.6609351307316871</v>
      </c>
      <c r="M1990" s="5">
        <v>-1.4390992932021618E-2</v>
      </c>
      <c r="N1990" s="3">
        <v>0</v>
      </c>
      <c r="O1990" s="5">
        <v>0</v>
      </c>
      <c r="P1990" s="3">
        <v>0</v>
      </c>
      <c r="Q1990" s="5">
        <v>0</v>
      </c>
    </row>
    <row r="1991" spans="1:17" x14ac:dyDescent="0.25">
      <c r="A1991" s="2">
        <v>1990</v>
      </c>
      <c r="B1991" s="3">
        <v>19036.464743745742</v>
      </c>
      <c r="C1991" s="4">
        <v>42353.965092592589</v>
      </c>
      <c r="D1991" s="3">
        <v>103.15550272100188</v>
      </c>
      <c r="E1991" s="5">
        <v>7</v>
      </c>
      <c r="F1991" s="3">
        <v>1</v>
      </c>
      <c r="G1991" s="5">
        <v>-0.69381952285766602</v>
      </c>
      <c r="H1991" s="3">
        <v>3.8864927291870117</v>
      </c>
      <c r="I1991" s="5">
        <v>2.1225800311844609</v>
      </c>
      <c r="J1991" s="3">
        <v>0.41789817173273502</v>
      </c>
      <c r="K1991" s="5">
        <v>8.1224870994551761</v>
      </c>
      <c r="L1991" s="3">
        <v>1.6617712806462039</v>
      </c>
      <c r="M1991" s="5">
        <v>-1.2316608801484108E-2</v>
      </c>
      <c r="N1991" s="3">
        <v>0</v>
      </c>
      <c r="O1991" s="5">
        <v>0</v>
      </c>
      <c r="P1991" s="3">
        <v>0</v>
      </c>
      <c r="Q1991" s="5">
        <v>0</v>
      </c>
    </row>
    <row r="1992" spans="1:17" x14ac:dyDescent="0.25">
      <c r="A1992" s="2">
        <v>1991</v>
      </c>
      <c r="B1992" s="3">
        <v>19037.480426247585</v>
      </c>
      <c r="C1992" s="4">
        <v>42353.965104166666</v>
      </c>
      <c r="D1992" s="3">
        <v>104.17118522284299</v>
      </c>
      <c r="E1992" s="5">
        <v>7</v>
      </c>
      <c r="F1992" s="3">
        <v>1</v>
      </c>
      <c r="G1992" s="5">
        <v>-0.34406989812850952</v>
      </c>
      <c r="H1992" s="3">
        <v>3.9129085540771484</v>
      </c>
      <c r="I1992" s="5">
        <v>2.1225800311844609</v>
      </c>
      <c r="J1992" s="3">
        <v>0.418079513292822</v>
      </c>
      <c r="K1992" s="5">
        <v>8.1224870994551761</v>
      </c>
      <c r="L1992" s="3">
        <v>1.6624764484593011</v>
      </c>
      <c r="M1992" s="5">
        <v>7.5520039536058903E-3</v>
      </c>
      <c r="N1992" s="3">
        <v>0</v>
      </c>
      <c r="O1992" s="5">
        <v>0</v>
      </c>
      <c r="P1992" s="3">
        <v>0</v>
      </c>
      <c r="Q1992" s="5">
        <v>0</v>
      </c>
    </row>
    <row r="1993" spans="1:17" x14ac:dyDescent="0.25">
      <c r="A1993" s="2">
        <v>1992</v>
      </c>
      <c r="B1993" s="3">
        <v>19038.495986685673</v>
      </c>
      <c r="C1993" s="4">
        <v>42353.965115740742</v>
      </c>
      <c r="D1993" s="3">
        <v>105.18674566093316</v>
      </c>
      <c r="E1993" s="5">
        <v>7</v>
      </c>
      <c r="F1993" s="3">
        <v>1</v>
      </c>
      <c r="G1993" s="5">
        <v>0.14162352681159973</v>
      </c>
      <c r="H1993" s="3">
        <v>3.9506685733795166</v>
      </c>
      <c r="I1993" s="5">
        <v>2.1225855732133772</v>
      </c>
      <c r="J1993" s="3">
        <v>0.41816205060779599</v>
      </c>
      <c r="K1993" s="5">
        <v>8.1225089929258392</v>
      </c>
      <c r="L1993" s="3">
        <v>1.662799458689534</v>
      </c>
      <c r="M1993" s="5">
        <v>2.0419597625732422E-2</v>
      </c>
      <c r="N1993" s="3">
        <v>0</v>
      </c>
      <c r="O1993" s="5">
        <v>0</v>
      </c>
      <c r="P1993" s="3">
        <v>0</v>
      </c>
      <c r="Q1993" s="5">
        <v>0</v>
      </c>
    </row>
    <row r="1994" spans="1:17" x14ac:dyDescent="0.25">
      <c r="A1994" s="2">
        <v>1993</v>
      </c>
      <c r="B1994" s="3">
        <v>19039.511777958189</v>
      </c>
      <c r="C1994" s="4">
        <v>42353.965127314819</v>
      </c>
      <c r="D1994" s="3">
        <v>106.20253692342098</v>
      </c>
      <c r="E1994" s="5">
        <v>7</v>
      </c>
      <c r="F1994" s="3">
        <v>1</v>
      </c>
      <c r="G1994" s="5">
        <v>0.21247254312038422</v>
      </c>
      <c r="H1994" s="3">
        <v>3.9574751853942871</v>
      </c>
      <c r="I1994" s="5">
        <v>2.1226287926825371</v>
      </c>
      <c r="J1994" s="3">
        <v>0.41816205060779599</v>
      </c>
      <c r="K1994" s="5">
        <v>8.1226798263130817</v>
      </c>
      <c r="L1994" s="3">
        <v>1.662799458689534</v>
      </c>
      <c r="M1994" s="5">
        <v>1.9965838640928268E-2</v>
      </c>
      <c r="N1994" s="3">
        <v>0</v>
      </c>
      <c r="O1994" s="5">
        <v>0</v>
      </c>
      <c r="P1994" s="3">
        <v>0</v>
      </c>
      <c r="Q1994" s="5">
        <v>0</v>
      </c>
    </row>
    <row r="1995" spans="1:17" x14ac:dyDescent="0.25">
      <c r="A1995" s="2">
        <v>1994</v>
      </c>
      <c r="B1995" s="3">
        <v>19040.527218939013</v>
      </c>
      <c r="C1995" s="4">
        <v>42353.965138888889</v>
      </c>
      <c r="D1995" s="3">
        <v>107.21797779898441</v>
      </c>
      <c r="E1995" s="5">
        <v>7</v>
      </c>
      <c r="F1995" s="3">
        <v>1</v>
      </c>
      <c r="G1995" s="5">
        <v>-0.65839499235153198</v>
      </c>
      <c r="H1995" s="3">
        <v>3.8926510810852051</v>
      </c>
      <c r="I1995" s="5">
        <v>2.1226767702606471</v>
      </c>
      <c r="J1995" s="3">
        <v>0.41819731209224797</v>
      </c>
      <c r="K1995" s="5">
        <v>8.1228697209963396</v>
      </c>
      <c r="L1995" s="3">
        <v>1.6629367554457051</v>
      </c>
      <c r="M1995" s="5">
        <v>2.4633407592773438E-3</v>
      </c>
      <c r="N1995" s="3">
        <v>0</v>
      </c>
      <c r="O1995" s="5">
        <v>0</v>
      </c>
      <c r="P1995" s="3">
        <v>0</v>
      </c>
      <c r="Q1995" s="5">
        <v>0</v>
      </c>
    </row>
    <row r="1996" spans="1:17" x14ac:dyDescent="0.25">
      <c r="A1996" s="2">
        <v>1995</v>
      </c>
      <c r="B1996" s="3">
        <v>19041.542863120496</v>
      </c>
      <c r="C1996" s="4">
        <v>42353.965150462966</v>
      </c>
      <c r="D1996" s="3">
        <v>108.2336221659283</v>
      </c>
      <c r="E1996" s="5">
        <v>7</v>
      </c>
      <c r="F1996" s="3">
        <v>1</v>
      </c>
      <c r="G1996" s="5">
        <v>-0.90133160352706909</v>
      </c>
      <c r="H1996" s="3">
        <v>3.8727176189422607</v>
      </c>
      <c r="I1996" s="5">
        <v>2.1226767702606471</v>
      </c>
      <c r="J1996" s="3">
        <v>0.41839730718775298</v>
      </c>
      <c r="K1996" s="5">
        <v>8.1228697209963396</v>
      </c>
      <c r="L1996" s="3">
        <v>1.6637141158572619</v>
      </c>
      <c r="M1996" s="5">
        <v>-2.7550221420824528E-3</v>
      </c>
      <c r="N1996" s="3">
        <v>0</v>
      </c>
      <c r="O1996" s="5">
        <v>0</v>
      </c>
      <c r="P1996" s="3">
        <v>0</v>
      </c>
      <c r="Q1996" s="5">
        <v>0</v>
      </c>
    </row>
    <row r="1997" spans="1:17" x14ac:dyDescent="0.25">
      <c r="A1997" s="2">
        <v>1996</v>
      </c>
      <c r="B1997" s="3">
        <v>19042.558125426694</v>
      </c>
      <c r="C1997" s="4">
        <v>42353.965162037035</v>
      </c>
      <c r="D1997" s="3">
        <v>109.24888407113086</v>
      </c>
      <c r="E1997" s="5">
        <v>7</v>
      </c>
      <c r="F1997" s="3">
        <v>1</v>
      </c>
      <c r="G1997" s="5">
        <v>-1.2352570295333862</v>
      </c>
      <c r="H1997" s="3">
        <v>3.846301794052124</v>
      </c>
      <c r="I1997" s="5">
        <v>2.1226767702606471</v>
      </c>
      <c r="J1997" s="3">
        <v>0.41867181292085698</v>
      </c>
      <c r="K1997" s="5">
        <v>8.1228697209963396</v>
      </c>
      <c r="L1997" s="3">
        <v>1.6647751791391341</v>
      </c>
      <c r="M1997" s="5">
        <v>-1.3386202044785023E-2</v>
      </c>
      <c r="N1997" s="3">
        <v>0</v>
      </c>
      <c r="O1997" s="5">
        <v>0</v>
      </c>
      <c r="P1997" s="3">
        <v>0</v>
      </c>
      <c r="Q1997" s="5">
        <v>0</v>
      </c>
    </row>
    <row r="1998" spans="1:17" x14ac:dyDescent="0.25">
      <c r="A1998" s="2">
        <v>1997</v>
      </c>
      <c r="B1998" s="3">
        <v>19043.558179593027</v>
      </c>
      <c r="C1998" s="4">
        <v>42353.965173611112</v>
      </c>
      <c r="D1998" s="3">
        <v>110.24893853319608</v>
      </c>
      <c r="E1998" s="5">
        <v>7</v>
      </c>
      <c r="F1998" s="3">
        <v>1</v>
      </c>
      <c r="G1998" s="5">
        <v>-1.2606116533279419</v>
      </c>
      <c r="H1998" s="3">
        <v>3.8430604934692383</v>
      </c>
      <c r="I1998" s="5">
        <v>2.1226767702606471</v>
      </c>
      <c r="J1998" s="3">
        <v>0.41901100504573902</v>
      </c>
      <c r="K1998" s="5">
        <v>8.1228697209963396</v>
      </c>
      <c r="L1998" s="3">
        <v>1.666079444523288</v>
      </c>
      <c r="M1998" s="5">
        <v>-2.1651268005371094E-2</v>
      </c>
      <c r="N1998" s="3">
        <v>0</v>
      </c>
      <c r="O1998" s="5">
        <v>0</v>
      </c>
      <c r="P1998" s="3">
        <v>0</v>
      </c>
      <c r="Q1998" s="5">
        <v>0</v>
      </c>
    </row>
    <row r="1999" spans="1:17" x14ac:dyDescent="0.25">
      <c r="A1999" s="2">
        <v>1998</v>
      </c>
      <c r="B1999" s="3">
        <v>19044.558420103065</v>
      </c>
      <c r="C1999" s="4">
        <v>42353.965185185189</v>
      </c>
      <c r="D1999" s="3">
        <v>111.24917898308485</v>
      </c>
      <c r="E1999" s="5">
        <v>7</v>
      </c>
      <c r="F1999" s="3">
        <v>1</v>
      </c>
      <c r="G1999" s="5">
        <v>-1.3872048854827881</v>
      </c>
      <c r="H1999" s="3">
        <v>3.832364559173584</v>
      </c>
      <c r="I1999" s="5">
        <v>2.1226767702606471</v>
      </c>
      <c r="J1999" s="3">
        <v>0.41937436069099898</v>
      </c>
      <c r="K1999" s="5">
        <v>8.1228697209963396</v>
      </c>
      <c r="L1999" s="3">
        <v>1.667474813097904</v>
      </c>
      <c r="M1999" s="5">
        <v>-2.5119353085756302E-2</v>
      </c>
      <c r="N1999" s="3">
        <v>0</v>
      </c>
      <c r="O1999" s="5">
        <v>0</v>
      </c>
      <c r="P1999" s="3">
        <v>0</v>
      </c>
      <c r="Q1999" s="5">
        <v>0</v>
      </c>
    </row>
    <row r="2000" spans="1:17" x14ac:dyDescent="0.25">
      <c r="A2000" s="2">
        <v>1999</v>
      </c>
      <c r="B2000" s="3">
        <v>19045.574075216751</v>
      </c>
      <c r="C2000" s="4">
        <v>42353.965196759258</v>
      </c>
      <c r="D2000" s="3">
        <v>112.26483409677158</v>
      </c>
      <c r="E2000" s="5">
        <v>7</v>
      </c>
      <c r="F2000" s="3">
        <v>1</v>
      </c>
      <c r="G2000" s="5">
        <v>-1.154158353805542</v>
      </c>
      <c r="H2000" s="3">
        <v>3.8490567207336426</v>
      </c>
      <c r="I2000" s="5">
        <v>2.1226767702606471</v>
      </c>
      <c r="J2000" s="3">
        <v>0.41975007025004402</v>
      </c>
      <c r="K2000" s="5">
        <v>8.1228697209963396</v>
      </c>
      <c r="L2000" s="3">
        <v>1.668915797584714</v>
      </c>
      <c r="M2000" s="5">
        <v>-8.5567953065037727E-3</v>
      </c>
      <c r="N2000" s="3">
        <v>0</v>
      </c>
      <c r="O2000" s="5">
        <v>0</v>
      </c>
      <c r="P2000" s="3">
        <v>0</v>
      </c>
      <c r="Q2000" s="5">
        <v>0</v>
      </c>
    </row>
    <row r="2001" spans="1:17" x14ac:dyDescent="0.25">
      <c r="A2001" s="2">
        <v>2000</v>
      </c>
      <c r="B2001" s="3">
        <v>19046.589645008116</v>
      </c>
      <c r="C2001" s="4">
        <v>42353.965208333335</v>
      </c>
      <c r="D2001" s="3">
        <v>113.28040389314948</v>
      </c>
      <c r="E2001" s="5">
        <v>7</v>
      </c>
      <c r="F2001" s="3">
        <v>1</v>
      </c>
      <c r="G2001" s="5">
        <v>-0.83515793085098267</v>
      </c>
      <c r="H2001" s="3">
        <v>3.8728797435760498</v>
      </c>
      <c r="I2001" s="5">
        <v>2.1226767702606471</v>
      </c>
      <c r="J2001" s="3">
        <v>0.42005493270604</v>
      </c>
      <c r="K2001" s="5">
        <v>8.1228697209963396</v>
      </c>
      <c r="L2001" s="3">
        <v>1.6700904735397051</v>
      </c>
      <c r="M2001" s="5">
        <v>9.72747802734375E-5</v>
      </c>
      <c r="N2001" s="3">
        <v>0</v>
      </c>
      <c r="O2001" s="5">
        <v>0</v>
      </c>
      <c r="P2001" s="3">
        <v>0</v>
      </c>
      <c r="Q2001" s="5">
        <v>0</v>
      </c>
    </row>
    <row r="2002" spans="1:17" x14ac:dyDescent="0.25">
      <c r="A2002" s="2">
        <v>2001</v>
      </c>
      <c r="B2002" s="3">
        <v>19047.605234202765</v>
      </c>
      <c r="C2002" s="4">
        <v>42353.965219907404</v>
      </c>
      <c r="D2002" s="3">
        <v>114.29599308779926</v>
      </c>
      <c r="E2002" s="5">
        <v>7</v>
      </c>
      <c r="F2002" s="3">
        <v>1</v>
      </c>
      <c r="G2002" s="5">
        <v>-0.19212211668491364</v>
      </c>
      <c r="H2002" s="3">
        <v>3.9223082065582275</v>
      </c>
      <c r="I2002" s="5">
        <v>2.1226767702606471</v>
      </c>
      <c r="J2002" s="3">
        <v>0.42024449573792699</v>
      </c>
      <c r="K2002" s="5">
        <v>8.1228697209963396</v>
      </c>
      <c r="L2002" s="3">
        <v>1.67082535844541</v>
      </c>
      <c r="M2002" s="5">
        <v>1.529850997030735E-2</v>
      </c>
      <c r="N2002" s="3">
        <v>0</v>
      </c>
      <c r="O2002" s="5">
        <v>0</v>
      </c>
      <c r="P2002" s="3">
        <v>0</v>
      </c>
      <c r="Q2002" s="5">
        <v>0</v>
      </c>
    </row>
    <row r="2003" spans="1:17" x14ac:dyDescent="0.25">
      <c r="A2003" s="2">
        <v>2002</v>
      </c>
      <c r="B2003" s="3">
        <v>19048.62086743701</v>
      </c>
      <c r="C2003" s="4">
        <v>42353.965231481481</v>
      </c>
      <c r="D2003" s="3">
        <v>115.31162641727684</v>
      </c>
      <c r="E2003" s="5">
        <v>7</v>
      </c>
      <c r="F2003" s="3">
        <v>1</v>
      </c>
      <c r="G2003" s="5">
        <v>0.14180333912372589</v>
      </c>
      <c r="H2003" s="3">
        <v>3.9487240314483643</v>
      </c>
      <c r="I2003" s="5">
        <v>2.122687854092991</v>
      </c>
      <c r="J2003" s="3">
        <v>0.420282954082287</v>
      </c>
      <c r="K2003" s="5">
        <v>8.1229134859447711</v>
      </c>
      <c r="L2003" s="3">
        <v>1.670976218145604</v>
      </c>
      <c r="M2003" s="5">
        <v>2.1229933947324753E-2</v>
      </c>
      <c r="N2003" s="3">
        <v>0</v>
      </c>
      <c r="O2003" s="5">
        <v>0</v>
      </c>
      <c r="P2003" s="3">
        <v>0</v>
      </c>
      <c r="Q2003" s="5">
        <v>0</v>
      </c>
    </row>
    <row r="2004" spans="1:17" x14ac:dyDescent="0.25">
      <c r="A2004" s="2">
        <v>2003</v>
      </c>
      <c r="B2004" s="3">
        <v>19049.636519227424</v>
      </c>
      <c r="C2004" s="4">
        <v>42353.965243055558</v>
      </c>
      <c r="D2004" s="3">
        <v>116.32727810243182</v>
      </c>
      <c r="E2004" s="5">
        <v>7</v>
      </c>
      <c r="F2004" s="3">
        <v>1</v>
      </c>
      <c r="G2004" s="5">
        <v>2.1417596340179443</v>
      </c>
      <c r="H2004" s="3">
        <v>4.1031675338745117</v>
      </c>
      <c r="I2004" s="5">
        <v>2.1228971046300389</v>
      </c>
      <c r="J2004" s="3">
        <v>0.420282954082287</v>
      </c>
      <c r="K2004" s="5">
        <v>8.1237671843289707</v>
      </c>
      <c r="L2004" s="3">
        <v>1.670976218145604</v>
      </c>
      <c r="M2004" s="5">
        <v>5.4193019866943359E-2</v>
      </c>
      <c r="N2004" s="3">
        <v>0</v>
      </c>
      <c r="O2004" s="5">
        <v>0</v>
      </c>
      <c r="P2004" s="3">
        <v>0</v>
      </c>
      <c r="Q2004" s="5">
        <v>0</v>
      </c>
    </row>
    <row r="2005" spans="1:17" x14ac:dyDescent="0.25">
      <c r="A2005" s="2">
        <v>2004</v>
      </c>
      <c r="B2005" s="3">
        <v>19050.652112056119</v>
      </c>
      <c r="C2005" s="4">
        <v>42353.965254629627</v>
      </c>
      <c r="D2005" s="3">
        <v>117.34287095117466</v>
      </c>
      <c r="E2005" s="5">
        <v>7</v>
      </c>
      <c r="F2005" s="3">
        <v>1</v>
      </c>
      <c r="G2005" s="5">
        <v>1.959242582321167</v>
      </c>
      <c r="H2005" s="3">
        <v>4.0940923690795898</v>
      </c>
      <c r="I2005" s="5">
        <v>2.123485846042513</v>
      </c>
      <c r="J2005" s="3">
        <v>0.420282954082287</v>
      </c>
      <c r="K2005" s="5">
        <v>8.1261821278400888</v>
      </c>
      <c r="L2005" s="3">
        <v>1.670976218145604</v>
      </c>
      <c r="M2005" s="5">
        <v>4.9039553850889206E-2</v>
      </c>
      <c r="N2005" s="3">
        <v>0</v>
      </c>
      <c r="O2005" s="5">
        <v>0</v>
      </c>
      <c r="P2005" s="3">
        <v>0</v>
      </c>
      <c r="Q2005" s="5">
        <v>0</v>
      </c>
    </row>
    <row r="2006" spans="1:17" x14ac:dyDescent="0.25">
      <c r="A2006" s="2">
        <v>2005</v>
      </c>
      <c r="B2006" s="3">
        <v>19051.667743666316</v>
      </c>
      <c r="C2006" s="4">
        <v>42353.965266203704</v>
      </c>
      <c r="D2006" s="3">
        <v>118.35850256638636</v>
      </c>
      <c r="E2006" s="5">
        <v>7</v>
      </c>
      <c r="F2006" s="3">
        <v>1</v>
      </c>
      <c r="G2006" s="5">
        <v>1.8382238149642944</v>
      </c>
      <c r="H2006" s="3">
        <v>4.0877718925476074</v>
      </c>
      <c r="I2006" s="5">
        <v>2.1240277845542699</v>
      </c>
      <c r="J2006" s="3">
        <v>0.420282954082287</v>
      </c>
      <c r="K2006" s="5">
        <v>8.1284001308923557</v>
      </c>
      <c r="L2006" s="3">
        <v>1.670976218145604</v>
      </c>
      <c r="M2006" s="5">
        <v>4.2946051806211472E-2</v>
      </c>
      <c r="N2006" s="3">
        <v>0</v>
      </c>
      <c r="O2006" s="5">
        <v>0</v>
      </c>
      <c r="P2006" s="3">
        <v>0</v>
      </c>
      <c r="Q2006" s="5">
        <v>0</v>
      </c>
    </row>
    <row r="2007" spans="1:17" x14ac:dyDescent="0.25">
      <c r="A2007" s="2">
        <v>2006</v>
      </c>
      <c r="B2007" s="3">
        <v>19052.683341226784</v>
      </c>
      <c r="C2007" s="4">
        <v>42353.965277777781</v>
      </c>
      <c r="D2007" s="3">
        <v>119.37410010680424</v>
      </c>
      <c r="E2007" s="5">
        <v>7</v>
      </c>
      <c r="F2007" s="3">
        <v>1</v>
      </c>
      <c r="G2007" s="5">
        <v>1.5591434240341187</v>
      </c>
      <c r="H2007" s="3">
        <v>4.0684866905212402</v>
      </c>
      <c r="I2007" s="5">
        <v>2.1245190514398322</v>
      </c>
      <c r="J2007" s="3">
        <v>0.420282954082287</v>
      </c>
      <c r="K2007" s="5">
        <v>8.1304055187148396</v>
      </c>
      <c r="L2007" s="3">
        <v>1.670976218145604</v>
      </c>
      <c r="M2007" s="5">
        <v>2.9203319922089577E-2</v>
      </c>
      <c r="N2007" s="3">
        <v>0</v>
      </c>
      <c r="O2007" s="5">
        <v>0</v>
      </c>
      <c r="P2007" s="3">
        <v>0</v>
      </c>
      <c r="Q2007" s="5">
        <v>0</v>
      </c>
    </row>
    <row r="2008" spans="1:17" x14ac:dyDescent="0.25">
      <c r="A2008" s="2">
        <v>2007</v>
      </c>
      <c r="B2008" s="3">
        <v>19053.698950491376</v>
      </c>
      <c r="C2008" s="4">
        <v>42353.965289351851</v>
      </c>
      <c r="D2008" s="3">
        <v>120.38970937640975</v>
      </c>
      <c r="E2008" s="5">
        <v>7</v>
      </c>
      <c r="F2008" s="3">
        <v>1</v>
      </c>
      <c r="G2008" s="5">
        <v>1.2449980974197388</v>
      </c>
      <c r="H2008" s="3">
        <v>4.0459604263305664</v>
      </c>
      <c r="I2008" s="5">
        <v>2.1249268628728708</v>
      </c>
      <c r="J2008" s="3">
        <v>0.420282954082287</v>
      </c>
      <c r="K2008" s="5">
        <v>8.1320619146922137</v>
      </c>
      <c r="L2008" s="3">
        <v>1.670976218145604</v>
      </c>
      <c r="M2008" s="5">
        <v>1.9285250455141068E-2</v>
      </c>
      <c r="N2008" s="3">
        <v>0</v>
      </c>
      <c r="O2008" s="5">
        <v>0</v>
      </c>
      <c r="P2008" s="3">
        <v>0</v>
      </c>
      <c r="Q2008" s="5">
        <v>0</v>
      </c>
    </row>
    <row r="2009" spans="1:17" x14ac:dyDescent="0.25">
      <c r="A2009" s="2">
        <v>2008</v>
      </c>
      <c r="B2009" s="3">
        <v>19054.714600357005</v>
      </c>
      <c r="C2009" s="4">
        <v>42353.965300925927</v>
      </c>
      <c r="D2009" s="3">
        <v>121.40535923201196</v>
      </c>
      <c r="E2009" s="5">
        <v>7</v>
      </c>
      <c r="F2009" s="3">
        <v>1</v>
      </c>
      <c r="G2009" s="5">
        <v>0.91646724939346313</v>
      </c>
      <c r="H2009" s="3">
        <v>4.0216512680053711</v>
      </c>
      <c r="I2009" s="5">
        <v>2.1252453294586471</v>
      </c>
      <c r="J2009" s="3">
        <v>0.420282954082287</v>
      </c>
      <c r="K2009" s="5">
        <v>8.1333482104120822</v>
      </c>
      <c r="L2009" s="3">
        <v>1.670976218145604</v>
      </c>
      <c r="M2009" s="5">
        <v>-1.6659831628203392E-2</v>
      </c>
      <c r="N2009" s="3">
        <v>0</v>
      </c>
      <c r="O2009" s="5">
        <v>0</v>
      </c>
      <c r="P2009" s="3">
        <v>0</v>
      </c>
      <c r="Q2009" s="5">
        <v>0</v>
      </c>
    </row>
    <row r="2010" spans="1:17" x14ac:dyDescent="0.25">
      <c r="A2010" s="2">
        <v>2009</v>
      </c>
      <c r="B2010" s="3">
        <v>19055.730254267695</v>
      </c>
      <c r="C2010" s="4">
        <v>42353.965312499997</v>
      </c>
      <c r="D2010" s="3">
        <v>122.42101321287974</v>
      </c>
      <c r="E2010" s="5">
        <v>7</v>
      </c>
      <c r="F2010" s="3">
        <v>1</v>
      </c>
      <c r="G2010" s="5">
        <v>-7.4521492933854461E-5</v>
      </c>
      <c r="H2010" s="3">
        <v>3.9519650936126709</v>
      </c>
      <c r="I2010" s="5">
        <v>2.125406430786716</v>
      </c>
      <c r="J2010" s="3">
        <v>0.42028296634004397</v>
      </c>
      <c r="K2010" s="5">
        <v>8.1339960394283128</v>
      </c>
      <c r="L2010" s="3">
        <v>1.6709762665924599</v>
      </c>
      <c r="M2010" s="5">
        <v>-2.8587484732270241E-2</v>
      </c>
      <c r="N2010" s="3">
        <v>0</v>
      </c>
      <c r="O2010" s="5">
        <v>0</v>
      </c>
      <c r="P2010" s="3">
        <v>0</v>
      </c>
      <c r="Q2010" s="5">
        <v>0</v>
      </c>
    </row>
    <row r="2011" spans="1:17" x14ac:dyDescent="0.25">
      <c r="A2011" s="2">
        <v>2010</v>
      </c>
      <c r="B2011" s="3">
        <v>19056.730291832715</v>
      </c>
      <c r="C2011" s="4">
        <v>42353.965324074074</v>
      </c>
      <c r="D2011" s="3">
        <v>123.42105082300958</v>
      </c>
      <c r="E2011" s="5">
        <v>7</v>
      </c>
      <c r="F2011" s="3">
        <v>1</v>
      </c>
      <c r="G2011" s="5">
        <v>-7.4521492933854461E-5</v>
      </c>
      <c r="H2011" s="3">
        <v>3.9509928226470947</v>
      </c>
      <c r="I2011" s="5">
        <v>2.125406430786716</v>
      </c>
      <c r="J2011" s="3">
        <v>0.42028301904544901</v>
      </c>
      <c r="K2011" s="5">
        <v>8.1339960394283128</v>
      </c>
      <c r="L2011" s="3">
        <v>1.6709764748400879</v>
      </c>
      <c r="M2011" s="5">
        <v>-2.7453089132905006E-2</v>
      </c>
      <c r="N2011" s="3">
        <v>0</v>
      </c>
      <c r="O2011" s="5">
        <v>0</v>
      </c>
      <c r="P2011" s="3">
        <v>0</v>
      </c>
      <c r="Q2011" s="5">
        <v>0</v>
      </c>
    </row>
    <row r="2012" spans="1:17" x14ac:dyDescent="0.25">
      <c r="A2012" s="2">
        <v>2011</v>
      </c>
      <c r="B2012" s="3">
        <v>19057.745818451647</v>
      </c>
      <c r="C2012" s="4">
        <v>42353.96533564815</v>
      </c>
      <c r="D2012" s="3">
        <v>124.43657733668012</v>
      </c>
      <c r="E2012" s="5">
        <v>7</v>
      </c>
      <c r="F2012" s="3">
        <v>1</v>
      </c>
      <c r="G2012" s="5">
        <v>-4.3416119297035038E-4</v>
      </c>
      <c r="H2012" s="3">
        <v>3.9501824378967285</v>
      </c>
      <c r="I2012" s="5">
        <v>2.125406430786716</v>
      </c>
      <c r="J2012" s="3">
        <v>0.42028306815187799</v>
      </c>
      <c r="K2012" s="5">
        <v>8.1339960394283128</v>
      </c>
      <c r="L2012" s="3">
        <v>1.670976668836252</v>
      </c>
      <c r="M2012" s="5">
        <v>-2.3725699633359909E-2</v>
      </c>
      <c r="N2012" s="3">
        <v>0</v>
      </c>
      <c r="O2012" s="5">
        <v>0</v>
      </c>
      <c r="P2012" s="3">
        <v>0</v>
      </c>
      <c r="Q2012" s="5">
        <v>0</v>
      </c>
    </row>
    <row r="2013" spans="1:17" x14ac:dyDescent="0.25">
      <c r="A2013" s="2">
        <v>2012</v>
      </c>
      <c r="B2013" s="3">
        <v>19058.745833300138</v>
      </c>
      <c r="C2013" s="4">
        <v>42353.96534722222</v>
      </c>
      <c r="D2013" s="3">
        <v>125.43659217514352</v>
      </c>
      <c r="E2013" s="5">
        <v>7</v>
      </c>
      <c r="F2013" s="3">
        <v>1</v>
      </c>
      <c r="G2013" s="5">
        <v>1.052983570843935E-4</v>
      </c>
      <c r="H2013" s="3">
        <v>3.9501824378967285</v>
      </c>
      <c r="I2013" s="5">
        <v>2.1254064314441181</v>
      </c>
      <c r="J2013" s="3">
        <v>0.42028311721434802</v>
      </c>
      <c r="K2013" s="5">
        <v>8.1339960420251565</v>
      </c>
      <c r="L2013" s="3">
        <v>1.6709768626389101</v>
      </c>
      <c r="M2013" s="5">
        <v>-1.9188022240996361E-2</v>
      </c>
      <c r="N2013" s="3">
        <v>0</v>
      </c>
      <c r="O2013" s="5">
        <v>0</v>
      </c>
      <c r="P2013" s="3">
        <v>0</v>
      </c>
      <c r="Q2013" s="5">
        <v>0</v>
      </c>
    </row>
    <row r="2014" spans="1:17" x14ac:dyDescent="0.25">
      <c r="A2014" s="2">
        <v>2013</v>
      </c>
      <c r="B2014" s="3">
        <v>19059.761496348568</v>
      </c>
      <c r="C2014" s="4">
        <v>42353.965358796297</v>
      </c>
      <c r="D2014" s="3">
        <v>126.45225522357561</v>
      </c>
      <c r="E2014" s="5">
        <v>7</v>
      </c>
      <c r="F2014" s="3">
        <v>1</v>
      </c>
      <c r="G2014" s="5">
        <v>-2.5434134295210242E-4</v>
      </c>
      <c r="H2014" s="3">
        <v>3.9496963024139404</v>
      </c>
      <c r="I2014" s="5">
        <v>2.1254064330790459</v>
      </c>
      <c r="J2014" s="3">
        <v>0.42028315939801703</v>
      </c>
      <c r="K2014" s="5">
        <v>8.1339960484832137</v>
      </c>
      <c r="L2014" s="3">
        <v>1.670977029257537</v>
      </c>
      <c r="M2014" s="5">
        <v>-1.4390992932021618E-2</v>
      </c>
      <c r="N2014" s="3">
        <v>0</v>
      </c>
      <c r="O2014" s="5">
        <v>0</v>
      </c>
      <c r="P2014" s="3">
        <v>0</v>
      </c>
      <c r="Q2014" s="5">
        <v>0</v>
      </c>
    </row>
    <row r="2015" spans="1:17" x14ac:dyDescent="0.25">
      <c r="A2015" s="2">
        <v>2014</v>
      </c>
      <c r="B2015" s="3">
        <v>19060.777026446161</v>
      </c>
      <c r="C2015" s="4">
        <v>42353.965370370373</v>
      </c>
      <c r="D2015" s="3">
        <v>127.46778530612715</v>
      </c>
      <c r="E2015" s="5">
        <v>7</v>
      </c>
      <c r="F2015" s="3">
        <v>1</v>
      </c>
      <c r="G2015" s="5">
        <v>-2.5434134295210242E-4</v>
      </c>
      <c r="H2015" s="3">
        <v>3.9495341777801514</v>
      </c>
      <c r="I2015" s="5">
        <v>2.1254064336704301</v>
      </c>
      <c r="J2015" s="3">
        <v>0.42028320598431801</v>
      </c>
      <c r="K2015" s="5">
        <v>8.1339960508189986</v>
      </c>
      <c r="L2015" s="3">
        <v>1.6709772132573331</v>
      </c>
      <c r="M2015" s="5">
        <v>-3.8895607576705515E-4</v>
      </c>
      <c r="N2015" s="3">
        <v>0</v>
      </c>
      <c r="O2015" s="5">
        <v>0</v>
      </c>
      <c r="P2015" s="3">
        <v>0</v>
      </c>
      <c r="Q2015" s="5">
        <v>0</v>
      </c>
    </row>
    <row r="2016" spans="1:17" x14ac:dyDescent="0.25">
      <c r="A2016" s="2">
        <v>2015</v>
      </c>
      <c r="B2016" s="3">
        <v>19061.777156751956</v>
      </c>
      <c r="C2016" s="4">
        <v>42353.965381944443</v>
      </c>
      <c r="D2016" s="3">
        <v>128.46791571217608</v>
      </c>
      <c r="E2016" s="5">
        <v>7</v>
      </c>
      <c r="F2016" s="3">
        <v>1</v>
      </c>
      <c r="G2016" s="5">
        <v>-2.5434134295210242E-4</v>
      </c>
      <c r="H2016" s="3">
        <v>3.9495341777801514</v>
      </c>
      <c r="I2016" s="5">
        <v>2.1254064339375258</v>
      </c>
      <c r="J2016" s="3">
        <v>0.42028325194191002</v>
      </c>
      <c r="K2016" s="5">
        <v>8.133996051873936</v>
      </c>
      <c r="L2016" s="3">
        <v>1.670977394767345</v>
      </c>
      <c r="M2016" s="5">
        <v>-2.2687911405228078E-4</v>
      </c>
      <c r="N2016" s="3">
        <v>0</v>
      </c>
      <c r="O2016" s="5">
        <v>0</v>
      </c>
      <c r="P2016" s="3">
        <v>0</v>
      </c>
      <c r="Q2016" s="5">
        <v>0</v>
      </c>
    </row>
    <row r="2017" spans="1:17" x14ac:dyDescent="0.25">
      <c r="A2017" s="2">
        <v>2016</v>
      </c>
      <c r="B2017" s="3">
        <v>19062.792622895398</v>
      </c>
      <c r="C2017" s="4">
        <v>42353.96539351852</v>
      </c>
      <c r="D2017" s="3">
        <v>129.48338175536821</v>
      </c>
      <c r="E2017" s="5">
        <v>7</v>
      </c>
      <c r="F2017" s="3">
        <v>1</v>
      </c>
      <c r="G2017" s="5">
        <v>-4.3416119297035038E-4</v>
      </c>
      <c r="H2017" s="3">
        <v>3.9492101669311523</v>
      </c>
      <c r="I2017" s="5">
        <v>2.1254064347921049</v>
      </c>
      <c r="J2017" s="3">
        <v>0.42028329491738697</v>
      </c>
      <c r="K2017" s="5">
        <v>8.1339960552491366</v>
      </c>
      <c r="L2017" s="3">
        <v>1.6709775644962639</v>
      </c>
      <c r="M2017" s="5">
        <v>-2.2687911405228078E-4</v>
      </c>
      <c r="N2017" s="3">
        <v>0</v>
      </c>
      <c r="O2017" s="5">
        <v>0</v>
      </c>
      <c r="P2017" s="3">
        <v>0</v>
      </c>
      <c r="Q2017" s="5">
        <v>0</v>
      </c>
    </row>
    <row r="2018" spans="1:17" x14ac:dyDescent="0.25">
      <c r="A2018" s="2">
        <v>2017</v>
      </c>
      <c r="B2018" s="3">
        <v>19063.7926281851</v>
      </c>
      <c r="C2018" s="4">
        <v>42353.965405092589</v>
      </c>
      <c r="D2018" s="3">
        <v>130.48338706511973</v>
      </c>
      <c r="E2018" s="5">
        <v>7</v>
      </c>
      <c r="F2018" s="3">
        <v>1</v>
      </c>
      <c r="G2018" s="5">
        <v>-2.5434134295210242E-4</v>
      </c>
      <c r="H2018" s="3">
        <v>3.9493722915649414</v>
      </c>
      <c r="I2018" s="5">
        <v>2.1254064347921049</v>
      </c>
      <c r="J2018" s="3">
        <v>0.420283346050145</v>
      </c>
      <c r="K2018" s="5">
        <v>8.1339960552491366</v>
      </c>
      <c r="L2018" s="3">
        <v>1.6709777664381511</v>
      </c>
      <c r="M2018" s="5">
        <v>-9.6926363767124712E-5</v>
      </c>
      <c r="N2018" s="3">
        <v>0</v>
      </c>
      <c r="O2018" s="5">
        <v>0</v>
      </c>
      <c r="P2018" s="3">
        <v>0</v>
      </c>
      <c r="Q2018" s="5">
        <v>0</v>
      </c>
    </row>
    <row r="2019" spans="1:17" x14ac:dyDescent="0.25">
      <c r="A2019" s="2">
        <v>2018</v>
      </c>
      <c r="B2019" s="3">
        <v>19064.792657003352</v>
      </c>
      <c r="C2019" s="4">
        <v>42353.965416666666</v>
      </c>
      <c r="D2019" s="3">
        <v>131.48341594352098</v>
      </c>
      <c r="E2019" s="5">
        <v>7</v>
      </c>
      <c r="F2019" s="3">
        <v>1</v>
      </c>
      <c r="G2019" s="5">
        <v>-7.4521492933854461E-5</v>
      </c>
      <c r="H2019" s="3">
        <v>3.9492101669311523</v>
      </c>
      <c r="I2019" s="5">
        <v>2.1254064347921049</v>
      </c>
      <c r="J2019" s="3">
        <v>0.42028338470423998</v>
      </c>
      <c r="K2019" s="5">
        <v>8.1339960552491366</v>
      </c>
      <c r="L2019" s="3">
        <v>1.6709779190948131</v>
      </c>
      <c r="M2019" s="5">
        <v>-9.6624920843169093E-5</v>
      </c>
      <c r="N2019" s="3">
        <v>0</v>
      </c>
      <c r="O2019" s="5">
        <v>0</v>
      </c>
      <c r="P2019" s="3">
        <v>0</v>
      </c>
      <c r="Q2019" s="5">
        <v>0</v>
      </c>
    </row>
    <row r="2020" spans="1:17" x14ac:dyDescent="0.25">
      <c r="A2020" s="2">
        <v>2019</v>
      </c>
      <c r="B2020" s="3">
        <v>19065.808247771922</v>
      </c>
      <c r="C2020" s="4">
        <v>42353.965428240743</v>
      </c>
      <c r="D2020" s="3">
        <v>132.4990066569502</v>
      </c>
      <c r="E2020" s="5">
        <v>7</v>
      </c>
      <c r="F2020" s="3">
        <v>1</v>
      </c>
      <c r="G2020" s="5">
        <v>-7.4521492933854461E-5</v>
      </c>
      <c r="H2020" s="3">
        <v>3.9493722915649414</v>
      </c>
      <c r="I2020" s="5">
        <v>2.1254064355813251</v>
      </c>
      <c r="J2020" s="3">
        <v>0.42028342173347699</v>
      </c>
      <c r="K2020" s="5">
        <v>8.1339960583661401</v>
      </c>
      <c r="L2020" s="3">
        <v>1.67097806533273</v>
      </c>
      <c r="M2020" s="5">
        <v>-3.2176318200072274E-5</v>
      </c>
      <c r="N2020" s="3">
        <v>0</v>
      </c>
      <c r="O2020" s="5">
        <v>0</v>
      </c>
      <c r="P2020" s="3">
        <v>0</v>
      </c>
      <c r="Q2020" s="5">
        <v>0</v>
      </c>
    </row>
    <row r="2021" spans="1:17" x14ac:dyDescent="0.25">
      <c r="A2021" s="2">
        <v>2020</v>
      </c>
      <c r="B2021" s="3">
        <v>19066.808249337351</v>
      </c>
      <c r="C2021" s="4">
        <v>42353.96543981482</v>
      </c>
      <c r="D2021" s="3">
        <v>133.49900819230933</v>
      </c>
      <c r="E2021" s="5">
        <v>7</v>
      </c>
      <c r="F2021" s="3">
        <v>1</v>
      </c>
      <c r="G2021" s="5">
        <v>-7.4521492933854461E-5</v>
      </c>
      <c r="H2021" s="3">
        <v>3.9493722915649414</v>
      </c>
      <c r="I2021" s="5">
        <v>2.1254064355813251</v>
      </c>
      <c r="J2021" s="3">
        <v>0.42028346351398999</v>
      </c>
      <c r="K2021" s="5">
        <v>8.1339960583661401</v>
      </c>
      <c r="L2021" s="3">
        <v>1.6709782303335901</v>
      </c>
      <c r="M2021" s="5">
        <v>-3.2377243769587949E-5</v>
      </c>
      <c r="N2021" s="3">
        <v>0</v>
      </c>
      <c r="O2021" s="5">
        <v>0</v>
      </c>
      <c r="P2021" s="3">
        <v>0</v>
      </c>
      <c r="Q2021" s="5">
        <v>0</v>
      </c>
    </row>
    <row r="2022" spans="1:17" x14ac:dyDescent="0.25">
      <c r="A2022" s="2">
        <v>2021</v>
      </c>
      <c r="B2022" s="3">
        <v>19067.808259348803</v>
      </c>
      <c r="C2022" s="4">
        <v>42353.965451388889</v>
      </c>
      <c r="D2022" s="3">
        <v>134.49901822381079</v>
      </c>
      <c r="E2022" s="5">
        <v>7</v>
      </c>
      <c r="F2022" s="3">
        <v>1</v>
      </c>
      <c r="G2022" s="5">
        <v>-7.4521492933854461E-5</v>
      </c>
      <c r="H2022" s="3">
        <v>3.9492101669311523</v>
      </c>
      <c r="I2022" s="5">
        <v>2.1254064359828679</v>
      </c>
      <c r="J2022" s="3">
        <v>0.42028350059241099</v>
      </c>
      <c r="K2022" s="5">
        <v>8.1339960599519454</v>
      </c>
      <c r="L2022" s="3">
        <v>1.6709783767620381</v>
      </c>
      <c r="M2022" s="5">
        <v>-3.24249267578125E-5</v>
      </c>
      <c r="N2022" s="3">
        <v>0</v>
      </c>
      <c r="O2022" s="5">
        <v>0</v>
      </c>
      <c r="P2022" s="3">
        <v>0</v>
      </c>
      <c r="Q2022" s="5">
        <v>0</v>
      </c>
    </row>
    <row r="2023" spans="1:17" x14ac:dyDescent="0.25">
      <c r="A2023" s="2">
        <v>2022</v>
      </c>
      <c r="B2023" s="3">
        <v>19068.823915264489</v>
      </c>
      <c r="C2023" s="4">
        <v>42353.965462962966</v>
      </c>
      <c r="D2023" s="3">
        <v>135.51467412445589</v>
      </c>
      <c r="E2023" s="5">
        <v>7</v>
      </c>
      <c r="F2023" s="3">
        <v>1</v>
      </c>
      <c r="G2023" s="5">
        <v>-7.4521492933854461E-5</v>
      </c>
      <c r="H2023" s="3">
        <v>3.9492101669311523</v>
      </c>
      <c r="I2023" s="5">
        <v>2.1254064359828679</v>
      </c>
      <c r="J2023" s="3">
        <v>0.42028355011017998</v>
      </c>
      <c r="K2023" s="5">
        <v>8.1339960599519454</v>
      </c>
      <c r="L2023" s="3">
        <v>1.670978572314221</v>
      </c>
      <c r="M2023" s="5">
        <v>-3.24249267578125E-5</v>
      </c>
      <c r="N2023" s="3">
        <v>0</v>
      </c>
      <c r="O2023" s="5">
        <v>0</v>
      </c>
      <c r="P2023" s="3">
        <v>0</v>
      </c>
      <c r="Q2023" s="5">
        <v>0</v>
      </c>
    </row>
    <row r="2024" spans="1:17" x14ac:dyDescent="0.25">
      <c r="A2024" s="2">
        <v>2023</v>
      </c>
      <c r="B2024" s="3">
        <v>19069.839416269679</v>
      </c>
      <c r="C2024" s="4">
        <v>42353.965474537035</v>
      </c>
      <c r="D2024" s="3">
        <v>136.53017515471191</v>
      </c>
      <c r="E2024" s="5">
        <v>7</v>
      </c>
      <c r="F2024" s="3">
        <v>1</v>
      </c>
      <c r="G2024" s="5">
        <v>-2.5434134295210242E-4</v>
      </c>
      <c r="H2024" s="3">
        <v>3.9490480422973633</v>
      </c>
      <c r="I2024" s="5">
        <v>2.1254064359828679</v>
      </c>
      <c r="J2024" s="3">
        <v>0.420283601180656</v>
      </c>
      <c r="K2024" s="5">
        <v>8.1339960599519454</v>
      </c>
      <c r="L2024" s="3">
        <v>1.6709787739963391</v>
      </c>
      <c r="M2024" s="5">
        <v>-6.4849853515625E-5</v>
      </c>
      <c r="N2024" s="3">
        <v>0</v>
      </c>
      <c r="O2024" s="5">
        <v>0</v>
      </c>
      <c r="P2024" s="3">
        <v>0</v>
      </c>
      <c r="Q2024" s="5">
        <v>0</v>
      </c>
    </row>
    <row r="2025" spans="1:17" x14ac:dyDescent="0.25">
      <c r="A2025" s="2">
        <v>2024</v>
      </c>
      <c r="B2025" s="3">
        <v>19070.855099292818</v>
      </c>
      <c r="C2025" s="4">
        <v>42353.965486111112</v>
      </c>
      <c r="D2025" s="3">
        <v>137.5458581527879</v>
      </c>
      <c r="E2025" s="5">
        <v>7</v>
      </c>
      <c r="F2025" s="3">
        <v>1</v>
      </c>
      <c r="G2025" s="5">
        <v>-2.5434134295210242E-4</v>
      </c>
      <c r="H2025" s="3">
        <v>3.9490480422973633</v>
      </c>
      <c r="I2025" s="5">
        <v>2.1254064359828679</v>
      </c>
      <c r="J2025" s="3">
        <v>0.42028365030745102</v>
      </c>
      <c r="K2025" s="5">
        <v>8.1339960599519454</v>
      </c>
      <c r="L2025" s="3">
        <v>1.6709789680005429</v>
      </c>
      <c r="M2025" s="5">
        <v>-3.24249267578125E-5</v>
      </c>
      <c r="N2025" s="3">
        <v>0</v>
      </c>
      <c r="O2025" s="5">
        <v>0</v>
      </c>
      <c r="P2025" s="3">
        <v>0</v>
      </c>
      <c r="Q2025" s="5">
        <v>0</v>
      </c>
    </row>
    <row r="2026" spans="1:17" x14ac:dyDescent="0.25">
      <c r="A2026" s="2">
        <v>2025</v>
      </c>
      <c r="B2026" s="3">
        <v>19071.870495241583</v>
      </c>
      <c r="C2026" s="4">
        <v>42353.965497685182</v>
      </c>
      <c r="D2026" s="3">
        <v>138.56125409152776</v>
      </c>
      <c r="E2026" s="5">
        <v>7</v>
      </c>
      <c r="F2026" s="3">
        <v>1</v>
      </c>
      <c r="G2026" s="5">
        <v>-2.5434134295210242E-4</v>
      </c>
      <c r="H2026" s="3">
        <v>3.9490480422973633</v>
      </c>
      <c r="I2026" s="5">
        <v>2.1254064376213182</v>
      </c>
      <c r="J2026" s="3">
        <v>0.42028369130013798</v>
      </c>
      <c r="K2026" s="5">
        <v>8.1339960664225259</v>
      </c>
      <c r="L2026" s="3">
        <v>1.6709791298840571</v>
      </c>
      <c r="M2026" s="5">
        <v>-3.24249267578125E-5</v>
      </c>
      <c r="N2026" s="3">
        <v>0</v>
      </c>
      <c r="O2026" s="5">
        <v>0</v>
      </c>
      <c r="P2026" s="3">
        <v>0</v>
      </c>
      <c r="Q2026" s="5">
        <v>0</v>
      </c>
    </row>
    <row r="2027" spans="1:17" x14ac:dyDescent="0.25">
      <c r="A2027" s="2">
        <v>2026</v>
      </c>
      <c r="B2027" s="3">
        <v>19072.870595763263</v>
      </c>
      <c r="C2027" s="4">
        <v>42353.965509259258</v>
      </c>
      <c r="D2027" s="3">
        <v>139.5613546232355</v>
      </c>
      <c r="E2027" s="5">
        <v>7</v>
      </c>
      <c r="F2027" s="3">
        <v>1</v>
      </c>
      <c r="G2027" s="5">
        <v>-7.4521492933854461E-5</v>
      </c>
      <c r="H2027" s="3">
        <v>3.9490480422973633</v>
      </c>
      <c r="I2027" s="5">
        <v>2.1254064388017229</v>
      </c>
      <c r="J2027" s="3">
        <v>0.42028374518905198</v>
      </c>
      <c r="K2027" s="5">
        <v>8.1339960710841037</v>
      </c>
      <c r="L2027" s="3">
        <v>1.670979342694072</v>
      </c>
      <c r="M2027" s="5">
        <v>-3.24249267578125E-5</v>
      </c>
      <c r="N2027" s="3">
        <v>0</v>
      </c>
      <c r="O2027" s="5">
        <v>0</v>
      </c>
      <c r="P2027" s="3">
        <v>0</v>
      </c>
      <c r="Q2027" s="5">
        <v>0</v>
      </c>
    </row>
    <row r="2028" spans="1:17" x14ac:dyDescent="0.25">
      <c r="A2028" s="2">
        <v>2027</v>
      </c>
      <c r="B2028" s="3">
        <v>19073.8707355677</v>
      </c>
      <c r="C2028" s="4">
        <v>42353.965520833335</v>
      </c>
      <c r="D2028" s="3">
        <v>140.56149454295883</v>
      </c>
      <c r="E2028" s="5">
        <v>7</v>
      </c>
      <c r="F2028" s="3">
        <v>1</v>
      </c>
      <c r="G2028" s="5">
        <v>-2.5434134295210242E-4</v>
      </c>
      <c r="H2028" s="3">
        <v>3.9490480422973633</v>
      </c>
      <c r="I2028" s="5">
        <v>2.1254064393244629</v>
      </c>
      <c r="J2028" s="3">
        <v>0.42028378241105402</v>
      </c>
      <c r="K2028" s="5">
        <v>8.1339960731484346</v>
      </c>
      <c r="L2028" s="3">
        <v>1.6709794896862651</v>
      </c>
      <c r="M2028" s="5">
        <v>0</v>
      </c>
      <c r="N2028" s="3">
        <v>0</v>
      </c>
      <c r="O2028" s="5">
        <v>0</v>
      </c>
      <c r="P2028" s="3">
        <v>0</v>
      </c>
      <c r="Q2028" s="5">
        <v>0</v>
      </c>
    </row>
    <row r="2029" spans="1:17" x14ac:dyDescent="0.25">
      <c r="A2029" s="2">
        <v>2028</v>
      </c>
      <c r="B2029" s="3">
        <v>19074.886350235745</v>
      </c>
      <c r="C2029" s="4">
        <v>42353.965532407405</v>
      </c>
      <c r="D2029" s="3">
        <v>141.57710911074869</v>
      </c>
      <c r="E2029" s="5">
        <v>7</v>
      </c>
      <c r="F2029" s="3">
        <v>1</v>
      </c>
      <c r="G2029" s="5">
        <v>-7.4521492933854461E-5</v>
      </c>
      <c r="H2029" s="3">
        <v>3.9490480422973633</v>
      </c>
      <c r="I2029" s="5">
        <v>2.1254064393244629</v>
      </c>
      <c r="J2029" s="3">
        <v>0.42028383896687199</v>
      </c>
      <c r="K2029" s="5">
        <v>8.1339960731484346</v>
      </c>
      <c r="L2029" s="3">
        <v>1.6709797130262929</v>
      </c>
      <c r="M2029" s="5">
        <v>0</v>
      </c>
      <c r="N2029" s="3">
        <v>0</v>
      </c>
      <c r="O2029" s="5">
        <v>0</v>
      </c>
      <c r="P2029" s="3">
        <v>0</v>
      </c>
      <c r="Q2029" s="5">
        <v>0</v>
      </c>
    </row>
    <row r="2030" spans="1:17" x14ac:dyDescent="0.25">
      <c r="A2030" s="2">
        <v>2029</v>
      </c>
      <c r="B2030" s="3">
        <v>19075.90191799204</v>
      </c>
      <c r="C2030" s="4">
        <v>42353.965543981481</v>
      </c>
      <c r="D2030" s="3">
        <v>142.59267684700004</v>
      </c>
      <c r="E2030" s="5">
        <v>7</v>
      </c>
      <c r="F2030" s="3">
        <v>1</v>
      </c>
      <c r="G2030" s="5">
        <v>-7.4521492933854461E-5</v>
      </c>
      <c r="H2030" s="3">
        <v>3.9490480422973633</v>
      </c>
      <c r="I2030" s="5">
        <v>2.1254064405076298</v>
      </c>
      <c r="J2030" s="3">
        <v>0.42028387717955201</v>
      </c>
      <c r="K2030" s="5">
        <v>8.1339960778209779</v>
      </c>
      <c r="L2030" s="3">
        <v>1.670979863930282</v>
      </c>
      <c r="M2030" s="5">
        <v>0</v>
      </c>
      <c r="N2030" s="3">
        <v>0</v>
      </c>
      <c r="O2030" s="5">
        <v>0</v>
      </c>
      <c r="P2030" s="3">
        <v>0</v>
      </c>
      <c r="Q2030" s="5">
        <v>0</v>
      </c>
    </row>
    <row r="2031" spans="1:17" x14ac:dyDescent="0.25">
      <c r="A2031" s="2">
        <v>2030</v>
      </c>
      <c r="B2031" s="3">
        <v>19076.901925843111</v>
      </c>
      <c r="C2031" s="4">
        <v>42353.965555555558</v>
      </c>
      <c r="D2031" s="3">
        <v>143.5926846980756</v>
      </c>
      <c r="E2031" s="5">
        <v>7</v>
      </c>
      <c r="F2031" s="3">
        <v>1</v>
      </c>
      <c r="G2031" s="5">
        <v>-7.4521492933854461E-5</v>
      </c>
      <c r="H2031" s="3">
        <v>3.9490480422973633</v>
      </c>
      <c r="I2031" s="5">
        <v>2.125406441098999</v>
      </c>
      <c r="J2031" s="3">
        <v>0.42028391915339702</v>
      </c>
      <c r="K2031" s="5">
        <v>8.133996080156324</v>
      </c>
      <c r="L2031" s="3">
        <v>1.6709800296855899</v>
      </c>
      <c r="M2031" s="5">
        <v>0</v>
      </c>
      <c r="N2031" s="3">
        <v>0</v>
      </c>
      <c r="O2031" s="5">
        <v>0</v>
      </c>
      <c r="P2031" s="3">
        <v>0</v>
      </c>
      <c r="Q2031" s="5">
        <v>0</v>
      </c>
    </row>
    <row r="2032" spans="1:17" x14ac:dyDescent="0.25">
      <c r="A2032" s="2">
        <v>2031</v>
      </c>
      <c r="B2032" s="3">
        <v>19077.917462903035</v>
      </c>
      <c r="C2032" s="4">
        <v>42353.965567129635</v>
      </c>
      <c r="D2032" s="3">
        <v>144.60822185322706</v>
      </c>
      <c r="E2032" s="5">
        <v>7</v>
      </c>
      <c r="F2032" s="3">
        <v>1</v>
      </c>
      <c r="G2032" s="5">
        <v>-2.5434134295210242E-4</v>
      </c>
      <c r="H2032" s="3">
        <v>3.9490480422973633</v>
      </c>
      <c r="I2032" s="5">
        <v>2.1254064421479222</v>
      </c>
      <c r="J2032" s="3">
        <v>0.42028396269176199</v>
      </c>
      <c r="K2032" s="5">
        <v>8.1339960842987349</v>
      </c>
      <c r="L2032" s="3">
        <v>1.670980201620057</v>
      </c>
      <c r="M2032" s="5">
        <v>0</v>
      </c>
      <c r="N2032" s="3">
        <v>0</v>
      </c>
      <c r="O2032" s="5">
        <v>0</v>
      </c>
      <c r="P2032" s="3">
        <v>0</v>
      </c>
      <c r="Q2032" s="5">
        <v>0</v>
      </c>
    </row>
    <row r="2033" spans="1:17" x14ac:dyDescent="0.25">
      <c r="A2033" s="2">
        <v>2032</v>
      </c>
      <c r="B2033" s="3">
        <v>19078.917593444417</v>
      </c>
      <c r="C2033" s="4">
        <v>42353.965578703705</v>
      </c>
      <c r="D2033" s="3">
        <v>145.60835250488716</v>
      </c>
      <c r="E2033" s="5">
        <v>7</v>
      </c>
      <c r="F2033" s="3">
        <v>1</v>
      </c>
      <c r="G2033" s="5">
        <v>-2.5434134295210242E-4</v>
      </c>
      <c r="H2033" s="3">
        <v>3.9490480422973633</v>
      </c>
      <c r="I2033" s="5">
        <v>2.1254064427383308</v>
      </c>
      <c r="J2033" s="3">
        <v>0.42028400466813798</v>
      </c>
      <c r="K2033" s="5">
        <v>8.1339960866302938</v>
      </c>
      <c r="L2033" s="3">
        <v>1.670980367386832</v>
      </c>
      <c r="M2033" s="5">
        <v>-3.24249267578125E-5</v>
      </c>
      <c r="N2033" s="3">
        <v>0</v>
      </c>
      <c r="O2033" s="5">
        <v>0</v>
      </c>
      <c r="P2033" s="3">
        <v>0</v>
      </c>
      <c r="Q2033" s="5">
        <v>0</v>
      </c>
    </row>
    <row r="2034" spans="1:17" x14ac:dyDescent="0.25">
      <c r="A2034" s="2">
        <v>2033</v>
      </c>
      <c r="B2034" s="3">
        <v>19079.933217019621</v>
      </c>
      <c r="C2034" s="4">
        <v>42353.965590277781</v>
      </c>
      <c r="D2034" s="3">
        <v>146.62397599989205</v>
      </c>
      <c r="E2034" s="5">
        <v>7</v>
      </c>
      <c r="F2034" s="3">
        <v>1</v>
      </c>
      <c r="G2034" s="5">
        <v>-7.4521492933854461E-5</v>
      </c>
      <c r="H2034" s="3">
        <v>3.9490480422973633</v>
      </c>
      <c r="I2034" s="5">
        <v>2.1254064442429139</v>
      </c>
      <c r="J2034" s="3">
        <v>0.42028404123303698</v>
      </c>
      <c r="K2034" s="5">
        <v>8.1339960925722643</v>
      </c>
      <c r="L2034" s="3">
        <v>1.6709805117825141</v>
      </c>
      <c r="M2034" s="5">
        <v>-3.24249267578125E-5</v>
      </c>
      <c r="N2034" s="3">
        <v>0</v>
      </c>
      <c r="O2034" s="5">
        <v>0</v>
      </c>
      <c r="P2034" s="3">
        <v>0</v>
      </c>
      <c r="Q2034" s="5">
        <v>0</v>
      </c>
    </row>
    <row r="2035" spans="1:17" x14ac:dyDescent="0.25">
      <c r="A2035" s="2">
        <v>2034</v>
      </c>
      <c r="B2035" s="3">
        <v>19080.948857251275</v>
      </c>
      <c r="C2035" s="4">
        <v>42353.965601851851</v>
      </c>
      <c r="D2035" s="3">
        <v>147.63961621149554</v>
      </c>
      <c r="E2035" s="5">
        <v>7</v>
      </c>
      <c r="F2035" s="3">
        <v>1</v>
      </c>
      <c r="G2035" s="5">
        <v>-2.5434134295210242E-4</v>
      </c>
      <c r="H2035" s="3">
        <v>3.9490480422973633</v>
      </c>
      <c r="I2035" s="5">
        <v>2.1254064448334171</v>
      </c>
      <c r="J2035" s="3">
        <v>0.42028408430599701</v>
      </c>
      <c r="K2035" s="5">
        <v>8.1339960949041892</v>
      </c>
      <c r="L2035" s="3">
        <v>1.67098068187769</v>
      </c>
      <c r="M2035" s="5">
        <v>3.24249267578125E-5</v>
      </c>
      <c r="N2035" s="3">
        <v>0</v>
      </c>
      <c r="O2035" s="5">
        <v>0</v>
      </c>
      <c r="P2035" s="3">
        <v>0</v>
      </c>
      <c r="Q2035" s="5">
        <v>0</v>
      </c>
    </row>
    <row r="2036" spans="1:17" x14ac:dyDescent="0.25">
      <c r="A2036" s="2">
        <v>2035</v>
      </c>
      <c r="B2036" s="3">
        <v>19081.964430370925</v>
      </c>
      <c r="C2036" s="4">
        <v>42353.965613425928</v>
      </c>
      <c r="D2036" s="3">
        <v>148.65518932111831</v>
      </c>
      <c r="E2036" s="5">
        <v>7</v>
      </c>
      <c r="F2036" s="3">
        <v>1</v>
      </c>
      <c r="G2036" s="5">
        <v>-7.4521492933854461E-5</v>
      </c>
      <c r="H2036" s="3">
        <v>3.9490480422973633</v>
      </c>
      <c r="I2036" s="5">
        <v>2.1254064456220632</v>
      </c>
      <c r="J2036" s="3">
        <v>0.42028413577428198</v>
      </c>
      <c r="K2036" s="5">
        <v>8.1339960980186898</v>
      </c>
      <c r="L2036" s="3">
        <v>1.6709808851260211</v>
      </c>
      <c r="M2036" s="5">
        <v>-3.24249267578125E-5</v>
      </c>
      <c r="N2036" s="3">
        <v>0</v>
      </c>
      <c r="O2036" s="5">
        <v>0</v>
      </c>
      <c r="P2036" s="3">
        <v>0</v>
      </c>
      <c r="Q2036" s="5">
        <v>0</v>
      </c>
    </row>
    <row r="2037" spans="1:17" x14ac:dyDescent="0.25">
      <c r="A2037" s="2">
        <v>2036</v>
      </c>
      <c r="B2037" s="3">
        <v>19082.980114030644</v>
      </c>
      <c r="C2037" s="4">
        <v>42353.965624999997</v>
      </c>
      <c r="D2037" s="3">
        <v>149.67087298585326</v>
      </c>
      <c r="E2037" s="5">
        <v>7</v>
      </c>
      <c r="F2037" s="3">
        <v>1</v>
      </c>
      <c r="G2037" s="5">
        <v>-2.5434134295210242E-4</v>
      </c>
      <c r="H2037" s="3">
        <v>3.9490480422973633</v>
      </c>
      <c r="I2037" s="5">
        <v>2.125406446604873</v>
      </c>
      <c r="J2037" s="3">
        <v>0.42028417065404799</v>
      </c>
      <c r="K2037" s="5">
        <v>8.1339961018999283</v>
      </c>
      <c r="L2037" s="3">
        <v>1.670981022867627</v>
      </c>
      <c r="M2037" s="5">
        <v>0</v>
      </c>
      <c r="N2037" s="3">
        <v>0</v>
      </c>
      <c r="O2037" s="5">
        <v>0</v>
      </c>
      <c r="P2037" s="3">
        <v>0</v>
      </c>
      <c r="Q2037" s="5">
        <v>0</v>
      </c>
    </row>
    <row r="2038" spans="1:17" x14ac:dyDescent="0.25">
      <c r="A2038" s="2">
        <v>2037</v>
      </c>
      <c r="B2038" s="3">
        <v>19083.995679416046</v>
      </c>
      <c r="C2038" s="4">
        <v>42353.965636574074</v>
      </c>
      <c r="D2038" s="3">
        <v>150.68643839130451</v>
      </c>
      <c r="E2038" s="5">
        <v>7</v>
      </c>
      <c r="F2038" s="3">
        <v>1</v>
      </c>
      <c r="G2038" s="5">
        <v>-7.4521492933854461E-5</v>
      </c>
      <c r="H2038" s="3">
        <v>3.9492101669311523</v>
      </c>
      <c r="I2038" s="5">
        <v>2.125406446604873</v>
      </c>
      <c r="J2038" s="3">
        <v>0.42028421430366802</v>
      </c>
      <c r="K2038" s="5">
        <v>8.1339961018999283</v>
      </c>
      <c r="L2038" s="3">
        <v>1.670981195240022</v>
      </c>
      <c r="M2038" s="5">
        <v>3.24249267578125E-5</v>
      </c>
      <c r="N2038" s="3">
        <v>0</v>
      </c>
      <c r="O2038" s="5">
        <v>0</v>
      </c>
      <c r="P2038" s="3">
        <v>0</v>
      </c>
      <c r="Q2038" s="5">
        <v>0</v>
      </c>
    </row>
    <row r="2039" spans="1:17" x14ac:dyDescent="0.25">
      <c r="A2039" s="2">
        <v>2038</v>
      </c>
      <c r="B2039" s="3">
        <v>19085.011291803417</v>
      </c>
      <c r="C2039" s="4">
        <v>42353.965648148151</v>
      </c>
      <c r="D2039" s="3">
        <v>151.70205078869338</v>
      </c>
      <c r="E2039" s="5">
        <v>7</v>
      </c>
      <c r="F2039" s="3">
        <v>1</v>
      </c>
      <c r="G2039" s="5">
        <v>-7.4521492933854461E-5</v>
      </c>
      <c r="H2039" s="3">
        <v>3.9492101669311523</v>
      </c>
      <c r="I2039" s="5">
        <v>2.1254064477861609</v>
      </c>
      <c r="J2039" s="3">
        <v>0.42028425016655402</v>
      </c>
      <c r="K2039" s="5">
        <v>8.1339961065649558</v>
      </c>
      <c r="L2039" s="3">
        <v>1.670981336864648</v>
      </c>
      <c r="M2039" s="5">
        <v>6.4849853515625E-5</v>
      </c>
      <c r="N2039" s="3">
        <v>0</v>
      </c>
      <c r="O2039" s="5">
        <v>0</v>
      </c>
      <c r="P2039" s="3">
        <v>0</v>
      </c>
      <c r="Q2039" s="5">
        <v>0</v>
      </c>
    </row>
    <row r="2040" spans="1:17" x14ac:dyDescent="0.25">
      <c r="A2040" s="2">
        <v>2039</v>
      </c>
      <c r="B2040" s="3">
        <v>19086.02689196034</v>
      </c>
      <c r="C2040" s="4">
        <v>42353.96565972222</v>
      </c>
      <c r="D2040" s="3">
        <v>152.71765100075959</v>
      </c>
      <c r="E2040" s="5">
        <v>7</v>
      </c>
      <c r="F2040" s="3">
        <v>1</v>
      </c>
      <c r="G2040" s="5">
        <v>-2.5434134295210242E-4</v>
      </c>
      <c r="H2040" s="3">
        <v>3.9492101669311523</v>
      </c>
      <c r="I2040" s="5">
        <v>2.1254064477861609</v>
      </c>
      <c r="J2040" s="3">
        <v>0.42028430124307897</v>
      </c>
      <c r="K2040" s="5">
        <v>8.1339961065649558</v>
      </c>
      <c r="L2040" s="3">
        <v>1.6709815385682449</v>
      </c>
      <c r="M2040" s="5">
        <v>3.24249267578125E-5</v>
      </c>
      <c r="N2040" s="3">
        <v>0</v>
      </c>
      <c r="O2040" s="5">
        <v>0</v>
      </c>
      <c r="P2040" s="3">
        <v>0</v>
      </c>
      <c r="Q2040" s="5">
        <v>0</v>
      </c>
    </row>
    <row r="2041" spans="1:17" x14ac:dyDescent="0.25">
      <c r="A2041" s="2">
        <v>2040</v>
      </c>
      <c r="B2041" s="3">
        <v>19087.042585198895</v>
      </c>
      <c r="C2041" s="4">
        <v>42353.965671296297</v>
      </c>
      <c r="D2041" s="3">
        <v>153.73334417415646</v>
      </c>
      <c r="E2041" s="5">
        <v>7</v>
      </c>
      <c r="F2041" s="3">
        <v>1</v>
      </c>
      <c r="G2041" s="5">
        <v>-2.5434134295210242E-4</v>
      </c>
      <c r="H2041" s="3">
        <v>3.9490480422973633</v>
      </c>
      <c r="I2041" s="5">
        <v>2.1254064477861609</v>
      </c>
      <c r="J2041" s="3">
        <v>0.42028435115047302</v>
      </c>
      <c r="K2041" s="5">
        <v>8.1339961065649558</v>
      </c>
      <c r="L2041" s="3">
        <v>1.6709817356545349</v>
      </c>
      <c r="M2041" s="5">
        <v>0</v>
      </c>
      <c r="N2041" s="3">
        <v>0</v>
      </c>
      <c r="O2041" s="5">
        <v>0</v>
      </c>
      <c r="P2041" s="3">
        <v>0</v>
      </c>
      <c r="Q2041" s="5">
        <v>0</v>
      </c>
    </row>
    <row r="2042" spans="1:17" x14ac:dyDescent="0.25">
      <c r="A2042" s="2">
        <v>2041</v>
      </c>
      <c r="B2042" s="3">
        <v>19088.058133526854</v>
      </c>
      <c r="C2042" s="4">
        <v>42353.965682870374</v>
      </c>
      <c r="D2042" s="3">
        <v>154.74889247704866</v>
      </c>
      <c r="E2042" s="5">
        <v>7</v>
      </c>
      <c r="F2042" s="3">
        <v>1</v>
      </c>
      <c r="G2042" s="5">
        <v>-7.4521492933854461E-5</v>
      </c>
      <c r="H2042" s="3">
        <v>3.9492101669311523</v>
      </c>
      <c r="I2042" s="5">
        <v>2.125406448310017</v>
      </c>
      <c r="J2042" s="3">
        <v>0.42028439570411802</v>
      </c>
      <c r="K2042" s="5">
        <v>8.1339961086337702</v>
      </c>
      <c r="L2042" s="3">
        <v>1.6709819115998239</v>
      </c>
      <c r="M2042" s="5">
        <v>3.24249267578125E-5</v>
      </c>
      <c r="N2042" s="3">
        <v>0</v>
      </c>
      <c r="O2042" s="5">
        <v>0</v>
      </c>
      <c r="P2042" s="3">
        <v>0</v>
      </c>
      <c r="Q2042" s="5">
        <v>0</v>
      </c>
    </row>
    <row r="2043" spans="1:17" x14ac:dyDescent="0.25">
      <c r="A2043" s="2">
        <v>2042</v>
      </c>
      <c r="B2043" s="3">
        <v>19089.07377424472</v>
      </c>
      <c r="C2043" s="4">
        <v>42353.965694444443</v>
      </c>
      <c r="D2043" s="3">
        <v>155.76453323501173</v>
      </c>
      <c r="E2043" s="5">
        <v>7</v>
      </c>
      <c r="F2043" s="3">
        <v>1</v>
      </c>
      <c r="G2043" s="5">
        <v>-7.4521492933854461E-5</v>
      </c>
      <c r="H2043" s="3">
        <v>3.9490480422973633</v>
      </c>
      <c r="I2043" s="5">
        <v>2.1254064487675159</v>
      </c>
      <c r="J2043" s="3">
        <v>0.42028444216798699</v>
      </c>
      <c r="K2043" s="5">
        <v>8.1339961104405276</v>
      </c>
      <c r="L2043" s="3">
        <v>1.670982095089443</v>
      </c>
      <c r="M2043" s="5">
        <v>0</v>
      </c>
      <c r="N2043" s="3">
        <v>0</v>
      </c>
      <c r="O2043" s="5">
        <v>0</v>
      </c>
      <c r="P2043" s="3">
        <v>0</v>
      </c>
      <c r="Q2043" s="5">
        <v>0</v>
      </c>
    </row>
    <row r="2044" spans="1:17" x14ac:dyDescent="0.25">
      <c r="A2044" s="2">
        <v>2043</v>
      </c>
      <c r="B2044" s="3">
        <v>19090.08936781024</v>
      </c>
      <c r="C2044" s="4">
        <v>42353.96570601852</v>
      </c>
      <c r="D2044" s="3">
        <v>156.78012667021397</v>
      </c>
      <c r="E2044" s="5">
        <v>7</v>
      </c>
      <c r="F2044" s="3">
        <v>1</v>
      </c>
      <c r="G2044" s="5">
        <v>1.052983570843935E-4</v>
      </c>
      <c r="H2044" s="3">
        <v>3.9490480422973633</v>
      </c>
      <c r="I2044" s="5">
        <v>2.1254064500813019</v>
      </c>
      <c r="J2044" s="3">
        <v>0.42028448206012098</v>
      </c>
      <c r="K2044" s="5">
        <v>8.1339961156289942</v>
      </c>
      <c r="L2044" s="3">
        <v>1.6709822526253739</v>
      </c>
      <c r="M2044" s="5">
        <v>0</v>
      </c>
      <c r="N2044" s="3">
        <v>0</v>
      </c>
      <c r="O2044" s="5">
        <v>0</v>
      </c>
      <c r="P2044" s="3">
        <v>0</v>
      </c>
      <c r="Q2044" s="5">
        <v>0</v>
      </c>
    </row>
    <row r="2045" spans="1:17" x14ac:dyDescent="0.25">
      <c r="A2045" s="2">
        <v>2044</v>
      </c>
      <c r="B2045" s="3">
        <v>19091.104947315784</v>
      </c>
      <c r="C2045" s="4">
        <v>42353.965717592589</v>
      </c>
      <c r="D2045" s="3">
        <v>157.79570628602715</v>
      </c>
      <c r="E2045" s="5">
        <v>7</v>
      </c>
      <c r="F2045" s="3">
        <v>1</v>
      </c>
      <c r="G2045" s="5">
        <v>-7.4521492933854461E-5</v>
      </c>
      <c r="H2045" s="3">
        <v>3.9492101669311523</v>
      </c>
      <c r="I2045" s="5">
        <v>2.1254064508060928</v>
      </c>
      <c r="J2045" s="3">
        <v>0.420284521367288</v>
      </c>
      <c r="K2045" s="5">
        <v>8.1339961184912628</v>
      </c>
      <c r="L2045" s="3">
        <v>1.670982407852543</v>
      </c>
      <c r="M2045" s="5">
        <v>0</v>
      </c>
      <c r="N2045" s="3">
        <v>0</v>
      </c>
      <c r="O2045" s="5">
        <v>0</v>
      </c>
      <c r="P2045" s="3">
        <v>0</v>
      </c>
      <c r="Q2045" s="5">
        <v>0</v>
      </c>
    </row>
    <row r="2046" spans="1:17" x14ac:dyDescent="0.25">
      <c r="A2046" s="2">
        <v>2045</v>
      </c>
      <c r="B2046" s="3">
        <v>19092.120676027615</v>
      </c>
      <c r="C2046" s="4">
        <v>42353.965729166666</v>
      </c>
      <c r="D2046" s="3">
        <v>158.81143500287254</v>
      </c>
      <c r="E2046" s="5">
        <v>7</v>
      </c>
      <c r="F2046" s="3">
        <v>1</v>
      </c>
      <c r="G2046" s="5">
        <v>-7.4521492933854461E-5</v>
      </c>
      <c r="H2046" s="3">
        <v>3.9490480422973633</v>
      </c>
      <c r="I2046" s="5">
        <v>2.1254064513919682</v>
      </c>
      <c r="J2046" s="3">
        <v>0.42028456328164399</v>
      </c>
      <c r="K2046" s="5">
        <v>8.1339961208049996</v>
      </c>
      <c r="L2046" s="3">
        <v>1.6709825733754591</v>
      </c>
      <c r="M2046" s="5">
        <v>0</v>
      </c>
      <c r="N2046" s="3">
        <v>0</v>
      </c>
      <c r="O2046" s="5">
        <v>0</v>
      </c>
      <c r="P2046" s="3">
        <v>0</v>
      </c>
      <c r="Q2046" s="5">
        <v>0</v>
      </c>
    </row>
    <row r="2047" spans="1:17" x14ac:dyDescent="0.25">
      <c r="A2047" s="2">
        <v>2046</v>
      </c>
      <c r="B2047" s="3">
        <v>19093.136222896941</v>
      </c>
      <c r="C2047" s="4">
        <v>42353.965740740743</v>
      </c>
      <c r="D2047" s="3">
        <v>159.82698184212251</v>
      </c>
      <c r="E2047" s="5">
        <v>7</v>
      </c>
      <c r="F2047" s="3">
        <v>1</v>
      </c>
      <c r="G2047" s="5">
        <v>-2.5434134295210242E-4</v>
      </c>
      <c r="H2047" s="3">
        <v>3.9488859176635742</v>
      </c>
      <c r="I2047" s="5">
        <v>2.1254064519160591</v>
      </c>
      <c r="J2047" s="3">
        <v>0.42028460394182998</v>
      </c>
      <c r="K2047" s="5">
        <v>8.1339961228746667</v>
      </c>
      <c r="L2047" s="3">
        <v>1.6709827339453089</v>
      </c>
      <c r="M2047" s="5">
        <v>0</v>
      </c>
      <c r="N2047" s="3">
        <v>0</v>
      </c>
      <c r="O2047" s="5">
        <v>0</v>
      </c>
      <c r="P2047" s="3">
        <v>0</v>
      </c>
      <c r="Q2047" s="5">
        <v>0</v>
      </c>
    </row>
    <row r="2048" spans="1:17" x14ac:dyDescent="0.25">
      <c r="A2048" s="2">
        <v>2047</v>
      </c>
      <c r="B2048" s="3">
        <v>19094.151842386975</v>
      </c>
      <c r="C2048" s="4">
        <v>42353.965752314813</v>
      </c>
      <c r="D2048" s="3">
        <v>160.84260133717368</v>
      </c>
      <c r="E2048" s="5">
        <v>7</v>
      </c>
      <c r="F2048" s="3">
        <v>1</v>
      </c>
      <c r="G2048" s="5">
        <v>-7.4521492933854461E-5</v>
      </c>
      <c r="H2048" s="3">
        <v>3.9492101669311523</v>
      </c>
      <c r="I2048" s="5">
        <v>2.1254064519160591</v>
      </c>
      <c r="J2048" s="3">
        <v>0.42028464875833099</v>
      </c>
      <c r="K2048" s="5">
        <v>8.1339961228746667</v>
      </c>
      <c r="L2048" s="3">
        <v>1.6709829109299661</v>
      </c>
      <c r="M2048" s="5">
        <v>6.4849853515625E-5</v>
      </c>
      <c r="N2048" s="3">
        <v>0</v>
      </c>
      <c r="O2048" s="5">
        <v>0</v>
      </c>
      <c r="P2048" s="3">
        <v>0</v>
      </c>
      <c r="Q2048" s="5">
        <v>0</v>
      </c>
    </row>
    <row r="2049" spans="1:17" x14ac:dyDescent="0.25">
      <c r="A2049" s="2">
        <v>2048</v>
      </c>
      <c r="B2049" s="3">
        <v>19095.167486117334</v>
      </c>
      <c r="C2049" s="4">
        <v>42353.965763888889</v>
      </c>
      <c r="D2049" s="3">
        <v>161.85824508257085</v>
      </c>
      <c r="E2049" s="5">
        <v>7</v>
      </c>
      <c r="F2049" s="3">
        <v>1</v>
      </c>
      <c r="G2049" s="5">
        <v>-2.5434134295210242E-4</v>
      </c>
      <c r="H2049" s="3">
        <v>3.9490480422973633</v>
      </c>
      <c r="I2049" s="5">
        <v>2.1254064524451768</v>
      </c>
      <c r="J2049" s="3">
        <v>0.42028469527308399</v>
      </c>
      <c r="K2049" s="5">
        <v>8.1339961249641775</v>
      </c>
      <c r="L2049" s="3">
        <v>1.6709830946208239</v>
      </c>
      <c r="M2049" s="5">
        <v>0</v>
      </c>
      <c r="N2049" s="3">
        <v>0</v>
      </c>
      <c r="O2049" s="5">
        <v>0</v>
      </c>
      <c r="P2049" s="3">
        <v>0</v>
      </c>
      <c r="Q2049" s="5">
        <v>0</v>
      </c>
    </row>
    <row r="2050" spans="1:17" x14ac:dyDescent="0.25">
      <c r="A2050" s="2">
        <v>2049</v>
      </c>
      <c r="B2050" s="3">
        <v>19096.183053101719</v>
      </c>
      <c r="C2050" s="4">
        <v>42353.965775462966</v>
      </c>
      <c r="D2050" s="3">
        <v>162.8738120519138</v>
      </c>
      <c r="E2050" s="5">
        <v>7</v>
      </c>
      <c r="F2050" s="3">
        <v>1</v>
      </c>
      <c r="G2050" s="5">
        <v>-2.5434134295210242E-4</v>
      </c>
      <c r="H2050" s="3">
        <v>3.9492101669311523</v>
      </c>
      <c r="I2050" s="5">
        <v>2.1254064556423389</v>
      </c>
      <c r="J2050" s="3">
        <v>0.42028473784020798</v>
      </c>
      <c r="K2050" s="5">
        <v>8.1339961375903638</v>
      </c>
      <c r="L2050" s="3">
        <v>1.670983262723309</v>
      </c>
      <c r="M2050" s="5">
        <v>6.4849853515625E-5</v>
      </c>
      <c r="N2050" s="3">
        <v>0</v>
      </c>
      <c r="O2050" s="5">
        <v>0</v>
      </c>
      <c r="P2050" s="3">
        <v>0</v>
      </c>
      <c r="Q2050" s="5">
        <v>0</v>
      </c>
    </row>
    <row r="2051" spans="1:17" x14ac:dyDescent="0.25">
      <c r="A2051" s="2">
        <v>2050</v>
      </c>
      <c r="B2051" s="3">
        <v>19097.198723849313</v>
      </c>
      <c r="C2051" s="4">
        <v>42353.965787037043</v>
      </c>
      <c r="D2051" s="3">
        <v>163.88948281454233</v>
      </c>
      <c r="E2051" s="5">
        <v>7</v>
      </c>
      <c r="F2051" s="3">
        <v>1</v>
      </c>
      <c r="G2051" s="5">
        <v>-7.4521492933854461E-5</v>
      </c>
      <c r="H2051" s="3">
        <v>3.9492101669311523</v>
      </c>
      <c r="I2051" s="5">
        <v>2.125406457211731</v>
      </c>
      <c r="J2051" s="3">
        <v>0.42028478268146302</v>
      </c>
      <c r="K2051" s="5">
        <v>8.1339961437882202</v>
      </c>
      <c r="L2051" s="3">
        <v>1.6709834398051311</v>
      </c>
      <c r="M2051" s="5">
        <v>3.24249267578125E-5</v>
      </c>
      <c r="N2051" s="3">
        <v>0</v>
      </c>
      <c r="O2051" s="5">
        <v>0</v>
      </c>
      <c r="P2051" s="3">
        <v>0</v>
      </c>
      <c r="Q2051" s="5">
        <v>0</v>
      </c>
    </row>
    <row r="2052" spans="1:17" x14ac:dyDescent="0.25">
      <c r="A2052" s="2">
        <v>2051</v>
      </c>
      <c r="B2052" s="3">
        <v>19098.214390852587</v>
      </c>
      <c r="C2052" s="4">
        <v>42353.965798611112</v>
      </c>
      <c r="D2052" s="3">
        <v>164.90514987796556</v>
      </c>
      <c r="E2052" s="5">
        <v>7</v>
      </c>
      <c r="F2052" s="3">
        <v>1</v>
      </c>
      <c r="G2052" s="5">
        <v>-1.053099513053894</v>
      </c>
      <c r="H2052" s="3">
        <v>3.8676936626434326</v>
      </c>
      <c r="I2052" s="5">
        <v>2.125406457211731</v>
      </c>
      <c r="J2052" s="3">
        <v>0.42054078190641497</v>
      </c>
      <c r="K2052" s="5">
        <v>8.1339961437882202</v>
      </c>
      <c r="L2052" s="3">
        <v>1.6719739690114701</v>
      </c>
      <c r="M2052" s="5">
        <v>-1.6303300857543945E-2</v>
      </c>
      <c r="N2052" s="3">
        <v>0</v>
      </c>
      <c r="O2052" s="5">
        <v>0</v>
      </c>
      <c r="P2052" s="3">
        <v>0</v>
      </c>
      <c r="Q2052" s="5">
        <v>0</v>
      </c>
    </row>
    <row r="2053" spans="1:17" x14ac:dyDescent="0.25">
      <c r="A2053" s="2">
        <v>2052</v>
      </c>
      <c r="B2053" s="3">
        <v>19099.229928328532</v>
      </c>
      <c r="C2053" s="4">
        <v>42353.965810185182</v>
      </c>
      <c r="D2053" s="3">
        <v>165.9206873037906</v>
      </c>
      <c r="E2053" s="5">
        <v>7</v>
      </c>
      <c r="F2053" s="3">
        <v>1</v>
      </c>
      <c r="G2053" s="5">
        <v>-1.4481637477874756</v>
      </c>
      <c r="H2053" s="3">
        <v>3.8354437351226807</v>
      </c>
      <c r="I2053" s="5">
        <v>2.125406457211731</v>
      </c>
      <c r="J2053" s="3">
        <v>0.42093474969326</v>
      </c>
      <c r="K2053" s="5">
        <v>8.1339961437882202</v>
      </c>
      <c r="L2053" s="3">
        <v>1.673486577146678</v>
      </c>
      <c r="M2053" s="5">
        <v>-2.2720862179994583E-2</v>
      </c>
      <c r="N2053" s="3">
        <v>0</v>
      </c>
      <c r="O2053" s="5">
        <v>0</v>
      </c>
      <c r="P2053" s="3">
        <v>0</v>
      </c>
      <c r="Q2053" s="5">
        <v>0</v>
      </c>
    </row>
    <row r="2054" spans="1:17" x14ac:dyDescent="0.25">
      <c r="A2054" s="2">
        <v>2053</v>
      </c>
      <c r="B2054" s="3">
        <v>19100.245549918796</v>
      </c>
      <c r="C2054" s="4">
        <v>42353.965821759259</v>
      </c>
      <c r="D2054" s="3">
        <v>166.93630888403064</v>
      </c>
      <c r="E2054" s="5">
        <v>7</v>
      </c>
      <c r="F2054" s="3">
        <v>1</v>
      </c>
      <c r="G2054" s="5">
        <v>-1.8374737501144409</v>
      </c>
      <c r="H2054" s="3">
        <v>3.8031935691833496</v>
      </c>
      <c r="I2054" s="5">
        <v>2.125406457211731</v>
      </c>
      <c r="J2054" s="3">
        <v>0.42144047055921802</v>
      </c>
      <c r="K2054" s="5">
        <v>8.1339961437882202</v>
      </c>
      <c r="L2054" s="3">
        <v>1.675411958844971</v>
      </c>
      <c r="M2054" s="5">
        <v>-2.9203319922089577E-2</v>
      </c>
      <c r="N2054" s="3">
        <v>0</v>
      </c>
      <c r="O2054" s="5">
        <v>0</v>
      </c>
      <c r="P2054" s="3">
        <v>0</v>
      </c>
      <c r="Q2054" s="5">
        <v>0</v>
      </c>
    </row>
    <row r="2055" spans="1:17" x14ac:dyDescent="0.25">
      <c r="A2055" s="2">
        <v>2054</v>
      </c>
      <c r="B2055" s="3">
        <v>19101.261190771998</v>
      </c>
      <c r="C2055" s="4">
        <v>42353.965833333335</v>
      </c>
      <c r="D2055" s="3">
        <v>167.95194964199374</v>
      </c>
      <c r="E2055" s="5">
        <v>7</v>
      </c>
      <c r="F2055" s="3">
        <v>1</v>
      </c>
      <c r="G2055" s="5">
        <v>-2.2832472324371338</v>
      </c>
      <c r="H2055" s="3">
        <v>3.7664058208465576</v>
      </c>
      <c r="I2055" s="5">
        <v>2.125406457211731</v>
      </c>
      <c r="J2055" s="3">
        <v>0.42207301096648298</v>
      </c>
      <c r="K2055" s="5">
        <v>8.1339961437882202</v>
      </c>
      <c r="L2055" s="3">
        <v>1.6777968754326309</v>
      </c>
      <c r="M2055" s="5">
        <v>-3.6528445780277252E-2</v>
      </c>
      <c r="N2055" s="3">
        <v>0</v>
      </c>
      <c r="O2055" s="5">
        <v>0</v>
      </c>
      <c r="P2055" s="3">
        <v>0</v>
      </c>
      <c r="Q2055" s="5">
        <v>0</v>
      </c>
    </row>
    <row r="2056" spans="1:17" x14ac:dyDescent="0.25">
      <c r="A2056" s="2">
        <v>2055</v>
      </c>
      <c r="B2056" s="3">
        <v>19102.276451429098</v>
      </c>
      <c r="C2056" s="4">
        <v>42353.965844907405</v>
      </c>
      <c r="D2056" s="3">
        <v>168.96721006350418</v>
      </c>
      <c r="E2056" s="5">
        <v>7</v>
      </c>
      <c r="F2056" s="3">
        <v>1</v>
      </c>
      <c r="G2056" s="5">
        <v>-2.8655037879943848</v>
      </c>
      <c r="H2056" s="3">
        <v>3.7182738780975342</v>
      </c>
      <c r="I2056" s="5">
        <v>2.125406457211731</v>
      </c>
      <c r="J2056" s="3">
        <v>0.42286971766626702</v>
      </c>
      <c r="K2056" s="5">
        <v>8.1339961437882202</v>
      </c>
      <c r="L2056" s="3">
        <v>1.6807627727916541</v>
      </c>
      <c r="M2056" s="5">
        <v>-3.0240487307310104E-2</v>
      </c>
      <c r="N2056" s="3">
        <v>0</v>
      </c>
      <c r="O2056" s="5">
        <v>0</v>
      </c>
      <c r="P2056" s="3">
        <v>0</v>
      </c>
      <c r="Q2056" s="5">
        <v>0</v>
      </c>
    </row>
    <row r="2057" spans="1:17" x14ac:dyDescent="0.25">
      <c r="A2057" s="2">
        <v>2056</v>
      </c>
      <c r="B2057" s="3">
        <v>19103.276514332163</v>
      </c>
      <c r="C2057" s="4">
        <v>42353.965856481482</v>
      </c>
      <c r="D2057" s="3">
        <v>169.96727326732292</v>
      </c>
      <c r="E2057" s="5">
        <v>7</v>
      </c>
      <c r="F2057" s="3">
        <v>1</v>
      </c>
      <c r="G2057" s="5">
        <v>-3.3461623191833496</v>
      </c>
      <c r="H2057" s="3">
        <v>3.6777586936950684</v>
      </c>
      <c r="I2057" s="5">
        <v>2.125406457211731</v>
      </c>
      <c r="J2057" s="3">
        <v>0.42377563984343602</v>
      </c>
      <c r="K2057" s="5">
        <v>8.1339961437882202</v>
      </c>
      <c r="L2057" s="3">
        <v>1.6840982489861649</v>
      </c>
      <c r="M2057" s="5">
        <v>-3.192591667175293E-2</v>
      </c>
      <c r="N2057" s="3">
        <v>0</v>
      </c>
      <c r="O2057" s="5">
        <v>0</v>
      </c>
      <c r="P2057" s="3">
        <v>0</v>
      </c>
      <c r="Q2057" s="5">
        <v>0</v>
      </c>
    </row>
    <row r="2058" spans="1:17" x14ac:dyDescent="0.25">
      <c r="A2058" s="2">
        <v>2057</v>
      </c>
      <c r="B2058" s="3">
        <v>19104.276750115441</v>
      </c>
      <c r="C2058" s="4">
        <v>42353.965868055559</v>
      </c>
      <c r="D2058" s="3">
        <v>170.96750899044932</v>
      </c>
      <c r="E2058" s="5">
        <v>7</v>
      </c>
      <c r="F2058" s="3">
        <v>1</v>
      </c>
      <c r="G2058" s="5">
        <v>-2.9262828826904297</v>
      </c>
      <c r="H2058" s="3">
        <v>3.7070918083190918</v>
      </c>
      <c r="I2058" s="5">
        <v>2.125406457211731</v>
      </c>
      <c r="J2058" s="3">
        <v>0.424612148267136</v>
      </c>
      <c r="K2058" s="5">
        <v>8.1339961437882202</v>
      </c>
      <c r="L2058" s="3">
        <v>1.6871975526804539</v>
      </c>
      <c r="M2058" s="5">
        <v>-1.9738961011171341E-2</v>
      </c>
      <c r="N2058" s="3">
        <v>0</v>
      </c>
      <c r="O2058" s="5">
        <v>0</v>
      </c>
      <c r="P2058" s="3">
        <v>0</v>
      </c>
      <c r="Q2058" s="5">
        <v>0</v>
      </c>
    </row>
    <row r="2059" spans="1:17" x14ac:dyDescent="0.25">
      <c r="A2059" s="2">
        <v>2058</v>
      </c>
      <c r="B2059" s="3">
        <v>19105.292337615872</v>
      </c>
      <c r="C2059" s="4">
        <v>42353.965879629635</v>
      </c>
      <c r="D2059" s="3">
        <v>171.98309650592049</v>
      </c>
      <c r="E2059" s="5">
        <v>7</v>
      </c>
      <c r="F2059" s="3">
        <v>1</v>
      </c>
      <c r="G2059" s="5">
        <v>-2.8254039287567139</v>
      </c>
      <c r="H2059" s="3">
        <v>3.712925910949707</v>
      </c>
      <c r="I2059" s="5">
        <v>2.125406457211731</v>
      </c>
      <c r="J2059" s="3">
        <v>0.42541093701280203</v>
      </c>
      <c r="K2059" s="5">
        <v>8.1339961437882202</v>
      </c>
      <c r="L2059" s="3">
        <v>1.6901637604033011</v>
      </c>
      <c r="M2059" s="5">
        <v>-1.1247014626860619E-2</v>
      </c>
      <c r="N2059" s="3">
        <v>0</v>
      </c>
      <c r="O2059" s="5">
        <v>0</v>
      </c>
      <c r="P2059" s="3">
        <v>0</v>
      </c>
      <c r="Q2059" s="5">
        <v>0</v>
      </c>
    </row>
    <row r="2060" spans="1:17" x14ac:dyDescent="0.25">
      <c r="A2060" s="2">
        <v>2059</v>
      </c>
      <c r="B2060" s="3">
        <v>19106.292367346399</v>
      </c>
      <c r="C2060" s="4">
        <v>42353.965891203705</v>
      </c>
      <c r="D2060" s="3">
        <v>172.9831262214048</v>
      </c>
      <c r="E2060" s="5">
        <v>7</v>
      </c>
      <c r="F2060" s="3">
        <v>1</v>
      </c>
      <c r="G2060" s="5">
        <v>-2.2377526760101318</v>
      </c>
      <c r="H2060" s="3">
        <v>3.7570064067840576</v>
      </c>
      <c r="I2060" s="5">
        <v>2.125406457211731</v>
      </c>
      <c r="J2060" s="3">
        <v>0.42604022024977201</v>
      </c>
      <c r="K2060" s="5">
        <v>8.1339961437882202</v>
      </c>
      <c r="L2060" s="3">
        <v>1.692526526064239</v>
      </c>
      <c r="M2060" s="5">
        <v>6.9037913344800472E-3</v>
      </c>
      <c r="N2060" s="3">
        <v>0</v>
      </c>
      <c r="O2060" s="5">
        <v>0</v>
      </c>
      <c r="P2060" s="3">
        <v>0</v>
      </c>
      <c r="Q2060" s="5">
        <v>0</v>
      </c>
    </row>
    <row r="2061" spans="1:17" x14ac:dyDescent="0.25">
      <c r="A2061" s="2">
        <v>2060</v>
      </c>
      <c r="B2061" s="3">
        <v>19107.307957954563</v>
      </c>
      <c r="C2061" s="4">
        <v>42353.965902777774</v>
      </c>
      <c r="D2061" s="3">
        <v>173.99871681453462</v>
      </c>
      <c r="E2061" s="5">
        <v>7</v>
      </c>
      <c r="F2061" s="3">
        <v>1</v>
      </c>
      <c r="G2061" s="5">
        <v>-1.219612717628479</v>
      </c>
      <c r="H2061" s="3">
        <v>3.8359298706054688</v>
      </c>
      <c r="I2061" s="5">
        <v>2.125406457211731</v>
      </c>
      <c r="J2061" s="3">
        <v>0.42639982452913699</v>
      </c>
      <c r="K2061" s="5">
        <v>8.1339961437882202</v>
      </c>
      <c r="L2061" s="3">
        <v>1.693903065598986</v>
      </c>
      <c r="M2061" s="5">
        <v>3.0921125784516335E-2</v>
      </c>
      <c r="N2061" s="3">
        <v>0</v>
      </c>
      <c r="O2061" s="5">
        <v>0</v>
      </c>
      <c r="P2061" s="3">
        <v>0</v>
      </c>
      <c r="Q2061" s="5">
        <v>0</v>
      </c>
    </row>
    <row r="2062" spans="1:17" x14ac:dyDescent="0.25">
      <c r="A2062" s="2">
        <v>2061</v>
      </c>
      <c r="B2062" s="3">
        <v>19108.32326536801</v>
      </c>
      <c r="C2062" s="4">
        <v>42353.965914351851</v>
      </c>
      <c r="D2062" s="3">
        <v>175.01402392222181</v>
      </c>
      <c r="E2062" s="5">
        <v>7</v>
      </c>
      <c r="F2062" s="3">
        <v>1</v>
      </c>
      <c r="G2062" s="5">
        <v>0.27379110455513</v>
      </c>
      <c r="H2062" s="3">
        <v>3.9529376029968262</v>
      </c>
      <c r="I2062" s="5">
        <v>2.1254800387223072</v>
      </c>
      <c r="J2062" s="3">
        <v>0.42641247316865599</v>
      </c>
      <c r="K2062" s="5">
        <v>8.1342868632050909</v>
      </c>
      <c r="L2062" s="3">
        <v>1.693951698918426</v>
      </c>
      <c r="M2062" s="5">
        <v>4.8812627792358398E-2</v>
      </c>
      <c r="N2062" s="3">
        <v>0</v>
      </c>
      <c r="O2062" s="5">
        <v>0</v>
      </c>
      <c r="P2062" s="3">
        <v>0</v>
      </c>
      <c r="Q2062" s="5">
        <v>0</v>
      </c>
    </row>
    <row r="2063" spans="1:17" x14ac:dyDescent="0.25">
      <c r="A2063" s="2">
        <v>2062</v>
      </c>
      <c r="B2063" s="3">
        <v>19109.32357539103</v>
      </c>
      <c r="C2063" s="4">
        <v>42353.965925925928</v>
      </c>
      <c r="D2063" s="3">
        <v>176.01433425100154</v>
      </c>
      <c r="E2063" s="5">
        <v>7</v>
      </c>
      <c r="F2063" s="3">
        <v>1</v>
      </c>
      <c r="G2063" s="5">
        <v>0.18711794912815094</v>
      </c>
      <c r="H2063" s="3">
        <v>3.9482378959655762</v>
      </c>
      <c r="I2063" s="5">
        <v>2.1255322365488412</v>
      </c>
      <c r="J2063" s="3">
        <v>0.42641247316865599</v>
      </c>
      <c r="K2063" s="5">
        <v>8.1344929098433258</v>
      </c>
      <c r="L2063" s="3">
        <v>1.693951698918426</v>
      </c>
      <c r="M2063" s="5">
        <v>4.6770669519901276E-2</v>
      </c>
      <c r="N2063" s="3">
        <v>0</v>
      </c>
      <c r="O2063" s="5">
        <v>0</v>
      </c>
      <c r="P2063" s="3">
        <v>0</v>
      </c>
      <c r="Q2063" s="5">
        <v>0</v>
      </c>
    </row>
    <row r="2064" spans="1:17" x14ac:dyDescent="0.25">
      <c r="A2064" s="2">
        <v>2063</v>
      </c>
      <c r="B2064" s="3">
        <v>19110.339209953578</v>
      </c>
      <c r="C2064" s="4">
        <v>42353.965937499997</v>
      </c>
      <c r="D2064" s="3">
        <v>177.02996891880949</v>
      </c>
      <c r="E2064" s="5">
        <v>7</v>
      </c>
      <c r="F2064" s="3">
        <v>1</v>
      </c>
      <c r="G2064" s="5">
        <v>7.5989276170730591E-2</v>
      </c>
      <c r="H2064" s="3">
        <v>3.9407830238342285</v>
      </c>
      <c r="I2064" s="5">
        <v>2.1255542091206769</v>
      </c>
      <c r="J2064" s="3">
        <v>0.42641247316865599</v>
      </c>
      <c r="K2064" s="5">
        <v>8.1345794976275414</v>
      </c>
      <c r="L2064" s="3">
        <v>1.693951698918426</v>
      </c>
      <c r="M2064" s="5">
        <v>3.6690521985292435E-2</v>
      </c>
      <c r="N2064" s="3">
        <v>0</v>
      </c>
      <c r="O2064" s="5">
        <v>0</v>
      </c>
      <c r="P2064" s="3">
        <v>0</v>
      </c>
      <c r="Q2064" s="5">
        <v>0</v>
      </c>
    </row>
    <row r="2065" spans="1:17" x14ac:dyDescent="0.25">
      <c r="A2065" s="2">
        <v>2064</v>
      </c>
      <c r="B2065" s="3">
        <v>19111.354786231081</v>
      </c>
      <c r="C2065" s="4">
        <v>42353.965960648151</v>
      </c>
      <c r="D2065" s="3">
        <v>178.0455450910535</v>
      </c>
      <c r="E2065" s="5">
        <v>7</v>
      </c>
      <c r="F2065" s="3">
        <v>1</v>
      </c>
      <c r="G2065" s="5">
        <v>-0.61757588386535645</v>
      </c>
      <c r="H2065" s="3">
        <v>3.887789249420166</v>
      </c>
      <c r="I2065" s="5">
        <v>2.1255542091206769</v>
      </c>
      <c r="J2065" s="3">
        <v>0.42661856487072303</v>
      </c>
      <c r="K2065" s="5">
        <v>8.1345794976275414</v>
      </c>
      <c r="L2065" s="3">
        <v>1.6947511398739521</v>
      </c>
      <c r="M2065" s="5">
        <v>1.0695981793105602E-2</v>
      </c>
      <c r="N2065" s="3">
        <v>0</v>
      </c>
      <c r="O2065" s="5">
        <v>0</v>
      </c>
      <c r="P2065" s="3">
        <v>0</v>
      </c>
      <c r="Q2065" s="5">
        <v>0</v>
      </c>
    </row>
    <row r="2066" spans="1:17" x14ac:dyDescent="0.25">
      <c r="A2066" s="2">
        <v>2065</v>
      </c>
      <c r="B2066" s="3">
        <v>19112.370401560769</v>
      </c>
      <c r="C2066" s="4">
        <v>42353.96597222222</v>
      </c>
      <c r="D2066" s="3">
        <v>179.06116041572682</v>
      </c>
      <c r="E2066" s="5">
        <v>7</v>
      </c>
      <c r="F2066" s="3">
        <v>1</v>
      </c>
      <c r="G2066" s="5">
        <v>-0.6231502890586853</v>
      </c>
      <c r="H2066" s="3">
        <v>3.8873031139373779</v>
      </c>
      <c r="I2066" s="5">
        <v>2.1255542091206769</v>
      </c>
      <c r="J2066" s="3">
        <v>0.42679286937691602</v>
      </c>
      <c r="K2066" s="5">
        <v>8.1345794976275414</v>
      </c>
      <c r="L2066" s="3">
        <v>1.6954287855655199</v>
      </c>
      <c r="M2066" s="5">
        <v>-1.2316560372710228E-2</v>
      </c>
      <c r="N2066" s="3">
        <v>0</v>
      </c>
      <c r="O2066" s="5">
        <v>0</v>
      </c>
      <c r="P2066" s="3">
        <v>0</v>
      </c>
      <c r="Q2066" s="5">
        <v>0</v>
      </c>
    </row>
    <row r="2067" spans="1:17" x14ac:dyDescent="0.25">
      <c r="A2067" s="2">
        <v>2066</v>
      </c>
      <c r="B2067" s="3">
        <v>19113.370405361769</v>
      </c>
      <c r="C2067" s="4">
        <v>42353.965983796297</v>
      </c>
      <c r="D2067" s="3">
        <v>180.06116424679877</v>
      </c>
      <c r="E2067" s="5">
        <v>7</v>
      </c>
      <c r="F2067" s="3">
        <v>1</v>
      </c>
      <c r="G2067" s="5">
        <v>-0.91140151023864746</v>
      </c>
      <c r="H2067" s="3">
        <v>3.8655869960784912</v>
      </c>
      <c r="I2067" s="5">
        <v>2.1255542091206769</v>
      </c>
      <c r="J2067" s="3">
        <v>0.42696907680958401</v>
      </c>
      <c r="K2067" s="5">
        <v>8.1345794976275414</v>
      </c>
      <c r="L2067" s="3">
        <v>1.696113558296783</v>
      </c>
      <c r="M2067" s="5">
        <v>-1.623845100402832E-2</v>
      </c>
      <c r="N2067" s="3">
        <v>0</v>
      </c>
      <c r="O2067" s="5">
        <v>0</v>
      </c>
      <c r="P2067" s="3">
        <v>0</v>
      </c>
      <c r="Q2067" s="5">
        <v>0</v>
      </c>
    </row>
    <row r="2068" spans="1:17" x14ac:dyDescent="0.25">
      <c r="A2068" s="2">
        <v>2067</v>
      </c>
      <c r="B2068" s="3">
        <v>19114.386041924292</v>
      </c>
      <c r="C2068" s="4">
        <v>42353.965995370374</v>
      </c>
      <c r="D2068" s="3">
        <v>181.07680078425929</v>
      </c>
      <c r="E2068" s="5">
        <v>7</v>
      </c>
      <c r="F2068" s="3">
        <v>1</v>
      </c>
      <c r="G2068" s="5">
        <v>-2.1517989635467529</v>
      </c>
      <c r="H2068" s="3">
        <v>3.7709436416625977</v>
      </c>
      <c r="I2068" s="5">
        <v>2.1255542091206769</v>
      </c>
      <c r="J2068" s="3">
        <v>0.42723967568709098</v>
      </c>
      <c r="K2068" s="5">
        <v>8.1345794976275414</v>
      </c>
      <c r="L2068" s="3">
        <v>1.697157399924051</v>
      </c>
      <c r="M2068" s="5">
        <v>-3.3903025090694427E-2</v>
      </c>
      <c r="N2068" s="3">
        <v>0</v>
      </c>
      <c r="O2068" s="5">
        <v>0</v>
      </c>
      <c r="P2068" s="3">
        <v>0</v>
      </c>
      <c r="Q2068" s="5">
        <v>0</v>
      </c>
    </row>
    <row r="2069" spans="1:17" x14ac:dyDescent="0.25">
      <c r="A2069" s="2">
        <v>2068</v>
      </c>
      <c r="B2069" s="3">
        <v>19115.386075384093</v>
      </c>
      <c r="C2069" s="4">
        <v>42353.966006944451</v>
      </c>
      <c r="D2069" s="3">
        <v>182.07683424406116</v>
      </c>
      <c r="E2069" s="5">
        <v>7</v>
      </c>
      <c r="F2069" s="3">
        <v>1</v>
      </c>
      <c r="G2069" s="5">
        <v>0.27810677886009216</v>
      </c>
      <c r="H2069" s="3">
        <v>3.9509928226470947</v>
      </c>
      <c r="I2069" s="5">
        <v>2.1255566283741638</v>
      </c>
      <c r="J2069" s="3">
        <v>0.42781346270718801</v>
      </c>
      <c r="K2069" s="5">
        <v>8.1345890543164145</v>
      </c>
      <c r="L2069" s="3">
        <v>1.699320288646333</v>
      </c>
      <c r="M2069" s="5">
        <v>1.4390992932021618E-2</v>
      </c>
      <c r="N2069" s="3">
        <v>0</v>
      </c>
      <c r="O2069" s="5">
        <v>0</v>
      </c>
      <c r="P2069" s="3">
        <v>0</v>
      </c>
      <c r="Q2069" s="5">
        <v>0</v>
      </c>
    </row>
    <row r="2070" spans="1:17" x14ac:dyDescent="0.25">
      <c r="A2070" s="2">
        <v>2069</v>
      </c>
      <c r="B2070" s="3">
        <v>19116.401637536448</v>
      </c>
      <c r="C2070" s="4">
        <v>42353.96601851852</v>
      </c>
      <c r="D2070" s="3">
        <v>183.09239639641723</v>
      </c>
      <c r="E2070" s="5">
        <v>7</v>
      </c>
      <c r="F2070" s="3">
        <v>1</v>
      </c>
      <c r="G2070" s="5">
        <v>1.4070158004760742</v>
      </c>
      <c r="H2070" s="3">
        <v>4.0409364700317383</v>
      </c>
      <c r="I2070" s="5">
        <v>2.1256571526929791</v>
      </c>
      <c r="J2070" s="3">
        <v>0.42781346270718801</v>
      </c>
      <c r="K2070" s="5">
        <v>8.1349887673283838</v>
      </c>
      <c r="L2070" s="3">
        <v>1.699320288646333</v>
      </c>
      <c r="M2070" s="5">
        <v>3.0629444867372513E-2</v>
      </c>
      <c r="N2070" s="3">
        <v>0</v>
      </c>
      <c r="O2070" s="5">
        <v>0</v>
      </c>
      <c r="P2070" s="3">
        <v>0</v>
      </c>
      <c r="Q2070" s="5">
        <v>0</v>
      </c>
    </row>
    <row r="2071" spans="1:17" x14ac:dyDescent="0.25">
      <c r="A2071" s="2">
        <v>2070</v>
      </c>
      <c r="B2071" s="3">
        <v>19117.401638264797</v>
      </c>
      <c r="C2071" s="4">
        <v>42353.96603009259</v>
      </c>
      <c r="D2071" s="3">
        <v>184.09239714481808</v>
      </c>
      <c r="E2071" s="5">
        <v>7</v>
      </c>
      <c r="F2071" s="3">
        <v>1</v>
      </c>
      <c r="G2071" s="5">
        <v>0.6127515435218811</v>
      </c>
      <c r="H2071" s="3">
        <v>3.9851875305175781</v>
      </c>
      <c r="I2071" s="5">
        <v>2.1260325068247989</v>
      </c>
      <c r="J2071" s="3">
        <v>0.42781346270718801</v>
      </c>
      <c r="K2071" s="5">
        <v>8.1365056619693643</v>
      </c>
      <c r="L2071" s="3">
        <v>1.699320288646333</v>
      </c>
      <c r="M2071" s="5">
        <v>1.9576882943511009E-2</v>
      </c>
      <c r="N2071" s="3">
        <v>0</v>
      </c>
      <c r="O2071" s="5">
        <v>0</v>
      </c>
      <c r="P2071" s="3">
        <v>0</v>
      </c>
      <c r="Q2071" s="5">
        <v>0</v>
      </c>
    </row>
    <row r="2072" spans="1:17" x14ac:dyDescent="0.25">
      <c r="A2072" s="2">
        <v>2071</v>
      </c>
      <c r="B2072" s="3">
        <v>19118.41723850694</v>
      </c>
      <c r="C2072" s="4">
        <v>42353.966041666667</v>
      </c>
      <c r="D2072" s="3">
        <v>185.10799736690919</v>
      </c>
      <c r="E2072" s="5">
        <v>7</v>
      </c>
      <c r="F2072" s="3">
        <v>1</v>
      </c>
      <c r="G2072" s="5">
        <v>1.6152472496032715</v>
      </c>
      <c r="H2072" s="3">
        <v>4.0620040893554688</v>
      </c>
      <c r="I2072" s="5">
        <v>2.1262271006872639</v>
      </c>
      <c r="J2072" s="3">
        <v>0.42781346270718801</v>
      </c>
      <c r="K2072" s="5">
        <v>8.1372837149543837</v>
      </c>
      <c r="L2072" s="3">
        <v>1.699320288646333</v>
      </c>
      <c r="M2072" s="5">
        <v>3.9315842092037201E-2</v>
      </c>
      <c r="N2072" s="3">
        <v>0</v>
      </c>
      <c r="O2072" s="5">
        <v>0</v>
      </c>
      <c r="P2072" s="3">
        <v>0</v>
      </c>
      <c r="Q2072" s="5">
        <v>0</v>
      </c>
    </row>
    <row r="2073" spans="1:17" x14ac:dyDescent="0.25">
      <c r="A2073" s="2">
        <v>2072</v>
      </c>
      <c r="B2073" s="3">
        <v>19119.417291881295</v>
      </c>
      <c r="C2073" s="4">
        <v>42353.966053240743</v>
      </c>
      <c r="D2073" s="3">
        <v>186.10805073625519</v>
      </c>
      <c r="E2073" s="5">
        <v>7</v>
      </c>
      <c r="F2073" s="3">
        <v>1</v>
      </c>
      <c r="G2073" s="5">
        <v>0.69834578037261963</v>
      </c>
      <c r="H2073" s="3">
        <v>3.9960455894470215</v>
      </c>
      <c r="I2073" s="5">
        <v>2.1266578770753641</v>
      </c>
      <c r="J2073" s="3">
        <v>0.42781346270718801</v>
      </c>
      <c r="K2073" s="5">
        <v>8.1390332978643993</v>
      </c>
      <c r="L2073" s="3">
        <v>1.699320288646333</v>
      </c>
      <c r="M2073" s="5">
        <v>4.5150041580200195E-2</v>
      </c>
      <c r="N2073" s="3">
        <v>0</v>
      </c>
      <c r="O2073" s="5">
        <v>0</v>
      </c>
      <c r="P2073" s="3">
        <v>0</v>
      </c>
      <c r="Q2073" s="5">
        <v>0</v>
      </c>
    </row>
    <row r="2074" spans="1:17" x14ac:dyDescent="0.25">
      <c r="A2074" s="2">
        <v>2073</v>
      </c>
      <c r="B2074" s="3">
        <v>19120.43284758761</v>
      </c>
      <c r="C2074" s="4">
        <v>42353.966064814813</v>
      </c>
      <c r="D2074" s="3">
        <v>187.12360644758303</v>
      </c>
      <c r="E2074" s="5">
        <v>7</v>
      </c>
      <c r="F2074" s="3">
        <v>1</v>
      </c>
      <c r="G2074" s="5">
        <v>0.10637883096933365</v>
      </c>
      <c r="H2074" s="3">
        <v>3.9513168334960938</v>
      </c>
      <c r="I2074" s="5">
        <v>2.1268394565670818</v>
      </c>
      <c r="J2074" s="3">
        <v>0.42781346270718801</v>
      </c>
      <c r="K2074" s="5">
        <v>8.1397586895321421</v>
      </c>
      <c r="L2074" s="3">
        <v>1.699320288646333</v>
      </c>
      <c r="M2074" s="5">
        <v>-9.72747802734375E-5</v>
      </c>
      <c r="N2074" s="3">
        <v>0</v>
      </c>
      <c r="O2074" s="5">
        <v>0</v>
      </c>
      <c r="P2074" s="3">
        <v>0</v>
      </c>
      <c r="Q2074" s="5">
        <v>0</v>
      </c>
    </row>
    <row r="2075" spans="1:17" x14ac:dyDescent="0.25">
      <c r="A2075" s="2">
        <v>2074</v>
      </c>
      <c r="B2075" s="3">
        <v>19121.448468912215</v>
      </c>
      <c r="C2075" s="4">
        <v>42353.96607638889</v>
      </c>
      <c r="D2075" s="3">
        <v>188.13922777218696</v>
      </c>
      <c r="E2075" s="5">
        <v>7</v>
      </c>
      <c r="F2075" s="3">
        <v>1</v>
      </c>
      <c r="G2075" s="5">
        <v>-1.0223503112792969</v>
      </c>
      <c r="H2075" s="3">
        <v>3.8654248714447021</v>
      </c>
      <c r="I2075" s="5">
        <v>2.1268657431648279</v>
      </c>
      <c r="J2075" s="3">
        <v>0.42784650577598299</v>
      </c>
      <c r="K2075" s="5">
        <v>8.1398625466450891</v>
      </c>
      <c r="L2075" s="3">
        <v>1.6994481129365411</v>
      </c>
      <c r="M2075" s="5">
        <v>-3.5134743899106979E-2</v>
      </c>
      <c r="N2075" s="3">
        <v>0</v>
      </c>
      <c r="O2075" s="5">
        <v>0</v>
      </c>
      <c r="P2075" s="3">
        <v>0</v>
      </c>
      <c r="Q2075" s="5">
        <v>0</v>
      </c>
    </row>
    <row r="2076" spans="1:17" x14ac:dyDescent="0.25">
      <c r="A2076" s="2">
        <v>2075</v>
      </c>
      <c r="B2076" s="3">
        <v>19122.463782761683</v>
      </c>
      <c r="C2076" s="4">
        <v>42353.966087962966</v>
      </c>
      <c r="D2076" s="3">
        <v>189.15454131087745</v>
      </c>
      <c r="E2076" s="5">
        <v>7</v>
      </c>
      <c r="F2076" s="3">
        <v>1</v>
      </c>
      <c r="G2076" s="5">
        <v>-0.67835497856140137</v>
      </c>
      <c r="H2076" s="3">
        <v>3.8887615203857422</v>
      </c>
      <c r="I2076" s="5">
        <v>2.1268657431648279</v>
      </c>
      <c r="J2076" s="3">
        <v>0.42812366794954299</v>
      </c>
      <c r="K2076" s="5">
        <v>8.1398625466450891</v>
      </c>
      <c r="L2076" s="3">
        <v>1.700519575817345</v>
      </c>
      <c r="M2076" s="5">
        <v>-1.9252777099609375E-2</v>
      </c>
      <c r="N2076" s="3">
        <v>0</v>
      </c>
      <c r="O2076" s="5">
        <v>0</v>
      </c>
      <c r="P2076" s="3">
        <v>0</v>
      </c>
      <c r="Q2076" s="5">
        <v>0</v>
      </c>
    </row>
    <row r="2077" spans="1:17" x14ac:dyDescent="0.25">
      <c r="A2077" s="2">
        <v>2076</v>
      </c>
      <c r="B2077" s="3">
        <v>19123.464165260051</v>
      </c>
      <c r="C2077" s="4">
        <v>42353.966099537043</v>
      </c>
      <c r="D2077" s="3">
        <v>190.15492423530864</v>
      </c>
      <c r="E2077" s="5">
        <v>7</v>
      </c>
      <c r="F2077" s="3">
        <v>1</v>
      </c>
      <c r="G2077" s="5">
        <v>-1.5693624019622803</v>
      </c>
      <c r="H2077" s="3">
        <v>3.8206961154937744</v>
      </c>
      <c r="I2077" s="5">
        <v>2.1268657431648279</v>
      </c>
      <c r="J2077" s="3">
        <v>0.42834122916571898</v>
      </c>
      <c r="K2077" s="5">
        <v>8.1398625466450891</v>
      </c>
      <c r="L2077" s="3">
        <v>1.701362171067581</v>
      </c>
      <c r="M2077" s="5">
        <v>-4.8391293734312057E-2</v>
      </c>
      <c r="N2077" s="3">
        <v>0</v>
      </c>
      <c r="O2077" s="5">
        <v>0</v>
      </c>
      <c r="P2077" s="3">
        <v>0</v>
      </c>
      <c r="Q2077" s="5">
        <v>0</v>
      </c>
    </row>
    <row r="2078" spans="1:17" x14ac:dyDescent="0.25">
      <c r="A2078" s="2">
        <v>2077</v>
      </c>
      <c r="B2078" s="3">
        <v>19124.479507369837</v>
      </c>
      <c r="C2078" s="4">
        <v>42353.966111111113</v>
      </c>
      <c r="D2078" s="3">
        <v>191.17026682629464</v>
      </c>
      <c r="E2078" s="5">
        <v>7</v>
      </c>
      <c r="F2078" s="3">
        <v>1</v>
      </c>
      <c r="G2078" s="5">
        <v>-2.6775920391082764</v>
      </c>
      <c r="H2078" s="3">
        <v>3.7331833839416504</v>
      </c>
      <c r="I2078" s="5">
        <v>2.1268657431648279</v>
      </c>
      <c r="J2078" s="3">
        <v>0.42881799044116897</v>
      </c>
      <c r="K2078" s="5">
        <v>8.1398625466450891</v>
      </c>
      <c r="L2078" s="3">
        <v>1.7031747023957851</v>
      </c>
      <c r="M2078" s="5">
        <v>-5.2507638931274414E-2</v>
      </c>
      <c r="N2078" s="3">
        <v>0</v>
      </c>
      <c r="O2078" s="5">
        <v>0</v>
      </c>
      <c r="P2078" s="3">
        <v>0</v>
      </c>
      <c r="Q2078" s="5">
        <v>0</v>
      </c>
    </row>
    <row r="2079" spans="1:17" x14ac:dyDescent="0.25">
      <c r="A2079" s="2">
        <v>2078</v>
      </c>
      <c r="B2079" s="3">
        <v>19125.495329223453</v>
      </c>
      <c r="C2079" s="4">
        <v>42353.966122685182</v>
      </c>
      <c r="D2079" s="3">
        <v>192.18608808342299</v>
      </c>
      <c r="E2079" s="5">
        <v>7</v>
      </c>
      <c r="F2079" s="3">
        <v>1</v>
      </c>
      <c r="G2079" s="5">
        <v>-3.088120698928833</v>
      </c>
      <c r="H2079" s="3">
        <v>3.6975302696228027</v>
      </c>
      <c r="I2079" s="5">
        <v>2.1268657431648279</v>
      </c>
      <c r="J2079" s="3">
        <v>0.42960377017641399</v>
      </c>
      <c r="K2079" s="5">
        <v>8.1398625466450891</v>
      </c>
      <c r="L2079" s="3">
        <v>1.7061020177865289</v>
      </c>
      <c r="M2079" s="5">
        <v>-5.0692509859800339E-2</v>
      </c>
      <c r="N2079" s="3">
        <v>0</v>
      </c>
      <c r="O2079" s="5">
        <v>0</v>
      </c>
      <c r="P2079" s="3">
        <v>0</v>
      </c>
      <c r="Q2079" s="5">
        <v>0</v>
      </c>
    </row>
    <row r="2080" spans="1:17" x14ac:dyDescent="0.25">
      <c r="A2080" s="2">
        <v>2079</v>
      </c>
      <c r="B2080" s="3">
        <v>19126.495347049353</v>
      </c>
      <c r="C2080" s="4">
        <v>42353.966134259259</v>
      </c>
      <c r="D2080" s="3">
        <v>193.1861059093205</v>
      </c>
      <c r="E2080" s="5">
        <v>7</v>
      </c>
      <c r="F2080" s="3">
        <v>1</v>
      </c>
      <c r="G2080" s="5">
        <v>-3.9994478225708008</v>
      </c>
      <c r="H2080" s="3">
        <v>3.6236305236816406</v>
      </c>
      <c r="I2080" s="5">
        <v>2.1268657431648279</v>
      </c>
      <c r="J2080" s="3">
        <v>0.430499189549647</v>
      </c>
      <c r="K2080" s="5">
        <v>8.1398625466450891</v>
      </c>
      <c r="L2080" s="3">
        <v>1.709399524787055</v>
      </c>
      <c r="M2080" s="5">
        <v>-4.8131991177797318E-2</v>
      </c>
      <c r="N2080" s="3">
        <v>0</v>
      </c>
      <c r="O2080" s="5">
        <v>0</v>
      </c>
      <c r="P2080" s="3">
        <v>0</v>
      </c>
      <c r="Q2080" s="5">
        <v>0</v>
      </c>
    </row>
    <row r="2081" spans="1:17" x14ac:dyDescent="0.25">
      <c r="A2081" s="2">
        <v>2080</v>
      </c>
      <c r="B2081" s="3">
        <v>19127.511059250093</v>
      </c>
      <c r="C2081" s="4">
        <v>42353.966145833336</v>
      </c>
      <c r="D2081" s="3">
        <v>194.20181812510364</v>
      </c>
      <c r="E2081" s="5">
        <v>7</v>
      </c>
      <c r="F2081" s="3">
        <v>1</v>
      </c>
      <c r="G2081" s="5">
        <v>-3.9996275901794434</v>
      </c>
      <c r="H2081" s="3">
        <v>3.6181204319000244</v>
      </c>
      <c r="I2081" s="5">
        <v>2.1268657431648279</v>
      </c>
      <c r="J2081" s="3">
        <v>0.43162758962289099</v>
      </c>
      <c r="K2081" s="5">
        <v>8.1398625466450891</v>
      </c>
      <c r="L2081" s="3">
        <v>1.713485128070799</v>
      </c>
      <c r="M2081" s="5">
        <v>-5.4128218442201614E-2</v>
      </c>
      <c r="N2081" s="3">
        <v>0</v>
      </c>
      <c r="O2081" s="5">
        <v>0</v>
      </c>
      <c r="P2081" s="3">
        <v>0</v>
      </c>
      <c r="Q2081" s="5">
        <v>0</v>
      </c>
    </row>
    <row r="2082" spans="1:17" x14ac:dyDescent="0.25">
      <c r="A2082" s="2">
        <v>2081</v>
      </c>
      <c r="B2082" s="3">
        <v>19128.526549353159</v>
      </c>
      <c r="C2082" s="4">
        <v>42353.966157407405</v>
      </c>
      <c r="D2082" s="3">
        <v>195.21730821313037</v>
      </c>
      <c r="E2082" s="5">
        <v>7</v>
      </c>
      <c r="F2082" s="3">
        <v>1</v>
      </c>
      <c r="G2082" s="5">
        <v>-3.9992680549621582</v>
      </c>
      <c r="H2082" s="3">
        <v>3.6143932342529297</v>
      </c>
      <c r="I2082" s="5">
        <v>2.1268657431648279</v>
      </c>
      <c r="J2082" s="3">
        <v>0.432755732779802</v>
      </c>
      <c r="K2082" s="5">
        <v>8.1398625466450891</v>
      </c>
      <c r="L2082" s="3">
        <v>1.7175647382827619</v>
      </c>
      <c r="M2082" s="5">
        <v>-4.1130922734737396E-2</v>
      </c>
      <c r="N2082" s="3">
        <v>0</v>
      </c>
      <c r="O2082" s="5">
        <v>0</v>
      </c>
      <c r="P2082" s="3">
        <v>0</v>
      </c>
      <c r="Q2082" s="5">
        <v>0</v>
      </c>
    </row>
    <row r="2083" spans="1:17" x14ac:dyDescent="0.25">
      <c r="A2083" s="2">
        <v>2082</v>
      </c>
      <c r="B2083" s="3">
        <v>19129.542159660348</v>
      </c>
      <c r="C2083" s="4">
        <v>42353.966168981482</v>
      </c>
      <c r="D2083" s="3">
        <v>196.23291852031787</v>
      </c>
      <c r="E2083" s="5">
        <v>7</v>
      </c>
      <c r="F2083" s="3">
        <v>1</v>
      </c>
      <c r="G2083" s="5">
        <v>-3.9994478225708008</v>
      </c>
      <c r="H2083" s="3">
        <v>3.6109898090362549</v>
      </c>
      <c r="I2083" s="5">
        <v>2.1268657431648279</v>
      </c>
      <c r="J2083" s="3">
        <v>0.43388402547050298</v>
      </c>
      <c r="K2083" s="5">
        <v>8.1398625466450891</v>
      </c>
      <c r="L2083" s="3">
        <v>1.721640693706608</v>
      </c>
      <c r="M2083" s="5">
        <v>-2.4309109896421432E-2</v>
      </c>
      <c r="N2083" s="3">
        <v>0</v>
      </c>
      <c r="O2083" s="5">
        <v>0</v>
      </c>
      <c r="P2083" s="3">
        <v>0</v>
      </c>
      <c r="Q2083" s="5">
        <v>0</v>
      </c>
    </row>
    <row r="2084" spans="1:17" x14ac:dyDescent="0.25">
      <c r="A2084" s="2">
        <v>2083</v>
      </c>
      <c r="B2084" s="3">
        <v>19130.557604575966</v>
      </c>
      <c r="C2084" s="4">
        <v>42353.966180555559</v>
      </c>
      <c r="D2084" s="3">
        <v>197.24836344595977</v>
      </c>
      <c r="E2084" s="5">
        <v>7</v>
      </c>
      <c r="F2084" s="3">
        <v>1</v>
      </c>
      <c r="G2084" s="5">
        <v>-2.5312187671661377</v>
      </c>
      <c r="H2084" s="3">
        <v>3.7211909294128418</v>
      </c>
      <c r="I2084" s="5">
        <v>2.1268657431648279</v>
      </c>
      <c r="J2084" s="3">
        <v>0.43492618728318799</v>
      </c>
      <c r="K2084" s="5">
        <v>8.1398625466450891</v>
      </c>
      <c r="L2084" s="3">
        <v>1.725419182091291</v>
      </c>
      <c r="M2084" s="5">
        <v>4.82940673828125E-3</v>
      </c>
      <c r="N2084" s="3">
        <v>0</v>
      </c>
      <c r="O2084" s="5">
        <v>0</v>
      </c>
      <c r="P2084" s="3">
        <v>0</v>
      </c>
      <c r="Q2084" s="5">
        <v>0</v>
      </c>
    </row>
    <row r="2085" spans="1:17" x14ac:dyDescent="0.25">
      <c r="A2085" s="2">
        <v>2084</v>
      </c>
      <c r="B2085" s="3">
        <v>19131.557624211364</v>
      </c>
      <c r="C2085" s="4">
        <v>42353.966192129636</v>
      </c>
      <c r="D2085" s="3">
        <v>198.24838308136017</v>
      </c>
      <c r="E2085" s="5">
        <v>7</v>
      </c>
      <c r="F2085" s="3">
        <v>1</v>
      </c>
      <c r="G2085" s="5">
        <v>-3.9994478225708008</v>
      </c>
      <c r="H2085" s="3">
        <v>3.6083970069885254</v>
      </c>
      <c r="I2085" s="5">
        <v>2.1268657431648279</v>
      </c>
      <c r="J2085" s="3">
        <v>0.43571209970665198</v>
      </c>
      <c r="K2085" s="5">
        <v>8.1398625466450891</v>
      </c>
      <c r="L2085" s="3">
        <v>1.7283190831069819</v>
      </c>
      <c r="M2085" s="5">
        <v>-2.7550221420824528E-3</v>
      </c>
      <c r="N2085" s="3">
        <v>0</v>
      </c>
      <c r="O2085" s="5">
        <v>0</v>
      </c>
      <c r="P2085" s="3">
        <v>0</v>
      </c>
      <c r="Q2085" s="5">
        <v>0</v>
      </c>
    </row>
    <row r="2086" spans="1:17" x14ac:dyDescent="0.25">
      <c r="A2086" s="2">
        <v>2085</v>
      </c>
      <c r="B2086" s="3">
        <v>19132.573415173105</v>
      </c>
      <c r="C2086" s="4">
        <v>42353.966203703705</v>
      </c>
      <c r="D2086" s="3">
        <v>199.26417402806217</v>
      </c>
      <c r="E2086" s="5">
        <v>7</v>
      </c>
      <c r="F2086" s="3">
        <v>1</v>
      </c>
      <c r="G2086" s="5">
        <v>-3.0172717571258545</v>
      </c>
      <c r="H2086" s="3">
        <v>3.6806759834289551</v>
      </c>
      <c r="I2086" s="5">
        <v>2.1268657431648279</v>
      </c>
      <c r="J2086" s="3">
        <v>0.4367723991302</v>
      </c>
      <c r="K2086" s="5">
        <v>8.1398625466450891</v>
      </c>
      <c r="L2086" s="3">
        <v>1.732159057177407</v>
      </c>
      <c r="M2086" s="5">
        <v>1.273798942565918E-2</v>
      </c>
      <c r="N2086" s="3">
        <v>0</v>
      </c>
      <c r="O2086" s="5">
        <v>0</v>
      </c>
      <c r="P2086" s="3">
        <v>0</v>
      </c>
      <c r="Q2086" s="5">
        <v>0</v>
      </c>
    </row>
    <row r="2087" spans="1:17" x14ac:dyDescent="0.25">
      <c r="A2087" s="2">
        <v>2086</v>
      </c>
      <c r="B2087" s="3">
        <v>19133.589023700864</v>
      </c>
      <c r="C2087" s="4">
        <v>42353.966215277775</v>
      </c>
      <c r="D2087" s="3">
        <v>200.27978257587151</v>
      </c>
      <c r="E2087" s="5">
        <v>7</v>
      </c>
      <c r="F2087" s="3">
        <v>1</v>
      </c>
      <c r="G2087" s="5">
        <v>-3.9992680549621582</v>
      </c>
      <c r="H2087" s="3">
        <v>3.6040213108062744</v>
      </c>
      <c r="I2087" s="5">
        <v>2.1268657431648279</v>
      </c>
      <c r="J2087" s="3">
        <v>0.43769182776274301</v>
      </c>
      <c r="K2087" s="5">
        <v>8.1398625466450891</v>
      </c>
      <c r="L2087" s="3">
        <v>1.735522176306745</v>
      </c>
      <c r="M2087" s="5">
        <v>-1.8798827659338713E-3</v>
      </c>
      <c r="N2087" s="3">
        <v>0</v>
      </c>
      <c r="O2087" s="5">
        <v>0</v>
      </c>
      <c r="P2087" s="3">
        <v>0</v>
      </c>
      <c r="Q2087" s="5">
        <v>0</v>
      </c>
    </row>
    <row r="2088" spans="1:17" x14ac:dyDescent="0.25">
      <c r="A2088" s="2">
        <v>2087</v>
      </c>
      <c r="B2088" s="3">
        <v>19134.589038383943</v>
      </c>
      <c r="C2088" s="4">
        <v>42353.966226851851</v>
      </c>
      <c r="D2088" s="3">
        <v>201.27979724391079</v>
      </c>
      <c r="E2088" s="5">
        <v>7</v>
      </c>
      <c r="F2088" s="3">
        <v>1</v>
      </c>
      <c r="G2088" s="5">
        <v>-3.8329346179962158</v>
      </c>
      <c r="H2088" s="3">
        <v>3.6139068603515625</v>
      </c>
      <c r="I2088" s="5">
        <v>2.1268657431648279</v>
      </c>
      <c r="J2088" s="3">
        <v>0.438791933954785</v>
      </c>
      <c r="K2088" s="5">
        <v>8.1398625466450891</v>
      </c>
      <c r="L2088" s="3">
        <v>1.7394884832894311</v>
      </c>
      <c r="M2088" s="5">
        <v>7.7786447945982218E-4</v>
      </c>
      <c r="N2088" s="3">
        <v>0</v>
      </c>
      <c r="O2088" s="5">
        <v>0</v>
      </c>
      <c r="P2088" s="3">
        <v>0</v>
      </c>
      <c r="Q2088" s="5">
        <v>0</v>
      </c>
    </row>
    <row r="2089" spans="1:17" x14ac:dyDescent="0.25">
      <c r="A2089" s="2">
        <v>2088</v>
      </c>
      <c r="B2089" s="3">
        <v>19135.604659307548</v>
      </c>
      <c r="C2089" s="4">
        <v>42353.966238425928</v>
      </c>
      <c r="D2089" s="3">
        <v>202.29541818255427</v>
      </c>
      <c r="E2089" s="5">
        <v>7</v>
      </c>
      <c r="F2089" s="3">
        <v>1</v>
      </c>
      <c r="G2089" s="5">
        <v>-3.9994478225708008</v>
      </c>
      <c r="H2089" s="3">
        <v>3.5988352298736572</v>
      </c>
      <c r="I2089" s="5">
        <v>2.1268657431648279</v>
      </c>
      <c r="J2089" s="3">
        <v>0.43988517051551401</v>
      </c>
      <c r="K2089" s="5">
        <v>8.1398625466450891</v>
      </c>
      <c r="L2089" s="3">
        <v>1.743434495738249</v>
      </c>
      <c r="M2089" s="5">
        <v>-2.4535989388823509E-2</v>
      </c>
      <c r="N2089" s="3">
        <v>0</v>
      </c>
      <c r="O2089" s="5">
        <v>0</v>
      </c>
      <c r="P2089" s="3">
        <v>0</v>
      </c>
      <c r="Q2089" s="5">
        <v>0</v>
      </c>
    </row>
    <row r="2090" spans="1:17" x14ac:dyDescent="0.25">
      <c r="A2090" s="2">
        <v>2089</v>
      </c>
      <c r="B2090" s="3">
        <v>19136.620250532247</v>
      </c>
      <c r="C2090" s="4">
        <v>42353.966249999998</v>
      </c>
      <c r="D2090" s="3">
        <v>203.31100939221832</v>
      </c>
      <c r="E2090" s="5">
        <v>7</v>
      </c>
      <c r="F2090" s="3">
        <v>1</v>
      </c>
      <c r="G2090" s="5">
        <v>-2.9217875003814697</v>
      </c>
      <c r="H2090" s="3">
        <v>3.6800277233123779</v>
      </c>
      <c r="I2090" s="5">
        <v>2.1268657431648279</v>
      </c>
      <c r="J2090" s="3">
        <v>0.44092923472046702</v>
      </c>
      <c r="K2090" s="5">
        <v>8.1398625466450891</v>
      </c>
      <c r="L2090" s="3">
        <v>1.747209931018318</v>
      </c>
      <c r="M2090" s="5">
        <v>1.4390992932021618E-2</v>
      </c>
      <c r="N2090" s="3">
        <v>0</v>
      </c>
      <c r="O2090" s="5">
        <v>0</v>
      </c>
      <c r="P2090" s="3">
        <v>0</v>
      </c>
      <c r="Q2090" s="5">
        <v>0</v>
      </c>
    </row>
    <row r="2091" spans="1:17" x14ac:dyDescent="0.25">
      <c r="A2091" s="2">
        <v>2090</v>
      </c>
      <c r="B2091" s="3">
        <v>19137.620269716528</v>
      </c>
      <c r="C2091" s="4">
        <v>42353.966261574074</v>
      </c>
      <c r="D2091" s="3">
        <v>204.31102857649611</v>
      </c>
      <c r="E2091" s="5">
        <v>7</v>
      </c>
      <c r="F2091" s="3">
        <v>1</v>
      </c>
      <c r="G2091" s="5">
        <v>-2.7489805221557617</v>
      </c>
      <c r="H2091" s="3">
        <v>3.6931545734405518</v>
      </c>
      <c r="I2091" s="5">
        <v>2.1268657431648279</v>
      </c>
      <c r="J2091" s="3">
        <v>0.44172694461074502</v>
      </c>
      <c r="K2091" s="5">
        <v>8.1398625466450891</v>
      </c>
      <c r="L2091" s="3">
        <v>1.750148479589434</v>
      </c>
      <c r="M2091" s="5">
        <v>2.4957179557532072E-3</v>
      </c>
      <c r="N2091" s="3">
        <v>0</v>
      </c>
      <c r="O2091" s="5">
        <v>0</v>
      </c>
      <c r="P2091" s="3">
        <v>0</v>
      </c>
      <c r="Q2091" s="5">
        <v>0</v>
      </c>
    </row>
    <row r="2092" spans="1:17" x14ac:dyDescent="0.25">
      <c r="A2092" s="2">
        <v>2091</v>
      </c>
      <c r="B2092" s="3">
        <v>19138.635569094979</v>
      </c>
      <c r="C2092" s="4">
        <v>42353.966273148151</v>
      </c>
      <c r="D2092" s="3">
        <v>205.32632785469997</v>
      </c>
      <c r="E2092" s="5">
        <v>7</v>
      </c>
      <c r="F2092" s="3">
        <v>1</v>
      </c>
      <c r="G2092" s="5">
        <v>-2.5921776294708252</v>
      </c>
      <c r="H2092" s="3">
        <v>3.7049849033355713</v>
      </c>
      <c r="I2092" s="5">
        <v>2.1268657431648279</v>
      </c>
      <c r="J2092" s="3">
        <v>0.44248967689796598</v>
      </c>
      <c r="K2092" s="5">
        <v>8.1398625466450891</v>
      </c>
      <c r="L2092" s="3">
        <v>1.7529677829862851</v>
      </c>
      <c r="M2092" s="5">
        <v>2.0289946347475052E-2</v>
      </c>
      <c r="N2092" s="3">
        <v>0</v>
      </c>
      <c r="O2092" s="5">
        <v>0</v>
      </c>
      <c r="P2092" s="3">
        <v>0</v>
      </c>
      <c r="Q2092" s="5">
        <v>0</v>
      </c>
    </row>
    <row r="2093" spans="1:17" x14ac:dyDescent="0.25">
      <c r="A2093" s="2">
        <v>2092</v>
      </c>
      <c r="B2093" s="3">
        <v>19139.635806742896</v>
      </c>
      <c r="C2093" s="4">
        <v>42353.966284722221</v>
      </c>
      <c r="D2093" s="3">
        <v>206.3265656780527</v>
      </c>
      <c r="E2093" s="5">
        <v>7</v>
      </c>
      <c r="F2093" s="3">
        <v>1</v>
      </c>
      <c r="G2093" s="5">
        <v>-1.053099513053894</v>
      </c>
      <c r="H2093" s="3">
        <v>3.8237752914428711</v>
      </c>
      <c r="I2093" s="5">
        <v>2.1268657431648279</v>
      </c>
      <c r="J2093" s="3">
        <v>0.443081813007345</v>
      </c>
      <c r="K2093" s="5">
        <v>8.1398625466450891</v>
      </c>
      <c r="L2093" s="3">
        <v>1.7551712238270689</v>
      </c>
      <c r="M2093" s="5">
        <v>4.2006064206361771E-2</v>
      </c>
      <c r="N2093" s="3">
        <v>0</v>
      </c>
      <c r="O2093" s="5">
        <v>0</v>
      </c>
      <c r="P2093" s="3">
        <v>0</v>
      </c>
      <c r="Q2093" s="5">
        <v>0</v>
      </c>
    </row>
    <row r="2094" spans="1:17" x14ac:dyDescent="0.25">
      <c r="A2094" s="2">
        <v>2093</v>
      </c>
      <c r="B2094" s="3">
        <v>19140.651444017192</v>
      </c>
      <c r="C2094" s="4">
        <v>42353.966296296298</v>
      </c>
      <c r="D2094" s="3">
        <v>207.34220289219712</v>
      </c>
      <c r="E2094" s="5">
        <v>7</v>
      </c>
      <c r="F2094" s="3">
        <v>1</v>
      </c>
      <c r="G2094" s="5">
        <v>-0.64311033487319946</v>
      </c>
      <c r="H2094" s="3">
        <v>3.8578081130981445</v>
      </c>
      <c r="I2094" s="5">
        <v>2.1268657431648279</v>
      </c>
      <c r="J2094" s="3">
        <v>0.44334419270229197</v>
      </c>
      <c r="K2094" s="5">
        <v>8.1398625466450891</v>
      </c>
      <c r="L2094" s="3">
        <v>1.756176562876008</v>
      </c>
      <c r="M2094" s="5">
        <v>5.1891803741455078E-2</v>
      </c>
      <c r="N2094" s="3">
        <v>0</v>
      </c>
      <c r="O2094" s="5">
        <v>0</v>
      </c>
      <c r="P2094" s="3">
        <v>0</v>
      </c>
      <c r="Q2094" s="5">
        <v>0</v>
      </c>
    </row>
    <row r="2095" spans="1:17" x14ac:dyDescent="0.25">
      <c r="A2095" s="2">
        <v>2094</v>
      </c>
      <c r="B2095" s="3">
        <v>19141.651475096067</v>
      </c>
      <c r="C2095" s="4">
        <v>42353.966307870367</v>
      </c>
      <c r="D2095" s="3">
        <v>208.34223395603675</v>
      </c>
      <c r="E2095" s="5">
        <v>7</v>
      </c>
      <c r="F2095" s="3">
        <v>1</v>
      </c>
      <c r="G2095" s="5">
        <v>-0.87615680694580078</v>
      </c>
      <c r="H2095" s="3">
        <v>3.8424122333526611</v>
      </c>
      <c r="I2095" s="5">
        <v>2.1268657431648279</v>
      </c>
      <c r="J2095" s="3">
        <v>0.443546375966275</v>
      </c>
      <c r="K2095" s="5">
        <v>8.1398625466450891</v>
      </c>
      <c r="L2095" s="3">
        <v>1.756955470114816</v>
      </c>
      <c r="M2095" s="5">
        <v>3.2476902008056641E-2</v>
      </c>
      <c r="N2095" s="3">
        <v>0</v>
      </c>
      <c r="O2095" s="5">
        <v>0</v>
      </c>
      <c r="P2095" s="3">
        <v>0</v>
      </c>
      <c r="Q2095" s="5">
        <v>0</v>
      </c>
    </row>
    <row r="2096" spans="1:17" x14ac:dyDescent="0.25">
      <c r="A2096" s="2">
        <v>2095</v>
      </c>
      <c r="B2096" s="3">
        <v>19142.66678930643</v>
      </c>
      <c r="C2096" s="4">
        <v>42353.966319444451</v>
      </c>
      <c r="D2096" s="3">
        <v>209.35754796088727</v>
      </c>
      <c r="E2096" s="5">
        <v>7</v>
      </c>
      <c r="F2096" s="3">
        <v>1</v>
      </c>
      <c r="G2096" s="5">
        <v>-0.62764579057693481</v>
      </c>
      <c r="H2096" s="3">
        <v>3.8628318309783936</v>
      </c>
      <c r="I2096" s="5">
        <v>2.1268657431648279</v>
      </c>
      <c r="J2096" s="3">
        <v>0.44377135441816101</v>
      </c>
      <c r="K2096" s="5">
        <v>8.1398625466450891</v>
      </c>
      <c r="L2096" s="3">
        <v>1.757821130174527</v>
      </c>
      <c r="M2096" s="5">
        <v>3.393545001745224E-2</v>
      </c>
      <c r="N2096" s="3">
        <v>0</v>
      </c>
      <c r="O2096" s="5">
        <v>0</v>
      </c>
      <c r="P2096" s="3">
        <v>0</v>
      </c>
      <c r="Q2096" s="5">
        <v>0</v>
      </c>
    </row>
    <row r="2097" spans="1:17" x14ac:dyDescent="0.25">
      <c r="A2097" s="2">
        <v>2096</v>
      </c>
      <c r="B2097" s="3">
        <v>19143.667131795239</v>
      </c>
      <c r="C2097" s="4">
        <v>42353.966331018521</v>
      </c>
      <c r="D2097" s="3">
        <v>210.35789076548181</v>
      </c>
      <c r="E2097" s="5">
        <v>7</v>
      </c>
      <c r="F2097" s="3">
        <v>1</v>
      </c>
      <c r="G2097" s="5">
        <v>-1.0277450084686279</v>
      </c>
      <c r="H2097" s="3">
        <v>3.8334989547729492</v>
      </c>
      <c r="I2097" s="5">
        <v>2.1268657431648279</v>
      </c>
      <c r="J2097" s="3">
        <v>0.443981381760232</v>
      </c>
      <c r="K2097" s="5">
        <v>8.1398625466450891</v>
      </c>
      <c r="L2097" s="3">
        <v>1.7586298311324871</v>
      </c>
      <c r="M2097" s="5">
        <v>2.5735188275575638E-2</v>
      </c>
      <c r="N2097" s="3">
        <v>0</v>
      </c>
      <c r="O2097" s="5">
        <v>0</v>
      </c>
      <c r="P2097" s="3">
        <v>0</v>
      </c>
      <c r="Q2097" s="5">
        <v>0</v>
      </c>
    </row>
    <row r="2098" spans="1:17" x14ac:dyDescent="0.25">
      <c r="A2098" s="2">
        <v>2097</v>
      </c>
      <c r="B2098" s="3">
        <v>19144.682705591567</v>
      </c>
      <c r="C2098" s="4">
        <v>42353.96634259259</v>
      </c>
      <c r="D2098" s="3">
        <v>211.37346449163883</v>
      </c>
      <c r="E2098" s="5">
        <v>7</v>
      </c>
      <c r="F2098" s="3">
        <v>1</v>
      </c>
      <c r="G2098" s="5">
        <v>-1.0277450084686279</v>
      </c>
      <c r="H2098" s="3">
        <v>3.8341472148895264</v>
      </c>
      <c r="I2098" s="5">
        <v>2.1268657431648279</v>
      </c>
      <c r="J2098" s="3">
        <v>0.44427132814208098</v>
      </c>
      <c r="K2098" s="5">
        <v>8.1398625466450891</v>
      </c>
      <c r="L2098" s="3">
        <v>1.7597414064308099</v>
      </c>
      <c r="M2098" s="5">
        <v>1.8150806427001953E-3</v>
      </c>
      <c r="N2098" s="3">
        <v>0</v>
      </c>
      <c r="O2098" s="5">
        <v>0</v>
      </c>
      <c r="P2098" s="3">
        <v>0</v>
      </c>
      <c r="Q2098" s="5">
        <v>0</v>
      </c>
    </row>
    <row r="2099" spans="1:17" x14ac:dyDescent="0.25">
      <c r="A2099" s="2">
        <v>2098</v>
      </c>
      <c r="B2099" s="3">
        <v>19145.698304299891</v>
      </c>
      <c r="C2099" s="4">
        <v>42353.966354166667</v>
      </c>
      <c r="D2099" s="3">
        <v>212.38906317490063</v>
      </c>
      <c r="E2099" s="5">
        <v>7</v>
      </c>
      <c r="F2099" s="3">
        <v>1</v>
      </c>
      <c r="G2099" s="5">
        <v>-1.0279247760772705</v>
      </c>
      <c r="H2099" s="3">
        <v>3.8344712257385254</v>
      </c>
      <c r="I2099" s="5">
        <v>2.1268657431648279</v>
      </c>
      <c r="J2099" s="3">
        <v>0.44456126839591398</v>
      </c>
      <c r="K2099" s="5">
        <v>8.1398625466450891</v>
      </c>
      <c r="L2099" s="3">
        <v>1.760853107506112</v>
      </c>
      <c r="M2099" s="5">
        <v>-4.894256591796875E-3</v>
      </c>
      <c r="N2099" s="3">
        <v>0</v>
      </c>
      <c r="O2099" s="5">
        <v>0</v>
      </c>
      <c r="P2099" s="3">
        <v>0</v>
      </c>
      <c r="Q2099" s="5">
        <v>0</v>
      </c>
    </row>
    <row r="2100" spans="1:17" x14ac:dyDescent="0.25">
      <c r="A2100" s="2">
        <v>2099</v>
      </c>
      <c r="B2100" s="3">
        <v>19146.713862462319</v>
      </c>
      <c r="C2100" s="4">
        <v>42353.966365740744</v>
      </c>
      <c r="D2100" s="3">
        <v>213.40462132229047</v>
      </c>
      <c r="E2100" s="5">
        <v>7</v>
      </c>
      <c r="F2100" s="3">
        <v>1</v>
      </c>
      <c r="G2100" s="5">
        <v>-1.0277450084686279</v>
      </c>
      <c r="H2100" s="3">
        <v>3.8349575996398926</v>
      </c>
      <c r="I2100" s="5">
        <v>2.1268657431648279</v>
      </c>
      <c r="J2100" s="3">
        <v>0.44485119708041698</v>
      </c>
      <c r="K2100" s="5">
        <v>8.1398625466450891</v>
      </c>
      <c r="L2100" s="3">
        <v>1.761964909525894</v>
      </c>
      <c r="M2100" s="5">
        <v>-1.5881538856774569E-3</v>
      </c>
      <c r="N2100" s="3">
        <v>0</v>
      </c>
      <c r="O2100" s="5">
        <v>0</v>
      </c>
      <c r="P2100" s="3">
        <v>0</v>
      </c>
      <c r="Q2100" s="5">
        <v>0</v>
      </c>
    </row>
    <row r="2101" spans="1:17" x14ac:dyDescent="0.25">
      <c r="A2101" s="2">
        <v>2100</v>
      </c>
      <c r="B2101" s="3">
        <v>19147.729467210676</v>
      </c>
      <c r="C2101" s="4">
        <v>42353.966377314813</v>
      </c>
      <c r="D2101" s="3">
        <v>214.42022614583212</v>
      </c>
      <c r="E2101" s="5">
        <v>7</v>
      </c>
      <c r="F2101" s="3">
        <v>1</v>
      </c>
      <c r="G2101" s="5">
        <v>-1.483768105506897</v>
      </c>
      <c r="H2101" s="3">
        <v>3.8001143932342529</v>
      </c>
      <c r="I2101" s="5">
        <v>2.1268657431648279</v>
      </c>
      <c r="J2101" s="3">
        <v>0.445182183909067</v>
      </c>
      <c r="K2101" s="5">
        <v>8.1398625466450891</v>
      </c>
      <c r="L2101" s="3">
        <v>1.763229169767166</v>
      </c>
      <c r="M2101" s="5">
        <v>-1.2640714645385742E-2</v>
      </c>
      <c r="N2101" s="3">
        <v>0</v>
      </c>
      <c r="O2101" s="5">
        <v>0</v>
      </c>
      <c r="P2101" s="3">
        <v>0</v>
      </c>
      <c r="Q2101" s="5">
        <v>0</v>
      </c>
    </row>
    <row r="2102" spans="1:17" x14ac:dyDescent="0.25">
      <c r="A2102" s="2">
        <v>2101</v>
      </c>
      <c r="B2102" s="3">
        <v>19148.729578910177</v>
      </c>
      <c r="C2102" s="4">
        <v>42353.96638888889</v>
      </c>
      <c r="D2102" s="3">
        <v>215.42033786538039</v>
      </c>
      <c r="E2102" s="5">
        <v>7</v>
      </c>
      <c r="F2102" s="3">
        <v>1</v>
      </c>
      <c r="G2102" s="5">
        <v>-1.493658185005188</v>
      </c>
      <c r="H2102" s="3">
        <v>3.7988181114196777</v>
      </c>
      <c r="I2102" s="5">
        <v>2.1268657431648279</v>
      </c>
      <c r="J2102" s="3">
        <v>0.44560192658338499</v>
      </c>
      <c r="K2102" s="5">
        <v>8.1398625466450891</v>
      </c>
      <c r="L2102" s="3">
        <v>1.7648240127561969</v>
      </c>
      <c r="M2102" s="5">
        <v>-6.9361687637865543E-3</v>
      </c>
      <c r="N2102" s="3">
        <v>0</v>
      </c>
      <c r="O2102" s="5">
        <v>0</v>
      </c>
      <c r="P2102" s="3">
        <v>0</v>
      </c>
      <c r="Q2102" s="5">
        <v>0</v>
      </c>
    </row>
    <row r="2103" spans="1:17" x14ac:dyDescent="0.25">
      <c r="A2103" s="2">
        <v>2102</v>
      </c>
      <c r="B2103" s="3">
        <v>19149.745169312828</v>
      </c>
      <c r="C2103" s="4">
        <v>42353.966400462959</v>
      </c>
      <c r="D2103" s="3">
        <v>216.43592818783665</v>
      </c>
      <c r="E2103" s="5">
        <v>7</v>
      </c>
      <c r="F2103" s="3">
        <v>1</v>
      </c>
      <c r="G2103" s="5">
        <v>-2.1820085048675537</v>
      </c>
      <c r="H2103" s="3">
        <v>3.7455000877380371</v>
      </c>
      <c r="I2103" s="5">
        <v>2.1268657431648279</v>
      </c>
      <c r="J2103" s="3">
        <v>0.44609651816697399</v>
      </c>
      <c r="K2103" s="5">
        <v>8.1398625466450891</v>
      </c>
      <c r="L2103" s="3">
        <v>1.7666906494581409</v>
      </c>
      <c r="M2103" s="5">
        <v>-1.7729425802826881E-2</v>
      </c>
      <c r="N2103" s="3">
        <v>0</v>
      </c>
      <c r="O2103" s="5">
        <v>0</v>
      </c>
      <c r="P2103" s="3">
        <v>0</v>
      </c>
      <c r="Q2103" s="5">
        <v>0</v>
      </c>
    </row>
    <row r="2104" spans="1:17" x14ac:dyDescent="0.25">
      <c r="A2104" s="2">
        <v>2103</v>
      </c>
      <c r="B2104" s="3">
        <v>19150.760785078601</v>
      </c>
      <c r="C2104" s="4">
        <v>42353.966412037043</v>
      </c>
      <c r="D2104" s="3">
        <v>217.45154395360765</v>
      </c>
      <c r="E2104" s="5">
        <v>7</v>
      </c>
      <c r="F2104" s="3">
        <v>1</v>
      </c>
      <c r="G2104" s="5">
        <v>-2.4501199722290039</v>
      </c>
      <c r="H2104" s="3">
        <v>3.7232978343963623</v>
      </c>
      <c r="I2104" s="5">
        <v>2.1268657431648279</v>
      </c>
      <c r="J2104" s="3">
        <v>0.44674298329315199</v>
      </c>
      <c r="K2104" s="5">
        <v>8.1398625466450891</v>
      </c>
      <c r="L2104" s="3">
        <v>1.769105621715781</v>
      </c>
      <c r="M2104" s="5">
        <v>-2.226710319519043E-2</v>
      </c>
      <c r="N2104" s="3">
        <v>0</v>
      </c>
      <c r="O2104" s="5">
        <v>0</v>
      </c>
      <c r="P2104" s="3">
        <v>0</v>
      </c>
      <c r="Q2104" s="5">
        <v>0</v>
      </c>
    </row>
    <row r="2105" spans="1:17" x14ac:dyDescent="0.25">
      <c r="A2105" s="2">
        <v>2104</v>
      </c>
      <c r="B2105" s="3">
        <v>19151.776392443466</v>
      </c>
      <c r="C2105" s="4">
        <v>42353.966423611113</v>
      </c>
      <c r="D2105" s="3">
        <v>218.46715129842335</v>
      </c>
      <c r="E2105" s="5">
        <v>7</v>
      </c>
      <c r="F2105" s="3">
        <v>1</v>
      </c>
      <c r="G2105" s="5">
        <v>-2.501368522644043</v>
      </c>
      <c r="H2105" s="3">
        <v>3.7174637317657471</v>
      </c>
      <c r="I2105" s="5">
        <v>2.1268657431648279</v>
      </c>
      <c r="J2105" s="3">
        <v>0.44744033937020899</v>
      </c>
      <c r="K2105" s="5">
        <v>8.1398625466450891</v>
      </c>
      <c r="L2105" s="3">
        <v>1.771700239775295</v>
      </c>
      <c r="M2105" s="5">
        <v>-2.3531150072813034E-2</v>
      </c>
      <c r="N2105" s="3">
        <v>0</v>
      </c>
      <c r="O2105" s="5">
        <v>0</v>
      </c>
      <c r="P2105" s="3">
        <v>0</v>
      </c>
      <c r="Q2105" s="5">
        <v>0</v>
      </c>
    </row>
    <row r="2106" spans="1:17" x14ac:dyDescent="0.25">
      <c r="A2106" s="2">
        <v>2105</v>
      </c>
      <c r="B2106" s="3">
        <v>19152.776405221801</v>
      </c>
      <c r="C2106" s="4">
        <v>42353.966435185182</v>
      </c>
      <c r="D2106" s="3">
        <v>219.46716408177272</v>
      </c>
      <c r="E2106" s="5">
        <v>7</v>
      </c>
      <c r="F2106" s="3">
        <v>1</v>
      </c>
      <c r="G2106" s="5">
        <v>-2.0757350921630859</v>
      </c>
      <c r="H2106" s="3">
        <v>3.7490653991699219</v>
      </c>
      <c r="I2106" s="5">
        <v>2.1268657431648279</v>
      </c>
      <c r="J2106" s="3">
        <v>0.44808249416562901</v>
      </c>
      <c r="K2106" s="5">
        <v>8.1398625466450891</v>
      </c>
      <c r="L2106" s="3">
        <v>1.7740954674130589</v>
      </c>
      <c r="M2106" s="5">
        <v>-1.0177421383559704E-2</v>
      </c>
      <c r="N2106" s="3">
        <v>0</v>
      </c>
      <c r="O2106" s="5">
        <v>0</v>
      </c>
      <c r="P2106" s="3">
        <v>0</v>
      </c>
      <c r="Q2106" s="5">
        <v>0</v>
      </c>
    </row>
    <row r="2107" spans="1:17" x14ac:dyDescent="0.25">
      <c r="A2107" s="2">
        <v>2106</v>
      </c>
      <c r="B2107" s="3">
        <v>19153.791893074267</v>
      </c>
      <c r="C2107" s="4">
        <v>42353.966446759259</v>
      </c>
      <c r="D2107" s="3">
        <v>220.48265193423632</v>
      </c>
      <c r="E2107" s="5">
        <v>7</v>
      </c>
      <c r="F2107" s="3">
        <v>1</v>
      </c>
      <c r="G2107" s="5">
        <v>-2.3494207859039307</v>
      </c>
      <c r="H2107" s="3">
        <v>3.7276735305786133</v>
      </c>
      <c r="I2107" s="5">
        <v>2.1268657431648279</v>
      </c>
      <c r="J2107" s="3">
        <v>0.44870304241707498</v>
      </c>
      <c r="K2107" s="5">
        <v>8.1398625466450891</v>
      </c>
      <c r="L2107" s="3">
        <v>1.776415601483406</v>
      </c>
      <c r="M2107" s="5">
        <v>-1.4196490868926048E-2</v>
      </c>
      <c r="N2107" s="3">
        <v>0</v>
      </c>
      <c r="O2107" s="5">
        <v>0</v>
      </c>
      <c r="P2107" s="3">
        <v>0</v>
      </c>
      <c r="Q2107" s="5">
        <v>0</v>
      </c>
    </row>
    <row r="2108" spans="1:17" x14ac:dyDescent="0.25">
      <c r="A2108" s="2">
        <v>2107</v>
      </c>
      <c r="B2108" s="3">
        <v>19154.807627024133</v>
      </c>
      <c r="C2108" s="4">
        <v>42353.966458333336</v>
      </c>
      <c r="D2108" s="3">
        <v>221.49838587909144</v>
      </c>
      <c r="E2108" s="5">
        <v>7</v>
      </c>
      <c r="F2108" s="3">
        <v>1</v>
      </c>
      <c r="G2108" s="5">
        <v>-2.6322774887084961</v>
      </c>
      <c r="H2108" s="3">
        <v>3.7046608924865723</v>
      </c>
      <c r="I2108" s="5">
        <v>2.1268657431648279</v>
      </c>
      <c r="J2108" s="3">
        <v>0.44940216781504</v>
      </c>
      <c r="K2108" s="5">
        <v>8.1398625466450891</v>
      </c>
      <c r="L2108" s="3">
        <v>1.7790139860049179</v>
      </c>
      <c r="M2108" s="5">
        <v>-8.0381873995065689E-3</v>
      </c>
      <c r="N2108" s="3">
        <v>0</v>
      </c>
      <c r="O2108" s="5">
        <v>0</v>
      </c>
      <c r="P2108" s="3">
        <v>0</v>
      </c>
      <c r="Q2108" s="5">
        <v>0</v>
      </c>
    </row>
    <row r="2109" spans="1:17" x14ac:dyDescent="0.25">
      <c r="A2109" s="2">
        <v>2108</v>
      </c>
      <c r="B2109" s="3">
        <v>19155.823333846496</v>
      </c>
      <c r="C2109" s="4">
        <v>42353.966469907406</v>
      </c>
      <c r="D2109" s="3">
        <v>222.51409281172764</v>
      </c>
      <c r="E2109" s="5">
        <v>7</v>
      </c>
      <c r="F2109" s="3">
        <v>1</v>
      </c>
      <c r="G2109" s="5">
        <v>-2.1920785903930664</v>
      </c>
      <c r="H2109" s="3">
        <v>3.7373969554901123</v>
      </c>
      <c r="I2109" s="5">
        <v>2.1268657431648279</v>
      </c>
      <c r="J2109" s="3">
        <v>0.45008659436925003</v>
      </c>
      <c r="K2109" s="5">
        <v>8.1398625466450891</v>
      </c>
      <c r="L2109" s="3">
        <v>1.781558900309955</v>
      </c>
      <c r="M2109" s="5">
        <v>2.9494762420654297E-3</v>
      </c>
      <c r="N2109" s="3">
        <v>0</v>
      </c>
      <c r="O2109" s="5">
        <v>0</v>
      </c>
      <c r="P2109" s="3">
        <v>0</v>
      </c>
      <c r="Q2109" s="5">
        <v>0</v>
      </c>
    </row>
    <row r="2110" spans="1:17" x14ac:dyDescent="0.25">
      <c r="A2110" s="2">
        <v>2109</v>
      </c>
      <c r="B2110" s="3">
        <v>19156.838899667982</v>
      </c>
      <c r="C2110" s="4">
        <v>42353.966481481482</v>
      </c>
      <c r="D2110" s="3">
        <v>223.52965855301463</v>
      </c>
      <c r="E2110" s="5">
        <v>7</v>
      </c>
      <c r="F2110" s="3">
        <v>1</v>
      </c>
      <c r="G2110" s="5">
        <v>-2.4704396724700928</v>
      </c>
      <c r="H2110" s="3">
        <v>3.7155189514160156</v>
      </c>
      <c r="I2110" s="5">
        <v>2.1268657431648279</v>
      </c>
      <c r="J2110" s="3">
        <v>0.4507442606739</v>
      </c>
      <c r="K2110" s="5">
        <v>8.1398625466450891</v>
      </c>
      <c r="L2110" s="3">
        <v>1.784009312878815</v>
      </c>
      <c r="M2110" s="5">
        <v>-2.9168129549361765E-4</v>
      </c>
      <c r="N2110" s="3">
        <v>0</v>
      </c>
      <c r="O2110" s="5">
        <v>0</v>
      </c>
      <c r="P2110" s="3">
        <v>0</v>
      </c>
      <c r="Q2110" s="5">
        <v>0</v>
      </c>
    </row>
    <row r="2111" spans="1:17" x14ac:dyDescent="0.25">
      <c r="A2111" s="2">
        <v>2110</v>
      </c>
      <c r="B2111" s="3">
        <v>19157.854458010861</v>
      </c>
      <c r="C2111" s="4">
        <v>42353.966493055559</v>
      </c>
      <c r="D2111" s="3">
        <v>224.54521686581609</v>
      </c>
      <c r="E2111" s="5">
        <v>7</v>
      </c>
      <c r="F2111" s="3">
        <v>1</v>
      </c>
      <c r="G2111" s="5">
        <v>-3.0172717571258545</v>
      </c>
      <c r="H2111" s="3">
        <v>3.6719245910644531</v>
      </c>
      <c r="I2111" s="5">
        <v>2.1268657431648279</v>
      </c>
      <c r="J2111" s="3">
        <v>0.45152069862070099</v>
      </c>
      <c r="K2111" s="5">
        <v>8.1398625466450891</v>
      </c>
      <c r="L2111" s="3">
        <v>1.7868752812153239</v>
      </c>
      <c r="M2111" s="5">
        <v>-1.542816124856472E-2</v>
      </c>
      <c r="N2111" s="3">
        <v>0</v>
      </c>
      <c r="O2111" s="5">
        <v>0</v>
      </c>
      <c r="P2111" s="3">
        <v>0</v>
      </c>
      <c r="Q2111" s="5">
        <v>0</v>
      </c>
    </row>
    <row r="2112" spans="1:17" x14ac:dyDescent="0.25">
      <c r="A2112" s="2">
        <v>2111</v>
      </c>
      <c r="B2112" s="3">
        <v>19158.854462774252</v>
      </c>
      <c r="C2112" s="4">
        <v>42353.966504629629</v>
      </c>
      <c r="D2112" s="3">
        <v>225.54522165928293</v>
      </c>
      <c r="E2112" s="5">
        <v>7</v>
      </c>
      <c r="F2112" s="3">
        <v>1</v>
      </c>
      <c r="G2112" s="5">
        <v>-3.9996275901794434</v>
      </c>
      <c r="H2112" s="3">
        <v>3.5933253765106201</v>
      </c>
      <c r="I2112" s="5">
        <v>2.1268657431648279</v>
      </c>
      <c r="J2112" s="3">
        <v>0.45249736984975503</v>
      </c>
      <c r="K2112" s="5">
        <v>8.1398625466450891</v>
      </c>
      <c r="L2112" s="3">
        <v>1.7904178064689029</v>
      </c>
      <c r="M2112" s="5">
        <v>-2.6804780587553978E-2</v>
      </c>
      <c r="N2112" s="3">
        <v>0</v>
      </c>
      <c r="O2112" s="5">
        <v>0</v>
      </c>
      <c r="P2112" s="3">
        <v>0</v>
      </c>
      <c r="Q2112" s="5">
        <v>0</v>
      </c>
    </row>
    <row r="2113" spans="1:17" x14ac:dyDescent="0.25">
      <c r="A2113" s="2">
        <v>2112</v>
      </c>
      <c r="B2113" s="3">
        <v>19159.86997500237</v>
      </c>
      <c r="C2113" s="4">
        <v>42353.966516203705</v>
      </c>
      <c r="D2113" s="3">
        <v>226.56073386234209</v>
      </c>
      <c r="E2113" s="5">
        <v>7</v>
      </c>
      <c r="F2113" s="3">
        <v>1</v>
      </c>
      <c r="G2113" s="5">
        <v>-3.9593479633331299</v>
      </c>
      <c r="H2113" s="3">
        <v>3.5931632518768311</v>
      </c>
      <c r="I2113" s="5">
        <v>2.1268657431648279</v>
      </c>
      <c r="J2113" s="3">
        <v>0.453619620905162</v>
      </c>
      <c r="K2113" s="5">
        <v>8.1398625466450891</v>
      </c>
      <c r="L2113" s="3">
        <v>1.7944504437351341</v>
      </c>
      <c r="M2113" s="5">
        <v>-2.2169876843690872E-2</v>
      </c>
      <c r="N2113" s="3">
        <v>0</v>
      </c>
      <c r="O2113" s="5">
        <v>0</v>
      </c>
      <c r="P2113" s="3">
        <v>0</v>
      </c>
      <c r="Q2113" s="5">
        <v>0</v>
      </c>
    </row>
    <row r="2114" spans="1:17" x14ac:dyDescent="0.25">
      <c r="A2114" s="2">
        <v>2113</v>
      </c>
      <c r="B2114" s="3">
        <v>19160.885757538144</v>
      </c>
      <c r="C2114" s="4">
        <v>42353.966527777775</v>
      </c>
      <c r="D2114" s="3">
        <v>227.57651647831332</v>
      </c>
      <c r="E2114" s="5">
        <v>7</v>
      </c>
      <c r="F2114" s="3">
        <v>1</v>
      </c>
      <c r="G2114" s="5">
        <v>-2.7743351459503174</v>
      </c>
      <c r="H2114" s="3">
        <v>3.6834309101104736</v>
      </c>
      <c r="I2114" s="5">
        <v>2.1268657431648279</v>
      </c>
      <c r="J2114" s="3">
        <v>0.45455421238391802</v>
      </c>
      <c r="K2114" s="5">
        <v>8.1398625466450891</v>
      </c>
      <c r="L2114" s="3">
        <v>1.7978469691616199</v>
      </c>
      <c r="M2114" s="5">
        <v>-1.0793209075927734E-2</v>
      </c>
      <c r="N2114" s="3">
        <v>0</v>
      </c>
      <c r="O2114" s="5">
        <v>0</v>
      </c>
      <c r="P2114" s="3">
        <v>0</v>
      </c>
      <c r="Q2114" s="5">
        <v>0</v>
      </c>
    </row>
    <row r="2115" spans="1:17" x14ac:dyDescent="0.25">
      <c r="A2115" s="2">
        <v>2114</v>
      </c>
      <c r="B2115" s="3">
        <v>19161.901318417335</v>
      </c>
      <c r="C2115" s="4">
        <v>42353.966539351859</v>
      </c>
      <c r="D2115" s="3">
        <v>228.5920772773016</v>
      </c>
      <c r="E2115" s="5">
        <v>7</v>
      </c>
      <c r="F2115" s="3">
        <v>1</v>
      </c>
      <c r="G2115" s="5">
        <v>-2.2832472324371338</v>
      </c>
      <c r="H2115" s="3">
        <v>3.7215151786804199</v>
      </c>
      <c r="I2115" s="5">
        <v>2.1268657431648279</v>
      </c>
      <c r="J2115" s="3">
        <v>0.45525907236016599</v>
      </c>
      <c r="K2115" s="5">
        <v>8.1398625466450891</v>
      </c>
      <c r="L2115" s="3">
        <v>1.8004569846117271</v>
      </c>
      <c r="M2115" s="5">
        <v>1.2964725028723478E-3</v>
      </c>
      <c r="N2115" s="3">
        <v>0</v>
      </c>
      <c r="O2115" s="5">
        <v>0</v>
      </c>
      <c r="P2115" s="3">
        <v>0</v>
      </c>
      <c r="Q2115" s="5">
        <v>0</v>
      </c>
    </row>
    <row r="2116" spans="1:17" x14ac:dyDescent="0.25">
      <c r="A2116" s="2">
        <v>2115</v>
      </c>
      <c r="B2116" s="3">
        <v>19162.916828089092</v>
      </c>
      <c r="C2116" s="4">
        <v>42353.966550925928</v>
      </c>
      <c r="D2116" s="3">
        <v>229.60758696409911</v>
      </c>
      <c r="E2116" s="5">
        <v>7</v>
      </c>
      <c r="F2116" s="3">
        <v>1</v>
      </c>
      <c r="G2116" s="5">
        <v>-1.7565548419952393</v>
      </c>
      <c r="H2116" s="3">
        <v>3.7626783847808838</v>
      </c>
      <c r="I2116" s="5">
        <v>2.1268657431648279</v>
      </c>
      <c r="J2116" s="3">
        <v>0.45581103054257299</v>
      </c>
      <c r="K2116" s="5">
        <v>8.1398625466450891</v>
      </c>
      <c r="L2116" s="3">
        <v>1.8025223450879539</v>
      </c>
      <c r="M2116" s="5">
        <v>1.8280411139130592E-2</v>
      </c>
      <c r="N2116" s="3">
        <v>0</v>
      </c>
      <c r="O2116" s="5">
        <v>0</v>
      </c>
      <c r="P2116" s="3">
        <v>0</v>
      </c>
      <c r="Q2116" s="5">
        <v>0</v>
      </c>
    </row>
    <row r="2117" spans="1:17" x14ac:dyDescent="0.25">
      <c r="A2117" s="2">
        <v>2116</v>
      </c>
      <c r="B2117" s="3">
        <v>19163.916985788059</v>
      </c>
      <c r="C2117" s="4">
        <v>42353.966562499998</v>
      </c>
      <c r="D2117" s="3">
        <v>230.60774466306535</v>
      </c>
      <c r="E2117" s="5">
        <v>7</v>
      </c>
      <c r="F2117" s="3">
        <v>1</v>
      </c>
      <c r="G2117" s="5">
        <v>-1.2406516075134277</v>
      </c>
      <c r="H2117" s="3">
        <v>3.8035178184509277</v>
      </c>
      <c r="I2117" s="5">
        <v>2.1268657431648279</v>
      </c>
      <c r="J2117" s="3">
        <v>0.456224868883706</v>
      </c>
      <c r="K2117" s="5">
        <v>8.1398625466450891</v>
      </c>
      <c r="L2117" s="3">
        <v>1.8040874995505589</v>
      </c>
      <c r="M2117" s="5">
        <v>4.2200565338134766E-2</v>
      </c>
      <c r="N2117" s="3">
        <v>0</v>
      </c>
      <c r="O2117" s="5">
        <v>0</v>
      </c>
      <c r="P2117" s="3">
        <v>0</v>
      </c>
      <c r="Q2117" s="5">
        <v>0</v>
      </c>
    </row>
    <row r="2118" spans="1:17" x14ac:dyDescent="0.25">
      <c r="A2118" s="2">
        <v>2117</v>
      </c>
      <c r="B2118" s="3">
        <v>19164.932565083072</v>
      </c>
      <c r="C2118" s="4">
        <v>42353.966574074075</v>
      </c>
      <c r="D2118" s="3">
        <v>231.62332394304289</v>
      </c>
      <c r="E2118" s="5">
        <v>7</v>
      </c>
      <c r="F2118" s="3">
        <v>1</v>
      </c>
      <c r="G2118" s="5">
        <v>-0.74992328882217407</v>
      </c>
      <c r="H2118" s="3">
        <v>3.8430604934692383</v>
      </c>
      <c r="I2118" s="5">
        <v>2.1268657431648279</v>
      </c>
      <c r="J2118" s="3">
        <v>0.45649280696210498</v>
      </c>
      <c r="K2118" s="5">
        <v>8.1398625466450891</v>
      </c>
      <c r="L2118" s="3">
        <v>1.805111568938357</v>
      </c>
      <c r="M2118" s="5">
        <v>5.0076674669981003E-2</v>
      </c>
      <c r="N2118" s="3">
        <v>0</v>
      </c>
      <c r="O2118" s="5">
        <v>0</v>
      </c>
      <c r="P2118" s="3">
        <v>0</v>
      </c>
      <c r="Q2118" s="5">
        <v>0</v>
      </c>
    </row>
    <row r="2119" spans="1:17" x14ac:dyDescent="0.25">
      <c r="A2119" s="2">
        <v>2118</v>
      </c>
      <c r="B2119" s="3">
        <v>19165.948220753144</v>
      </c>
      <c r="C2119" s="4">
        <v>42353.966585648152</v>
      </c>
      <c r="D2119" s="3">
        <v>232.63897961311417</v>
      </c>
      <c r="E2119" s="5">
        <v>7</v>
      </c>
      <c r="F2119" s="3">
        <v>1</v>
      </c>
      <c r="G2119" s="5">
        <v>-1.4736981391906738</v>
      </c>
      <c r="H2119" s="3">
        <v>3.7886080741882324</v>
      </c>
      <c r="I2119" s="5">
        <v>2.1268657431648279</v>
      </c>
      <c r="J2119" s="3">
        <v>0.45682841990835499</v>
      </c>
      <c r="K2119" s="5">
        <v>8.1398625466450891</v>
      </c>
      <c r="L2119" s="3">
        <v>1.8063877623740949</v>
      </c>
      <c r="M2119" s="5">
        <v>2.1003007888793945E-2</v>
      </c>
      <c r="N2119" s="3">
        <v>0</v>
      </c>
      <c r="O2119" s="5">
        <v>0</v>
      </c>
      <c r="P2119" s="3">
        <v>0</v>
      </c>
      <c r="Q2119" s="5">
        <v>0</v>
      </c>
    </row>
    <row r="2120" spans="1:17" x14ac:dyDescent="0.25">
      <c r="A2120" s="2">
        <v>2119</v>
      </c>
      <c r="B2120" s="3">
        <v>19166.963779241381</v>
      </c>
      <c r="C2120" s="4">
        <v>42353.966597222221</v>
      </c>
      <c r="D2120" s="3">
        <v>233.65453821663911</v>
      </c>
      <c r="E2120" s="5">
        <v>7</v>
      </c>
      <c r="F2120" s="3">
        <v>1</v>
      </c>
      <c r="G2120" s="5">
        <v>-1.9949959516525269</v>
      </c>
      <c r="H2120" s="3">
        <v>3.7482550144195557</v>
      </c>
      <c r="I2120" s="5">
        <v>2.1268657431648279</v>
      </c>
      <c r="J2120" s="3">
        <v>0.45733345546624299</v>
      </c>
      <c r="K2120" s="5">
        <v>8.1398625466450891</v>
      </c>
      <c r="L2120" s="3">
        <v>1.8082875625632471</v>
      </c>
      <c r="M2120" s="5">
        <v>5.3479671478271484E-3</v>
      </c>
      <c r="N2120" s="3">
        <v>0</v>
      </c>
      <c r="O2120" s="5">
        <v>0</v>
      </c>
      <c r="P2120" s="3">
        <v>0</v>
      </c>
      <c r="Q2120" s="5">
        <v>0</v>
      </c>
    </row>
    <row r="2121" spans="1:17" x14ac:dyDescent="0.25">
      <c r="A2121" s="2">
        <v>2120</v>
      </c>
      <c r="B2121" s="3">
        <v>19167.96378319275</v>
      </c>
      <c r="C2121" s="4">
        <v>42353.966608796298</v>
      </c>
      <c r="D2121" s="3">
        <v>234.65454214294803</v>
      </c>
      <c r="E2121" s="5">
        <v>7</v>
      </c>
      <c r="F2121" s="3">
        <v>1</v>
      </c>
      <c r="G2121" s="5">
        <v>-2.3039264678955078</v>
      </c>
      <c r="H2121" s="3">
        <v>3.7236218452453613</v>
      </c>
      <c r="I2121" s="5">
        <v>2.1268657431648279</v>
      </c>
      <c r="J2121" s="3">
        <v>0.45794057630978402</v>
      </c>
      <c r="K2121" s="5">
        <v>8.1398625466450891</v>
      </c>
      <c r="L2121" s="3">
        <v>1.810553676769139</v>
      </c>
      <c r="M2121" s="5">
        <v>-7.8437328338623047E-3</v>
      </c>
      <c r="N2121" s="3">
        <v>0</v>
      </c>
      <c r="O2121" s="5">
        <v>0</v>
      </c>
      <c r="P2121" s="3">
        <v>0</v>
      </c>
      <c r="Q2121" s="5">
        <v>0</v>
      </c>
    </row>
    <row r="2122" spans="1:17" x14ac:dyDescent="0.25">
      <c r="A2122" s="2">
        <v>2121</v>
      </c>
      <c r="B2122" s="3">
        <v>19168.979040170696</v>
      </c>
      <c r="C2122" s="4">
        <v>42353.966620370367</v>
      </c>
      <c r="D2122" s="3">
        <v>235.66979871487897</v>
      </c>
      <c r="E2122" s="5">
        <v>7</v>
      </c>
      <c r="F2122" s="3">
        <v>1</v>
      </c>
      <c r="G2122" s="5">
        <v>-2.5970327854156494</v>
      </c>
      <c r="H2122" s="3">
        <v>3.6997990608215332</v>
      </c>
      <c r="I2122" s="5">
        <v>2.1268657431648279</v>
      </c>
      <c r="J2122" s="3">
        <v>0.45863185533757</v>
      </c>
      <c r="K2122" s="5">
        <v>8.1398625466450891</v>
      </c>
      <c r="L2122" s="3">
        <v>1.813117144209009</v>
      </c>
      <c r="M2122" s="5">
        <v>-2.0840978249907494E-2</v>
      </c>
      <c r="N2122" s="3">
        <v>0</v>
      </c>
      <c r="O2122" s="5">
        <v>0</v>
      </c>
      <c r="P2122" s="3">
        <v>0</v>
      </c>
      <c r="Q2122" s="5">
        <v>0</v>
      </c>
    </row>
    <row r="2123" spans="1:17" x14ac:dyDescent="0.25">
      <c r="A2123" s="2">
        <v>2122</v>
      </c>
      <c r="B2123" s="3">
        <v>19169.979455525827</v>
      </c>
      <c r="C2123" s="4">
        <v>42353.966631944451</v>
      </c>
      <c r="D2123" s="3">
        <v>236.67021450108541</v>
      </c>
      <c r="E2123" s="5">
        <v>7</v>
      </c>
      <c r="F2123" s="3">
        <v>1</v>
      </c>
      <c r="G2123" s="5">
        <v>-2.0705201625823975</v>
      </c>
      <c r="H2123" s="3">
        <v>3.7395038604736328</v>
      </c>
      <c r="I2123" s="5">
        <v>2.1268657431648279</v>
      </c>
      <c r="J2123" s="3">
        <v>0.45926991270754502</v>
      </c>
      <c r="K2123" s="5">
        <v>8.1398625466450891</v>
      </c>
      <c r="L2123" s="3">
        <v>1.815492559748731</v>
      </c>
      <c r="M2123" s="5">
        <v>-2.0873403176665306E-2</v>
      </c>
      <c r="N2123" s="3">
        <v>0</v>
      </c>
      <c r="O2123" s="5">
        <v>0</v>
      </c>
      <c r="P2123" s="3">
        <v>0</v>
      </c>
      <c r="Q2123" s="5">
        <v>0</v>
      </c>
    </row>
    <row r="2124" spans="1:17" x14ac:dyDescent="0.25">
      <c r="A2124" s="2">
        <v>2123</v>
      </c>
      <c r="B2124" s="3">
        <v>19170.995018389956</v>
      </c>
      <c r="C2124" s="4">
        <v>42353.966643518521</v>
      </c>
      <c r="D2124" s="3">
        <v>237.68577724491331</v>
      </c>
      <c r="E2124" s="5">
        <v>7</v>
      </c>
      <c r="F2124" s="3">
        <v>1</v>
      </c>
      <c r="G2124" s="5">
        <v>-2.6533164978027344</v>
      </c>
      <c r="H2124" s="3">
        <v>3.693964958190918</v>
      </c>
      <c r="I2124" s="5">
        <v>2.1268657431648279</v>
      </c>
      <c r="J2124" s="3">
        <v>0.45995895269165199</v>
      </c>
      <c r="K2124" s="5">
        <v>8.1398625466450891</v>
      </c>
      <c r="L2124" s="3">
        <v>1.81804784393979</v>
      </c>
      <c r="M2124" s="5">
        <v>-1.8961047753691673E-2</v>
      </c>
      <c r="N2124" s="3">
        <v>0</v>
      </c>
      <c r="O2124" s="5">
        <v>0</v>
      </c>
      <c r="P2124" s="3">
        <v>0</v>
      </c>
      <c r="Q2124" s="5">
        <v>0</v>
      </c>
    </row>
    <row r="2125" spans="1:17" x14ac:dyDescent="0.25">
      <c r="A2125" s="2">
        <v>2124</v>
      </c>
      <c r="B2125" s="3">
        <v>19171.99503757423</v>
      </c>
      <c r="C2125" s="4">
        <v>42353.96665509259</v>
      </c>
      <c r="D2125" s="3">
        <v>238.68579653445303</v>
      </c>
      <c r="E2125" s="5">
        <v>7</v>
      </c>
      <c r="F2125" s="3">
        <v>1</v>
      </c>
      <c r="G2125" s="5">
        <v>-2.1165542602539063</v>
      </c>
      <c r="H2125" s="3">
        <v>3.7346420288085938</v>
      </c>
      <c r="I2125" s="5">
        <v>2.1268657431648279</v>
      </c>
      <c r="J2125" s="3">
        <v>0.46059929557824503</v>
      </c>
      <c r="K2125" s="5">
        <v>8.1398625466450891</v>
      </c>
      <c r="L2125" s="3">
        <v>1.820428681920738</v>
      </c>
      <c r="M2125" s="5">
        <v>-2.7550221420824528E-3</v>
      </c>
      <c r="N2125" s="3">
        <v>0</v>
      </c>
      <c r="O2125" s="5">
        <v>0</v>
      </c>
      <c r="P2125" s="3">
        <v>0</v>
      </c>
      <c r="Q2125" s="5">
        <v>0</v>
      </c>
    </row>
    <row r="2126" spans="1:17" x14ac:dyDescent="0.25">
      <c r="A2126" s="2">
        <v>2125</v>
      </c>
      <c r="B2126" s="3">
        <v>19172.995097169071</v>
      </c>
      <c r="C2126" s="4">
        <v>42353.966666666667</v>
      </c>
      <c r="D2126" s="3">
        <v>239.68585613430344</v>
      </c>
      <c r="E2126" s="5">
        <v>7</v>
      </c>
      <c r="F2126" s="3">
        <v>1</v>
      </c>
      <c r="G2126" s="5">
        <v>-2.4350152015686035</v>
      </c>
      <c r="H2126" s="3">
        <v>3.7096846103668213</v>
      </c>
      <c r="I2126" s="5">
        <v>2.1268657431648279</v>
      </c>
      <c r="J2126" s="3">
        <v>0.46124532328365397</v>
      </c>
      <c r="K2126" s="5">
        <v>8.1398625466450891</v>
      </c>
      <c r="L2126" s="3">
        <v>1.8228304700113569</v>
      </c>
      <c r="M2126" s="5">
        <v>-2.7226447127759457E-3</v>
      </c>
      <c r="N2126" s="3">
        <v>0</v>
      </c>
      <c r="O2126" s="5">
        <v>0</v>
      </c>
      <c r="P2126" s="3">
        <v>0</v>
      </c>
      <c r="Q2126" s="5">
        <v>0</v>
      </c>
    </row>
    <row r="2127" spans="1:17" x14ac:dyDescent="0.25">
      <c r="A2127" s="2">
        <v>2126</v>
      </c>
      <c r="B2127" s="3">
        <v>19174.010636855521</v>
      </c>
      <c r="C2127" s="4">
        <v>42353.966678240744</v>
      </c>
      <c r="D2127" s="3">
        <v>240.70139581574148</v>
      </c>
      <c r="E2127" s="5">
        <v>7</v>
      </c>
      <c r="F2127" s="3">
        <v>1</v>
      </c>
      <c r="G2127" s="5">
        <v>-1.8885425329208374</v>
      </c>
      <c r="H2127" s="3">
        <v>3.7514963150024414</v>
      </c>
      <c r="I2127" s="5">
        <v>2.1268657431648279</v>
      </c>
      <c r="J2127" s="3">
        <v>0.46182904295952598</v>
      </c>
      <c r="K2127" s="5">
        <v>8.1398625466450891</v>
      </c>
      <c r="L2127" s="3">
        <v>1.8250107032614939</v>
      </c>
      <c r="M2127" s="5">
        <v>1.0371875949203968E-2</v>
      </c>
      <c r="N2127" s="3">
        <v>0</v>
      </c>
      <c r="O2127" s="5">
        <v>0</v>
      </c>
      <c r="P2127" s="3">
        <v>0</v>
      </c>
      <c r="Q2127" s="5">
        <v>0</v>
      </c>
    </row>
    <row r="2128" spans="1:17" x14ac:dyDescent="0.25">
      <c r="A2128" s="2">
        <v>2127</v>
      </c>
      <c r="B2128" s="3">
        <v>19175.026225879748</v>
      </c>
      <c r="C2128" s="4">
        <v>42353.966689814813</v>
      </c>
      <c r="D2128" s="3">
        <v>241.71698473971767</v>
      </c>
      <c r="E2128" s="5">
        <v>7</v>
      </c>
      <c r="F2128" s="3">
        <v>1</v>
      </c>
      <c r="G2128" s="5">
        <v>-1.6254661083221436</v>
      </c>
      <c r="H2128" s="3">
        <v>3.7720780372619629</v>
      </c>
      <c r="I2128" s="5">
        <v>2.1268657431648279</v>
      </c>
      <c r="J2128" s="3">
        <v>0.46231213932667697</v>
      </c>
      <c r="K2128" s="5">
        <v>8.1398625466450891</v>
      </c>
      <c r="L2128" s="3">
        <v>1.826829340073679</v>
      </c>
      <c r="M2128" s="5">
        <v>6.5148351714015007E-3</v>
      </c>
      <c r="N2128" s="3">
        <v>0</v>
      </c>
      <c r="O2128" s="5">
        <v>0</v>
      </c>
      <c r="P2128" s="3">
        <v>0</v>
      </c>
      <c r="Q2128" s="5">
        <v>0</v>
      </c>
    </row>
    <row r="2129" spans="1:17" x14ac:dyDescent="0.25">
      <c r="A2129" s="2">
        <v>2128</v>
      </c>
      <c r="B2129" s="3">
        <v>19176.026226467748</v>
      </c>
      <c r="C2129" s="4">
        <v>42353.96670138889</v>
      </c>
      <c r="D2129" s="3">
        <v>242.71698532771936</v>
      </c>
      <c r="E2129" s="5">
        <v>7</v>
      </c>
      <c r="F2129" s="3">
        <v>1</v>
      </c>
      <c r="G2129" s="5">
        <v>-1.144268274307251</v>
      </c>
      <c r="H2129" s="3">
        <v>3.8101623058319092</v>
      </c>
      <c r="I2129" s="5">
        <v>2.1268657431648279</v>
      </c>
      <c r="J2129" s="3">
        <v>0.46267280715159298</v>
      </c>
      <c r="K2129" s="5">
        <v>8.1398625466450891</v>
      </c>
      <c r="L2129" s="3">
        <v>1.8281979597736531</v>
      </c>
      <c r="M2129" s="5">
        <v>2.3239469155669212E-2</v>
      </c>
      <c r="N2129" s="3">
        <v>0</v>
      </c>
      <c r="O2129" s="5">
        <v>0</v>
      </c>
      <c r="P2129" s="3">
        <v>0</v>
      </c>
      <c r="Q2129" s="5">
        <v>0</v>
      </c>
    </row>
    <row r="2130" spans="1:17" x14ac:dyDescent="0.25">
      <c r="A2130" s="2">
        <v>2129</v>
      </c>
      <c r="B2130" s="3">
        <v>19177.026247406393</v>
      </c>
      <c r="C2130" s="4">
        <v>42353.96671296296</v>
      </c>
      <c r="D2130" s="3">
        <v>243.71700637162476</v>
      </c>
      <c r="E2130" s="5">
        <v>7</v>
      </c>
      <c r="F2130" s="3">
        <v>1</v>
      </c>
      <c r="G2130" s="5">
        <v>-1.6100016832351685</v>
      </c>
      <c r="H2130" s="3">
        <v>3.7748329639434814</v>
      </c>
      <c r="I2130" s="5">
        <v>2.1268657431648279</v>
      </c>
      <c r="J2130" s="3">
        <v>0.46308063505564101</v>
      </c>
      <c r="K2130" s="5">
        <v>8.1398625466450891</v>
      </c>
      <c r="L2130" s="3">
        <v>1.829740931604225</v>
      </c>
      <c r="M2130" s="5">
        <v>8.0706123262643814E-3</v>
      </c>
      <c r="N2130" s="3">
        <v>0</v>
      </c>
      <c r="O2130" s="5">
        <v>0</v>
      </c>
      <c r="P2130" s="3">
        <v>0</v>
      </c>
      <c r="Q2130" s="5">
        <v>0</v>
      </c>
    </row>
    <row r="2131" spans="1:17" x14ac:dyDescent="0.25">
      <c r="A2131" s="2">
        <v>2130</v>
      </c>
      <c r="B2131" s="3">
        <v>19178.041884174425</v>
      </c>
      <c r="C2131" s="4">
        <v>42353.966724537036</v>
      </c>
      <c r="D2131" s="3">
        <v>244.73264314467156</v>
      </c>
      <c r="E2131" s="5">
        <v>7</v>
      </c>
      <c r="F2131" s="3">
        <v>1</v>
      </c>
      <c r="G2131" s="5">
        <v>-1.6100016832351685</v>
      </c>
      <c r="H2131" s="3">
        <v>3.7746710777282715</v>
      </c>
      <c r="I2131" s="5">
        <v>2.1268657431648279</v>
      </c>
      <c r="J2131" s="3">
        <v>0.46353487270259602</v>
      </c>
      <c r="K2131" s="5">
        <v>8.1398625466450891</v>
      </c>
      <c r="L2131" s="3">
        <v>1.831455618692279</v>
      </c>
      <c r="M2131" s="5">
        <v>1.2956887483596802E-2</v>
      </c>
      <c r="N2131" s="3">
        <v>0</v>
      </c>
      <c r="O2131" s="5">
        <v>0</v>
      </c>
      <c r="P2131" s="3">
        <v>0</v>
      </c>
      <c r="Q2131" s="5">
        <v>0</v>
      </c>
    </row>
    <row r="2132" spans="1:17" x14ac:dyDescent="0.25">
      <c r="A2132" s="2">
        <v>2131</v>
      </c>
      <c r="B2132" s="3">
        <v>19179.057513082906</v>
      </c>
      <c r="C2132" s="4">
        <v>42353.966736111113</v>
      </c>
      <c r="D2132" s="3">
        <v>245.7482720381102</v>
      </c>
      <c r="E2132" s="5">
        <v>7</v>
      </c>
      <c r="F2132" s="3">
        <v>1</v>
      </c>
      <c r="G2132" s="5">
        <v>-1.6100016832351685</v>
      </c>
      <c r="H2132" s="3">
        <v>3.7748329639434814</v>
      </c>
      <c r="I2132" s="5">
        <v>2.1268657431648279</v>
      </c>
      <c r="J2132" s="3">
        <v>0.46398910605462601</v>
      </c>
      <c r="K2132" s="5">
        <v>8.1398625466450891</v>
      </c>
      <c r="L2132" s="3">
        <v>1.833170304315098</v>
      </c>
      <c r="M2132" s="5">
        <v>4.6204929240047932E-3</v>
      </c>
      <c r="N2132" s="3">
        <v>0</v>
      </c>
      <c r="O2132" s="5">
        <v>0</v>
      </c>
      <c r="P2132" s="3">
        <v>0</v>
      </c>
      <c r="Q2132" s="5">
        <v>0</v>
      </c>
    </row>
    <row r="2133" spans="1:17" x14ac:dyDescent="0.25">
      <c r="A2133" s="2">
        <v>2132</v>
      </c>
      <c r="B2133" s="3">
        <v>19180.073133675687</v>
      </c>
      <c r="C2133" s="4">
        <v>42353.966747685183</v>
      </c>
      <c r="D2133" s="3">
        <v>246.7638926559554</v>
      </c>
      <c r="E2133" s="5">
        <v>7</v>
      </c>
      <c r="F2133" s="3">
        <v>1</v>
      </c>
      <c r="G2133" s="5">
        <v>-1.610181450843811</v>
      </c>
      <c r="H2133" s="3">
        <v>3.7749950885772705</v>
      </c>
      <c r="I2133" s="5">
        <v>2.1268657431648279</v>
      </c>
      <c r="J2133" s="3">
        <v>0.46444334504852203</v>
      </c>
      <c r="K2133" s="5">
        <v>8.1398625466450891</v>
      </c>
      <c r="L2133" s="3">
        <v>1.8348850174975231</v>
      </c>
      <c r="M2133" s="5">
        <v>5.5098446318879724E-4</v>
      </c>
      <c r="N2133" s="3">
        <v>0</v>
      </c>
      <c r="O2133" s="5">
        <v>0</v>
      </c>
      <c r="P2133" s="3">
        <v>0</v>
      </c>
      <c r="Q2133" s="5">
        <v>0</v>
      </c>
    </row>
    <row r="2134" spans="1:17" x14ac:dyDescent="0.25">
      <c r="A2134" s="2">
        <v>2133</v>
      </c>
      <c r="B2134" s="3">
        <v>19181.08872904069</v>
      </c>
      <c r="C2134" s="4">
        <v>42353.96675925926</v>
      </c>
      <c r="D2134" s="3">
        <v>247.779487990885</v>
      </c>
      <c r="E2134" s="5">
        <v>7</v>
      </c>
      <c r="F2134" s="3">
        <v>1</v>
      </c>
      <c r="G2134" s="5">
        <v>-1.610181450843811</v>
      </c>
      <c r="H2134" s="3">
        <v>3.7749950885772705</v>
      </c>
      <c r="I2134" s="5">
        <v>2.1268657431648279</v>
      </c>
      <c r="J2134" s="3">
        <v>0.46489757314376901</v>
      </c>
      <c r="K2134" s="5">
        <v>8.1398625466450891</v>
      </c>
      <c r="L2134" s="3">
        <v>1.8365997143947701</v>
      </c>
      <c r="M2134" s="5">
        <v>-7.0658205077052116E-3</v>
      </c>
      <c r="N2134" s="3">
        <v>0</v>
      </c>
      <c r="O2134" s="5">
        <v>0</v>
      </c>
      <c r="P2134" s="3">
        <v>0</v>
      </c>
      <c r="Q2134" s="5">
        <v>0</v>
      </c>
    </row>
    <row r="2135" spans="1:17" x14ac:dyDescent="0.25">
      <c r="A2135" s="2">
        <v>2134</v>
      </c>
      <c r="B2135" s="3">
        <v>19182.104304867073</v>
      </c>
      <c r="C2135" s="4">
        <v>42353.966770833336</v>
      </c>
      <c r="D2135" s="3">
        <v>248.79506383731825</v>
      </c>
      <c r="E2135" s="5">
        <v>7</v>
      </c>
      <c r="F2135" s="3">
        <v>1</v>
      </c>
      <c r="G2135" s="5">
        <v>-1.3417104482650757</v>
      </c>
      <c r="H2135" s="3">
        <v>3.7960629463195801</v>
      </c>
      <c r="I2135" s="5">
        <v>2.1268657431648279</v>
      </c>
      <c r="J2135" s="3">
        <v>0.46529413817730902</v>
      </c>
      <c r="K2135" s="5">
        <v>8.1398625466450891</v>
      </c>
      <c r="L2135" s="3">
        <v>1.8381026843761079</v>
      </c>
      <c r="M2135" s="5">
        <v>4.2135715484619141E-3</v>
      </c>
      <c r="N2135" s="3">
        <v>0</v>
      </c>
      <c r="O2135" s="5">
        <v>0</v>
      </c>
      <c r="P2135" s="3">
        <v>0</v>
      </c>
      <c r="Q2135" s="5">
        <v>0</v>
      </c>
    </row>
    <row r="2136" spans="1:17" x14ac:dyDescent="0.25">
      <c r="A2136" s="2">
        <v>2135</v>
      </c>
      <c r="B2136" s="3">
        <v>19183.119990175899</v>
      </c>
      <c r="C2136" s="4">
        <v>42353.966782407406</v>
      </c>
      <c r="D2136" s="3">
        <v>249.81074915115693</v>
      </c>
      <c r="E2136" s="5">
        <v>7</v>
      </c>
      <c r="F2136" s="3">
        <v>1</v>
      </c>
      <c r="G2136" s="5">
        <v>-0.84055250883102417</v>
      </c>
      <c r="H2136" s="3">
        <v>3.8354437351226807</v>
      </c>
      <c r="I2136" s="5">
        <v>2.1268657431648279</v>
      </c>
      <c r="J2136" s="3">
        <v>0.46556499651077698</v>
      </c>
      <c r="K2136" s="5">
        <v>8.1398625466450891</v>
      </c>
      <c r="L2136" s="3">
        <v>1.839137876529565</v>
      </c>
      <c r="M2136" s="5">
        <v>1.2089729309082031E-2</v>
      </c>
      <c r="N2136" s="3">
        <v>0</v>
      </c>
      <c r="O2136" s="5">
        <v>0</v>
      </c>
      <c r="P2136" s="3">
        <v>0</v>
      </c>
      <c r="Q2136" s="5">
        <v>0</v>
      </c>
    </row>
    <row r="2137" spans="1:17" x14ac:dyDescent="0.25">
      <c r="A2137" s="2">
        <v>2136</v>
      </c>
      <c r="B2137" s="3">
        <v>19184.135659931024</v>
      </c>
      <c r="C2137" s="4">
        <v>42353.966793981483</v>
      </c>
      <c r="D2137" s="3">
        <v>250.82641892632824</v>
      </c>
      <c r="E2137" s="5">
        <v>7</v>
      </c>
      <c r="F2137" s="3">
        <v>1</v>
      </c>
      <c r="G2137" s="5">
        <v>-0.82508796453475952</v>
      </c>
      <c r="H2137" s="3">
        <v>3.8377125263214111</v>
      </c>
      <c r="I2137" s="5">
        <v>2.1268657431648279</v>
      </c>
      <c r="J2137" s="3">
        <v>0.465798760089985</v>
      </c>
      <c r="K2137" s="5">
        <v>8.1398625466450891</v>
      </c>
      <c r="L2137" s="3">
        <v>1.840034784090075</v>
      </c>
      <c r="M2137" s="5">
        <v>1.2575912289321423E-2</v>
      </c>
      <c r="N2137" s="3">
        <v>0</v>
      </c>
      <c r="O2137" s="5">
        <v>0</v>
      </c>
      <c r="P2137" s="3">
        <v>0</v>
      </c>
      <c r="Q2137" s="5">
        <v>0</v>
      </c>
    </row>
    <row r="2138" spans="1:17" x14ac:dyDescent="0.25">
      <c r="A2138" s="2">
        <v>2137</v>
      </c>
      <c r="B2138" s="3">
        <v>19185.151206569772</v>
      </c>
      <c r="C2138" s="4">
        <v>42353.966805555552</v>
      </c>
      <c r="D2138" s="3">
        <v>251.84196552999197</v>
      </c>
      <c r="E2138" s="5">
        <v>7</v>
      </c>
      <c r="F2138" s="3">
        <v>1</v>
      </c>
      <c r="G2138" s="5">
        <v>0.15726785361766815</v>
      </c>
      <c r="H2138" s="3">
        <v>3.9146912097930908</v>
      </c>
      <c r="I2138" s="5">
        <v>2.126901193944176</v>
      </c>
      <c r="J2138" s="3">
        <v>0.46584316959511102</v>
      </c>
      <c r="K2138" s="5">
        <v>8.1400012799860484</v>
      </c>
      <c r="L2138" s="3">
        <v>1.840205267352051</v>
      </c>
      <c r="M2138" s="5">
        <v>2.7939224615693092E-2</v>
      </c>
      <c r="N2138" s="3">
        <v>0</v>
      </c>
      <c r="O2138" s="5">
        <v>0</v>
      </c>
      <c r="P2138" s="3">
        <v>0</v>
      </c>
      <c r="Q2138" s="5">
        <v>0</v>
      </c>
    </row>
    <row r="2139" spans="1:17" x14ac:dyDescent="0.25">
      <c r="A2139" s="2">
        <v>2138</v>
      </c>
      <c r="B2139" s="3">
        <v>19186.166849849007</v>
      </c>
      <c r="C2139" s="4">
        <v>42353.966817129629</v>
      </c>
      <c r="D2139" s="3">
        <v>252.85760881424159</v>
      </c>
      <c r="E2139" s="5">
        <v>7</v>
      </c>
      <c r="F2139" s="3">
        <v>1</v>
      </c>
      <c r="G2139" s="5">
        <v>-0.21765653789043427</v>
      </c>
      <c r="H2139" s="3">
        <v>3.887627124786377</v>
      </c>
      <c r="I2139" s="5">
        <v>2.1269086911232651</v>
      </c>
      <c r="J2139" s="3">
        <v>0.46589255020600301</v>
      </c>
      <c r="K2139" s="5">
        <v>8.1400306301217373</v>
      </c>
      <c r="L2139" s="3">
        <v>1.840397229816803</v>
      </c>
      <c r="M2139" s="5">
        <v>2.2526407614350319E-2</v>
      </c>
      <c r="N2139" s="3">
        <v>0</v>
      </c>
      <c r="O2139" s="5">
        <v>0</v>
      </c>
      <c r="P2139" s="3">
        <v>0</v>
      </c>
      <c r="Q2139" s="5">
        <v>0</v>
      </c>
    </row>
    <row r="2140" spans="1:17" x14ac:dyDescent="0.25">
      <c r="A2140" s="2">
        <v>2139</v>
      </c>
      <c r="B2140" s="3">
        <v>19187.182415159223</v>
      </c>
      <c r="C2140" s="4">
        <v>42353.966828703706</v>
      </c>
      <c r="D2140" s="3">
        <v>253.87317410941844</v>
      </c>
      <c r="E2140" s="5">
        <v>7</v>
      </c>
      <c r="F2140" s="3">
        <v>1</v>
      </c>
      <c r="G2140" s="5">
        <v>-0.46598774194717407</v>
      </c>
      <c r="H2140" s="3">
        <v>3.8696384429931641</v>
      </c>
      <c r="I2140" s="5">
        <v>2.1269086911232651</v>
      </c>
      <c r="J2140" s="3">
        <v>0.46601157448522501</v>
      </c>
      <c r="K2140" s="5">
        <v>8.1400306301217373</v>
      </c>
      <c r="L2140" s="3">
        <v>1.8408579902391879</v>
      </c>
      <c r="M2140" s="5">
        <v>1.4715099707245827E-2</v>
      </c>
      <c r="N2140" s="3">
        <v>0</v>
      </c>
      <c r="O2140" s="5">
        <v>0</v>
      </c>
      <c r="P2140" s="3">
        <v>0</v>
      </c>
      <c r="Q2140" s="5">
        <v>0</v>
      </c>
    </row>
    <row r="2141" spans="1:17" x14ac:dyDescent="0.25">
      <c r="A2141" s="2">
        <v>2140</v>
      </c>
      <c r="B2141" s="3">
        <v>19188.19807572147</v>
      </c>
      <c r="C2141" s="4">
        <v>42353.966840277775</v>
      </c>
      <c r="D2141" s="3">
        <v>254.88883469171361</v>
      </c>
      <c r="E2141" s="5">
        <v>7</v>
      </c>
      <c r="F2141" s="3">
        <v>1</v>
      </c>
      <c r="G2141" s="5">
        <v>-0.97721558809280396</v>
      </c>
      <c r="H2141" s="3">
        <v>3.8305819034576416</v>
      </c>
      <c r="I2141" s="5">
        <v>2.1269086911232651</v>
      </c>
      <c r="J2141" s="3">
        <v>0.46626392222989399</v>
      </c>
      <c r="K2141" s="5">
        <v>8.1400306301217373</v>
      </c>
      <c r="L2141" s="3">
        <v>1.84182551943266</v>
      </c>
      <c r="M2141" s="5">
        <v>-1.2316703796386719E-3</v>
      </c>
      <c r="N2141" s="3">
        <v>0</v>
      </c>
      <c r="O2141" s="5">
        <v>0</v>
      </c>
      <c r="P2141" s="3">
        <v>0</v>
      </c>
      <c r="Q2141" s="5">
        <v>0</v>
      </c>
    </row>
    <row r="2142" spans="1:17" x14ac:dyDescent="0.25">
      <c r="A2142" s="2">
        <v>2141</v>
      </c>
      <c r="B2142" s="3">
        <v>19189.213657232001</v>
      </c>
      <c r="C2142" s="4">
        <v>42353.966851851859</v>
      </c>
      <c r="D2142" s="3">
        <v>255.90441617717937</v>
      </c>
      <c r="E2142" s="5">
        <v>7</v>
      </c>
      <c r="F2142" s="3">
        <v>1</v>
      </c>
      <c r="G2142" s="5">
        <v>-0.69849479198455811</v>
      </c>
      <c r="H2142" s="3">
        <v>3.8522980213165283</v>
      </c>
      <c r="I2142" s="5">
        <v>2.1269086911232651</v>
      </c>
      <c r="J2142" s="3">
        <v>0.466471281750792</v>
      </c>
      <c r="K2142" s="5">
        <v>8.1400306301217373</v>
      </c>
      <c r="L2142" s="3">
        <v>1.842623474352469</v>
      </c>
      <c r="M2142" s="5">
        <v>-1.1927652172744274E-2</v>
      </c>
      <c r="N2142" s="3">
        <v>0</v>
      </c>
      <c r="O2142" s="5">
        <v>0</v>
      </c>
      <c r="P2142" s="3">
        <v>0</v>
      </c>
      <c r="Q2142" s="5">
        <v>0</v>
      </c>
    </row>
    <row r="2143" spans="1:17" x14ac:dyDescent="0.25">
      <c r="A2143" s="2">
        <v>2142</v>
      </c>
      <c r="B2143" s="3">
        <v>19190.229274005276</v>
      </c>
      <c r="C2143" s="4">
        <v>42353.966863425929</v>
      </c>
      <c r="D2143" s="3">
        <v>256.92003295546999</v>
      </c>
      <c r="E2143" s="5">
        <v>7</v>
      </c>
      <c r="F2143" s="3">
        <v>1</v>
      </c>
      <c r="G2143" s="5">
        <v>-1.1597326993942261</v>
      </c>
      <c r="H2143" s="3">
        <v>3.8163204193115234</v>
      </c>
      <c r="I2143" s="5">
        <v>2.1269086911232651</v>
      </c>
      <c r="J2143" s="3">
        <v>0.46678343539876899</v>
      </c>
      <c r="K2143" s="5">
        <v>8.1400306301217373</v>
      </c>
      <c r="L2143" s="3">
        <v>1.843815747477739</v>
      </c>
      <c r="M2143" s="5">
        <v>-1.4131689444184303E-2</v>
      </c>
      <c r="N2143" s="3">
        <v>0</v>
      </c>
      <c r="O2143" s="5">
        <v>0</v>
      </c>
      <c r="P2143" s="3">
        <v>0</v>
      </c>
      <c r="Q2143" s="5">
        <v>0</v>
      </c>
    </row>
    <row r="2144" spans="1:17" x14ac:dyDescent="0.25">
      <c r="A2144" s="2">
        <v>2143</v>
      </c>
      <c r="B2144" s="3">
        <v>19191.24492106893</v>
      </c>
      <c r="C2144" s="4">
        <v>42353.966874999998</v>
      </c>
      <c r="D2144" s="3">
        <v>257.9356800191245</v>
      </c>
      <c r="E2144" s="5">
        <v>7</v>
      </c>
      <c r="F2144" s="3">
        <v>1</v>
      </c>
      <c r="G2144" s="5">
        <v>-2.2021484375</v>
      </c>
      <c r="H2144" s="3">
        <v>3.7348041534423828</v>
      </c>
      <c r="I2144" s="5">
        <v>2.1269086911232651</v>
      </c>
      <c r="J2144" s="3">
        <v>0.46737078441302699</v>
      </c>
      <c r="K2144" s="5">
        <v>8.1400306301217373</v>
      </c>
      <c r="L2144" s="3">
        <v>1.8460132353251899</v>
      </c>
      <c r="M2144" s="5">
        <v>-2.6902008801698685E-2</v>
      </c>
      <c r="N2144" s="3">
        <v>0</v>
      </c>
      <c r="O2144" s="5">
        <v>0</v>
      </c>
      <c r="P2144" s="3">
        <v>0</v>
      </c>
      <c r="Q2144" s="5">
        <v>0</v>
      </c>
    </row>
    <row r="2145" spans="1:17" x14ac:dyDescent="0.25">
      <c r="A2145" s="2">
        <v>2144</v>
      </c>
      <c r="B2145" s="3">
        <v>19192.26058058858</v>
      </c>
      <c r="C2145" s="4">
        <v>42353.966886574075</v>
      </c>
      <c r="D2145" s="3">
        <v>258.95133953376285</v>
      </c>
      <c r="E2145" s="5">
        <v>7</v>
      </c>
      <c r="F2145" s="3">
        <v>1</v>
      </c>
      <c r="G2145" s="5">
        <v>-1.6855260133743286</v>
      </c>
      <c r="H2145" s="3">
        <v>3.7735364437103271</v>
      </c>
      <c r="I2145" s="5">
        <v>2.1269086911232651</v>
      </c>
      <c r="J2145" s="3">
        <v>0.467860928354424</v>
      </c>
      <c r="K2145" s="5">
        <v>8.1400306301217373</v>
      </c>
      <c r="L2145" s="3">
        <v>1.8478604142301951</v>
      </c>
      <c r="M2145" s="5">
        <v>-1.153874397277832E-2</v>
      </c>
      <c r="N2145" s="3">
        <v>0</v>
      </c>
      <c r="O2145" s="5">
        <v>0</v>
      </c>
      <c r="P2145" s="3">
        <v>0</v>
      </c>
      <c r="Q2145" s="5">
        <v>0</v>
      </c>
    </row>
    <row r="2146" spans="1:17" x14ac:dyDescent="0.25">
      <c r="A2146" s="2">
        <v>2145</v>
      </c>
      <c r="B2146" s="3">
        <v>19193.27613012955</v>
      </c>
      <c r="C2146" s="4">
        <v>42353.966898148145</v>
      </c>
      <c r="D2146" s="3">
        <v>259.96688910982328</v>
      </c>
      <c r="E2146" s="5">
        <v>7</v>
      </c>
      <c r="F2146" s="3">
        <v>1</v>
      </c>
      <c r="G2146" s="5">
        <v>-1.6909205913543701</v>
      </c>
      <c r="H2146" s="3">
        <v>3.7724020481109619</v>
      </c>
      <c r="I2146" s="5">
        <v>2.1269086911232651</v>
      </c>
      <c r="J2146" s="3">
        <v>0.46833787958641099</v>
      </c>
      <c r="K2146" s="5">
        <v>8.1400306301217373</v>
      </c>
      <c r="L2146" s="3">
        <v>1.84965977894056</v>
      </c>
      <c r="M2146" s="5">
        <v>-1.5784692019224167E-2</v>
      </c>
      <c r="N2146" s="3">
        <v>0</v>
      </c>
      <c r="O2146" s="5">
        <v>0</v>
      </c>
      <c r="P2146" s="3">
        <v>0</v>
      </c>
      <c r="Q2146" s="5">
        <v>0</v>
      </c>
    </row>
    <row r="2147" spans="1:17" x14ac:dyDescent="0.25">
      <c r="A2147" s="2">
        <v>2146</v>
      </c>
      <c r="B2147" s="3">
        <v>19194.291732406757</v>
      </c>
      <c r="C2147" s="4">
        <v>42353.966909722221</v>
      </c>
      <c r="D2147" s="3">
        <v>260.98249135695363</v>
      </c>
      <c r="E2147" s="5">
        <v>7</v>
      </c>
      <c r="F2147" s="3">
        <v>1</v>
      </c>
      <c r="G2147" s="5">
        <v>-1.4382736682891846</v>
      </c>
      <c r="H2147" s="3">
        <v>3.7915253639221191</v>
      </c>
      <c r="I2147" s="5">
        <v>2.1269086911232651</v>
      </c>
      <c r="J2147" s="3">
        <v>0.46874744769130899</v>
      </c>
      <c r="K2147" s="5">
        <v>8.1400306301217373</v>
      </c>
      <c r="L2147" s="3">
        <v>1.851212170328862</v>
      </c>
      <c r="M2147" s="5">
        <v>-1.2154531665146351E-2</v>
      </c>
      <c r="N2147" s="3">
        <v>0</v>
      </c>
      <c r="O2147" s="5">
        <v>0</v>
      </c>
      <c r="P2147" s="3">
        <v>0</v>
      </c>
      <c r="Q2147" s="5">
        <v>0</v>
      </c>
    </row>
    <row r="2148" spans="1:17" x14ac:dyDescent="0.25">
      <c r="A2148" s="2">
        <v>2147</v>
      </c>
      <c r="B2148" s="3">
        <v>19195.307361931769</v>
      </c>
      <c r="C2148" s="4">
        <v>42353.966921296298</v>
      </c>
      <c r="D2148" s="3">
        <v>261.99812087695148</v>
      </c>
      <c r="E2148" s="5">
        <v>7</v>
      </c>
      <c r="F2148" s="3">
        <v>1</v>
      </c>
      <c r="G2148" s="5">
        <v>-0.70370960235595703</v>
      </c>
      <c r="H2148" s="3">
        <v>3.8488945960998535</v>
      </c>
      <c r="I2148" s="5">
        <v>2.1269086911232651</v>
      </c>
      <c r="J2148" s="3">
        <v>0.4689571916636</v>
      </c>
      <c r="K2148" s="5">
        <v>8.1400306301217373</v>
      </c>
      <c r="L2148" s="3">
        <v>1.8520180782611091</v>
      </c>
      <c r="M2148" s="5">
        <v>6.5148351714015007E-3</v>
      </c>
      <c r="N2148" s="3">
        <v>0</v>
      </c>
      <c r="O2148" s="5">
        <v>0</v>
      </c>
      <c r="P2148" s="3">
        <v>0</v>
      </c>
      <c r="Q2148" s="5">
        <v>0</v>
      </c>
    </row>
    <row r="2149" spans="1:17" x14ac:dyDescent="0.25">
      <c r="A2149" s="2">
        <v>2148</v>
      </c>
      <c r="B2149" s="3">
        <v>19196.323008368865</v>
      </c>
      <c r="C2149" s="4">
        <v>42353.966932870368</v>
      </c>
      <c r="D2149" s="3">
        <v>263.01376722883487</v>
      </c>
      <c r="E2149" s="5">
        <v>7</v>
      </c>
      <c r="F2149" s="3">
        <v>1</v>
      </c>
      <c r="G2149" s="5">
        <v>-0.42067316174507141</v>
      </c>
      <c r="H2149" s="3">
        <v>3.8717451095581055</v>
      </c>
      <c r="I2149" s="5">
        <v>2.1269086911232651</v>
      </c>
      <c r="J2149" s="3">
        <v>0.46907886959483802</v>
      </c>
      <c r="K2149" s="5">
        <v>8.1400306301217373</v>
      </c>
      <c r="L2149" s="3">
        <v>1.852488941213204</v>
      </c>
      <c r="M2149" s="5">
        <v>1.9641732797026634E-2</v>
      </c>
      <c r="N2149" s="3">
        <v>0</v>
      </c>
      <c r="O2149" s="5">
        <v>0</v>
      </c>
      <c r="P2149" s="3">
        <v>0</v>
      </c>
      <c r="Q2149" s="5">
        <v>0</v>
      </c>
    </row>
    <row r="2150" spans="1:17" x14ac:dyDescent="0.25">
      <c r="A2150" s="2">
        <v>2149</v>
      </c>
      <c r="B2150" s="3">
        <v>19197.338649111789</v>
      </c>
      <c r="C2150" s="4">
        <v>42353.966944444444</v>
      </c>
      <c r="D2150" s="3">
        <v>264.02940806198507</v>
      </c>
      <c r="E2150" s="5">
        <v>7</v>
      </c>
      <c r="F2150" s="3">
        <v>1</v>
      </c>
      <c r="G2150" s="5">
        <v>-0.39513874053955078</v>
      </c>
      <c r="H2150" s="3">
        <v>3.8746623992919922</v>
      </c>
      <c r="I2150" s="5">
        <v>2.1269086911232651</v>
      </c>
      <c r="J2150" s="3">
        <v>0.469195897029072</v>
      </c>
      <c r="K2150" s="5">
        <v>8.1400306301217373</v>
      </c>
      <c r="L2150" s="3">
        <v>1.852942161869259</v>
      </c>
      <c r="M2150" s="5">
        <v>2.0419646054506302E-2</v>
      </c>
      <c r="N2150" s="3">
        <v>0</v>
      </c>
      <c r="O2150" s="5">
        <v>0</v>
      </c>
      <c r="P2150" s="3">
        <v>0</v>
      </c>
      <c r="Q2150" s="5">
        <v>0</v>
      </c>
    </row>
    <row r="2151" spans="1:17" x14ac:dyDescent="0.25">
      <c r="A2151" s="2">
        <v>2150</v>
      </c>
      <c r="B2151" s="3">
        <v>19198.354201895832</v>
      </c>
      <c r="C2151" s="4">
        <v>42353.966967592591</v>
      </c>
      <c r="D2151" s="3">
        <v>265.04496083600344</v>
      </c>
      <c r="E2151" s="5">
        <v>7</v>
      </c>
      <c r="F2151" s="3">
        <v>1</v>
      </c>
      <c r="G2151" s="5">
        <v>-0.39495891332626343</v>
      </c>
      <c r="H2151" s="3">
        <v>3.8756346702575684</v>
      </c>
      <c r="I2151" s="5">
        <v>2.1269086911232651</v>
      </c>
      <c r="J2151" s="3">
        <v>0.46930731531004899</v>
      </c>
      <c r="K2151" s="5">
        <v>8.1400306301217373</v>
      </c>
      <c r="L2151" s="3">
        <v>1.853373927592439</v>
      </c>
      <c r="M2151" s="5">
        <v>1.6789484769105911E-2</v>
      </c>
      <c r="N2151" s="3">
        <v>0</v>
      </c>
      <c r="O2151" s="5">
        <v>0</v>
      </c>
      <c r="P2151" s="3">
        <v>0</v>
      </c>
      <c r="Q2151" s="5">
        <v>0</v>
      </c>
    </row>
    <row r="2152" spans="1:17" x14ac:dyDescent="0.25">
      <c r="A2152" s="2">
        <v>2151</v>
      </c>
      <c r="B2152" s="3">
        <v>19199.369872643427</v>
      </c>
      <c r="C2152" s="4">
        <v>42353.966979166667</v>
      </c>
      <c r="D2152" s="3">
        <v>266.06063160865688</v>
      </c>
      <c r="E2152" s="5">
        <v>7</v>
      </c>
      <c r="F2152" s="3">
        <v>1</v>
      </c>
      <c r="G2152" s="5">
        <v>-2.0755553245544434</v>
      </c>
      <c r="H2152" s="3">
        <v>3.7508480548858643</v>
      </c>
      <c r="I2152" s="5">
        <v>2.1269086911232651</v>
      </c>
      <c r="J2152" s="3">
        <v>0.46934656089101501</v>
      </c>
      <c r="K2152" s="5">
        <v>8.1400306301217373</v>
      </c>
      <c r="L2152" s="3">
        <v>1.853526202018174</v>
      </c>
      <c r="M2152" s="5">
        <v>-1.9317626953125E-2</v>
      </c>
      <c r="N2152" s="3">
        <v>0</v>
      </c>
      <c r="O2152" s="5">
        <v>0</v>
      </c>
      <c r="P2152" s="3">
        <v>0</v>
      </c>
      <c r="Q2152" s="5">
        <v>0</v>
      </c>
    </row>
    <row r="2153" spans="1:17" x14ac:dyDescent="0.25">
      <c r="A2153" s="2">
        <v>2152</v>
      </c>
      <c r="B2153" s="3">
        <v>19200.385480534602</v>
      </c>
      <c r="C2153" s="4">
        <v>42353.966990740744</v>
      </c>
      <c r="D2153" s="3">
        <v>267.07623939457034</v>
      </c>
      <c r="E2153" s="5">
        <v>7</v>
      </c>
      <c r="F2153" s="3">
        <v>1</v>
      </c>
      <c r="G2153" s="5">
        <v>-0.36474916338920593</v>
      </c>
      <c r="H2153" s="3">
        <v>3.8749864101409912</v>
      </c>
      <c r="I2153" s="5">
        <v>2.1269086911232651</v>
      </c>
      <c r="J2153" s="3">
        <v>0.46990614064376401</v>
      </c>
      <c r="K2153" s="5">
        <v>8.1400306301217373</v>
      </c>
      <c r="L2153" s="3">
        <v>1.855624225697204</v>
      </c>
      <c r="M2153" s="5">
        <v>8.7513925973325968E-4</v>
      </c>
      <c r="N2153" s="3">
        <v>0</v>
      </c>
      <c r="O2153" s="5">
        <v>0</v>
      </c>
      <c r="P2153" s="3">
        <v>0</v>
      </c>
      <c r="Q2153" s="5">
        <v>0</v>
      </c>
    </row>
    <row r="2154" spans="1:17" x14ac:dyDescent="0.25">
      <c r="A2154" s="2">
        <v>2153</v>
      </c>
      <c r="B2154" s="3">
        <v>19201.401062025077</v>
      </c>
      <c r="C2154" s="4">
        <v>42353.967002314814</v>
      </c>
      <c r="D2154" s="3">
        <v>268.09182097026058</v>
      </c>
      <c r="E2154" s="5">
        <v>7</v>
      </c>
      <c r="F2154" s="3">
        <v>1</v>
      </c>
      <c r="G2154" s="5">
        <v>-1.0678447484970093</v>
      </c>
      <c r="H2154" s="3">
        <v>3.8247475624084473</v>
      </c>
      <c r="I2154" s="5">
        <v>2.1269086911232651</v>
      </c>
      <c r="J2154" s="3">
        <v>0.47002277977727702</v>
      </c>
      <c r="K2154" s="5">
        <v>8.1400306301217373</v>
      </c>
      <c r="L2154" s="3">
        <v>1.856075365834184</v>
      </c>
      <c r="M2154" s="5">
        <v>-9.5615861937403679E-3</v>
      </c>
      <c r="N2154" s="3">
        <v>0</v>
      </c>
      <c r="O2154" s="5">
        <v>0</v>
      </c>
      <c r="P2154" s="3">
        <v>0</v>
      </c>
      <c r="Q2154" s="5">
        <v>0</v>
      </c>
    </row>
    <row r="2155" spans="1:17" x14ac:dyDescent="0.25">
      <c r="A2155" s="2">
        <v>2154</v>
      </c>
      <c r="B2155" s="3">
        <v>19202.416685891007</v>
      </c>
      <c r="C2155" s="4">
        <v>42353.967013888891</v>
      </c>
      <c r="D2155" s="3">
        <v>269.10744486125088</v>
      </c>
      <c r="E2155" s="5">
        <v>7</v>
      </c>
      <c r="F2155" s="3">
        <v>1</v>
      </c>
      <c r="G2155" s="5">
        <v>-0.87058240175247192</v>
      </c>
      <c r="H2155" s="3">
        <v>3.8386847972869873</v>
      </c>
      <c r="I2155" s="5">
        <v>2.1269086911232651</v>
      </c>
      <c r="J2155" s="3">
        <v>0.47031976955767102</v>
      </c>
      <c r="K2155" s="5">
        <v>8.1400306301217373</v>
      </c>
      <c r="L2155" s="3">
        <v>1.8572113681939819</v>
      </c>
      <c r="M2155" s="5">
        <v>-7.2603225708007813E-3</v>
      </c>
      <c r="N2155" s="3">
        <v>0</v>
      </c>
      <c r="O2155" s="5">
        <v>0</v>
      </c>
      <c r="P2155" s="3">
        <v>0</v>
      </c>
      <c r="Q2155" s="5">
        <v>0</v>
      </c>
    </row>
    <row r="2156" spans="1:17" x14ac:dyDescent="0.25">
      <c r="A2156" s="2">
        <v>2155</v>
      </c>
      <c r="B2156" s="3">
        <v>19203.416758127303</v>
      </c>
      <c r="C2156" s="4">
        <v>42353.96702546296</v>
      </c>
      <c r="D2156" s="3">
        <v>270.10751709253412</v>
      </c>
      <c r="E2156" s="5">
        <v>7</v>
      </c>
      <c r="F2156" s="3">
        <v>1</v>
      </c>
      <c r="G2156" s="5">
        <v>-0.85601699352264404</v>
      </c>
      <c r="H2156" s="3">
        <v>3.8401434421539307</v>
      </c>
      <c r="I2156" s="5">
        <v>2.1269086911232651</v>
      </c>
      <c r="J2156" s="3">
        <v>0.47056134188175303</v>
      </c>
      <c r="K2156" s="5">
        <v>8.1400306301217373</v>
      </c>
      <c r="L2156" s="3">
        <v>1.85813875855827</v>
      </c>
      <c r="M2156" s="5">
        <v>-1.1473894119262695E-2</v>
      </c>
      <c r="N2156" s="3">
        <v>0</v>
      </c>
      <c r="O2156" s="5">
        <v>0</v>
      </c>
      <c r="P2156" s="3">
        <v>0</v>
      </c>
      <c r="Q2156" s="5">
        <v>0</v>
      </c>
    </row>
    <row r="2157" spans="1:17" x14ac:dyDescent="0.25">
      <c r="A2157" s="2">
        <v>2156</v>
      </c>
      <c r="B2157" s="3">
        <v>19204.43203824282</v>
      </c>
      <c r="C2157" s="4">
        <v>42353.967037037037</v>
      </c>
      <c r="D2157" s="3">
        <v>271.12279718298998</v>
      </c>
      <c r="E2157" s="5">
        <v>7</v>
      </c>
      <c r="F2157" s="3">
        <v>1</v>
      </c>
      <c r="G2157" s="5">
        <v>-1.5339378118515015</v>
      </c>
      <c r="H2157" s="3">
        <v>3.7887701988220215</v>
      </c>
      <c r="I2157" s="5">
        <v>2.1269086911232651</v>
      </c>
      <c r="J2157" s="3">
        <v>0.47081525948642</v>
      </c>
      <c r="K2157" s="5">
        <v>8.1400306301217373</v>
      </c>
      <c r="L2157" s="3">
        <v>1.8591120053405841</v>
      </c>
      <c r="M2157" s="5">
        <v>7.8437328338623047E-3</v>
      </c>
      <c r="N2157" s="3">
        <v>0</v>
      </c>
      <c r="O2157" s="5">
        <v>0</v>
      </c>
      <c r="P2157" s="3">
        <v>0</v>
      </c>
      <c r="Q2157" s="5">
        <v>0</v>
      </c>
    </row>
    <row r="2158" spans="1:17" x14ac:dyDescent="0.25">
      <c r="A2158" s="2">
        <v>2157</v>
      </c>
      <c r="B2158" s="3">
        <v>19205.432151761845</v>
      </c>
      <c r="C2158" s="4">
        <v>42353.967048611114</v>
      </c>
      <c r="D2158" s="3">
        <v>272.12291061179167</v>
      </c>
      <c r="E2158" s="5">
        <v>7</v>
      </c>
      <c r="F2158" s="3">
        <v>1</v>
      </c>
      <c r="G2158" s="5">
        <v>-1.1135190725326538</v>
      </c>
      <c r="H2158" s="3">
        <v>3.818913459777832</v>
      </c>
      <c r="I2158" s="5">
        <v>2.1269086911232651</v>
      </c>
      <c r="J2158" s="3">
        <v>0.47123701590352202</v>
      </c>
      <c r="K2158" s="5">
        <v>8.1400306301217373</v>
      </c>
      <c r="L2158" s="3">
        <v>1.860710512396486</v>
      </c>
      <c r="M2158" s="5">
        <v>-1.1344241909682751E-2</v>
      </c>
      <c r="N2158" s="3">
        <v>0</v>
      </c>
      <c r="O2158" s="5">
        <v>0</v>
      </c>
      <c r="P2158" s="3">
        <v>0</v>
      </c>
      <c r="Q2158" s="5">
        <v>0</v>
      </c>
    </row>
    <row r="2159" spans="1:17" x14ac:dyDescent="0.25">
      <c r="A2159" s="2">
        <v>2158</v>
      </c>
      <c r="B2159" s="3">
        <v>19206.447873305839</v>
      </c>
      <c r="C2159" s="4">
        <v>42353.967060185183</v>
      </c>
      <c r="D2159" s="3">
        <v>273.13863216581262</v>
      </c>
      <c r="E2159" s="5">
        <v>7</v>
      </c>
      <c r="F2159" s="3">
        <v>1</v>
      </c>
      <c r="G2159" s="5">
        <v>-3.9992680549621582</v>
      </c>
      <c r="H2159" s="3">
        <v>3.6001317501068115</v>
      </c>
      <c r="I2159" s="5">
        <v>2.1269086911232651</v>
      </c>
      <c r="J2159" s="3">
        <v>0.47163258274981001</v>
      </c>
      <c r="K2159" s="5">
        <v>8.1400306301217373</v>
      </c>
      <c r="L2159" s="3">
        <v>1.8621972979558199</v>
      </c>
      <c r="M2159" s="5">
        <v>-4.4825933873653412E-2</v>
      </c>
      <c r="N2159" s="3">
        <v>0</v>
      </c>
      <c r="O2159" s="5">
        <v>0</v>
      </c>
      <c r="P2159" s="3">
        <v>0</v>
      </c>
      <c r="Q2159" s="5">
        <v>0</v>
      </c>
    </row>
    <row r="2160" spans="1:17" x14ac:dyDescent="0.25">
      <c r="A2160" s="2">
        <v>2159</v>
      </c>
      <c r="B2160" s="3">
        <v>19207.463540815377</v>
      </c>
      <c r="C2160" s="4">
        <v>42353.96707175926</v>
      </c>
      <c r="D2160" s="3">
        <v>274.15429969038337</v>
      </c>
      <c r="E2160" s="5">
        <v>7</v>
      </c>
      <c r="F2160" s="3">
        <v>1</v>
      </c>
      <c r="G2160" s="5">
        <v>0.21265235543251038</v>
      </c>
      <c r="H2160" s="3">
        <v>3.9124224185943604</v>
      </c>
      <c r="I2160" s="5">
        <v>2.1269151499295309</v>
      </c>
      <c r="J2160" s="3">
        <v>0.47263026783590301</v>
      </c>
      <c r="K2160" s="5">
        <v>8.1400558931301834</v>
      </c>
      <c r="L2160" s="3">
        <v>1.8657858775904399</v>
      </c>
      <c r="M2160" s="5">
        <v>1.4715099707245827E-2</v>
      </c>
      <c r="N2160" s="3">
        <v>0</v>
      </c>
      <c r="O2160" s="5">
        <v>0</v>
      </c>
      <c r="P2160" s="3">
        <v>0</v>
      </c>
      <c r="Q2160" s="5">
        <v>0</v>
      </c>
    </row>
    <row r="2161" spans="1:17" x14ac:dyDescent="0.25">
      <c r="A2161" s="2">
        <v>2160</v>
      </c>
      <c r="B2161" s="3">
        <v>19208.479207943961</v>
      </c>
      <c r="C2161" s="4">
        <v>42353.967083333337</v>
      </c>
      <c r="D2161" s="3">
        <v>275.16996680393135</v>
      </c>
      <c r="E2161" s="5">
        <v>7</v>
      </c>
      <c r="F2161" s="3">
        <v>1</v>
      </c>
      <c r="G2161" s="5">
        <v>-3.9994478225708008</v>
      </c>
      <c r="H2161" s="3">
        <v>3.5978629589080811</v>
      </c>
      <c r="I2161" s="5">
        <v>2.1269659073205198</v>
      </c>
      <c r="J2161" s="3">
        <v>0.47279477701714101</v>
      </c>
      <c r="K2161" s="5">
        <v>8.1402546567395717</v>
      </c>
      <c r="L2161" s="3">
        <v>1.8663793311138299</v>
      </c>
      <c r="M2161" s="5">
        <v>-4.8456095159053802E-2</v>
      </c>
      <c r="N2161" s="3">
        <v>0</v>
      </c>
      <c r="O2161" s="5">
        <v>0</v>
      </c>
      <c r="P2161" s="3">
        <v>0</v>
      </c>
      <c r="Q2161" s="5">
        <v>0</v>
      </c>
    </row>
    <row r="2162" spans="1:17" x14ac:dyDescent="0.25">
      <c r="A2162" s="2">
        <v>2161</v>
      </c>
      <c r="B2162" s="3">
        <v>19209.494748768244</v>
      </c>
      <c r="C2162" s="4">
        <v>42353.967094907406</v>
      </c>
      <c r="D2162" s="3">
        <v>276.18550765327569</v>
      </c>
      <c r="E2162" s="5">
        <v>7</v>
      </c>
      <c r="F2162" s="3">
        <v>1</v>
      </c>
      <c r="G2162" s="5">
        <v>-1.3972747325897217</v>
      </c>
      <c r="H2162" s="3">
        <v>3.7890944480895996</v>
      </c>
      <c r="I2162" s="5">
        <v>2.1269659073205198</v>
      </c>
      <c r="J2162" s="3">
        <v>0.47381006061548597</v>
      </c>
      <c r="K2162" s="5">
        <v>8.1402546567395717</v>
      </c>
      <c r="L2162" s="3">
        <v>1.870040803379583</v>
      </c>
      <c r="M2162" s="5">
        <v>1.9450187392067164E-4</v>
      </c>
      <c r="N2162" s="3">
        <v>0</v>
      </c>
      <c r="O2162" s="5">
        <v>0</v>
      </c>
      <c r="P2162" s="3">
        <v>0</v>
      </c>
      <c r="Q2162" s="5">
        <v>0</v>
      </c>
    </row>
    <row r="2163" spans="1:17" x14ac:dyDescent="0.25">
      <c r="A2163" s="2">
        <v>2162</v>
      </c>
      <c r="B2163" s="3">
        <v>19210.510475354786</v>
      </c>
      <c r="C2163" s="4">
        <v>42353.967106481483</v>
      </c>
      <c r="D2163" s="3">
        <v>277.20123424483234</v>
      </c>
      <c r="E2163" s="5">
        <v>7</v>
      </c>
      <c r="F2163" s="3">
        <v>1</v>
      </c>
      <c r="G2163" s="5">
        <v>-2.7187707424163818</v>
      </c>
      <c r="H2163" s="3">
        <v>3.6900753974914551</v>
      </c>
      <c r="I2163" s="5">
        <v>2.1269659073205198</v>
      </c>
      <c r="J2163" s="3">
        <v>0.47426456560730301</v>
      </c>
      <c r="K2163" s="5">
        <v>8.1402546567395717</v>
      </c>
      <c r="L2163" s="3">
        <v>1.871751207531525</v>
      </c>
      <c r="M2163" s="5">
        <v>-2.5832463055849075E-2</v>
      </c>
      <c r="N2163" s="3">
        <v>0</v>
      </c>
      <c r="O2163" s="5">
        <v>0</v>
      </c>
      <c r="P2163" s="3">
        <v>0</v>
      </c>
      <c r="Q2163" s="5">
        <v>0</v>
      </c>
    </row>
    <row r="2164" spans="1:17" x14ac:dyDescent="0.25">
      <c r="A2164" s="2">
        <v>2163</v>
      </c>
      <c r="B2164" s="3">
        <v>19211.510494107992</v>
      </c>
      <c r="C2164" s="4">
        <v>42353.967118055552</v>
      </c>
      <c r="D2164" s="3">
        <v>278.20125297297506</v>
      </c>
      <c r="E2164" s="5">
        <v>7</v>
      </c>
      <c r="F2164" s="3">
        <v>1</v>
      </c>
      <c r="G2164" s="5">
        <v>-3.9992680549621582</v>
      </c>
      <c r="H2164" s="3">
        <v>3.5889496803283691</v>
      </c>
      <c r="I2164" s="5">
        <v>2.1269659073205198</v>
      </c>
      <c r="J2164" s="3">
        <v>0.47508097292625301</v>
      </c>
      <c r="K2164" s="5">
        <v>8.1402546567395717</v>
      </c>
      <c r="L2164" s="3">
        <v>1.874744050473145</v>
      </c>
      <c r="M2164" s="5">
        <v>-1.6205788124352694E-3</v>
      </c>
      <c r="N2164" s="3">
        <v>0</v>
      </c>
      <c r="O2164" s="5">
        <v>0</v>
      </c>
      <c r="P2164" s="3">
        <v>0</v>
      </c>
      <c r="Q2164" s="5">
        <v>0</v>
      </c>
    </row>
    <row r="2165" spans="1:17" x14ac:dyDescent="0.25">
      <c r="A2165" s="2">
        <v>2164</v>
      </c>
      <c r="B2165" s="3">
        <v>19212.510518179432</v>
      </c>
      <c r="C2165" s="4">
        <v>42353.967129629629</v>
      </c>
      <c r="D2165" s="3">
        <v>279.20127707448921</v>
      </c>
      <c r="E2165" s="5">
        <v>7</v>
      </c>
      <c r="F2165" s="3">
        <v>1</v>
      </c>
      <c r="G2165" s="5">
        <v>-2.850578784942627</v>
      </c>
      <c r="H2165" s="3">
        <v>3.6724107265472412</v>
      </c>
      <c r="I2165" s="5">
        <v>2.1269659073205198</v>
      </c>
      <c r="J2165" s="3">
        <v>0.476137055911797</v>
      </c>
      <c r="K2165" s="5">
        <v>8.1402546567395717</v>
      </c>
      <c r="L2165" s="3">
        <v>1.8785438455172661</v>
      </c>
      <c r="M2165" s="5">
        <v>-4.8553325235843658E-2</v>
      </c>
      <c r="N2165" s="3">
        <v>0</v>
      </c>
      <c r="O2165" s="5">
        <v>0</v>
      </c>
      <c r="P2165" s="3">
        <v>0</v>
      </c>
      <c r="Q2165" s="5">
        <v>0</v>
      </c>
    </row>
    <row r="2166" spans="1:17" x14ac:dyDescent="0.25">
      <c r="A2166" s="2">
        <v>2165</v>
      </c>
      <c r="B2166" s="3">
        <v>19213.525743343205</v>
      </c>
      <c r="C2166" s="4">
        <v>42353.967141203706</v>
      </c>
      <c r="D2166" s="3">
        <v>280.21650219314989</v>
      </c>
      <c r="E2166" s="5">
        <v>7</v>
      </c>
      <c r="F2166" s="3">
        <v>1</v>
      </c>
      <c r="G2166" s="5">
        <v>-2.0604503154754639</v>
      </c>
      <c r="H2166" s="3">
        <v>3.7320489883422852</v>
      </c>
      <c r="I2166" s="5">
        <v>2.1269659073205198</v>
      </c>
      <c r="J2166" s="3">
        <v>0.47688940578146399</v>
      </c>
      <c r="K2166" s="5">
        <v>8.1402546567395717</v>
      </c>
      <c r="L2166" s="3">
        <v>1.881312887755215</v>
      </c>
      <c r="M2166" s="5">
        <v>2.7550268918275833E-2</v>
      </c>
      <c r="N2166" s="3">
        <v>0</v>
      </c>
      <c r="O2166" s="5">
        <v>0</v>
      </c>
      <c r="P2166" s="3">
        <v>0</v>
      </c>
      <c r="Q2166" s="5">
        <v>0</v>
      </c>
    </row>
    <row r="2167" spans="1:17" x14ac:dyDescent="0.25">
      <c r="A2167" s="2">
        <v>2166</v>
      </c>
      <c r="B2167" s="3">
        <v>19214.525956810947</v>
      </c>
      <c r="C2167" s="4">
        <v>42353.967152777775</v>
      </c>
      <c r="D2167" s="3">
        <v>281.21671567593199</v>
      </c>
      <c r="E2167" s="5">
        <v>7</v>
      </c>
      <c r="F2167" s="3">
        <v>1</v>
      </c>
      <c r="G2167" s="5">
        <v>-2.6423473358154297</v>
      </c>
      <c r="H2167" s="3">
        <v>3.6884548664093018</v>
      </c>
      <c r="I2167" s="5">
        <v>2.1269659073205198</v>
      </c>
      <c r="J2167" s="3">
        <v>0.47750088305015898</v>
      </c>
      <c r="K2167" s="5">
        <v>8.1402546567395717</v>
      </c>
      <c r="L2167" s="3">
        <v>1.8835892836951991</v>
      </c>
      <c r="M2167" s="5">
        <v>-2.025756798684597E-2</v>
      </c>
      <c r="N2167" s="3">
        <v>0</v>
      </c>
      <c r="O2167" s="5">
        <v>0</v>
      </c>
      <c r="P2167" s="3">
        <v>0</v>
      </c>
      <c r="Q2167" s="5">
        <v>0</v>
      </c>
    </row>
    <row r="2168" spans="1:17" x14ac:dyDescent="0.25">
      <c r="A2168" s="2">
        <v>2167</v>
      </c>
      <c r="B2168" s="3">
        <v>19215.541565599357</v>
      </c>
      <c r="C2168" s="4">
        <v>42353.96716435186</v>
      </c>
      <c r="D2168" s="3">
        <v>282.23232447937755</v>
      </c>
      <c r="E2168" s="5">
        <v>7</v>
      </c>
      <c r="F2168" s="3">
        <v>1</v>
      </c>
      <c r="G2168" s="5">
        <v>-1.5747569799423218</v>
      </c>
      <c r="H2168" s="3">
        <v>3.7683506011962891</v>
      </c>
      <c r="I2168" s="5">
        <v>2.1269659073205198</v>
      </c>
      <c r="J2168" s="3">
        <v>0.47818846846479302</v>
      </c>
      <c r="K2168" s="5">
        <v>8.1402546567395717</v>
      </c>
      <c r="L2168" s="3">
        <v>1.886131790408899</v>
      </c>
      <c r="M2168" s="5">
        <v>1.5849495306611061E-2</v>
      </c>
      <c r="N2168" s="3">
        <v>0</v>
      </c>
      <c r="O2168" s="5">
        <v>0</v>
      </c>
      <c r="P2168" s="3">
        <v>0</v>
      </c>
      <c r="Q2168" s="5">
        <v>0</v>
      </c>
    </row>
    <row r="2169" spans="1:17" x14ac:dyDescent="0.25">
      <c r="A2169" s="2">
        <v>2168</v>
      </c>
      <c r="B2169" s="3">
        <v>19216.541577605774</v>
      </c>
      <c r="C2169" s="4">
        <v>42353.967175925929</v>
      </c>
      <c r="D2169" s="3">
        <v>283.23233655596812</v>
      </c>
      <c r="E2169" s="5">
        <v>7</v>
      </c>
      <c r="F2169" s="3">
        <v>1</v>
      </c>
      <c r="G2169" s="5">
        <v>-1.0931993722915649</v>
      </c>
      <c r="H2169" s="3">
        <v>3.8064348697662354</v>
      </c>
      <c r="I2169" s="5">
        <v>2.1269659073205198</v>
      </c>
      <c r="J2169" s="3">
        <v>0.478597682091428</v>
      </c>
      <c r="K2169" s="5">
        <v>8.1402546567395717</v>
      </c>
      <c r="L2169" s="3">
        <v>1.8876765440836769</v>
      </c>
      <c r="M2169" s="5">
        <v>4.3788768351078033E-2</v>
      </c>
      <c r="N2169" s="3">
        <v>0</v>
      </c>
      <c r="O2169" s="5">
        <v>0</v>
      </c>
      <c r="P2169" s="3">
        <v>0</v>
      </c>
      <c r="Q2169" s="5">
        <v>0</v>
      </c>
    </row>
    <row r="2170" spans="1:17" x14ac:dyDescent="0.25">
      <c r="A2170" s="2">
        <v>2169</v>
      </c>
      <c r="B2170" s="3">
        <v>19217.55721365201</v>
      </c>
      <c r="C2170" s="4">
        <v>42353.967187499999</v>
      </c>
      <c r="D2170" s="3">
        <v>284.24797260220629</v>
      </c>
      <c r="E2170" s="5">
        <v>7</v>
      </c>
      <c r="F2170" s="3">
        <v>1</v>
      </c>
      <c r="G2170" s="5">
        <v>9.9953897297382355E-3</v>
      </c>
      <c r="H2170" s="3">
        <v>3.892326831817627</v>
      </c>
      <c r="I2170" s="5">
        <v>2.1269665017585</v>
      </c>
      <c r="J2170" s="3">
        <v>0.47883730978588002</v>
      </c>
      <c r="K2170" s="5">
        <v>8.1402569699931728</v>
      </c>
      <c r="L2170" s="3">
        <v>1.8885889426369811</v>
      </c>
      <c r="M2170" s="5">
        <v>4.3983221054077148E-2</v>
      </c>
      <c r="N2170" s="3">
        <v>0</v>
      </c>
      <c r="O2170" s="5">
        <v>0</v>
      </c>
      <c r="P2170" s="3">
        <v>0</v>
      </c>
      <c r="Q2170" s="5">
        <v>0</v>
      </c>
    </row>
    <row r="2171" spans="1:17" x14ac:dyDescent="0.25">
      <c r="A2171" s="2">
        <v>2170</v>
      </c>
      <c r="B2171" s="3">
        <v>19218.572807392975</v>
      </c>
      <c r="C2171" s="4">
        <v>42353.967199074075</v>
      </c>
      <c r="D2171" s="3">
        <v>285.26356627800715</v>
      </c>
      <c r="E2171" s="5">
        <v>7</v>
      </c>
      <c r="F2171" s="3">
        <v>1</v>
      </c>
      <c r="G2171" s="5">
        <v>0.17183326184749603</v>
      </c>
      <c r="H2171" s="3">
        <v>3.9078845977783203</v>
      </c>
      <c r="I2171" s="5">
        <v>2.1269794857133579</v>
      </c>
      <c r="J2171" s="3">
        <v>0.47883730978588002</v>
      </c>
      <c r="K2171" s="5">
        <v>8.1403076728450134</v>
      </c>
      <c r="L2171" s="3">
        <v>1.8885889426369811</v>
      </c>
      <c r="M2171" s="5">
        <v>3.5102270543575287E-2</v>
      </c>
      <c r="N2171" s="3">
        <v>0</v>
      </c>
      <c r="O2171" s="5">
        <v>0</v>
      </c>
      <c r="P2171" s="3">
        <v>0</v>
      </c>
      <c r="Q2171" s="5">
        <v>0</v>
      </c>
    </row>
    <row r="2172" spans="1:17" x14ac:dyDescent="0.25">
      <c r="A2172" s="2">
        <v>2171</v>
      </c>
      <c r="B2172" s="3">
        <v>19219.588416216469</v>
      </c>
      <c r="C2172" s="4">
        <v>42353.967210648145</v>
      </c>
      <c r="D2172" s="3">
        <v>286.27917506641529</v>
      </c>
      <c r="E2172" s="5">
        <v>7</v>
      </c>
      <c r="F2172" s="3">
        <v>1</v>
      </c>
      <c r="G2172" s="5">
        <v>0.47572880983352661</v>
      </c>
      <c r="H2172" s="3">
        <v>3.9334902763366699</v>
      </c>
      <c r="I2172" s="5">
        <v>2.1270483903535031</v>
      </c>
      <c r="J2172" s="3">
        <v>0.47883730978588002</v>
      </c>
      <c r="K2172" s="5">
        <v>8.1405777807046622</v>
      </c>
      <c r="L2172" s="3">
        <v>1.8885889426369811</v>
      </c>
      <c r="M2172" s="5">
        <v>4.9136735498905182E-2</v>
      </c>
      <c r="N2172" s="3">
        <v>0</v>
      </c>
      <c r="O2172" s="5">
        <v>0</v>
      </c>
      <c r="P2172" s="3">
        <v>0</v>
      </c>
      <c r="Q2172" s="5">
        <v>0</v>
      </c>
    </row>
    <row r="2173" spans="1:17" x14ac:dyDescent="0.25">
      <c r="A2173" s="2">
        <v>2172</v>
      </c>
      <c r="B2173" s="3">
        <v>19220.588420839511</v>
      </c>
      <c r="C2173" s="4">
        <v>42353.967222222222</v>
      </c>
      <c r="D2173" s="3">
        <v>287.27917971452035</v>
      </c>
      <c r="E2173" s="5">
        <v>7</v>
      </c>
      <c r="F2173" s="3">
        <v>1</v>
      </c>
      <c r="G2173" s="5">
        <v>0.79472923278808594</v>
      </c>
      <c r="H2173" s="3">
        <v>3.9603922367095947</v>
      </c>
      <c r="I2173" s="5">
        <v>2.1272033652806299</v>
      </c>
      <c r="J2173" s="3">
        <v>0.47883730978588002</v>
      </c>
      <c r="K2173" s="5">
        <v>8.1411889703692815</v>
      </c>
      <c r="L2173" s="3">
        <v>1.8885889426369811</v>
      </c>
      <c r="M2173" s="5">
        <v>3.8311101496219635E-2</v>
      </c>
      <c r="N2173" s="3">
        <v>0</v>
      </c>
      <c r="O2173" s="5">
        <v>0</v>
      </c>
      <c r="P2173" s="3">
        <v>0</v>
      </c>
      <c r="Q2173" s="5">
        <v>0</v>
      </c>
    </row>
    <row r="2174" spans="1:17" x14ac:dyDescent="0.25">
      <c r="A2174" s="2">
        <v>2173</v>
      </c>
      <c r="B2174" s="3">
        <v>19221.60402530717</v>
      </c>
      <c r="C2174" s="4">
        <v>42353.967233796298</v>
      </c>
      <c r="D2174" s="3">
        <v>288.2947841922014</v>
      </c>
      <c r="E2174" s="5">
        <v>7</v>
      </c>
      <c r="F2174" s="3">
        <v>1</v>
      </c>
      <c r="G2174" s="5">
        <v>0.66310107707977295</v>
      </c>
      <c r="H2174" s="3">
        <v>3.9529376029968262</v>
      </c>
      <c r="I2174" s="5">
        <v>2.1274175809764859</v>
      </c>
      <c r="J2174" s="3">
        <v>0.47883730978588002</v>
      </c>
      <c r="K2174" s="5">
        <v>8.1420371222108283</v>
      </c>
      <c r="L2174" s="3">
        <v>1.8885889426369811</v>
      </c>
      <c r="M2174" s="5">
        <v>2.9170894995331764E-2</v>
      </c>
      <c r="N2174" s="3">
        <v>0</v>
      </c>
      <c r="O2174" s="5">
        <v>0</v>
      </c>
      <c r="P2174" s="3">
        <v>0</v>
      </c>
      <c r="Q2174" s="5">
        <v>0</v>
      </c>
    </row>
    <row r="2175" spans="1:17" x14ac:dyDescent="0.25">
      <c r="A2175" s="2">
        <v>2174</v>
      </c>
      <c r="B2175" s="3">
        <v>19222.619648616714</v>
      </c>
      <c r="C2175" s="4">
        <v>42353.967245370368</v>
      </c>
      <c r="D2175" s="3">
        <v>289.31040750174475</v>
      </c>
      <c r="E2175" s="5">
        <v>7</v>
      </c>
      <c r="F2175" s="3">
        <v>1</v>
      </c>
      <c r="G2175" s="5">
        <v>-1.2859662771224976</v>
      </c>
      <c r="H2175" s="3">
        <v>3.8057866096496582</v>
      </c>
      <c r="I2175" s="5">
        <v>2.1275528346748112</v>
      </c>
      <c r="J2175" s="3">
        <v>0.47892930490333102</v>
      </c>
      <c r="K2175" s="5">
        <v>8.1425718630565509</v>
      </c>
      <c r="L2175" s="3">
        <v>1.888939327415825</v>
      </c>
      <c r="M2175" s="5">
        <v>-1.7534922808408737E-2</v>
      </c>
      <c r="N2175" s="3">
        <v>0</v>
      </c>
      <c r="O2175" s="5">
        <v>0</v>
      </c>
      <c r="P2175" s="3">
        <v>0</v>
      </c>
      <c r="Q2175" s="5">
        <v>0</v>
      </c>
    </row>
    <row r="2176" spans="1:17" x14ac:dyDescent="0.25">
      <c r="A2176" s="2">
        <v>2175</v>
      </c>
      <c r="B2176" s="3">
        <v>19223.635249786163</v>
      </c>
      <c r="C2176" s="4">
        <v>42353.967256944445</v>
      </c>
      <c r="D2176" s="3">
        <v>290.32600873134299</v>
      </c>
      <c r="E2176" s="5">
        <v>7</v>
      </c>
      <c r="F2176" s="3">
        <v>1</v>
      </c>
      <c r="G2176" s="5">
        <v>-1.2861460447311401</v>
      </c>
      <c r="H2176" s="3">
        <v>3.8033556938171387</v>
      </c>
      <c r="I2176" s="5">
        <v>2.1275528346748112</v>
      </c>
      <c r="J2176" s="3">
        <v>0.47929210904650899</v>
      </c>
      <c r="K2176" s="5">
        <v>8.1425718630565509</v>
      </c>
      <c r="L2176" s="3">
        <v>1.8903196179739761</v>
      </c>
      <c r="M2176" s="5">
        <v>-2.1100282669067383E-2</v>
      </c>
      <c r="N2176" s="3">
        <v>0</v>
      </c>
      <c r="O2176" s="5">
        <v>0</v>
      </c>
      <c r="P2176" s="3">
        <v>0</v>
      </c>
      <c r="Q2176" s="5">
        <v>0</v>
      </c>
    </row>
    <row r="2177" spans="1:17" x14ac:dyDescent="0.25">
      <c r="A2177" s="2">
        <v>2176</v>
      </c>
      <c r="B2177" s="3">
        <v>19224.63526757697</v>
      </c>
      <c r="C2177" s="4">
        <v>42353.967268518521</v>
      </c>
      <c r="D2177" s="3">
        <v>291.32602654721558</v>
      </c>
      <c r="E2177" s="5">
        <v>7</v>
      </c>
      <c r="F2177" s="3">
        <v>1</v>
      </c>
      <c r="G2177" s="5">
        <v>-0.32410988211631775</v>
      </c>
      <c r="H2177" s="3">
        <v>3.8761208057403564</v>
      </c>
      <c r="I2177" s="5">
        <v>2.1275528346748112</v>
      </c>
      <c r="J2177" s="3">
        <v>0.47957003637026402</v>
      </c>
      <c r="K2177" s="5">
        <v>8.1425718630565509</v>
      </c>
      <c r="L2177" s="3">
        <v>1.8913787119453229</v>
      </c>
      <c r="M2177" s="5">
        <v>-1.160354632884264E-2</v>
      </c>
      <c r="N2177" s="3">
        <v>0</v>
      </c>
      <c r="O2177" s="5">
        <v>0</v>
      </c>
      <c r="P2177" s="3">
        <v>0</v>
      </c>
      <c r="Q2177" s="5">
        <v>0</v>
      </c>
    </row>
    <row r="2178" spans="1:17" x14ac:dyDescent="0.25">
      <c r="A2178" s="2">
        <v>2177</v>
      </c>
      <c r="B2178" s="3">
        <v>19225.635291001799</v>
      </c>
      <c r="C2178" s="4">
        <v>42353.967280092591</v>
      </c>
      <c r="D2178" s="3">
        <v>292.32604994698346</v>
      </c>
      <c r="E2178" s="5">
        <v>7</v>
      </c>
      <c r="F2178" s="3">
        <v>1</v>
      </c>
      <c r="G2178" s="5">
        <v>0.67299115657806396</v>
      </c>
      <c r="H2178" s="3">
        <v>3.9535858631134033</v>
      </c>
      <c r="I2178" s="5">
        <v>2.127609105636008</v>
      </c>
      <c r="J2178" s="3">
        <v>0.479631911052045</v>
      </c>
      <c r="K2178" s="5">
        <v>8.1427942677948817</v>
      </c>
      <c r="L2178" s="3">
        <v>1.891618587050071</v>
      </c>
      <c r="M2178" s="5">
        <v>-1.5233516460284591E-3</v>
      </c>
      <c r="N2178" s="3">
        <v>0</v>
      </c>
      <c r="O2178" s="5">
        <v>0</v>
      </c>
      <c r="P2178" s="3">
        <v>0</v>
      </c>
      <c r="Q2178" s="5">
        <v>0</v>
      </c>
    </row>
    <row r="2179" spans="1:17" x14ac:dyDescent="0.25">
      <c r="A2179" s="2">
        <v>2178</v>
      </c>
      <c r="B2179" s="3">
        <v>19226.650854322063</v>
      </c>
      <c r="C2179" s="4">
        <v>42353.967291666675</v>
      </c>
      <c r="D2179" s="3">
        <v>293.34161318704622</v>
      </c>
      <c r="E2179" s="5">
        <v>7</v>
      </c>
      <c r="F2179" s="3">
        <v>1</v>
      </c>
      <c r="G2179" s="5">
        <v>-1.0277450084686279</v>
      </c>
      <c r="H2179" s="3">
        <v>3.8262062072753906</v>
      </c>
      <c r="I2179" s="5">
        <v>2.1277404996216278</v>
      </c>
      <c r="J2179" s="3">
        <v>0.479717441715588</v>
      </c>
      <c r="K2179" s="5">
        <v>8.1433138942197321</v>
      </c>
      <c r="L2179" s="3">
        <v>1.8919459587469141</v>
      </c>
      <c r="M2179" s="5">
        <v>-2.5443505495786667E-2</v>
      </c>
      <c r="N2179" s="3">
        <v>0</v>
      </c>
      <c r="O2179" s="5">
        <v>0</v>
      </c>
      <c r="P2179" s="3">
        <v>0</v>
      </c>
      <c r="Q2179" s="5">
        <v>0</v>
      </c>
    </row>
    <row r="2180" spans="1:17" x14ac:dyDescent="0.25">
      <c r="A2180" s="2">
        <v>2179</v>
      </c>
      <c r="B2180" s="3">
        <v>19227.666504152603</v>
      </c>
      <c r="C2180" s="4">
        <v>42353.967303240737</v>
      </c>
      <c r="D2180" s="3">
        <v>294.35726311783554</v>
      </c>
      <c r="E2180" s="5">
        <v>7</v>
      </c>
      <c r="F2180" s="3">
        <v>1</v>
      </c>
      <c r="G2180" s="5">
        <v>-1.4328790903091431</v>
      </c>
      <c r="H2180" s="3">
        <v>3.7937941551208496</v>
      </c>
      <c r="I2180" s="5">
        <v>2.1277404996216278</v>
      </c>
      <c r="J2180" s="3">
        <v>0.48004343285053802</v>
      </c>
      <c r="K2180" s="5">
        <v>8.1433138942197321</v>
      </c>
      <c r="L2180" s="3">
        <v>1.8931890903958311</v>
      </c>
      <c r="M2180" s="5">
        <v>-2.2364140022546053E-3</v>
      </c>
      <c r="N2180" s="3">
        <v>0</v>
      </c>
      <c r="O2180" s="5">
        <v>0</v>
      </c>
      <c r="P2180" s="3">
        <v>0</v>
      </c>
      <c r="Q2180" s="5">
        <v>0</v>
      </c>
    </row>
    <row r="2181" spans="1:17" x14ac:dyDescent="0.25">
      <c r="A2181" s="2">
        <v>2180</v>
      </c>
      <c r="B2181" s="3">
        <v>19228.666530785416</v>
      </c>
      <c r="C2181" s="4">
        <v>42353.967314814814</v>
      </c>
      <c r="D2181" s="3">
        <v>295.3572896453868</v>
      </c>
      <c r="E2181" s="5">
        <v>7</v>
      </c>
      <c r="F2181" s="3">
        <v>1</v>
      </c>
      <c r="G2181" s="5">
        <v>-1.0279247760772705</v>
      </c>
      <c r="H2181" s="3">
        <v>3.823289155960083</v>
      </c>
      <c r="I2181" s="5">
        <v>2.1277404996216278</v>
      </c>
      <c r="J2181" s="3">
        <v>0.48040362604316</v>
      </c>
      <c r="K2181" s="5">
        <v>8.1433138942197321</v>
      </c>
      <c r="L2181" s="3">
        <v>1.8945582687914571</v>
      </c>
      <c r="M2181" s="5">
        <v>4.0191174484789371E-3</v>
      </c>
      <c r="N2181" s="3">
        <v>0</v>
      </c>
      <c r="O2181" s="5">
        <v>0</v>
      </c>
      <c r="P2181" s="3">
        <v>0</v>
      </c>
      <c r="Q2181" s="5">
        <v>0</v>
      </c>
    </row>
    <row r="2182" spans="1:17" x14ac:dyDescent="0.25">
      <c r="A2182" s="2">
        <v>2181</v>
      </c>
      <c r="B2182" s="3">
        <v>19229.666544029915</v>
      </c>
      <c r="C2182" s="4">
        <v>42353.967326388891</v>
      </c>
      <c r="D2182" s="3">
        <v>296.35730290492114</v>
      </c>
      <c r="E2182" s="5">
        <v>7</v>
      </c>
      <c r="F2182" s="3">
        <v>1</v>
      </c>
      <c r="G2182" s="5">
        <v>-0.25847563147544861</v>
      </c>
      <c r="H2182" s="3">
        <v>3.8821170330047607</v>
      </c>
      <c r="I2182" s="5">
        <v>2.1277404996216278</v>
      </c>
      <c r="J2182" s="3">
        <v>0.48061892504598602</v>
      </c>
      <c r="K2182" s="5">
        <v>8.1433138942197321</v>
      </c>
      <c r="L2182" s="3">
        <v>1.8953829005256531</v>
      </c>
      <c r="M2182" s="5">
        <v>1.1020184028893709E-3</v>
      </c>
      <c r="N2182" s="3">
        <v>0</v>
      </c>
      <c r="O2182" s="5">
        <v>0</v>
      </c>
      <c r="P2182" s="3">
        <v>0</v>
      </c>
      <c r="Q2182" s="5">
        <v>0</v>
      </c>
    </row>
    <row r="2183" spans="1:17" x14ac:dyDescent="0.25">
      <c r="A2183" s="2">
        <v>2182</v>
      </c>
      <c r="B2183" s="3">
        <v>19230.681931968746</v>
      </c>
      <c r="C2183" s="4">
        <v>42353.96733796296</v>
      </c>
      <c r="D2183" s="3">
        <v>297.37269090390316</v>
      </c>
      <c r="E2183" s="5">
        <v>7</v>
      </c>
      <c r="F2183" s="3">
        <v>1</v>
      </c>
      <c r="G2183" s="5">
        <v>-0.99699574708938599</v>
      </c>
      <c r="H2183" s="3">
        <v>3.8268544673919678</v>
      </c>
      <c r="I2183" s="5">
        <v>2.1277404996216278</v>
      </c>
      <c r="J2183" s="3">
        <v>0.48075645614620399</v>
      </c>
      <c r="K2183" s="5">
        <v>8.1433138942197321</v>
      </c>
      <c r="L2183" s="3">
        <v>1.8959120063563559</v>
      </c>
      <c r="M2183" s="5">
        <v>-2.5475930422544479E-2</v>
      </c>
      <c r="N2183" s="3">
        <v>0</v>
      </c>
      <c r="O2183" s="5">
        <v>0</v>
      </c>
      <c r="P2183" s="3">
        <v>0</v>
      </c>
      <c r="Q2183" s="5">
        <v>0</v>
      </c>
    </row>
    <row r="2184" spans="1:17" x14ac:dyDescent="0.25">
      <c r="A2184" s="2">
        <v>2183</v>
      </c>
      <c r="B2184" s="3">
        <v>19231.68210201343</v>
      </c>
      <c r="C2184" s="4">
        <v>42353.967349537037</v>
      </c>
      <c r="D2184" s="3">
        <v>298.37286087340419</v>
      </c>
      <c r="E2184" s="5">
        <v>7</v>
      </c>
      <c r="F2184" s="3">
        <v>1</v>
      </c>
      <c r="G2184" s="5">
        <v>-1.1644080877304077</v>
      </c>
      <c r="H2184" s="3">
        <v>3.8134033679962158</v>
      </c>
      <c r="I2184" s="5">
        <v>2.1277404996216278</v>
      </c>
      <c r="J2184" s="3">
        <v>0.48105336481903299</v>
      </c>
      <c r="K2184" s="5">
        <v>8.1433138942197321</v>
      </c>
      <c r="L2184" s="3">
        <v>1.897046715920206</v>
      </c>
      <c r="M2184" s="5">
        <v>-2.4957656860351563E-3</v>
      </c>
      <c r="N2184" s="3">
        <v>0</v>
      </c>
      <c r="O2184" s="5">
        <v>0</v>
      </c>
      <c r="P2184" s="3">
        <v>0</v>
      </c>
      <c r="Q2184" s="5">
        <v>0</v>
      </c>
    </row>
    <row r="2185" spans="1:17" x14ac:dyDescent="0.25">
      <c r="A2185" s="2">
        <v>2184</v>
      </c>
      <c r="B2185" s="3">
        <v>19232.68210804999</v>
      </c>
      <c r="C2185" s="4">
        <v>42353.967361111114</v>
      </c>
      <c r="D2185" s="3">
        <v>299.37286700018893</v>
      </c>
      <c r="E2185" s="5">
        <v>7</v>
      </c>
      <c r="F2185" s="3">
        <v>1</v>
      </c>
      <c r="G2185" s="5">
        <v>-1.1642282009124756</v>
      </c>
      <c r="H2185" s="3">
        <v>3.8127551078796387</v>
      </c>
      <c r="I2185" s="5">
        <v>2.1277404996216278</v>
      </c>
      <c r="J2185" s="3">
        <v>0.48137679474649903</v>
      </c>
      <c r="K2185" s="5">
        <v>8.1433138942197321</v>
      </c>
      <c r="L2185" s="3">
        <v>1.898279923377564</v>
      </c>
      <c r="M2185" s="5">
        <v>3.85704031214118E-3</v>
      </c>
      <c r="N2185" s="3">
        <v>0</v>
      </c>
      <c r="O2185" s="5">
        <v>0</v>
      </c>
      <c r="P2185" s="3">
        <v>0</v>
      </c>
      <c r="Q2185" s="5">
        <v>0</v>
      </c>
    </row>
    <row r="2186" spans="1:17" x14ac:dyDescent="0.25">
      <c r="A2186" s="2">
        <v>2185</v>
      </c>
      <c r="B2186" s="3">
        <v>19233.69776744433</v>
      </c>
      <c r="C2186" s="4">
        <v>42353.967372685183</v>
      </c>
      <c r="D2186" s="3">
        <v>300.38852641457777</v>
      </c>
      <c r="E2186" s="5">
        <v>7</v>
      </c>
      <c r="F2186" s="3">
        <v>1</v>
      </c>
      <c r="G2186" s="5">
        <v>-0.23833581805229187</v>
      </c>
      <c r="H2186" s="3">
        <v>3.883089542388916</v>
      </c>
      <c r="I2186" s="5">
        <v>2.1277404996216278</v>
      </c>
      <c r="J2186" s="3">
        <v>0.48161084152760297</v>
      </c>
      <c r="K2186" s="5">
        <v>8.1433138942197321</v>
      </c>
      <c r="L2186" s="3">
        <v>1.899173979971589</v>
      </c>
      <c r="M2186" s="5">
        <v>1.1927652172744274E-2</v>
      </c>
      <c r="N2186" s="3">
        <v>0</v>
      </c>
      <c r="O2186" s="5">
        <v>0</v>
      </c>
      <c r="P2186" s="3">
        <v>0</v>
      </c>
      <c r="Q2186" s="5">
        <v>0</v>
      </c>
    </row>
    <row r="2187" spans="1:17" x14ac:dyDescent="0.25">
      <c r="A2187" s="2">
        <v>2186</v>
      </c>
      <c r="B2187" s="3">
        <v>19234.713377270324</v>
      </c>
      <c r="C2187" s="4">
        <v>42353.96738425926</v>
      </c>
      <c r="D2187" s="3">
        <v>301.40413627064271</v>
      </c>
      <c r="E2187" s="5">
        <v>7</v>
      </c>
      <c r="F2187" s="3">
        <v>1</v>
      </c>
      <c r="G2187" s="5">
        <v>1.5389985404908657E-2</v>
      </c>
      <c r="H2187" s="3">
        <v>3.9038331508636475</v>
      </c>
      <c r="I2187" s="5">
        <v>2.1277420257089652</v>
      </c>
      <c r="J2187" s="3">
        <v>0.48165319035062498</v>
      </c>
      <c r="K2187" s="5">
        <v>8.1433198512613529</v>
      </c>
      <c r="L2187" s="3">
        <v>1.8993384542335521</v>
      </c>
      <c r="M2187" s="5">
        <v>4.2783739045262337E-3</v>
      </c>
      <c r="N2187" s="3">
        <v>0</v>
      </c>
      <c r="O2187" s="5">
        <v>0</v>
      </c>
      <c r="P2187" s="3">
        <v>0</v>
      </c>
      <c r="Q2187" s="5">
        <v>0</v>
      </c>
    </row>
    <row r="2188" spans="1:17" x14ac:dyDescent="0.25">
      <c r="A2188" s="2">
        <v>2187</v>
      </c>
      <c r="B2188" s="3">
        <v>19235.72896499632</v>
      </c>
      <c r="C2188" s="4">
        <v>42353.967395833337</v>
      </c>
      <c r="D2188" s="3">
        <v>302.41972394651305</v>
      </c>
      <c r="E2188" s="5">
        <v>7</v>
      </c>
      <c r="F2188" s="3">
        <v>1</v>
      </c>
      <c r="G2188" s="5">
        <v>2.0065302029252052E-2</v>
      </c>
      <c r="H2188" s="3">
        <v>3.9056158065795898</v>
      </c>
      <c r="I2188" s="5">
        <v>2.1277468282247858</v>
      </c>
      <c r="J2188" s="3">
        <v>0.48165319035062498</v>
      </c>
      <c r="K2188" s="5">
        <v>8.1433386038367157</v>
      </c>
      <c r="L2188" s="3">
        <v>1.8993384542335521</v>
      </c>
      <c r="M2188" s="5">
        <v>1.5817070379853249E-2</v>
      </c>
      <c r="N2188" s="3">
        <v>0</v>
      </c>
      <c r="O2188" s="5">
        <v>0</v>
      </c>
      <c r="P2188" s="3">
        <v>0</v>
      </c>
      <c r="Q2188" s="5">
        <v>0</v>
      </c>
    </row>
    <row r="2189" spans="1:17" x14ac:dyDescent="0.25">
      <c r="A2189" s="2">
        <v>2188</v>
      </c>
      <c r="B2189" s="3">
        <v>19236.744635347924</v>
      </c>
      <c r="C2189" s="4">
        <v>42353.967407407406</v>
      </c>
      <c r="D2189" s="3">
        <v>303.43539429811875</v>
      </c>
      <c r="E2189" s="5">
        <v>7</v>
      </c>
      <c r="F2189" s="3">
        <v>1</v>
      </c>
      <c r="G2189" s="5">
        <v>0.52104341983795166</v>
      </c>
      <c r="H2189" s="3">
        <v>3.9446723461151123</v>
      </c>
      <c r="I2189" s="5">
        <v>2.1278111879748298</v>
      </c>
      <c r="J2189" s="3">
        <v>0.48165319035062498</v>
      </c>
      <c r="K2189" s="5">
        <v>8.1435922884601784</v>
      </c>
      <c r="L2189" s="3">
        <v>1.8993384542335521</v>
      </c>
      <c r="M2189" s="5">
        <v>2.6351023465394974E-2</v>
      </c>
      <c r="N2189" s="3">
        <v>0</v>
      </c>
      <c r="O2189" s="5">
        <v>0</v>
      </c>
      <c r="P2189" s="3">
        <v>0</v>
      </c>
      <c r="Q2189" s="5">
        <v>0</v>
      </c>
    </row>
    <row r="2190" spans="1:17" x14ac:dyDescent="0.25">
      <c r="A2190" s="2">
        <v>2189</v>
      </c>
      <c r="B2190" s="3">
        <v>19237.760216226881</v>
      </c>
      <c r="C2190" s="4">
        <v>42353.967418981483</v>
      </c>
      <c r="D2190" s="3">
        <v>304.45097519211265</v>
      </c>
      <c r="E2190" s="5">
        <v>7</v>
      </c>
      <c r="F2190" s="3">
        <v>1</v>
      </c>
      <c r="G2190" s="5">
        <v>0.80479913949966431</v>
      </c>
      <c r="H2190" s="3">
        <v>3.9680092334747314</v>
      </c>
      <c r="I2190" s="5">
        <v>2.1279914385995462</v>
      </c>
      <c r="J2190" s="3">
        <v>0.48165319035062498</v>
      </c>
      <c r="K2190" s="5">
        <v>8.144305524935632</v>
      </c>
      <c r="L2190" s="3">
        <v>1.8993384542335521</v>
      </c>
      <c r="M2190" s="5">
        <v>3.1083201989531517E-2</v>
      </c>
      <c r="N2190" s="3">
        <v>0</v>
      </c>
      <c r="O2190" s="5">
        <v>0</v>
      </c>
      <c r="P2190" s="3">
        <v>0</v>
      </c>
      <c r="Q2190" s="5">
        <v>0</v>
      </c>
    </row>
    <row r="2191" spans="1:17" x14ac:dyDescent="0.25">
      <c r="A2191" s="2">
        <v>2190</v>
      </c>
      <c r="B2191" s="3">
        <v>19238.77581970708</v>
      </c>
      <c r="C2191" s="4">
        <v>42353.967430555553</v>
      </c>
      <c r="D2191" s="3">
        <v>305.46657865727406</v>
      </c>
      <c r="E2191" s="5">
        <v>7</v>
      </c>
      <c r="F2191" s="3">
        <v>1</v>
      </c>
      <c r="G2191" s="5">
        <v>0.80030363798141479</v>
      </c>
      <c r="H2191" s="3">
        <v>3.9696297645568848</v>
      </c>
      <c r="I2191" s="5">
        <v>2.1282179572537632</v>
      </c>
      <c r="J2191" s="3">
        <v>0.48165319035062498</v>
      </c>
      <c r="K2191" s="5">
        <v>8.1452045595626874</v>
      </c>
      <c r="L2191" s="3">
        <v>1.8993384542335521</v>
      </c>
      <c r="M2191" s="5">
        <v>1.7210816964507103E-2</v>
      </c>
      <c r="N2191" s="3">
        <v>0</v>
      </c>
      <c r="O2191" s="5">
        <v>0</v>
      </c>
      <c r="P2191" s="3">
        <v>0</v>
      </c>
      <c r="Q2191" s="5">
        <v>0</v>
      </c>
    </row>
    <row r="2192" spans="1:17" x14ac:dyDescent="0.25">
      <c r="A2192" s="2">
        <v>2191</v>
      </c>
      <c r="B2192" s="3">
        <v>19239.791506248977</v>
      </c>
      <c r="C2192" s="4">
        <v>42353.967442129629</v>
      </c>
      <c r="D2192" s="3">
        <v>306.48226522924358</v>
      </c>
      <c r="E2192" s="5">
        <v>7</v>
      </c>
      <c r="F2192" s="3">
        <v>1</v>
      </c>
      <c r="G2192" s="5">
        <v>0.91664707660675049</v>
      </c>
      <c r="H2192" s="3">
        <v>3.979839563369751</v>
      </c>
      <c r="I2192" s="5">
        <v>2.1284581126686399</v>
      </c>
      <c r="J2192" s="3">
        <v>0.48165319035062498</v>
      </c>
      <c r="K2192" s="5">
        <v>8.1461590616875075</v>
      </c>
      <c r="L2192" s="3">
        <v>1.8993384542335521</v>
      </c>
      <c r="M2192" s="5">
        <v>1.5104055404663086E-2</v>
      </c>
      <c r="N2192" s="3">
        <v>0</v>
      </c>
      <c r="O2192" s="5">
        <v>0</v>
      </c>
      <c r="P2192" s="3">
        <v>0</v>
      </c>
      <c r="Q2192" s="5">
        <v>0</v>
      </c>
    </row>
    <row r="2193" spans="1:17" x14ac:dyDescent="0.25">
      <c r="A2193" s="2">
        <v>2192</v>
      </c>
      <c r="B2193" s="3">
        <v>19240.807067343696</v>
      </c>
      <c r="C2193" s="4">
        <v>42353.967453703706</v>
      </c>
      <c r="D2193" s="3">
        <v>307.49782620366835</v>
      </c>
      <c r="E2193" s="5">
        <v>7</v>
      </c>
      <c r="F2193" s="3">
        <v>1</v>
      </c>
      <c r="G2193" s="5">
        <v>0.90585786104202271</v>
      </c>
      <c r="H2193" s="3">
        <v>3.9804878234863281</v>
      </c>
      <c r="I2193" s="5">
        <v>2.1287152542373722</v>
      </c>
      <c r="J2193" s="3">
        <v>0.48165319035062498</v>
      </c>
      <c r="K2193" s="5">
        <v>8.1471825727795473</v>
      </c>
      <c r="L2193" s="3">
        <v>1.8993384542335521</v>
      </c>
      <c r="M2193" s="5">
        <v>1.4974403195083141E-2</v>
      </c>
      <c r="N2193" s="3">
        <v>0</v>
      </c>
      <c r="O2193" s="5">
        <v>0</v>
      </c>
      <c r="P2193" s="3">
        <v>0</v>
      </c>
      <c r="Q2193" s="5">
        <v>0</v>
      </c>
    </row>
    <row r="2194" spans="1:17" x14ac:dyDescent="0.25">
      <c r="A2194" s="2">
        <v>2193</v>
      </c>
      <c r="B2194" s="3">
        <v>19241.822715685532</v>
      </c>
      <c r="C2194" s="4">
        <v>42353.967465277776</v>
      </c>
      <c r="D2194" s="3">
        <v>308.51347465577805</v>
      </c>
      <c r="E2194" s="5">
        <v>7</v>
      </c>
      <c r="F2194" s="3">
        <v>1</v>
      </c>
      <c r="G2194" s="5">
        <v>0.78483915328979492</v>
      </c>
      <c r="H2194" s="3">
        <v>3.9725468158721924</v>
      </c>
      <c r="I2194" s="5">
        <v>2.128954262514879</v>
      </c>
      <c r="J2194" s="3">
        <v>0.48165319035062498</v>
      </c>
      <c r="K2194" s="5">
        <v>8.148133135478508</v>
      </c>
      <c r="L2194" s="3">
        <v>1.8993384542335521</v>
      </c>
      <c r="M2194" s="5">
        <v>5.5100442841649055E-3</v>
      </c>
      <c r="N2194" s="3">
        <v>0</v>
      </c>
      <c r="O2194" s="5">
        <v>0</v>
      </c>
      <c r="P2194" s="3">
        <v>0</v>
      </c>
      <c r="Q2194" s="5">
        <v>0</v>
      </c>
    </row>
    <row r="2195" spans="1:17" x14ac:dyDescent="0.25">
      <c r="A2195" s="2">
        <v>2194</v>
      </c>
      <c r="B2195" s="3">
        <v>19242.838255196548</v>
      </c>
      <c r="C2195" s="4">
        <v>42353.967476851853</v>
      </c>
      <c r="D2195" s="3">
        <v>309.52901416177951</v>
      </c>
      <c r="E2195" s="5">
        <v>7</v>
      </c>
      <c r="F2195" s="3">
        <v>1</v>
      </c>
      <c r="G2195" s="5">
        <v>0.88571804761886597</v>
      </c>
      <c r="H2195" s="3">
        <v>3.9812982082366943</v>
      </c>
      <c r="I2195" s="5">
        <v>2.1291894505727549</v>
      </c>
      <c r="J2195" s="3">
        <v>0.48165319035062498</v>
      </c>
      <c r="K2195" s="5">
        <v>8.1490684903570187</v>
      </c>
      <c r="L2195" s="3">
        <v>1.8993384542335521</v>
      </c>
      <c r="M2195" s="5">
        <v>2.5605678092688322E-3</v>
      </c>
      <c r="N2195" s="3">
        <v>0</v>
      </c>
      <c r="O2195" s="5">
        <v>0</v>
      </c>
      <c r="P2195" s="3">
        <v>0</v>
      </c>
      <c r="Q2195" s="5">
        <v>0</v>
      </c>
    </row>
    <row r="2196" spans="1:17" x14ac:dyDescent="0.25">
      <c r="A2196" s="2">
        <v>2195</v>
      </c>
      <c r="B2196" s="3">
        <v>19243.853930254867</v>
      </c>
      <c r="C2196" s="4">
        <v>42353.967488425929</v>
      </c>
      <c r="D2196" s="3">
        <v>310.54468923012269</v>
      </c>
      <c r="E2196" s="5">
        <v>7</v>
      </c>
      <c r="F2196" s="3">
        <v>1</v>
      </c>
      <c r="G2196" s="5">
        <v>1.5233592987060547</v>
      </c>
      <c r="H2196" s="3">
        <v>4.0313749313354492</v>
      </c>
      <c r="I2196" s="5">
        <v>2.1295293755652942</v>
      </c>
      <c r="J2196" s="3">
        <v>0.48165319035062498</v>
      </c>
      <c r="K2196" s="5">
        <v>8.1504324386767877</v>
      </c>
      <c r="L2196" s="3">
        <v>1.8993384542335521</v>
      </c>
      <c r="M2196" s="5">
        <v>1.2316608801484108E-2</v>
      </c>
      <c r="N2196" s="3">
        <v>0</v>
      </c>
      <c r="O2196" s="5">
        <v>0</v>
      </c>
      <c r="P2196" s="3">
        <v>0</v>
      </c>
      <c r="Q2196" s="5">
        <v>0</v>
      </c>
    </row>
    <row r="2197" spans="1:17" x14ac:dyDescent="0.25">
      <c r="A2197" s="2">
        <v>2196</v>
      </c>
      <c r="B2197" s="3">
        <v>19244.869543288842</v>
      </c>
      <c r="C2197" s="4">
        <v>42353.967499999999</v>
      </c>
      <c r="D2197" s="3">
        <v>311.56030227913305</v>
      </c>
      <c r="E2197" s="5">
        <v>7</v>
      </c>
      <c r="F2197" s="3">
        <v>1</v>
      </c>
      <c r="G2197" s="5">
        <v>1.169293999671936</v>
      </c>
      <c r="H2197" s="3">
        <v>4.0060935020446777</v>
      </c>
      <c r="I2197" s="5">
        <v>2.1299061567678659</v>
      </c>
      <c r="J2197" s="3">
        <v>0.48165319035062498</v>
      </c>
      <c r="K2197" s="5">
        <v>8.1519470077541651</v>
      </c>
      <c r="L2197" s="3">
        <v>1.8993384542335521</v>
      </c>
      <c r="M2197" s="5">
        <v>5.2183629013597965E-3</v>
      </c>
      <c r="N2197" s="3">
        <v>0</v>
      </c>
      <c r="O2197" s="5">
        <v>0</v>
      </c>
      <c r="P2197" s="3">
        <v>0</v>
      </c>
      <c r="Q2197" s="5">
        <v>0</v>
      </c>
    </row>
    <row r="2198" spans="1:17" x14ac:dyDescent="0.25">
      <c r="A2198" s="2">
        <v>2197</v>
      </c>
      <c r="B2198" s="3">
        <v>19245.88515656341</v>
      </c>
      <c r="C2198" s="4">
        <v>42353.967511574083</v>
      </c>
      <c r="D2198" s="3">
        <v>312.57591554869236</v>
      </c>
      <c r="E2198" s="5">
        <v>7</v>
      </c>
      <c r="F2198" s="3">
        <v>1</v>
      </c>
      <c r="G2198" s="5">
        <v>1.4224803447723389</v>
      </c>
      <c r="H2198" s="3">
        <v>4.0266752243041992</v>
      </c>
      <c r="I2198" s="5">
        <v>2.130275061086258</v>
      </c>
      <c r="J2198" s="3">
        <v>0.48165319035062498</v>
      </c>
      <c r="K2198" s="5">
        <v>8.1534293064120167</v>
      </c>
      <c r="L2198" s="3">
        <v>1.8993384542335521</v>
      </c>
      <c r="M2198" s="5">
        <v>9.1726779937744141E-3</v>
      </c>
      <c r="N2198" s="3">
        <v>0</v>
      </c>
      <c r="O2198" s="5">
        <v>0</v>
      </c>
      <c r="P2198" s="3">
        <v>0</v>
      </c>
      <c r="Q2198" s="5">
        <v>0</v>
      </c>
    </row>
    <row r="2199" spans="1:17" x14ac:dyDescent="0.25">
      <c r="A2199" s="2">
        <v>2198</v>
      </c>
      <c r="B2199" s="3">
        <v>19246.900819200822</v>
      </c>
      <c r="C2199" s="4">
        <v>42353.967523148145</v>
      </c>
      <c r="D2199" s="3">
        <v>313.59157926879578</v>
      </c>
      <c r="E2199" s="5">
        <v>7</v>
      </c>
      <c r="F2199" s="3">
        <v>1</v>
      </c>
      <c r="G2199" s="5">
        <v>1.0022413730621338</v>
      </c>
      <c r="H2199" s="3">
        <v>3.9957215785980225</v>
      </c>
      <c r="I2199" s="5">
        <v>2.130611611195838</v>
      </c>
      <c r="J2199" s="3">
        <v>0.48165319035062498</v>
      </c>
      <c r="K2199" s="5">
        <v>8.1547797449878381</v>
      </c>
      <c r="L2199" s="3">
        <v>1.8993384542335521</v>
      </c>
      <c r="M2199" s="5">
        <v>4.6025277115404606E-3</v>
      </c>
      <c r="N2199" s="3">
        <v>0</v>
      </c>
      <c r="O2199" s="5">
        <v>0</v>
      </c>
      <c r="P2199" s="3">
        <v>0</v>
      </c>
      <c r="Q2199" s="5">
        <v>0</v>
      </c>
    </row>
    <row r="2200" spans="1:17" x14ac:dyDescent="0.25">
      <c r="A2200" s="2">
        <v>2199</v>
      </c>
      <c r="B2200" s="3">
        <v>19247.916386385699</v>
      </c>
      <c r="C2200" s="4">
        <v>42353.967534722222</v>
      </c>
      <c r="D2200" s="3">
        <v>314.60714536095588</v>
      </c>
      <c r="E2200" s="5">
        <v>7</v>
      </c>
      <c r="F2200" s="3">
        <v>1</v>
      </c>
      <c r="G2200" s="5">
        <v>0.86036348342895508</v>
      </c>
      <c r="H2200" s="3">
        <v>3.9856736660003662</v>
      </c>
      <c r="I2200" s="5">
        <v>2.1308718647263758</v>
      </c>
      <c r="J2200" s="3">
        <v>0.48165319035062498</v>
      </c>
      <c r="K2200" s="5">
        <v>8.1558182585368222</v>
      </c>
      <c r="L2200" s="3">
        <v>1.8993384542335521</v>
      </c>
      <c r="M2200" s="5">
        <v>8.1028940621763468E-4</v>
      </c>
      <c r="N2200" s="3">
        <v>0</v>
      </c>
      <c r="O2200" s="5">
        <v>0</v>
      </c>
      <c r="P2200" s="3">
        <v>0</v>
      </c>
      <c r="Q2200" s="5">
        <v>0</v>
      </c>
    </row>
    <row r="2201" spans="1:17" x14ac:dyDescent="0.25">
      <c r="A2201" s="2">
        <v>2200</v>
      </c>
      <c r="B2201" s="3">
        <v>19248.932012692701</v>
      </c>
      <c r="C2201" s="4">
        <v>42353.967546296299</v>
      </c>
      <c r="D2201" s="3">
        <v>315.62277166795838</v>
      </c>
      <c r="E2201" s="5">
        <v>7</v>
      </c>
      <c r="F2201" s="3">
        <v>1</v>
      </c>
      <c r="G2201" s="5">
        <v>0.56168270111083984</v>
      </c>
      <c r="H2201" s="3">
        <v>3.9628231525421143</v>
      </c>
      <c r="I2201" s="5">
        <v>2.131064705198408</v>
      </c>
      <c r="J2201" s="3">
        <v>0.48165319035062498</v>
      </c>
      <c r="K2201" s="5">
        <v>8.1565847286518025</v>
      </c>
      <c r="L2201" s="3">
        <v>1.8993384542335521</v>
      </c>
      <c r="M2201" s="5">
        <v>-1.3807535171508789E-2</v>
      </c>
      <c r="N2201" s="3">
        <v>0</v>
      </c>
      <c r="O2201" s="5">
        <v>0</v>
      </c>
      <c r="P2201" s="3">
        <v>0</v>
      </c>
      <c r="Q2201" s="5">
        <v>0</v>
      </c>
    </row>
    <row r="2202" spans="1:17" x14ac:dyDescent="0.25">
      <c r="A2202" s="2">
        <v>2201</v>
      </c>
      <c r="B2202" s="3">
        <v>19249.947750993397</v>
      </c>
      <c r="C2202" s="4">
        <v>42353.967557870368</v>
      </c>
      <c r="D2202" s="3">
        <v>316.63850995361531</v>
      </c>
      <c r="E2202" s="5">
        <v>7</v>
      </c>
      <c r="F2202" s="3">
        <v>1</v>
      </c>
      <c r="G2202" s="5">
        <v>0.47087365388870239</v>
      </c>
      <c r="H2202" s="3">
        <v>3.9560167789459229</v>
      </c>
      <c r="I2202" s="5">
        <v>2.1312074514213539</v>
      </c>
      <c r="J2202" s="3">
        <v>0.48165319035062498</v>
      </c>
      <c r="K2202" s="5">
        <v>8.1571498721736617</v>
      </c>
      <c r="L2202" s="3">
        <v>1.8993384542335521</v>
      </c>
      <c r="M2202" s="5">
        <v>-1.0080099105834961E-2</v>
      </c>
      <c r="N2202" s="3">
        <v>0</v>
      </c>
      <c r="O2202" s="5">
        <v>0</v>
      </c>
      <c r="P2202" s="3">
        <v>0</v>
      </c>
      <c r="Q2202" s="5">
        <v>0</v>
      </c>
    </row>
    <row r="2203" spans="1:17" x14ac:dyDescent="0.25">
      <c r="A2203" s="2">
        <v>2202</v>
      </c>
      <c r="B2203" s="3">
        <v>19250.963234028874</v>
      </c>
      <c r="C2203" s="4">
        <v>42353.967569444445</v>
      </c>
      <c r="D2203" s="3">
        <v>317.65399297906714</v>
      </c>
      <c r="E2203" s="5">
        <v>7</v>
      </c>
      <c r="F2203" s="3">
        <v>1</v>
      </c>
      <c r="G2203" s="5">
        <v>-0.33399999141693115</v>
      </c>
      <c r="H2203" s="3">
        <v>3.8942716121673584</v>
      </c>
      <c r="I2203" s="5">
        <v>2.1312570762752601</v>
      </c>
      <c r="J2203" s="3">
        <v>0.48170972978761001</v>
      </c>
      <c r="K2203" s="5">
        <v>8.157346177537768</v>
      </c>
      <c r="L2203" s="3">
        <v>1.8995586740889041</v>
      </c>
      <c r="M2203" s="5">
        <v>-2.6545476168394089E-2</v>
      </c>
      <c r="N2203" s="3">
        <v>0</v>
      </c>
      <c r="O2203" s="5">
        <v>0</v>
      </c>
      <c r="P2203" s="3">
        <v>0</v>
      </c>
      <c r="Q2203" s="5">
        <v>0</v>
      </c>
    </row>
    <row r="2204" spans="1:17" x14ac:dyDescent="0.25">
      <c r="A2204" s="2">
        <v>2203</v>
      </c>
      <c r="B2204" s="3">
        <v>19251.978872240499</v>
      </c>
      <c r="C2204" s="4">
        <v>42353.967581018522</v>
      </c>
      <c r="D2204" s="3">
        <v>318.66963119069374</v>
      </c>
      <c r="E2204" s="5">
        <v>7</v>
      </c>
      <c r="F2204" s="3">
        <v>1</v>
      </c>
      <c r="G2204" s="5">
        <v>0.14180333912372589</v>
      </c>
      <c r="H2204" s="3">
        <v>3.9299249649047852</v>
      </c>
      <c r="I2204" s="5">
        <v>2.1312810676649399</v>
      </c>
      <c r="J2204" s="3">
        <v>0.48174534750185999</v>
      </c>
      <c r="K2204" s="5">
        <v>8.1574404573617123</v>
      </c>
      <c r="L2204" s="3">
        <v>1.8996973879870951</v>
      </c>
      <c r="M2204" s="5">
        <v>-1.3191699981689453E-2</v>
      </c>
      <c r="N2204" s="3">
        <v>0</v>
      </c>
      <c r="O2204" s="5">
        <v>0</v>
      </c>
      <c r="P2204" s="3">
        <v>0</v>
      </c>
      <c r="Q2204" s="5">
        <v>0</v>
      </c>
    </row>
    <row r="2205" spans="1:17" x14ac:dyDescent="0.25">
      <c r="A2205" s="2">
        <v>2204</v>
      </c>
      <c r="B2205" s="3">
        <v>19252.994489018791</v>
      </c>
      <c r="C2205" s="4">
        <v>42353.967592592591</v>
      </c>
      <c r="D2205" s="3">
        <v>319.68524805920885</v>
      </c>
      <c r="E2205" s="5">
        <v>7</v>
      </c>
      <c r="F2205" s="3">
        <v>1</v>
      </c>
      <c r="G2205" s="5">
        <v>0.53201240301132202</v>
      </c>
      <c r="H2205" s="3">
        <v>3.9597439765930176</v>
      </c>
      <c r="I2205" s="5">
        <v>2.1313930138935802</v>
      </c>
      <c r="J2205" s="3">
        <v>0.48174534750185999</v>
      </c>
      <c r="K2205" s="5">
        <v>8.157883284666358</v>
      </c>
      <c r="L2205" s="3">
        <v>1.8996973879870951</v>
      </c>
      <c r="M2205" s="5">
        <v>-5.185937974601984E-3</v>
      </c>
      <c r="N2205" s="3">
        <v>0</v>
      </c>
      <c r="O2205" s="5">
        <v>0</v>
      </c>
      <c r="P2205" s="3">
        <v>0</v>
      </c>
      <c r="Q2205" s="5">
        <v>0</v>
      </c>
    </row>
    <row r="2206" spans="1:17" x14ac:dyDescent="0.25">
      <c r="A2206" s="2">
        <v>2205</v>
      </c>
      <c r="B2206" s="3">
        <v>19254.010207129239</v>
      </c>
      <c r="C2206" s="4">
        <v>42353.967604166675</v>
      </c>
      <c r="D2206" s="3">
        <v>320.70096610449849</v>
      </c>
      <c r="E2206" s="5">
        <v>7</v>
      </c>
      <c r="F2206" s="3">
        <v>1</v>
      </c>
      <c r="G2206" s="5">
        <v>0.90118259191513062</v>
      </c>
      <c r="H2206" s="3">
        <v>3.9887528419494629</v>
      </c>
      <c r="I2206" s="5">
        <v>2.1316128169149362</v>
      </c>
      <c r="J2206" s="3">
        <v>0.48174534750185999</v>
      </c>
      <c r="K2206" s="5">
        <v>8.1587585104209577</v>
      </c>
      <c r="L2206" s="3">
        <v>1.8996973879870951</v>
      </c>
      <c r="M2206" s="5">
        <v>5.121088121086359E-3</v>
      </c>
      <c r="N2206" s="3">
        <v>0</v>
      </c>
      <c r="O2206" s="5">
        <v>0</v>
      </c>
      <c r="P2206" s="3">
        <v>0</v>
      </c>
      <c r="Q2206" s="5">
        <v>0</v>
      </c>
    </row>
    <row r="2207" spans="1:17" x14ac:dyDescent="0.25">
      <c r="A2207" s="2">
        <v>2206</v>
      </c>
      <c r="B2207" s="3">
        <v>19255.025705217176</v>
      </c>
      <c r="C2207" s="4">
        <v>42353.967615740738</v>
      </c>
      <c r="D2207" s="3">
        <v>321.71646410220819</v>
      </c>
      <c r="E2207" s="5">
        <v>7</v>
      </c>
      <c r="F2207" s="3">
        <v>1</v>
      </c>
      <c r="G2207" s="5">
        <v>1.5798226594924927</v>
      </c>
      <c r="H2207" s="3">
        <v>4.0420708656311035</v>
      </c>
      <c r="I2207" s="5">
        <v>2.1319951553510221</v>
      </c>
      <c r="J2207" s="3">
        <v>0.48174534750185999</v>
      </c>
      <c r="K2207" s="5">
        <v>8.1602991650423427</v>
      </c>
      <c r="L2207" s="3">
        <v>1.8996973879870951</v>
      </c>
      <c r="M2207" s="5">
        <v>1.717844046652317E-2</v>
      </c>
      <c r="N2207" s="3">
        <v>0</v>
      </c>
      <c r="O2207" s="5">
        <v>0</v>
      </c>
      <c r="P2207" s="3">
        <v>0</v>
      </c>
      <c r="Q2207" s="5">
        <v>0</v>
      </c>
    </row>
    <row r="2208" spans="1:17" x14ac:dyDescent="0.25">
      <c r="A2208" s="2">
        <v>2207</v>
      </c>
      <c r="B2208" s="3">
        <v>19256.041304672355</v>
      </c>
      <c r="C2208" s="4">
        <v>42353.967627314814</v>
      </c>
      <c r="D2208" s="3">
        <v>322.73206361754058</v>
      </c>
      <c r="E2208" s="5">
        <v>7</v>
      </c>
      <c r="F2208" s="3">
        <v>1</v>
      </c>
      <c r="G2208" s="5">
        <v>1.7869751453399658</v>
      </c>
      <c r="H2208" s="3">
        <v>4.0595731735229492</v>
      </c>
      <c r="I2208" s="5">
        <v>2.1324808757037812</v>
      </c>
      <c r="J2208" s="3">
        <v>0.48174534750185999</v>
      </c>
      <c r="K2208" s="5">
        <v>8.162268294519837</v>
      </c>
      <c r="L2208" s="3">
        <v>1.8996973879870951</v>
      </c>
      <c r="M2208" s="5">
        <v>3.3125113695859909E-2</v>
      </c>
      <c r="N2208" s="3">
        <v>0</v>
      </c>
      <c r="O2208" s="5">
        <v>0</v>
      </c>
      <c r="P2208" s="3">
        <v>0</v>
      </c>
      <c r="Q2208" s="5">
        <v>0</v>
      </c>
    </row>
    <row r="2209" spans="1:17" x14ac:dyDescent="0.25">
      <c r="A2209" s="2">
        <v>2208</v>
      </c>
      <c r="B2209" s="3">
        <v>19257.056938297577</v>
      </c>
      <c r="C2209" s="4">
        <v>42353.967638888891</v>
      </c>
      <c r="D2209" s="3">
        <v>323.74769729789131</v>
      </c>
      <c r="E2209" s="5">
        <v>7</v>
      </c>
      <c r="F2209" s="3">
        <v>1</v>
      </c>
      <c r="G2209" s="5">
        <v>0.59746682643890381</v>
      </c>
      <c r="H2209" s="3">
        <v>3.9696297645568848</v>
      </c>
      <c r="I2209" s="5">
        <v>2.132744912850308</v>
      </c>
      <c r="J2209" s="3">
        <v>0.48174534750185999</v>
      </c>
      <c r="K2209" s="5">
        <v>8.1633292980988141</v>
      </c>
      <c r="L2209" s="3">
        <v>1.8996973879870951</v>
      </c>
      <c r="M2209" s="5">
        <v>7.9409601166844368E-3</v>
      </c>
      <c r="N2209" s="3">
        <v>0</v>
      </c>
      <c r="O2209" s="5">
        <v>0</v>
      </c>
      <c r="P2209" s="3">
        <v>0</v>
      </c>
      <c r="Q2209" s="5">
        <v>0</v>
      </c>
    </row>
    <row r="2210" spans="1:17" x14ac:dyDescent="0.25">
      <c r="A2210" s="2">
        <v>2209</v>
      </c>
      <c r="B2210" s="3">
        <v>19258.072570769917</v>
      </c>
      <c r="C2210" s="4">
        <v>42353.967650462961</v>
      </c>
      <c r="D2210" s="3">
        <v>324.76332974517356</v>
      </c>
      <c r="E2210" s="5">
        <v>7</v>
      </c>
      <c r="F2210" s="3">
        <v>1</v>
      </c>
      <c r="G2210" s="5">
        <v>0.37970501184463501</v>
      </c>
      <c r="H2210" s="3">
        <v>3.952613353729248</v>
      </c>
      <c r="I2210" s="5">
        <v>2.1328686020691192</v>
      </c>
      <c r="J2210" s="3">
        <v>0.48174534750185999</v>
      </c>
      <c r="K2210" s="5">
        <v>8.1638189868357305</v>
      </c>
      <c r="L2210" s="3">
        <v>1.8996973879870951</v>
      </c>
      <c r="M2210" s="5">
        <v>-1.4585495227947831E-3</v>
      </c>
      <c r="N2210" s="3">
        <v>0</v>
      </c>
      <c r="O2210" s="5">
        <v>0</v>
      </c>
      <c r="P2210" s="3">
        <v>0</v>
      </c>
      <c r="Q2210" s="5">
        <v>0</v>
      </c>
    </row>
    <row r="2211" spans="1:17" x14ac:dyDescent="0.25">
      <c r="A2211" s="2">
        <v>2210</v>
      </c>
      <c r="B2211" s="3">
        <v>19259.087858624694</v>
      </c>
      <c r="C2211" s="4">
        <v>42353.967662037037</v>
      </c>
      <c r="D2211" s="3">
        <v>325.77861726912738</v>
      </c>
      <c r="E2211" s="5">
        <v>7</v>
      </c>
      <c r="F2211" s="3">
        <v>1</v>
      </c>
      <c r="G2211" s="5">
        <v>0.16194316744804382</v>
      </c>
      <c r="H2211" s="3">
        <v>3.9355969429016113</v>
      </c>
      <c r="I2211" s="5">
        <v>2.132930797944705</v>
      </c>
      <c r="J2211" s="3">
        <v>0.48174534750185999</v>
      </c>
      <c r="K2211" s="5">
        <v>8.1640642606734843</v>
      </c>
      <c r="L2211" s="3">
        <v>1.8996973879870951</v>
      </c>
      <c r="M2211" s="5">
        <v>-1.0696029290556908E-2</v>
      </c>
      <c r="N2211" s="3">
        <v>0</v>
      </c>
      <c r="O2211" s="5">
        <v>0</v>
      </c>
      <c r="P2211" s="3">
        <v>0</v>
      </c>
      <c r="Q2211" s="5">
        <v>0</v>
      </c>
    </row>
    <row r="2212" spans="1:17" x14ac:dyDescent="0.25">
      <c r="A2212" s="2">
        <v>2211</v>
      </c>
      <c r="B2212" s="3">
        <v>19260.087904480341</v>
      </c>
      <c r="C2212" s="4">
        <v>42353.967673611114</v>
      </c>
      <c r="D2212" s="3">
        <v>326.7786634154993</v>
      </c>
      <c r="E2212" s="5">
        <v>7</v>
      </c>
      <c r="F2212" s="3">
        <v>1</v>
      </c>
      <c r="G2212" s="5">
        <v>0.52643799781799316</v>
      </c>
      <c r="H2212" s="3">
        <v>3.9633092880249023</v>
      </c>
      <c r="I2212" s="5">
        <v>2.133048680354019</v>
      </c>
      <c r="J2212" s="3">
        <v>0.48174534750185999</v>
      </c>
      <c r="K2212" s="5">
        <v>8.1645311107997234</v>
      </c>
      <c r="L2212" s="3">
        <v>1.8996973879870951</v>
      </c>
      <c r="M2212" s="5">
        <v>-1.5752315521240234E-2</v>
      </c>
      <c r="N2212" s="3">
        <v>0</v>
      </c>
      <c r="O2212" s="5">
        <v>0</v>
      </c>
      <c r="P2212" s="3">
        <v>0</v>
      </c>
      <c r="Q2212" s="5">
        <v>0</v>
      </c>
    </row>
    <row r="2213" spans="1:17" x14ac:dyDescent="0.25">
      <c r="A2213" s="2">
        <v>2212</v>
      </c>
      <c r="B2213" s="3">
        <v>19261.088225074669</v>
      </c>
      <c r="C2213" s="4">
        <v>42353.967685185184</v>
      </c>
      <c r="D2213" s="3">
        <v>327.77898402486187</v>
      </c>
      <c r="E2213" s="5">
        <v>7</v>
      </c>
      <c r="F2213" s="3">
        <v>1</v>
      </c>
      <c r="G2213" s="5">
        <v>0.4807637631893158</v>
      </c>
      <c r="H2213" s="3">
        <v>3.9599061012268066</v>
      </c>
      <c r="I2213" s="5">
        <v>2.1331876188698948</v>
      </c>
      <c r="J2213" s="3">
        <v>0.48174534750185999</v>
      </c>
      <c r="K2213" s="5">
        <v>8.1650814317953735</v>
      </c>
      <c r="L2213" s="3">
        <v>1.8996973879870951</v>
      </c>
      <c r="M2213" s="5">
        <v>-1.9998263567686081E-2</v>
      </c>
      <c r="N2213" s="3">
        <v>0</v>
      </c>
      <c r="O2213" s="5">
        <v>0</v>
      </c>
      <c r="P2213" s="3">
        <v>0</v>
      </c>
      <c r="Q2213" s="5">
        <v>0</v>
      </c>
    </row>
    <row r="2214" spans="1:17" x14ac:dyDescent="0.25">
      <c r="A2214" s="2">
        <v>2213</v>
      </c>
      <c r="B2214" s="3">
        <v>19262.103558096838</v>
      </c>
      <c r="C2214" s="4">
        <v>42353.96769675926</v>
      </c>
      <c r="D2214" s="3">
        <v>328.79431704202381</v>
      </c>
      <c r="E2214" s="5">
        <v>7</v>
      </c>
      <c r="F2214" s="3">
        <v>1</v>
      </c>
      <c r="G2214" s="5">
        <v>0.85568815469741821</v>
      </c>
      <c r="H2214" s="3">
        <v>3.988914966583252</v>
      </c>
      <c r="I2214" s="5">
        <v>2.133400059202021</v>
      </c>
      <c r="J2214" s="3">
        <v>0.48174534750185999</v>
      </c>
      <c r="K2214" s="5">
        <v>8.1659278393793748</v>
      </c>
      <c r="L2214" s="3">
        <v>1.8996973879870951</v>
      </c>
      <c r="M2214" s="5">
        <v>3.85704031214118E-3</v>
      </c>
      <c r="N2214" s="3">
        <v>0</v>
      </c>
      <c r="O2214" s="5">
        <v>0</v>
      </c>
      <c r="P2214" s="3">
        <v>0</v>
      </c>
      <c r="Q2214" s="5">
        <v>0</v>
      </c>
    </row>
    <row r="2215" spans="1:17" x14ac:dyDescent="0.25">
      <c r="A2215" s="2">
        <v>2214</v>
      </c>
      <c r="B2215" s="3">
        <v>19263.103856360602</v>
      </c>
      <c r="C2215" s="4">
        <v>42353.96770833333</v>
      </c>
      <c r="D2215" s="3">
        <v>329.79461533084248</v>
      </c>
      <c r="E2215" s="5">
        <v>7</v>
      </c>
      <c r="F2215" s="3">
        <v>1</v>
      </c>
      <c r="G2215" s="5">
        <v>0.38473996520042419</v>
      </c>
      <c r="H2215" s="3">
        <v>3.9534237384796143</v>
      </c>
      <c r="I2215" s="5">
        <v>2.133542318546723</v>
      </c>
      <c r="J2215" s="3">
        <v>0.48174534750185999</v>
      </c>
      <c r="K2215" s="5">
        <v>8.1664924328451782</v>
      </c>
      <c r="L2215" s="3">
        <v>1.8996973879870951</v>
      </c>
      <c r="M2215" s="5">
        <v>3.4357071854174137E-3</v>
      </c>
      <c r="N2215" s="3">
        <v>0</v>
      </c>
      <c r="O2215" s="5">
        <v>0</v>
      </c>
      <c r="P2215" s="3">
        <v>0</v>
      </c>
      <c r="Q2215" s="5">
        <v>0</v>
      </c>
    </row>
    <row r="2216" spans="1:17" x14ac:dyDescent="0.25">
      <c r="A2216" s="2">
        <v>2215</v>
      </c>
      <c r="B2216" s="3">
        <v>19264.119446557743</v>
      </c>
      <c r="C2216" s="4">
        <v>42353.967719907407</v>
      </c>
      <c r="D2216" s="3">
        <v>330.81020552297451</v>
      </c>
      <c r="E2216" s="5">
        <v>7</v>
      </c>
      <c r="F2216" s="3">
        <v>1</v>
      </c>
      <c r="G2216" s="5">
        <v>-7.4521492933854461E-5</v>
      </c>
      <c r="H2216" s="3">
        <v>3.9236044883728027</v>
      </c>
      <c r="I2216" s="5">
        <v>2.1335673211415909</v>
      </c>
      <c r="J2216" s="3">
        <v>0.48174538053030902</v>
      </c>
      <c r="K2216" s="5">
        <v>8.1665912531153264</v>
      </c>
      <c r="L2216" s="3">
        <v>1.899697517588171</v>
      </c>
      <c r="M2216" s="5">
        <v>-7.8113554045557976E-3</v>
      </c>
      <c r="N2216" s="3">
        <v>0</v>
      </c>
      <c r="O2216" s="5">
        <v>0</v>
      </c>
      <c r="P2216" s="3">
        <v>0</v>
      </c>
      <c r="Q2216" s="5">
        <v>0</v>
      </c>
    </row>
    <row r="2217" spans="1:17" x14ac:dyDescent="0.25">
      <c r="A2217" s="2">
        <v>2216</v>
      </c>
      <c r="B2217" s="3">
        <v>19265.134897809126</v>
      </c>
      <c r="C2217" s="4">
        <v>42353.967731481483</v>
      </c>
      <c r="D2217" s="3">
        <v>331.82565666909579</v>
      </c>
      <c r="E2217" s="5">
        <v>7</v>
      </c>
      <c r="F2217" s="3">
        <v>1</v>
      </c>
      <c r="G2217" s="5">
        <v>-2.5434134295210242E-4</v>
      </c>
      <c r="H2217" s="3">
        <v>3.9229562282562256</v>
      </c>
      <c r="I2217" s="5">
        <v>2.1335673214080422</v>
      </c>
      <c r="J2217" s="3">
        <v>0.481745422875269</v>
      </c>
      <c r="K2217" s="5">
        <v>8.1665912541606875</v>
      </c>
      <c r="L2217" s="3">
        <v>1.8996976837207671</v>
      </c>
      <c r="M2217" s="5">
        <v>-7.4223997071385384E-3</v>
      </c>
      <c r="N2217" s="3">
        <v>0</v>
      </c>
      <c r="O2217" s="5">
        <v>0</v>
      </c>
      <c r="P2217" s="3">
        <v>0</v>
      </c>
      <c r="Q2217" s="5">
        <v>0</v>
      </c>
    </row>
    <row r="2218" spans="1:17" x14ac:dyDescent="0.25">
      <c r="A2218" s="2">
        <v>2217</v>
      </c>
      <c r="B2218" s="3">
        <v>19266.134972747142</v>
      </c>
      <c r="C2218" s="4">
        <v>42353.967743055553</v>
      </c>
      <c r="D2218" s="3">
        <v>332.82573162215203</v>
      </c>
      <c r="E2218" s="5">
        <v>7</v>
      </c>
      <c r="F2218" s="3">
        <v>1</v>
      </c>
      <c r="G2218" s="5">
        <v>-7.4521492933854461E-5</v>
      </c>
      <c r="H2218" s="3">
        <v>3.9226322174072266</v>
      </c>
      <c r="I2218" s="5">
        <v>2.1335673214080422</v>
      </c>
      <c r="J2218" s="3">
        <v>0.48174547869164402</v>
      </c>
      <c r="K2218" s="5">
        <v>8.1665912541606875</v>
      </c>
      <c r="L2218" s="3">
        <v>1.89969790267446</v>
      </c>
      <c r="M2218" s="5">
        <v>-1.3126897625625134E-2</v>
      </c>
      <c r="N2218" s="3">
        <v>0</v>
      </c>
      <c r="O2218" s="5">
        <v>0</v>
      </c>
      <c r="P2218" s="3">
        <v>0</v>
      </c>
      <c r="Q2218" s="5">
        <v>0</v>
      </c>
    </row>
    <row r="2219" spans="1:17" x14ac:dyDescent="0.25">
      <c r="A2219" s="2">
        <v>2218</v>
      </c>
      <c r="B2219" s="3">
        <v>19267.150375738431</v>
      </c>
      <c r="C2219" s="4">
        <v>42353.96775462963</v>
      </c>
      <c r="D2219" s="3">
        <v>333.84113458837953</v>
      </c>
      <c r="E2219" s="5">
        <v>7</v>
      </c>
      <c r="F2219" s="3">
        <v>1</v>
      </c>
      <c r="G2219" s="5">
        <v>-2.5434134295210242E-4</v>
      </c>
      <c r="H2219" s="3">
        <v>3.9221460819244385</v>
      </c>
      <c r="I2219" s="5">
        <v>2.1335673214080422</v>
      </c>
      <c r="J2219" s="3">
        <v>0.48174552975168</v>
      </c>
      <c r="K2219" s="5">
        <v>8.1665912541606875</v>
      </c>
      <c r="L2219" s="3">
        <v>1.8996981029522111</v>
      </c>
      <c r="M2219" s="5">
        <v>-1.3386202044785023E-2</v>
      </c>
      <c r="N2219" s="3">
        <v>0</v>
      </c>
      <c r="O2219" s="5">
        <v>0</v>
      </c>
      <c r="P2219" s="3">
        <v>0</v>
      </c>
      <c r="Q2219" s="5">
        <v>0</v>
      </c>
    </row>
    <row r="2220" spans="1:17" x14ac:dyDescent="0.25">
      <c r="A2220" s="2">
        <v>2219</v>
      </c>
      <c r="B2220" s="3">
        <v>19268.150510084288</v>
      </c>
      <c r="C2220" s="4">
        <v>42353.967766203707</v>
      </c>
      <c r="D2220" s="3">
        <v>334.84126895929489</v>
      </c>
      <c r="E2220" s="5">
        <v>7</v>
      </c>
      <c r="F2220" s="3">
        <v>1</v>
      </c>
      <c r="G2220" s="5">
        <v>-2.5434134295210242E-4</v>
      </c>
      <c r="H2220" s="3">
        <v>3.9219839572906494</v>
      </c>
      <c r="I2220" s="5">
        <v>2.1335673219303808</v>
      </c>
      <c r="J2220" s="3">
        <v>0.48174556854412898</v>
      </c>
      <c r="K2220" s="5">
        <v>8.1665912562093865</v>
      </c>
      <c r="L2220" s="3">
        <v>1.899698255102128</v>
      </c>
      <c r="M2220" s="5">
        <v>-5.1860808162018657E-4</v>
      </c>
      <c r="N2220" s="3">
        <v>0</v>
      </c>
      <c r="O2220" s="5">
        <v>0</v>
      </c>
      <c r="P2220" s="3">
        <v>0</v>
      </c>
      <c r="Q2220" s="5">
        <v>0</v>
      </c>
    </row>
    <row r="2221" spans="1:17" x14ac:dyDescent="0.25">
      <c r="A2221" s="2">
        <v>2220</v>
      </c>
      <c r="B2221" s="3">
        <v>19269.166292995993</v>
      </c>
      <c r="C2221" s="4">
        <v>42353.967777777776</v>
      </c>
      <c r="D2221" s="3">
        <v>335.85705219681279</v>
      </c>
      <c r="E2221" s="5">
        <v>7</v>
      </c>
      <c r="F2221" s="3">
        <v>1</v>
      </c>
      <c r="G2221" s="5">
        <v>-2.5434134295210242E-4</v>
      </c>
      <c r="H2221" s="3">
        <v>3.9216599464416504</v>
      </c>
      <c r="I2221" s="5">
        <v>2.1335673219303808</v>
      </c>
      <c r="J2221" s="3">
        <v>0.48174560797600602</v>
      </c>
      <c r="K2221" s="5">
        <v>8.1665912562093865</v>
      </c>
      <c r="L2221" s="3">
        <v>1.899698409750443</v>
      </c>
      <c r="M2221" s="5">
        <v>-3.5653114900924265E-4</v>
      </c>
      <c r="N2221" s="3">
        <v>0</v>
      </c>
      <c r="O2221" s="5">
        <v>0</v>
      </c>
      <c r="P2221" s="3">
        <v>0</v>
      </c>
      <c r="Q2221" s="5">
        <v>0</v>
      </c>
    </row>
    <row r="2222" spans="1:17" x14ac:dyDescent="0.25">
      <c r="A2222" s="2">
        <v>2221</v>
      </c>
      <c r="B2222" s="3">
        <v>19270.181827659944</v>
      </c>
      <c r="C2222" s="4">
        <v>42353.967789351853</v>
      </c>
      <c r="D2222" s="3">
        <v>336.87258660011645</v>
      </c>
      <c r="E2222" s="5">
        <v>7</v>
      </c>
      <c r="F2222" s="3">
        <v>1</v>
      </c>
      <c r="G2222" s="5">
        <v>-2.5434134295210242E-4</v>
      </c>
      <c r="H2222" s="3">
        <v>3.9216599464416504</v>
      </c>
      <c r="I2222" s="5">
        <v>2.1335673219303808</v>
      </c>
      <c r="J2222" s="3">
        <v>0.48174565703681899</v>
      </c>
      <c r="K2222" s="5">
        <v>8.1665912562093865</v>
      </c>
      <c r="L2222" s="3">
        <v>1.8996986021505491</v>
      </c>
      <c r="M2222" s="5">
        <v>-2.5925636873580515E-4</v>
      </c>
      <c r="N2222" s="3">
        <v>0</v>
      </c>
      <c r="O2222" s="5">
        <v>0</v>
      </c>
      <c r="P2222" s="3">
        <v>0</v>
      </c>
      <c r="Q2222" s="5">
        <v>0</v>
      </c>
    </row>
    <row r="2223" spans="1:17" x14ac:dyDescent="0.25">
      <c r="A2223" s="2">
        <v>2222</v>
      </c>
      <c r="B2223" s="3">
        <v>19271.181847370535</v>
      </c>
      <c r="C2223" s="4">
        <v>42353.967800925922</v>
      </c>
      <c r="D2223" s="3">
        <v>337.87260631571638</v>
      </c>
      <c r="E2223" s="5">
        <v>7</v>
      </c>
      <c r="F2223" s="3">
        <v>1</v>
      </c>
      <c r="G2223" s="5">
        <v>-7.4521492933854461E-5</v>
      </c>
      <c r="H2223" s="3">
        <v>3.9214978218078613</v>
      </c>
      <c r="I2223" s="5">
        <v>2.1335673224569782</v>
      </c>
      <c r="J2223" s="3">
        <v>0.481745701671634</v>
      </c>
      <c r="K2223" s="5">
        <v>8.1665912582745168</v>
      </c>
      <c r="L2223" s="3">
        <v>1.899698777183974</v>
      </c>
      <c r="M2223" s="5">
        <v>-1.9445418729446828E-4</v>
      </c>
      <c r="N2223" s="3">
        <v>0</v>
      </c>
      <c r="O2223" s="5">
        <v>0</v>
      </c>
      <c r="P2223" s="3">
        <v>0</v>
      </c>
      <c r="Q2223" s="5">
        <v>0</v>
      </c>
    </row>
    <row r="2224" spans="1:17" x14ac:dyDescent="0.25">
      <c r="A2224" s="2">
        <v>2223</v>
      </c>
      <c r="B2224" s="3">
        <v>19272.197417653118</v>
      </c>
      <c r="C2224" s="4">
        <v>42353.967812499999</v>
      </c>
      <c r="D2224" s="3">
        <v>338.88817653314209</v>
      </c>
      <c r="E2224" s="5">
        <v>7</v>
      </c>
      <c r="F2224" s="3">
        <v>1</v>
      </c>
      <c r="G2224" s="5">
        <v>-2.5434134295210242E-4</v>
      </c>
      <c r="H2224" s="3">
        <v>3.9211735725402832</v>
      </c>
      <c r="I2224" s="5">
        <v>2.1335673224569782</v>
      </c>
      <c r="J2224" s="3">
        <v>0.48174575664648001</v>
      </c>
      <c r="K2224" s="5">
        <v>8.1665912582745168</v>
      </c>
      <c r="L2224" s="3">
        <v>1.8996989927549559</v>
      </c>
      <c r="M2224" s="5">
        <v>-2.2692680067848414E-4</v>
      </c>
      <c r="N2224" s="3">
        <v>0</v>
      </c>
      <c r="O2224" s="5">
        <v>0</v>
      </c>
      <c r="P2224" s="3">
        <v>0</v>
      </c>
      <c r="Q2224" s="5">
        <v>0</v>
      </c>
    </row>
    <row r="2225" spans="1:17" x14ac:dyDescent="0.25">
      <c r="A2225" s="2">
        <v>2224</v>
      </c>
      <c r="B2225" s="3">
        <v>19273.197452416167</v>
      </c>
      <c r="C2225" s="4">
        <v>42353.967824074083</v>
      </c>
      <c r="D2225" s="3">
        <v>339.88821127613716</v>
      </c>
      <c r="E2225" s="5">
        <v>7</v>
      </c>
      <c r="F2225" s="3">
        <v>1</v>
      </c>
      <c r="G2225" s="5">
        <v>-2.5434134295210242E-4</v>
      </c>
      <c r="H2225" s="3">
        <v>3.9210116863250732</v>
      </c>
      <c r="I2225" s="5">
        <v>2.1335673224569782</v>
      </c>
      <c r="J2225" s="3">
        <v>0.48174581012766998</v>
      </c>
      <c r="K2225" s="5">
        <v>8.1665912582745168</v>
      </c>
      <c r="L2225" s="3">
        <v>1.89969920246074</v>
      </c>
      <c r="M2225" s="5">
        <v>-1.9445418729446828E-4</v>
      </c>
      <c r="N2225" s="3">
        <v>0</v>
      </c>
      <c r="O2225" s="5">
        <v>0</v>
      </c>
      <c r="P2225" s="3">
        <v>0</v>
      </c>
      <c r="Q2225" s="5">
        <v>0</v>
      </c>
    </row>
    <row r="2226" spans="1:17" x14ac:dyDescent="0.25">
      <c r="A2226" s="2">
        <v>2225</v>
      </c>
      <c r="B2226" s="3">
        <v>19274.213022367931</v>
      </c>
      <c r="C2226" s="4">
        <v>42353.967835648145</v>
      </c>
      <c r="D2226" s="3">
        <v>340.90378122288928</v>
      </c>
      <c r="E2226" s="5">
        <v>7</v>
      </c>
      <c r="F2226" s="3">
        <v>1</v>
      </c>
      <c r="G2226" s="5">
        <v>-7.4521492933854461E-5</v>
      </c>
      <c r="H2226" s="3">
        <v>3.9210116863250732</v>
      </c>
      <c r="I2226" s="5">
        <v>2.1335673224569782</v>
      </c>
      <c r="J2226" s="3">
        <v>0.48174586626842802</v>
      </c>
      <c r="K2226" s="5">
        <v>8.1665912582745168</v>
      </c>
      <c r="L2226" s="3">
        <v>1.899699422588262</v>
      </c>
      <c r="M2226" s="5">
        <v>-1.2965202040504664E-4</v>
      </c>
      <c r="N2226" s="3">
        <v>0</v>
      </c>
      <c r="O2226" s="5">
        <v>0</v>
      </c>
      <c r="P2226" s="3">
        <v>0</v>
      </c>
      <c r="Q2226" s="5">
        <v>0</v>
      </c>
    </row>
    <row r="2227" spans="1:17" x14ac:dyDescent="0.25">
      <c r="A2227" s="2">
        <v>2226</v>
      </c>
      <c r="B2227" s="3">
        <v>19275.213036599889</v>
      </c>
      <c r="C2227" s="4">
        <v>42353.967847222222</v>
      </c>
      <c r="D2227" s="3">
        <v>341.90379549494315</v>
      </c>
      <c r="E2227" s="5">
        <v>7</v>
      </c>
      <c r="F2227" s="3">
        <v>1</v>
      </c>
      <c r="G2227" s="5">
        <v>-2.5434134295210242E-4</v>
      </c>
      <c r="H2227" s="3">
        <v>3.9210116863250732</v>
      </c>
      <c r="I2227" s="5">
        <v>2.1335673224569782</v>
      </c>
      <c r="J2227" s="3">
        <v>0.48174592053093002</v>
      </c>
      <c r="K2227" s="5">
        <v>8.1665912582745168</v>
      </c>
      <c r="L2227" s="3">
        <v>1.89969963534218</v>
      </c>
      <c r="M2227" s="5">
        <v>-1.2965202040504664E-4</v>
      </c>
      <c r="N2227" s="3">
        <v>0</v>
      </c>
      <c r="O2227" s="5">
        <v>0</v>
      </c>
      <c r="P2227" s="3">
        <v>0</v>
      </c>
      <c r="Q2227" s="5">
        <v>0</v>
      </c>
    </row>
    <row r="2228" spans="1:17" x14ac:dyDescent="0.25">
      <c r="A2228" s="2">
        <v>2227</v>
      </c>
      <c r="B2228" s="3">
        <v>19276.213068601057</v>
      </c>
      <c r="C2228" s="4">
        <v>42353.967858796299</v>
      </c>
      <c r="D2228" s="3">
        <v>342.90382757631494</v>
      </c>
      <c r="E2228" s="5">
        <v>7</v>
      </c>
      <c r="F2228" s="3">
        <v>1</v>
      </c>
      <c r="G2228" s="5">
        <v>1.052983570843935E-4</v>
      </c>
      <c r="H2228" s="3">
        <v>3.9208495616912842</v>
      </c>
      <c r="I2228" s="5">
        <v>2.1335673226576661</v>
      </c>
      <c r="J2228" s="3">
        <v>0.481745964844709</v>
      </c>
      <c r="K2228" s="5">
        <v>8.1665912590613559</v>
      </c>
      <c r="L2228" s="3">
        <v>1.8996998090846451</v>
      </c>
      <c r="M2228" s="5">
        <v>-1.2965202040504664E-4</v>
      </c>
      <c r="N2228" s="3">
        <v>0</v>
      </c>
      <c r="O2228" s="5">
        <v>0</v>
      </c>
      <c r="P2228" s="3">
        <v>0</v>
      </c>
      <c r="Q2228" s="5">
        <v>0</v>
      </c>
    </row>
    <row r="2229" spans="1:17" x14ac:dyDescent="0.25">
      <c r="A2229" s="2">
        <v>2228</v>
      </c>
      <c r="B2229" s="3">
        <v>19277.228432244432</v>
      </c>
      <c r="C2229" s="4">
        <v>42353.967870370368</v>
      </c>
      <c r="D2229" s="3">
        <v>343.91919118460169</v>
      </c>
      <c r="E2229" s="5">
        <v>7</v>
      </c>
      <c r="F2229" s="3">
        <v>1</v>
      </c>
      <c r="G2229" s="5">
        <v>-7.4521492933854461E-5</v>
      </c>
      <c r="H2229" s="3">
        <v>3.9206874370574951</v>
      </c>
      <c r="I2229" s="5">
        <v>2.1335673231794461</v>
      </c>
      <c r="J2229" s="3">
        <v>0.481746007072195</v>
      </c>
      <c r="K2229" s="5">
        <v>8.1665912611071736</v>
      </c>
      <c r="L2229" s="3">
        <v>1.899699974645539</v>
      </c>
      <c r="M2229" s="5">
        <v>-9.7227093647234142E-5</v>
      </c>
      <c r="N2229" s="3">
        <v>0</v>
      </c>
      <c r="O2229" s="5">
        <v>0</v>
      </c>
      <c r="P2229" s="3">
        <v>0</v>
      </c>
      <c r="Q2229" s="5">
        <v>0</v>
      </c>
    </row>
    <row r="2230" spans="1:17" x14ac:dyDescent="0.25">
      <c r="A2230" s="2">
        <v>2229</v>
      </c>
      <c r="B2230" s="3">
        <v>19278.228594970908</v>
      </c>
      <c r="C2230" s="4">
        <v>42353.967881944445</v>
      </c>
      <c r="D2230" s="3">
        <v>344.91935393614108</v>
      </c>
      <c r="E2230" s="5">
        <v>7</v>
      </c>
      <c r="F2230" s="3">
        <v>1</v>
      </c>
      <c r="G2230" s="5">
        <v>-2.5434134295210242E-4</v>
      </c>
      <c r="H2230" s="3">
        <v>3.9205253124237061</v>
      </c>
      <c r="I2230" s="5">
        <v>2.1335673237020951</v>
      </c>
      <c r="J2230" s="3">
        <v>0.48174604780434199</v>
      </c>
      <c r="K2230" s="5">
        <v>8.1665912631563184</v>
      </c>
      <c r="L2230" s="3">
        <v>1.899700134339747</v>
      </c>
      <c r="M2230" s="5">
        <v>-9.72747802734375E-5</v>
      </c>
      <c r="N2230" s="3">
        <v>0</v>
      </c>
      <c r="O2230" s="5">
        <v>0</v>
      </c>
      <c r="P2230" s="3">
        <v>0</v>
      </c>
      <c r="Q2230" s="5">
        <v>0</v>
      </c>
    </row>
    <row r="2231" spans="1:17" x14ac:dyDescent="0.25">
      <c r="A2231" s="2">
        <v>2230</v>
      </c>
      <c r="B2231" s="3">
        <v>19279.22865793914</v>
      </c>
      <c r="C2231" s="4">
        <v>42353.967893518522</v>
      </c>
      <c r="D2231" s="3">
        <v>345.91941763619468</v>
      </c>
      <c r="E2231" s="5">
        <v>7</v>
      </c>
      <c r="F2231" s="3">
        <v>1</v>
      </c>
      <c r="G2231" s="5">
        <v>-7.4521492933854461E-5</v>
      </c>
      <c r="H2231" s="3">
        <v>3.9205253124237061</v>
      </c>
      <c r="I2231" s="5">
        <v>2.1335673247487632</v>
      </c>
      <c r="J2231" s="3">
        <v>0.48174608751038001</v>
      </c>
      <c r="K2231" s="5">
        <v>8.1665912672597969</v>
      </c>
      <c r="L2231" s="3">
        <v>1.899700290005321</v>
      </c>
      <c r="M2231" s="5">
        <v>-6.4849853515625E-5</v>
      </c>
      <c r="N2231" s="3">
        <v>0</v>
      </c>
      <c r="O2231" s="5">
        <v>0</v>
      </c>
      <c r="P2231" s="3">
        <v>0</v>
      </c>
      <c r="Q2231" s="5">
        <v>0</v>
      </c>
    </row>
    <row r="2232" spans="1:17" x14ac:dyDescent="0.25">
      <c r="A2232" s="2">
        <v>2231</v>
      </c>
      <c r="B2232" s="3">
        <v>19280.244271083389</v>
      </c>
      <c r="C2232" s="4">
        <v>42353.967905092592</v>
      </c>
      <c r="D2232" s="3">
        <v>346.93502994335904</v>
      </c>
      <c r="E2232" s="5">
        <v>7</v>
      </c>
      <c r="F2232" s="3">
        <v>1</v>
      </c>
      <c r="G2232" s="5">
        <v>1.052983570843935E-4</v>
      </c>
      <c r="H2232" s="3">
        <v>3.9203634262084961</v>
      </c>
      <c r="I2232" s="5">
        <v>2.133567324815532</v>
      </c>
      <c r="J2232" s="3">
        <v>0.48174613082730799</v>
      </c>
      <c r="K2232" s="5">
        <v>8.1665912675215555</v>
      </c>
      <c r="L2232" s="3">
        <v>1.899700459823096</v>
      </c>
      <c r="M2232" s="5">
        <v>-6.4802166889421642E-5</v>
      </c>
      <c r="N2232" s="3">
        <v>0</v>
      </c>
      <c r="O2232" s="5">
        <v>0</v>
      </c>
      <c r="P2232" s="3">
        <v>0</v>
      </c>
      <c r="Q2232" s="5">
        <v>0</v>
      </c>
    </row>
    <row r="2233" spans="1:17" x14ac:dyDescent="0.25">
      <c r="A2233" s="2">
        <v>2232</v>
      </c>
      <c r="B2233" s="3">
        <v>19281.259725572829</v>
      </c>
      <c r="C2233" s="4">
        <v>42353.967916666676</v>
      </c>
      <c r="D2233" s="3">
        <v>347.95048445284993</v>
      </c>
      <c r="E2233" s="5">
        <v>7</v>
      </c>
      <c r="F2233" s="3">
        <v>1</v>
      </c>
      <c r="G2233" s="5">
        <v>-0.33417978882789612</v>
      </c>
      <c r="H2233" s="3">
        <v>3.8945958614349365</v>
      </c>
      <c r="I2233" s="5">
        <v>2.133567324815532</v>
      </c>
      <c r="J2233" s="3">
        <v>0.48183238667398098</v>
      </c>
      <c r="K2233" s="5">
        <v>8.1665912675215555</v>
      </c>
      <c r="L2233" s="3">
        <v>1.900036426282508</v>
      </c>
      <c r="M2233" s="5">
        <v>-5.2183149382472038E-3</v>
      </c>
      <c r="N2233" s="3">
        <v>0</v>
      </c>
      <c r="O2233" s="5">
        <v>0</v>
      </c>
      <c r="P2233" s="3">
        <v>0</v>
      </c>
      <c r="Q2233" s="5">
        <v>0</v>
      </c>
    </row>
    <row r="2234" spans="1:17" x14ac:dyDescent="0.25">
      <c r="A2234" s="2">
        <v>2233</v>
      </c>
      <c r="B2234" s="3">
        <v>19282.259824686007</v>
      </c>
      <c r="C2234" s="4">
        <v>42353.967928240738</v>
      </c>
      <c r="D2234" s="3">
        <v>348.95058361114002</v>
      </c>
      <c r="E2234" s="5">
        <v>7</v>
      </c>
      <c r="F2234" s="3">
        <v>1</v>
      </c>
      <c r="G2234" s="5">
        <v>-1.0631694793701172</v>
      </c>
      <c r="H2234" s="3">
        <v>3.8375504016876221</v>
      </c>
      <c r="I2234" s="5">
        <v>2.133567324815532</v>
      </c>
      <c r="J2234" s="3">
        <v>0.482111940800584</v>
      </c>
      <c r="K2234" s="5">
        <v>8.1665912675215555</v>
      </c>
      <c r="L2234" s="3">
        <v>1.9011099947205301</v>
      </c>
      <c r="M2234" s="5">
        <v>-1.6594981774687767E-2</v>
      </c>
      <c r="N2234" s="3">
        <v>0</v>
      </c>
      <c r="O2234" s="5">
        <v>0</v>
      </c>
      <c r="P2234" s="3">
        <v>0</v>
      </c>
      <c r="Q2234" s="5">
        <v>0</v>
      </c>
    </row>
    <row r="2235" spans="1:17" x14ac:dyDescent="0.25">
      <c r="A2235" s="2">
        <v>2234</v>
      </c>
      <c r="B2235" s="3">
        <v>19283.25993851581</v>
      </c>
      <c r="C2235" s="4">
        <v>42353.967939814815</v>
      </c>
      <c r="D2235" s="3">
        <v>349.95069751111419</v>
      </c>
      <c r="E2235" s="5">
        <v>7</v>
      </c>
      <c r="F2235" s="3">
        <v>1</v>
      </c>
      <c r="G2235" s="5">
        <v>-1.6707807779312134</v>
      </c>
      <c r="H2235" s="3">
        <v>3.7889323234558105</v>
      </c>
      <c r="I2235" s="5">
        <v>2.133567324815532</v>
      </c>
      <c r="J2235" s="3">
        <v>0.48256163784969702</v>
      </c>
      <c r="K2235" s="5">
        <v>8.1665912675215555</v>
      </c>
      <c r="L2235" s="3">
        <v>1.9028156312800859</v>
      </c>
      <c r="M2235" s="5">
        <v>-2.628622017800808E-2</v>
      </c>
      <c r="N2235" s="3">
        <v>0</v>
      </c>
      <c r="O2235" s="5">
        <v>0</v>
      </c>
      <c r="P2235" s="3">
        <v>0</v>
      </c>
      <c r="Q2235" s="5">
        <v>0</v>
      </c>
    </row>
    <row r="2236" spans="1:17" x14ac:dyDescent="0.25">
      <c r="A2236" s="2">
        <v>2235</v>
      </c>
      <c r="B2236" s="3">
        <v>19284.275485720969</v>
      </c>
      <c r="C2236" s="4">
        <v>42353.967951388891</v>
      </c>
      <c r="D2236" s="3">
        <v>350.96624466615003</v>
      </c>
      <c r="E2236" s="5">
        <v>7</v>
      </c>
      <c r="F2236" s="3">
        <v>1</v>
      </c>
      <c r="G2236" s="5">
        <v>-2.024846076965332</v>
      </c>
      <c r="H2236" s="3">
        <v>3.7592751979827881</v>
      </c>
      <c r="I2236" s="5">
        <v>2.133567324815532</v>
      </c>
      <c r="J2236" s="3">
        <v>0.48312446335270898</v>
      </c>
      <c r="K2236" s="5">
        <v>8.1665912675215555</v>
      </c>
      <c r="L2236" s="3">
        <v>1.9049332722529411</v>
      </c>
      <c r="M2236" s="5">
        <v>-3.2217644155025482E-2</v>
      </c>
      <c r="N2236" s="3">
        <v>0</v>
      </c>
      <c r="O2236" s="5">
        <v>0</v>
      </c>
      <c r="P2236" s="3">
        <v>0</v>
      </c>
      <c r="Q2236" s="5">
        <v>0</v>
      </c>
    </row>
    <row r="2237" spans="1:17" x14ac:dyDescent="0.25">
      <c r="A2237" s="2">
        <v>2236</v>
      </c>
      <c r="B2237" s="3">
        <v>19285.291118589295</v>
      </c>
      <c r="C2237" s="4">
        <v>42353.967962962961</v>
      </c>
      <c r="D2237" s="3">
        <v>351.98187753949253</v>
      </c>
      <c r="E2237" s="5">
        <v>7</v>
      </c>
      <c r="F2237" s="3">
        <v>1</v>
      </c>
      <c r="G2237" s="5">
        <v>-2.4603698253631592</v>
      </c>
      <c r="H2237" s="3">
        <v>3.7229735851287842</v>
      </c>
      <c r="I2237" s="5">
        <v>2.133567324815532</v>
      </c>
      <c r="J2237" s="3">
        <v>0.48381199144878001</v>
      </c>
      <c r="K2237" s="5">
        <v>8.1665912675215555</v>
      </c>
      <c r="L2237" s="3">
        <v>1.9074950810249529</v>
      </c>
      <c r="M2237" s="5">
        <v>-3.4518908709287643E-2</v>
      </c>
      <c r="N2237" s="3">
        <v>0</v>
      </c>
      <c r="O2237" s="5">
        <v>0</v>
      </c>
      <c r="P2237" s="3">
        <v>0</v>
      </c>
      <c r="Q2237" s="5">
        <v>0</v>
      </c>
    </row>
    <row r="2238" spans="1:17" x14ac:dyDescent="0.25">
      <c r="A2238" s="2">
        <v>2237</v>
      </c>
      <c r="B2238" s="3">
        <v>19286.306758841001</v>
      </c>
      <c r="C2238" s="4">
        <v>42353.967974537038</v>
      </c>
      <c r="D2238" s="3">
        <v>352.99751781625815</v>
      </c>
      <c r="E2238" s="5">
        <v>7</v>
      </c>
      <c r="F2238" s="3">
        <v>1</v>
      </c>
      <c r="G2238" s="5">
        <v>-2.8252241611480713</v>
      </c>
      <c r="H2238" s="3">
        <v>3.6916959285736084</v>
      </c>
      <c r="I2238" s="5">
        <v>2.133567324815532</v>
      </c>
      <c r="J2238" s="3">
        <v>0.48460510542124902</v>
      </c>
      <c r="K2238" s="5">
        <v>8.1665912675215555</v>
      </c>
      <c r="L2238" s="3">
        <v>1.910425228948335</v>
      </c>
      <c r="M2238" s="5">
        <v>-2.9527425765991211E-2</v>
      </c>
      <c r="N2238" s="3">
        <v>0</v>
      </c>
      <c r="O2238" s="5">
        <v>0</v>
      </c>
      <c r="P2238" s="3">
        <v>0</v>
      </c>
      <c r="Q2238" s="5">
        <v>0</v>
      </c>
    </row>
    <row r="2239" spans="1:17" x14ac:dyDescent="0.25">
      <c r="A2239" s="2">
        <v>2238</v>
      </c>
      <c r="B2239" s="3">
        <v>19287.322394822077</v>
      </c>
      <c r="C2239" s="4">
        <v>42353.967986111114</v>
      </c>
      <c r="D2239" s="3">
        <v>354.01315380735912</v>
      </c>
      <c r="E2239" s="5">
        <v>7</v>
      </c>
      <c r="F2239" s="3">
        <v>1</v>
      </c>
      <c r="G2239" s="5">
        <v>-2.784404993057251</v>
      </c>
      <c r="H2239" s="3">
        <v>3.6921820640563965</v>
      </c>
      <c r="I2239" s="5">
        <v>2.133567324815532</v>
      </c>
      <c r="J2239" s="3">
        <v>0.48539109675851799</v>
      </c>
      <c r="K2239" s="5">
        <v>8.1665912675215555</v>
      </c>
      <c r="L2239" s="3">
        <v>1.9133282057998089</v>
      </c>
      <c r="M2239" s="5">
        <v>-1.9868660718202591E-2</v>
      </c>
      <c r="N2239" s="3">
        <v>0</v>
      </c>
      <c r="O2239" s="5">
        <v>0</v>
      </c>
      <c r="P2239" s="3">
        <v>0</v>
      </c>
      <c r="Q2239" s="5">
        <v>0</v>
      </c>
    </row>
    <row r="2240" spans="1:17" x14ac:dyDescent="0.25">
      <c r="A2240" s="2">
        <v>2239</v>
      </c>
      <c r="B2240" s="3">
        <v>19288.337982021763</v>
      </c>
      <c r="C2240" s="4">
        <v>42353.967997685184</v>
      </c>
      <c r="D2240" s="3">
        <v>355.02874097195718</v>
      </c>
      <c r="E2240" s="5">
        <v>7</v>
      </c>
      <c r="F2240" s="3">
        <v>1</v>
      </c>
      <c r="G2240" s="5">
        <v>-1.6912802457809448</v>
      </c>
      <c r="H2240" s="3">
        <v>3.7706193923950195</v>
      </c>
      <c r="I2240" s="5">
        <v>2.133567324815532</v>
      </c>
      <c r="J2240" s="3">
        <v>0.48625215618350698</v>
      </c>
      <c r="K2240" s="5">
        <v>8.1665912675215555</v>
      </c>
      <c r="L2240" s="3">
        <v>1.9164881094884929</v>
      </c>
      <c r="M2240" s="5">
        <v>1.9123076926916838E-3</v>
      </c>
      <c r="N2240" s="3">
        <v>0</v>
      </c>
      <c r="O2240" s="5">
        <v>0</v>
      </c>
      <c r="P2240" s="3">
        <v>0</v>
      </c>
      <c r="Q2240" s="5">
        <v>0</v>
      </c>
    </row>
    <row r="2241" spans="1:17" x14ac:dyDescent="0.25">
      <c r="A2241" s="2">
        <v>2240</v>
      </c>
      <c r="B2241" s="3">
        <v>19289.353270543201</v>
      </c>
      <c r="C2241" s="4">
        <v>42353.96802083333</v>
      </c>
      <c r="D2241" s="3">
        <v>356.04402917760734</v>
      </c>
      <c r="E2241" s="5">
        <v>7</v>
      </c>
      <c r="F2241" s="3">
        <v>1</v>
      </c>
      <c r="G2241" s="5">
        <v>-2.1766140460968018</v>
      </c>
      <c r="H2241" s="3">
        <v>3.7362625598907471</v>
      </c>
      <c r="I2241" s="5">
        <v>2.133567324815532</v>
      </c>
      <c r="J2241" s="3">
        <v>0.48673117999624499</v>
      </c>
      <c r="K2241" s="5">
        <v>8.1665912675215555</v>
      </c>
      <c r="L2241" s="3">
        <v>1.918294748644584</v>
      </c>
      <c r="M2241" s="5">
        <v>2.2364140022546053E-3</v>
      </c>
      <c r="N2241" s="3">
        <v>0</v>
      </c>
      <c r="O2241" s="5">
        <v>0</v>
      </c>
      <c r="P2241" s="3">
        <v>0</v>
      </c>
      <c r="Q2241" s="5">
        <v>0</v>
      </c>
    </row>
    <row r="2242" spans="1:17" x14ac:dyDescent="0.25">
      <c r="A2242" s="2">
        <v>2241</v>
      </c>
      <c r="B2242" s="3">
        <v>19290.353350704216</v>
      </c>
      <c r="C2242" s="4">
        <v>42353.968032407407</v>
      </c>
      <c r="D2242" s="3">
        <v>357.04410963435936</v>
      </c>
      <c r="E2242" s="5">
        <v>7</v>
      </c>
      <c r="F2242" s="3">
        <v>1</v>
      </c>
      <c r="G2242" s="5">
        <v>-2.1766140460968018</v>
      </c>
      <c r="H2242" s="3">
        <v>3.7341558933258057</v>
      </c>
      <c r="I2242" s="5">
        <v>2.133567324815532</v>
      </c>
      <c r="J2242" s="3">
        <v>0.48732656648972</v>
      </c>
      <c r="K2242" s="5">
        <v>8.1665912675215555</v>
      </c>
      <c r="L2242" s="3">
        <v>1.920518438073229</v>
      </c>
      <c r="M2242" s="5">
        <v>8.0381873995065689E-3</v>
      </c>
      <c r="N2242" s="3">
        <v>0</v>
      </c>
      <c r="O2242" s="5">
        <v>0</v>
      </c>
      <c r="P2242" s="3">
        <v>0</v>
      </c>
      <c r="Q2242" s="5">
        <v>0</v>
      </c>
    </row>
    <row r="2243" spans="1:17" x14ac:dyDescent="0.25">
      <c r="A2243" s="2">
        <v>2242</v>
      </c>
      <c r="B2243" s="3">
        <v>19291.353566417551</v>
      </c>
      <c r="C2243" s="4">
        <v>42353.968043981491</v>
      </c>
      <c r="D2243" s="3">
        <v>358.04432527751749</v>
      </c>
      <c r="E2243" s="5">
        <v>7</v>
      </c>
      <c r="F2243" s="3">
        <v>1</v>
      </c>
      <c r="G2243" s="5">
        <v>-2.3693809509277344</v>
      </c>
      <c r="H2243" s="3">
        <v>3.7184360027313232</v>
      </c>
      <c r="I2243" s="5">
        <v>2.133567324815532</v>
      </c>
      <c r="J2243" s="3">
        <v>0.487920266988639</v>
      </c>
      <c r="K2243" s="5">
        <v>8.1665912675215555</v>
      </c>
      <c r="L2243" s="3">
        <v>1.922738278836464</v>
      </c>
      <c r="M2243" s="5">
        <v>4.8618316650390625E-3</v>
      </c>
      <c r="N2243" s="3">
        <v>0</v>
      </c>
      <c r="O2243" s="5">
        <v>0</v>
      </c>
      <c r="P2243" s="3">
        <v>0</v>
      </c>
      <c r="Q2243" s="5">
        <v>0</v>
      </c>
    </row>
    <row r="2244" spans="1:17" x14ac:dyDescent="0.25">
      <c r="A2244" s="2">
        <v>2243</v>
      </c>
      <c r="B2244" s="3">
        <v>19292.369203736955</v>
      </c>
      <c r="C2244" s="4">
        <v>42353.968055555553</v>
      </c>
      <c r="D2244" s="3">
        <v>359.05996261196128</v>
      </c>
      <c r="E2244" s="5">
        <v>7</v>
      </c>
      <c r="F2244" s="3">
        <v>1</v>
      </c>
      <c r="G2244" s="5">
        <v>-3.1490797996520996</v>
      </c>
      <c r="H2244" s="3">
        <v>3.6576633453369141</v>
      </c>
      <c r="I2244" s="5">
        <v>2.133567324815532</v>
      </c>
      <c r="J2244" s="3">
        <v>0.48859721888218499</v>
      </c>
      <c r="K2244" s="5">
        <v>8.1665912675215555</v>
      </c>
      <c r="L2244" s="3">
        <v>1.925252885584672</v>
      </c>
      <c r="M2244" s="5">
        <v>-2.2364140022546053E-3</v>
      </c>
      <c r="N2244" s="3">
        <v>0</v>
      </c>
      <c r="O2244" s="5">
        <v>0</v>
      </c>
      <c r="P2244" s="3">
        <v>0</v>
      </c>
      <c r="Q2244" s="5">
        <v>0</v>
      </c>
    </row>
    <row r="2245" spans="1:17" x14ac:dyDescent="0.25">
      <c r="A2245" s="2">
        <v>2244</v>
      </c>
      <c r="B2245" s="3">
        <v>19293.38480378862</v>
      </c>
      <c r="C2245" s="4">
        <v>42353.96806712963</v>
      </c>
      <c r="D2245" s="3">
        <v>360.07556266362832</v>
      </c>
      <c r="E2245" s="5">
        <v>7</v>
      </c>
      <c r="F2245" s="3">
        <v>1</v>
      </c>
      <c r="G2245" s="5">
        <v>-1.6254661083221436</v>
      </c>
      <c r="H2245" s="3">
        <v>3.7691609859466553</v>
      </c>
      <c r="I2245" s="5">
        <v>2.133567324815532</v>
      </c>
      <c r="J2245" s="3">
        <v>0.48946249189221103</v>
      </c>
      <c r="K2245" s="5">
        <v>8.1665912675215555</v>
      </c>
      <c r="L2245" s="3">
        <v>1.9284190742698559</v>
      </c>
      <c r="M2245" s="5">
        <v>-5.5098533630371094E-4</v>
      </c>
      <c r="N2245" s="3">
        <v>0</v>
      </c>
      <c r="O2245" s="5">
        <v>0</v>
      </c>
      <c r="P2245" s="3">
        <v>0</v>
      </c>
      <c r="Q2245" s="5">
        <v>0</v>
      </c>
    </row>
    <row r="2246" spans="1:17" x14ac:dyDescent="0.25">
      <c r="A2246" s="2">
        <v>2245</v>
      </c>
      <c r="B2246" s="3">
        <v>19294.40044658666</v>
      </c>
      <c r="C2246" s="4">
        <v>42353.968078703707</v>
      </c>
      <c r="D2246" s="3">
        <v>361.09120545164313</v>
      </c>
      <c r="E2246" s="5">
        <v>7</v>
      </c>
      <c r="F2246" s="3">
        <v>1</v>
      </c>
      <c r="G2246" s="5">
        <v>-1.6810305118560791</v>
      </c>
      <c r="H2246" s="3">
        <v>3.7667300701141357</v>
      </c>
      <c r="I2246" s="5">
        <v>2.133567324815532</v>
      </c>
      <c r="J2246" s="3">
        <v>0.48992192389249101</v>
      </c>
      <c r="K2246" s="5">
        <v>8.1665912675215555</v>
      </c>
      <c r="L2246" s="3">
        <v>1.9301512218131061</v>
      </c>
      <c r="M2246" s="5">
        <v>6.2879561446607113E-3</v>
      </c>
      <c r="N2246" s="3">
        <v>0</v>
      </c>
      <c r="O2246" s="5">
        <v>0</v>
      </c>
      <c r="P2246" s="3">
        <v>0</v>
      </c>
      <c r="Q2246" s="5">
        <v>0</v>
      </c>
    </row>
    <row r="2247" spans="1:17" x14ac:dyDescent="0.25">
      <c r="A2247" s="2">
        <v>2246</v>
      </c>
      <c r="B2247" s="3">
        <v>19295.416037174775</v>
      </c>
      <c r="C2247" s="4">
        <v>42353.968090277776</v>
      </c>
      <c r="D2247" s="3">
        <v>362.10679602973551</v>
      </c>
      <c r="E2247" s="5">
        <v>7</v>
      </c>
      <c r="F2247" s="3">
        <v>1</v>
      </c>
      <c r="G2247" s="5">
        <v>-1.3115006685256958</v>
      </c>
      <c r="H2247" s="3">
        <v>3.7946043014526367</v>
      </c>
      <c r="I2247" s="5">
        <v>2.133567324815532</v>
      </c>
      <c r="J2247" s="3">
        <v>0.490388937600307</v>
      </c>
      <c r="K2247" s="5">
        <v>8.1665912675215555</v>
      </c>
      <c r="L2247" s="3">
        <v>1.93191102425293</v>
      </c>
      <c r="M2247" s="5">
        <v>1.1020088568329811E-2</v>
      </c>
      <c r="N2247" s="3">
        <v>0</v>
      </c>
      <c r="O2247" s="5">
        <v>0</v>
      </c>
      <c r="P2247" s="3">
        <v>0</v>
      </c>
      <c r="Q2247" s="5">
        <v>0</v>
      </c>
    </row>
    <row r="2248" spans="1:17" x14ac:dyDescent="0.25">
      <c r="A2248" s="2">
        <v>2247</v>
      </c>
      <c r="B2248" s="3">
        <v>19296.416068268692</v>
      </c>
      <c r="C2248" s="4">
        <v>42353.968101851853</v>
      </c>
      <c r="D2248" s="3">
        <v>363.10682724394934</v>
      </c>
      <c r="E2248" s="5">
        <v>7</v>
      </c>
      <c r="F2248" s="3">
        <v>1</v>
      </c>
      <c r="G2248" s="5">
        <v>-1.5999317169189453</v>
      </c>
      <c r="H2248" s="3">
        <v>3.7733745574951172</v>
      </c>
      <c r="I2248" s="5">
        <v>2.133567324815532</v>
      </c>
      <c r="J2248" s="3">
        <v>0.490760147724637</v>
      </c>
      <c r="K2248" s="5">
        <v>8.1665912675215555</v>
      </c>
      <c r="L2248" s="3">
        <v>1.9333189364569221</v>
      </c>
      <c r="M2248" s="5">
        <v>1.1084938421845436E-2</v>
      </c>
      <c r="N2248" s="3">
        <v>0</v>
      </c>
      <c r="O2248" s="5">
        <v>0</v>
      </c>
      <c r="P2248" s="3">
        <v>0</v>
      </c>
      <c r="Q2248" s="5">
        <v>0</v>
      </c>
    </row>
    <row r="2249" spans="1:17" x14ac:dyDescent="0.25">
      <c r="A2249" s="2">
        <v>2248</v>
      </c>
      <c r="B2249" s="3">
        <v>19297.431620706873</v>
      </c>
      <c r="C2249" s="4">
        <v>42353.968113425923</v>
      </c>
      <c r="D2249" s="3">
        <v>364.12237956684521</v>
      </c>
      <c r="E2249" s="5">
        <v>7</v>
      </c>
      <c r="F2249" s="3">
        <v>1</v>
      </c>
      <c r="G2249" s="5">
        <v>-1.7619494199752808</v>
      </c>
      <c r="H2249" s="3">
        <v>3.7602477073669434</v>
      </c>
      <c r="I2249" s="5">
        <v>2.133567324815532</v>
      </c>
      <c r="J2249" s="3">
        <v>0.49121610175882902</v>
      </c>
      <c r="K2249" s="5">
        <v>8.1665912675215555</v>
      </c>
      <c r="L2249" s="3">
        <v>1.9350386395629779</v>
      </c>
      <c r="M2249" s="5">
        <v>2.0873403176665306E-2</v>
      </c>
      <c r="N2249" s="3">
        <v>0</v>
      </c>
      <c r="O2249" s="5">
        <v>0</v>
      </c>
      <c r="P2249" s="3">
        <v>0</v>
      </c>
      <c r="Q2249" s="5">
        <v>0</v>
      </c>
    </row>
    <row r="2250" spans="1:17" x14ac:dyDescent="0.25">
      <c r="A2250" s="2">
        <v>2249</v>
      </c>
      <c r="B2250" s="3">
        <v>19298.431626552963</v>
      </c>
      <c r="C2250" s="4">
        <v>42353.968124999999</v>
      </c>
      <c r="D2250" s="3">
        <v>365.12238551819337</v>
      </c>
      <c r="E2250" s="5">
        <v>7</v>
      </c>
      <c r="F2250" s="3">
        <v>1</v>
      </c>
      <c r="G2250" s="5">
        <v>-1.9849259853363037</v>
      </c>
      <c r="H2250" s="3">
        <v>3.7425830364227295</v>
      </c>
      <c r="I2250" s="5">
        <v>2.133567324815532</v>
      </c>
      <c r="J2250" s="3">
        <v>0.49171084346751898</v>
      </c>
      <c r="K2250" s="5">
        <v>8.1665912675215555</v>
      </c>
      <c r="L2250" s="3">
        <v>1.936898084018372</v>
      </c>
      <c r="M2250" s="5">
        <v>-5.542469210922718E-3</v>
      </c>
      <c r="N2250" s="3">
        <v>0</v>
      </c>
      <c r="O2250" s="5">
        <v>0</v>
      </c>
      <c r="P2250" s="3">
        <v>0</v>
      </c>
      <c r="Q2250" s="5">
        <v>0</v>
      </c>
    </row>
    <row r="2251" spans="1:17" x14ac:dyDescent="0.25">
      <c r="A2251" s="2">
        <v>2250</v>
      </c>
      <c r="B2251" s="3">
        <v>19299.447330929233</v>
      </c>
      <c r="C2251" s="4">
        <v>42353.968136574083</v>
      </c>
      <c r="D2251" s="3">
        <v>366.13808987943071</v>
      </c>
      <c r="E2251" s="5">
        <v>7</v>
      </c>
      <c r="F2251" s="3">
        <v>1</v>
      </c>
      <c r="G2251" s="5">
        <v>-0.79505807161331177</v>
      </c>
      <c r="H2251" s="3">
        <v>3.8317162990570068</v>
      </c>
      <c r="I2251" s="5">
        <v>2.133567324815532</v>
      </c>
      <c r="J2251" s="3">
        <v>0.49223724006201203</v>
      </c>
      <c r="K2251" s="5">
        <v>8.1665912675215555</v>
      </c>
      <c r="L2251" s="3">
        <v>1.9388700711103499</v>
      </c>
      <c r="M2251" s="5">
        <v>1.2997245416045189E-2</v>
      </c>
      <c r="N2251" s="3">
        <v>0</v>
      </c>
      <c r="O2251" s="5">
        <v>0</v>
      </c>
      <c r="P2251" s="3">
        <v>0</v>
      </c>
      <c r="Q2251" s="5">
        <v>0</v>
      </c>
    </row>
    <row r="2252" spans="1:17" x14ac:dyDescent="0.25">
      <c r="A2252" s="2">
        <v>2251</v>
      </c>
      <c r="B2252" s="3">
        <v>19300.462871116932</v>
      </c>
      <c r="C2252" s="4">
        <v>42353.968148148146</v>
      </c>
      <c r="D2252" s="3">
        <v>367.15363000196646</v>
      </c>
      <c r="E2252" s="5">
        <v>7</v>
      </c>
      <c r="F2252" s="3">
        <v>1</v>
      </c>
      <c r="G2252" s="5">
        <v>-1.0786340236663818</v>
      </c>
      <c r="H2252" s="3">
        <v>3.8124310970306396</v>
      </c>
      <c r="I2252" s="5">
        <v>2.133567324815532</v>
      </c>
      <c r="J2252" s="3">
        <v>0.49247135826433303</v>
      </c>
      <c r="K2252" s="5">
        <v>8.1665912675215555</v>
      </c>
      <c r="L2252" s="3">
        <v>1.9397666899215611</v>
      </c>
      <c r="M2252" s="5">
        <v>3.5653591621667147E-3</v>
      </c>
      <c r="N2252" s="3">
        <v>0</v>
      </c>
      <c r="O2252" s="5">
        <v>0</v>
      </c>
      <c r="P2252" s="3">
        <v>0</v>
      </c>
      <c r="Q2252" s="5">
        <v>0</v>
      </c>
    </row>
    <row r="2253" spans="1:17" x14ac:dyDescent="0.25">
      <c r="A2253" s="2">
        <v>2252</v>
      </c>
      <c r="B2253" s="3">
        <v>19301.462895103159</v>
      </c>
      <c r="C2253" s="4">
        <v>42353.968159722222</v>
      </c>
      <c r="D2253" s="3">
        <v>368.15365397816873</v>
      </c>
      <c r="E2253" s="5">
        <v>7</v>
      </c>
      <c r="F2253" s="3">
        <v>1</v>
      </c>
      <c r="G2253" s="5">
        <v>-0.43038341403007507</v>
      </c>
      <c r="H2253" s="3">
        <v>3.8616974353790283</v>
      </c>
      <c r="I2253" s="5">
        <v>2.133567324815532</v>
      </c>
      <c r="J2253" s="3">
        <v>0.492745658415984</v>
      </c>
      <c r="K2253" s="5">
        <v>8.1665912675215555</v>
      </c>
      <c r="L2253" s="3">
        <v>1.940813332535074</v>
      </c>
      <c r="M2253" s="5">
        <v>1.7697000876069069E-2</v>
      </c>
      <c r="N2253" s="3">
        <v>0</v>
      </c>
      <c r="O2253" s="5">
        <v>0</v>
      </c>
      <c r="P2253" s="3">
        <v>0</v>
      </c>
      <c r="Q2253" s="5">
        <v>0</v>
      </c>
    </row>
    <row r="2254" spans="1:17" x14ac:dyDescent="0.25">
      <c r="A2254" s="2">
        <v>2253</v>
      </c>
      <c r="B2254" s="3">
        <v>19302.478271377968</v>
      </c>
      <c r="C2254" s="4">
        <v>42353.968171296299</v>
      </c>
      <c r="D2254" s="3">
        <v>369.16903032315025</v>
      </c>
      <c r="E2254" s="5">
        <v>7</v>
      </c>
      <c r="F2254" s="3">
        <v>1</v>
      </c>
      <c r="G2254" s="5">
        <v>-5.1143359392881393E-2</v>
      </c>
      <c r="H2254" s="3">
        <v>3.892326831817627</v>
      </c>
      <c r="I2254" s="5">
        <v>2.133567324815532</v>
      </c>
      <c r="J2254" s="3">
        <v>0.49285204319820802</v>
      </c>
      <c r="K2254" s="5">
        <v>8.1665912675215555</v>
      </c>
      <c r="L2254" s="3">
        <v>1.9412243328066709</v>
      </c>
      <c r="M2254" s="5">
        <v>2.6415824890136719E-2</v>
      </c>
      <c r="N2254" s="3">
        <v>0</v>
      </c>
      <c r="O2254" s="5">
        <v>0</v>
      </c>
      <c r="P2254" s="3">
        <v>0</v>
      </c>
      <c r="Q2254" s="5">
        <v>0</v>
      </c>
    </row>
    <row r="2255" spans="1:17" x14ac:dyDescent="0.25">
      <c r="A2255" s="2">
        <v>2254</v>
      </c>
      <c r="B2255" s="3">
        <v>19303.493807189778</v>
      </c>
      <c r="C2255" s="4">
        <v>42353.968182870369</v>
      </c>
      <c r="D2255" s="3">
        <v>370.18456576403594</v>
      </c>
      <c r="E2255" s="5">
        <v>7</v>
      </c>
      <c r="F2255" s="3">
        <v>1</v>
      </c>
      <c r="G2255" s="5">
        <v>-0.90133160352706909</v>
      </c>
      <c r="H2255" s="3">
        <v>3.8299336433410645</v>
      </c>
      <c r="I2255" s="5">
        <v>2.133567324815532</v>
      </c>
      <c r="J2255" s="3">
        <v>0.49290162647748098</v>
      </c>
      <c r="K2255" s="5">
        <v>8.1665912675215555</v>
      </c>
      <c r="L2255" s="3">
        <v>1.941415084732129</v>
      </c>
      <c r="M2255" s="5">
        <v>1.7470121383666992E-2</v>
      </c>
      <c r="N2255" s="3">
        <v>0</v>
      </c>
      <c r="O2255" s="5">
        <v>0</v>
      </c>
      <c r="P2255" s="3">
        <v>0</v>
      </c>
      <c r="Q2255" s="5">
        <v>0</v>
      </c>
    </row>
    <row r="2256" spans="1:17" x14ac:dyDescent="0.25">
      <c r="A2256" s="2">
        <v>2255</v>
      </c>
      <c r="B2256" s="3">
        <v>19304.494091072746</v>
      </c>
      <c r="C2256" s="4">
        <v>42353.968194444446</v>
      </c>
      <c r="D2256" s="3">
        <v>371.1848499327171</v>
      </c>
      <c r="E2256" s="5">
        <v>7</v>
      </c>
      <c r="F2256" s="3">
        <v>1</v>
      </c>
      <c r="G2256" s="5">
        <v>-1.8937573432922363</v>
      </c>
      <c r="H2256" s="3">
        <v>3.7537651062011719</v>
      </c>
      <c r="I2256" s="5">
        <v>2.133567324815532</v>
      </c>
      <c r="J2256" s="3">
        <v>0.49319732004080902</v>
      </c>
      <c r="K2256" s="5">
        <v>8.1665912675215555</v>
      </c>
      <c r="L2256" s="3">
        <v>1.942540965342052</v>
      </c>
      <c r="M2256" s="5">
        <v>-1.5719890594482422E-2</v>
      </c>
      <c r="N2256" s="3">
        <v>0</v>
      </c>
      <c r="O2256" s="5">
        <v>0</v>
      </c>
      <c r="P2256" s="3">
        <v>0</v>
      </c>
      <c r="Q2256" s="5">
        <v>0</v>
      </c>
    </row>
    <row r="2257" spans="1:17" x14ac:dyDescent="0.25">
      <c r="A2257" s="2">
        <v>2256</v>
      </c>
      <c r="B2257" s="3">
        <v>19305.509866871755</v>
      </c>
      <c r="C2257" s="4">
        <v>42353.968206018515</v>
      </c>
      <c r="D2257" s="3">
        <v>372.20062586204898</v>
      </c>
      <c r="E2257" s="5">
        <v>7</v>
      </c>
      <c r="F2257" s="3">
        <v>1</v>
      </c>
      <c r="G2257" s="5">
        <v>-1.4834084510803223</v>
      </c>
      <c r="H2257" s="3">
        <v>3.7824499607086182</v>
      </c>
      <c r="I2257" s="5">
        <v>2.133567324815532</v>
      </c>
      <c r="J2257" s="3">
        <v>0.49371119038708</v>
      </c>
      <c r="K2257" s="5">
        <v>8.1665912675215555</v>
      </c>
      <c r="L2257" s="3">
        <v>1.9444714049050129</v>
      </c>
      <c r="M2257" s="5">
        <v>-5.9638023376464844E-3</v>
      </c>
      <c r="N2257" s="3">
        <v>0</v>
      </c>
      <c r="O2257" s="5">
        <v>0</v>
      </c>
      <c r="P2257" s="3">
        <v>0</v>
      </c>
      <c r="Q2257" s="5">
        <v>0</v>
      </c>
    </row>
    <row r="2258" spans="1:17" x14ac:dyDescent="0.25">
      <c r="A2258" s="2">
        <v>2257</v>
      </c>
      <c r="B2258" s="3">
        <v>19306.509912988051</v>
      </c>
      <c r="C2258" s="4">
        <v>42353.968217592592</v>
      </c>
      <c r="D2258" s="3">
        <v>373.2006718981466</v>
      </c>
      <c r="E2258" s="5">
        <v>7</v>
      </c>
      <c r="F2258" s="3">
        <v>1</v>
      </c>
      <c r="G2258" s="5">
        <v>-0.65839499235153198</v>
      </c>
      <c r="H2258" s="3">
        <v>3.8445191383361816</v>
      </c>
      <c r="I2258" s="5">
        <v>2.133567324815532</v>
      </c>
      <c r="J2258" s="3">
        <v>0.49408568171841399</v>
      </c>
      <c r="K2258" s="5">
        <v>8.1665912675215555</v>
      </c>
      <c r="L2258" s="3">
        <v>1.945889706797342</v>
      </c>
      <c r="M2258" s="5">
        <v>-3.5328865051269531E-3</v>
      </c>
      <c r="N2258" s="3">
        <v>0</v>
      </c>
      <c r="O2258" s="5">
        <v>0</v>
      </c>
      <c r="P2258" s="3">
        <v>0</v>
      </c>
      <c r="Q2258" s="5">
        <v>0</v>
      </c>
    </row>
    <row r="2259" spans="1:17" x14ac:dyDescent="0.25">
      <c r="A2259" s="2">
        <v>2258</v>
      </c>
      <c r="B2259" s="3">
        <v>19307.52514772565</v>
      </c>
      <c r="C2259" s="4">
        <v>42353.968229166669</v>
      </c>
      <c r="D2259" s="3">
        <v>374.21590659063128</v>
      </c>
      <c r="E2259" s="5">
        <v>7</v>
      </c>
      <c r="F2259" s="3">
        <v>1</v>
      </c>
      <c r="G2259" s="5">
        <v>-0.65839499235153198</v>
      </c>
      <c r="H2259" s="3">
        <v>3.846139669418335</v>
      </c>
      <c r="I2259" s="5">
        <v>2.133567324815532</v>
      </c>
      <c r="J2259" s="3">
        <v>0.494271377694048</v>
      </c>
      <c r="K2259" s="5">
        <v>8.1665912675215555</v>
      </c>
      <c r="L2259" s="3">
        <v>1.946603791445269</v>
      </c>
      <c r="M2259" s="5">
        <v>-9.3346592038869858E-3</v>
      </c>
      <c r="N2259" s="3">
        <v>0</v>
      </c>
      <c r="O2259" s="5">
        <v>0</v>
      </c>
      <c r="P2259" s="3">
        <v>0</v>
      </c>
      <c r="Q2259" s="5">
        <v>0</v>
      </c>
    </row>
    <row r="2260" spans="1:17" x14ac:dyDescent="0.25">
      <c r="A2260" s="2">
        <v>2259</v>
      </c>
      <c r="B2260" s="3">
        <v>19308.540936767611</v>
      </c>
      <c r="C2260" s="4">
        <v>42353.968240740738</v>
      </c>
      <c r="D2260" s="3">
        <v>375.23169580802994</v>
      </c>
      <c r="E2260" s="5">
        <v>7</v>
      </c>
      <c r="F2260" s="3">
        <v>1</v>
      </c>
      <c r="G2260" s="5">
        <v>-0.65839499235153198</v>
      </c>
      <c r="H2260" s="3">
        <v>3.846625804901123</v>
      </c>
      <c r="I2260" s="5">
        <v>2.133567324815532</v>
      </c>
      <c r="J2260" s="3">
        <v>0.49445718720038501</v>
      </c>
      <c r="K2260" s="5">
        <v>8.1665912675215555</v>
      </c>
      <c r="L2260" s="3">
        <v>1.9473184810457149</v>
      </c>
      <c r="M2260" s="5">
        <v>3.4356594551354647E-3</v>
      </c>
      <c r="N2260" s="3">
        <v>0</v>
      </c>
      <c r="O2260" s="5">
        <v>0</v>
      </c>
      <c r="P2260" s="3">
        <v>0</v>
      </c>
      <c r="Q2260" s="5">
        <v>0</v>
      </c>
    </row>
    <row r="2261" spans="1:17" x14ac:dyDescent="0.25">
      <c r="A2261" s="2">
        <v>2260</v>
      </c>
      <c r="B2261" s="3">
        <v>19309.556344149827</v>
      </c>
      <c r="C2261" s="4">
        <v>42353.968252314815</v>
      </c>
      <c r="D2261" s="3">
        <v>376.24710299977255</v>
      </c>
      <c r="E2261" s="5">
        <v>7</v>
      </c>
      <c r="F2261" s="3">
        <v>1</v>
      </c>
      <c r="G2261" s="5">
        <v>-0.65839499235153198</v>
      </c>
      <c r="H2261" s="3">
        <v>3.8471119403839111</v>
      </c>
      <c r="I2261" s="5">
        <v>2.133567324815532</v>
      </c>
      <c r="J2261" s="3">
        <v>0.49464009196486097</v>
      </c>
      <c r="K2261" s="5">
        <v>8.1665912675215555</v>
      </c>
      <c r="L2261" s="3">
        <v>1.948022100031507</v>
      </c>
      <c r="M2261" s="5">
        <v>1.8863821402192116E-2</v>
      </c>
      <c r="N2261" s="3">
        <v>0</v>
      </c>
      <c r="O2261" s="5">
        <v>0</v>
      </c>
      <c r="P2261" s="3">
        <v>0</v>
      </c>
      <c r="Q2261" s="5">
        <v>0</v>
      </c>
    </row>
    <row r="2262" spans="1:17" x14ac:dyDescent="0.25">
      <c r="A2262" s="2">
        <v>2261</v>
      </c>
      <c r="B2262" s="3">
        <v>19310.572177792776</v>
      </c>
      <c r="C2262" s="4">
        <v>42353.968263888899</v>
      </c>
      <c r="D2262" s="3">
        <v>377.26293673795942</v>
      </c>
      <c r="E2262" s="5">
        <v>7</v>
      </c>
      <c r="F2262" s="3">
        <v>1</v>
      </c>
      <c r="G2262" s="5">
        <v>-0.65857481956481934</v>
      </c>
      <c r="H2262" s="3">
        <v>3.8474361896514893</v>
      </c>
      <c r="I2262" s="5">
        <v>2.133567324815532</v>
      </c>
      <c r="J2262" s="3">
        <v>0.494828707780124</v>
      </c>
      <c r="K2262" s="5">
        <v>8.1665912675215555</v>
      </c>
      <c r="L2262" s="3">
        <v>1.9487477602407111</v>
      </c>
      <c r="M2262" s="5">
        <v>1.3062095269560814E-2</v>
      </c>
      <c r="N2262" s="3">
        <v>0</v>
      </c>
      <c r="O2262" s="5">
        <v>0</v>
      </c>
      <c r="P2262" s="3">
        <v>0</v>
      </c>
      <c r="Q2262" s="5">
        <v>0</v>
      </c>
    </row>
    <row r="2263" spans="1:17" x14ac:dyDescent="0.25">
      <c r="A2263" s="2">
        <v>2262</v>
      </c>
      <c r="B2263" s="3">
        <v>19311.57218077674</v>
      </c>
      <c r="C2263" s="4">
        <v>42353.968275462961</v>
      </c>
      <c r="D2263" s="3">
        <v>378.2629396517487</v>
      </c>
      <c r="E2263" s="5">
        <v>7</v>
      </c>
      <c r="F2263" s="3">
        <v>1</v>
      </c>
      <c r="G2263" s="5">
        <v>-0.77959358692169189</v>
      </c>
      <c r="H2263" s="3">
        <v>3.8385229110717773</v>
      </c>
      <c r="I2263" s="5">
        <v>2.133567324815532</v>
      </c>
      <c r="J2263" s="3">
        <v>0.49501924882836401</v>
      </c>
      <c r="K2263" s="5">
        <v>8.1665912675215555</v>
      </c>
      <c r="L2263" s="3">
        <v>1.9494804407113939</v>
      </c>
      <c r="M2263" s="5">
        <v>-1.3612747425213456E-3</v>
      </c>
      <c r="N2263" s="3">
        <v>0</v>
      </c>
      <c r="O2263" s="5">
        <v>0</v>
      </c>
      <c r="P2263" s="3">
        <v>0</v>
      </c>
      <c r="Q2263" s="5">
        <v>0</v>
      </c>
    </row>
    <row r="2264" spans="1:17" x14ac:dyDescent="0.25">
      <c r="A2264" s="2">
        <v>2263</v>
      </c>
      <c r="B2264" s="3">
        <v>19312.572206016084</v>
      </c>
      <c r="C2264" s="4">
        <v>42353.968287037038</v>
      </c>
      <c r="D2264" s="3">
        <v>379.26296489109438</v>
      </c>
      <c r="E2264" s="5">
        <v>7</v>
      </c>
      <c r="F2264" s="3">
        <v>1</v>
      </c>
      <c r="G2264" s="5">
        <v>-1.1489435434341431</v>
      </c>
      <c r="H2264" s="3">
        <v>3.8104863166809082</v>
      </c>
      <c r="I2264" s="5">
        <v>2.133567324815532</v>
      </c>
      <c r="J2264" s="3">
        <v>0.49526067442495098</v>
      </c>
      <c r="K2264" s="5">
        <v>8.1665912675215555</v>
      </c>
      <c r="L2264" s="3">
        <v>1.9504050114241429</v>
      </c>
      <c r="M2264" s="5">
        <v>-7.1306703612208366E-3</v>
      </c>
      <c r="N2264" s="3">
        <v>0</v>
      </c>
      <c r="O2264" s="5">
        <v>0</v>
      </c>
      <c r="P2264" s="3">
        <v>0</v>
      </c>
      <c r="Q2264" s="5">
        <v>0</v>
      </c>
    </row>
    <row r="2265" spans="1:17" x14ac:dyDescent="0.25">
      <c r="A2265" s="2">
        <v>2264</v>
      </c>
      <c r="B2265" s="3">
        <v>19313.587789661928</v>
      </c>
      <c r="C2265" s="4">
        <v>42353.968298611115</v>
      </c>
      <c r="D2265" s="3">
        <v>380.2785485218987</v>
      </c>
      <c r="E2265" s="5">
        <v>7</v>
      </c>
      <c r="F2265" s="3">
        <v>1</v>
      </c>
      <c r="G2265" s="5">
        <v>-0.79487824440002441</v>
      </c>
      <c r="H2265" s="3">
        <v>3.836740255355835</v>
      </c>
      <c r="I2265" s="5">
        <v>2.133567324815532</v>
      </c>
      <c r="J2265" s="3">
        <v>0.49555946053074201</v>
      </c>
      <c r="K2265" s="5">
        <v>8.1665912675215555</v>
      </c>
      <c r="L2265" s="3">
        <v>1.9515448982472861</v>
      </c>
      <c r="M2265" s="5">
        <v>-1.9771098159253597E-3</v>
      </c>
      <c r="N2265" s="3">
        <v>0</v>
      </c>
      <c r="O2265" s="5">
        <v>0</v>
      </c>
      <c r="P2265" s="3">
        <v>0</v>
      </c>
      <c r="Q2265" s="5">
        <v>0</v>
      </c>
    </row>
    <row r="2266" spans="1:17" x14ac:dyDescent="0.25">
      <c r="A2266" s="2">
        <v>2265</v>
      </c>
      <c r="B2266" s="3">
        <v>19314.603377122261</v>
      </c>
      <c r="C2266" s="4">
        <v>42353.968310185184</v>
      </c>
      <c r="D2266" s="3">
        <v>381.29413600729504</v>
      </c>
      <c r="E2266" s="5">
        <v>7</v>
      </c>
      <c r="F2266" s="3">
        <v>1</v>
      </c>
      <c r="G2266" s="5">
        <v>-0.48109263181686401</v>
      </c>
      <c r="H2266" s="3">
        <v>3.8607251644134521</v>
      </c>
      <c r="I2266" s="5">
        <v>2.133567324815532</v>
      </c>
      <c r="J2266" s="3">
        <v>0.49576127405319498</v>
      </c>
      <c r="K2266" s="5">
        <v>8.1665912675215555</v>
      </c>
      <c r="L2266" s="3">
        <v>1.9523200418417239</v>
      </c>
      <c r="M2266" s="5">
        <v>2.6902197860181332E-3</v>
      </c>
      <c r="N2266" s="3">
        <v>0</v>
      </c>
      <c r="O2266" s="5">
        <v>0</v>
      </c>
      <c r="P2266" s="3">
        <v>0</v>
      </c>
      <c r="Q2266" s="5">
        <v>0</v>
      </c>
    </row>
    <row r="2267" spans="1:17" x14ac:dyDescent="0.25">
      <c r="A2267" s="2">
        <v>2266</v>
      </c>
      <c r="B2267" s="3">
        <v>19315.603380301713</v>
      </c>
      <c r="C2267" s="4">
        <v>42353.968321759261</v>
      </c>
      <c r="D2267" s="3">
        <v>382.29413917672053</v>
      </c>
      <c r="E2267" s="5">
        <v>7</v>
      </c>
      <c r="F2267" s="3">
        <v>1</v>
      </c>
      <c r="G2267" s="5">
        <v>5.0634674727916718E-2</v>
      </c>
      <c r="H2267" s="3">
        <v>3.9020504951477051</v>
      </c>
      <c r="I2267" s="5">
        <v>2.1335708375352058</v>
      </c>
      <c r="J2267" s="3">
        <v>0.49585922656238501</v>
      </c>
      <c r="K2267" s="5">
        <v>8.1666049730681358</v>
      </c>
      <c r="L2267" s="3">
        <v>1.952698291357478</v>
      </c>
      <c r="M2267" s="5">
        <v>1.0922861285507679E-2</v>
      </c>
      <c r="N2267" s="3">
        <v>0</v>
      </c>
      <c r="O2267" s="5">
        <v>0</v>
      </c>
      <c r="P2267" s="3">
        <v>0</v>
      </c>
      <c r="Q2267" s="5">
        <v>0</v>
      </c>
    </row>
    <row r="2268" spans="1:17" x14ac:dyDescent="0.25">
      <c r="A2268" s="2">
        <v>2267</v>
      </c>
      <c r="B2268" s="3">
        <v>19316.619032713679</v>
      </c>
      <c r="C2268" s="4">
        <v>42353.968333333331</v>
      </c>
      <c r="D2268" s="3">
        <v>383.30979161374648</v>
      </c>
      <c r="E2268" s="5">
        <v>7</v>
      </c>
      <c r="F2268" s="3">
        <v>1</v>
      </c>
      <c r="G2268" s="5">
        <v>0.52122324705123901</v>
      </c>
      <c r="H2268" s="3">
        <v>3.9394865036010742</v>
      </c>
      <c r="I2268" s="5">
        <v>2.1336229059058271</v>
      </c>
      <c r="J2268" s="3">
        <v>0.49585922656238501</v>
      </c>
      <c r="K2268" s="5">
        <v>8.1668096835654218</v>
      </c>
      <c r="L2268" s="3">
        <v>1.952698291357478</v>
      </c>
      <c r="M2268" s="5">
        <v>2.0225143060088158E-2</v>
      </c>
      <c r="N2268" s="3">
        <v>0</v>
      </c>
      <c r="O2268" s="5">
        <v>0</v>
      </c>
      <c r="P2268" s="3">
        <v>0</v>
      </c>
      <c r="Q2268" s="5">
        <v>0</v>
      </c>
    </row>
    <row r="2269" spans="1:17" x14ac:dyDescent="0.25">
      <c r="A2269" s="2">
        <v>2268</v>
      </c>
      <c r="B2269" s="3">
        <v>19317.619073060618</v>
      </c>
      <c r="C2269" s="4">
        <v>42353.968344907407</v>
      </c>
      <c r="D2269" s="3">
        <v>384.30983203587391</v>
      </c>
      <c r="E2269" s="5">
        <v>7</v>
      </c>
      <c r="F2269" s="3">
        <v>1</v>
      </c>
      <c r="G2269" s="5">
        <v>0.60717713832855225</v>
      </c>
      <c r="H2269" s="3">
        <v>3.9480757713317871</v>
      </c>
      <c r="I2269" s="5">
        <v>2.133774589980757</v>
      </c>
      <c r="J2269" s="3">
        <v>0.49585922656238501</v>
      </c>
      <c r="K2269" s="5">
        <v>8.1674077312577911</v>
      </c>
      <c r="L2269" s="3">
        <v>1.952698291357478</v>
      </c>
      <c r="M2269" s="5">
        <v>2.7615118771791458E-2</v>
      </c>
      <c r="N2269" s="3">
        <v>0</v>
      </c>
      <c r="O2269" s="5">
        <v>0</v>
      </c>
      <c r="P2269" s="3">
        <v>0</v>
      </c>
      <c r="Q2269" s="5">
        <v>0</v>
      </c>
    </row>
    <row r="2270" spans="1:17" x14ac:dyDescent="0.25">
      <c r="A2270" s="2">
        <v>2269</v>
      </c>
      <c r="B2270" s="3">
        <v>19318.634652631317</v>
      </c>
      <c r="C2270" s="4">
        <v>42353.968356481491</v>
      </c>
      <c r="D2270" s="3">
        <v>385.32541158652498</v>
      </c>
      <c r="E2270" s="5">
        <v>7</v>
      </c>
      <c r="F2270" s="3">
        <v>1</v>
      </c>
      <c r="G2270" s="5">
        <v>0.22793704271316528</v>
      </c>
      <c r="H2270" s="3">
        <v>3.9208495616912842</v>
      </c>
      <c r="I2270" s="5">
        <v>2.1339154791499588</v>
      </c>
      <c r="J2270" s="3">
        <v>0.49585922656238501</v>
      </c>
      <c r="K2270" s="5">
        <v>8.1679635453075843</v>
      </c>
      <c r="L2270" s="3">
        <v>1.952698291357478</v>
      </c>
      <c r="M2270" s="5">
        <v>1.6789484769105911E-2</v>
      </c>
      <c r="N2270" s="3">
        <v>0</v>
      </c>
      <c r="O2270" s="5">
        <v>0</v>
      </c>
      <c r="P2270" s="3">
        <v>0</v>
      </c>
      <c r="Q2270" s="5">
        <v>0</v>
      </c>
    </row>
    <row r="2271" spans="1:17" x14ac:dyDescent="0.25">
      <c r="A2271" s="2">
        <v>2270</v>
      </c>
      <c r="B2271" s="3">
        <v>19319.64987135406</v>
      </c>
      <c r="C2271" s="4">
        <v>42353.968368055554</v>
      </c>
      <c r="D2271" s="3">
        <v>386.3406299132842</v>
      </c>
      <c r="E2271" s="5">
        <v>7</v>
      </c>
      <c r="F2271" s="3">
        <v>1</v>
      </c>
      <c r="G2271" s="5">
        <v>1.5289336442947388</v>
      </c>
      <c r="H2271" s="3">
        <v>4.0206789970397949</v>
      </c>
      <c r="I2271" s="5">
        <v>2.1340897176738149</v>
      </c>
      <c r="J2271" s="3">
        <v>0.49585922656238501</v>
      </c>
      <c r="K2271" s="5">
        <v>8.1686593718957301</v>
      </c>
      <c r="L2271" s="3">
        <v>1.952698291357478</v>
      </c>
      <c r="M2271" s="5">
        <v>3.192596510052681E-2</v>
      </c>
      <c r="N2271" s="3">
        <v>0</v>
      </c>
      <c r="O2271" s="5">
        <v>0</v>
      </c>
      <c r="P2271" s="3">
        <v>0</v>
      </c>
      <c r="Q2271" s="5">
        <v>0</v>
      </c>
    </row>
    <row r="2272" spans="1:17" x14ac:dyDescent="0.25">
      <c r="A2272" s="2">
        <v>2271</v>
      </c>
      <c r="B2272" s="3">
        <v>19320.650262950076</v>
      </c>
      <c r="C2272" s="4">
        <v>42353.96837962963</v>
      </c>
      <c r="D2272" s="3">
        <v>387.34102183009259</v>
      </c>
      <c r="E2272" s="5">
        <v>7</v>
      </c>
      <c r="F2272" s="3">
        <v>1</v>
      </c>
      <c r="G2272" s="5">
        <v>1.6652370691299438</v>
      </c>
      <c r="H2272" s="3">
        <v>4.0341296195983887</v>
      </c>
      <c r="I2272" s="5">
        <v>2.1345267217040389</v>
      </c>
      <c r="J2272" s="3">
        <v>0.49585922656238501</v>
      </c>
      <c r="K2272" s="5">
        <v>8.1704187412848235</v>
      </c>
      <c r="L2272" s="3">
        <v>1.952698291357478</v>
      </c>
      <c r="M2272" s="5">
        <v>2.6318598538637161E-2</v>
      </c>
      <c r="N2272" s="3">
        <v>0</v>
      </c>
      <c r="O2272" s="5">
        <v>0</v>
      </c>
      <c r="P2272" s="3">
        <v>0</v>
      </c>
      <c r="Q2272" s="5">
        <v>0</v>
      </c>
    </row>
    <row r="2273" spans="1:17" x14ac:dyDescent="0.25">
      <c r="A2273" s="2">
        <v>2272</v>
      </c>
      <c r="B2273" s="3">
        <v>19321.650275096836</v>
      </c>
      <c r="C2273" s="4">
        <v>42353.968391203707</v>
      </c>
      <c r="D2273" s="3">
        <v>388.34103407209483</v>
      </c>
      <c r="E2273" s="5">
        <v>7</v>
      </c>
      <c r="F2273" s="3">
        <v>1</v>
      </c>
      <c r="G2273" s="5">
        <v>2.0148069858551025</v>
      </c>
      <c r="H2273" s="3">
        <v>4.0636248588562012</v>
      </c>
      <c r="I2273" s="5">
        <v>2.1350204180512651</v>
      </c>
      <c r="J2273" s="3">
        <v>0.49585922656238501</v>
      </c>
      <c r="K2273" s="5">
        <v>8.1724158713999824</v>
      </c>
      <c r="L2273" s="3">
        <v>1.952698291357478</v>
      </c>
      <c r="M2273" s="5">
        <v>2.4698019027709961E-2</v>
      </c>
      <c r="N2273" s="3">
        <v>0</v>
      </c>
      <c r="O2273" s="5">
        <v>0</v>
      </c>
      <c r="P2273" s="3">
        <v>0</v>
      </c>
      <c r="Q2273" s="5">
        <v>0</v>
      </c>
    </row>
    <row r="2274" spans="1:17" x14ac:dyDescent="0.25">
      <c r="A2274" s="2">
        <v>2273</v>
      </c>
      <c r="B2274" s="3">
        <v>19322.665916812181</v>
      </c>
      <c r="C2274" s="4">
        <v>42353.968402777777</v>
      </c>
      <c r="D2274" s="3">
        <v>389.35667576739041</v>
      </c>
      <c r="E2274" s="5">
        <v>7</v>
      </c>
      <c r="F2274" s="3">
        <v>1</v>
      </c>
      <c r="G2274" s="5">
        <v>1.4731894731521606</v>
      </c>
      <c r="H2274" s="3">
        <v>4.0248923301696777</v>
      </c>
      <c r="I2274" s="5">
        <v>2.1355406276110598</v>
      </c>
      <c r="J2274" s="3">
        <v>0.49585922656238501</v>
      </c>
      <c r="K2274" s="5">
        <v>8.1745250444942457</v>
      </c>
      <c r="L2274" s="3">
        <v>1.952698291357478</v>
      </c>
      <c r="M2274" s="5">
        <v>1.5266085043549538E-2</v>
      </c>
      <c r="N2274" s="3">
        <v>0</v>
      </c>
      <c r="O2274" s="5">
        <v>0</v>
      </c>
      <c r="P2274" s="3">
        <v>0</v>
      </c>
      <c r="Q2274" s="5">
        <v>0</v>
      </c>
    </row>
    <row r="2275" spans="1:17" x14ac:dyDescent="0.25">
      <c r="A2275" s="2">
        <v>2274</v>
      </c>
      <c r="B2275" s="3">
        <v>19323.681151314195</v>
      </c>
      <c r="C2275" s="4">
        <v>42353.968414351853</v>
      </c>
      <c r="D2275" s="3">
        <v>390.37190994860282</v>
      </c>
      <c r="E2275" s="5">
        <v>7</v>
      </c>
      <c r="F2275" s="3">
        <v>1</v>
      </c>
      <c r="G2275" s="5">
        <v>1.3615213632583618</v>
      </c>
      <c r="H2275" s="3">
        <v>4.0177617073059082</v>
      </c>
      <c r="I2275" s="5">
        <v>2.1359456896089948</v>
      </c>
      <c r="J2275" s="3">
        <v>0.49585922656238501</v>
      </c>
      <c r="K2275" s="5">
        <v>8.1761545466041081</v>
      </c>
      <c r="L2275" s="3">
        <v>1.952698291357478</v>
      </c>
      <c r="M2275" s="5">
        <v>1.9350003451108932E-2</v>
      </c>
      <c r="N2275" s="3">
        <v>0</v>
      </c>
      <c r="O2275" s="5">
        <v>0</v>
      </c>
      <c r="P2275" s="3">
        <v>0</v>
      </c>
      <c r="Q2275" s="5">
        <v>0</v>
      </c>
    </row>
    <row r="2276" spans="1:17" x14ac:dyDescent="0.25">
      <c r="A2276" s="2">
        <v>2275</v>
      </c>
      <c r="B2276" s="3">
        <v>19324.681230958919</v>
      </c>
      <c r="C2276" s="4">
        <v>42353.968425925923</v>
      </c>
      <c r="D2276" s="3">
        <v>391.37198989408262</v>
      </c>
      <c r="E2276" s="5">
        <v>7</v>
      </c>
      <c r="F2276" s="3">
        <v>1</v>
      </c>
      <c r="G2276" s="5">
        <v>1.2302528619766235</v>
      </c>
      <c r="H2276" s="3">
        <v>4.0088481903076172</v>
      </c>
      <c r="I2276" s="5">
        <v>2.136305852765918</v>
      </c>
      <c r="J2276" s="3">
        <v>0.49585922656238501</v>
      </c>
      <c r="K2276" s="5">
        <v>8.1776006138714621</v>
      </c>
      <c r="L2276" s="3">
        <v>1.952698291357478</v>
      </c>
      <c r="M2276" s="5">
        <v>-2.5281906127929688E-3</v>
      </c>
      <c r="N2276" s="3">
        <v>0</v>
      </c>
      <c r="O2276" s="5">
        <v>0</v>
      </c>
      <c r="P2276" s="3">
        <v>0</v>
      </c>
      <c r="Q2276" s="5">
        <v>0</v>
      </c>
    </row>
    <row r="2277" spans="1:17" x14ac:dyDescent="0.25">
      <c r="A2277" s="2">
        <v>2276</v>
      </c>
      <c r="B2277" s="3">
        <v>19325.681450957924</v>
      </c>
      <c r="C2277" s="4">
        <v>42353.9684375</v>
      </c>
      <c r="D2277" s="3">
        <v>392.37220984295539</v>
      </c>
      <c r="E2277" s="5">
        <v>7</v>
      </c>
      <c r="F2277" s="3">
        <v>1</v>
      </c>
      <c r="G2277" s="5">
        <v>1.0630204677581787</v>
      </c>
      <c r="H2277" s="3">
        <v>3.9970180988311768</v>
      </c>
      <c r="I2277" s="5">
        <v>2.136636594714596</v>
      </c>
      <c r="J2277" s="3">
        <v>0.49585922656238501</v>
      </c>
      <c r="K2277" s="5">
        <v>8.1789253261666666</v>
      </c>
      <c r="L2277" s="3">
        <v>1.952698291357478</v>
      </c>
      <c r="M2277" s="5">
        <v>-7.5844288803637028E-3</v>
      </c>
      <c r="N2277" s="3">
        <v>0</v>
      </c>
      <c r="O2277" s="5">
        <v>0</v>
      </c>
      <c r="P2277" s="3">
        <v>0</v>
      </c>
      <c r="Q2277" s="5">
        <v>0</v>
      </c>
    </row>
    <row r="2278" spans="1:17" x14ac:dyDescent="0.25">
      <c r="A2278" s="2">
        <v>2277</v>
      </c>
      <c r="B2278" s="3">
        <v>19326.697093685787</v>
      </c>
      <c r="C2278" s="4">
        <v>42353.968449074076</v>
      </c>
      <c r="D2278" s="3">
        <v>393.38785256079552</v>
      </c>
      <c r="E2278" s="5">
        <v>7</v>
      </c>
      <c r="F2278" s="3">
        <v>1</v>
      </c>
      <c r="G2278" s="5">
        <v>0.62264162302017212</v>
      </c>
      <c r="H2278" s="3">
        <v>3.9639575481414795</v>
      </c>
      <c r="I2278" s="5">
        <v>2.1368934849183421</v>
      </c>
      <c r="J2278" s="3">
        <v>0.49585922656238501</v>
      </c>
      <c r="K2278" s="5">
        <v>8.179950141625401</v>
      </c>
      <c r="L2278" s="3">
        <v>1.952698291357478</v>
      </c>
      <c r="M2278" s="5">
        <v>-2.01279167085886E-2</v>
      </c>
      <c r="N2278" s="3">
        <v>0</v>
      </c>
      <c r="O2278" s="5">
        <v>0</v>
      </c>
      <c r="P2278" s="3">
        <v>0</v>
      </c>
      <c r="Q2278" s="5">
        <v>0</v>
      </c>
    </row>
    <row r="2279" spans="1:17" x14ac:dyDescent="0.25">
      <c r="A2279" s="2">
        <v>2278</v>
      </c>
      <c r="B2279" s="3">
        <v>19327.712708559335</v>
      </c>
      <c r="C2279" s="4">
        <v>42353.968460648146</v>
      </c>
      <c r="D2279" s="3">
        <v>394.40346741930887</v>
      </c>
      <c r="E2279" s="5">
        <v>7</v>
      </c>
      <c r="F2279" s="3">
        <v>1</v>
      </c>
      <c r="G2279" s="5">
        <v>-7.4521492933854461E-5</v>
      </c>
      <c r="H2279" s="3">
        <v>3.9164738655090332</v>
      </c>
      <c r="I2279" s="5">
        <v>2.1370056659731911</v>
      </c>
      <c r="J2279" s="3">
        <v>0.49585923454251501</v>
      </c>
      <c r="K2279" s="5">
        <v>8.180394791798852</v>
      </c>
      <c r="L2279" s="3">
        <v>1.952698322612467</v>
      </c>
      <c r="M2279" s="5">
        <v>-2.1748542785644531E-2</v>
      </c>
      <c r="N2279" s="3">
        <v>0</v>
      </c>
      <c r="O2279" s="5">
        <v>0</v>
      </c>
      <c r="P2279" s="3">
        <v>0</v>
      </c>
      <c r="Q2279" s="5">
        <v>0</v>
      </c>
    </row>
    <row r="2280" spans="1:17" x14ac:dyDescent="0.25">
      <c r="A2280" s="2">
        <v>2279</v>
      </c>
      <c r="B2280" s="3">
        <v>19328.72830750325</v>
      </c>
      <c r="C2280" s="4">
        <v>42353.968472222223</v>
      </c>
      <c r="D2280" s="3">
        <v>395.41906646346871</v>
      </c>
      <c r="E2280" s="5">
        <v>7</v>
      </c>
      <c r="F2280" s="3">
        <v>1</v>
      </c>
      <c r="G2280" s="5">
        <v>-7.4521492933854461E-5</v>
      </c>
      <c r="H2280" s="3">
        <v>3.9156637191772461</v>
      </c>
      <c r="I2280" s="5">
        <v>2.137005666106826</v>
      </c>
      <c r="J2280" s="3">
        <v>0.49585928185990702</v>
      </c>
      <c r="K2280" s="5">
        <v>8.1803947923221791</v>
      </c>
      <c r="L2280" s="3">
        <v>1.952698507903577</v>
      </c>
      <c r="M2280" s="5">
        <v>-2.0484447479248047E-2</v>
      </c>
      <c r="N2280" s="3">
        <v>0</v>
      </c>
      <c r="O2280" s="5">
        <v>0</v>
      </c>
      <c r="P2280" s="3">
        <v>0</v>
      </c>
      <c r="Q2280" s="5">
        <v>0</v>
      </c>
    </row>
    <row r="2281" spans="1:17" x14ac:dyDescent="0.25">
      <c r="A2281" s="2">
        <v>2280</v>
      </c>
      <c r="B2281" s="3">
        <v>19329.728330491995</v>
      </c>
      <c r="C2281" s="4">
        <v>42353.9684837963</v>
      </c>
      <c r="D2281" s="3">
        <v>396.41908947727615</v>
      </c>
      <c r="E2281" s="5">
        <v>7</v>
      </c>
      <c r="F2281" s="3">
        <v>1</v>
      </c>
      <c r="G2281" s="5">
        <v>-7.4521492933854461E-5</v>
      </c>
      <c r="H2281" s="3">
        <v>3.9148533344268799</v>
      </c>
      <c r="I2281" s="5">
        <v>2.137005666106826</v>
      </c>
      <c r="J2281" s="3">
        <v>0.49585933533713</v>
      </c>
      <c r="K2281" s="5">
        <v>8.1803947923221791</v>
      </c>
      <c r="L2281" s="3">
        <v>1.9526987172788499</v>
      </c>
      <c r="M2281" s="5">
        <v>-1.8896246328949928E-2</v>
      </c>
      <c r="N2281" s="3">
        <v>0</v>
      </c>
      <c r="O2281" s="5">
        <v>0</v>
      </c>
      <c r="P2281" s="3">
        <v>0</v>
      </c>
      <c r="Q2281" s="5">
        <v>0</v>
      </c>
    </row>
    <row r="2282" spans="1:17" x14ac:dyDescent="0.25">
      <c r="A2282" s="2">
        <v>2281</v>
      </c>
      <c r="B2282" s="3">
        <v>19330.743932112564</v>
      </c>
      <c r="C2282" s="4">
        <v>42353.968495370369</v>
      </c>
      <c r="D2282" s="3">
        <v>397.4346910577475</v>
      </c>
      <c r="E2282" s="5">
        <v>7</v>
      </c>
      <c r="F2282" s="3">
        <v>1</v>
      </c>
      <c r="G2282" s="5">
        <v>-7.4521492933854461E-5</v>
      </c>
      <c r="H2282" s="3">
        <v>3.9148533344268799</v>
      </c>
      <c r="I2282" s="5">
        <v>2.1370056671531068</v>
      </c>
      <c r="J2282" s="3">
        <v>0.49585937615668502</v>
      </c>
      <c r="K2282" s="5">
        <v>8.1803947964182981</v>
      </c>
      <c r="L2282" s="3">
        <v>1.952698877080594</v>
      </c>
      <c r="M2282" s="5">
        <v>-1.6465330496430397E-2</v>
      </c>
      <c r="N2282" s="3">
        <v>0</v>
      </c>
      <c r="O2282" s="5">
        <v>0</v>
      </c>
      <c r="P2282" s="3">
        <v>0</v>
      </c>
      <c r="Q2282" s="5">
        <v>0</v>
      </c>
    </row>
    <row r="2283" spans="1:17" x14ac:dyDescent="0.25">
      <c r="A2283" s="2">
        <v>2282</v>
      </c>
      <c r="B2283" s="3">
        <v>19331.759521798431</v>
      </c>
      <c r="C2283" s="4">
        <v>42353.968506944446</v>
      </c>
      <c r="D2283" s="3">
        <v>398.45028067344509</v>
      </c>
      <c r="E2283" s="5">
        <v>7</v>
      </c>
      <c r="F2283" s="3">
        <v>1</v>
      </c>
      <c r="G2283" s="5">
        <v>-4.3416119297035038E-4</v>
      </c>
      <c r="H2283" s="3">
        <v>3.9145290851593018</v>
      </c>
      <c r="I2283" s="5">
        <v>2.137005667677613</v>
      </c>
      <c r="J2283" s="3">
        <v>0.495859422282239</v>
      </c>
      <c r="K2283" s="5">
        <v>8.1803947984715766</v>
      </c>
      <c r="L2283" s="3">
        <v>1.95269905764448</v>
      </c>
      <c r="M2283" s="5">
        <v>-9.8856929689645767E-3</v>
      </c>
      <c r="N2283" s="3">
        <v>0</v>
      </c>
      <c r="O2283" s="5">
        <v>0</v>
      </c>
      <c r="P2283" s="3">
        <v>0</v>
      </c>
      <c r="Q2283" s="5">
        <v>0</v>
      </c>
    </row>
    <row r="2284" spans="1:17" x14ac:dyDescent="0.25">
      <c r="A2284" s="2">
        <v>2283</v>
      </c>
      <c r="B2284" s="3">
        <v>19332.775145899952</v>
      </c>
      <c r="C2284" s="4">
        <v>42353.968518518515</v>
      </c>
      <c r="D2284" s="3">
        <v>399.46590474989682</v>
      </c>
      <c r="E2284" s="5">
        <v>7</v>
      </c>
      <c r="F2284" s="3">
        <v>1</v>
      </c>
      <c r="G2284" s="5">
        <v>-2.5434134295210242E-4</v>
      </c>
      <c r="H2284" s="3">
        <v>3.9143671989440918</v>
      </c>
      <c r="I2284" s="5">
        <v>2.1370056682016609</v>
      </c>
      <c r="J2284" s="3">
        <v>0.49585948010592001</v>
      </c>
      <c r="K2284" s="5">
        <v>8.1803948005229756</v>
      </c>
      <c r="L2284" s="3">
        <v>1.9526992839895101</v>
      </c>
      <c r="M2284" s="5">
        <v>-3.2410622225143015E-4</v>
      </c>
      <c r="N2284" s="3">
        <v>0</v>
      </c>
      <c r="O2284" s="5">
        <v>0</v>
      </c>
      <c r="P2284" s="3">
        <v>0</v>
      </c>
      <c r="Q2284" s="5">
        <v>0</v>
      </c>
    </row>
    <row r="2285" spans="1:17" x14ac:dyDescent="0.25">
      <c r="A2285" s="2">
        <v>2284</v>
      </c>
      <c r="B2285" s="3">
        <v>19333.790781906089</v>
      </c>
      <c r="C2285" s="4">
        <v>42353.968530092592</v>
      </c>
      <c r="D2285" s="3">
        <v>400.48154078109758</v>
      </c>
      <c r="E2285" s="5">
        <v>7</v>
      </c>
      <c r="F2285" s="3">
        <v>1</v>
      </c>
      <c r="G2285" s="5">
        <v>-7.4521492933854461E-5</v>
      </c>
      <c r="H2285" s="3">
        <v>3.9143671989440918</v>
      </c>
      <c r="I2285" s="5">
        <v>2.1370056682016609</v>
      </c>
      <c r="J2285" s="3">
        <v>0.49585952259315502</v>
      </c>
      <c r="K2285" s="5">
        <v>8.1803948005229756</v>
      </c>
      <c r="L2285" s="3">
        <v>1.9526994502964541</v>
      </c>
      <c r="M2285" s="5">
        <v>-1.6202926053665578E-4</v>
      </c>
      <c r="N2285" s="3">
        <v>0</v>
      </c>
      <c r="O2285" s="5">
        <v>0</v>
      </c>
      <c r="P2285" s="3">
        <v>0</v>
      </c>
      <c r="Q2285" s="5">
        <v>0</v>
      </c>
    </row>
    <row r="2286" spans="1:17" x14ac:dyDescent="0.25">
      <c r="A2286" s="2">
        <v>2285</v>
      </c>
      <c r="B2286" s="3">
        <v>19334.806362303851</v>
      </c>
      <c r="C2286" s="4">
        <v>42353.968541666669</v>
      </c>
      <c r="D2286" s="3">
        <v>401.4971211638192</v>
      </c>
      <c r="E2286" s="5">
        <v>7</v>
      </c>
      <c r="F2286" s="3">
        <v>1</v>
      </c>
      <c r="G2286" s="5">
        <v>-2.5434134295210242E-4</v>
      </c>
      <c r="H2286" s="3">
        <v>3.9140429496765137</v>
      </c>
      <c r="I2286" s="5">
        <v>2.1370056689898069</v>
      </c>
      <c r="J2286" s="3">
        <v>0.49585957171803102</v>
      </c>
      <c r="K2286" s="5">
        <v>8.1803948036080545</v>
      </c>
      <c r="L2286" s="3">
        <v>1.9526996425766061</v>
      </c>
      <c r="M2286" s="5">
        <v>-1.6207694716285914E-4</v>
      </c>
      <c r="N2286" s="3">
        <v>0</v>
      </c>
      <c r="O2286" s="5">
        <v>0</v>
      </c>
      <c r="P2286" s="3">
        <v>0</v>
      </c>
      <c r="Q2286" s="5">
        <v>0</v>
      </c>
    </row>
    <row r="2287" spans="1:17" x14ac:dyDescent="0.25">
      <c r="A2287" s="2">
        <v>2286</v>
      </c>
      <c r="B2287" s="3">
        <v>19335.806398455348</v>
      </c>
      <c r="C2287" s="4">
        <v>42353.968553240738</v>
      </c>
      <c r="D2287" s="3">
        <v>402.49715741055621</v>
      </c>
      <c r="E2287" s="5">
        <v>7</v>
      </c>
      <c r="F2287" s="3">
        <v>1</v>
      </c>
      <c r="G2287" s="5">
        <v>-2.5434134295210242E-4</v>
      </c>
      <c r="H2287" s="3">
        <v>3.9138810634613037</v>
      </c>
      <c r="I2287" s="5">
        <v>2.1370056703654878</v>
      </c>
      <c r="J2287" s="3">
        <v>0.49585961564245801</v>
      </c>
      <c r="K2287" s="5">
        <v>8.1803948089925278</v>
      </c>
      <c r="L2287" s="3">
        <v>1.952699814498478</v>
      </c>
      <c r="M2287" s="5">
        <v>-1.2960433377884328E-4</v>
      </c>
      <c r="N2287" s="3">
        <v>0</v>
      </c>
      <c r="O2287" s="5">
        <v>0</v>
      </c>
      <c r="P2287" s="3">
        <v>0</v>
      </c>
      <c r="Q2287" s="5">
        <v>0</v>
      </c>
    </row>
    <row r="2288" spans="1:17" x14ac:dyDescent="0.25">
      <c r="A2288" s="2">
        <v>2287</v>
      </c>
      <c r="B2288" s="3">
        <v>19336.821974572456</v>
      </c>
      <c r="C2288" s="4">
        <v>42353.968564814815</v>
      </c>
      <c r="D2288" s="3">
        <v>403.5127334324261</v>
      </c>
      <c r="E2288" s="5">
        <v>7</v>
      </c>
      <c r="F2288" s="3">
        <v>1</v>
      </c>
      <c r="G2288" s="5">
        <v>-0.83515793085098267</v>
      </c>
      <c r="H2288" s="3">
        <v>3.8500292301177979</v>
      </c>
      <c r="I2288" s="5">
        <v>2.137005670888517</v>
      </c>
      <c r="J2288" s="3">
        <v>0.495975619289382</v>
      </c>
      <c r="K2288" s="5">
        <v>8.1803948110396014</v>
      </c>
      <c r="L2288" s="3">
        <v>1.9531466264005941</v>
      </c>
      <c r="M2288" s="5">
        <v>-1.2899970635771751E-2</v>
      </c>
      <c r="N2288" s="3">
        <v>0</v>
      </c>
      <c r="O2288" s="5">
        <v>0</v>
      </c>
      <c r="P2288" s="3">
        <v>0</v>
      </c>
      <c r="Q2288" s="5">
        <v>0</v>
      </c>
    </row>
    <row r="2289" spans="1:17" x14ac:dyDescent="0.25">
      <c r="A2289" s="2">
        <v>2288</v>
      </c>
      <c r="B2289" s="3">
        <v>19337.821981776924</v>
      </c>
      <c r="C2289" s="4">
        <v>42353.968576388899</v>
      </c>
      <c r="D2289" s="3">
        <v>404.51274064691762</v>
      </c>
      <c r="E2289" s="5">
        <v>7</v>
      </c>
      <c r="F2289" s="3">
        <v>1</v>
      </c>
      <c r="G2289" s="5">
        <v>-1.0680246353149414</v>
      </c>
      <c r="H2289" s="3">
        <v>3.8305819034576416</v>
      </c>
      <c r="I2289" s="5">
        <v>2.137005670888517</v>
      </c>
      <c r="J2289" s="3">
        <v>0.49623943685074301</v>
      </c>
      <c r="K2289" s="5">
        <v>8.1803948110396014</v>
      </c>
      <c r="L2289" s="3">
        <v>1.9541595289848279</v>
      </c>
      <c r="M2289" s="5">
        <v>-1.6757059842348099E-2</v>
      </c>
      <c r="N2289" s="3">
        <v>0</v>
      </c>
      <c r="O2289" s="5">
        <v>0</v>
      </c>
      <c r="P2289" s="3">
        <v>0</v>
      </c>
      <c r="Q2289" s="5">
        <v>0</v>
      </c>
    </row>
    <row r="2290" spans="1:17" x14ac:dyDescent="0.25">
      <c r="A2290" s="2">
        <v>2289</v>
      </c>
      <c r="B2290" s="3">
        <v>19338.837616164034</v>
      </c>
      <c r="C2290" s="4">
        <v>42353.968587962961</v>
      </c>
      <c r="D2290" s="3">
        <v>405.52837502400206</v>
      </c>
      <c r="E2290" s="5">
        <v>7</v>
      </c>
      <c r="F2290" s="3">
        <v>1</v>
      </c>
      <c r="G2290" s="5">
        <v>-1.7063851356506348</v>
      </c>
      <c r="H2290" s="3">
        <v>3.7800190448760986</v>
      </c>
      <c r="I2290" s="5">
        <v>2.137005670888517</v>
      </c>
      <c r="J2290" s="3">
        <v>0.49662802864055</v>
      </c>
      <c r="K2290" s="5">
        <v>8.1803948110396014</v>
      </c>
      <c r="L2290" s="3">
        <v>1.9556364351940529</v>
      </c>
      <c r="M2290" s="5">
        <v>-2.6869630441069603E-2</v>
      </c>
      <c r="N2290" s="3">
        <v>0</v>
      </c>
      <c r="O2290" s="5">
        <v>0</v>
      </c>
      <c r="P2290" s="3">
        <v>0</v>
      </c>
      <c r="Q2290" s="5">
        <v>0</v>
      </c>
    </row>
    <row r="2291" spans="1:17" x14ac:dyDescent="0.25">
      <c r="A2291" s="2">
        <v>2290</v>
      </c>
      <c r="B2291" s="3">
        <v>19339.853204566709</v>
      </c>
      <c r="C2291" s="4">
        <v>42353.968599537038</v>
      </c>
      <c r="D2291" s="3">
        <v>406.54396345174337</v>
      </c>
      <c r="E2291" s="5">
        <v>7</v>
      </c>
      <c r="F2291" s="3">
        <v>1</v>
      </c>
      <c r="G2291" s="5">
        <v>-2.324066162109375</v>
      </c>
      <c r="H2291" s="3">
        <v>3.7304284572601318</v>
      </c>
      <c r="I2291" s="5">
        <v>2.137005670888517</v>
      </c>
      <c r="J2291" s="3">
        <v>0.49719653426027</v>
      </c>
      <c r="K2291" s="5">
        <v>8.1803948110396014</v>
      </c>
      <c r="L2291" s="3">
        <v>1.957769276721417</v>
      </c>
      <c r="M2291" s="5">
        <v>-3.6722898483276367E-2</v>
      </c>
      <c r="N2291" s="3">
        <v>0</v>
      </c>
      <c r="O2291" s="5">
        <v>0</v>
      </c>
      <c r="P2291" s="3">
        <v>0</v>
      </c>
      <c r="Q2291" s="5">
        <v>0</v>
      </c>
    </row>
    <row r="2292" spans="1:17" x14ac:dyDescent="0.25">
      <c r="A2292" s="2">
        <v>2291</v>
      </c>
      <c r="B2292" s="3">
        <v>19340.868622871109</v>
      </c>
      <c r="C2292" s="4">
        <v>42353.9686111111</v>
      </c>
      <c r="D2292" s="3">
        <v>407.5593817461143</v>
      </c>
      <c r="E2292" s="5">
        <v>7</v>
      </c>
      <c r="F2292" s="3">
        <v>1</v>
      </c>
      <c r="G2292" s="5">
        <v>-2.7390904426574707</v>
      </c>
      <c r="H2292" s="3">
        <v>3.6950993537902832</v>
      </c>
      <c r="I2292" s="5">
        <v>2.137005670888517</v>
      </c>
      <c r="J2292" s="3">
        <v>0.49790324960531301</v>
      </c>
      <c r="K2292" s="5">
        <v>8.1803948110396014</v>
      </c>
      <c r="L2292" s="3">
        <v>1.9603915545231669</v>
      </c>
      <c r="M2292" s="5">
        <v>-4.3756343424320221E-2</v>
      </c>
      <c r="N2292" s="3">
        <v>0</v>
      </c>
      <c r="O2292" s="5">
        <v>0</v>
      </c>
      <c r="P2292" s="3">
        <v>0</v>
      </c>
      <c r="Q2292" s="5">
        <v>0</v>
      </c>
    </row>
    <row r="2293" spans="1:17" x14ac:dyDescent="0.25">
      <c r="A2293" s="2">
        <v>2292</v>
      </c>
      <c r="B2293" s="3">
        <v>19341.868715327721</v>
      </c>
      <c r="C2293" s="4">
        <v>42353.968622685185</v>
      </c>
      <c r="D2293" s="3">
        <v>408.55947418267766</v>
      </c>
      <c r="E2293" s="5">
        <v>7</v>
      </c>
      <c r="F2293" s="3">
        <v>1</v>
      </c>
      <c r="G2293" s="5">
        <v>-3.2253234386444092</v>
      </c>
      <c r="H2293" s="3">
        <v>3.6544220447540283</v>
      </c>
      <c r="I2293" s="5">
        <v>2.137005670888517</v>
      </c>
      <c r="J2293" s="3">
        <v>0.49874769061202301</v>
      </c>
      <c r="K2293" s="5">
        <v>8.1803948110396014</v>
      </c>
      <c r="L2293" s="3">
        <v>1.9634927685145589</v>
      </c>
      <c r="M2293" s="5">
        <v>-3.9024163037538528E-2</v>
      </c>
      <c r="N2293" s="3">
        <v>0</v>
      </c>
      <c r="O2293" s="5">
        <v>0</v>
      </c>
      <c r="P2293" s="3">
        <v>0</v>
      </c>
      <c r="Q2293" s="5">
        <v>0</v>
      </c>
    </row>
    <row r="2294" spans="1:17" x14ac:dyDescent="0.25">
      <c r="A2294" s="2">
        <v>2293</v>
      </c>
      <c r="B2294" s="3">
        <v>19342.868908299461</v>
      </c>
      <c r="C2294" s="4">
        <v>42353.968634259261</v>
      </c>
      <c r="D2294" s="3">
        <v>409.5596671694563</v>
      </c>
      <c r="E2294" s="5">
        <v>7</v>
      </c>
      <c r="F2294" s="3">
        <v>1</v>
      </c>
      <c r="G2294" s="5">
        <v>-3.9992680549621582</v>
      </c>
      <c r="H2294" s="3">
        <v>3.5904080867767334</v>
      </c>
      <c r="I2294" s="5">
        <v>2.137005670888517</v>
      </c>
      <c r="J2294" s="3">
        <v>0.49975467221143799</v>
      </c>
      <c r="K2294" s="5">
        <v>8.1803948110396014</v>
      </c>
      <c r="L2294" s="3">
        <v>1.967136601672101</v>
      </c>
      <c r="M2294" s="5">
        <v>-4.7937534749507904E-2</v>
      </c>
      <c r="N2294" s="3">
        <v>0</v>
      </c>
      <c r="O2294" s="5">
        <v>0</v>
      </c>
      <c r="P2294" s="3">
        <v>0</v>
      </c>
      <c r="Q2294" s="5">
        <v>0</v>
      </c>
    </row>
    <row r="2295" spans="1:17" x14ac:dyDescent="0.25">
      <c r="A2295" s="2">
        <v>2294</v>
      </c>
      <c r="B2295" s="3">
        <v>19343.884128310412</v>
      </c>
      <c r="C2295" s="4">
        <v>42353.968645833331</v>
      </c>
      <c r="D2295" s="3">
        <v>410.57488685960834</v>
      </c>
      <c r="E2295" s="5">
        <v>7</v>
      </c>
      <c r="F2295" s="3">
        <v>1</v>
      </c>
      <c r="G2295" s="5">
        <v>-3.5639240741729736</v>
      </c>
      <c r="H2295" s="3">
        <v>3.6197412014007568</v>
      </c>
      <c r="I2295" s="5">
        <v>2.137005670888517</v>
      </c>
      <c r="J2295" s="3">
        <v>0.50081734902997599</v>
      </c>
      <c r="K2295" s="5">
        <v>8.1803948110396014</v>
      </c>
      <c r="L2295" s="3">
        <v>1.970967541476772</v>
      </c>
      <c r="M2295" s="5">
        <v>-3.1893491744995117E-2</v>
      </c>
      <c r="N2295" s="3">
        <v>0</v>
      </c>
      <c r="O2295" s="5">
        <v>0</v>
      </c>
      <c r="P2295" s="3">
        <v>0</v>
      </c>
      <c r="Q2295" s="5">
        <v>0</v>
      </c>
    </row>
    <row r="2296" spans="1:17" x14ac:dyDescent="0.25">
      <c r="A2296" s="2">
        <v>2295</v>
      </c>
      <c r="B2296" s="3">
        <v>19344.884438067769</v>
      </c>
      <c r="C2296" s="4">
        <v>42353.968657407408</v>
      </c>
      <c r="D2296" s="3">
        <v>411.57519692272695</v>
      </c>
      <c r="E2296" s="5">
        <v>7</v>
      </c>
      <c r="F2296" s="3">
        <v>1</v>
      </c>
      <c r="G2296" s="5">
        <v>-1.1798725128173828</v>
      </c>
      <c r="H2296" s="3">
        <v>3.8014109134674072</v>
      </c>
      <c r="I2296" s="5">
        <v>2.137005670888517</v>
      </c>
      <c r="J2296" s="3">
        <v>0.50144030815110496</v>
      </c>
      <c r="K2296" s="5">
        <v>8.1803948110396014</v>
      </c>
      <c r="L2296" s="3">
        <v>1.9732554798369559</v>
      </c>
      <c r="M2296" s="5">
        <v>1.4390945434570313E-2</v>
      </c>
      <c r="N2296" s="3">
        <v>0</v>
      </c>
      <c r="O2296" s="5">
        <v>0</v>
      </c>
      <c r="P2296" s="3">
        <v>0</v>
      </c>
      <c r="Q2296" s="5">
        <v>0</v>
      </c>
    </row>
    <row r="2297" spans="1:17" x14ac:dyDescent="0.25">
      <c r="A2297" s="2">
        <v>2296</v>
      </c>
      <c r="B2297" s="3">
        <v>19345.899836086686</v>
      </c>
      <c r="C2297" s="4">
        <v>42353.968668981484</v>
      </c>
      <c r="D2297" s="3">
        <v>412.59059511707977</v>
      </c>
      <c r="E2297" s="5">
        <v>7</v>
      </c>
      <c r="F2297" s="3">
        <v>1</v>
      </c>
      <c r="G2297" s="5">
        <v>-2.8406887054443359</v>
      </c>
      <c r="H2297" s="3">
        <v>3.6746797561645508</v>
      </c>
      <c r="I2297" s="5">
        <v>2.137005670888517</v>
      </c>
      <c r="J2297" s="3">
        <v>0.50202030280282495</v>
      </c>
      <c r="K2297" s="5">
        <v>8.1803948110396014</v>
      </c>
      <c r="L2297" s="3">
        <v>1.9754066230930321</v>
      </c>
      <c r="M2297" s="5">
        <v>-3.986644558608532E-3</v>
      </c>
      <c r="N2297" s="3">
        <v>0</v>
      </c>
      <c r="O2297" s="5">
        <v>0</v>
      </c>
      <c r="P2297" s="3">
        <v>0</v>
      </c>
      <c r="Q2297" s="5">
        <v>0</v>
      </c>
    </row>
    <row r="2298" spans="1:17" x14ac:dyDescent="0.25">
      <c r="A2298" s="2">
        <v>2297</v>
      </c>
      <c r="B2298" s="3">
        <v>19346.900043429188</v>
      </c>
      <c r="C2298" s="4">
        <v>42353.968680555554</v>
      </c>
      <c r="D2298" s="3">
        <v>413.59080228915798</v>
      </c>
      <c r="E2298" s="5">
        <v>7</v>
      </c>
      <c r="F2298" s="3">
        <v>1</v>
      </c>
      <c r="G2298" s="5">
        <v>-2.4551548957824707</v>
      </c>
      <c r="H2298" s="3">
        <v>3.7020678520202637</v>
      </c>
      <c r="I2298" s="5">
        <v>2.137005670888517</v>
      </c>
      <c r="J2298" s="3">
        <v>0.50276228725733396</v>
      </c>
      <c r="K2298" s="5">
        <v>8.1803948110396014</v>
      </c>
      <c r="L2298" s="3">
        <v>1.978143340385079</v>
      </c>
      <c r="M2298" s="5">
        <v>9.6263885498046875E-3</v>
      </c>
      <c r="N2298" s="3">
        <v>0</v>
      </c>
      <c r="O2298" s="5">
        <v>0</v>
      </c>
      <c r="P2298" s="3">
        <v>0</v>
      </c>
      <c r="Q2298" s="5">
        <v>0</v>
      </c>
    </row>
    <row r="2299" spans="1:17" x14ac:dyDescent="0.25">
      <c r="A2299" s="2">
        <v>2298</v>
      </c>
      <c r="B2299" s="3">
        <v>19347.900059420517</v>
      </c>
      <c r="C2299" s="4">
        <v>42353.968692129631</v>
      </c>
      <c r="D2299" s="3">
        <v>414.59081828049023</v>
      </c>
      <c r="E2299" s="5">
        <v>7</v>
      </c>
      <c r="F2299" s="3">
        <v>1</v>
      </c>
      <c r="G2299" s="5">
        <v>-1.8684027194976807</v>
      </c>
      <c r="H2299" s="3">
        <v>3.7459862232208252</v>
      </c>
      <c r="I2299" s="5">
        <v>2.137005670888517</v>
      </c>
      <c r="J2299" s="3">
        <v>0.50335387782173602</v>
      </c>
      <c r="K2299" s="5">
        <v>8.1803948110396014</v>
      </c>
      <c r="L2299" s="3">
        <v>1.980345987252244</v>
      </c>
      <c r="M2299" s="5">
        <v>3.1180430203676224E-2</v>
      </c>
      <c r="N2299" s="3">
        <v>0</v>
      </c>
      <c r="O2299" s="5">
        <v>0</v>
      </c>
      <c r="P2299" s="3">
        <v>0</v>
      </c>
      <c r="Q2299" s="5">
        <v>0</v>
      </c>
    </row>
    <row r="2300" spans="1:17" x14ac:dyDescent="0.25">
      <c r="A2300" s="2">
        <v>2299</v>
      </c>
      <c r="B2300" s="3">
        <v>19348.915648264297</v>
      </c>
      <c r="C2300" s="4">
        <v>42353.9687037037</v>
      </c>
      <c r="D2300" s="3">
        <v>415.60640712426687</v>
      </c>
      <c r="E2300" s="5">
        <v>7</v>
      </c>
      <c r="F2300" s="3">
        <v>1</v>
      </c>
      <c r="G2300" s="5">
        <v>-0.6632501482963562</v>
      </c>
      <c r="H2300" s="3">
        <v>3.8391711711883545</v>
      </c>
      <c r="I2300" s="5">
        <v>2.137005670888517</v>
      </c>
      <c r="J2300" s="3">
        <v>0.50368480680935701</v>
      </c>
      <c r="K2300" s="5">
        <v>8.1803948110396014</v>
      </c>
      <c r="L2300" s="3">
        <v>1.981595719611138</v>
      </c>
      <c r="M2300" s="5">
        <v>4.3918419629335403E-2</v>
      </c>
      <c r="N2300" s="3">
        <v>0</v>
      </c>
      <c r="O2300" s="5">
        <v>0</v>
      </c>
      <c r="P2300" s="3">
        <v>0</v>
      </c>
      <c r="Q2300" s="5">
        <v>0</v>
      </c>
    </row>
    <row r="2301" spans="1:17" x14ac:dyDescent="0.25">
      <c r="A2301" s="2">
        <v>2300</v>
      </c>
      <c r="B2301" s="3">
        <v>19349.930901132011</v>
      </c>
      <c r="C2301" s="4">
        <v>42353.968715277777</v>
      </c>
      <c r="D2301" s="3">
        <v>416.62165968621918</v>
      </c>
      <c r="E2301" s="5">
        <v>7</v>
      </c>
      <c r="F2301" s="3">
        <v>1</v>
      </c>
      <c r="G2301" s="5">
        <v>-0.31925475597381592</v>
      </c>
      <c r="H2301" s="3">
        <v>3.8673696517944336</v>
      </c>
      <c r="I2301" s="5">
        <v>2.137005670888517</v>
      </c>
      <c r="J2301" s="3">
        <v>0.50381441200752997</v>
      </c>
      <c r="K2301" s="5">
        <v>8.1803948110396014</v>
      </c>
      <c r="L2301" s="3">
        <v>1.982094797346309</v>
      </c>
      <c r="M2301" s="5">
        <v>1.3094520196318626E-2</v>
      </c>
      <c r="N2301" s="3">
        <v>0</v>
      </c>
      <c r="O2301" s="5">
        <v>0</v>
      </c>
      <c r="P2301" s="3">
        <v>0</v>
      </c>
      <c r="Q2301" s="5">
        <v>0</v>
      </c>
    </row>
    <row r="2302" spans="1:17" x14ac:dyDescent="0.25">
      <c r="A2302" s="2">
        <v>2301</v>
      </c>
      <c r="B2302" s="3">
        <v>19350.93126251283</v>
      </c>
      <c r="C2302" s="4">
        <v>42353.968726851854</v>
      </c>
      <c r="D2302" s="3">
        <v>417.62202144798795</v>
      </c>
      <c r="E2302" s="5">
        <v>7</v>
      </c>
      <c r="F2302" s="3">
        <v>1</v>
      </c>
      <c r="G2302" s="5">
        <v>9.8155699670314789E-3</v>
      </c>
      <c r="H2302" s="3">
        <v>3.8944337368011475</v>
      </c>
      <c r="I2302" s="5">
        <v>2.1370072142228111</v>
      </c>
      <c r="J2302" s="3">
        <v>0.503851816196075</v>
      </c>
      <c r="K2302" s="5">
        <v>8.180400820282097</v>
      </c>
      <c r="L2302" s="3">
        <v>1.982239483947857</v>
      </c>
      <c r="M2302" s="5">
        <v>4.4080447405576706E-2</v>
      </c>
      <c r="N2302" s="3">
        <v>0</v>
      </c>
      <c r="O2302" s="5">
        <v>0</v>
      </c>
      <c r="P2302" s="3">
        <v>0</v>
      </c>
      <c r="Q2302" s="5">
        <v>0</v>
      </c>
    </row>
    <row r="2303" spans="1:17" x14ac:dyDescent="0.25">
      <c r="A2303" s="2">
        <v>2302</v>
      </c>
      <c r="B2303" s="3">
        <v>19351.94701401137</v>
      </c>
      <c r="C2303" s="4">
        <v>42353.968738425923</v>
      </c>
      <c r="D2303" s="3">
        <v>418.63777291143725</v>
      </c>
      <c r="E2303" s="5">
        <v>7</v>
      </c>
      <c r="F2303" s="3">
        <v>1</v>
      </c>
      <c r="G2303" s="5">
        <v>7.5989276170730591E-2</v>
      </c>
      <c r="H2303" s="3">
        <v>3.9009160995483398</v>
      </c>
      <c r="I2303" s="5">
        <v>2.1370210746741751</v>
      </c>
      <c r="J2303" s="3">
        <v>0.503851816196075</v>
      </c>
      <c r="K2303" s="5">
        <v>8.1804548764745224</v>
      </c>
      <c r="L2303" s="3">
        <v>1.982239483947857</v>
      </c>
      <c r="M2303" s="5">
        <v>3.9834450930356979E-2</v>
      </c>
      <c r="N2303" s="3">
        <v>0</v>
      </c>
      <c r="O2303" s="5">
        <v>0</v>
      </c>
      <c r="P2303" s="3">
        <v>0</v>
      </c>
      <c r="Q2303" s="5">
        <v>0</v>
      </c>
    </row>
    <row r="2304" spans="1:17" x14ac:dyDescent="0.25">
      <c r="A2304" s="2">
        <v>2303</v>
      </c>
      <c r="B2304" s="3">
        <v>19352.962495482952</v>
      </c>
      <c r="C2304" s="4">
        <v>42353.96875</v>
      </c>
      <c r="D2304" s="3">
        <v>419.65325434292254</v>
      </c>
      <c r="E2304" s="5">
        <v>7</v>
      </c>
      <c r="F2304" s="3">
        <v>1</v>
      </c>
      <c r="G2304" s="5">
        <v>0.14162352681159973</v>
      </c>
      <c r="H2304" s="3">
        <v>3.9075605869293213</v>
      </c>
      <c r="I2304" s="5">
        <v>2.1370540736791419</v>
      </c>
      <c r="J2304" s="3">
        <v>0.503851816196075</v>
      </c>
      <c r="K2304" s="5">
        <v>8.1805837588526664</v>
      </c>
      <c r="L2304" s="3">
        <v>1.982239483947857</v>
      </c>
      <c r="M2304" s="5">
        <v>3.2282449305057526E-2</v>
      </c>
      <c r="N2304" s="3">
        <v>0</v>
      </c>
      <c r="O2304" s="5">
        <v>0</v>
      </c>
      <c r="P2304" s="3">
        <v>0</v>
      </c>
      <c r="Q2304" s="5">
        <v>0</v>
      </c>
    </row>
    <row r="2305" spans="1:17" x14ac:dyDescent="0.25">
      <c r="A2305" s="2">
        <v>2304</v>
      </c>
      <c r="B2305" s="3">
        <v>19353.962514291296</v>
      </c>
      <c r="C2305" s="4">
        <v>42353.968761574077</v>
      </c>
      <c r="D2305" s="3">
        <v>420.65327326153925</v>
      </c>
      <c r="E2305" s="5">
        <v>7</v>
      </c>
      <c r="F2305" s="3">
        <v>1</v>
      </c>
      <c r="G2305" s="5">
        <v>0.37449023127555847</v>
      </c>
      <c r="H2305" s="3">
        <v>3.9266836643218994</v>
      </c>
      <c r="I2305" s="5">
        <v>2.1371348720026568</v>
      </c>
      <c r="J2305" s="3">
        <v>0.503851816196075</v>
      </c>
      <c r="K2305" s="5">
        <v>8.1809007147589732</v>
      </c>
      <c r="L2305" s="3">
        <v>1.982239483947857</v>
      </c>
      <c r="M2305" s="5">
        <v>1.7372895032167435E-2</v>
      </c>
      <c r="N2305" s="3">
        <v>0</v>
      </c>
      <c r="O2305" s="5">
        <v>0</v>
      </c>
      <c r="P2305" s="3">
        <v>0</v>
      </c>
      <c r="Q2305" s="5">
        <v>0</v>
      </c>
    </row>
    <row r="2306" spans="1:17" x14ac:dyDescent="0.25">
      <c r="A2306" s="2">
        <v>2305</v>
      </c>
      <c r="B2306" s="3">
        <v>19354.962525626037</v>
      </c>
      <c r="C2306" s="4">
        <v>42353.968773148146</v>
      </c>
      <c r="D2306" s="3">
        <v>421.65328460129632</v>
      </c>
      <c r="E2306" s="5">
        <v>7</v>
      </c>
      <c r="F2306" s="3">
        <v>1</v>
      </c>
      <c r="G2306" s="5">
        <v>1.7716904878616333</v>
      </c>
      <c r="H2306" s="3">
        <v>4.0360746383666992</v>
      </c>
      <c r="I2306" s="5">
        <v>2.1374814826685471</v>
      </c>
      <c r="J2306" s="3">
        <v>0.503851816196075</v>
      </c>
      <c r="K2306" s="5">
        <v>8.1822945645720822</v>
      </c>
      <c r="L2306" s="3">
        <v>1.982239483947857</v>
      </c>
      <c r="M2306" s="5">
        <v>3.3611346036195755E-2</v>
      </c>
      <c r="N2306" s="3">
        <v>0</v>
      </c>
      <c r="O2306" s="5">
        <v>0</v>
      </c>
      <c r="P2306" s="3">
        <v>0</v>
      </c>
      <c r="Q2306" s="5">
        <v>0</v>
      </c>
    </row>
    <row r="2307" spans="1:17" x14ac:dyDescent="0.25">
      <c r="A2307" s="2">
        <v>2306</v>
      </c>
      <c r="B2307" s="3">
        <v>19355.978231095036</v>
      </c>
      <c r="C2307" s="4">
        <v>42353.968784722223</v>
      </c>
      <c r="D2307" s="3">
        <v>422.66899012041506</v>
      </c>
      <c r="E2307" s="5">
        <v>7</v>
      </c>
      <c r="F2307" s="3">
        <v>1</v>
      </c>
      <c r="G2307" s="5">
        <v>1.8125095367431641</v>
      </c>
      <c r="H2307" s="3">
        <v>4.0423951148986816</v>
      </c>
      <c r="I2307" s="5">
        <v>2.1379884363602928</v>
      </c>
      <c r="J2307" s="3">
        <v>0.503851816196075</v>
      </c>
      <c r="K2307" s="5">
        <v>8.1843425450132017</v>
      </c>
      <c r="L2307" s="3">
        <v>1.982239483947857</v>
      </c>
      <c r="M2307" s="5">
        <v>2.9462624341249466E-2</v>
      </c>
      <c r="N2307" s="3">
        <v>0</v>
      </c>
      <c r="O2307" s="5">
        <v>0</v>
      </c>
      <c r="P2307" s="3">
        <v>0</v>
      </c>
      <c r="Q2307" s="5">
        <v>0</v>
      </c>
    </row>
    <row r="2308" spans="1:17" x14ac:dyDescent="0.25">
      <c r="A2308" s="2">
        <v>2307</v>
      </c>
      <c r="B2308" s="3">
        <v>19356.993775693707</v>
      </c>
      <c r="C2308" s="4">
        <v>42353.9687962963</v>
      </c>
      <c r="D2308" s="3">
        <v>423.68453474415173</v>
      </c>
      <c r="E2308" s="5">
        <v>7</v>
      </c>
      <c r="F2308" s="3">
        <v>1</v>
      </c>
      <c r="G2308" s="5">
        <v>1.5343282222747803</v>
      </c>
      <c r="H2308" s="3">
        <v>4.0235958099365234</v>
      </c>
      <c r="I2308" s="5">
        <v>2.1384484247848592</v>
      </c>
      <c r="J2308" s="3">
        <v>0.503851816196075</v>
      </c>
      <c r="K2308" s="5">
        <v>8.1861967032494203</v>
      </c>
      <c r="L2308" s="3">
        <v>1.982239483947857</v>
      </c>
      <c r="M2308" s="5">
        <v>2.3433923721313477E-2</v>
      </c>
      <c r="N2308" s="3">
        <v>0</v>
      </c>
      <c r="O2308" s="5">
        <v>0</v>
      </c>
      <c r="P2308" s="3">
        <v>0</v>
      </c>
      <c r="Q2308" s="5">
        <v>0</v>
      </c>
    </row>
    <row r="2309" spans="1:17" x14ac:dyDescent="0.25">
      <c r="A2309" s="2">
        <v>2308</v>
      </c>
      <c r="B2309" s="3">
        <v>19358.009367239207</v>
      </c>
      <c r="C2309" s="4">
        <v>42353.968807870369</v>
      </c>
      <c r="D2309" s="3">
        <v>424.70012618940206</v>
      </c>
      <c r="E2309" s="5">
        <v>7</v>
      </c>
      <c r="F2309" s="3">
        <v>1</v>
      </c>
      <c r="G2309" s="5">
        <v>1.2203627824783325</v>
      </c>
      <c r="H2309" s="3">
        <v>4.0015559196472168</v>
      </c>
      <c r="I2309" s="5">
        <v>2.138821964129034</v>
      </c>
      <c r="J2309" s="3">
        <v>0.503851816196075</v>
      </c>
      <c r="K2309" s="5">
        <v>8.187694568041481</v>
      </c>
      <c r="L2309" s="3">
        <v>1.982239483947857</v>
      </c>
      <c r="M2309" s="5">
        <v>1.8734265118837357E-2</v>
      </c>
      <c r="N2309" s="3">
        <v>0</v>
      </c>
      <c r="O2309" s="5">
        <v>0</v>
      </c>
      <c r="P2309" s="3">
        <v>0</v>
      </c>
      <c r="Q2309" s="5">
        <v>0</v>
      </c>
    </row>
    <row r="2310" spans="1:17" x14ac:dyDescent="0.25">
      <c r="A2310" s="2">
        <v>2309</v>
      </c>
      <c r="B2310" s="3">
        <v>19359.024999676465</v>
      </c>
      <c r="C2310" s="4">
        <v>42353.968819444446</v>
      </c>
      <c r="D2310" s="3">
        <v>425.71575862665946</v>
      </c>
      <c r="E2310" s="5">
        <v>7</v>
      </c>
      <c r="F2310" s="3">
        <v>1</v>
      </c>
      <c r="G2310" s="5">
        <v>0.89578795433044434</v>
      </c>
      <c r="H2310" s="3">
        <v>3.9777328968048096</v>
      </c>
      <c r="I2310" s="5">
        <v>2.1391049700429781</v>
      </c>
      <c r="J2310" s="3">
        <v>0.503851816196075</v>
      </c>
      <c r="K2310" s="5">
        <v>8.1888229980403988</v>
      </c>
      <c r="L2310" s="3">
        <v>1.982239483947857</v>
      </c>
      <c r="M2310" s="5">
        <v>1.0112619027495384E-2</v>
      </c>
      <c r="N2310" s="3">
        <v>0</v>
      </c>
      <c r="O2310" s="5">
        <v>0</v>
      </c>
      <c r="P2310" s="3">
        <v>0</v>
      </c>
      <c r="Q2310" s="5">
        <v>0</v>
      </c>
    </row>
    <row r="2311" spans="1:17" x14ac:dyDescent="0.25">
      <c r="A2311" s="2">
        <v>2310</v>
      </c>
      <c r="B2311" s="3">
        <v>19360.04069422829</v>
      </c>
      <c r="C2311" s="4">
        <v>42353.968831018516</v>
      </c>
      <c r="D2311" s="3">
        <v>426.73145320354882</v>
      </c>
      <c r="E2311" s="5">
        <v>7</v>
      </c>
      <c r="F2311" s="3">
        <v>1</v>
      </c>
      <c r="G2311" s="5">
        <v>-7.4521492933854461E-5</v>
      </c>
      <c r="H2311" s="3">
        <v>3.9095053672790527</v>
      </c>
      <c r="I2311" s="5">
        <v>2.1391846698439552</v>
      </c>
      <c r="J2311" s="3">
        <v>0.50385184604257705</v>
      </c>
      <c r="K2311" s="5">
        <v>8.1891399696167717</v>
      </c>
      <c r="L2311" s="3">
        <v>1.9822396006416401</v>
      </c>
      <c r="M2311" s="5">
        <v>-2.5540733709931374E-2</v>
      </c>
      <c r="N2311" s="3">
        <v>0</v>
      </c>
      <c r="O2311" s="5">
        <v>0</v>
      </c>
      <c r="P2311" s="3">
        <v>0</v>
      </c>
      <c r="Q2311" s="5">
        <v>0</v>
      </c>
    </row>
    <row r="2312" spans="1:17" x14ac:dyDescent="0.25">
      <c r="A2312" s="2">
        <v>2311</v>
      </c>
      <c r="B2312" s="3">
        <v>19361.056228912297</v>
      </c>
      <c r="C2312" s="4">
        <v>42353.968842592592</v>
      </c>
      <c r="D2312" s="3">
        <v>427.74698791261329</v>
      </c>
      <c r="E2312" s="5">
        <v>7</v>
      </c>
      <c r="F2312" s="3">
        <v>1</v>
      </c>
      <c r="G2312" s="5">
        <v>-7.4521492933854461E-5</v>
      </c>
      <c r="H2312" s="3">
        <v>3.9088571071624756</v>
      </c>
      <c r="I2312" s="5">
        <v>2.1391846698439552</v>
      </c>
      <c r="J2312" s="3">
        <v>0.50385189321405699</v>
      </c>
      <c r="K2312" s="5">
        <v>8.1891399696167717</v>
      </c>
      <c r="L2312" s="3">
        <v>1.98223978503687</v>
      </c>
      <c r="M2312" s="5">
        <v>-2.6902055367827415E-2</v>
      </c>
      <c r="N2312" s="3">
        <v>0</v>
      </c>
      <c r="O2312" s="5">
        <v>0</v>
      </c>
      <c r="P2312" s="3">
        <v>0</v>
      </c>
      <c r="Q2312" s="5">
        <v>0</v>
      </c>
    </row>
    <row r="2313" spans="1:17" x14ac:dyDescent="0.25">
      <c r="A2313" s="2">
        <v>2312</v>
      </c>
      <c r="B2313" s="3">
        <v>19362.071906978097</v>
      </c>
      <c r="C2313" s="4">
        <v>42353.968854166669</v>
      </c>
      <c r="D2313" s="3">
        <v>428.76266594834067</v>
      </c>
      <c r="E2313" s="5">
        <v>7</v>
      </c>
      <c r="F2313" s="3">
        <v>1</v>
      </c>
      <c r="G2313" s="5">
        <v>-7.4521492933854461E-5</v>
      </c>
      <c r="H2313" s="3">
        <v>3.9086949825286865</v>
      </c>
      <c r="I2313" s="5">
        <v>2.1391846713480849</v>
      </c>
      <c r="J2313" s="3">
        <v>0.50385194384847998</v>
      </c>
      <c r="K2313" s="5">
        <v>8.1891399754960723</v>
      </c>
      <c r="L2313" s="3">
        <v>1.9822399829540429</v>
      </c>
      <c r="M2313" s="5">
        <v>-2.3109864443540573E-2</v>
      </c>
      <c r="N2313" s="3">
        <v>0</v>
      </c>
      <c r="O2313" s="5">
        <v>0</v>
      </c>
      <c r="P2313" s="3">
        <v>0</v>
      </c>
      <c r="Q2313" s="5">
        <v>0</v>
      </c>
    </row>
    <row r="2314" spans="1:17" x14ac:dyDescent="0.25">
      <c r="A2314" s="2">
        <v>2313</v>
      </c>
      <c r="B2314" s="3">
        <v>19363.087468012673</v>
      </c>
      <c r="C2314" s="4">
        <v>42353.968865740739</v>
      </c>
      <c r="D2314" s="3">
        <v>429.77822695785278</v>
      </c>
      <c r="E2314" s="5">
        <v>7</v>
      </c>
      <c r="F2314" s="3">
        <v>1</v>
      </c>
      <c r="G2314" s="5">
        <v>-7.4521492933854461E-5</v>
      </c>
      <c r="H2314" s="3">
        <v>3.9086949825286865</v>
      </c>
      <c r="I2314" s="5">
        <v>2.139184671939026</v>
      </c>
      <c r="J2314" s="3">
        <v>0.50385198691844002</v>
      </c>
      <c r="K2314" s="5">
        <v>8.1891399778059561</v>
      </c>
      <c r="L2314" s="3">
        <v>1.9822401512965919</v>
      </c>
      <c r="M2314" s="5">
        <v>-1.8669366836547852E-2</v>
      </c>
      <c r="N2314" s="3">
        <v>0</v>
      </c>
      <c r="O2314" s="5">
        <v>0</v>
      </c>
      <c r="P2314" s="3">
        <v>0</v>
      </c>
      <c r="Q2314" s="5">
        <v>0</v>
      </c>
    </row>
    <row r="2315" spans="1:17" x14ac:dyDescent="0.25">
      <c r="A2315" s="2">
        <v>2314</v>
      </c>
      <c r="B2315" s="3">
        <v>19364.102735712295</v>
      </c>
      <c r="C2315" s="4">
        <v>42353.968877314815</v>
      </c>
      <c r="D2315" s="3">
        <v>430.79349434670121</v>
      </c>
      <c r="E2315" s="5">
        <v>7</v>
      </c>
      <c r="F2315" s="3">
        <v>1</v>
      </c>
      <c r="G2315" s="5">
        <v>-2.5434134295210242E-4</v>
      </c>
      <c r="H2315" s="3">
        <v>3.9085328578948975</v>
      </c>
      <c r="I2315" s="5">
        <v>2.139184672396174</v>
      </c>
      <c r="J2315" s="3">
        <v>0.50385203958748304</v>
      </c>
      <c r="K2315" s="5">
        <v>8.1891399795928113</v>
      </c>
      <c r="L2315" s="3">
        <v>1.9822403571556679</v>
      </c>
      <c r="M2315" s="5">
        <v>-1.3904809951782227E-2</v>
      </c>
      <c r="N2315" s="3">
        <v>0</v>
      </c>
      <c r="O2315" s="5">
        <v>0</v>
      </c>
      <c r="P2315" s="3">
        <v>0</v>
      </c>
      <c r="Q2315" s="5">
        <v>0</v>
      </c>
    </row>
    <row r="2316" spans="1:17" x14ac:dyDescent="0.25">
      <c r="A2316" s="2">
        <v>2315</v>
      </c>
      <c r="B2316" s="3">
        <v>19365.10282961751</v>
      </c>
      <c r="C2316" s="4">
        <v>42353.9688888889</v>
      </c>
      <c r="D2316" s="3">
        <v>431.79358845241813</v>
      </c>
      <c r="E2316" s="5">
        <v>7</v>
      </c>
      <c r="F2316" s="3">
        <v>1</v>
      </c>
      <c r="G2316" s="5">
        <v>-2.5434134295210242E-4</v>
      </c>
      <c r="H2316" s="3">
        <v>3.9086949825286865</v>
      </c>
      <c r="I2316" s="5">
        <v>2.139184672396174</v>
      </c>
      <c r="J2316" s="3">
        <v>0.50385207791158304</v>
      </c>
      <c r="K2316" s="5">
        <v>8.1891399795928113</v>
      </c>
      <c r="L2316" s="3">
        <v>1.982240506949001</v>
      </c>
      <c r="M2316" s="5">
        <v>-6.4849853515625E-5</v>
      </c>
      <c r="N2316" s="3">
        <v>0</v>
      </c>
      <c r="O2316" s="5">
        <v>0</v>
      </c>
      <c r="P2316" s="3">
        <v>0</v>
      </c>
      <c r="Q2316" s="5">
        <v>0</v>
      </c>
    </row>
    <row r="2317" spans="1:17" x14ac:dyDescent="0.25">
      <c r="A2317" s="2">
        <v>2316</v>
      </c>
      <c r="B2317" s="3">
        <v>19366.11867850339</v>
      </c>
      <c r="C2317" s="4">
        <v>42353.968900462962</v>
      </c>
      <c r="D2317" s="3">
        <v>432.80943744857393</v>
      </c>
      <c r="E2317" s="5">
        <v>7</v>
      </c>
      <c r="F2317" s="3">
        <v>1</v>
      </c>
      <c r="G2317" s="5">
        <v>-7.4521492933854461E-5</v>
      </c>
      <c r="H2317" s="3">
        <v>3.9086949825286865</v>
      </c>
      <c r="I2317" s="5">
        <v>2.139184672462374</v>
      </c>
      <c r="J2317" s="3">
        <v>0.50385212897584097</v>
      </c>
      <c r="K2317" s="5">
        <v>8.1891399798515749</v>
      </c>
      <c r="L2317" s="3">
        <v>1.982240706539057</v>
      </c>
      <c r="M2317" s="5">
        <v>-3.24249267578125E-5</v>
      </c>
      <c r="N2317" s="3">
        <v>0</v>
      </c>
      <c r="O2317" s="5">
        <v>0</v>
      </c>
      <c r="P2317" s="3">
        <v>0</v>
      </c>
      <c r="Q2317" s="5">
        <v>0</v>
      </c>
    </row>
    <row r="2318" spans="1:17" x14ac:dyDescent="0.25">
      <c r="A2318" s="2">
        <v>2317</v>
      </c>
      <c r="B2318" s="3">
        <v>19367.11869578293</v>
      </c>
      <c r="C2318" s="4">
        <v>42353.968912037039</v>
      </c>
      <c r="D2318" s="3">
        <v>433.8094547631992</v>
      </c>
      <c r="E2318" s="5">
        <v>7</v>
      </c>
      <c r="F2318" s="3">
        <v>1</v>
      </c>
      <c r="G2318" s="5">
        <v>-7.4521492933854461E-5</v>
      </c>
      <c r="H2318" s="3">
        <v>3.9086949825286865</v>
      </c>
      <c r="I2318" s="5">
        <v>2.139184672462374</v>
      </c>
      <c r="J2318" s="3">
        <v>0.50385217347311095</v>
      </c>
      <c r="K2318" s="5">
        <v>8.1891399798515749</v>
      </c>
      <c r="L2318" s="3">
        <v>1.982240880463322</v>
      </c>
      <c r="M2318" s="5">
        <v>0</v>
      </c>
      <c r="N2318" s="3">
        <v>0</v>
      </c>
      <c r="O2318" s="5">
        <v>0</v>
      </c>
      <c r="P2318" s="3">
        <v>0</v>
      </c>
      <c r="Q2318" s="5">
        <v>0</v>
      </c>
    </row>
    <row r="2319" spans="1:17" x14ac:dyDescent="0.25">
      <c r="A2319" s="2">
        <v>2318</v>
      </c>
      <c r="B2319" s="3">
        <v>19368.118708606376</v>
      </c>
      <c r="C2319" s="4">
        <v>42353.968923611101</v>
      </c>
      <c r="D2319" s="3">
        <v>434.80946758163594</v>
      </c>
      <c r="E2319" s="5">
        <v>7</v>
      </c>
      <c r="F2319" s="3">
        <v>1</v>
      </c>
      <c r="G2319" s="5">
        <v>-2.5434134295210242E-4</v>
      </c>
      <c r="H2319" s="3">
        <v>3.9088571071624756</v>
      </c>
      <c r="I2319" s="5">
        <v>2.139184672462374</v>
      </c>
      <c r="J2319" s="3">
        <v>0.50385221679657199</v>
      </c>
      <c r="K2319" s="5">
        <v>8.1891399798515749</v>
      </c>
      <c r="L2319" s="3">
        <v>1.982241049800155</v>
      </c>
      <c r="M2319" s="5">
        <v>3.24249267578125E-5</v>
      </c>
      <c r="N2319" s="3">
        <v>0</v>
      </c>
      <c r="O2319" s="5">
        <v>0</v>
      </c>
      <c r="P2319" s="3">
        <v>0</v>
      </c>
      <c r="Q2319" s="5">
        <v>0</v>
      </c>
    </row>
    <row r="2320" spans="1:17" x14ac:dyDescent="0.25">
      <c r="A2320" s="2">
        <v>2319</v>
      </c>
      <c r="B2320" s="3">
        <v>19369.1342754053</v>
      </c>
      <c r="C2320" s="4">
        <v>42353.968935185185</v>
      </c>
      <c r="D2320" s="3">
        <v>435.82503426025534</v>
      </c>
      <c r="E2320" s="5">
        <v>7</v>
      </c>
      <c r="F2320" s="3">
        <v>1</v>
      </c>
      <c r="G2320" s="5">
        <v>-2.5434134295210242E-4</v>
      </c>
      <c r="H2320" s="3">
        <v>3.9086949825286865</v>
      </c>
      <c r="I2320" s="5">
        <v>2.139184672462374</v>
      </c>
      <c r="J2320" s="3">
        <v>0.50385227098936802</v>
      </c>
      <c r="K2320" s="5">
        <v>8.1891399798515749</v>
      </c>
      <c r="L2320" s="3">
        <v>1.9822412616286389</v>
      </c>
      <c r="M2320" s="5">
        <v>0</v>
      </c>
      <c r="N2320" s="3">
        <v>0</v>
      </c>
      <c r="O2320" s="5">
        <v>0</v>
      </c>
      <c r="P2320" s="3">
        <v>0</v>
      </c>
      <c r="Q2320" s="5">
        <v>0</v>
      </c>
    </row>
    <row r="2321" spans="1:17" x14ac:dyDescent="0.25">
      <c r="A2321" s="2">
        <v>2320</v>
      </c>
      <c r="B2321" s="3">
        <v>19370.149892113415</v>
      </c>
      <c r="C2321" s="4">
        <v>42353.968946759262</v>
      </c>
      <c r="D2321" s="3">
        <v>436.84065098842115</v>
      </c>
      <c r="E2321" s="5">
        <v>7</v>
      </c>
      <c r="F2321" s="3">
        <v>1</v>
      </c>
      <c r="G2321" s="5">
        <v>-2.5434134295210242E-4</v>
      </c>
      <c r="H2321" s="3">
        <v>3.9088571071624756</v>
      </c>
      <c r="I2321" s="5">
        <v>2.139184672462374</v>
      </c>
      <c r="J2321" s="3">
        <v>0.50385232751571796</v>
      </c>
      <c r="K2321" s="5">
        <v>8.1891399798515749</v>
      </c>
      <c r="L2321" s="3">
        <v>1.9822414825823971</v>
      </c>
      <c r="M2321" s="5">
        <v>3.24249267578125E-5</v>
      </c>
      <c r="N2321" s="3">
        <v>0</v>
      </c>
      <c r="O2321" s="5">
        <v>0</v>
      </c>
      <c r="P2321" s="3">
        <v>0</v>
      </c>
      <c r="Q2321" s="5">
        <v>0</v>
      </c>
    </row>
    <row r="2322" spans="1:17" x14ac:dyDescent="0.25">
      <c r="A2322" s="2">
        <v>2321</v>
      </c>
      <c r="B2322" s="3">
        <v>19371.165532811228</v>
      </c>
      <c r="C2322" s="4">
        <v>42353.968958333331</v>
      </c>
      <c r="D2322" s="3">
        <v>437.85629177645922</v>
      </c>
      <c r="E2322" s="5">
        <v>7</v>
      </c>
      <c r="F2322" s="3">
        <v>1</v>
      </c>
      <c r="G2322" s="5">
        <v>-7.4521492933854461E-5</v>
      </c>
      <c r="H2322" s="3">
        <v>3.9090192317962646</v>
      </c>
      <c r="I2322" s="5">
        <v>2.1391846729867781</v>
      </c>
      <c r="J2322" s="3">
        <v>0.50385237441796804</v>
      </c>
      <c r="K2322" s="5">
        <v>8.1891399819014783</v>
      </c>
      <c r="L2322" s="3">
        <v>1.982241665917907</v>
      </c>
      <c r="M2322" s="5">
        <v>6.4849853515625E-5</v>
      </c>
      <c r="N2322" s="3">
        <v>0</v>
      </c>
      <c r="O2322" s="5">
        <v>0</v>
      </c>
      <c r="P2322" s="3">
        <v>0</v>
      </c>
      <c r="Q2322" s="5">
        <v>0</v>
      </c>
    </row>
    <row r="2323" spans="1:17" x14ac:dyDescent="0.25">
      <c r="A2323" s="2">
        <v>2322</v>
      </c>
      <c r="B2323" s="3">
        <v>19372.180933526855</v>
      </c>
      <c r="C2323" s="4">
        <v>42353.968969907408</v>
      </c>
      <c r="D2323" s="3">
        <v>438.87169238181167</v>
      </c>
      <c r="E2323" s="5">
        <v>7</v>
      </c>
      <c r="F2323" s="3">
        <v>1</v>
      </c>
      <c r="G2323" s="5">
        <v>-7.4521492933854461E-5</v>
      </c>
      <c r="H2323" s="3">
        <v>3.9090192317962646</v>
      </c>
      <c r="I2323" s="5">
        <v>2.1391846729867781</v>
      </c>
      <c r="J2323" s="3">
        <v>0.50385241690051896</v>
      </c>
      <c r="K2323" s="5">
        <v>8.1891399819014783</v>
      </c>
      <c r="L2323" s="3">
        <v>1.9822418319830859</v>
      </c>
      <c r="M2323" s="5">
        <v>6.4849853515625E-5</v>
      </c>
      <c r="N2323" s="3">
        <v>0</v>
      </c>
      <c r="O2323" s="5">
        <v>0</v>
      </c>
      <c r="P2323" s="3">
        <v>0</v>
      </c>
      <c r="Q2323" s="5">
        <v>0</v>
      </c>
    </row>
    <row r="2324" spans="1:17" x14ac:dyDescent="0.25">
      <c r="A2324" s="2">
        <v>2323</v>
      </c>
      <c r="B2324" s="3">
        <v>19373.181007236817</v>
      </c>
      <c r="C2324" s="4">
        <v>42353.968981481485</v>
      </c>
      <c r="D2324" s="3">
        <v>439.87176610179949</v>
      </c>
      <c r="E2324" s="5">
        <v>7</v>
      </c>
      <c r="F2324" s="3">
        <v>1</v>
      </c>
      <c r="G2324" s="5">
        <v>-7.4521492933854461E-5</v>
      </c>
      <c r="H2324" s="3">
        <v>3.9091811180114746</v>
      </c>
      <c r="I2324" s="5">
        <v>2.1391846729867781</v>
      </c>
      <c r="J2324" s="3">
        <v>0.50385246490440505</v>
      </c>
      <c r="K2324" s="5">
        <v>8.1891399819014783</v>
      </c>
      <c r="L2324" s="3">
        <v>1.982242019632964</v>
      </c>
      <c r="M2324" s="5">
        <v>6.4802166889421642E-5</v>
      </c>
      <c r="N2324" s="3">
        <v>0</v>
      </c>
      <c r="O2324" s="5">
        <v>0</v>
      </c>
      <c r="P2324" s="3">
        <v>0</v>
      </c>
      <c r="Q2324" s="5">
        <v>0</v>
      </c>
    </row>
    <row r="2325" spans="1:17" x14ac:dyDescent="0.25">
      <c r="A2325" s="2">
        <v>2324</v>
      </c>
      <c r="B2325" s="3">
        <v>19374.181107372537</v>
      </c>
      <c r="C2325" s="4">
        <v>42353.968993055554</v>
      </c>
      <c r="D2325" s="3">
        <v>440.87186625757175</v>
      </c>
      <c r="E2325" s="5">
        <v>7</v>
      </c>
      <c r="F2325" s="3">
        <v>1</v>
      </c>
      <c r="G2325" s="5">
        <v>-7.4521492933854461E-5</v>
      </c>
      <c r="H2325" s="3">
        <v>3.9091811180114746</v>
      </c>
      <c r="I2325" s="5">
        <v>2.1391846748250161</v>
      </c>
      <c r="J2325" s="3">
        <v>0.50385250226718004</v>
      </c>
      <c r="K2325" s="5">
        <v>8.1891399890874812</v>
      </c>
      <c r="L2325" s="3">
        <v>1.9822421656872571</v>
      </c>
      <c r="M2325" s="5">
        <v>6.4802166889421642E-5</v>
      </c>
      <c r="N2325" s="3">
        <v>0</v>
      </c>
      <c r="O2325" s="5">
        <v>0</v>
      </c>
      <c r="P2325" s="3">
        <v>0</v>
      </c>
      <c r="Q2325" s="5">
        <v>0</v>
      </c>
    </row>
    <row r="2326" spans="1:17" x14ac:dyDescent="0.25">
      <c r="A2326" s="2">
        <v>2325</v>
      </c>
      <c r="B2326" s="3">
        <v>19375.18111269733</v>
      </c>
      <c r="C2326" s="4">
        <v>42353.969004629631</v>
      </c>
      <c r="D2326" s="3">
        <v>441.8718715673233</v>
      </c>
      <c r="E2326" s="5">
        <v>7</v>
      </c>
      <c r="F2326" s="3">
        <v>1</v>
      </c>
      <c r="G2326" s="5">
        <v>-2.5434134295210242E-4</v>
      </c>
      <c r="H2326" s="3">
        <v>3.9093432426452637</v>
      </c>
      <c r="I2326" s="5">
        <v>2.1391846758721682</v>
      </c>
      <c r="J2326" s="3">
        <v>0.50385255173334598</v>
      </c>
      <c r="K2326" s="5">
        <v>8.1891399931810671</v>
      </c>
      <c r="L2326" s="3">
        <v>1.9822423590601479</v>
      </c>
      <c r="M2326" s="5">
        <v>9.7227093647234142E-5</v>
      </c>
      <c r="N2326" s="3">
        <v>0</v>
      </c>
      <c r="O2326" s="5">
        <v>0</v>
      </c>
      <c r="P2326" s="3">
        <v>0</v>
      </c>
      <c r="Q2326" s="5">
        <v>0</v>
      </c>
    </row>
    <row r="2327" spans="1:17" x14ac:dyDescent="0.25">
      <c r="A2327" s="2">
        <v>2326</v>
      </c>
      <c r="B2327" s="3">
        <v>19376.196696884515</v>
      </c>
      <c r="C2327" s="4">
        <v>42353.9690162037</v>
      </c>
      <c r="D2327" s="3">
        <v>442.88745573947477</v>
      </c>
      <c r="E2327" s="5">
        <v>7</v>
      </c>
      <c r="F2327" s="3">
        <v>1</v>
      </c>
      <c r="G2327" s="5">
        <v>-2.5434134295210242E-4</v>
      </c>
      <c r="H2327" s="3">
        <v>3.9091811180114746</v>
      </c>
      <c r="I2327" s="5">
        <v>2.1391846758721682</v>
      </c>
      <c r="J2327" s="3">
        <v>0.50385261217636002</v>
      </c>
      <c r="K2327" s="5">
        <v>8.1891399931810671</v>
      </c>
      <c r="L2327" s="3">
        <v>1.982242595344855</v>
      </c>
      <c r="M2327" s="5">
        <v>6.4802166889421642E-5</v>
      </c>
      <c r="N2327" s="3">
        <v>0</v>
      </c>
      <c r="O2327" s="5">
        <v>0</v>
      </c>
      <c r="P2327" s="3">
        <v>0</v>
      </c>
      <c r="Q2327" s="5">
        <v>0</v>
      </c>
    </row>
    <row r="2328" spans="1:17" x14ac:dyDescent="0.25">
      <c r="A2328" s="2">
        <v>2327</v>
      </c>
      <c r="B2328" s="3">
        <v>19377.212339116148</v>
      </c>
      <c r="C2328" s="4">
        <v>42353.969027777777</v>
      </c>
      <c r="D2328" s="3">
        <v>443.90309799115494</v>
      </c>
      <c r="E2328" s="5">
        <v>7</v>
      </c>
      <c r="F2328" s="3">
        <v>1</v>
      </c>
      <c r="G2328" s="5">
        <v>-7.4521492933854461E-5</v>
      </c>
      <c r="H2328" s="3">
        <v>3.9093432426452637</v>
      </c>
      <c r="I2328" s="5">
        <v>2.1391846758721682</v>
      </c>
      <c r="J2328" s="3">
        <v>0.50385265035395999</v>
      </c>
      <c r="K2328" s="5">
        <v>8.1891399931810671</v>
      </c>
      <c r="L2328" s="3">
        <v>1.9822427445929229</v>
      </c>
      <c r="M2328" s="5">
        <v>6.4802166889421642E-5</v>
      </c>
      <c r="N2328" s="3">
        <v>0</v>
      </c>
      <c r="O2328" s="5">
        <v>0</v>
      </c>
      <c r="P2328" s="3">
        <v>0</v>
      </c>
      <c r="Q2328" s="5">
        <v>0</v>
      </c>
    </row>
    <row r="2329" spans="1:17" x14ac:dyDescent="0.25">
      <c r="A2329" s="2">
        <v>2328</v>
      </c>
      <c r="B2329" s="3">
        <v>19378.227937498657</v>
      </c>
      <c r="C2329" s="4">
        <v>42353.969039351854</v>
      </c>
      <c r="D2329" s="3">
        <v>444.91869646389279</v>
      </c>
      <c r="E2329" s="5">
        <v>7</v>
      </c>
      <c r="F2329" s="3">
        <v>1</v>
      </c>
      <c r="G2329" s="5">
        <v>-2.5434134295210242E-4</v>
      </c>
      <c r="H2329" s="3">
        <v>3.9093432426452637</v>
      </c>
      <c r="I2329" s="5">
        <v>2.139184676328282</v>
      </c>
      <c r="J2329" s="3">
        <v>0.50385270306158603</v>
      </c>
      <c r="K2329" s="5">
        <v>8.1891399949642469</v>
      </c>
      <c r="L2329" s="3">
        <v>1.9822429506443831</v>
      </c>
      <c r="M2329" s="5">
        <v>3.24249267578125E-5</v>
      </c>
      <c r="N2329" s="3">
        <v>0</v>
      </c>
      <c r="O2329" s="5">
        <v>0</v>
      </c>
      <c r="P2329" s="3">
        <v>0</v>
      </c>
      <c r="Q2329" s="5">
        <v>0</v>
      </c>
    </row>
    <row r="2330" spans="1:17" x14ac:dyDescent="0.25">
      <c r="A2330" s="2">
        <v>2329</v>
      </c>
      <c r="B2330" s="3">
        <v>19379.227945114151</v>
      </c>
      <c r="C2330" s="4">
        <v>42353.969050925924</v>
      </c>
      <c r="D2330" s="3">
        <v>445.91870408940713</v>
      </c>
      <c r="E2330" s="5">
        <v>7</v>
      </c>
      <c r="F2330" s="3">
        <v>1</v>
      </c>
      <c r="G2330" s="5">
        <v>-2.5434134295210242E-4</v>
      </c>
      <c r="H2330" s="3">
        <v>3.9095053672790527</v>
      </c>
      <c r="I2330" s="5">
        <v>2.139184676328282</v>
      </c>
      <c r="J2330" s="3">
        <v>0.50385275030943899</v>
      </c>
      <c r="K2330" s="5">
        <v>8.1891399949642469</v>
      </c>
      <c r="L2330" s="3">
        <v>1.9822431353550769</v>
      </c>
      <c r="M2330" s="5">
        <v>6.4849853515625E-5</v>
      </c>
      <c r="N2330" s="3">
        <v>0</v>
      </c>
      <c r="O2330" s="5">
        <v>0</v>
      </c>
      <c r="P2330" s="3">
        <v>0</v>
      </c>
      <c r="Q2330" s="5">
        <v>0</v>
      </c>
    </row>
    <row r="2331" spans="1:17" x14ac:dyDescent="0.25">
      <c r="A2331" s="2">
        <v>2330</v>
      </c>
      <c r="B2331" s="3">
        <v>19380.227994734163</v>
      </c>
      <c r="C2331" s="4">
        <v>42353.9690625</v>
      </c>
      <c r="D2331" s="3">
        <v>446.91875370942302</v>
      </c>
      <c r="E2331" s="5">
        <v>7</v>
      </c>
      <c r="F2331" s="3">
        <v>1</v>
      </c>
      <c r="G2331" s="5">
        <v>-2.5434134295210242E-4</v>
      </c>
      <c r="H2331" s="3">
        <v>3.9095053672790527</v>
      </c>
      <c r="I2331" s="5">
        <v>2.1391846767876941</v>
      </c>
      <c r="J2331" s="3">
        <v>0.50385279486935397</v>
      </c>
      <c r="K2331" s="5">
        <v>8.1891399967603959</v>
      </c>
      <c r="L2331" s="3">
        <v>1.9822433095602729</v>
      </c>
      <c r="M2331" s="5">
        <v>6.4849853515625E-5</v>
      </c>
      <c r="N2331" s="3">
        <v>0</v>
      </c>
      <c r="O2331" s="5">
        <v>0</v>
      </c>
      <c r="P2331" s="3">
        <v>0</v>
      </c>
      <c r="Q2331" s="5">
        <v>0</v>
      </c>
    </row>
    <row r="2332" spans="1:17" x14ac:dyDescent="0.25">
      <c r="A2332" s="2">
        <v>2331</v>
      </c>
      <c r="B2332" s="3">
        <v>19381.243370547825</v>
      </c>
      <c r="C2332" s="4">
        <v>42353.969074074077</v>
      </c>
      <c r="D2332" s="3">
        <v>447.9341294328579</v>
      </c>
      <c r="E2332" s="5">
        <v>7</v>
      </c>
      <c r="F2332" s="3">
        <v>1</v>
      </c>
      <c r="G2332" s="5">
        <v>-2.5434134295210242E-4</v>
      </c>
      <c r="H2332" s="3">
        <v>3.9095053672790527</v>
      </c>
      <c r="I2332" s="5">
        <v>2.1391846779030059</v>
      </c>
      <c r="J2332" s="3">
        <v>0.503852845092436</v>
      </c>
      <c r="K2332" s="5">
        <v>8.189140001120796</v>
      </c>
      <c r="L2332" s="3">
        <v>1.982243505904538</v>
      </c>
      <c r="M2332" s="5">
        <v>3.24249267578125E-5</v>
      </c>
      <c r="N2332" s="3">
        <v>0</v>
      </c>
      <c r="O2332" s="5">
        <v>0</v>
      </c>
      <c r="P2332" s="3">
        <v>0</v>
      </c>
      <c r="Q2332" s="5">
        <v>0</v>
      </c>
    </row>
    <row r="2333" spans="1:17" x14ac:dyDescent="0.25">
      <c r="A2333" s="2">
        <v>2332</v>
      </c>
      <c r="B2333" s="3">
        <v>19382.243453029616</v>
      </c>
      <c r="C2333" s="4">
        <v>42353.969085648147</v>
      </c>
      <c r="D2333" s="3">
        <v>448.93421190462414</v>
      </c>
      <c r="E2333" s="5">
        <v>7</v>
      </c>
      <c r="F2333" s="3">
        <v>1</v>
      </c>
      <c r="G2333" s="5">
        <v>-1.0532793998718262</v>
      </c>
      <c r="H2333" s="3">
        <v>3.827988862991333</v>
      </c>
      <c r="I2333" s="5">
        <v>2.1391846779030059</v>
      </c>
      <c r="J2333" s="3">
        <v>0.504117935815527</v>
      </c>
      <c r="K2333" s="5">
        <v>8.189140001120796</v>
      </c>
      <c r="L2333" s="3">
        <v>1.983258751437764</v>
      </c>
      <c r="M2333" s="5">
        <v>-1.6303300857543945E-2</v>
      </c>
      <c r="N2333" s="3">
        <v>0</v>
      </c>
      <c r="O2333" s="5">
        <v>0</v>
      </c>
      <c r="P2333" s="3">
        <v>0</v>
      </c>
      <c r="Q2333" s="5">
        <v>0</v>
      </c>
    </row>
    <row r="2334" spans="1:17" x14ac:dyDescent="0.25">
      <c r="A2334" s="2">
        <v>2333</v>
      </c>
      <c r="B2334" s="3">
        <v>19383.243543661687</v>
      </c>
      <c r="C2334" s="4">
        <v>42353.969097222223</v>
      </c>
      <c r="D2334" s="3">
        <v>449.93430253168464</v>
      </c>
      <c r="E2334" s="5">
        <v>7</v>
      </c>
      <c r="F2334" s="3">
        <v>1</v>
      </c>
      <c r="G2334" s="5">
        <v>-1.4481637477874756</v>
      </c>
      <c r="H2334" s="3">
        <v>3.795900821685791</v>
      </c>
      <c r="I2334" s="5">
        <v>2.1391846779030059</v>
      </c>
      <c r="J2334" s="3">
        <v>0.50450652241775495</v>
      </c>
      <c r="K2334" s="5">
        <v>8.189140001120796</v>
      </c>
      <c r="L2334" s="3">
        <v>1.9847353102648431</v>
      </c>
      <c r="M2334" s="5">
        <v>-2.2688483819365501E-2</v>
      </c>
      <c r="N2334" s="3">
        <v>0</v>
      </c>
      <c r="O2334" s="5">
        <v>0</v>
      </c>
      <c r="P2334" s="3">
        <v>0</v>
      </c>
      <c r="Q2334" s="5">
        <v>0</v>
      </c>
    </row>
    <row r="2335" spans="1:17" x14ac:dyDescent="0.25">
      <c r="A2335" s="2">
        <v>2334</v>
      </c>
      <c r="B2335" s="3">
        <v>19384.259150760892</v>
      </c>
      <c r="C2335" s="4">
        <v>42353.969108796293</v>
      </c>
      <c r="D2335" s="3">
        <v>450.94990962086422</v>
      </c>
      <c r="E2335" s="5">
        <v>7</v>
      </c>
      <c r="F2335" s="3">
        <v>1</v>
      </c>
      <c r="G2335" s="5">
        <v>-1.8374737501144409</v>
      </c>
      <c r="H2335" s="3">
        <v>3.7639749050140381</v>
      </c>
      <c r="I2335" s="5">
        <v>2.1391846779030059</v>
      </c>
      <c r="J2335" s="3">
        <v>0.50501393909666403</v>
      </c>
      <c r="K2335" s="5">
        <v>8.189140001120796</v>
      </c>
      <c r="L2335" s="3">
        <v>1.986646999041108</v>
      </c>
      <c r="M2335" s="5">
        <v>-2.910609170794487E-2</v>
      </c>
      <c r="N2335" s="3">
        <v>0</v>
      </c>
      <c r="O2335" s="5">
        <v>0</v>
      </c>
      <c r="P2335" s="3">
        <v>0</v>
      </c>
      <c r="Q2335" s="5">
        <v>0</v>
      </c>
    </row>
    <row r="2336" spans="1:17" x14ac:dyDescent="0.25">
      <c r="A2336" s="2">
        <v>2335</v>
      </c>
      <c r="B2336" s="3">
        <v>19385.259157083165</v>
      </c>
      <c r="C2336" s="4">
        <v>42353.96912037037</v>
      </c>
      <c r="D2336" s="3">
        <v>451.94991594313547</v>
      </c>
      <c r="E2336" s="5">
        <v>7</v>
      </c>
      <c r="F2336" s="3">
        <v>1</v>
      </c>
      <c r="G2336" s="5">
        <v>-2.2834270000457764</v>
      </c>
      <c r="H2336" s="3">
        <v>3.7270252704620361</v>
      </c>
      <c r="I2336" s="5">
        <v>2.1391846779030059</v>
      </c>
      <c r="J2336" s="3">
        <v>0.50563947864053105</v>
      </c>
      <c r="K2336" s="5">
        <v>8.189140001120796</v>
      </c>
      <c r="L2336" s="3">
        <v>1.9889806219845549</v>
      </c>
      <c r="M2336" s="5">
        <v>-3.649602085351944E-2</v>
      </c>
      <c r="N2336" s="3">
        <v>0</v>
      </c>
      <c r="O2336" s="5">
        <v>0</v>
      </c>
      <c r="P2336" s="3">
        <v>0</v>
      </c>
      <c r="Q2336" s="5">
        <v>0</v>
      </c>
    </row>
    <row r="2337" spans="1:17" x14ac:dyDescent="0.25">
      <c r="A2337" s="2">
        <v>2336</v>
      </c>
      <c r="B2337" s="3">
        <v>19386.274761666107</v>
      </c>
      <c r="C2337" s="4">
        <v>42353.969131944446</v>
      </c>
      <c r="D2337" s="3">
        <v>452.96552055114063</v>
      </c>
      <c r="E2337" s="5">
        <v>7</v>
      </c>
      <c r="F2337" s="3">
        <v>1</v>
      </c>
      <c r="G2337" s="5">
        <v>-2.8655037879943848</v>
      </c>
      <c r="H2337" s="3">
        <v>3.6790552139282227</v>
      </c>
      <c r="I2337" s="5">
        <v>2.1391846779030059</v>
      </c>
      <c r="J2337" s="3">
        <v>0.50643646979072399</v>
      </c>
      <c r="K2337" s="5">
        <v>8.189140001120796</v>
      </c>
      <c r="L2337" s="3">
        <v>1.991916391805524</v>
      </c>
      <c r="M2337" s="5">
        <v>-3.0240487307310104E-2</v>
      </c>
      <c r="N2337" s="3">
        <v>0</v>
      </c>
      <c r="O2337" s="5">
        <v>0</v>
      </c>
      <c r="P2337" s="3">
        <v>0</v>
      </c>
      <c r="Q2337" s="5">
        <v>0</v>
      </c>
    </row>
    <row r="2338" spans="1:17" x14ac:dyDescent="0.25">
      <c r="A2338" s="2">
        <v>2337</v>
      </c>
      <c r="B2338" s="3">
        <v>19387.27477305098</v>
      </c>
      <c r="C2338" s="4">
        <v>42353.969143518509</v>
      </c>
      <c r="D2338" s="3">
        <v>453.96553201620958</v>
      </c>
      <c r="E2338" s="5">
        <v>7</v>
      </c>
      <c r="F2338" s="3">
        <v>1</v>
      </c>
      <c r="G2338" s="5">
        <v>-3.3465218544006348</v>
      </c>
      <c r="H2338" s="3">
        <v>3.6383781433105469</v>
      </c>
      <c r="I2338" s="5">
        <v>2.1391846779030059</v>
      </c>
      <c r="J2338" s="3">
        <v>0.50735561707003796</v>
      </c>
      <c r="K2338" s="5">
        <v>8.189140001120796</v>
      </c>
      <c r="L2338" s="3">
        <v>1.995264840380333</v>
      </c>
      <c r="M2338" s="5">
        <v>-3.1893491744995117E-2</v>
      </c>
      <c r="N2338" s="3">
        <v>0</v>
      </c>
      <c r="O2338" s="5">
        <v>0</v>
      </c>
      <c r="P2338" s="3">
        <v>0</v>
      </c>
      <c r="Q2338" s="5">
        <v>0</v>
      </c>
    </row>
    <row r="2339" spans="1:17" x14ac:dyDescent="0.25">
      <c r="A2339" s="2">
        <v>2338</v>
      </c>
      <c r="B2339" s="3">
        <v>19388.290377443449</v>
      </c>
      <c r="C2339" s="4">
        <v>42353.969155092593</v>
      </c>
      <c r="D2339" s="3">
        <v>454.98113630341658</v>
      </c>
      <c r="E2339" s="5">
        <v>7</v>
      </c>
      <c r="F2339" s="3">
        <v>1</v>
      </c>
      <c r="G2339" s="5">
        <v>-3.9994478225708008</v>
      </c>
      <c r="H2339" s="3">
        <v>3.583763599395752</v>
      </c>
      <c r="I2339" s="5">
        <v>2.1391846779030059</v>
      </c>
      <c r="J2339" s="3">
        <v>0.50847115878234805</v>
      </c>
      <c r="K2339" s="5">
        <v>8.189140001120796</v>
      </c>
      <c r="L2339" s="3">
        <v>1.9992686308422429</v>
      </c>
      <c r="M2339" s="5">
        <v>-3.6463640630245209E-2</v>
      </c>
      <c r="N2339" s="3">
        <v>0</v>
      </c>
      <c r="O2339" s="5">
        <v>0</v>
      </c>
      <c r="P2339" s="3">
        <v>0</v>
      </c>
      <c r="Q2339" s="5">
        <v>0</v>
      </c>
    </row>
    <row r="2340" spans="1:17" x14ac:dyDescent="0.25">
      <c r="A2340" s="2">
        <v>2339</v>
      </c>
      <c r="B2340" s="3">
        <v>19389.290405379503</v>
      </c>
      <c r="C2340" s="4">
        <v>42353.969166666669</v>
      </c>
      <c r="D2340" s="3">
        <v>455.98116432969738</v>
      </c>
      <c r="E2340" s="5">
        <v>7</v>
      </c>
      <c r="F2340" s="3">
        <v>1</v>
      </c>
      <c r="G2340" s="5">
        <v>-3.9992680549621582</v>
      </c>
      <c r="H2340" s="3">
        <v>3.5797121524810791</v>
      </c>
      <c r="I2340" s="5">
        <v>2.1391846779030059</v>
      </c>
      <c r="J2340" s="3">
        <v>0.509582137895775</v>
      </c>
      <c r="K2340" s="5">
        <v>8.189140001120796</v>
      </c>
      <c r="L2340" s="3">
        <v>2.0032477655953032</v>
      </c>
      <c r="M2340" s="5">
        <v>-2.991638146340847E-2</v>
      </c>
      <c r="N2340" s="3">
        <v>0</v>
      </c>
      <c r="O2340" s="5">
        <v>0</v>
      </c>
      <c r="P2340" s="3">
        <v>0</v>
      </c>
      <c r="Q2340" s="5">
        <v>0</v>
      </c>
    </row>
    <row r="2341" spans="1:17" x14ac:dyDescent="0.25">
      <c r="A2341" s="2">
        <v>2340</v>
      </c>
      <c r="B2341" s="3">
        <v>19390.306009626609</v>
      </c>
      <c r="C2341" s="4">
        <v>42353.969178240739</v>
      </c>
      <c r="D2341" s="3">
        <v>456.99676860186696</v>
      </c>
      <c r="E2341" s="5">
        <v>7</v>
      </c>
      <c r="F2341" s="3">
        <v>1</v>
      </c>
      <c r="G2341" s="5">
        <v>-2.2077229022979736</v>
      </c>
      <c r="H2341" s="3">
        <v>3.7171394824981689</v>
      </c>
      <c r="I2341" s="5">
        <v>2.1391846779030059</v>
      </c>
      <c r="J2341" s="3">
        <v>0.51022828410523502</v>
      </c>
      <c r="K2341" s="5">
        <v>8.189140001120796</v>
      </c>
      <c r="L2341" s="3">
        <v>2.0056426049755491</v>
      </c>
      <c r="M2341" s="5">
        <v>7.0334435440599918E-3</v>
      </c>
      <c r="N2341" s="3">
        <v>0</v>
      </c>
      <c r="O2341" s="5">
        <v>0</v>
      </c>
      <c r="P2341" s="3">
        <v>0</v>
      </c>
      <c r="Q2341" s="5">
        <v>0</v>
      </c>
    </row>
    <row r="2342" spans="1:17" x14ac:dyDescent="0.25">
      <c r="A2342" s="2">
        <v>2341</v>
      </c>
      <c r="B2342" s="3">
        <v>19391.321685582159</v>
      </c>
      <c r="C2342" s="4">
        <v>42353.969189814816</v>
      </c>
      <c r="D2342" s="3">
        <v>458.01244455741789</v>
      </c>
      <c r="E2342" s="5">
        <v>7</v>
      </c>
      <c r="F2342" s="3">
        <v>1</v>
      </c>
      <c r="G2342" s="5">
        <v>-2.1821885108947754</v>
      </c>
      <c r="H2342" s="3">
        <v>3.7185981273651123</v>
      </c>
      <c r="I2342" s="5">
        <v>2.1391846779030059</v>
      </c>
      <c r="J2342" s="3">
        <v>0.51084433788065098</v>
      </c>
      <c r="K2342" s="5">
        <v>8.189140001120796</v>
      </c>
      <c r="L2342" s="3">
        <v>2.007933545995165</v>
      </c>
      <c r="M2342" s="5">
        <v>1.5363359823822975E-2</v>
      </c>
      <c r="N2342" s="3">
        <v>0</v>
      </c>
      <c r="O2342" s="5">
        <v>0</v>
      </c>
      <c r="P2342" s="3">
        <v>0</v>
      </c>
      <c r="Q2342" s="5">
        <v>0</v>
      </c>
    </row>
    <row r="2343" spans="1:17" x14ac:dyDescent="0.25">
      <c r="A2343" s="2">
        <v>2342</v>
      </c>
      <c r="B2343" s="3">
        <v>19392.337078979577</v>
      </c>
      <c r="C2343" s="4">
        <v>42353.969201388885</v>
      </c>
      <c r="D2343" s="3">
        <v>459.02783805508318</v>
      </c>
      <c r="E2343" s="5">
        <v>7</v>
      </c>
      <c r="F2343" s="3">
        <v>1</v>
      </c>
      <c r="G2343" s="5">
        <v>-2.8453640937805176</v>
      </c>
      <c r="H2343" s="3">
        <v>3.6625251770019531</v>
      </c>
      <c r="I2343" s="5">
        <v>2.1391846779030059</v>
      </c>
      <c r="J2343" s="3">
        <v>0.511962008360624</v>
      </c>
      <c r="K2343" s="5">
        <v>8.189140001120796</v>
      </c>
      <c r="L2343" s="3">
        <v>2.0119346923407351</v>
      </c>
      <c r="M2343" s="5">
        <v>1.5071630477905273E-2</v>
      </c>
      <c r="N2343" s="3">
        <v>0</v>
      </c>
      <c r="O2343" s="5">
        <v>0</v>
      </c>
      <c r="P2343" s="3">
        <v>0</v>
      </c>
      <c r="Q2343" s="5">
        <v>0</v>
      </c>
    </row>
    <row r="2344" spans="1:17" x14ac:dyDescent="0.25">
      <c r="A2344" s="2">
        <v>2343</v>
      </c>
      <c r="B2344" s="3">
        <v>19393.352868196976</v>
      </c>
      <c r="C2344" s="4">
        <v>42353.969224537039</v>
      </c>
      <c r="D2344" s="3">
        <v>460.04362714717007</v>
      </c>
      <c r="E2344" s="5">
        <v>7</v>
      </c>
      <c r="F2344" s="3">
        <v>1</v>
      </c>
      <c r="G2344" s="5">
        <v>-1.4487032890319824</v>
      </c>
      <c r="H2344" s="3">
        <v>3.7673783302307129</v>
      </c>
      <c r="I2344" s="5">
        <v>2.1391846779030059</v>
      </c>
      <c r="J2344" s="3">
        <v>0.51275877579039897</v>
      </c>
      <c r="K2344" s="5">
        <v>8.189140001120796</v>
      </c>
      <c r="L2344" s="3">
        <v>2.0148541208344448</v>
      </c>
      <c r="M2344" s="5">
        <v>3.6949824541807175E-2</v>
      </c>
      <c r="N2344" s="3">
        <v>0</v>
      </c>
      <c r="O2344" s="5">
        <v>0</v>
      </c>
      <c r="P2344" s="3">
        <v>0</v>
      </c>
      <c r="Q2344" s="5">
        <v>0</v>
      </c>
    </row>
    <row r="2345" spans="1:17" x14ac:dyDescent="0.25">
      <c r="A2345" s="2">
        <v>2344</v>
      </c>
      <c r="B2345" s="3">
        <v>19394.368497396175</v>
      </c>
      <c r="C2345" s="4">
        <v>42353.969236111101</v>
      </c>
      <c r="D2345" s="3">
        <v>461.05925637143201</v>
      </c>
      <c r="E2345" s="5">
        <v>7</v>
      </c>
      <c r="F2345" s="3">
        <v>1</v>
      </c>
      <c r="G2345" s="5">
        <v>-2.4859042167663574</v>
      </c>
      <c r="H2345" s="3">
        <v>3.6923441886901855</v>
      </c>
      <c r="I2345" s="5">
        <v>2.1391846779030059</v>
      </c>
      <c r="J2345" s="3">
        <v>0.51317186891085897</v>
      </c>
      <c r="K2345" s="5">
        <v>8.189140001120796</v>
      </c>
      <c r="L2345" s="3">
        <v>2.0164107082888361</v>
      </c>
      <c r="M2345" s="5">
        <v>-4.82940673828125E-3</v>
      </c>
      <c r="N2345" s="3">
        <v>0</v>
      </c>
      <c r="O2345" s="5">
        <v>0</v>
      </c>
      <c r="P2345" s="3">
        <v>0</v>
      </c>
      <c r="Q2345" s="5">
        <v>0</v>
      </c>
    </row>
    <row r="2346" spans="1:17" x14ac:dyDescent="0.25">
      <c r="A2346" s="2">
        <v>2345</v>
      </c>
      <c r="B2346" s="3">
        <v>19395.384100460335</v>
      </c>
      <c r="C2346" s="4">
        <v>42353.969247685185</v>
      </c>
      <c r="D2346" s="3">
        <v>462.07485941053318</v>
      </c>
      <c r="E2346" s="5">
        <v>7</v>
      </c>
      <c r="F2346" s="3">
        <v>1</v>
      </c>
      <c r="G2346" s="5">
        <v>-1.0888837575912476</v>
      </c>
      <c r="H2346" s="3">
        <v>3.795900821685791</v>
      </c>
      <c r="I2346" s="5">
        <v>2.1391846779030059</v>
      </c>
      <c r="J2346" s="3">
        <v>0.51385797346854001</v>
      </c>
      <c r="K2346" s="5">
        <v>8.189140001120796</v>
      </c>
      <c r="L2346" s="3">
        <v>2.0189445748526631</v>
      </c>
      <c r="M2346" s="5">
        <v>1.5395736321806908E-2</v>
      </c>
      <c r="N2346" s="3">
        <v>0</v>
      </c>
      <c r="O2346" s="5">
        <v>0</v>
      </c>
      <c r="P2346" s="3">
        <v>0</v>
      </c>
      <c r="Q2346" s="5">
        <v>0</v>
      </c>
    </row>
    <row r="2347" spans="1:17" x14ac:dyDescent="0.25">
      <c r="A2347" s="2">
        <v>2346</v>
      </c>
      <c r="B2347" s="3">
        <v>19396.384221914108</v>
      </c>
      <c r="C2347" s="4">
        <v>42353.969259259262</v>
      </c>
      <c r="D2347" s="3">
        <v>463.07498086430462</v>
      </c>
      <c r="E2347" s="5">
        <v>7</v>
      </c>
      <c r="F2347" s="3">
        <v>1</v>
      </c>
      <c r="G2347" s="5">
        <v>-1.4580538272857666</v>
      </c>
      <c r="H2347" s="3">
        <v>3.7706193923950195</v>
      </c>
      <c r="I2347" s="5">
        <v>2.1391846779030059</v>
      </c>
      <c r="J2347" s="3">
        <v>0.51416445682363798</v>
      </c>
      <c r="K2347" s="5">
        <v>8.189140001120796</v>
      </c>
      <c r="L2347" s="3">
        <v>2.0201080145855359</v>
      </c>
      <c r="M2347" s="5">
        <v>3.8570404052734375E-2</v>
      </c>
      <c r="N2347" s="3">
        <v>0</v>
      </c>
      <c r="O2347" s="5">
        <v>0</v>
      </c>
      <c r="P2347" s="3">
        <v>0</v>
      </c>
      <c r="Q2347" s="5">
        <v>0</v>
      </c>
    </row>
    <row r="2348" spans="1:17" x14ac:dyDescent="0.25">
      <c r="A2348" s="2">
        <v>2347</v>
      </c>
      <c r="B2348" s="3">
        <v>19397.399456571507</v>
      </c>
      <c r="C2348" s="4">
        <v>42353.969270833331</v>
      </c>
      <c r="D2348" s="3">
        <v>464.09021541644017</v>
      </c>
      <c r="E2348" s="5">
        <v>7</v>
      </c>
      <c r="F2348" s="3">
        <v>1</v>
      </c>
      <c r="G2348" s="5">
        <v>-1.4882636070251465</v>
      </c>
      <c r="H2348" s="3">
        <v>3.7683506011962891</v>
      </c>
      <c r="I2348" s="5">
        <v>2.1391846779030059</v>
      </c>
      <c r="J2348" s="3">
        <v>0.514569886622124</v>
      </c>
      <c r="K2348" s="5">
        <v>8.189140001120796</v>
      </c>
      <c r="L2348" s="3">
        <v>2.021636643853379</v>
      </c>
      <c r="M2348" s="5">
        <v>2.106785774230957E-2</v>
      </c>
      <c r="N2348" s="3">
        <v>0</v>
      </c>
      <c r="O2348" s="5">
        <v>0</v>
      </c>
      <c r="P2348" s="3">
        <v>0</v>
      </c>
      <c r="Q2348" s="5">
        <v>0</v>
      </c>
    </row>
    <row r="2349" spans="1:17" x14ac:dyDescent="0.25">
      <c r="A2349" s="2">
        <v>2348</v>
      </c>
      <c r="B2349" s="3">
        <v>19398.399676129407</v>
      </c>
      <c r="C2349" s="4">
        <v>42353.969282407408</v>
      </c>
      <c r="D2349" s="3">
        <v>465.09043500942738</v>
      </c>
      <c r="E2349" s="5">
        <v>7</v>
      </c>
      <c r="F2349" s="3">
        <v>1</v>
      </c>
      <c r="G2349" s="5">
        <v>-0.46580794453620911</v>
      </c>
      <c r="H2349" s="3">
        <v>3.8456535339355469</v>
      </c>
      <c r="I2349" s="5">
        <v>2.1391846779030059</v>
      </c>
      <c r="J2349" s="3">
        <v>0.51497868170083105</v>
      </c>
      <c r="K2349" s="5">
        <v>8.189140001120796</v>
      </c>
      <c r="L2349" s="3">
        <v>2.0231775819825151</v>
      </c>
      <c r="M2349" s="5">
        <v>1.5201282687485218E-2</v>
      </c>
      <c r="N2349" s="3">
        <v>0</v>
      </c>
      <c r="O2349" s="5">
        <v>0</v>
      </c>
      <c r="P2349" s="3">
        <v>0</v>
      </c>
      <c r="Q2349" s="5">
        <v>0</v>
      </c>
    </row>
    <row r="2350" spans="1:17" x14ac:dyDescent="0.25">
      <c r="A2350" s="2">
        <v>2349</v>
      </c>
      <c r="B2350" s="3">
        <v>19399.415207645525</v>
      </c>
      <c r="C2350" s="4">
        <v>42353.969293981485</v>
      </c>
      <c r="D2350" s="3">
        <v>466.10596661075834</v>
      </c>
      <c r="E2350" s="5">
        <v>7</v>
      </c>
      <c r="F2350" s="3">
        <v>1</v>
      </c>
      <c r="G2350" s="5">
        <v>-0.77959358692169189</v>
      </c>
      <c r="H2350" s="3">
        <v>3.8245856761932373</v>
      </c>
      <c r="I2350" s="5">
        <v>2.1391846779030059</v>
      </c>
      <c r="J2350" s="3">
        <v>0.51511620313315298</v>
      </c>
      <c r="K2350" s="5">
        <v>8.189140001120796</v>
      </c>
      <c r="L2350" s="3">
        <v>2.02370631466616</v>
      </c>
      <c r="M2350" s="5">
        <v>2.6642750948667526E-2</v>
      </c>
      <c r="N2350" s="3">
        <v>0</v>
      </c>
      <c r="O2350" s="5">
        <v>0</v>
      </c>
      <c r="P2350" s="3">
        <v>0</v>
      </c>
      <c r="Q2350" s="5">
        <v>0</v>
      </c>
    </row>
    <row r="2351" spans="1:17" x14ac:dyDescent="0.25">
      <c r="A2351" s="2">
        <v>2350</v>
      </c>
      <c r="B2351" s="3">
        <v>19400.415292673653</v>
      </c>
      <c r="C2351" s="4">
        <v>42353.969305555554</v>
      </c>
      <c r="D2351" s="3">
        <v>467.10605153362405</v>
      </c>
      <c r="E2351" s="5">
        <v>7</v>
      </c>
      <c r="F2351" s="3">
        <v>1</v>
      </c>
      <c r="G2351" s="5">
        <v>-0.7849881649017334</v>
      </c>
      <c r="H2351" s="3">
        <v>3.8249096870422363</v>
      </c>
      <c r="I2351" s="5">
        <v>2.1391846779030059</v>
      </c>
      <c r="J2351" s="3">
        <v>0.515332895101689</v>
      </c>
      <c r="K2351" s="5">
        <v>8.189140001120796</v>
      </c>
      <c r="L2351" s="3">
        <v>2.0245351336392892</v>
      </c>
      <c r="M2351" s="5">
        <v>5.5100442841649055E-3</v>
      </c>
      <c r="N2351" s="3">
        <v>0</v>
      </c>
      <c r="O2351" s="5">
        <v>0</v>
      </c>
      <c r="P2351" s="3">
        <v>0</v>
      </c>
      <c r="Q2351" s="5">
        <v>0</v>
      </c>
    </row>
    <row r="2352" spans="1:17" x14ac:dyDescent="0.25">
      <c r="A2352" s="2">
        <v>2351</v>
      </c>
      <c r="B2352" s="3">
        <v>19401.430962488925</v>
      </c>
      <c r="C2352" s="4">
        <v>42353.969317129631</v>
      </c>
      <c r="D2352" s="3">
        <v>468.12172143911965</v>
      </c>
      <c r="E2352" s="5">
        <v>7</v>
      </c>
      <c r="F2352" s="3">
        <v>1</v>
      </c>
      <c r="G2352" s="5">
        <v>-0.27304103970527649</v>
      </c>
      <c r="H2352" s="3">
        <v>3.8642904758453369</v>
      </c>
      <c r="I2352" s="5">
        <v>2.1391846779030059</v>
      </c>
      <c r="J2352" s="3">
        <v>0.51553991602364502</v>
      </c>
      <c r="K2352" s="5">
        <v>8.189140001120796</v>
      </c>
      <c r="L2352" s="3">
        <v>2.0253273397930358</v>
      </c>
      <c r="M2352" s="5">
        <v>1.8766593188047409E-2</v>
      </c>
      <c r="N2352" s="3">
        <v>0</v>
      </c>
      <c r="O2352" s="5">
        <v>0</v>
      </c>
      <c r="P2352" s="3">
        <v>0</v>
      </c>
      <c r="Q2352" s="5">
        <v>0</v>
      </c>
    </row>
    <row r="2353" spans="1:17" x14ac:dyDescent="0.25">
      <c r="A2353" s="2">
        <v>2352</v>
      </c>
      <c r="B2353" s="3">
        <v>19402.446506140244</v>
      </c>
      <c r="C2353" s="4">
        <v>42353.969328703701</v>
      </c>
      <c r="D2353" s="3">
        <v>469.13726499519959</v>
      </c>
      <c r="E2353" s="5">
        <v>7</v>
      </c>
      <c r="F2353" s="3">
        <v>1</v>
      </c>
      <c r="G2353" s="5">
        <v>-7.1103364229202271E-2</v>
      </c>
      <c r="H2353" s="3">
        <v>3.8811447620391846</v>
      </c>
      <c r="I2353" s="5">
        <v>2.1391846779030059</v>
      </c>
      <c r="J2353" s="3">
        <v>0.51561213074043699</v>
      </c>
      <c r="K2353" s="5">
        <v>8.189140001120796</v>
      </c>
      <c r="L2353" s="3">
        <v>2.0256064899028918</v>
      </c>
      <c r="M2353" s="5">
        <v>2.2558832541108131E-2</v>
      </c>
      <c r="N2353" s="3">
        <v>0</v>
      </c>
      <c r="O2353" s="5">
        <v>0</v>
      </c>
      <c r="P2353" s="3">
        <v>0</v>
      </c>
      <c r="Q2353" s="5">
        <v>0</v>
      </c>
    </row>
    <row r="2354" spans="1:17" x14ac:dyDescent="0.25">
      <c r="A2354" s="2">
        <v>2353</v>
      </c>
      <c r="B2354" s="3">
        <v>19403.446507374854</v>
      </c>
      <c r="C2354" s="4">
        <v>42353.969340277778</v>
      </c>
      <c r="D2354" s="3">
        <v>470.13726623482279</v>
      </c>
      <c r="E2354" s="5">
        <v>7</v>
      </c>
      <c r="F2354" s="3">
        <v>1</v>
      </c>
      <c r="G2354" s="5">
        <v>-1.1288037300109863</v>
      </c>
      <c r="H2354" s="3">
        <v>3.8028695583343506</v>
      </c>
      <c r="I2354" s="5">
        <v>2.1391846779030059</v>
      </c>
      <c r="J2354" s="3">
        <v>0.51566171641053404</v>
      </c>
      <c r="K2354" s="5">
        <v>8.189140001120796</v>
      </c>
      <c r="L2354" s="3">
        <v>2.0257965605447859</v>
      </c>
      <c r="M2354" s="5">
        <v>-8.8160987943410873E-3</v>
      </c>
      <c r="N2354" s="3">
        <v>0</v>
      </c>
      <c r="O2354" s="5">
        <v>0</v>
      </c>
      <c r="P2354" s="3">
        <v>0</v>
      </c>
      <c r="Q2354" s="5">
        <v>0</v>
      </c>
    </row>
    <row r="2355" spans="1:17" x14ac:dyDescent="0.25">
      <c r="A2355" s="2">
        <v>2354</v>
      </c>
      <c r="B2355" s="3">
        <v>19404.461848612471</v>
      </c>
      <c r="C2355" s="4">
        <v>42353.969351851854</v>
      </c>
      <c r="D2355" s="3">
        <v>471.15260724687965</v>
      </c>
      <c r="E2355" s="5">
        <v>7</v>
      </c>
      <c r="F2355" s="3">
        <v>1</v>
      </c>
      <c r="G2355" s="5">
        <v>-0.65857481956481934</v>
      </c>
      <c r="H2355" s="3">
        <v>3.837064266204834</v>
      </c>
      <c r="I2355" s="5">
        <v>2.1391846779030059</v>
      </c>
      <c r="J2355" s="3">
        <v>0.51596480103128095</v>
      </c>
      <c r="K2355" s="5">
        <v>8.189140001120796</v>
      </c>
      <c r="L2355" s="3">
        <v>2.0269496409188079</v>
      </c>
      <c r="M2355" s="5">
        <v>2.4633407592773438E-3</v>
      </c>
      <c r="N2355" s="3">
        <v>0</v>
      </c>
      <c r="O2355" s="5">
        <v>0</v>
      </c>
      <c r="P2355" s="3">
        <v>0</v>
      </c>
      <c r="Q2355" s="5">
        <v>0</v>
      </c>
    </row>
    <row r="2356" spans="1:17" x14ac:dyDescent="0.25">
      <c r="A2356" s="2">
        <v>2355</v>
      </c>
      <c r="B2356" s="3">
        <v>19405.46217631449</v>
      </c>
      <c r="C2356" s="4">
        <v>42353.969363425917</v>
      </c>
      <c r="D2356" s="3">
        <v>472.15293526467786</v>
      </c>
      <c r="E2356" s="5">
        <v>7</v>
      </c>
      <c r="F2356" s="3">
        <v>1</v>
      </c>
      <c r="G2356" s="5">
        <v>5.5309992283582687E-2</v>
      </c>
      <c r="H2356" s="3">
        <v>3.8918406963348389</v>
      </c>
      <c r="I2356" s="5">
        <v>2.1391865997972932</v>
      </c>
      <c r="J2356" s="3">
        <v>0.51612335613518101</v>
      </c>
      <c r="K2356" s="5">
        <v>8.1891474801074882</v>
      </c>
      <c r="L2356" s="3">
        <v>2.0275581238518581</v>
      </c>
      <c r="M2356" s="5">
        <v>1.335377711802721E-2</v>
      </c>
      <c r="N2356" s="3">
        <v>0</v>
      </c>
      <c r="O2356" s="5">
        <v>0</v>
      </c>
      <c r="P2356" s="3">
        <v>0</v>
      </c>
      <c r="Q2356" s="5">
        <v>0</v>
      </c>
    </row>
    <row r="2357" spans="1:17" x14ac:dyDescent="0.25">
      <c r="A2357" s="2">
        <v>2356</v>
      </c>
      <c r="B2357" s="3">
        <v>19406.47754247913</v>
      </c>
      <c r="C2357" s="4">
        <v>42353.969375000001</v>
      </c>
      <c r="D2357" s="3">
        <v>473.16830132406409</v>
      </c>
      <c r="E2357" s="5">
        <v>7</v>
      </c>
      <c r="F2357" s="3">
        <v>1</v>
      </c>
      <c r="G2357" s="5">
        <v>-0.45034343004226685</v>
      </c>
      <c r="H2357" s="3">
        <v>3.855701208114624</v>
      </c>
      <c r="I2357" s="5">
        <v>2.1392003198299281</v>
      </c>
      <c r="J2357" s="3">
        <v>0.516135944571391</v>
      </c>
      <c r="K2357" s="5">
        <v>8.189200891758265</v>
      </c>
      <c r="L2357" s="3">
        <v>2.0276066781078428</v>
      </c>
      <c r="M2357" s="5">
        <v>-1.7826557159423828E-3</v>
      </c>
      <c r="N2357" s="3">
        <v>0</v>
      </c>
      <c r="O2357" s="5">
        <v>0</v>
      </c>
      <c r="P2357" s="3">
        <v>0</v>
      </c>
      <c r="Q2357" s="5">
        <v>0</v>
      </c>
    </row>
    <row r="2358" spans="1:17" x14ac:dyDescent="0.25">
      <c r="A2358" s="2">
        <v>2357</v>
      </c>
      <c r="B2358" s="3">
        <v>19407.477840552412</v>
      </c>
      <c r="C2358" s="4">
        <v>42353.969386574077</v>
      </c>
      <c r="D2358" s="3">
        <v>474.16859944747119</v>
      </c>
      <c r="E2358" s="5">
        <v>7</v>
      </c>
      <c r="F2358" s="3">
        <v>1</v>
      </c>
      <c r="G2358" s="5">
        <v>-0.44566810131072998</v>
      </c>
      <c r="H2358" s="3">
        <v>3.8563494682312012</v>
      </c>
      <c r="I2358" s="5">
        <v>2.1392003198299281</v>
      </c>
      <c r="J2358" s="3">
        <v>0.51626286996205395</v>
      </c>
      <c r="K2358" s="5">
        <v>8.189200891758265</v>
      </c>
      <c r="L2358" s="3">
        <v>2.028096065215991</v>
      </c>
      <c r="M2358" s="5">
        <v>-4.9914838746190071E-3</v>
      </c>
      <c r="N2358" s="3">
        <v>0</v>
      </c>
      <c r="O2358" s="5">
        <v>0</v>
      </c>
      <c r="P2358" s="3">
        <v>0</v>
      </c>
      <c r="Q2358" s="5">
        <v>0</v>
      </c>
    </row>
    <row r="2359" spans="1:17" x14ac:dyDescent="0.25">
      <c r="A2359" s="2">
        <v>2358</v>
      </c>
      <c r="B2359" s="3">
        <v>19408.493105490164</v>
      </c>
      <c r="C2359" s="4">
        <v>42353.969398148147</v>
      </c>
      <c r="D2359" s="3">
        <v>475.18386435013281</v>
      </c>
      <c r="E2359" s="5">
        <v>7</v>
      </c>
      <c r="F2359" s="3">
        <v>1</v>
      </c>
      <c r="G2359" s="5">
        <v>-0.2530810534954071</v>
      </c>
      <c r="H2359" s="3">
        <v>3.8710970878601074</v>
      </c>
      <c r="I2359" s="5">
        <v>2.1392003198299281</v>
      </c>
      <c r="J2359" s="3">
        <v>0.51638064036723497</v>
      </c>
      <c r="K2359" s="5">
        <v>8.189200891758265</v>
      </c>
      <c r="L2359" s="3">
        <v>2.028550382948096</v>
      </c>
      <c r="M2359" s="5">
        <v>1.3775157742202282E-2</v>
      </c>
      <c r="N2359" s="3">
        <v>0</v>
      </c>
      <c r="O2359" s="5">
        <v>0</v>
      </c>
      <c r="P2359" s="3">
        <v>0</v>
      </c>
      <c r="Q2359" s="5">
        <v>0</v>
      </c>
    </row>
    <row r="2360" spans="1:17" x14ac:dyDescent="0.25">
      <c r="A2360" s="2">
        <v>2359</v>
      </c>
      <c r="B2360" s="3">
        <v>19409.49335927323</v>
      </c>
      <c r="C2360" s="4">
        <v>42353.969409722224</v>
      </c>
      <c r="D2360" s="3">
        <v>476.18411815325067</v>
      </c>
      <c r="E2360" s="5">
        <v>7</v>
      </c>
      <c r="F2360" s="3">
        <v>1</v>
      </c>
      <c r="G2360" s="5">
        <v>-0.63322019577026367</v>
      </c>
      <c r="H2360" s="3">
        <v>3.8430604934692383</v>
      </c>
      <c r="I2360" s="5">
        <v>2.1392003198299281</v>
      </c>
      <c r="J2360" s="3">
        <v>0.51646827113357496</v>
      </c>
      <c r="K2360" s="5">
        <v>8.189200891758265</v>
      </c>
      <c r="L2360" s="3">
        <v>2.028888842756281</v>
      </c>
      <c r="M2360" s="5">
        <v>1.1668205261230469E-3</v>
      </c>
      <c r="N2360" s="3">
        <v>0</v>
      </c>
      <c r="O2360" s="5">
        <v>0</v>
      </c>
      <c r="P2360" s="3">
        <v>0</v>
      </c>
      <c r="Q2360" s="5">
        <v>0</v>
      </c>
    </row>
    <row r="2361" spans="1:17" x14ac:dyDescent="0.25">
      <c r="A2361" s="2">
        <v>2360</v>
      </c>
      <c r="B2361" s="3">
        <v>19410.509511839809</v>
      </c>
      <c r="C2361" s="4">
        <v>42353.969421296293</v>
      </c>
      <c r="D2361" s="3">
        <v>477.20027084514157</v>
      </c>
      <c r="E2361" s="5">
        <v>7</v>
      </c>
      <c r="F2361" s="3">
        <v>1</v>
      </c>
      <c r="G2361" s="5">
        <v>-0.63304036855697632</v>
      </c>
      <c r="H2361" s="3">
        <v>3.8428983688354492</v>
      </c>
      <c r="I2361" s="5">
        <v>2.1392003198299281</v>
      </c>
      <c r="J2361" s="3">
        <v>0.51664696931121901</v>
      </c>
      <c r="K2361" s="5">
        <v>8.189200891758265</v>
      </c>
      <c r="L2361" s="3">
        <v>2.0295755764021508</v>
      </c>
      <c r="M2361" s="5">
        <v>-9.9505428224802017E-3</v>
      </c>
      <c r="N2361" s="3">
        <v>0</v>
      </c>
      <c r="O2361" s="5">
        <v>0</v>
      </c>
      <c r="P2361" s="3">
        <v>0</v>
      </c>
      <c r="Q2361" s="5">
        <v>0</v>
      </c>
    </row>
    <row r="2362" spans="1:17" x14ac:dyDescent="0.25">
      <c r="A2362" s="2">
        <v>2361</v>
      </c>
      <c r="B2362" s="3">
        <v>19411.52459685483</v>
      </c>
      <c r="C2362" s="4">
        <v>42353.96943287037</v>
      </c>
      <c r="D2362" s="3">
        <v>478.21535571479802</v>
      </c>
      <c r="E2362" s="5">
        <v>7</v>
      </c>
      <c r="F2362" s="3">
        <v>1</v>
      </c>
      <c r="G2362" s="5">
        <v>-0.63304036855697632</v>
      </c>
      <c r="H2362" s="3">
        <v>3.8428983688354492</v>
      </c>
      <c r="I2362" s="5">
        <v>2.1392003198299281</v>
      </c>
      <c r="J2362" s="3">
        <v>0.51682549415250401</v>
      </c>
      <c r="K2362" s="5">
        <v>8.189200891758265</v>
      </c>
      <c r="L2362" s="3">
        <v>2.0302616221047831</v>
      </c>
      <c r="M2362" s="5">
        <v>-2.5281428825110197E-3</v>
      </c>
      <c r="N2362" s="3">
        <v>0</v>
      </c>
      <c r="O2362" s="5">
        <v>0</v>
      </c>
      <c r="P2362" s="3">
        <v>0</v>
      </c>
      <c r="Q2362" s="5">
        <v>0</v>
      </c>
    </row>
    <row r="2363" spans="1:17" x14ac:dyDescent="0.25">
      <c r="A2363" s="2">
        <v>2362</v>
      </c>
      <c r="B2363" s="3">
        <v>19412.540224820961</v>
      </c>
      <c r="C2363" s="4">
        <v>42353.969444444447</v>
      </c>
      <c r="D2363" s="3">
        <v>479.2309837711536</v>
      </c>
      <c r="E2363" s="5">
        <v>7</v>
      </c>
      <c r="F2363" s="3">
        <v>1</v>
      </c>
      <c r="G2363" s="5">
        <v>-0.63304036855697632</v>
      </c>
      <c r="H2363" s="3">
        <v>3.8430604934692383</v>
      </c>
      <c r="I2363" s="5">
        <v>2.1392003198299281</v>
      </c>
      <c r="J2363" s="3">
        <v>0.51700409772733702</v>
      </c>
      <c r="K2363" s="5">
        <v>8.189200891758265</v>
      </c>
      <c r="L2363" s="3">
        <v>2.0309479837381108</v>
      </c>
      <c r="M2363" s="5">
        <v>-2.6253699325025082E-3</v>
      </c>
      <c r="N2363" s="3">
        <v>0</v>
      </c>
      <c r="O2363" s="5">
        <v>0</v>
      </c>
      <c r="P2363" s="3">
        <v>0</v>
      </c>
      <c r="Q2363" s="5">
        <v>0</v>
      </c>
    </row>
    <row r="2364" spans="1:17" x14ac:dyDescent="0.25">
      <c r="A2364" s="2">
        <v>2363</v>
      </c>
      <c r="B2364" s="3">
        <v>19413.555614138219</v>
      </c>
      <c r="C2364" s="4">
        <v>42353.969456018509</v>
      </c>
      <c r="D2364" s="3">
        <v>480.24637298816674</v>
      </c>
      <c r="E2364" s="5">
        <v>7</v>
      </c>
      <c r="F2364" s="3">
        <v>1</v>
      </c>
      <c r="G2364" s="5">
        <v>-0.63304036855697632</v>
      </c>
      <c r="H2364" s="3">
        <v>3.8430604934692383</v>
      </c>
      <c r="I2364" s="5">
        <v>2.1392003198299281</v>
      </c>
      <c r="J2364" s="3">
        <v>0.51717995083248702</v>
      </c>
      <c r="K2364" s="5">
        <v>8.189200891758265</v>
      </c>
      <c r="L2364" s="3">
        <v>2.0316237876131078</v>
      </c>
      <c r="M2364" s="5">
        <v>-5.6396960280835629E-3</v>
      </c>
      <c r="N2364" s="3">
        <v>0</v>
      </c>
      <c r="O2364" s="5">
        <v>0</v>
      </c>
      <c r="P2364" s="3">
        <v>0</v>
      </c>
      <c r="Q2364" s="5">
        <v>0</v>
      </c>
    </row>
    <row r="2365" spans="1:17" x14ac:dyDescent="0.25">
      <c r="A2365" s="2">
        <v>2364</v>
      </c>
      <c r="B2365" s="3">
        <v>19414.571444492987</v>
      </c>
      <c r="C2365" s="4">
        <v>42353.969467592593</v>
      </c>
      <c r="D2365" s="3">
        <v>481.26220335295915</v>
      </c>
      <c r="E2365" s="5">
        <v>7</v>
      </c>
      <c r="F2365" s="3">
        <v>1</v>
      </c>
      <c r="G2365" s="5">
        <v>-0.24858555197715759</v>
      </c>
      <c r="H2365" s="3">
        <v>3.8722314834594727</v>
      </c>
      <c r="I2365" s="5">
        <v>2.1392003198299281</v>
      </c>
      <c r="J2365" s="3">
        <v>0.51733878304247505</v>
      </c>
      <c r="K2365" s="5">
        <v>8.189200891758265</v>
      </c>
      <c r="L2365" s="3">
        <v>2.0322346203103012</v>
      </c>
      <c r="M2365" s="5">
        <v>5.8341980911791325E-3</v>
      </c>
      <c r="N2365" s="3">
        <v>0</v>
      </c>
      <c r="O2365" s="5">
        <v>0</v>
      </c>
      <c r="P2365" s="3">
        <v>0</v>
      </c>
      <c r="Q2365" s="5">
        <v>0</v>
      </c>
    </row>
    <row r="2366" spans="1:17" x14ac:dyDescent="0.25">
      <c r="A2366" s="2">
        <v>2365</v>
      </c>
      <c r="B2366" s="3">
        <v>19415.587060855243</v>
      </c>
      <c r="C2366" s="4">
        <v>42353.96947916667</v>
      </c>
      <c r="D2366" s="3">
        <v>482.27781973025174</v>
      </c>
      <c r="E2366" s="5">
        <v>7</v>
      </c>
      <c r="F2366" s="3">
        <v>1</v>
      </c>
      <c r="G2366" s="5">
        <v>-0.81501805782318115</v>
      </c>
      <c r="H2366" s="3">
        <v>3.8300957679748535</v>
      </c>
      <c r="I2366" s="5">
        <v>2.1392003198299281</v>
      </c>
      <c r="J2366" s="3">
        <v>0.51744701184875397</v>
      </c>
      <c r="K2366" s="5">
        <v>8.189200891758265</v>
      </c>
      <c r="L2366" s="3">
        <v>2.0326514661210671</v>
      </c>
      <c r="M2366" s="5">
        <v>-2.5605200789868832E-3</v>
      </c>
      <c r="N2366" s="3">
        <v>0</v>
      </c>
      <c r="O2366" s="5">
        <v>0</v>
      </c>
      <c r="P2366" s="3">
        <v>0</v>
      </c>
      <c r="Q2366" s="5">
        <v>0</v>
      </c>
    </row>
    <row r="2367" spans="1:17" x14ac:dyDescent="0.25">
      <c r="A2367" s="2">
        <v>2366</v>
      </c>
      <c r="B2367" s="3">
        <v>19416.587081578353</v>
      </c>
      <c r="C2367" s="4">
        <v>42353.969490740739</v>
      </c>
      <c r="D2367" s="3">
        <v>483.2778404784213</v>
      </c>
      <c r="E2367" s="5">
        <v>7</v>
      </c>
      <c r="F2367" s="3">
        <v>1</v>
      </c>
      <c r="G2367" s="5">
        <v>-0.82041269540786743</v>
      </c>
      <c r="H2367" s="3">
        <v>3.8289611339569092</v>
      </c>
      <c r="I2367" s="5">
        <v>2.1392003198299281</v>
      </c>
      <c r="J2367" s="3">
        <v>0.51767378976062095</v>
      </c>
      <c r="K2367" s="5">
        <v>8.189200891758265</v>
      </c>
      <c r="L2367" s="3">
        <v>2.0335199370516528</v>
      </c>
      <c r="M2367" s="5">
        <v>-2.7874470688402653E-3</v>
      </c>
      <c r="N2367" s="3">
        <v>0</v>
      </c>
      <c r="O2367" s="5">
        <v>0</v>
      </c>
      <c r="P2367" s="3">
        <v>0</v>
      </c>
      <c r="Q2367" s="5">
        <v>0</v>
      </c>
    </row>
    <row r="2368" spans="1:17" x14ac:dyDescent="0.25">
      <c r="A2368" s="2">
        <v>2367</v>
      </c>
      <c r="B2368" s="3">
        <v>19417.602679234056</v>
      </c>
      <c r="C2368" s="4">
        <v>42353.969502314816</v>
      </c>
      <c r="D2368" s="3">
        <v>484.29343808901382</v>
      </c>
      <c r="E2368" s="5">
        <v>7</v>
      </c>
      <c r="F2368" s="3">
        <v>1</v>
      </c>
      <c r="G2368" s="5">
        <v>-1.1086639165878296</v>
      </c>
      <c r="H2368" s="3">
        <v>3.8067588806152344</v>
      </c>
      <c r="I2368" s="5">
        <v>2.1392003198299281</v>
      </c>
      <c r="J2368" s="3">
        <v>0.51792715137238698</v>
      </c>
      <c r="K2368" s="5">
        <v>8.189200891758265</v>
      </c>
      <c r="L2368" s="3">
        <v>2.034488192603332</v>
      </c>
      <c r="M2368" s="5">
        <v>-7.2278976440429688E-3</v>
      </c>
      <c r="N2368" s="3">
        <v>0</v>
      </c>
      <c r="O2368" s="5">
        <v>0</v>
      </c>
      <c r="P2368" s="3">
        <v>0</v>
      </c>
      <c r="Q2368" s="5">
        <v>0</v>
      </c>
    </row>
    <row r="2369" spans="1:17" x14ac:dyDescent="0.25">
      <c r="A2369" s="2">
        <v>2368</v>
      </c>
      <c r="B2369" s="3">
        <v>19418.618270408635</v>
      </c>
      <c r="C2369" s="4">
        <v>42353.969513888886</v>
      </c>
      <c r="D2369" s="3">
        <v>485.30902942900218</v>
      </c>
      <c r="E2369" s="5">
        <v>7</v>
      </c>
      <c r="F2369" s="3">
        <v>1</v>
      </c>
      <c r="G2369" s="5">
        <v>-6.1033450067043304E-2</v>
      </c>
      <c r="H2369" s="3">
        <v>3.8860065937042236</v>
      </c>
      <c r="I2369" s="5">
        <v>2.1392003198299281</v>
      </c>
      <c r="J2369" s="3">
        <v>0.51816492921471302</v>
      </c>
      <c r="K2369" s="5">
        <v>8.189200891758265</v>
      </c>
      <c r="L2369" s="3">
        <v>2.0353936828719892</v>
      </c>
      <c r="M2369" s="5">
        <v>8.5892202332615852E-3</v>
      </c>
      <c r="N2369" s="3">
        <v>0</v>
      </c>
      <c r="O2369" s="5">
        <v>0</v>
      </c>
      <c r="P2369" s="3">
        <v>0</v>
      </c>
      <c r="Q2369" s="5">
        <v>0</v>
      </c>
    </row>
    <row r="2370" spans="1:17" x14ac:dyDescent="0.25">
      <c r="A2370" s="2">
        <v>2369</v>
      </c>
      <c r="B2370" s="3">
        <v>19419.633941562235</v>
      </c>
      <c r="C2370" s="4">
        <v>42353.969525462962</v>
      </c>
      <c r="D2370" s="3">
        <v>486.32470040716714</v>
      </c>
      <c r="E2370" s="5">
        <v>7</v>
      </c>
      <c r="F2370" s="3">
        <v>1</v>
      </c>
      <c r="G2370" s="5">
        <v>-0.24840573966503143</v>
      </c>
      <c r="H2370" s="3">
        <v>3.8732037544250488</v>
      </c>
      <c r="I2370" s="5">
        <v>2.1392003198299281</v>
      </c>
      <c r="J2370" s="3">
        <v>0.51819760320218</v>
      </c>
      <c r="K2370" s="5">
        <v>8.189200891758265</v>
      </c>
      <c r="L2370" s="3">
        <v>2.0355204006458161</v>
      </c>
      <c r="M2370" s="5">
        <v>9.7227093647234142E-5</v>
      </c>
      <c r="N2370" s="3">
        <v>0</v>
      </c>
      <c r="O2370" s="5">
        <v>0</v>
      </c>
      <c r="P2370" s="3">
        <v>0</v>
      </c>
      <c r="Q2370" s="5">
        <v>0</v>
      </c>
    </row>
    <row r="2371" spans="1:17" x14ac:dyDescent="0.25">
      <c r="A2371" s="2">
        <v>2370</v>
      </c>
      <c r="B2371" s="3">
        <v>19420.649522641688</v>
      </c>
      <c r="C2371" s="4">
        <v>42353.969537037039</v>
      </c>
      <c r="D2371" s="3">
        <v>487.34028150165994</v>
      </c>
      <c r="E2371" s="5">
        <v>7</v>
      </c>
      <c r="F2371" s="3">
        <v>1</v>
      </c>
      <c r="G2371" s="5">
        <v>-0.6231502890586853</v>
      </c>
      <c r="H2371" s="3">
        <v>3.8451673984527588</v>
      </c>
      <c r="I2371" s="5">
        <v>2.1392003198299281</v>
      </c>
      <c r="J2371" s="3">
        <v>0.51829939560692495</v>
      </c>
      <c r="K2371" s="5">
        <v>8.189200891758265</v>
      </c>
      <c r="L2371" s="3">
        <v>2.035913200939051</v>
      </c>
      <c r="M2371" s="5">
        <v>3.0791759490966797E-3</v>
      </c>
      <c r="N2371" s="3">
        <v>0</v>
      </c>
      <c r="O2371" s="5">
        <v>0</v>
      </c>
      <c r="P2371" s="3">
        <v>0</v>
      </c>
      <c r="Q2371" s="5">
        <v>0</v>
      </c>
    </row>
    <row r="2372" spans="1:17" x14ac:dyDescent="0.25">
      <c r="A2372" s="2">
        <v>2371</v>
      </c>
      <c r="B2372" s="3">
        <v>19421.649535680674</v>
      </c>
      <c r="C2372" s="4">
        <v>42353.969548611109</v>
      </c>
      <c r="D2372" s="3">
        <v>488.3402945406454</v>
      </c>
      <c r="E2372" s="5">
        <v>7</v>
      </c>
      <c r="F2372" s="3">
        <v>1</v>
      </c>
      <c r="G2372" s="5">
        <v>-0.6231502890586853</v>
      </c>
      <c r="H2372" s="3">
        <v>3.8446810245513916</v>
      </c>
      <c r="I2372" s="5">
        <v>2.1392003198299281</v>
      </c>
      <c r="J2372" s="3">
        <v>0.51847247019030096</v>
      </c>
      <c r="K2372" s="5">
        <v>8.189200891758265</v>
      </c>
      <c r="L2372" s="3">
        <v>2.036578652146265</v>
      </c>
      <c r="M2372" s="5">
        <v>3.1439780723303556E-3</v>
      </c>
      <c r="N2372" s="3">
        <v>0</v>
      </c>
      <c r="O2372" s="5">
        <v>0</v>
      </c>
      <c r="P2372" s="3">
        <v>0</v>
      </c>
      <c r="Q2372" s="5">
        <v>0</v>
      </c>
    </row>
    <row r="2373" spans="1:17" x14ac:dyDescent="0.25">
      <c r="A2373" s="2">
        <v>2372</v>
      </c>
      <c r="B2373" s="3">
        <v>19422.665172829657</v>
      </c>
      <c r="C2373" s="4">
        <v>42353.969560185185</v>
      </c>
      <c r="D2373" s="3">
        <v>489.35593179488961</v>
      </c>
      <c r="E2373" s="5">
        <v>7</v>
      </c>
      <c r="F2373" s="3">
        <v>1</v>
      </c>
      <c r="G2373" s="5">
        <v>-0.2431909590959549</v>
      </c>
      <c r="H2373" s="3">
        <v>3.8736898899078369</v>
      </c>
      <c r="I2373" s="5">
        <v>2.1392003198299281</v>
      </c>
      <c r="J2373" s="3">
        <v>0.518616092491203</v>
      </c>
      <c r="K2373" s="5">
        <v>8.189200891758265</v>
      </c>
      <c r="L2373" s="3">
        <v>2.0371314371209448</v>
      </c>
      <c r="M2373" s="5">
        <v>1.3451004400849342E-2</v>
      </c>
      <c r="N2373" s="3">
        <v>0</v>
      </c>
      <c r="O2373" s="5">
        <v>0</v>
      </c>
      <c r="P2373" s="3">
        <v>0</v>
      </c>
      <c r="Q2373" s="5">
        <v>0</v>
      </c>
    </row>
    <row r="2374" spans="1:17" x14ac:dyDescent="0.25">
      <c r="A2374" s="2">
        <v>2373</v>
      </c>
      <c r="B2374" s="3">
        <v>19423.665174440204</v>
      </c>
      <c r="C2374" s="4">
        <v>42353.969571759262</v>
      </c>
      <c r="D2374" s="3">
        <v>490.3559333152113</v>
      </c>
      <c r="E2374" s="5">
        <v>7</v>
      </c>
      <c r="F2374" s="3">
        <v>1</v>
      </c>
      <c r="G2374" s="5">
        <v>-0.23851564526557922</v>
      </c>
      <c r="H2374" s="3">
        <v>3.8748242855072021</v>
      </c>
      <c r="I2374" s="5">
        <v>2.1392003198299281</v>
      </c>
      <c r="J2374" s="3">
        <v>0.51868320655681999</v>
      </c>
      <c r="K2374" s="5">
        <v>8.189200891758265</v>
      </c>
      <c r="L2374" s="3">
        <v>2.0373914479593469</v>
      </c>
      <c r="M2374" s="5">
        <v>-2.3012638557702303E-3</v>
      </c>
      <c r="N2374" s="3">
        <v>0</v>
      </c>
      <c r="O2374" s="5">
        <v>0</v>
      </c>
      <c r="P2374" s="3">
        <v>0</v>
      </c>
      <c r="Q2374" s="5">
        <v>0</v>
      </c>
    </row>
    <row r="2375" spans="1:17" x14ac:dyDescent="0.25">
      <c r="A2375" s="2">
        <v>2374</v>
      </c>
      <c r="B2375" s="3">
        <v>19424.680453102104</v>
      </c>
      <c r="C2375" s="4">
        <v>42353.969583333324</v>
      </c>
      <c r="D2375" s="3">
        <v>491.37121174152605</v>
      </c>
      <c r="E2375" s="5">
        <v>7</v>
      </c>
      <c r="F2375" s="3">
        <v>1</v>
      </c>
      <c r="G2375" s="5">
        <v>-0.4203135073184967</v>
      </c>
      <c r="H2375" s="3">
        <v>3.8612112998962402</v>
      </c>
      <c r="I2375" s="5">
        <v>2.1392003198299281</v>
      </c>
      <c r="J2375" s="3">
        <v>0.51876780430819702</v>
      </c>
      <c r="K2375" s="5">
        <v>8.189200891758265</v>
      </c>
      <c r="L2375" s="3">
        <v>2.0377187121847471</v>
      </c>
      <c r="M2375" s="5">
        <v>-2.3984909057617188E-3</v>
      </c>
      <c r="N2375" s="3">
        <v>0</v>
      </c>
      <c r="O2375" s="5">
        <v>0</v>
      </c>
      <c r="P2375" s="3">
        <v>0</v>
      </c>
      <c r="Q2375" s="5">
        <v>0</v>
      </c>
    </row>
    <row r="2376" spans="1:17" x14ac:dyDescent="0.25">
      <c r="A2376" s="2">
        <v>2375</v>
      </c>
      <c r="B2376" s="3">
        <v>19425.68052273693</v>
      </c>
      <c r="C2376" s="4">
        <v>42353.969594907408</v>
      </c>
      <c r="D2376" s="3">
        <v>492.37128158185953</v>
      </c>
      <c r="E2376" s="5">
        <v>7</v>
      </c>
      <c r="F2376" s="3">
        <v>1</v>
      </c>
      <c r="G2376" s="5">
        <v>0.60196232795715332</v>
      </c>
      <c r="H2376" s="3">
        <v>3.9391624927520752</v>
      </c>
      <c r="I2376" s="5">
        <v>2.1392555918698082</v>
      </c>
      <c r="J2376" s="3">
        <v>0.518842660523956</v>
      </c>
      <c r="K2376" s="5">
        <v>8.1894185664759558</v>
      </c>
      <c r="L2376" s="3">
        <v>2.0380077499137079</v>
      </c>
      <c r="M2376" s="5">
        <v>1.8831443041563034E-2</v>
      </c>
      <c r="N2376" s="3">
        <v>0</v>
      </c>
      <c r="O2376" s="5">
        <v>0</v>
      </c>
      <c r="P2376" s="3">
        <v>0</v>
      </c>
      <c r="Q2376" s="5">
        <v>0</v>
      </c>
    </row>
    <row r="2377" spans="1:17" x14ac:dyDescent="0.25">
      <c r="A2377" s="2">
        <v>2376</v>
      </c>
      <c r="B2377" s="3">
        <v>19426.696343588043</v>
      </c>
      <c r="C2377" s="4">
        <v>42353.969606481478</v>
      </c>
      <c r="D2377" s="3">
        <v>493.38710244300239</v>
      </c>
      <c r="E2377" s="5">
        <v>7</v>
      </c>
      <c r="F2377" s="3">
        <v>1</v>
      </c>
      <c r="G2377" s="5">
        <v>1.0223811864852905</v>
      </c>
      <c r="H2377" s="3">
        <v>3.9733572006225586</v>
      </c>
      <c r="I2377" s="5">
        <v>2.1394672568580919</v>
      </c>
      <c r="J2377" s="3">
        <v>0.518842660523956</v>
      </c>
      <c r="K2377" s="5">
        <v>8.1902556337754699</v>
      </c>
      <c r="L2377" s="3">
        <v>2.0380077499137079</v>
      </c>
      <c r="M2377" s="5">
        <v>2.5735234841704369E-2</v>
      </c>
      <c r="N2377" s="3">
        <v>0</v>
      </c>
      <c r="O2377" s="5">
        <v>0</v>
      </c>
      <c r="P2377" s="3">
        <v>0</v>
      </c>
      <c r="Q2377" s="5">
        <v>0</v>
      </c>
    </row>
    <row r="2378" spans="1:17" x14ac:dyDescent="0.25">
      <c r="A2378" s="2">
        <v>2377</v>
      </c>
      <c r="B2378" s="3">
        <v>19427.696348867721</v>
      </c>
      <c r="C2378" s="4">
        <v>42353.969618055555</v>
      </c>
      <c r="D2378" s="3">
        <v>494.38710772769161</v>
      </c>
      <c r="E2378" s="5">
        <v>7</v>
      </c>
      <c r="F2378" s="3">
        <v>1</v>
      </c>
      <c r="G2378" s="5">
        <v>1.3158471584320068</v>
      </c>
      <c r="H2378" s="3">
        <v>3.9978282451629639</v>
      </c>
      <c r="I2378" s="5">
        <v>2.139779894500689</v>
      </c>
      <c r="J2378" s="3">
        <v>0.518842660523956</v>
      </c>
      <c r="K2378" s="5">
        <v>8.191501060312909</v>
      </c>
      <c r="L2378" s="3">
        <v>2.0380077499137079</v>
      </c>
      <c r="M2378" s="5">
        <v>2.4827670305967331E-2</v>
      </c>
      <c r="N2378" s="3">
        <v>0</v>
      </c>
      <c r="O2378" s="5">
        <v>0</v>
      </c>
      <c r="P2378" s="3">
        <v>0</v>
      </c>
      <c r="Q2378" s="5">
        <v>0</v>
      </c>
    </row>
    <row r="2379" spans="1:17" x14ac:dyDescent="0.25">
      <c r="A2379" s="2">
        <v>2378</v>
      </c>
      <c r="B2379" s="3">
        <v>19428.696410231962</v>
      </c>
      <c r="C2379" s="4">
        <v>42353.969629629632</v>
      </c>
      <c r="D2379" s="3">
        <v>495.38716920220702</v>
      </c>
      <c r="E2379" s="5">
        <v>7</v>
      </c>
      <c r="F2379" s="3">
        <v>1</v>
      </c>
      <c r="G2379" s="5">
        <v>1.3870557546615601</v>
      </c>
      <c r="H2379" s="3">
        <v>4.0054450035095215</v>
      </c>
      <c r="I2379" s="5">
        <v>2.1401524084955739</v>
      </c>
      <c r="J2379" s="3">
        <v>0.518842660523956</v>
      </c>
      <c r="K2379" s="5">
        <v>8.1929914826703936</v>
      </c>
      <c r="L2379" s="3">
        <v>2.0380077499137079</v>
      </c>
      <c r="M2379" s="5">
        <v>2.6188945397734642E-2</v>
      </c>
      <c r="N2379" s="3">
        <v>0</v>
      </c>
      <c r="O2379" s="5">
        <v>0</v>
      </c>
      <c r="P2379" s="3">
        <v>0</v>
      </c>
      <c r="Q2379" s="5">
        <v>0</v>
      </c>
    </row>
    <row r="2380" spans="1:17" x14ac:dyDescent="0.25">
      <c r="A2380" s="2">
        <v>2379</v>
      </c>
      <c r="B2380" s="3">
        <v>19429.71209654328</v>
      </c>
      <c r="C2380" s="4">
        <v>42353.969641203701</v>
      </c>
      <c r="D2380" s="3">
        <v>496.40285550851542</v>
      </c>
      <c r="E2380" s="5">
        <v>7</v>
      </c>
      <c r="F2380" s="3">
        <v>1</v>
      </c>
      <c r="G2380" s="5">
        <v>1.4888337850570679</v>
      </c>
      <c r="H2380" s="3">
        <v>4.0151686668395996</v>
      </c>
      <c r="I2380" s="5">
        <v>2.1405545479167949</v>
      </c>
      <c r="J2380" s="3">
        <v>0.518842660523956</v>
      </c>
      <c r="K2380" s="5">
        <v>8.1946038560330301</v>
      </c>
      <c r="L2380" s="3">
        <v>2.0380077499137079</v>
      </c>
      <c r="M2380" s="5">
        <v>3.0791472643613815E-2</v>
      </c>
      <c r="N2380" s="3">
        <v>0</v>
      </c>
      <c r="O2380" s="5">
        <v>0</v>
      </c>
      <c r="P2380" s="3">
        <v>0</v>
      </c>
      <c r="Q2380" s="5">
        <v>0</v>
      </c>
    </row>
    <row r="2381" spans="1:17" x14ac:dyDescent="0.25">
      <c r="A2381" s="2">
        <v>2380</v>
      </c>
      <c r="B2381" s="3">
        <v>19430.727695863126</v>
      </c>
      <c r="C2381" s="4">
        <v>42353.969652777778</v>
      </c>
      <c r="D2381" s="3">
        <v>497.41845481833639</v>
      </c>
      <c r="E2381" s="5">
        <v>7</v>
      </c>
      <c r="F2381" s="3">
        <v>1</v>
      </c>
      <c r="G2381" s="5">
        <v>1.5997827053070068</v>
      </c>
      <c r="H2381" s="3">
        <v>4.0253787040710449</v>
      </c>
      <c r="I2381" s="5">
        <v>2.1409858628713252</v>
      </c>
      <c r="J2381" s="3">
        <v>0.518842660523956</v>
      </c>
      <c r="K2381" s="5">
        <v>8.1963374298415843</v>
      </c>
      <c r="L2381" s="3">
        <v>2.0380077499137079</v>
      </c>
      <c r="M2381" s="5">
        <v>1.7113637179136276E-2</v>
      </c>
      <c r="N2381" s="3">
        <v>0</v>
      </c>
      <c r="O2381" s="5">
        <v>0</v>
      </c>
      <c r="P2381" s="3">
        <v>0</v>
      </c>
      <c r="Q2381" s="5">
        <v>0</v>
      </c>
    </row>
    <row r="2382" spans="1:17" x14ac:dyDescent="0.25">
      <c r="A2382" s="2">
        <v>2381</v>
      </c>
      <c r="B2382" s="3">
        <v>19431.743256296209</v>
      </c>
      <c r="C2382" s="4">
        <v>42353.969664351855</v>
      </c>
      <c r="D2382" s="3">
        <v>498.4340152464016</v>
      </c>
      <c r="E2382" s="5">
        <v>7</v>
      </c>
      <c r="F2382" s="3">
        <v>1</v>
      </c>
      <c r="G2382" s="5">
        <v>1.3314914703369141</v>
      </c>
      <c r="H2382" s="3">
        <v>4.0067415237426758</v>
      </c>
      <c r="I2382" s="5">
        <v>2.1414074576276709</v>
      </c>
      <c r="J2382" s="3">
        <v>0.518842660523956</v>
      </c>
      <c r="K2382" s="5">
        <v>8.1980319168115123</v>
      </c>
      <c r="L2382" s="3">
        <v>2.0380077499137079</v>
      </c>
      <c r="M2382" s="5">
        <v>6.5148351714015007E-3</v>
      </c>
      <c r="N2382" s="3">
        <v>0</v>
      </c>
      <c r="O2382" s="5">
        <v>0</v>
      </c>
      <c r="P2382" s="3">
        <v>0</v>
      </c>
      <c r="Q2382" s="5">
        <v>0</v>
      </c>
    </row>
    <row r="2383" spans="1:17" x14ac:dyDescent="0.25">
      <c r="A2383" s="2">
        <v>2382</v>
      </c>
      <c r="B2383" s="3">
        <v>19432.758856012038</v>
      </c>
      <c r="C2383" s="4">
        <v>42353.969675925917</v>
      </c>
      <c r="D2383" s="3">
        <v>499.44961498228287</v>
      </c>
      <c r="E2383" s="5">
        <v>7</v>
      </c>
      <c r="F2383" s="3">
        <v>1</v>
      </c>
      <c r="G2383" s="5">
        <v>1.3314914703369141</v>
      </c>
      <c r="H2383" s="3">
        <v>4.007875919342041</v>
      </c>
      <c r="I2383" s="5">
        <v>2.1417830525221762</v>
      </c>
      <c r="J2383" s="3">
        <v>0.518842660523956</v>
      </c>
      <c r="K2383" s="5">
        <v>8.1995370312738398</v>
      </c>
      <c r="L2383" s="3">
        <v>2.0380077499137079</v>
      </c>
      <c r="M2383" s="5">
        <v>1.8474578391760588E-3</v>
      </c>
      <c r="N2383" s="3">
        <v>0</v>
      </c>
      <c r="O2383" s="5">
        <v>0</v>
      </c>
      <c r="P2383" s="3">
        <v>0</v>
      </c>
      <c r="Q2383" s="5">
        <v>0</v>
      </c>
    </row>
    <row r="2384" spans="1:17" x14ac:dyDescent="0.25">
      <c r="A2384" s="2">
        <v>2383</v>
      </c>
      <c r="B2384" s="3">
        <v>19433.774528864869</v>
      </c>
      <c r="C2384" s="4">
        <v>42353.969687500001</v>
      </c>
      <c r="D2384" s="3">
        <v>500.46528781005043</v>
      </c>
      <c r="E2384" s="5">
        <v>7</v>
      </c>
      <c r="F2384" s="3">
        <v>1</v>
      </c>
      <c r="G2384" s="5">
        <v>1.0730903148651123</v>
      </c>
      <c r="H2384" s="3">
        <v>3.989238977432251</v>
      </c>
      <c r="I2384" s="5">
        <v>2.1421267163317101</v>
      </c>
      <c r="J2384" s="3">
        <v>0.518842660523956</v>
      </c>
      <c r="K2384" s="5">
        <v>8.2009119618707285</v>
      </c>
      <c r="L2384" s="3">
        <v>2.0380077499137079</v>
      </c>
      <c r="M2384" s="5">
        <v>-3.4033297561109066E-3</v>
      </c>
      <c r="N2384" s="3">
        <v>0</v>
      </c>
      <c r="O2384" s="5">
        <v>0</v>
      </c>
      <c r="P2384" s="3">
        <v>0</v>
      </c>
      <c r="Q2384" s="5">
        <v>0</v>
      </c>
    </row>
    <row r="2385" spans="1:17" x14ac:dyDescent="0.25">
      <c r="A2385" s="2">
        <v>2384</v>
      </c>
      <c r="B2385" s="3">
        <v>19434.790075674038</v>
      </c>
      <c r="C2385" s="4">
        <v>42353.969699074078</v>
      </c>
      <c r="D2385" s="3">
        <v>501.48083462423801</v>
      </c>
      <c r="E2385" s="5">
        <v>7</v>
      </c>
      <c r="F2385" s="3">
        <v>1</v>
      </c>
      <c r="G2385" s="5">
        <v>0.68306106328964233</v>
      </c>
      <c r="H2385" s="3">
        <v>3.9600682258605957</v>
      </c>
      <c r="I2385" s="5">
        <v>2.142383710686885</v>
      </c>
      <c r="J2385" s="3">
        <v>0.518842660523956</v>
      </c>
      <c r="K2385" s="5">
        <v>8.2019348473945257</v>
      </c>
      <c r="L2385" s="3">
        <v>2.0380077499137079</v>
      </c>
      <c r="M2385" s="5">
        <v>-1.1149788275361061E-2</v>
      </c>
      <c r="N2385" s="3">
        <v>0</v>
      </c>
      <c r="O2385" s="5">
        <v>0</v>
      </c>
      <c r="P2385" s="3">
        <v>0</v>
      </c>
      <c r="Q2385" s="5">
        <v>0</v>
      </c>
    </row>
    <row r="2386" spans="1:17" x14ac:dyDescent="0.25">
      <c r="A2386" s="2">
        <v>2385</v>
      </c>
      <c r="B2386" s="3">
        <v>19435.805702522393</v>
      </c>
      <c r="C2386" s="4">
        <v>42353.969710648147</v>
      </c>
      <c r="D2386" s="3">
        <v>502.49646149263742</v>
      </c>
      <c r="E2386" s="5">
        <v>7</v>
      </c>
      <c r="F2386" s="3">
        <v>1</v>
      </c>
      <c r="G2386" s="5">
        <v>-2.5434134295210242E-4</v>
      </c>
      <c r="H2386" s="3">
        <v>3.9077227115631104</v>
      </c>
      <c r="I2386" s="5">
        <v>2.1424904334223438</v>
      </c>
      <c r="J2386" s="3">
        <v>0.51884267933555295</v>
      </c>
      <c r="K2386" s="5">
        <v>8.2023573996993679</v>
      </c>
      <c r="L2386" s="3">
        <v>2.0380078234322569</v>
      </c>
      <c r="M2386" s="5">
        <v>-2.3660803213715553E-2</v>
      </c>
      <c r="N2386" s="3">
        <v>0</v>
      </c>
      <c r="O2386" s="5">
        <v>0</v>
      </c>
      <c r="P2386" s="3">
        <v>0</v>
      </c>
      <c r="Q2386" s="5">
        <v>0</v>
      </c>
    </row>
    <row r="2387" spans="1:17" x14ac:dyDescent="0.25">
      <c r="A2387" s="2">
        <v>2386</v>
      </c>
      <c r="B2387" s="3">
        <v>19436.821424392201</v>
      </c>
      <c r="C2387" s="4">
        <v>42353.969722222224</v>
      </c>
      <c r="D2387" s="3">
        <v>503.51218343763134</v>
      </c>
      <c r="E2387" s="5">
        <v>7</v>
      </c>
      <c r="F2387" s="3">
        <v>1</v>
      </c>
      <c r="G2387" s="5">
        <v>-7.4521492933854461E-5</v>
      </c>
      <c r="H2387" s="3">
        <v>3.9070744514465332</v>
      </c>
      <c r="I2387" s="5">
        <v>2.1424904340121729</v>
      </c>
      <c r="J2387" s="3">
        <v>0.518842714995563</v>
      </c>
      <c r="K2387" s="5">
        <v>8.2023574020040595</v>
      </c>
      <c r="L2387" s="3">
        <v>2.0380079627714029</v>
      </c>
      <c r="M2387" s="5">
        <v>-1.9998263567686081E-2</v>
      </c>
      <c r="N2387" s="3">
        <v>0</v>
      </c>
      <c r="O2387" s="5">
        <v>0</v>
      </c>
      <c r="P2387" s="3">
        <v>0</v>
      </c>
      <c r="Q2387" s="5">
        <v>0</v>
      </c>
    </row>
    <row r="2388" spans="1:17" x14ac:dyDescent="0.25">
      <c r="A2388" s="2">
        <v>2387</v>
      </c>
      <c r="B2388" s="3">
        <v>19437.836935091516</v>
      </c>
      <c r="C2388" s="4">
        <v>42353.969733796293</v>
      </c>
      <c r="D2388" s="3">
        <v>504.52769406677385</v>
      </c>
      <c r="E2388" s="5">
        <v>7</v>
      </c>
      <c r="F2388" s="3">
        <v>1</v>
      </c>
      <c r="G2388" s="5">
        <v>-2.5434134295210242E-4</v>
      </c>
      <c r="H2388" s="3">
        <v>3.9065883159637451</v>
      </c>
      <c r="I2388" s="5">
        <v>2.142490434663777</v>
      </c>
      <c r="J2388" s="3">
        <v>0.51884275540647296</v>
      </c>
      <c r="K2388" s="5">
        <v>8.2023574045496961</v>
      </c>
      <c r="L2388" s="3">
        <v>2.0380081206456229</v>
      </c>
      <c r="M2388" s="5">
        <v>-2.0322371274232864E-2</v>
      </c>
      <c r="N2388" s="3">
        <v>0</v>
      </c>
      <c r="O2388" s="5">
        <v>0</v>
      </c>
      <c r="P2388" s="3">
        <v>0</v>
      </c>
      <c r="Q2388" s="5">
        <v>0</v>
      </c>
    </row>
    <row r="2389" spans="1:17" x14ac:dyDescent="0.25">
      <c r="A2389" s="2">
        <v>2388</v>
      </c>
      <c r="B2389" s="3">
        <v>19438.852551774569</v>
      </c>
      <c r="C2389" s="4">
        <v>42353.96974537037</v>
      </c>
      <c r="D2389" s="3">
        <v>505.54331062952809</v>
      </c>
      <c r="E2389" s="5">
        <v>7</v>
      </c>
      <c r="F2389" s="3">
        <v>1</v>
      </c>
      <c r="G2389" s="5">
        <v>-7.4521492933854461E-5</v>
      </c>
      <c r="H2389" s="3">
        <v>3.9061019420623779</v>
      </c>
      <c r="I2389" s="5">
        <v>2.142490434663777</v>
      </c>
      <c r="J2389" s="3">
        <v>0.51884280062125399</v>
      </c>
      <c r="K2389" s="5">
        <v>8.2023574045496961</v>
      </c>
      <c r="L2389" s="3">
        <v>2.038008297269442</v>
      </c>
      <c r="M2389" s="5">
        <v>-1.6659831628203392E-2</v>
      </c>
      <c r="N2389" s="3">
        <v>0</v>
      </c>
      <c r="O2389" s="5">
        <v>0</v>
      </c>
      <c r="P2389" s="3">
        <v>0</v>
      </c>
      <c r="Q2389" s="5">
        <v>0</v>
      </c>
    </row>
    <row r="2390" spans="1:17" x14ac:dyDescent="0.25">
      <c r="A2390" s="2">
        <v>2389</v>
      </c>
      <c r="B2390" s="3">
        <v>19439.86823753452</v>
      </c>
      <c r="C2390" s="4">
        <v>42353.969756944447</v>
      </c>
      <c r="D2390" s="3">
        <v>506.55899652982606</v>
      </c>
      <c r="E2390" s="5">
        <v>7</v>
      </c>
      <c r="F2390" s="3">
        <v>1</v>
      </c>
      <c r="G2390" s="5">
        <v>-4.3416119297035038E-4</v>
      </c>
      <c r="H2390" s="3">
        <v>3.9057779312133789</v>
      </c>
      <c r="I2390" s="5">
        <v>2.142490434663777</v>
      </c>
      <c r="J2390" s="3">
        <v>0.518842843892241</v>
      </c>
      <c r="K2390" s="5">
        <v>8.2023574045496961</v>
      </c>
      <c r="L2390" s="3">
        <v>2.0380084662859099</v>
      </c>
      <c r="M2390" s="5">
        <v>-1.0825634002685547E-2</v>
      </c>
      <c r="N2390" s="3">
        <v>0</v>
      </c>
      <c r="O2390" s="5">
        <v>0</v>
      </c>
      <c r="P2390" s="3">
        <v>0</v>
      </c>
      <c r="Q2390" s="5">
        <v>0</v>
      </c>
    </row>
    <row r="2391" spans="1:17" x14ac:dyDescent="0.25">
      <c r="A2391" s="2">
        <v>2390</v>
      </c>
      <c r="B2391" s="3">
        <v>19440.883800117947</v>
      </c>
      <c r="C2391" s="4">
        <v>42353.969768518517</v>
      </c>
      <c r="D2391" s="3">
        <v>507.57455908318008</v>
      </c>
      <c r="E2391" s="5">
        <v>7</v>
      </c>
      <c r="F2391" s="3">
        <v>1</v>
      </c>
      <c r="G2391" s="5">
        <v>-2.5434134295210242E-4</v>
      </c>
      <c r="H2391" s="3">
        <v>3.9056158065795898</v>
      </c>
      <c r="I2391" s="5">
        <v>2.142490434663777</v>
      </c>
      <c r="J2391" s="3">
        <v>0.51884289223439295</v>
      </c>
      <c r="K2391" s="5">
        <v>8.2023574045496961</v>
      </c>
      <c r="L2391" s="3">
        <v>2.0380086550991532</v>
      </c>
      <c r="M2391" s="5">
        <v>-3.8895607576705515E-4</v>
      </c>
      <c r="N2391" s="3">
        <v>0</v>
      </c>
      <c r="O2391" s="5">
        <v>0</v>
      </c>
      <c r="P2391" s="3">
        <v>0</v>
      </c>
      <c r="Q2391" s="5">
        <v>0</v>
      </c>
    </row>
    <row r="2392" spans="1:17" x14ac:dyDescent="0.25">
      <c r="A2392" s="2">
        <v>2391</v>
      </c>
      <c r="B2392" s="3">
        <v>19441.899430419893</v>
      </c>
      <c r="C2392" s="4">
        <v>42353.969780092593</v>
      </c>
      <c r="D2392" s="3">
        <v>508.59018938512367</v>
      </c>
      <c r="E2392" s="5">
        <v>7</v>
      </c>
      <c r="F2392" s="3">
        <v>1</v>
      </c>
      <c r="G2392" s="5">
        <v>-2.5434134295210242E-4</v>
      </c>
      <c r="H2392" s="3">
        <v>3.9052917957305908</v>
      </c>
      <c r="I2392" s="5">
        <v>2.142490434663777</v>
      </c>
      <c r="J2392" s="3">
        <v>0.51884294683416299</v>
      </c>
      <c r="K2392" s="5">
        <v>8.2023574045496961</v>
      </c>
      <c r="L2392" s="3">
        <v>2.0380088683414059</v>
      </c>
      <c r="M2392" s="5">
        <v>-3.2410622225143015E-4</v>
      </c>
      <c r="N2392" s="3">
        <v>0</v>
      </c>
      <c r="O2392" s="5">
        <v>0</v>
      </c>
      <c r="P2392" s="3">
        <v>0</v>
      </c>
      <c r="Q2392" s="5">
        <v>0</v>
      </c>
    </row>
    <row r="2393" spans="1:17" x14ac:dyDescent="0.25">
      <c r="A2393" s="2">
        <v>2392</v>
      </c>
      <c r="B2393" s="3">
        <v>19442.915122560717</v>
      </c>
      <c r="C2393" s="4">
        <v>42353.96979166667</v>
      </c>
      <c r="D2393" s="3">
        <v>509.60588151091378</v>
      </c>
      <c r="E2393" s="5">
        <v>7</v>
      </c>
      <c r="F2393" s="3">
        <v>1</v>
      </c>
      <c r="G2393" s="5">
        <v>-2.5434134295210242E-4</v>
      </c>
      <c r="H2393" s="3">
        <v>3.9052917957305908</v>
      </c>
      <c r="I2393" s="5">
        <v>2.142490434663777</v>
      </c>
      <c r="J2393" s="3">
        <v>0.51884300025208796</v>
      </c>
      <c r="K2393" s="5">
        <v>8.2023574045496961</v>
      </c>
      <c r="L2393" s="3">
        <v>2.0380090769608672</v>
      </c>
      <c r="M2393" s="5">
        <v>-1.9445418729446828E-4</v>
      </c>
      <c r="N2393" s="3">
        <v>0</v>
      </c>
      <c r="O2393" s="5">
        <v>0</v>
      </c>
      <c r="P2393" s="3">
        <v>0</v>
      </c>
      <c r="Q2393" s="5">
        <v>0</v>
      </c>
    </row>
    <row r="2394" spans="1:17" x14ac:dyDescent="0.25">
      <c r="A2394" s="2">
        <v>2393</v>
      </c>
      <c r="B2394" s="3">
        <v>19443.930669515255</v>
      </c>
      <c r="C2394" s="4">
        <v>42353.96980324074</v>
      </c>
      <c r="D2394" s="3">
        <v>510.6214285657</v>
      </c>
      <c r="E2394" s="5">
        <v>7</v>
      </c>
      <c r="F2394" s="3">
        <v>1</v>
      </c>
      <c r="G2394" s="5">
        <v>-2.5434134295210242E-4</v>
      </c>
      <c r="H2394" s="3">
        <v>3.9052917957305908</v>
      </c>
      <c r="I2394" s="5">
        <v>2.1424904361683028</v>
      </c>
      <c r="J2394" s="3">
        <v>0.51884304502463696</v>
      </c>
      <c r="K2394" s="5">
        <v>8.2023574104255417</v>
      </c>
      <c r="L2394" s="3">
        <v>2.038009251810954</v>
      </c>
      <c r="M2394" s="5">
        <v>-1.9445418729446828E-4</v>
      </c>
      <c r="N2394" s="3">
        <v>0</v>
      </c>
      <c r="O2394" s="5">
        <v>0</v>
      </c>
      <c r="P2394" s="3">
        <v>0</v>
      </c>
      <c r="Q2394" s="5">
        <v>0</v>
      </c>
    </row>
    <row r="2395" spans="1:17" x14ac:dyDescent="0.25">
      <c r="A2395" s="2">
        <v>2394</v>
      </c>
      <c r="B2395" s="3">
        <v>19444.946001935932</v>
      </c>
      <c r="C2395" s="4">
        <v>42353.969814814816</v>
      </c>
      <c r="D2395" s="3">
        <v>511.63676061545465</v>
      </c>
      <c r="E2395" s="5">
        <v>7</v>
      </c>
      <c r="F2395" s="3">
        <v>1</v>
      </c>
      <c r="G2395" s="5">
        <v>-0.40035352110862732</v>
      </c>
      <c r="H2395" s="3">
        <v>3.8745002746582031</v>
      </c>
      <c r="I2395" s="5">
        <v>2.1424904361683028</v>
      </c>
      <c r="J2395" s="3">
        <v>0.51890992041746997</v>
      </c>
      <c r="K2395" s="5">
        <v>8.2023574104255417</v>
      </c>
      <c r="L2395" s="3">
        <v>2.0382683987674679</v>
      </c>
      <c r="M2395" s="5">
        <v>-6.2555312179028988E-3</v>
      </c>
      <c r="N2395" s="3">
        <v>0</v>
      </c>
      <c r="O2395" s="5">
        <v>0</v>
      </c>
      <c r="P2395" s="3">
        <v>0</v>
      </c>
      <c r="Q2395" s="5">
        <v>0</v>
      </c>
    </row>
    <row r="2396" spans="1:17" x14ac:dyDescent="0.25">
      <c r="A2396" s="2">
        <v>2395</v>
      </c>
      <c r="B2396" s="3">
        <v>19445.946003987578</v>
      </c>
      <c r="C2396" s="4">
        <v>42353.969826388886</v>
      </c>
      <c r="D2396" s="3">
        <v>512.63676291772219</v>
      </c>
      <c r="E2396" s="5">
        <v>7</v>
      </c>
      <c r="F2396" s="3">
        <v>1</v>
      </c>
      <c r="G2396" s="5">
        <v>-0.75441879034042358</v>
      </c>
      <c r="H2396" s="3">
        <v>3.846463680267334</v>
      </c>
      <c r="I2396" s="5">
        <v>2.1424904361683028</v>
      </c>
      <c r="J2396" s="3">
        <v>0.51907701104384896</v>
      </c>
      <c r="K2396" s="5">
        <v>8.2023574104255417</v>
      </c>
      <c r="L2396" s="3">
        <v>2.0389124276312001</v>
      </c>
      <c r="M2396" s="5">
        <v>-1.1862849816679955E-2</v>
      </c>
      <c r="N2396" s="3">
        <v>0</v>
      </c>
      <c r="O2396" s="5">
        <v>0</v>
      </c>
      <c r="P2396" s="3">
        <v>0</v>
      </c>
      <c r="Q2396" s="5">
        <v>0</v>
      </c>
    </row>
    <row r="2397" spans="1:17" x14ac:dyDescent="0.25">
      <c r="A2397" s="2">
        <v>2396</v>
      </c>
      <c r="B2397" s="3">
        <v>19446.946273790509</v>
      </c>
      <c r="C2397" s="4">
        <v>42353.969837962963</v>
      </c>
      <c r="D2397" s="3">
        <v>513.63703268556753</v>
      </c>
      <c r="E2397" s="5">
        <v>7</v>
      </c>
      <c r="F2397" s="3">
        <v>1</v>
      </c>
      <c r="G2397" s="5">
        <v>-0.66846489906311035</v>
      </c>
      <c r="H2397" s="3">
        <v>3.8521358966827393</v>
      </c>
      <c r="I2397" s="5">
        <v>2.1424904361683028</v>
      </c>
      <c r="J2397" s="3">
        <v>0.51927566876649001</v>
      </c>
      <c r="K2397" s="5">
        <v>8.2023574104255417</v>
      </c>
      <c r="L2397" s="3">
        <v>2.0396771986434041</v>
      </c>
      <c r="M2397" s="5">
        <v>-1.0663604363799095E-2</v>
      </c>
      <c r="N2397" s="3">
        <v>0</v>
      </c>
      <c r="O2397" s="5">
        <v>0</v>
      </c>
      <c r="P2397" s="3">
        <v>0</v>
      </c>
      <c r="Q2397" s="5">
        <v>0</v>
      </c>
    </row>
    <row r="2398" spans="1:17" x14ac:dyDescent="0.25">
      <c r="A2398" s="2">
        <v>2397</v>
      </c>
      <c r="B2398" s="3">
        <v>19447.961831822613</v>
      </c>
      <c r="C2398" s="4">
        <v>42353.969849537039</v>
      </c>
      <c r="D2398" s="3">
        <v>514.6525906825832</v>
      </c>
      <c r="E2398" s="5">
        <v>7</v>
      </c>
      <c r="F2398" s="3">
        <v>1</v>
      </c>
      <c r="G2398" s="5">
        <v>-0.36492899060249329</v>
      </c>
      <c r="H2398" s="3">
        <v>3.8748242855072021</v>
      </c>
      <c r="I2398" s="5">
        <v>2.1424904361683028</v>
      </c>
      <c r="J2398" s="3">
        <v>0.51941059057686301</v>
      </c>
      <c r="K2398" s="5">
        <v>8.2023574104255417</v>
      </c>
      <c r="L2398" s="3">
        <v>2.0401983059836111</v>
      </c>
      <c r="M2398" s="5">
        <v>-6.158304400742054E-3</v>
      </c>
      <c r="N2398" s="3">
        <v>0</v>
      </c>
      <c r="O2398" s="5">
        <v>0</v>
      </c>
      <c r="P2398" s="3">
        <v>0</v>
      </c>
      <c r="Q2398" s="5">
        <v>0</v>
      </c>
    </row>
    <row r="2399" spans="1:17" x14ac:dyDescent="0.25">
      <c r="A2399" s="2">
        <v>2398</v>
      </c>
      <c r="B2399" s="3">
        <v>19448.961839708776</v>
      </c>
      <c r="C2399" s="4">
        <v>42353.969861111109</v>
      </c>
      <c r="D2399" s="3">
        <v>515.65259860884589</v>
      </c>
      <c r="E2399" s="5">
        <v>7</v>
      </c>
      <c r="F2399" s="3">
        <v>1</v>
      </c>
      <c r="G2399" s="5">
        <v>-1.1440883874893188</v>
      </c>
      <c r="H2399" s="3">
        <v>3.8145377635955811</v>
      </c>
      <c r="I2399" s="5">
        <v>2.1424904361683028</v>
      </c>
      <c r="J2399" s="3">
        <v>0.51964544750252095</v>
      </c>
      <c r="K2399" s="5">
        <v>8.2023574104255417</v>
      </c>
      <c r="L2399" s="3">
        <v>2.0410968743503841</v>
      </c>
      <c r="M2399" s="5">
        <v>-1.8150806427001953E-2</v>
      </c>
      <c r="N2399" s="3">
        <v>0</v>
      </c>
      <c r="O2399" s="5">
        <v>0</v>
      </c>
      <c r="P2399" s="3">
        <v>0</v>
      </c>
      <c r="Q2399" s="5">
        <v>0</v>
      </c>
    </row>
    <row r="2400" spans="1:17" x14ac:dyDescent="0.25">
      <c r="A2400" s="2">
        <v>2399</v>
      </c>
      <c r="B2400" s="3">
        <v>19449.977247827825</v>
      </c>
      <c r="C2400" s="4">
        <v>42353.969872685186</v>
      </c>
      <c r="D2400" s="3">
        <v>516.66800667275868</v>
      </c>
      <c r="E2400" s="5">
        <v>7</v>
      </c>
      <c r="F2400" s="3">
        <v>1</v>
      </c>
      <c r="G2400" s="5">
        <v>-0.71395933628082275</v>
      </c>
      <c r="H2400" s="3">
        <v>3.846139669418335</v>
      </c>
      <c r="I2400" s="5">
        <v>2.1424904361683028</v>
      </c>
      <c r="J2400" s="3">
        <v>0.51988763853785303</v>
      </c>
      <c r="K2400" s="5">
        <v>8.2023574104255417</v>
      </c>
      <c r="L2400" s="3">
        <v>2.0420246779726292</v>
      </c>
      <c r="M2400" s="5">
        <v>-5.6072711013257504E-3</v>
      </c>
      <c r="N2400" s="3">
        <v>0</v>
      </c>
      <c r="O2400" s="5">
        <v>0</v>
      </c>
      <c r="P2400" s="3">
        <v>0</v>
      </c>
      <c r="Q2400" s="5">
        <v>0</v>
      </c>
    </row>
    <row r="2401" spans="1:17" x14ac:dyDescent="0.25">
      <c r="A2401" s="2">
        <v>2400</v>
      </c>
      <c r="B2401" s="3">
        <v>19450.977502157253</v>
      </c>
      <c r="C2401" s="4">
        <v>42353.969884259262</v>
      </c>
      <c r="D2401" s="3">
        <v>517.66826104228596</v>
      </c>
      <c r="E2401" s="5">
        <v>7</v>
      </c>
      <c r="F2401" s="3">
        <v>1</v>
      </c>
      <c r="G2401" s="5">
        <v>-0.66342997550964355</v>
      </c>
      <c r="H2401" s="3">
        <v>3.8495428562164307</v>
      </c>
      <c r="I2401" s="5">
        <v>2.1424904361683028</v>
      </c>
      <c r="J2401" s="3">
        <v>0.52008035342820502</v>
      </c>
      <c r="K2401" s="5">
        <v>8.2023574104255417</v>
      </c>
      <c r="L2401" s="3">
        <v>2.0427662851055768</v>
      </c>
      <c r="M2401" s="5">
        <v>6.8063737126067281E-4</v>
      </c>
      <c r="N2401" s="3">
        <v>0</v>
      </c>
      <c r="O2401" s="5">
        <v>0</v>
      </c>
      <c r="P2401" s="3">
        <v>0</v>
      </c>
      <c r="Q2401" s="5">
        <v>0</v>
      </c>
    </row>
    <row r="2402" spans="1:17" x14ac:dyDescent="0.25">
      <c r="A2402" s="2">
        <v>2401</v>
      </c>
      <c r="B2402" s="3">
        <v>19451.993058785865</v>
      </c>
      <c r="C2402" s="4">
        <v>42353.969895833325</v>
      </c>
      <c r="D2402" s="3">
        <v>518.68381766087145</v>
      </c>
      <c r="E2402" s="5">
        <v>7</v>
      </c>
      <c r="F2402" s="3">
        <v>1</v>
      </c>
      <c r="G2402" s="5">
        <v>-1.03242027759552</v>
      </c>
      <c r="H2402" s="3">
        <v>3.8208582401275635</v>
      </c>
      <c r="I2402" s="5">
        <v>2.1424904361683028</v>
      </c>
      <c r="J2402" s="3">
        <v>0.52033396212358496</v>
      </c>
      <c r="K2402" s="5">
        <v>8.2023574104255417</v>
      </c>
      <c r="L2402" s="3">
        <v>2.0437372901766859</v>
      </c>
      <c r="M2402" s="5">
        <v>-6.2231062911450863E-3</v>
      </c>
      <c r="N2402" s="3">
        <v>0</v>
      </c>
      <c r="O2402" s="5">
        <v>0</v>
      </c>
      <c r="P2402" s="3">
        <v>0</v>
      </c>
      <c r="Q2402" s="5">
        <v>0</v>
      </c>
    </row>
    <row r="2403" spans="1:17" x14ac:dyDescent="0.25">
      <c r="A2403" s="2">
        <v>2402</v>
      </c>
      <c r="B2403" s="3">
        <v>19452.993078922511</v>
      </c>
      <c r="C2403" s="4">
        <v>42353.969907407409</v>
      </c>
      <c r="D2403" s="3">
        <v>519.68383778248176</v>
      </c>
      <c r="E2403" s="5">
        <v>7</v>
      </c>
      <c r="F2403" s="3">
        <v>1</v>
      </c>
      <c r="G2403" s="5">
        <v>-1.5902214050292969</v>
      </c>
      <c r="H2403" s="3">
        <v>3.7766156196594238</v>
      </c>
      <c r="I2403" s="5">
        <v>2.1424904361683028</v>
      </c>
      <c r="J2403" s="3">
        <v>0.52072118909644105</v>
      </c>
      <c r="K2403" s="5">
        <v>8.2023574104255417</v>
      </c>
      <c r="L2403" s="3">
        <v>2.0452043800135309</v>
      </c>
      <c r="M2403" s="5">
        <v>-1.9641732797026634E-2</v>
      </c>
      <c r="N2403" s="3">
        <v>0</v>
      </c>
      <c r="O2403" s="5">
        <v>0</v>
      </c>
      <c r="P2403" s="3">
        <v>0</v>
      </c>
      <c r="Q2403" s="5">
        <v>0</v>
      </c>
    </row>
    <row r="2404" spans="1:17" x14ac:dyDescent="0.25">
      <c r="A2404" s="2">
        <v>2403</v>
      </c>
      <c r="B2404" s="3">
        <v>19454.008669886563</v>
      </c>
      <c r="C2404" s="4">
        <v>42353.969918981478</v>
      </c>
      <c r="D2404" s="3">
        <v>520.69942873650973</v>
      </c>
      <c r="E2404" s="5">
        <v>7</v>
      </c>
      <c r="F2404" s="3">
        <v>1</v>
      </c>
      <c r="G2404" s="5">
        <v>-1.7468445301055908</v>
      </c>
      <c r="H2404" s="3">
        <v>3.7625164985656738</v>
      </c>
      <c r="I2404" s="5">
        <v>2.1424904361683028</v>
      </c>
      <c r="J2404" s="3">
        <v>0.52119930440013795</v>
      </c>
      <c r="K2404" s="5">
        <v>8.2023574104255417</v>
      </c>
      <c r="L2404" s="3">
        <v>2.047005640169401</v>
      </c>
      <c r="M2404" s="5">
        <v>-1.0307026095688343E-2</v>
      </c>
      <c r="N2404" s="3">
        <v>0</v>
      </c>
      <c r="O2404" s="5">
        <v>0</v>
      </c>
      <c r="P2404" s="3">
        <v>0</v>
      </c>
      <c r="Q2404" s="5">
        <v>0</v>
      </c>
    </row>
    <row r="2405" spans="1:17" x14ac:dyDescent="0.25">
      <c r="A2405" s="2">
        <v>2404</v>
      </c>
      <c r="B2405" s="3">
        <v>19455.024279331607</v>
      </c>
      <c r="C2405" s="4">
        <v>42353.969930555555</v>
      </c>
      <c r="D2405" s="3">
        <v>521.71503818155179</v>
      </c>
      <c r="E2405" s="5">
        <v>7</v>
      </c>
      <c r="F2405" s="3">
        <v>1</v>
      </c>
      <c r="G2405" s="5">
        <v>-1.6357158422470093</v>
      </c>
      <c r="H2405" s="3">
        <v>3.7696471214294434</v>
      </c>
      <c r="I2405" s="5">
        <v>2.1424904361683028</v>
      </c>
      <c r="J2405" s="3">
        <v>0.52167141610279899</v>
      </c>
      <c r="K2405" s="5">
        <v>8.2023574104255417</v>
      </c>
      <c r="L2405" s="3">
        <v>2.0487842274500951</v>
      </c>
      <c r="M2405" s="5">
        <v>-1.5266085043549538E-2</v>
      </c>
      <c r="N2405" s="3">
        <v>0</v>
      </c>
      <c r="O2405" s="5">
        <v>0</v>
      </c>
      <c r="P2405" s="3">
        <v>0</v>
      </c>
      <c r="Q2405" s="5">
        <v>0</v>
      </c>
    </row>
    <row r="2406" spans="1:17" x14ac:dyDescent="0.25">
      <c r="A2406" s="2">
        <v>2405</v>
      </c>
      <c r="B2406" s="3">
        <v>19456.039890370615</v>
      </c>
      <c r="C2406" s="4">
        <v>42353.969942129632</v>
      </c>
      <c r="D2406" s="3">
        <v>522.73064933584726</v>
      </c>
      <c r="E2406" s="5">
        <v>7</v>
      </c>
      <c r="F2406" s="3">
        <v>1</v>
      </c>
      <c r="G2406" s="5">
        <v>-1.3972747325897217</v>
      </c>
      <c r="H2406" s="3">
        <v>3.786501407623291</v>
      </c>
      <c r="I2406" s="5">
        <v>2.1424904361683028</v>
      </c>
      <c r="J2406" s="3">
        <v>0.52208732410038305</v>
      </c>
      <c r="K2406" s="5">
        <v>8.2023574104255417</v>
      </c>
      <c r="L2406" s="3">
        <v>2.0503566004261078</v>
      </c>
      <c r="M2406" s="5">
        <v>-1.260828971862793E-2</v>
      </c>
      <c r="N2406" s="3">
        <v>0</v>
      </c>
      <c r="O2406" s="5">
        <v>0</v>
      </c>
      <c r="P2406" s="3">
        <v>0</v>
      </c>
      <c r="Q2406" s="5">
        <v>0</v>
      </c>
    </row>
    <row r="2407" spans="1:17" x14ac:dyDescent="0.25">
      <c r="A2407" s="2">
        <v>2406</v>
      </c>
      <c r="B2407" s="3">
        <v>19457.055350970262</v>
      </c>
      <c r="C2407" s="4">
        <v>42353.969953703701</v>
      </c>
      <c r="D2407" s="3">
        <v>523.74610984526885</v>
      </c>
      <c r="E2407" s="5">
        <v>7</v>
      </c>
      <c r="F2407" s="3">
        <v>1</v>
      </c>
      <c r="G2407" s="5">
        <v>-1.3516005277633667</v>
      </c>
      <c r="H2407" s="3">
        <v>3.7894184589385986</v>
      </c>
      <c r="I2407" s="5">
        <v>2.1424904361683028</v>
      </c>
      <c r="J2407" s="3">
        <v>0.52246665859728503</v>
      </c>
      <c r="K2407" s="5">
        <v>8.2023574104255417</v>
      </c>
      <c r="L2407" s="3">
        <v>2.0517937470035719</v>
      </c>
      <c r="M2407" s="5">
        <v>-6.1907293274998665E-3</v>
      </c>
      <c r="N2407" s="3">
        <v>0</v>
      </c>
      <c r="O2407" s="5">
        <v>0</v>
      </c>
      <c r="P2407" s="3">
        <v>0</v>
      </c>
      <c r="Q2407" s="5">
        <v>0</v>
      </c>
    </row>
    <row r="2408" spans="1:17" x14ac:dyDescent="0.25">
      <c r="A2408" s="2">
        <v>2407</v>
      </c>
      <c r="B2408" s="3">
        <v>19458.071137681425</v>
      </c>
      <c r="C2408" s="4">
        <v>42353.969965277778</v>
      </c>
      <c r="D2408" s="3">
        <v>524.76189653136851</v>
      </c>
      <c r="E2408" s="5">
        <v>7</v>
      </c>
      <c r="F2408" s="3">
        <v>1</v>
      </c>
      <c r="G2408" s="5">
        <v>-1.2050473690032959</v>
      </c>
      <c r="H2408" s="3">
        <v>3.799952507019043</v>
      </c>
      <c r="I2408" s="5">
        <v>2.1424904361683028</v>
      </c>
      <c r="J2408" s="3">
        <v>0.52282333740681697</v>
      </c>
      <c r="K2408" s="5">
        <v>8.2023574104255417</v>
      </c>
      <c r="L2408" s="3">
        <v>2.0531479939167472</v>
      </c>
      <c r="M2408" s="5">
        <v>4.7970293089747429E-3</v>
      </c>
      <c r="N2408" s="3">
        <v>0</v>
      </c>
      <c r="O2408" s="5">
        <v>0</v>
      </c>
      <c r="P2408" s="3">
        <v>0</v>
      </c>
      <c r="Q2408" s="5">
        <v>0</v>
      </c>
    </row>
    <row r="2409" spans="1:17" x14ac:dyDescent="0.25">
      <c r="A2409" s="2">
        <v>2408</v>
      </c>
      <c r="B2409" s="3">
        <v>19459.071139377185</v>
      </c>
      <c r="C2409" s="4">
        <v>42353.969976851855</v>
      </c>
      <c r="D2409" s="3">
        <v>525.76189825218921</v>
      </c>
      <c r="E2409" s="5">
        <v>7</v>
      </c>
      <c r="F2409" s="3">
        <v>1</v>
      </c>
      <c r="G2409" s="5">
        <v>-1.3363158702850342</v>
      </c>
      <c r="H2409" s="3">
        <v>3.7892563343048096</v>
      </c>
      <c r="I2409" s="5">
        <v>2.1424904361683028</v>
      </c>
      <c r="J2409" s="3">
        <v>0.52318387634559604</v>
      </c>
      <c r="K2409" s="5">
        <v>8.2023574104255417</v>
      </c>
      <c r="L2409" s="3">
        <v>2.0545152826536488</v>
      </c>
      <c r="M2409" s="5">
        <v>5.3803920745849609E-3</v>
      </c>
      <c r="N2409" s="3">
        <v>0</v>
      </c>
      <c r="O2409" s="5">
        <v>0</v>
      </c>
      <c r="P2409" s="3">
        <v>0</v>
      </c>
      <c r="Q2409" s="5">
        <v>0</v>
      </c>
    </row>
    <row r="2410" spans="1:17" x14ac:dyDescent="0.25">
      <c r="A2410" s="2">
        <v>2409</v>
      </c>
      <c r="B2410" s="3">
        <v>19460.08674016067</v>
      </c>
      <c r="C2410" s="4">
        <v>42353.969988425917</v>
      </c>
      <c r="D2410" s="3">
        <v>526.77749904068969</v>
      </c>
      <c r="E2410" s="5">
        <v>7</v>
      </c>
      <c r="F2410" s="3">
        <v>1</v>
      </c>
      <c r="G2410" s="5">
        <v>-1.4483436346054077</v>
      </c>
      <c r="H2410" s="3">
        <v>3.7796947956085205</v>
      </c>
      <c r="I2410" s="5">
        <v>2.1424904361683028</v>
      </c>
      <c r="J2410" s="3">
        <v>0.52358370394001796</v>
      </c>
      <c r="K2410" s="5">
        <v>8.2023574104255417</v>
      </c>
      <c r="L2410" s="3">
        <v>2.0560276339086241</v>
      </c>
      <c r="M2410" s="5">
        <v>2.1067620255053043E-3</v>
      </c>
      <c r="N2410" s="3">
        <v>0</v>
      </c>
      <c r="O2410" s="5">
        <v>0</v>
      </c>
      <c r="P2410" s="3">
        <v>0</v>
      </c>
      <c r="Q2410" s="5">
        <v>0</v>
      </c>
    </row>
    <row r="2411" spans="1:17" x14ac:dyDescent="0.25">
      <c r="A2411" s="2">
        <v>2410</v>
      </c>
      <c r="B2411" s="3">
        <v>19461.086742909047</v>
      </c>
      <c r="C2411" s="4">
        <v>42353.97</v>
      </c>
      <c r="D2411" s="3">
        <v>527.77750176901759</v>
      </c>
      <c r="E2411" s="5">
        <v>7</v>
      </c>
      <c r="F2411" s="3">
        <v>1</v>
      </c>
      <c r="G2411" s="5">
        <v>-1.2606116533279419</v>
      </c>
      <c r="H2411" s="3">
        <v>3.7934699058532715</v>
      </c>
      <c r="I2411" s="5">
        <v>2.1424904361683028</v>
      </c>
      <c r="J2411" s="3">
        <v>0.52394732173731096</v>
      </c>
      <c r="K2411" s="5">
        <v>8.2023574104255417</v>
      </c>
      <c r="L2411" s="3">
        <v>2.057405624443895</v>
      </c>
      <c r="M2411" s="5">
        <v>1.4261245960369706E-3</v>
      </c>
      <c r="N2411" s="3">
        <v>0</v>
      </c>
      <c r="O2411" s="5">
        <v>0</v>
      </c>
      <c r="P2411" s="3">
        <v>0</v>
      </c>
      <c r="Q2411" s="5">
        <v>0</v>
      </c>
    </row>
    <row r="2412" spans="1:17" x14ac:dyDescent="0.25">
      <c r="A2412" s="2">
        <v>2411</v>
      </c>
      <c r="B2412" s="3">
        <v>19462.086758644746</v>
      </c>
      <c r="C2412" s="4">
        <v>42353.970011574071</v>
      </c>
      <c r="D2412" s="3">
        <v>528.77751750972607</v>
      </c>
      <c r="E2412" s="5">
        <v>7</v>
      </c>
      <c r="F2412" s="3">
        <v>1</v>
      </c>
      <c r="G2412" s="5">
        <v>-1.1798725128173828</v>
      </c>
      <c r="H2412" s="3">
        <v>3.7991421222686768</v>
      </c>
      <c r="I2412" s="5">
        <v>2.1424904361683028</v>
      </c>
      <c r="J2412" s="3">
        <v>0.52428048823276596</v>
      </c>
      <c r="K2412" s="5">
        <v>8.2023574104255417</v>
      </c>
      <c r="L2412" s="3">
        <v>2.0586709328666242</v>
      </c>
      <c r="M2412" s="5">
        <v>1.9771575462073088E-3</v>
      </c>
      <c r="N2412" s="3">
        <v>0</v>
      </c>
      <c r="O2412" s="5">
        <v>0</v>
      </c>
      <c r="P2412" s="3">
        <v>0</v>
      </c>
      <c r="Q2412" s="5">
        <v>0</v>
      </c>
    </row>
    <row r="2413" spans="1:17" x14ac:dyDescent="0.25">
      <c r="A2413" s="2">
        <v>2412</v>
      </c>
      <c r="B2413" s="3">
        <v>19463.102146132453</v>
      </c>
      <c r="C2413" s="4">
        <v>42353.970023148147</v>
      </c>
      <c r="D2413" s="3">
        <v>529.7929050676106</v>
      </c>
      <c r="E2413" s="5">
        <v>7</v>
      </c>
      <c r="F2413" s="3">
        <v>1</v>
      </c>
      <c r="G2413" s="5">
        <v>-0.87076222896575928</v>
      </c>
      <c r="H2413" s="3">
        <v>3.8228030204772949</v>
      </c>
      <c r="I2413" s="5">
        <v>2.1424904361683028</v>
      </c>
      <c r="J2413" s="3">
        <v>0.52454483039074395</v>
      </c>
      <c r="K2413" s="5">
        <v>8.2023574104255417</v>
      </c>
      <c r="L2413" s="3">
        <v>2.0596794350325629</v>
      </c>
      <c r="M2413" s="5">
        <v>4.6025277115404606E-3</v>
      </c>
      <c r="N2413" s="3">
        <v>0</v>
      </c>
      <c r="O2413" s="5">
        <v>0</v>
      </c>
      <c r="P2413" s="3">
        <v>0</v>
      </c>
      <c r="Q2413" s="5">
        <v>0</v>
      </c>
    </row>
    <row r="2414" spans="1:17" x14ac:dyDescent="0.25">
      <c r="A2414" s="2">
        <v>2413</v>
      </c>
      <c r="B2414" s="3">
        <v>19464.102397394247</v>
      </c>
      <c r="C2414" s="4">
        <v>42353.970034722224</v>
      </c>
      <c r="D2414" s="3">
        <v>530.79315634444174</v>
      </c>
      <c r="E2414" s="5">
        <v>7</v>
      </c>
      <c r="F2414" s="3">
        <v>1</v>
      </c>
      <c r="G2414" s="5">
        <v>-0.53144216537475586</v>
      </c>
      <c r="H2414" s="3">
        <v>3.8492188453674316</v>
      </c>
      <c r="I2414" s="5">
        <v>2.1424904361683028</v>
      </c>
      <c r="J2414" s="3">
        <v>0.52471905790016504</v>
      </c>
      <c r="K2414" s="5">
        <v>8.2023574104255417</v>
      </c>
      <c r="L2414" s="3">
        <v>2.060348393153296</v>
      </c>
      <c r="M2414" s="5">
        <v>1.3710307888686657E-2</v>
      </c>
      <c r="N2414" s="3">
        <v>0</v>
      </c>
      <c r="O2414" s="5">
        <v>0</v>
      </c>
      <c r="P2414" s="3">
        <v>0</v>
      </c>
      <c r="Q2414" s="5">
        <v>0</v>
      </c>
    </row>
    <row r="2415" spans="1:17" x14ac:dyDescent="0.25">
      <c r="A2415" s="2">
        <v>2414</v>
      </c>
      <c r="B2415" s="3">
        <v>19465.11767480303</v>
      </c>
      <c r="C2415" s="4">
        <v>42353.970046296294</v>
      </c>
      <c r="D2415" s="3">
        <v>531.80843344746347</v>
      </c>
      <c r="E2415" s="5">
        <v>7</v>
      </c>
      <c r="F2415" s="3">
        <v>1</v>
      </c>
      <c r="G2415" s="5">
        <v>-0.38488900661468506</v>
      </c>
      <c r="H2415" s="3">
        <v>3.8610491752624512</v>
      </c>
      <c r="I2415" s="5">
        <v>2.1424904361683028</v>
      </c>
      <c r="J2415" s="3">
        <v>0.52483744550885902</v>
      </c>
      <c r="K2415" s="5">
        <v>8.2023574104255417</v>
      </c>
      <c r="L2415" s="3">
        <v>2.0608050462345719</v>
      </c>
      <c r="M2415" s="5">
        <v>1.6270875930786133E-2</v>
      </c>
      <c r="N2415" s="3">
        <v>0</v>
      </c>
      <c r="O2415" s="5">
        <v>0</v>
      </c>
      <c r="P2415" s="3">
        <v>0</v>
      </c>
      <c r="Q2415" s="5">
        <v>0</v>
      </c>
    </row>
    <row r="2416" spans="1:17" x14ac:dyDescent="0.25">
      <c r="A2416" s="2">
        <v>2415</v>
      </c>
      <c r="B2416" s="3">
        <v>19466.118018504854</v>
      </c>
      <c r="C2416" s="4">
        <v>42353.970057870371</v>
      </c>
      <c r="D2416" s="3">
        <v>532.80877748011403</v>
      </c>
      <c r="E2416" s="5">
        <v>7</v>
      </c>
      <c r="F2416" s="3">
        <v>1</v>
      </c>
      <c r="G2416" s="5">
        <v>-0.38488900661468506</v>
      </c>
      <c r="H2416" s="3">
        <v>3.8615353107452393</v>
      </c>
      <c r="I2416" s="5">
        <v>2.1424904361683028</v>
      </c>
      <c r="J2416" s="3">
        <v>0.52494438848879599</v>
      </c>
      <c r="K2416" s="5">
        <v>8.2023574104255417</v>
      </c>
      <c r="L2416" s="3">
        <v>2.0612179875894139</v>
      </c>
      <c r="M2416" s="5">
        <v>1.3645458035171032E-2</v>
      </c>
      <c r="N2416" s="3">
        <v>0</v>
      </c>
      <c r="O2416" s="5">
        <v>0</v>
      </c>
      <c r="P2416" s="3">
        <v>0</v>
      </c>
      <c r="Q2416" s="5">
        <v>0</v>
      </c>
    </row>
    <row r="2417" spans="1:17" x14ac:dyDescent="0.25">
      <c r="A2417" s="2">
        <v>2416</v>
      </c>
      <c r="B2417" s="3">
        <v>19467.11801869687</v>
      </c>
      <c r="C2417" s="4">
        <v>42353.970069444447</v>
      </c>
      <c r="D2417" s="3">
        <v>533.808777817492</v>
      </c>
      <c r="E2417" s="5">
        <v>7</v>
      </c>
      <c r="F2417" s="3">
        <v>1</v>
      </c>
      <c r="G2417" s="5">
        <v>-0.38488900661468506</v>
      </c>
      <c r="H2417" s="3">
        <v>3.8620216846466064</v>
      </c>
      <c r="I2417" s="5">
        <v>2.1424904361683028</v>
      </c>
      <c r="J2417" s="3">
        <v>0.52505130290544599</v>
      </c>
      <c r="K2417" s="5">
        <v>8.2023574104255417</v>
      </c>
      <c r="L2417" s="3">
        <v>2.0616308687405849</v>
      </c>
      <c r="M2417" s="5">
        <v>1.2608337216079235E-2</v>
      </c>
      <c r="N2417" s="3">
        <v>0</v>
      </c>
      <c r="O2417" s="5">
        <v>0</v>
      </c>
      <c r="P2417" s="3">
        <v>0</v>
      </c>
      <c r="Q2417" s="5">
        <v>0</v>
      </c>
    </row>
    <row r="2418" spans="1:17" x14ac:dyDescent="0.25">
      <c r="A2418" s="2">
        <v>2417</v>
      </c>
      <c r="B2418" s="3">
        <v>19468.133617640786</v>
      </c>
      <c r="C2418" s="4">
        <v>42353.970081018517</v>
      </c>
      <c r="D2418" s="3">
        <v>534.82437659097832</v>
      </c>
      <c r="E2418" s="5">
        <v>7</v>
      </c>
      <c r="F2418" s="3">
        <v>1</v>
      </c>
      <c r="G2418" s="5">
        <v>-0.38488900661468506</v>
      </c>
      <c r="H2418" s="3">
        <v>3.8623456954956055</v>
      </c>
      <c r="I2418" s="5">
        <v>2.1424904361683028</v>
      </c>
      <c r="J2418" s="3">
        <v>0.52515988620546195</v>
      </c>
      <c r="K2418" s="5">
        <v>8.2023574104255417</v>
      </c>
      <c r="L2418" s="3">
        <v>2.0620502326549208</v>
      </c>
      <c r="M2418" s="5">
        <v>7.9085351899266243E-3</v>
      </c>
      <c r="N2418" s="3">
        <v>0</v>
      </c>
      <c r="O2418" s="5">
        <v>0</v>
      </c>
      <c r="P2418" s="3">
        <v>0</v>
      </c>
      <c r="Q2418" s="5">
        <v>0</v>
      </c>
    </row>
    <row r="2419" spans="1:17" x14ac:dyDescent="0.25">
      <c r="A2419" s="2">
        <v>2418</v>
      </c>
      <c r="B2419" s="3">
        <v>19469.14909242573</v>
      </c>
      <c r="C2419" s="4">
        <v>42353.970092592594</v>
      </c>
      <c r="D2419" s="3">
        <v>535.83985131076179</v>
      </c>
      <c r="E2419" s="5">
        <v>7</v>
      </c>
      <c r="F2419" s="3">
        <v>1</v>
      </c>
      <c r="G2419" s="5">
        <v>-0.38506883382797241</v>
      </c>
      <c r="H2419" s="3">
        <v>3.8626699447631836</v>
      </c>
      <c r="I2419" s="5">
        <v>2.1424904361683028</v>
      </c>
      <c r="J2419" s="3">
        <v>0.525268450368646</v>
      </c>
      <c r="K2419" s="5">
        <v>8.2023574104255417</v>
      </c>
      <c r="L2419" s="3">
        <v>2.062469558930073</v>
      </c>
      <c r="M2419" s="5">
        <v>2.6577948592603207E-3</v>
      </c>
      <c r="N2419" s="3">
        <v>0</v>
      </c>
      <c r="O2419" s="5">
        <v>0</v>
      </c>
      <c r="P2419" s="3">
        <v>0</v>
      </c>
      <c r="Q2419" s="5">
        <v>0</v>
      </c>
    </row>
    <row r="2420" spans="1:17" x14ac:dyDescent="0.25">
      <c r="A2420" s="2">
        <v>2419</v>
      </c>
      <c r="B2420" s="3">
        <v>19470.164513426836</v>
      </c>
      <c r="C2420" s="4">
        <v>42353.970104166663</v>
      </c>
      <c r="D2420" s="3">
        <v>536.85527199107014</v>
      </c>
      <c r="E2420" s="5">
        <v>7</v>
      </c>
      <c r="F2420" s="3">
        <v>1</v>
      </c>
      <c r="G2420" s="5">
        <v>-1.1798725128173828</v>
      </c>
      <c r="H2420" s="3">
        <v>3.8010869026184082</v>
      </c>
      <c r="I2420" s="5">
        <v>2.1424904361683028</v>
      </c>
      <c r="J2420" s="3">
        <v>0.52556151399788997</v>
      </c>
      <c r="K2420" s="5">
        <v>8.2023574104255417</v>
      </c>
      <c r="L2420" s="3">
        <v>2.0635849728352218</v>
      </c>
      <c r="M2420" s="5">
        <v>-1.1992454528808594E-2</v>
      </c>
      <c r="N2420" s="3">
        <v>0</v>
      </c>
      <c r="O2420" s="5">
        <v>0</v>
      </c>
      <c r="P2420" s="3">
        <v>0</v>
      </c>
      <c r="Q2420" s="5">
        <v>0</v>
      </c>
    </row>
    <row r="2421" spans="1:17" x14ac:dyDescent="0.25">
      <c r="A2421" s="2">
        <v>2420</v>
      </c>
      <c r="B2421" s="3">
        <v>19471.164902371245</v>
      </c>
      <c r="C2421" s="4">
        <v>42353.97011574074</v>
      </c>
      <c r="D2421" s="3">
        <v>537.8556613214422</v>
      </c>
      <c r="E2421" s="5">
        <v>7</v>
      </c>
      <c r="F2421" s="3">
        <v>1</v>
      </c>
      <c r="G2421" s="5">
        <v>-0.63789552450180054</v>
      </c>
      <c r="H2421" s="3">
        <v>3.8422501087188721</v>
      </c>
      <c r="I2421" s="5">
        <v>2.1424904361683028</v>
      </c>
      <c r="J2421" s="3">
        <v>0.52576813937956202</v>
      </c>
      <c r="K2421" s="5">
        <v>8.2023574104255417</v>
      </c>
      <c r="L2421" s="3">
        <v>2.064376226288215</v>
      </c>
      <c r="M2421" s="5">
        <v>-3.921890165656805E-3</v>
      </c>
      <c r="N2421" s="3">
        <v>0</v>
      </c>
      <c r="O2421" s="5">
        <v>0</v>
      </c>
      <c r="P2421" s="3">
        <v>0</v>
      </c>
      <c r="Q2421" s="5">
        <v>0</v>
      </c>
    </row>
    <row r="2422" spans="1:17" x14ac:dyDescent="0.25">
      <c r="A2422" s="2">
        <v>2421</v>
      </c>
      <c r="B2422" s="3">
        <v>19472.180097249657</v>
      </c>
      <c r="C2422" s="4">
        <v>42353.970127314817</v>
      </c>
      <c r="D2422" s="3">
        <v>538.87085609960172</v>
      </c>
      <c r="E2422" s="5">
        <v>7</v>
      </c>
      <c r="F2422" s="3">
        <v>1</v>
      </c>
      <c r="G2422" s="5">
        <v>-0.64293050765991211</v>
      </c>
      <c r="H2422" s="3">
        <v>3.841926097869873</v>
      </c>
      <c r="I2422" s="5">
        <v>2.1424904361683028</v>
      </c>
      <c r="J2422" s="3">
        <v>0.52594651297972606</v>
      </c>
      <c r="K2422" s="5">
        <v>8.2023574104255417</v>
      </c>
      <c r="L2422" s="3">
        <v>2.0650615239376551</v>
      </c>
      <c r="M2422" s="5">
        <v>-4.0191174484789371E-3</v>
      </c>
      <c r="N2422" s="3">
        <v>0</v>
      </c>
      <c r="O2422" s="5">
        <v>0</v>
      </c>
      <c r="P2422" s="3">
        <v>0</v>
      </c>
      <c r="Q2422" s="5">
        <v>0</v>
      </c>
    </row>
    <row r="2423" spans="1:17" x14ac:dyDescent="0.25">
      <c r="A2423" s="2">
        <v>2422</v>
      </c>
      <c r="B2423" s="3">
        <v>19473.180424936629</v>
      </c>
      <c r="C2423" s="4">
        <v>42353.970138888886</v>
      </c>
      <c r="D2423" s="3">
        <v>539.87118390186356</v>
      </c>
      <c r="E2423" s="5">
        <v>7</v>
      </c>
      <c r="F2423" s="3">
        <v>1</v>
      </c>
      <c r="G2423" s="5">
        <v>7.6169095933437347E-2</v>
      </c>
      <c r="H2423" s="3">
        <v>3.8975129127502441</v>
      </c>
      <c r="I2423" s="5">
        <v>2.1425076201947659</v>
      </c>
      <c r="J2423" s="3">
        <v>0.52597966644842498</v>
      </c>
      <c r="K2423" s="5">
        <v>8.2024243731483111</v>
      </c>
      <c r="L2423" s="3">
        <v>2.0651889608701568</v>
      </c>
      <c r="M2423" s="5">
        <v>7.0334435440599918E-3</v>
      </c>
      <c r="N2423" s="3">
        <v>0</v>
      </c>
      <c r="O2423" s="5">
        <v>0</v>
      </c>
      <c r="P2423" s="3">
        <v>0</v>
      </c>
      <c r="Q2423" s="5">
        <v>0</v>
      </c>
    </row>
    <row r="2424" spans="1:17" x14ac:dyDescent="0.25">
      <c r="A2424" s="2">
        <v>2423</v>
      </c>
      <c r="B2424" s="3">
        <v>19474.196095694249</v>
      </c>
      <c r="C2424" s="4">
        <v>42353.970150462963</v>
      </c>
      <c r="D2424" s="3">
        <v>540.88685466449203</v>
      </c>
      <c r="E2424" s="5">
        <v>7</v>
      </c>
      <c r="F2424" s="3">
        <v>1</v>
      </c>
      <c r="G2424" s="5">
        <v>7.6169095933437347E-2</v>
      </c>
      <c r="H2424" s="3">
        <v>3.8988094329833984</v>
      </c>
      <c r="I2424" s="5">
        <v>2.1425291035875391</v>
      </c>
      <c r="J2424" s="3">
        <v>0.52597966644842498</v>
      </c>
      <c r="K2424" s="5">
        <v>8.2025081176453067</v>
      </c>
      <c r="L2424" s="3">
        <v>2.0651889608701568</v>
      </c>
      <c r="M2424" s="5">
        <v>1.918797567486763E-2</v>
      </c>
      <c r="N2424" s="3">
        <v>0</v>
      </c>
      <c r="O2424" s="5">
        <v>0</v>
      </c>
      <c r="P2424" s="3">
        <v>0</v>
      </c>
      <c r="Q2424" s="5">
        <v>0</v>
      </c>
    </row>
    <row r="2425" spans="1:17" x14ac:dyDescent="0.25">
      <c r="A2425" s="2">
        <v>2424</v>
      </c>
      <c r="B2425" s="3">
        <v>19475.211689956508</v>
      </c>
      <c r="C2425" s="4">
        <v>42353.97016203704</v>
      </c>
      <c r="D2425" s="3">
        <v>541.90244894178977</v>
      </c>
      <c r="E2425" s="5">
        <v>7</v>
      </c>
      <c r="F2425" s="3">
        <v>1</v>
      </c>
      <c r="G2425" s="5">
        <v>-8.1353090703487396E-2</v>
      </c>
      <c r="H2425" s="3">
        <v>3.8871409893035889</v>
      </c>
      <c r="I2425" s="5">
        <v>2.1425322935534141</v>
      </c>
      <c r="J2425" s="3">
        <v>0.52599871633644901</v>
      </c>
      <c r="K2425" s="5">
        <v>8.2025205537850194</v>
      </c>
      <c r="L2425" s="3">
        <v>2.065263008310295</v>
      </c>
      <c r="M2425" s="5">
        <v>9.0429782867431641E-3</v>
      </c>
      <c r="N2425" s="3">
        <v>0</v>
      </c>
      <c r="O2425" s="5">
        <v>0</v>
      </c>
      <c r="P2425" s="3">
        <v>0</v>
      </c>
      <c r="Q2425" s="5">
        <v>0</v>
      </c>
    </row>
    <row r="2426" spans="1:17" x14ac:dyDescent="0.25">
      <c r="A2426" s="2">
        <v>2425</v>
      </c>
      <c r="B2426" s="3">
        <v>19476.227344413561</v>
      </c>
      <c r="C2426" s="4">
        <v>42353.970173611109</v>
      </c>
      <c r="D2426" s="3">
        <v>542.91810337879269</v>
      </c>
      <c r="E2426" s="5">
        <v>7</v>
      </c>
      <c r="F2426" s="3">
        <v>1</v>
      </c>
      <c r="G2426" s="5">
        <v>-0.38488900661468506</v>
      </c>
      <c r="H2426" s="3">
        <v>3.8639662265777588</v>
      </c>
      <c r="I2426" s="5">
        <v>2.1425322935534141</v>
      </c>
      <c r="J2426" s="3">
        <v>0.52609609989026695</v>
      </c>
      <c r="K2426" s="5">
        <v>8.2025205537850194</v>
      </c>
      <c r="L2426" s="3">
        <v>2.065639395791202</v>
      </c>
      <c r="M2426" s="5">
        <v>4.408025648444891E-3</v>
      </c>
      <c r="N2426" s="3">
        <v>0</v>
      </c>
      <c r="O2426" s="5">
        <v>0</v>
      </c>
      <c r="P2426" s="3">
        <v>0</v>
      </c>
      <c r="Q2426" s="5">
        <v>0</v>
      </c>
    </row>
    <row r="2427" spans="1:17" x14ac:dyDescent="0.25">
      <c r="A2427" s="2">
        <v>2426</v>
      </c>
      <c r="B2427" s="3">
        <v>19477.242902836635</v>
      </c>
      <c r="C2427" s="4">
        <v>42353.970185185186</v>
      </c>
      <c r="D2427" s="3">
        <v>543.93366178683107</v>
      </c>
      <c r="E2427" s="5">
        <v>7</v>
      </c>
      <c r="F2427" s="3">
        <v>1</v>
      </c>
      <c r="G2427" s="5">
        <v>-0.38488900661468506</v>
      </c>
      <c r="H2427" s="3">
        <v>3.8639662265777588</v>
      </c>
      <c r="I2427" s="5">
        <v>2.1425322935534141</v>
      </c>
      <c r="J2427" s="3">
        <v>0.52620467965236795</v>
      </c>
      <c r="K2427" s="5">
        <v>8.2025205537850194</v>
      </c>
      <c r="L2427" s="3">
        <v>2.0660589490619512</v>
      </c>
      <c r="M2427" s="5">
        <v>-6.4176083542406559E-3</v>
      </c>
      <c r="N2427" s="3">
        <v>0</v>
      </c>
      <c r="O2427" s="5">
        <v>0</v>
      </c>
      <c r="P2427" s="3">
        <v>0</v>
      </c>
      <c r="Q2427" s="5">
        <v>0</v>
      </c>
    </row>
    <row r="2428" spans="1:17" x14ac:dyDescent="0.25">
      <c r="A2428" s="2">
        <v>2427</v>
      </c>
      <c r="B2428" s="3">
        <v>19478.258531730073</v>
      </c>
      <c r="C2428" s="4">
        <v>42353.970196759263</v>
      </c>
      <c r="D2428" s="3">
        <v>544.94929067525732</v>
      </c>
      <c r="E2428" s="5">
        <v>7</v>
      </c>
      <c r="F2428" s="3">
        <v>1</v>
      </c>
      <c r="G2428" s="5">
        <v>0.18154352903366089</v>
      </c>
      <c r="H2428" s="3">
        <v>3.9078845977783203</v>
      </c>
      <c r="I2428" s="5">
        <v>2.1425788598470841</v>
      </c>
      <c r="J2428" s="3">
        <v>0.52621347494536697</v>
      </c>
      <c r="K2428" s="5">
        <v>8.2027025001358904</v>
      </c>
      <c r="L2428" s="3">
        <v>2.0660929437069679</v>
      </c>
      <c r="M2428" s="5">
        <v>2.0095347426831722E-3</v>
      </c>
      <c r="N2428" s="3">
        <v>0</v>
      </c>
      <c r="O2428" s="5">
        <v>0</v>
      </c>
      <c r="P2428" s="3">
        <v>0</v>
      </c>
      <c r="Q2428" s="5">
        <v>0</v>
      </c>
    </row>
    <row r="2429" spans="1:17" x14ac:dyDescent="0.25">
      <c r="A2429" s="2">
        <v>2428</v>
      </c>
      <c r="B2429" s="3">
        <v>19479.274147014647</v>
      </c>
      <c r="C2429" s="4">
        <v>42353.970208333325</v>
      </c>
      <c r="D2429" s="3">
        <v>545.96490598489322</v>
      </c>
      <c r="E2429" s="5">
        <v>7</v>
      </c>
      <c r="F2429" s="3">
        <v>1</v>
      </c>
      <c r="G2429" s="5">
        <v>0.62282145023345947</v>
      </c>
      <c r="H2429" s="3">
        <v>3.9428896903991699</v>
      </c>
      <c r="I2429" s="5">
        <v>2.142745443534281</v>
      </c>
      <c r="J2429" s="3">
        <v>0.52621347494536697</v>
      </c>
      <c r="K2429" s="5">
        <v>8.2033590263124001</v>
      </c>
      <c r="L2429" s="3">
        <v>2.0660929437069679</v>
      </c>
      <c r="M2429" s="5">
        <v>1.1182164773344994E-2</v>
      </c>
      <c r="N2429" s="3">
        <v>0</v>
      </c>
      <c r="O2429" s="5">
        <v>0</v>
      </c>
      <c r="P2429" s="3">
        <v>0</v>
      </c>
      <c r="Q2429" s="5">
        <v>0</v>
      </c>
    </row>
    <row r="2430" spans="1:17" x14ac:dyDescent="0.25">
      <c r="A2430" s="2">
        <v>2429</v>
      </c>
      <c r="B2430" s="3">
        <v>19480.289820278504</v>
      </c>
      <c r="C2430" s="4">
        <v>42353.970219907409</v>
      </c>
      <c r="D2430" s="3">
        <v>546.98057922368355</v>
      </c>
      <c r="E2430" s="5">
        <v>7</v>
      </c>
      <c r="F2430" s="3">
        <v>1</v>
      </c>
      <c r="G2430" s="5">
        <v>1.6508514881134033</v>
      </c>
      <c r="H2430" s="3">
        <v>4.0237579345703125</v>
      </c>
      <c r="I2430" s="5">
        <v>2.1431910852861829</v>
      </c>
      <c r="J2430" s="3">
        <v>0.52621347494536697</v>
      </c>
      <c r="K2430" s="5">
        <v>8.2051504442691225</v>
      </c>
      <c r="L2430" s="3">
        <v>2.0660929437069679</v>
      </c>
      <c r="M2430" s="5">
        <v>3.1828690320253372E-2</v>
      </c>
      <c r="N2430" s="3">
        <v>0</v>
      </c>
      <c r="O2430" s="5">
        <v>0</v>
      </c>
      <c r="P2430" s="3">
        <v>0</v>
      </c>
      <c r="Q2430" s="5">
        <v>0</v>
      </c>
    </row>
    <row r="2431" spans="1:17" x14ac:dyDescent="0.25">
      <c r="A2431" s="2">
        <v>2430</v>
      </c>
      <c r="B2431" s="3">
        <v>19481.305372009927</v>
      </c>
      <c r="C2431" s="4">
        <v>42353.970231481479</v>
      </c>
      <c r="D2431" s="3">
        <v>547.99613086989541</v>
      </c>
      <c r="E2431" s="5">
        <v>7</v>
      </c>
      <c r="F2431" s="3">
        <v>1</v>
      </c>
      <c r="G2431" s="5">
        <v>1.3314914703369141</v>
      </c>
      <c r="H2431" s="3">
        <v>4.0017175674438477</v>
      </c>
      <c r="I2431" s="5">
        <v>2.1435714951978699</v>
      </c>
      <c r="J2431" s="3">
        <v>0.52621347494536697</v>
      </c>
      <c r="K2431" s="5">
        <v>8.2066729587864877</v>
      </c>
      <c r="L2431" s="3">
        <v>2.0660929437069679</v>
      </c>
      <c r="M2431" s="5">
        <v>2.7550268918275833E-2</v>
      </c>
      <c r="N2431" s="3">
        <v>0</v>
      </c>
      <c r="O2431" s="5">
        <v>0</v>
      </c>
      <c r="P2431" s="3">
        <v>0</v>
      </c>
      <c r="Q2431" s="5">
        <v>0</v>
      </c>
    </row>
    <row r="2432" spans="1:17" x14ac:dyDescent="0.25">
      <c r="A2432" s="2">
        <v>2431</v>
      </c>
      <c r="B2432" s="3">
        <v>19482.321119744098</v>
      </c>
      <c r="C2432" s="4">
        <v>42353.970243055555</v>
      </c>
      <c r="D2432" s="3">
        <v>549.01187872436412</v>
      </c>
      <c r="E2432" s="5">
        <v>7</v>
      </c>
      <c r="F2432" s="3">
        <v>1</v>
      </c>
      <c r="G2432" s="5">
        <v>1.0732702016830444</v>
      </c>
      <c r="H2432" s="3">
        <v>3.9832427501678467</v>
      </c>
      <c r="I2432" s="5">
        <v>2.1438753826202772</v>
      </c>
      <c r="J2432" s="3">
        <v>0.52621347494536697</v>
      </c>
      <c r="K2432" s="5">
        <v>8.2078832784703746</v>
      </c>
      <c r="L2432" s="3">
        <v>2.0660929437069679</v>
      </c>
      <c r="M2432" s="5">
        <v>1.529850997030735E-2</v>
      </c>
      <c r="N2432" s="3">
        <v>0</v>
      </c>
      <c r="O2432" s="5">
        <v>0</v>
      </c>
      <c r="P2432" s="3">
        <v>0</v>
      </c>
      <c r="Q2432" s="5">
        <v>0</v>
      </c>
    </row>
    <row r="2433" spans="1:17" x14ac:dyDescent="0.25">
      <c r="A2433" s="2">
        <v>2432</v>
      </c>
      <c r="B2433" s="3">
        <v>19483.336667706139</v>
      </c>
      <c r="C2433" s="4">
        <v>42353.970254629632</v>
      </c>
      <c r="D2433" s="3">
        <v>550.02742668139558</v>
      </c>
      <c r="E2433" s="5">
        <v>7</v>
      </c>
      <c r="F2433" s="3">
        <v>1</v>
      </c>
      <c r="G2433" s="5">
        <v>-7.4521492933854461E-5</v>
      </c>
      <c r="H2433" s="3">
        <v>3.9010782241821289</v>
      </c>
      <c r="I2433" s="5">
        <v>2.1438790149002589</v>
      </c>
      <c r="J2433" s="3">
        <v>0.52621352056955395</v>
      </c>
      <c r="K2433" s="5">
        <v>8.2078975810157822</v>
      </c>
      <c r="L2433" s="3">
        <v>2.0660931217135912</v>
      </c>
      <c r="M2433" s="5">
        <v>-8.0706123262643814E-3</v>
      </c>
      <c r="N2433" s="3">
        <v>0</v>
      </c>
      <c r="O2433" s="5">
        <v>0</v>
      </c>
      <c r="P2433" s="3">
        <v>0</v>
      </c>
      <c r="Q2433" s="5">
        <v>0</v>
      </c>
    </row>
    <row r="2434" spans="1:17" x14ac:dyDescent="0.25">
      <c r="A2434" s="2">
        <v>2433</v>
      </c>
      <c r="B2434" s="3">
        <v>19484.352231357225</v>
      </c>
      <c r="C2434" s="4">
        <v>42353.970277777778</v>
      </c>
      <c r="D2434" s="3">
        <v>551.04299032245626</v>
      </c>
      <c r="E2434" s="5">
        <v>7</v>
      </c>
      <c r="F2434" s="3">
        <v>1</v>
      </c>
      <c r="G2434" s="5">
        <v>-2.5434134295210242E-4</v>
      </c>
      <c r="H2434" s="3">
        <v>3.9005920886993408</v>
      </c>
      <c r="I2434" s="5">
        <v>2.1438790150338169</v>
      </c>
      <c r="J2434" s="3">
        <v>0.52621357332768204</v>
      </c>
      <c r="K2434" s="5">
        <v>8.2078975815368</v>
      </c>
      <c r="L2434" s="3">
        <v>2.0660933275128519</v>
      </c>
      <c r="M2434" s="5">
        <v>-2.4049807339906693E-2</v>
      </c>
      <c r="N2434" s="3">
        <v>0</v>
      </c>
      <c r="O2434" s="5">
        <v>0</v>
      </c>
      <c r="P2434" s="3">
        <v>0</v>
      </c>
      <c r="Q2434" s="5">
        <v>0</v>
      </c>
    </row>
    <row r="2435" spans="1:17" x14ac:dyDescent="0.25">
      <c r="A2435" s="2">
        <v>2434</v>
      </c>
      <c r="B2435" s="3">
        <v>19485.367856386049</v>
      </c>
      <c r="C2435" s="4">
        <v>42353.970289351855</v>
      </c>
      <c r="D2435" s="3">
        <v>552.05861533624056</v>
      </c>
      <c r="E2435" s="5">
        <v>7</v>
      </c>
      <c r="F2435" s="3">
        <v>1</v>
      </c>
      <c r="G2435" s="5">
        <v>-2.5434134295210242E-4</v>
      </c>
      <c r="H2435" s="3">
        <v>3.9005920886993408</v>
      </c>
      <c r="I2435" s="5">
        <v>2.1438790151675442</v>
      </c>
      <c r="J2435" s="3">
        <v>0.52621361711392001</v>
      </c>
      <c r="K2435" s="5">
        <v>8.2078975820584166</v>
      </c>
      <c r="L2435" s="3">
        <v>2.0660934983028669</v>
      </c>
      <c r="M2435" s="5">
        <v>-1.9933462142944336E-2</v>
      </c>
      <c r="N2435" s="3">
        <v>0</v>
      </c>
      <c r="O2435" s="5">
        <v>0</v>
      </c>
      <c r="P2435" s="3">
        <v>0</v>
      </c>
      <c r="Q2435" s="5">
        <v>0</v>
      </c>
    </row>
    <row r="2436" spans="1:17" x14ac:dyDescent="0.25">
      <c r="A2436" s="2">
        <v>2435</v>
      </c>
      <c r="B2436" s="3">
        <v>19486.383456282325</v>
      </c>
      <c r="C2436" s="4">
        <v>42353.970300925925</v>
      </c>
      <c r="D2436" s="3">
        <v>553.07421525758332</v>
      </c>
      <c r="E2436" s="5">
        <v>7</v>
      </c>
      <c r="F2436" s="3">
        <v>1</v>
      </c>
      <c r="G2436" s="5">
        <v>-2.5434134295210242E-4</v>
      </c>
      <c r="H2436" s="3">
        <v>3.9002678394317627</v>
      </c>
      <c r="I2436" s="5">
        <v>2.1438790151675442</v>
      </c>
      <c r="J2436" s="3">
        <v>0.52621366233174804</v>
      </c>
      <c r="K2436" s="5">
        <v>8.2078975820584166</v>
      </c>
      <c r="L2436" s="3">
        <v>2.0660936746693328</v>
      </c>
      <c r="M2436" s="5">
        <v>-1.6400527209043503E-2</v>
      </c>
      <c r="N2436" s="3">
        <v>0</v>
      </c>
      <c r="O2436" s="5">
        <v>0</v>
      </c>
      <c r="P2436" s="3">
        <v>0</v>
      </c>
      <c r="Q2436" s="5">
        <v>0</v>
      </c>
    </row>
    <row r="2437" spans="1:17" x14ac:dyDescent="0.25">
      <c r="A2437" s="2">
        <v>2436</v>
      </c>
      <c r="B2437" s="3">
        <v>19487.399083105611</v>
      </c>
      <c r="C2437" s="4">
        <v>42353.970312500001</v>
      </c>
      <c r="D2437" s="3">
        <v>554.08984205580805</v>
      </c>
      <c r="E2437" s="5">
        <v>7</v>
      </c>
      <c r="F2437" s="3">
        <v>1</v>
      </c>
      <c r="G2437" s="5">
        <v>-7.4521492933854461E-5</v>
      </c>
      <c r="H2437" s="3">
        <v>3.9004299640655518</v>
      </c>
      <c r="I2437" s="5">
        <v>2.1438790151675442</v>
      </c>
      <c r="J2437" s="3">
        <v>0.52621372667338195</v>
      </c>
      <c r="K2437" s="5">
        <v>8.2078975820584166</v>
      </c>
      <c r="L2437" s="3">
        <v>2.066093925622988</v>
      </c>
      <c r="M2437" s="5">
        <v>-3.2410622225143015E-4</v>
      </c>
      <c r="N2437" s="3">
        <v>0</v>
      </c>
      <c r="O2437" s="5">
        <v>0</v>
      </c>
      <c r="P2437" s="3">
        <v>0</v>
      </c>
      <c r="Q2437" s="5">
        <v>0</v>
      </c>
    </row>
    <row r="2438" spans="1:17" x14ac:dyDescent="0.25">
      <c r="A2438" s="2">
        <v>2437</v>
      </c>
      <c r="B2438" s="3">
        <v>19488.414687808858</v>
      </c>
      <c r="C2438" s="4">
        <v>42353.970324074071</v>
      </c>
      <c r="D2438" s="3">
        <v>555.10544675905032</v>
      </c>
      <c r="E2438" s="5">
        <v>7</v>
      </c>
      <c r="F2438" s="3">
        <v>1</v>
      </c>
      <c r="G2438" s="5">
        <v>-2.5434134295210242E-4</v>
      </c>
      <c r="H2438" s="3">
        <v>3.9001057147979736</v>
      </c>
      <c r="I2438" s="5">
        <v>2.1438790151675442</v>
      </c>
      <c r="J2438" s="3">
        <v>0.52621377857241702</v>
      </c>
      <c r="K2438" s="5">
        <v>8.2078975820584166</v>
      </c>
      <c r="L2438" s="3">
        <v>2.0660941280445408</v>
      </c>
      <c r="M2438" s="5">
        <v>-1.6207694716285914E-4</v>
      </c>
      <c r="N2438" s="3">
        <v>0</v>
      </c>
      <c r="O2438" s="5">
        <v>0</v>
      </c>
      <c r="P2438" s="3">
        <v>0</v>
      </c>
      <c r="Q2438" s="5">
        <v>0</v>
      </c>
    </row>
    <row r="2439" spans="1:17" x14ac:dyDescent="0.25">
      <c r="A2439" s="2">
        <v>2438</v>
      </c>
      <c r="B2439" s="3">
        <v>19489.430332225918</v>
      </c>
      <c r="C2439" s="4">
        <v>42353.97033564814</v>
      </c>
      <c r="D2439" s="3">
        <v>556.12109118113153</v>
      </c>
      <c r="E2439" s="5">
        <v>7</v>
      </c>
      <c r="F2439" s="3">
        <v>1</v>
      </c>
      <c r="G2439" s="5">
        <v>-7.4521492933854461E-5</v>
      </c>
      <c r="H2439" s="3">
        <v>3.9004299640655518</v>
      </c>
      <c r="I2439" s="5">
        <v>2.1438790151675442</v>
      </c>
      <c r="J2439" s="3">
        <v>0.52621382535815997</v>
      </c>
      <c r="K2439" s="5">
        <v>8.2078975820584166</v>
      </c>
      <c r="L2439" s="3">
        <v>2.0660943105238232</v>
      </c>
      <c r="M2439" s="5">
        <v>-3.24249267578125E-5</v>
      </c>
      <c r="N2439" s="3">
        <v>0</v>
      </c>
      <c r="O2439" s="5">
        <v>0</v>
      </c>
      <c r="P2439" s="3">
        <v>0</v>
      </c>
      <c r="Q2439" s="5">
        <v>0</v>
      </c>
    </row>
    <row r="2440" spans="1:17" x14ac:dyDescent="0.25">
      <c r="A2440" s="2">
        <v>2439</v>
      </c>
      <c r="B2440" s="3">
        <v>19490.446019183855</v>
      </c>
      <c r="C2440" s="4">
        <v>42353.970347222225</v>
      </c>
      <c r="D2440" s="3">
        <v>557.13677815409892</v>
      </c>
      <c r="E2440" s="5">
        <v>7</v>
      </c>
      <c r="F2440" s="3">
        <v>1</v>
      </c>
      <c r="G2440" s="5">
        <v>-2.5434134295210242E-4</v>
      </c>
      <c r="H2440" s="3">
        <v>3.9004299640655518</v>
      </c>
      <c r="I2440" s="5">
        <v>2.1438790151675442</v>
      </c>
      <c r="J2440" s="3">
        <v>0.52621387215472304</v>
      </c>
      <c r="K2440" s="5">
        <v>8.2078975820584166</v>
      </c>
      <c r="L2440" s="3">
        <v>2.0660944930462399</v>
      </c>
      <c r="M2440" s="5">
        <v>0</v>
      </c>
      <c r="N2440" s="3">
        <v>0</v>
      </c>
      <c r="O2440" s="5">
        <v>0</v>
      </c>
      <c r="P2440" s="3">
        <v>0</v>
      </c>
      <c r="Q2440" s="5">
        <v>0</v>
      </c>
    </row>
    <row r="2441" spans="1:17" x14ac:dyDescent="0.25">
      <c r="A2441" s="2">
        <v>2440</v>
      </c>
      <c r="B2441" s="3">
        <v>19491.461552399203</v>
      </c>
      <c r="C2441" s="4">
        <v>42353.970358796294</v>
      </c>
      <c r="D2441" s="3">
        <v>558.1523113644339</v>
      </c>
      <c r="E2441" s="5">
        <v>7</v>
      </c>
      <c r="F2441" s="3">
        <v>1</v>
      </c>
      <c r="G2441" s="5">
        <v>-7.4521492933854461E-5</v>
      </c>
      <c r="H2441" s="3">
        <v>3.9004299640655518</v>
      </c>
      <c r="I2441" s="5">
        <v>2.1438790162900441</v>
      </c>
      <c r="J2441" s="3">
        <v>0.52621391418976604</v>
      </c>
      <c r="K2441" s="5">
        <v>8.2078975864366477</v>
      </c>
      <c r="L2441" s="3">
        <v>2.066094656998481</v>
      </c>
      <c r="M2441" s="5">
        <v>0</v>
      </c>
      <c r="N2441" s="3">
        <v>0</v>
      </c>
      <c r="O2441" s="5">
        <v>0</v>
      </c>
      <c r="P2441" s="3">
        <v>0</v>
      </c>
      <c r="Q2441" s="5">
        <v>0</v>
      </c>
    </row>
    <row r="2442" spans="1:17" x14ac:dyDescent="0.25">
      <c r="A2442" s="2">
        <v>2441</v>
      </c>
      <c r="B2442" s="3">
        <v>19492.477176440567</v>
      </c>
      <c r="C2442" s="4">
        <v>42353.970370370371</v>
      </c>
      <c r="D2442" s="3">
        <v>559.16793539076093</v>
      </c>
      <c r="E2442" s="5">
        <v>7</v>
      </c>
      <c r="F2442" s="3">
        <v>1</v>
      </c>
      <c r="G2442" s="5">
        <v>-2.5434134295210242E-4</v>
      </c>
      <c r="H2442" s="3">
        <v>3.9004299640655518</v>
      </c>
      <c r="I2442" s="5">
        <v>2.143879017789613</v>
      </c>
      <c r="J2442" s="3">
        <v>0.526213962483844</v>
      </c>
      <c r="K2442" s="5">
        <v>8.2078975922856134</v>
      </c>
      <c r="L2442" s="3">
        <v>2.0660948453661661</v>
      </c>
      <c r="M2442" s="5">
        <v>3.24249267578125E-5</v>
      </c>
      <c r="N2442" s="3">
        <v>0</v>
      </c>
      <c r="O2442" s="5">
        <v>0</v>
      </c>
      <c r="P2442" s="3">
        <v>0</v>
      </c>
      <c r="Q2442" s="5">
        <v>0</v>
      </c>
    </row>
    <row r="2443" spans="1:17" x14ac:dyDescent="0.25">
      <c r="A2443" s="2">
        <v>2442</v>
      </c>
      <c r="B2443" s="3">
        <v>19493.492816436632</v>
      </c>
      <c r="C2443" s="4">
        <v>42353.970381944448</v>
      </c>
      <c r="D2443" s="3">
        <v>560.18357543695276</v>
      </c>
      <c r="E2443" s="5">
        <v>7</v>
      </c>
      <c r="F2443" s="3">
        <v>1</v>
      </c>
      <c r="G2443" s="5">
        <v>-2.5434134295210242E-4</v>
      </c>
      <c r="H2443" s="3">
        <v>3.9004299640655518</v>
      </c>
      <c r="I2443" s="5">
        <v>2.1438790188324042</v>
      </c>
      <c r="J2443" s="3">
        <v>0.52621401928758704</v>
      </c>
      <c r="K2443" s="5">
        <v>8.207897596353023</v>
      </c>
      <c r="L2443" s="3">
        <v>2.066095066923233</v>
      </c>
      <c r="M2443" s="5">
        <v>3.24249267578125E-5</v>
      </c>
      <c r="N2443" s="3">
        <v>0</v>
      </c>
      <c r="O2443" s="5">
        <v>0</v>
      </c>
      <c r="P2443" s="3">
        <v>0</v>
      </c>
      <c r="Q2443" s="5">
        <v>0</v>
      </c>
    </row>
    <row r="2444" spans="1:17" x14ac:dyDescent="0.25">
      <c r="A2444" s="2">
        <v>2443</v>
      </c>
      <c r="B2444" s="3">
        <v>19494.508565168278</v>
      </c>
      <c r="C2444" s="4">
        <v>42353.970393518517</v>
      </c>
      <c r="D2444" s="3">
        <v>561.19932413351682</v>
      </c>
      <c r="E2444" s="5">
        <v>7</v>
      </c>
      <c r="F2444" s="3">
        <v>1</v>
      </c>
      <c r="G2444" s="5">
        <v>-7.4521492933854461E-5</v>
      </c>
      <c r="H2444" s="3">
        <v>3.9004299640655518</v>
      </c>
      <c r="I2444" s="5">
        <v>2.1438790188324042</v>
      </c>
      <c r="J2444" s="3">
        <v>0.52621405943021904</v>
      </c>
      <c r="K2444" s="5">
        <v>8.207897596353023</v>
      </c>
      <c r="L2444" s="3">
        <v>2.0660952234970358</v>
      </c>
      <c r="M2444" s="5">
        <v>0</v>
      </c>
      <c r="N2444" s="3">
        <v>0</v>
      </c>
      <c r="O2444" s="5">
        <v>0</v>
      </c>
      <c r="P2444" s="3">
        <v>0</v>
      </c>
      <c r="Q2444" s="5">
        <v>0</v>
      </c>
    </row>
    <row r="2445" spans="1:17" x14ac:dyDescent="0.25">
      <c r="A2445" s="2">
        <v>2444</v>
      </c>
      <c r="B2445" s="3">
        <v>19495.524039446969</v>
      </c>
      <c r="C2445" s="4">
        <v>42353.970405092594</v>
      </c>
      <c r="D2445" s="3">
        <v>562.21479830694068</v>
      </c>
      <c r="E2445" s="5">
        <v>7</v>
      </c>
      <c r="F2445" s="3">
        <v>1</v>
      </c>
      <c r="G2445" s="5">
        <v>-7.4521492933854461E-5</v>
      </c>
      <c r="H2445" s="3">
        <v>3.9005920886993408</v>
      </c>
      <c r="I2445" s="5">
        <v>2.1438790194892992</v>
      </c>
      <c r="J2445" s="3">
        <v>0.52621410843698402</v>
      </c>
      <c r="K2445" s="5">
        <v>8.2078975989153662</v>
      </c>
      <c r="L2445" s="3">
        <v>2.066095414647005</v>
      </c>
      <c r="M2445" s="5">
        <v>3.24249267578125E-5</v>
      </c>
      <c r="N2445" s="3">
        <v>0</v>
      </c>
      <c r="O2445" s="5">
        <v>0</v>
      </c>
      <c r="P2445" s="3">
        <v>0</v>
      </c>
      <c r="Q2445" s="5">
        <v>0</v>
      </c>
    </row>
    <row r="2446" spans="1:17" x14ac:dyDescent="0.25">
      <c r="A2446" s="2">
        <v>2445</v>
      </c>
      <c r="B2446" s="3">
        <v>19496.539685177308</v>
      </c>
      <c r="C2446" s="4">
        <v>42353.970416666663</v>
      </c>
      <c r="D2446" s="3">
        <v>563.23044418263908</v>
      </c>
      <c r="E2446" s="5">
        <v>7</v>
      </c>
      <c r="F2446" s="3">
        <v>1</v>
      </c>
      <c r="G2446" s="5">
        <v>-7.4521492933854461E-5</v>
      </c>
      <c r="H2446" s="3">
        <v>3.9007539749145508</v>
      </c>
      <c r="I2446" s="5">
        <v>2.1438790206059548</v>
      </c>
      <c r="J2446" s="3">
        <v>0.526214157113849</v>
      </c>
      <c r="K2446" s="5">
        <v>8.2078976032710802</v>
      </c>
      <c r="L2446" s="3">
        <v>2.0660956045140431</v>
      </c>
      <c r="M2446" s="5">
        <v>6.4802166889421642E-5</v>
      </c>
      <c r="N2446" s="3">
        <v>0</v>
      </c>
      <c r="O2446" s="5">
        <v>0</v>
      </c>
      <c r="P2446" s="3">
        <v>0</v>
      </c>
      <c r="Q2446" s="5">
        <v>0</v>
      </c>
    </row>
    <row r="2447" spans="1:17" x14ac:dyDescent="0.25">
      <c r="A2447" s="2">
        <v>2446</v>
      </c>
      <c r="B2447" s="3">
        <v>19497.555290702596</v>
      </c>
      <c r="C2447" s="4">
        <v>42353.97042824074</v>
      </c>
      <c r="D2447" s="3">
        <v>564.24604965278979</v>
      </c>
      <c r="E2447" s="5">
        <v>7</v>
      </c>
      <c r="F2447" s="3">
        <v>1</v>
      </c>
      <c r="G2447" s="5">
        <v>-2.5434134295210242E-4</v>
      </c>
      <c r="H2447" s="3">
        <v>3.9005920886993408</v>
      </c>
      <c r="I2447" s="5">
        <v>2.1438790206059548</v>
      </c>
      <c r="J2447" s="3">
        <v>0.52621421793090795</v>
      </c>
      <c r="K2447" s="5">
        <v>8.2078976032710802</v>
      </c>
      <c r="L2447" s="3">
        <v>2.0660958417356232</v>
      </c>
      <c r="M2447" s="5">
        <v>6.4849853515625E-5</v>
      </c>
      <c r="N2447" s="3">
        <v>0</v>
      </c>
      <c r="O2447" s="5">
        <v>0</v>
      </c>
      <c r="P2447" s="3">
        <v>0</v>
      </c>
      <c r="Q2447" s="5">
        <v>0</v>
      </c>
    </row>
    <row r="2448" spans="1:17" x14ac:dyDescent="0.25">
      <c r="A2448" s="2">
        <v>2447</v>
      </c>
      <c r="B2448" s="3">
        <v>19498.571053283711</v>
      </c>
      <c r="C2448" s="4">
        <v>42353.970439814817</v>
      </c>
      <c r="D2448" s="3">
        <v>565.26181229405472</v>
      </c>
      <c r="E2448" s="5">
        <v>7</v>
      </c>
      <c r="F2448" s="3">
        <v>1</v>
      </c>
      <c r="G2448" s="5">
        <v>-2.5434134295210242E-4</v>
      </c>
      <c r="H2448" s="3">
        <v>3.9005920886993408</v>
      </c>
      <c r="I2448" s="5">
        <v>2.1438790213979662</v>
      </c>
      <c r="J2448" s="3">
        <v>0.52621427172006296</v>
      </c>
      <c r="K2448" s="5">
        <v>8.2078976063605857</v>
      </c>
      <c r="L2448" s="3">
        <v>2.0660960515452831</v>
      </c>
      <c r="M2448" s="5">
        <v>0</v>
      </c>
      <c r="N2448" s="3">
        <v>0</v>
      </c>
      <c r="O2448" s="5">
        <v>0</v>
      </c>
      <c r="P2448" s="3">
        <v>0</v>
      </c>
      <c r="Q2448" s="5">
        <v>0</v>
      </c>
    </row>
    <row r="2449" spans="1:17" x14ac:dyDescent="0.25">
      <c r="A2449" s="2">
        <v>2448</v>
      </c>
      <c r="B2449" s="3">
        <v>19499.586491497652</v>
      </c>
      <c r="C2449" s="4">
        <v>42353.970451388886</v>
      </c>
      <c r="D2449" s="3">
        <v>566.27725047792001</v>
      </c>
      <c r="E2449" s="5">
        <v>7</v>
      </c>
      <c r="F2449" s="3">
        <v>1</v>
      </c>
      <c r="G2449" s="5">
        <v>-7.4521492933854461E-5</v>
      </c>
      <c r="H2449" s="3">
        <v>3.9007539749145508</v>
      </c>
      <c r="I2449" s="5">
        <v>2.1438790214647589</v>
      </c>
      <c r="J2449" s="3">
        <v>0.52621432048651295</v>
      </c>
      <c r="K2449" s="5">
        <v>8.2078976066211329</v>
      </c>
      <c r="L2449" s="3">
        <v>2.06609624176544</v>
      </c>
      <c r="M2449" s="5">
        <v>6.4802166889421642E-5</v>
      </c>
      <c r="N2449" s="3">
        <v>0</v>
      </c>
      <c r="O2449" s="5">
        <v>0</v>
      </c>
      <c r="P2449" s="3">
        <v>0</v>
      </c>
      <c r="Q2449" s="5">
        <v>0</v>
      </c>
    </row>
    <row r="2450" spans="1:17" x14ac:dyDescent="0.25">
      <c r="A2450" s="2">
        <v>2449</v>
      </c>
      <c r="B2450" s="3">
        <v>19500.601779708315</v>
      </c>
      <c r="C2450" s="4">
        <v>42353.970462962963</v>
      </c>
      <c r="D2450" s="3">
        <v>567.29253834272208</v>
      </c>
      <c r="E2450" s="5">
        <v>7</v>
      </c>
      <c r="F2450" s="3">
        <v>1</v>
      </c>
      <c r="G2450" s="5">
        <v>-7.4521492933854461E-5</v>
      </c>
      <c r="H2450" s="3">
        <v>3.9007539749145508</v>
      </c>
      <c r="I2450" s="5">
        <v>2.1438790214647589</v>
      </c>
      <c r="J2450" s="3">
        <v>0.52621436530489396</v>
      </c>
      <c r="K2450" s="5">
        <v>8.2078976066211329</v>
      </c>
      <c r="L2450" s="3">
        <v>2.066096416587198</v>
      </c>
      <c r="M2450" s="5">
        <v>6.4802166889421642E-5</v>
      </c>
      <c r="N2450" s="3">
        <v>0</v>
      </c>
      <c r="O2450" s="5">
        <v>0</v>
      </c>
      <c r="P2450" s="3">
        <v>0</v>
      </c>
      <c r="Q2450" s="5">
        <v>0</v>
      </c>
    </row>
    <row r="2451" spans="1:17" x14ac:dyDescent="0.25">
      <c r="A2451" s="2">
        <v>2450</v>
      </c>
      <c r="B2451" s="3">
        <v>19501.602095786398</v>
      </c>
      <c r="C2451" s="4">
        <v>42353.97047453704</v>
      </c>
      <c r="D2451" s="3">
        <v>568.29285473659445</v>
      </c>
      <c r="E2451" s="5">
        <v>7</v>
      </c>
      <c r="F2451" s="3">
        <v>1</v>
      </c>
      <c r="G2451" s="5">
        <v>-7.4521492933854461E-5</v>
      </c>
      <c r="H2451" s="3">
        <v>3.9007539749145508</v>
      </c>
      <c r="I2451" s="5">
        <v>2.1438790214647589</v>
      </c>
      <c r="J2451" s="3">
        <v>0.52621441413527004</v>
      </c>
      <c r="K2451" s="5">
        <v>8.2078976066211329</v>
      </c>
      <c r="L2451" s="3">
        <v>2.0660966070617812</v>
      </c>
      <c r="M2451" s="5">
        <v>3.2377243769587949E-5</v>
      </c>
      <c r="N2451" s="3">
        <v>0</v>
      </c>
      <c r="O2451" s="5">
        <v>0</v>
      </c>
      <c r="P2451" s="3">
        <v>0</v>
      </c>
      <c r="Q2451" s="5">
        <v>0</v>
      </c>
    </row>
    <row r="2452" spans="1:17" x14ac:dyDescent="0.25">
      <c r="A2452" s="2">
        <v>2451</v>
      </c>
      <c r="B2452" s="3">
        <v>19502.617479514756</v>
      </c>
      <c r="C2452" s="4">
        <v>42353.970486111109</v>
      </c>
      <c r="D2452" s="3">
        <v>569.30823837472474</v>
      </c>
      <c r="E2452" s="5">
        <v>7</v>
      </c>
      <c r="F2452" s="3">
        <v>1</v>
      </c>
      <c r="G2452" s="5">
        <v>-1.0532793998718262</v>
      </c>
      <c r="H2452" s="3">
        <v>3.8208582401275635</v>
      </c>
      <c r="I2452" s="5">
        <v>2.1438790224453101</v>
      </c>
      <c r="J2452" s="3">
        <v>0.526294319408388</v>
      </c>
      <c r="K2452" s="5">
        <v>8.2078976104461816</v>
      </c>
      <c r="L2452" s="3">
        <v>2.0664020675452379</v>
      </c>
      <c r="M2452" s="5">
        <v>-1.5946770086884499E-2</v>
      </c>
      <c r="N2452" s="3">
        <v>0</v>
      </c>
      <c r="O2452" s="5">
        <v>0</v>
      </c>
      <c r="P2452" s="3">
        <v>0</v>
      </c>
      <c r="Q2452" s="5">
        <v>0</v>
      </c>
    </row>
    <row r="2453" spans="1:17" x14ac:dyDescent="0.25">
      <c r="A2453" s="2">
        <v>2452</v>
      </c>
      <c r="B2453" s="3">
        <v>19503.617676521535</v>
      </c>
      <c r="C2453" s="4">
        <v>42353.970497685186</v>
      </c>
      <c r="D2453" s="3">
        <v>570.30843536646967</v>
      </c>
      <c r="E2453" s="5">
        <v>7</v>
      </c>
      <c r="F2453" s="3">
        <v>1</v>
      </c>
      <c r="G2453" s="5">
        <v>-1.4485234022140503</v>
      </c>
      <c r="H2453" s="3">
        <v>3.7884461879730225</v>
      </c>
      <c r="I2453" s="5">
        <v>2.1438790224453101</v>
      </c>
      <c r="J2453" s="3">
        <v>0.52662145595176901</v>
      </c>
      <c r="K2453" s="5">
        <v>8.2078976104461816</v>
      </c>
      <c r="L2453" s="3">
        <v>2.0676483247831792</v>
      </c>
      <c r="M2453" s="5">
        <v>-2.2493982687592506E-2</v>
      </c>
      <c r="N2453" s="3">
        <v>0</v>
      </c>
      <c r="O2453" s="5">
        <v>0</v>
      </c>
      <c r="P2453" s="3">
        <v>0</v>
      </c>
      <c r="Q2453" s="5">
        <v>0</v>
      </c>
    </row>
    <row r="2454" spans="1:17" x14ac:dyDescent="0.25">
      <c r="A2454" s="2">
        <v>2453</v>
      </c>
      <c r="B2454" s="3">
        <v>19504.63331357027</v>
      </c>
      <c r="C2454" s="4">
        <v>42353.970509259256</v>
      </c>
      <c r="D2454" s="3">
        <v>571.32407252547682</v>
      </c>
      <c r="E2454" s="5">
        <v>7</v>
      </c>
      <c r="F2454" s="3">
        <v>1</v>
      </c>
      <c r="G2454" s="5">
        <v>-1.8374737501144409</v>
      </c>
      <c r="H2454" s="3">
        <v>3.7568442821502686</v>
      </c>
      <c r="I2454" s="5">
        <v>2.1438790224453101</v>
      </c>
      <c r="J2454" s="3">
        <v>0.52706129491759601</v>
      </c>
      <c r="K2454" s="5">
        <v>8.2078976104461816</v>
      </c>
      <c r="L2454" s="3">
        <v>2.0693098422265002</v>
      </c>
      <c r="M2454" s="5">
        <v>-2.8781939297914505E-2</v>
      </c>
      <c r="N2454" s="3">
        <v>0</v>
      </c>
      <c r="O2454" s="5">
        <v>0</v>
      </c>
      <c r="P2454" s="3">
        <v>0</v>
      </c>
      <c r="Q2454" s="5">
        <v>0</v>
      </c>
    </row>
    <row r="2455" spans="1:17" x14ac:dyDescent="0.25">
      <c r="A2455" s="2">
        <v>2454</v>
      </c>
      <c r="B2455" s="3">
        <v>19505.648905135815</v>
      </c>
      <c r="C2455" s="4">
        <v>42353.970520833333</v>
      </c>
      <c r="D2455" s="3">
        <v>572.33966399077713</v>
      </c>
      <c r="E2455" s="5">
        <v>7</v>
      </c>
      <c r="F2455" s="3">
        <v>1</v>
      </c>
      <c r="G2455" s="5">
        <v>-2.2578926086425781</v>
      </c>
      <c r="H2455" s="3">
        <v>3.722325325012207</v>
      </c>
      <c r="I2455" s="5">
        <v>2.1438790224453101</v>
      </c>
      <c r="J2455" s="3">
        <v>0.52761798863439702</v>
      </c>
      <c r="K2455" s="5">
        <v>8.2078976104461816</v>
      </c>
      <c r="L2455" s="3">
        <v>2.071393947743891</v>
      </c>
      <c r="M2455" s="5">
        <v>-3.5718154162168503E-2</v>
      </c>
      <c r="N2455" s="3">
        <v>0</v>
      </c>
      <c r="O2455" s="5">
        <v>0</v>
      </c>
      <c r="P2455" s="3">
        <v>0</v>
      </c>
      <c r="Q2455" s="5">
        <v>0</v>
      </c>
    </row>
    <row r="2456" spans="1:17" x14ac:dyDescent="0.25">
      <c r="A2456" s="2">
        <v>2455</v>
      </c>
      <c r="B2456" s="3">
        <v>19506.648909082174</v>
      </c>
      <c r="C2456" s="4">
        <v>42353.970532407409</v>
      </c>
      <c r="D2456" s="3">
        <v>573.33966794214837</v>
      </c>
      <c r="E2456" s="5">
        <v>7</v>
      </c>
      <c r="F2456" s="3">
        <v>1</v>
      </c>
      <c r="G2456" s="5">
        <v>-1.3316404819488525</v>
      </c>
      <c r="H2456" s="3">
        <v>3.7902288436889648</v>
      </c>
      <c r="I2456" s="5">
        <v>2.1438790224453101</v>
      </c>
      <c r="J2456" s="3">
        <v>0.52817078898827496</v>
      </c>
      <c r="K2456" s="5">
        <v>8.2078976104461816</v>
      </c>
      <c r="L2456" s="3">
        <v>2.0734584542242649</v>
      </c>
      <c r="M2456" s="5">
        <v>-2.2105026990175247E-2</v>
      </c>
      <c r="N2456" s="3">
        <v>0</v>
      </c>
      <c r="O2456" s="5">
        <v>0</v>
      </c>
      <c r="P2456" s="3">
        <v>0</v>
      </c>
      <c r="Q2456" s="5">
        <v>0</v>
      </c>
    </row>
    <row r="2457" spans="1:17" x14ac:dyDescent="0.25">
      <c r="A2457" s="2">
        <v>2456</v>
      </c>
      <c r="B2457" s="3">
        <v>19507.664578225776</v>
      </c>
      <c r="C2457" s="4">
        <v>42353.970543981479</v>
      </c>
      <c r="D2457" s="3">
        <v>574.35533717597252</v>
      </c>
      <c r="E2457" s="5">
        <v>7</v>
      </c>
      <c r="F2457" s="3">
        <v>1</v>
      </c>
      <c r="G2457" s="5">
        <v>-1.3062858581542969</v>
      </c>
      <c r="H2457" s="3">
        <v>3.7916872501373291</v>
      </c>
      <c r="I2457" s="5">
        <v>2.1438790224453101</v>
      </c>
      <c r="J2457" s="3">
        <v>0.52854421792164397</v>
      </c>
      <c r="K2457" s="5">
        <v>8.2078976104461816</v>
      </c>
      <c r="L2457" s="3">
        <v>2.0748739906490599</v>
      </c>
      <c r="M2457" s="5">
        <v>-5.7045458815991879E-3</v>
      </c>
      <c r="N2457" s="3">
        <v>0</v>
      </c>
      <c r="O2457" s="5">
        <v>0</v>
      </c>
      <c r="P2457" s="3">
        <v>0</v>
      </c>
      <c r="Q2457" s="5">
        <v>0</v>
      </c>
    </row>
    <row r="2458" spans="1:17" x14ac:dyDescent="0.25">
      <c r="A2458" s="2">
        <v>2457</v>
      </c>
      <c r="B2458" s="3">
        <v>19508.680149210111</v>
      </c>
      <c r="C2458" s="4">
        <v>42353.970555555556</v>
      </c>
      <c r="D2458" s="3">
        <v>575.37090811018197</v>
      </c>
      <c r="E2458" s="5">
        <v>7</v>
      </c>
      <c r="F2458" s="3">
        <v>1</v>
      </c>
      <c r="G2458" s="5">
        <v>-1.1034491062164307</v>
      </c>
      <c r="H2458" s="3">
        <v>3.8064348697662354</v>
      </c>
      <c r="I2458" s="5">
        <v>2.1438790224453101</v>
      </c>
      <c r="J2458" s="3">
        <v>0.52889422067082004</v>
      </c>
      <c r="K2458" s="5">
        <v>8.2078976104461816</v>
      </c>
      <c r="L2458" s="3">
        <v>2.076202530433525</v>
      </c>
      <c r="M2458" s="5">
        <v>3.6625862121582031E-3</v>
      </c>
      <c r="N2458" s="3">
        <v>0</v>
      </c>
      <c r="O2458" s="5">
        <v>0</v>
      </c>
      <c r="P2458" s="3">
        <v>0</v>
      </c>
      <c r="Q2458" s="5">
        <v>0</v>
      </c>
    </row>
    <row r="2459" spans="1:17" x14ac:dyDescent="0.25">
      <c r="A2459" s="2">
        <v>2458</v>
      </c>
      <c r="B2459" s="3">
        <v>19509.680191491869</v>
      </c>
      <c r="C2459" s="4">
        <v>42353.970567129632</v>
      </c>
      <c r="D2459" s="3">
        <v>576.3709504420616</v>
      </c>
      <c r="E2459" s="5">
        <v>7</v>
      </c>
      <c r="F2459" s="3">
        <v>1</v>
      </c>
      <c r="G2459" s="5">
        <v>-0.21765653789043427</v>
      </c>
      <c r="H2459" s="3">
        <v>3.873852014541626</v>
      </c>
      <c r="I2459" s="5">
        <v>2.1438790224453101</v>
      </c>
      <c r="J2459" s="3">
        <v>0.52911232412687703</v>
      </c>
      <c r="K2459" s="5">
        <v>8.2078976104461816</v>
      </c>
      <c r="L2459" s="3">
        <v>2.0770343059122891</v>
      </c>
      <c r="M2459" s="5">
        <v>2.3531198501586914E-2</v>
      </c>
      <c r="N2459" s="3">
        <v>0</v>
      </c>
      <c r="O2459" s="5">
        <v>0</v>
      </c>
      <c r="P2459" s="3">
        <v>0</v>
      </c>
      <c r="Q2459" s="5">
        <v>0</v>
      </c>
    </row>
    <row r="2460" spans="1:17" x14ac:dyDescent="0.25">
      <c r="A2460" s="2">
        <v>2459</v>
      </c>
      <c r="B2460" s="3">
        <v>19510.695753268286</v>
      </c>
      <c r="C2460" s="4">
        <v>42353.970578703702</v>
      </c>
      <c r="D2460" s="3">
        <v>577.38651215332004</v>
      </c>
      <c r="E2460" s="5">
        <v>7</v>
      </c>
      <c r="F2460" s="3">
        <v>1</v>
      </c>
      <c r="G2460" s="5">
        <v>-0.21747672557830811</v>
      </c>
      <c r="H2460" s="3">
        <v>3.8751485347747803</v>
      </c>
      <c r="I2460" s="5">
        <v>2.1438790224453101</v>
      </c>
      <c r="J2460" s="3">
        <v>0.52917371850348005</v>
      </c>
      <c r="K2460" s="5">
        <v>8.2078976104461816</v>
      </c>
      <c r="L2460" s="3">
        <v>2.0772721818943598</v>
      </c>
      <c r="M2460" s="5">
        <v>3.0694246292114258E-2</v>
      </c>
      <c r="N2460" s="3">
        <v>0</v>
      </c>
      <c r="O2460" s="5">
        <v>0</v>
      </c>
      <c r="P2460" s="3">
        <v>0</v>
      </c>
      <c r="Q2460" s="5">
        <v>0</v>
      </c>
    </row>
    <row r="2461" spans="1:17" x14ac:dyDescent="0.25">
      <c r="A2461" s="2">
        <v>2460</v>
      </c>
      <c r="B2461" s="3">
        <v>19511.695769134309</v>
      </c>
      <c r="C2461" s="4">
        <v>42353.970590277779</v>
      </c>
      <c r="D2461" s="3">
        <v>578.38652798425312</v>
      </c>
      <c r="E2461" s="5">
        <v>7</v>
      </c>
      <c r="F2461" s="3">
        <v>1</v>
      </c>
      <c r="G2461" s="5">
        <v>-0.63304036855697632</v>
      </c>
      <c r="H2461" s="3">
        <v>3.8441948890686035</v>
      </c>
      <c r="I2461" s="5">
        <v>2.1438790224453101</v>
      </c>
      <c r="J2461" s="3">
        <v>0.52927294127980795</v>
      </c>
      <c r="K2461" s="5">
        <v>8.2078976104461816</v>
      </c>
      <c r="L2461" s="3">
        <v>2.0776548867032751</v>
      </c>
      <c r="M2461" s="5">
        <v>1.0825634002685547E-2</v>
      </c>
      <c r="N2461" s="3">
        <v>0</v>
      </c>
      <c r="O2461" s="5">
        <v>0</v>
      </c>
      <c r="P2461" s="3">
        <v>0</v>
      </c>
      <c r="Q2461" s="5">
        <v>0</v>
      </c>
    </row>
    <row r="2462" spans="1:17" x14ac:dyDescent="0.25">
      <c r="A2462" s="2">
        <v>2461</v>
      </c>
      <c r="B2462" s="3">
        <v>19512.71141928565</v>
      </c>
      <c r="C2462" s="4">
        <v>42353.970601851855</v>
      </c>
      <c r="D2462" s="3">
        <v>579.40217817067855</v>
      </c>
      <c r="E2462" s="5">
        <v>7</v>
      </c>
      <c r="F2462" s="3">
        <v>1</v>
      </c>
      <c r="G2462" s="5">
        <v>-0.41509872674942017</v>
      </c>
      <c r="H2462" s="3">
        <v>3.8602390289306641</v>
      </c>
      <c r="I2462" s="5">
        <v>2.1438790224453101</v>
      </c>
      <c r="J2462" s="3">
        <v>0.52942931297636397</v>
      </c>
      <c r="K2462" s="5">
        <v>8.2078976104461816</v>
      </c>
      <c r="L2462" s="3">
        <v>2.0782566690293809</v>
      </c>
      <c r="M2462" s="5">
        <v>1.3742732815444469E-2</v>
      </c>
      <c r="N2462" s="3">
        <v>0</v>
      </c>
      <c r="O2462" s="5">
        <v>0</v>
      </c>
      <c r="P2462" s="3">
        <v>0</v>
      </c>
      <c r="Q2462" s="5">
        <v>0</v>
      </c>
    </row>
    <row r="2463" spans="1:17" x14ac:dyDescent="0.25">
      <c r="A2463" s="2">
        <v>2462</v>
      </c>
      <c r="B2463" s="3">
        <v>19513.726724167795</v>
      </c>
      <c r="C2463" s="4">
        <v>42353.970613425925</v>
      </c>
      <c r="D2463" s="3">
        <v>580.41748363928696</v>
      </c>
      <c r="E2463" s="5">
        <v>7</v>
      </c>
      <c r="F2463" s="3">
        <v>1</v>
      </c>
      <c r="G2463" s="5">
        <v>-0.21765653789043427</v>
      </c>
      <c r="H2463" s="3">
        <v>3.8756346702575684</v>
      </c>
      <c r="I2463" s="5">
        <v>2.1438790224453101</v>
      </c>
      <c r="J2463" s="3">
        <v>0.52952531550203397</v>
      </c>
      <c r="K2463" s="5">
        <v>8.2078976104461816</v>
      </c>
      <c r="L2463" s="3">
        <v>2.078627603655081</v>
      </c>
      <c r="M2463" s="5">
        <v>1.3807535171508789E-2</v>
      </c>
      <c r="N2463" s="3">
        <v>0</v>
      </c>
      <c r="O2463" s="5">
        <v>0</v>
      </c>
      <c r="P2463" s="3">
        <v>0</v>
      </c>
      <c r="Q2463" s="5">
        <v>0</v>
      </c>
    </row>
    <row r="2464" spans="1:17" x14ac:dyDescent="0.25">
      <c r="A2464" s="2">
        <v>2463</v>
      </c>
      <c r="B2464" s="3">
        <v>19514.726876162567</v>
      </c>
      <c r="C2464" s="4">
        <v>42353.970625000002</v>
      </c>
      <c r="D2464" s="3">
        <v>581.41763512278624</v>
      </c>
      <c r="E2464" s="5">
        <v>7</v>
      </c>
      <c r="F2464" s="3">
        <v>1</v>
      </c>
      <c r="G2464" s="5">
        <v>-1.5539028681814671E-2</v>
      </c>
      <c r="H2464" s="3">
        <v>3.8916785717010498</v>
      </c>
      <c r="I2464" s="5">
        <v>2.1438790224453101</v>
      </c>
      <c r="J2464" s="3">
        <v>0.52956608568095198</v>
      </c>
      <c r="K2464" s="5">
        <v>8.2078976104461816</v>
      </c>
      <c r="L2464" s="3">
        <v>2.078785652004723</v>
      </c>
      <c r="M2464" s="5">
        <v>3.4680843818932772E-3</v>
      </c>
      <c r="N2464" s="3">
        <v>0</v>
      </c>
      <c r="O2464" s="5">
        <v>0</v>
      </c>
      <c r="P2464" s="3">
        <v>0</v>
      </c>
      <c r="Q2464" s="5">
        <v>0</v>
      </c>
    </row>
    <row r="2465" spans="1:17" x14ac:dyDescent="0.25">
      <c r="A2465" s="2">
        <v>2464</v>
      </c>
      <c r="B2465" s="3">
        <v>19515.742611706399</v>
      </c>
      <c r="C2465" s="4">
        <v>42353.970636574071</v>
      </c>
      <c r="D2465" s="3">
        <v>582.43337059143323</v>
      </c>
      <c r="E2465" s="5">
        <v>7</v>
      </c>
      <c r="F2465" s="3">
        <v>1</v>
      </c>
      <c r="G2465" s="5">
        <v>0.10637883096933365</v>
      </c>
      <c r="H2465" s="3">
        <v>3.9017264842987061</v>
      </c>
      <c r="I2465" s="5">
        <v>2.143890742889567</v>
      </c>
      <c r="J2465" s="3">
        <v>0.52956872292267698</v>
      </c>
      <c r="K2465" s="5">
        <v>8.2079433357315583</v>
      </c>
      <c r="L2465" s="3">
        <v>2.0787959159478611</v>
      </c>
      <c r="M2465" s="5">
        <v>5.2831647917628288E-3</v>
      </c>
      <c r="N2465" s="3">
        <v>0</v>
      </c>
      <c r="O2465" s="5">
        <v>0</v>
      </c>
      <c r="P2465" s="3">
        <v>0</v>
      </c>
      <c r="Q2465" s="5">
        <v>0</v>
      </c>
    </row>
    <row r="2466" spans="1:17" x14ac:dyDescent="0.25">
      <c r="A2466" s="2">
        <v>2465</v>
      </c>
      <c r="B2466" s="3">
        <v>19516.742691792231</v>
      </c>
      <c r="C2466" s="4">
        <v>42353.970648148141</v>
      </c>
      <c r="D2466" s="3">
        <v>583.43345079254914</v>
      </c>
      <c r="E2466" s="5">
        <v>7</v>
      </c>
      <c r="F2466" s="3">
        <v>1</v>
      </c>
      <c r="G2466" s="5">
        <v>-0.11659778654575348</v>
      </c>
      <c r="H2466" s="3">
        <v>3.8855204582214355</v>
      </c>
      <c r="I2466" s="5">
        <v>2.1439082613540039</v>
      </c>
      <c r="J2466" s="3">
        <v>0.52958090703100802</v>
      </c>
      <c r="K2466" s="5">
        <v>8.2080116898919879</v>
      </c>
      <c r="L2466" s="3">
        <v>2.078843257229313</v>
      </c>
      <c r="M2466" s="5">
        <v>8.2975383847951889E-3</v>
      </c>
      <c r="N2466" s="3">
        <v>0</v>
      </c>
      <c r="O2466" s="5">
        <v>0</v>
      </c>
      <c r="P2466" s="3">
        <v>0</v>
      </c>
      <c r="Q2466" s="5">
        <v>0</v>
      </c>
    </row>
    <row r="2467" spans="1:17" x14ac:dyDescent="0.25">
      <c r="A2467" s="2">
        <v>2466</v>
      </c>
      <c r="B2467" s="3">
        <v>19517.758234426015</v>
      </c>
      <c r="C2467" s="4">
        <v>42353.970659722225</v>
      </c>
      <c r="D2467" s="3">
        <v>584.44899330603459</v>
      </c>
      <c r="E2467" s="5">
        <v>7</v>
      </c>
      <c r="F2467" s="3">
        <v>1</v>
      </c>
      <c r="G2467" s="5">
        <v>2.9955392703413963E-2</v>
      </c>
      <c r="H2467" s="3">
        <v>3.896864652633667</v>
      </c>
      <c r="I2467" s="5">
        <v>2.1439115044198118</v>
      </c>
      <c r="J2467" s="3">
        <v>0.52960082272144104</v>
      </c>
      <c r="K2467" s="5">
        <v>8.2080243269969326</v>
      </c>
      <c r="L2467" s="3">
        <v>2.0789206394399238</v>
      </c>
      <c r="M2467" s="5">
        <v>7.2927474975585938E-3</v>
      </c>
      <c r="N2467" s="3">
        <v>0</v>
      </c>
      <c r="O2467" s="5">
        <v>0</v>
      </c>
      <c r="P2467" s="3">
        <v>0</v>
      </c>
      <c r="Q2467" s="5">
        <v>0</v>
      </c>
    </row>
    <row r="2468" spans="1:17" x14ac:dyDescent="0.25">
      <c r="A2468" s="2">
        <v>2467</v>
      </c>
      <c r="B2468" s="3">
        <v>19518.773867444721</v>
      </c>
      <c r="C2468" s="4">
        <v>42353.970671296294</v>
      </c>
      <c r="D2468" s="3">
        <v>585.46462631972634</v>
      </c>
      <c r="E2468" s="5">
        <v>7</v>
      </c>
      <c r="F2468" s="3">
        <v>1</v>
      </c>
      <c r="G2468" s="5">
        <v>-0.62782561779022217</v>
      </c>
      <c r="H2468" s="3">
        <v>3.8469500541687012</v>
      </c>
      <c r="I2468" s="5">
        <v>2.1439164436083198</v>
      </c>
      <c r="J2468" s="3">
        <v>0.52967295989863805</v>
      </c>
      <c r="K2468" s="5">
        <v>8.2080435748525868</v>
      </c>
      <c r="L2468" s="3">
        <v>2.079198207682921</v>
      </c>
      <c r="M2468" s="5">
        <v>-5.8017252013087273E-3</v>
      </c>
      <c r="N2468" s="3">
        <v>0</v>
      </c>
      <c r="O2468" s="5">
        <v>0</v>
      </c>
      <c r="P2468" s="3">
        <v>0</v>
      </c>
      <c r="Q2468" s="5">
        <v>0</v>
      </c>
    </row>
    <row r="2469" spans="1:17" x14ac:dyDescent="0.25">
      <c r="A2469" s="2">
        <v>2468</v>
      </c>
      <c r="B2469" s="3">
        <v>19519.789252711904</v>
      </c>
      <c r="C2469" s="4">
        <v>42353.970682870371</v>
      </c>
      <c r="D2469" s="3">
        <v>586.48001155182328</v>
      </c>
      <c r="E2469" s="5">
        <v>7</v>
      </c>
      <c r="F2469" s="3">
        <v>1</v>
      </c>
      <c r="G2469" s="5">
        <v>-0.32375025749206543</v>
      </c>
      <c r="H2469" s="3">
        <v>3.869476318359375</v>
      </c>
      <c r="I2469" s="5">
        <v>2.1439164436083198</v>
      </c>
      <c r="J2469" s="3">
        <v>0.52981246180680197</v>
      </c>
      <c r="K2469" s="5">
        <v>8.2080435748525868</v>
      </c>
      <c r="L2469" s="3">
        <v>2.0797357414585131</v>
      </c>
      <c r="M2469" s="5">
        <v>-4.472875501960516E-3</v>
      </c>
      <c r="N2469" s="3">
        <v>0</v>
      </c>
      <c r="O2469" s="5">
        <v>0</v>
      </c>
      <c r="P2469" s="3">
        <v>0</v>
      </c>
      <c r="Q2469" s="5">
        <v>0</v>
      </c>
    </row>
    <row r="2470" spans="1:17" x14ac:dyDescent="0.25">
      <c r="A2470" s="2">
        <v>2469</v>
      </c>
      <c r="B2470" s="3">
        <v>19520.789434074755</v>
      </c>
      <c r="C2470" s="4">
        <v>42353.970694444448</v>
      </c>
      <c r="D2470" s="3">
        <v>587.48019294976348</v>
      </c>
      <c r="E2470" s="5">
        <v>7</v>
      </c>
      <c r="F2470" s="3">
        <v>1</v>
      </c>
      <c r="G2470" s="5">
        <v>-0.11659778654575348</v>
      </c>
      <c r="H2470" s="3">
        <v>3.8853583335876465</v>
      </c>
      <c r="I2470" s="5">
        <v>2.1439164436083198</v>
      </c>
      <c r="J2470" s="3">
        <v>0.52987727682668695</v>
      </c>
      <c r="K2470" s="5">
        <v>8.2080435748525868</v>
      </c>
      <c r="L2470" s="3">
        <v>2.0799867689735638</v>
      </c>
      <c r="M2470" s="5">
        <v>-3.2736300490796566E-3</v>
      </c>
      <c r="N2470" s="3">
        <v>0</v>
      </c>
      <c r="O2470" s="5">
        <v>0</v>
      </c>
      <c r="P2470" s="3">
        <v>0</v>
      </c>
      <c r="Q2470" s="5">
        <v>0</v>
      </c>
    </row>
    <row r="2471" spans="1:17" x14ac:dyDescent="0.25">
      <c r="A2471" s="2">
        <v>2470</v>
      </c>
      <c r="B2471" s="3">
        <v>19521.789457404349</v>
      </c>
      <c r="C2471" s="4">
        <v>42353.970706018517</v>
      </c>
      <c r="D2471" s="3">
        <v>588.48021626431921</v>
      </c>
      <c r="E2471" s="5">
        <v>7</v>
      </c>
      <c r="F2471" s="3">
        <v>1</v>
      </c>
      <c r="G2471" s="5">
        <v>6.5559722483158112E-2</v>
      </c>
      <c r="H2471" s="3">
        <v>3.8996195793151855</v>
      </c>
      <c r="I2471" s="5">
        <v>2.1439246875624862</v>
      </c>
      <c r="J2471" s="3">
        <v>0.52989459792570304</v>
      </c>
      <c r="K2471" s="5">
        <v>8.2080757210194477</v>
      </c>
      <c r="L2471" s="3">
        <v>2.0800540702716619</v>
      </c>
      <c r="M2471" s="5">
        <v>2.8522491920739412E-3</v>
      </c>
      <c r="N2471" s="3">
        <v>0</v>
      </c>
      <c r="O2471" s="5">
        <v>0</v>
      </c>
      <c r="P2471" s="3">
        <v>0</v>
      </c>
      <c r="Q2471" s="5">
        <v>0</v>
      </c>
    </row>
    <row r="2472" spans="1:17" x14ac:dyDescent="0.25">
      <c r="A2472" s="2">
        <v>2471</v>
      </c>
      <c r="B2472" s="3">
        <v>19522.805069395727</v>
      </c>
      <c r="C2472" s="4">
        <v>42353.970717592594</v>
      </c>
      <c r="D2472" s="3">
        <v>589.4958282556978</v>
      </c>
      <c r="E2472" s="5">
        <v>7</v>
      </c>
      <c r="F2472" s="3">
        <v>1</v>
      </c>
      <c r="G2472" s="5">
        <v>-0.11102336645126343</v>
      </c>
      <c r="H2472" s="3">
        <v>3.8869788646697998</v>
      </c>
      <c r="I2472" s="5">
        <v>2.1439349217802639</v>
      </c>
      <c r="J2472" s="3">
        <v>0.52990821225301099</v>
      </c>
      <c r="K2472" s="5">
        <v>8.2081156322571367</v>
      </c>
      <c r="L2472" s="3">
        <v>2.0801069864250681</v>
      </c>
      <c r="M2472" s="5">
        <v>-1.9771575462073088E-3</v>
      </c>
      <c r="N2472" s="3">
        <v>0</v>
      </c>
      <c r="O2472" s="5">
        <v>0</v>
      </c>
      <c r="P2472" s="3">
        <v>0</v>
      </c>
      <c r="Q2472" s="5">
        <v>0</v>
      </c>
    </row>
    <row r="2473" spans="1:17" x14ac:dyDescent="0.25">
      <c r="A2473" s="2">
        <v>2472</v>
      </c>
      <c r="B2473" s="3">
        <v>19523.820662615391</v>
      </c>
      <c r="C2473" s="4">
        <v>42353.970729166664</v>
      </c>
      <c r="D2473" s="3">
        <v>590.51142149541363</v>
      </c>
      <c r="E2473" s="5">
        <v>7</v>
      </c>
      <c r="F2473" s="3">
        <v>1</v>
      </c>
      <c r="G2473" s="5">
        <v>-0.20776644349098206</v>
      </c>
      <c r="H2473" s="3">
        <v>3.8793621063232422</v>
      </c>
      <c r="I2473" s="5">
        <v>2.1439349217802639</v>
      </c>
      <c r="J2473" s="3">
        <v>0.52995254871673803</v>
      </c>
      <c r="K2473" s="5">
        <v>8.2081156322571367</v>
      </c>
      <c r="L2473" s="3">
        <v>2.0802791106980201</v>
      </c>
      <c r="M2473" s="5">
        <v>6.5472600981593132E-3</v>
      </c>
      <c r="N2473" s="3">
        <v>0</v>
      </c>
      <c r="O2473" s="5">
        <v>0</v>
      </c>
      <c r="P2473" s="3">
        <v>0</v>
      </c>
      <c r="Q2473" s="5">
        <v>0</v>
      </c>
    </row>
    <row r="2474" spans="1:17" x14ac:dyDescent="0.25">
      <c r="A2474" s="2">
        <v>2473</v>
      </c>
      <c r="B2474" s="3">
        <v>19524.820672797268</v>
      </c>
      <c r="C2474" s="4">
        <v>42353.97074074074</v>
      </c>
      <c r="D2474" s="3">
        <v>591.51143166225188</v>
      </c>
      <c r="E2474" s="5">
        <v>7</v>
      </c>
      <c r="F2474" s="3">
        <v>1</v>
      </c>
      <c r="G2474" s="5">
        <v>-0.30846557021141052</v>
      </c>
      <c r="H2474" s="3">
        <v>3.8717451095581055</v>
      </c>
      <c r="I2474" s="5">
        <v>2.1439349217802639</v>
      </c>
      <c r="J2474" s="3">
        <v>0.530023362061119</v>
      </c>
      <c r="K2474" s="5">
        <v>8.2081156322571367</v>
      </c>
      <c r="L2474" s="3">
        <v>2.0805535225929082</v>
      </c>
      <c r="M2474" s="5">
        <v>4.8618315486237407E-4</v>
      </c>
      <c r="N2474" s="3">
        <v>0</v>
      </c>
      <c r="O2474" s="5">
        <v>0</v>
      </c>
      <c r="P2474" s="3">
        <v>0</v>
      </c>
      <c r="Q2474" s="5">
        <v>0</v>
      </c>
    </row>
    <row r="2475" spans="1:17" x14ac:dyDescent="0.25">
      <c r="A2475" s="2">
        <v>2474</v>
      </c>
      <c r="B2475" s="3">
        <v>19525.836222644</v>
      </c>
      <c r="C2475" s="4">
        <v>42353.970752314817</v>
      </c>
      <c r="D2475" s="3">
        <v>592.52698150397339</v>
      </c>
      <c r="E2475" s="5">
        <v>7</v>
      </c>
      <c r="F2475" s="3">
        <v>1</v>
      </c>
      <c r="G2475" s="5">
        <v>-0.62782561779022217</v>
      </c>
      <c r="H2475" s="3">
        <v>3.8471119403839111</v>
      </c>
      <c r="I2475" s="5">
        <v>2.1439349217802639</v>
      </c>
      <c r="J2475" s="3">
        <v>0.53015194534174404</v>
      </c>
      <c r="K2475" s="5">
        <v>8.2081156322571367</v>
      </c>
      <c r="L2475" s="3">
        <v>2.0810493822558458</v>
      </c>
      <c r="M2475" s="5">
        <v>-7.6817036606371403E-3</v>
      </c>
      <c r="N2475" s="3">
        <v>0</v>
      </c>
      <c r="O2475" s="5">
        <v>0</v>
      </c>
      <c r="P2475" s="3">
        <v>0</v>
      </c>
      <c r="Q2475" s="5">
        <v>0</v>
      </c>
    </row>
    <row r="2476" spans="1:17" x14ac:dyDescent="0.25">
      <c r="A2476" s="2">
        <v>2475</v>
      </c>
      <c r="B2476" s="3">
        <v>19526.836487504639</v>
      </c>
      <c r="C2476" s="4">
        <v>42353.970763888887</v>
      </c>
      <c r="D2476" s="3">
        <v>593.52724648991909</v>
      </c>
      <c r="E2476" s="5">
        <v>7</v>
      </c>
      <c r="F2476" s="3">
        <v>1</v>
      </c>
      <c r="G2476" s="5">
        <v>-0.72870457172393799</v>
      </c>
      <c r="H2476" s="3">
        <v>3.8386847972869873</v>
      </c>
      <c r="I2476" s="5">
        <v>2.1439349217802639</v>
      </c>
      <c r="J2476" s="3">
        <v>0.53033953009150903</v>
      </c>
      <c r="K2476" s="5">
        <v>8.2081156322571367</v>
      </c>
      <c r="L2476" s="3">
        <v>2.081770244825746</v>
      </c>
      <c r="M2476" s="5">
        <v>-1.2251806445419788E-2</v>
      </c>
      <c r="N2476" s="3">
        <v>0</v>
      </c>
      <c r="O2476" s="5">
        <v>0</v>
      </c>
      <c r="P2476" s="3">
        <v>0</v>
      </c>
      <c r="Q2476" s="5">
        <v>0</v>
      </c>
    </row>
    <row r="2477" spans="1:17" x14ac:dyDescent="0.25">
      <c r="A2477" s="2">
        <v>2476</v>
      </c>
      <c r="B2477" s="3">
        <v>19527.851868045054</v>
      </c>
      <c r="C2477" s="4">
        <v>42353.970775462964</v>
      </c>
      <c r="D2477" s="3">
        <v>594.54262690502901</v>
      </c>
      <c r="E2477" s="5">
        <v>7</v>
      </c>
      <c r="F2477" s="3">
        <v>1</v>
      </c>
      <c r="G2477" s="5">
        <v>-1.0480645895004272</v>
      </c>
      <c r="H2477" s="3">
        <v>3.8134033679962158</v>
      </c>
      <c r="I2477" s="5">
        <v>2.1439349217802639</v>
      </c>
      <c r="J2477" s="3">
        <v>0.53059007221052701</v>
      </c>
      <c r="K2477" s="5">
        <v>8.2081156322571367</v>
      </c>
      <c r="L2477" s="3">
        <v>2.0827283289986172</v>
      </c>
      <c r="M2477" s="5">
        <v>-1.4617872424423695E-2</v>
      </c>
      <c r="N2477" s="3">
        <v>0</v>
      </c>
      <c r="O2477" s="5">
        <v>0</v>
      </c>
      <c r="P2477" s="3">
        <v>0</v>
      </c>
      <c r="Q2477" s="5">
        <v>0</v>
      </c>
    </row>
    <row r="2478" spans="1:17" x14ac:dyDescent="0.25">
      <c r="A2478" s="2">
        <v>2477</v>
      </c>
      <c r="B2478" s="3">
        <v>19528.851871640545</v>
      </c>
      <c r="C2478" s="4">
        <v>42353.97078703704</v>
      </c>
      <c r="D2478" s="3">
        <v>595.54263048046494</v>
      </c>
      <c r="E2478" s="5">
        <v>7</v>
      </c>
      <c r="F2478" s="3">
        <v>1</v>
      </c>
      <c r="G2478" s="5">
        <v>-0.89593702554702759</v>
      </c>
      <c r="H2478" s="3">
        <v>3.8240995407104492</v>
      </c>
      <c r="I2478" s="5">
        <v>2.1439349217802639</v>
      </c>
      <c r="J2478" s="3">
        <v>0.530859728792895</v>
      </c>
      <c r="K2478" s="5">
        <v>8.2081156322571367</v>
      </c>
      <c r="L2478" s="3">
        <v>2.083757979291387</v>
      </c>
      <c r="M2478" s="5">
        <v>-1.1084938421845436E-2</v>
      </c>
      <c r="N2478" s="3">
        <v>0</v>
      </c>
      <c r="O2478" s="5">
        <v>0</v>
      </c>
      <c r="P2478" s="3">
        <v>0</v>
      </c>
      <c r="Q2478" s="5">
        <v>0</v>
      </c>
    </row>
    <row r="2479" spans="1:17" x14ac:dyDescent="0.25">
      <c r="A2479" s="2">
        <v>2478</v>
      </c>
      <c r="B2479" s="3">
        <v>19529.851947636191</v>
      </c>
      <c r="C2479" s="4">
        <v>42353.97079861111</v>
      </c>
      <c r="D2479" s="3">
        <v>596.5427066264898</v>
      </c>
      <c r="E2479" s="5">
        <v>7</v>
      </c>
      <c r="F2479" s="3">
        <v>1</v>
      </c>
      <c r="G2479" s="5">
        <v>-1.2552170753479004</v>
      </c>
      <c r="H2479" s="3">
        <v>3.7960629463195801</v>
      </c>
      <c r="I2479" s="5">
        <v>2.1439349217802639</v>
      </c>
      <c r="J2479" s="3">
        <v>0.53115778425987703</v>
      </c>
      <c r="K2479" s="5">
        <v>8.2081156322571367</v>
      </c>
      <c r="L2479" s="3">
        <v>2.0848930001725212</v>
      </c>
      <c r="M2479" s="5">
        <v>-1.5104055404663086E-2</v>
      </c>
      <c r="N2479" s="3">
        <v>0</v>
      </c>
      <c r="O2479" s="5">
        <v>0</v>
      </c>
      <c r="P2479" s="3">
        <v>0</v>
      </c>
      <c r="Q2479" s="5">
        <v>0</v>
      </c>
    </row>
    <row r="2480" spans="1:17" x14ac:dyDescent="0.25">
      <c r="A2480" s="2">
        <v>2479</v>
      </c>
      <c r="B2480" s="3">
        <v>19530.867555537396</v>
      </c>
      <c r="C2480" s="4">
        <v>42353.970810185187</v>
      </c>
      <c r="D2480" s="3">
        <v>597.55831451265271</v>
      </c>
      <c r="E2480" s="5">
        <v>7</v>
      </c>
      <c r="F2480" s="3">
        <v>1</v>
      </c>
      <c r="G2480" s="5">
        <v>-1.0987738370895386</v>
      </c>
      <c r="H2480" s="3">
        <v>3.8065969944000244</v>
      </c>
      <c r="I2480" s="5">
        <v>2.1439349217802639</v>
      </c>
      <c r="J2480" s="3">
        <v>0.53149016244862501</v>
      </c>
      <c r="K2480" s="5">
        <v>8.2081156322571367</v>
      </c>
      <c r="L2480" s="3">
        <v>2.0861562827063151</v>
      </c>
      <c r="M2480" s="5">
        <v>-8.0706123262643814E-3</v>
      </c>
      <c r="N2480" s="3">
        <v>0</v>
      </c>
      <c r="O2480" s="5">
        <v>0</v>
      </c>
      <c r="P2480" s="3">
        <v>0</v>
      </c>
      <c r="Q2480" s="5">
        <v>0</v>
      </c>
    </row>
    <row r="2481" spans="1:17" x14ac:dyDescent="0.25">
      <c r="A2481" s="2">
        <v>2480</v>
      </c>
      <c r="B2481" s="3">
        <v>19531.883162862163</v>
      </c>
      <c r="C2481" s="4">
        <v>42353.970821759256</v>
      </c>
      <c r="D2481" s="3">
        <v>598.57392181235605</v>
      </c>
      <c r="E2481" s="5">
        <v>7</v>
      </c>
      <c r="F2481" s="3">
        <v>1</v>
      </c>
      <c r="G2481" s="5">
        <v>-0.39495891332626343</v>
      </c>
      <c r="H2481" s="3">
        <v>3.860076904296875</v>
      </c>
      <c r="I2481" s="5">
        <v>2.1439349217802639</v>
      </c>
      <c r="J2481" s="3">
        <v>0.53169473472987205</v>
      </c>
      <c r="K2481" s="5">
        <v>8.2081156322571367</v>
      </c>
      <c r="L2481" s="3">
        <v>2.0869381866061238</v>
      </c>
      <c r="M2481" s="5">
        <v>4.3107988312840462E-3</v>
      </c>
      <c r="N2481" s="3">
        <v>0</v>
      </c>
      <c r="O2481" s="5">
        <v>0</v>
      </c>
      <c r="P2481" s="3">
        <v>0</v>
      </c>
      <c r="Q2481" s="5">
        <v>0</v>
      </c>
    </row>
    <row r="2482" spans="1:17" x14ac:dyDescent="0.25">
      <c r="A2482" s="2">
        <v>2481</v>
      </c>
      <c r="B2482" s="3">
        <v>19532.898776918679</v>
      </c>
      <c r="C2482" s="4">
        <v>42353.970833333333</v>
      </c>
      <c r="D2482" s="3">
        <v>599.58953587889869</v>
      </c>
      <c r="E2482" s="5">
        <v>7</v>
      </c>
      <c r="F2482" s="3">
        <v>1</v>
      </c>
      <c r="G2482" s="5">
        <v>-0.40017369389533997</v>
      </c>
      <c r="H2482" s="3">
        <v>3.8602390289306641</v>
      </c>
      <c r="I2482" s="5">
        <v>2.1439349217802639</v>
      </c>
      <c r="J2482" s="3">
        <v>0.53180697614489103</v>
      </c>
      <c r="K2482" s="5">
        <v>8.2081156322571367</v>
      </c>
      <c r="L2482" s="3">
        <v>2.087371463983565</v>
      </c>
      <c r="M2482" s="5">
        <v>9.3995090574026108E-3</v>
      </c>
      <c r="N2482" s="3">
        <v>0</v>
      </c>
      <c r="O2482" s="5">
        <v>0</v>
      </c>
      <c r="P2482" s="3">
        <v>0</v>
      </c>
      <c r="Q2482" s="5">
        <v>0</v>
      </c>
    </row>
    <row r="2483" spans="1:17" x14ac:dyDescent="0.25">
      <c r="A2483" s="2">
        <v>2482</v>
      </c>
      <c r="B2483" s="3">
        <v>19533.914393481435</v>
      </c>
      <c r="C2483" s="4">
        <v>42353.97084490741</v>
      </c>
      <c r="D2483" s="3">
        <v>600.60515243162797</v>
      </c>
      <c r="E2483" s="5">
        <v>7</v>
      </c>
      <c r="F2483" s="3">
        <v>1</v>
      </c>
      <c r="G2483" s="5">
        <v>-0.77491825819015503</v>
      </c>
      <c r="H2483" s="3">
        <v>3.8317162990570068</v>
      </c>
      <c r="I2483" s="5">
        <v>2.1439349217802639</v>
      </c>
      <c r="J2483" s="3">
        <v>0.53197763768648398</v>
      </c>
      <c r="K2483" s="5">
        <v>8.2081156322571367</v>
      </c>
      <c r="L2483" s="3">
        <v>2.088026904895425</v>
      </c>
      <c r="M2483" s="5">
        <v>1.5557765727862716E-3</v>
      </c>
      <c r="N2483" s="3">
        <v>0</v>
      </c>
      <c r="O2483" s="5">
        <v>0</v>
      </c>
      <c r="P2483" s="3">
        <v>0</v>
      </c>
      <c r="Q2483" s="5">
        <v>0</v>
      </c>
    </row>
    <row r="2484" spans="1:17" x14ac:dyDescent="0.25">
      <c r="A2484" s="2">
        <v>2483</v>
      </c>
      <c r="B2484" s="3">
        <v>19534.930065276629</v>
      </c>
      <c r="C2484" s="4">
        <v>42353.970856481479</v>
      </c>
      <c r="D2484" s="3">
        <v>601.62082424186349</v>
      </c>
      <c r="E2484" s="5">
        <v>7</v>
      </c>
      <c r="F2484" s="3">
        <v>1</v>
      </c>
      <c r="G2484" s="5">
        <v>-0.75405913591384888</v>
      </c>
      <c r="H2484" s="3">
        <v>3.8330128192901611</v>
      </c>
      <c r="I2484" s="5">
        <v>2.1439349217802639</v>
      </c>
      <c r="J2484" s="3">
        <v>0.53219281386022599</v>
      </c>
      <c r="K2484" s="5">
        <v>8.2081156322571367</v>
      </c>
      <c r="L2484" s="3">
        <v>2.0888515500528588</v>
      </c>
      <c r="M2484" s="5">
        <v>7.5196265242993832E-3</v>
      </c>
      <c r="N2484" s="3">
        <v>0</v>
      </c>
      <c r="O2484" s="5">
        <v>0</v>
      </c>
      <c r="P2484" s="3">
        <v>0</v>
      </c>
      <c r="Q2484" s="5">
        <v>0</v>
      </c>
    </row>
    <row r="2485" spans="1:17" x14ac:dyDescent="0.25">
      <c r="A2485" s="2">
        <v>2484</v>
      </c>
      <c r="B2485" s="3">
        <v>19535.945711708715</v>
      </c>
      <c r="C2485" s="4">
        <v>42353.970868055549</v>
      </c>
      <c r="D2485" s="3">
        <v>602.63647065890893</v>
      </c>
      <c r="E2485" s="5">
        <v>7</v>
      </c>
      <c r="F2485" s="3">
        <v>1</v>
      </c>
      <c r="G2485" s="5">
        <v>-0.76952368021011353</v>
      </c>
      <c r="H2485" s="3">
        <v>3.8313920497894287</v>
      </c>
      <c r="I2485" s="5">
        <v>2.1439349217802639</v>
      </c>
      <c r="J2485" s="3">
        <v>0.53240817126728002</v>
      </c>
      <c r="K2485" s="5">
        <v>8.2081156322571367</v>
      </c>
      <c r="L2485" s="3">
        <v>2.089676805873292</v>
      </c>
      <c r="M2485" s="5">
        <v>4.9590109847486019E-3</v>
      </c>
      <c r="N2485" s="3">
        <v>0</v>
      </c>
      <c r="O2485" s="5">
        <v>0</v>
      </c>
      <c r="P2485" s="3">
        <v>0</v>
      </c>
      <c r="Q2485" s="5">
        <v>0</v>
      </c>
    </row>
    <row r="2486" spans="1:17" x14ac:dyDescent="0.25">
      <c r="A2486" s="2">
        <v>2485</v>
      </c>
      <c r="B2486" s="3">
        <v>19536.945789293321</v>
      </c>
      <c r="C2486" s="4">
        <v>42353.970879629633</v>
      </c>
      <c r="D2486" s="3">
        <v>603.63654816331416</v>
      </c>
      <c r="E2486" s="5">
        <v>7</v>
      </c>
      <c r="F2486" s="3">
        <v>1</v>
      </c>
      <c r="G2486" s="5">
        <v>-0.46059316396713257</v>
      </c>
      <c r="H2486" s="3">
        <v>3.8548908233642578</v>
      </c>
      <c r="I2486" s="5">
        <v>2.1439349217802639</v>
      </c>
      <c r="J2486" s="3">
        <v>0.53257051794121801</v>
      </c>
      <c r="K2486" s="5">
        <v>8.2081156322571367</v>
      </c>
      <c r="L2486" s="3">
        <v>2.0903006246159341</v>
      </c>
      <c r="M2486" s="5">
        <v>-1.1020184028893709E-3</v>
      </c>
      <c r="N2486" s="3">
        <v>0</v>
      </c>
      <c r="O2486" s="5">
        <v>0</v>
      </c>
      <c r="P2486" s="3">
        <v>0</v>
      </c>
      <c r="Q2486" s="5">
        <v>0</v>
      </c>
    </row>
    <row r="2487" spans="1:17" x14ac:dyDescent="0.25">
      <c r="A2487" s="2">
        <v>2486</v>
      </c>
      <c r="B2487" s="3">
        <v>19537.961076351112</v>
      </c>
      <c r="C2487" s="4">
        <v>42353.970891203702</v>
      </c>
      <c r="D2487" s="3">
        <v>604.65183528627006</v>
      </c>
      <c r="E2487" s="5">
        <v>7</v>
      </c>
      <c r="F2487" s="3">
        <v>1</v>
      </c>
      <c r="G2487" s="5">
        <v>-0.32410988211631775</v>
      </c>
      <c r="H2487" s="3">
        <v>3.8655869960784912</v>
      </c>
      <c r="I2487" s="5">
        <v>2.1439349217802639</v>
      </c>
      <c r="J2487" s="3">
        <v>0.53267590723452696</v>
      </c>
      <c r="K2487" s="5">
        <v>8.2081156322571367</v>
      </c>
      <c r="L2487" s="3">
        <v>2.0907074508750658</v>
      </c>
      <c r="M2487" s="5">
        <v>1.0372161632403731E-3</v>
      </c>
      <c r="N2487" s="3">
        <v>0</v>
      </c>
      <c r="O2487" s="5">
        <v>0</v>
      </c>
      <c r="P2487" s="3">
        <v>0</v>
      </c>
      <c r="Q2487" s="5">
        <v>0</v>
      </c>
    </row>
    <row r="2488" spans="1:17" x14ac:dyDescent="0.25">
      <c r="A2488" s="2">
        <v>2487</v>
      </c>
      <c r="B2488" s="3">
        <v>19538.976846897047</v>
      </c>
      <c r="C2488" s="4">
        <v>42353.970902777779</v>
      </c>
      <c r="D2488" s="3">
        <v>605.66760585225541</v>
      </c>
      <c r="E2488" s="5">
        <v>7</v>
      </c>
      <c r="F2488" s="3">
        <v>1</v>
      </c>
      <c r="G2488" s="5">
        <v>-0.32393008470535278</v>
      </c>
      <c r="H2488" s="3">
        <v>3.8657488822937012</v>
      </c>
      <c r="I2488" s="5">
        <v>2.1439349217802639</v>
      </c>
      <c r="J2488" s="3">
        <v>0.53276870208920901</v>
      </c>
      <c r="K2488" s="5">
        <v>8.2081156322571367</v>
      </c>
      <c r="L2488" s="3">
        <v>2.0910661684966438</v>
      </c>
      <c r="M2488" s="5">
        <v>6.5148351714015007E-3</v>
      </c>
      <c r="N2488" s="3">
        <v>0</v>
      </c>
      <c r="O2488" s="5">
        <v>0</v>
      </c>
      <c r="P2488" s="3">
        <v>0</v>
      </c>
      <c r="Q2488" s="5">
        <v>0</v>
      </c>
    </row>
    <row r="2489" spans="1:17" x14ac:dyDescent="0.25">
      <c r="A2489" s="2">
        <v>2488</v>
      </c>
      <c r="B2489" s="3">
        <v>19539.992430086753</v>
      </c>
      <c r="C2489" s="4">
        <v>42353.970914351848</v>
      </c>
      <c r="D2489" s="3">
        <v>606.6831890219122</v>
      </c>
      <c r="E2489" s="5">
        <v>7</v>
      </c>
      <c r="F2489" s="3">
        <v>1</v>
      </c>
      <c r="G2489" s="5">
        <v>-0.53683680295944214</v>
      </c>
      <c r="H2489" s="3">
        <v>3.8497049808502197</v>
      </c>
      <c r="I2489" s="5">
        <v>2.1439349217802639</v>
      </c>
      <c r="J2489" s="3">
        <v>0.53289841832331497</v>
      </c>
      <c r="K2489" s="5">
        <v>8.2081156322571367</v>
      </c>
      <c r="L2489" s="3">
        <v>2.0915660915418268</v>
      </c>
      <c r="M2489" s="5">
        <v>3.4032822586596012E-3</v>
      </c>
      <c r="N2489" s="3">
        <v>0</v>
      </c>
      <c r="O2489" s="5">
        <v>0</v>
      </c>
      <c r="P2489" s="3">
        <v>0</v>
      </c>
      <c r="Q2489" s="5">
        <v>0</v>
      </c>
    </row>
    <row r="2490" spans="1:17" x14ac:dyDescent="0.25">
      <c r="A2490" s="2">
        <v>2489</v>
      </c>
      <c r="B2490" s="3">
        <v>19540.992533345248</v>
      </c>
      <c r="C2490" s="4">
        <v>42353.970925925925</v>
      </c>
      <c r="D2490" s="3">
        <v>607.68329220521832</v>
      </c>
      <c r="E2490" s="5">
        <v>7</v>
      </c>
      <c r="F2490" s="3">
        <v>1</v>
      </c>
      <c r="G2490" s="5">
        <v>-1.4985133409500122</v>
      </c>
      <c r="H2490" s="3">
        <v>3.7753193378448486</v>
      </c>
      <c r="I2490" s="5">
        <v>2.1439349217802639</v>
      </c>
      <c r="J2490" s="3">
        <v>0.53321865133971103</v>
      </c>
      <c r="K2490" s="5">
        <v>8.2081156322571367</v>
      </c>
      <c r="L2490" s="3">
        <v>2.0927794794762589</v>
      </c>
      <c r="M2490" s="5">
        <v>-1.1182164773344994E-2</v>
      </c>
      <c r="N2490" s="3">
        <v>0</v>
      </c>
      <c r="O2490" s="5">
        <v>0</v>
      </c>
      <c r="P2490" s="3">
        <v>0</v>
      </c>
      <c r="Q2490" s="5">
        <v>0</v>
      </c>
    </row>
    <row r="2491" spans="1:17" x14ac:dyDescent="0.25">
      <c r="A2491" s="2">
        <v>2490</v>
      </c>
      <c r="B2491" s="3">
        <v>19542.008053688562</v>
      </c>
      <c r="C2491" s="4">
        <v>42353.970937500002</v>
      </c>
      <c r="D2491" s="3">
        <v>608.69881254853419</v>
      </c>
      <c r="E2491" s="5">
        <v>7</v>
      </c>
      <c r="F2491" s="3">
        <v>1</v>
      </c>
      <c r="G2491" s="5">
        <v>-2.0502007007598877</v>
      </c>
      <c r="H2491" s="3">
        <v>3.731076717376709</v>
      </c>
      <c r="I2491" s="5">
        <v>2.1439349217802639</v>
      </c>
      <c r="J2491" s="3">
        <v>0.53374074370245606</v>
      </c>
      <c r="K2491" s="5">
        <v>8.2081156322571367</v>
      </c>
      <c r="L2491" s="3">
        <v>2.0947345354482372</v>
      </c>
      <c r="M2491" s="5">
        <v>-2.4762820452451706E-2</v>
      </c>
      <c r="N2491" s="3">
        <v>0</v>
      </c>
      <c r="O2491" s="5">
        <v>0</v>
      </c>
      <c r="P2491" s="3">
        <v>0</v>
      </c>
      <c r="Q2491" s="5">
        <v>0</v>
      </c>
    </row>
    <row r="2492" spans="1:17" x14ac:dyDescent="0.25">
      <c r="A2492" s="2">
        <v>2491</v>
      </c>
      <c r="B2492" s="3">
        <v>19543.008057279036</v>
      </c>
      <c r="C2492" s="4">
        <v>42353.970949074072</v>
      </c>
      <c r="D2492" s="3">
        <v>609.69881613900748</v>
      </c>
      <c r="E2492" s="5">
        <v>7</v>
      </c>
      <c r="F2492" s="3">
        <v>1</v>
      </c>
      <c r="G2492" s="5">
        <v>-1.5292625427246094</v>
      </c>
      <c r="H2492" s="3">
        <v>3.7689988613128662</v>
      </c>
      <c r="I2492" s="5">
        <v>2.1439349217802639</v>
      </c>
      <c r="J2492" s="3">
        <v>0.534216420785944</v>
      </c>
      <c r="K2492" s="5">
        <v>8.2081156322571367</v>
      </c>
      <c r="L2492" s="3">
        <v>2.0965197558229289</v>
      </c>
      <c r="M2492" s="5">
        <v>-1.9285202026367188E-2</v>
      </c>
      <c r="N2492" s="3">
        <v>0</v>
      </c>
      <c r="O2492" s="5">
        <v>0</v>
      </c>
      <c r="P2492" s="3">
        <v>0</v>
      </c>
      <c r="Q2492" s="5">
        <v>0</v>
      </c>
    </row>
    <row r="2493" spans="1:17" x14ac:dyDescent="0.25">
      <c r="A2493" s="2">
        <v>2492</v>
      </c>
      <c r="B2493" s="3">
        <v>19544.008078453266</v>
      </c>
      <c r="C2493" s="4">
        <v>42353.970960648141</v>
      </c>
      <c r="D2493" s="3">
        <v>610.6988373082246</v>
      </c>
      <c r="E2493" s="5">
        <v>7</v>
      </c>
      <c r="F2493" s="3">
        <v>1</v>
      </c>
      <c r="G2493" s="5">
        <v>-1.0833092927932739</v>
      </c>
      <c r="H2493" s="3">
        <v>3.8025453090667725</v>
      </c>
      <c r="I2493" s="5">
        <v>2.1439349217802639</v>
      </c>
      <c r="J2493" s="3">
        <v>0.53455896842115103</v>
      </c>
      <c r="K2493" s="5">
        <v>8.2081156322571367</v>
      </c>
      <c r="L2493" s="3">
        <v>2.0978174900355619</v>
      </c>
      <c r="M2493" s="5">
        <v>-1.2673139572143555E-2</v>
      </c>
      <c r="N2493" s="3">
        <v>0</v>
      </c>
      <c r="O2493" s="5">
        <v>0</v>
      </c>
      <c r="P2493" s="3">
        <v>0</v>
      </c>
      <c r="Q2493" s="5">
        <v>0</v>
      </c>
    </row>
    <row r="2494" spans="1:17" x14ac:dyDescent="0.25">
      <c r="A2494" s="2">
        <v>2493</v>
      </c>
      <c r="B2494" s="3">
        <v>19545.023671723055</v>
      </c>
      <c r="C2494" s="4">
        <v>42353.970972222225</v>
      </c>
      <c r="D2494" s="3">
        <v>611.71443066823986</v>
      </c>
      <c r="E2494" s="5">
        <v>7</v>
      </c>
      <c r="F2494" s="3">
        <v>1</v>
      </c>
      <c r="G2494" s="5">
        <v>-1.0478848218917847</v>
      </c>
      <c r="H2494" s="3">
        <v>3.8051383495330811</v>
      </c>
      <c r="I2494" s="5">
        <v>2.1439349217802639</v>
      </c>
      <c r="J2494" s="3">
        <v>0.53485789050829202</v>
      </c>
      <c r="K2494" s="5">
        <v>8.2081156322571367</v>
      </c>
      <c r="L2494" s="3">
        <v>2.0989546552720251</v>
      </c>
      <c r="M2494" s="5">
        <v>-8.9133260771632195E-3</v>
      </c>
      <c r="N2494" s="3">
        <v>0</v>
      </c>
      <c r="O2494" s="5">
        <v>0</v>
      </c>
      <c r="P2494" s="3">
        <v>0</v>
      </c>
      <c r="Q2494" s="5">
        <v>0</v>
      </c>
    </row>
    <row r="2495" spans="1:17" x14ac:dyDescent="0.25">
      <c r="A2495" s="2">
        <v>2494</v>
      </c>
      <c r="B2495" s="3">
        <v>19546.039272651906</v>
      </c>
      <c r="C2495" s="4">
        <v>42353.970983796295</v>
      </c>
      <c r="D2495" s="3">
        <v>612.73003151187766</v>
      </c>
      <c r="E2495" s="5">
        <v>7</v>
      </c>
      <c r="F2495" s="3">
        <v>1</v>
      </c>
      <c r="G2495" s="5">
        <v>0.39984482526779175</v>
      </c>
      <c r="H2495" s="3">
        <v>3.9166359901428223</v>
      </c>
      <c r="I2495" s="5">
        <v>2.144009584445759</v>
      </c>
      <c r="J2495" s="3">
        <v>0.53495479454237505</v>
      </c>
      <c r="K2495" s="5">
        <v>8.2084079627898152</v>
      </c>
      <c r="L2495" s="3">
        <v>2.0993234578098989</v>
      </c>
      <c r="M2495" s="5">
        <v>2.8392981737852097E-2</v>
      </c>
      <c r="N2495" s="3">
        <v>0</v>
      </c>
      <c r="O2495" s="5">
        <v>0</v>
      </c>
      <c r="P2495" s="3">
        <v>0</v>
      </c>
      <c r="Q2495" s="5">
        <v>0</v>
      </c>
    </row>
    <row r="2496" spans="1:17" x14ac:dyDescent="0.25">
      <c r="A2496" s="2">
        <v>2495</v>
      </c>
      <c r="B2496" s="3">
        <v>19547.039275219835</v>
      </c>
      <c r="C2496" s="4">
        <v>42353.970995370371</v>
      </c>
      <c r="D2496" s="3">
        <v>613.73003417003088</v>
      </c>
      <c r="E2496" s="5">
        <v>7</v>
      </c>
      <c r="F2496" s="3">
        <v>1</v>
      </c>
      <c r="G2496" s="5">
        <v>1.7718702554702759</v>
      </c>
      <c r="H2496" s="3">
        <v>4.0245680809020996</v>
      </c>
      <c r="I2496" s="5">
        <v>2.1443796749882571</v>
      </c>
      <c r="J2496" s="3">
        <v>0.53495479454237505</v>
      </c>
      <c r="K2496" s="5">
        <v>8.2098927731445919</v>
      </c>
      <c r="L2496" s="3">
        <v>2.0993234578098989</v>
      </c>
      <c r="M2496" s="5">
        <v>5.8827925473451614E-2</v>
      </c>
      <c r="N2496" s="3">
        <v>0</v>
      </c>
      <c r="O2496" s="5">
        <v>0</v>
      </c>
      <c r="P2496" s="3">
        <v>0</v>
      </c>
      <c r="Q2496" s="5">
        <v>0</v>
      </c>
    </row>
    <row r="2497" spans="1:17" x14ac:dyDescent="0.25">
      <c r="A2497" s="2">
        <v>2496</v>
      </c>
      <c r="B2497" s="3">
        <v>19548.039276369236</v>
      </c>
      <c r="C2497" s="4">
        <v>42353.971006944441</v>
      </c>
      <c r="D2497" s="3">
        <v>614.73003522920499</v>
      </c>
      <c r="E2497" s="5">
        <v>7</v>
      </c>
      <c r="F2497" s="3">
        <v>1</v>
      </c>
      <c r="G2497" s="5">
        <v>1.6253170967102051</v>
      </c>
      <c r="H2497" s="3">
        <v>4.016627311706543</v>
      </c>
      <c r="I2497" s="5">
        <v>2.1448432207204702</v>
      </c>
      <c r="J2497" s="3">
        <v>0.53495479454237505</v>
      </c>
      <c r="K2497" s="5">
        <v>8.2117556032290224</v>
      </c>
      <c r="L2497" s="3">
        <v>2.0993234578098989</v>
      </c>
      <c r="M2497" s="5">
        <v>4.9558114260435104E-2</v>
      </c>
      <c r="N2497" s="3">
        <v>0</v>
      </c>
      <c r="O2497" s="5">
        <v>0</v>
      </c>
      <c r="P2497" s="3">
        <v>0</v>
      </c>
      <c r="Q2497" s="5">
        <v>0</v>
      </c>
    </row>
    <row r="2498" spans="1:17" x14ac:dyDescent="0.25">
      <c r="A2498" s="2">
        <v>2497</v>
      </c>
      <c r="B2498" s="3">
        <v>19549.039307809009</v>
      </c>
      <c r="C2498" s="4">
        <v>42353.971018518518</v>
      </c>
      <c r="D2498" s="3">
        <v>615.7300666639677</v>
      </c>
      <c r="E2498" s="5">
        <v>7</v>
      </c>
      <c r="F2498" s="3">
        <v>1</v>
      </c>
      <c r="G2498" s="5">
        <v>1.3113516569137573</v>
      </c>
      <c r="H2498" s="3">
        <v>3.9950733184814453</v>
      </c>
      <c r="I2498" s="5">
        <v>2.145234744366419</v>
      </c>
      <c r="J2498" s="3">
        <v>0.53495479454237505</v>
      </c>
      <c r="K2498" s="5">
        <v>8.2133227333460468</v>
      </c>
      <c r="L2498" s="3">
        <v>2.0993234578098989</v>
      </c>
      <c r="M2498" s="5">
        <v>3.7986993789672852E-2</v>
      </c>
      <c r="N2498" s="3">
        <v>0</v>
      </c>
      <c r="O2498" s="5">
        <v>0</v>
      </c>
      <c r="P2498" s="3">
        <v>0</v>
      </c>
      <c r="Q2498" s="5">
        <v>0</v>
      </c>
    </row>
    <row r="2499" spans="1:17" x14ac:dyDescent="0.25">
      <c r="A2499" s="2">
        <v>2498</v>
      </c>
      <c r="B2499" s="3">
        <v>19550.054920873055</v>
      </c>
      <c r="C2499" s="4">
        <v>42353.971030092594</v>
      </c>
      <c r="D2499" s="3">
        <v>616.745679828265</v>
      </c>
      <c r="E2499" s="5">
        <v>7</v>
      </c>
      <c r="F2499" s="3">
        <v>1</v>
      </c>
      <c r="G2499" s="5">
        <v>0.97670692205429077</v>
      </c>
      <c r="H2499" s="3">
        <v>3.9709262847900391</v>
      </c>
      <c r="I2499" s="5">
        <v>2.1455408048582711</v>
      </c>
      <c r="J2499" s="3">
        <v>0.53495479454237505</v>
      </c>
      <c r="K2499" s="5">
        <v>8.2145409196917445</v>
      </c>
      <c r="L2499" s="3">
        <v>2.0993234578098989</v>
      </c>
      <c r="M2499" s="5">
        <v>3.3125162124633789E-2</v>
      </c>
      <c r="N2499" s="3">
        <v>0</v>
      </c>
      <c r="O2499" s="5">
        <v>0</v>
      </c>
      <c r="P2499" s="3">
        <v>0</v>
      </c>
      <c r="Q2499" s="5">
        <v>0</v>
      </c>
    </row>
    <row r="2500" spans="1:17" x14ac:dyDescent="0.25">
      <c r="A2500" s="2">
        <v>2499</v>
      </c>
      <c r="B2500" s="3">
        <v>19551.070519806945</v>
      </c>
      <c r="C2500" s="4">
        <v>42353.971041666664</v>
      </c>
      <c r="D2500" s="3">
        <v>617.76127875212546</v>
      </c>
      <c r="E2500" s="5">
        <v>7</v>
      </c>
      <c r="F2500" s="3">
        <v>1</v>
      </c>
      <c r="G2500" s="5">
        <v>-7.4521492933854461E-5</v>
      </c>
      <c r="H2500" s="3">
        <v>3.8967025279998779</v>
      </c>
      <c r="I2500" s="5">
        <v>2.145621356021004</v>
      </c>
      <c r="J2500" s="3">
        <v>0.53495482314078502</v>
      </c>
      <c r="K2500" s="5">
        <v>8.2148606413906684</v>
      </c>
      <c r="L2500" s="3">
        <v>2.0993235692659229</v>
      </c>
      <c r="M2500" s="5">
        <v>-4.0839193388819695E-3</v>
      </c>
      <c r="N2500" s="3">
        <v>0</v>
      </c>
      <c r="O2500" s="5">
        <v>0</v>
      </c>
      <c r="P2500" s="3">
        <v>0</v>
      </c>
      <c r="Q2500" s="5">
        <v>0</v>
      </c>
    </row>
    <row r="2501" spans="1:17" x14ac:dyDescent="0.25">
      <c r="A2501" s="2">
        <v>2500</v>
      </c>
      <c r="B2501" s="3">
        <v>19552.086117081697</v>
      </c>
      <c r="C2501" s="4">
        <v>42353.971053240741</v>
      </c>
      <c r="D2501" s="3">
        <v>618.77687594668271</v>
      </c>
      <c r="E2501" s="5">
        <v>7</v>
      </c>
      <c r="F2501" s="3">
        <v>1</v>
      </c>
      <c r="G2501" s="5">
        <v>-7.4521492933854461E-5</v>
      </c>
      <c r="H2501" s="3">
        <v>3.8962163925170898</v>
      </c>
      <c r="I2501" s="5">
        <v>2.145621357204432</v>
      </c>
      <c r="J2501" s="3">
        <v>0.53495486640991496</v>
      </c>
      <c r="K2501" s="5">
        <v>8.2148606460019344</v>
      </c>
      <c r="L2501" s="3">
        <v>2.0993237378597311</v>
      </c>
      <c r="M2501" s="5">
        <v>-2.5832463055849075E-2</v>
      </c>
      <c r="N2501" s="3">
        <v>0</v>
      </c>
      <c r="O2501" s="5">
        <v>0</v>
      </c>
      <c r="P2501" s="3">
        <v>0</v>
      </c>
      <c r="Q2501" s="5">
        <v>0</v>
      </c>
    </row>
    <row r="2502" spans="1:17" x14ac:dyDescent="0.25">
      <c r="A2502" s="2">
        <v>2501</v>
      </c>
      <c r="B2502" s="3">
        <v>19553.086138451417</v>
      </c>
      <c r="C2502" s="4">
        <v>42353.971064814818</v>
      </c>
      <c r="D2502" s="3">
        <v>619.77689733143632</v>
      </c>
      <c r="E2502" s="5">
        <v>7</v>
      </c>
      <c r="F2502" s="3">
        <v>1</v>
      </c>
      <c r="G2502" s="5">
        <v>-7.4521492933854461E-5</v>
      </c>
      <c r="H2502" s="3">
        <v>3.8960542678833008</v>
      </c>
      <c r="I2502" s="5">
        <v>2.1456213577322889</v>
      </c>
      <c r="J2502" s="3">
        <v>0.53495491105041804</v>
      </c>
      <c r="K2502" s="5">
        <v>8.2148606480585009</v>
      </c>
      <c r="L2502" s="3">
        <v>2.099323911785715</v>
      </c>
      <c r="M2502" s="5">
        <v>-2.4244213476777077E-2</v>
      </c>
      <c r="N2502" s="3">
        <v>0</v>
      </c>
      <c r="O2502" s="5">
        <v>0</v>
      </c>
      <c r="P2502" s="3">
        <v>0</v>
      </c>
      <c r="Q2502" s="5">
        <v>0</v>
      </c>
    </row>
    <row r="2503" spans="1:17" x14ac:dyDescent="0.25">
      <c r="A2503" s="2">
        <v>2502</v>
      </c>
      <c r="B2503" s="3">
        <v>19554.086142718577</v>
      </c>
      <c r="C2503" s="4">
        <v>42353.971076388887</v>
      </c>
      <c r="D2503" s="3">
        <v>620.77690159358099</v>
      </c>
      <c r="E2503" s="5">
        <v>7</v>
      </c>
      <c r="F2503" s="3">
        <v>1</v>
      </c>
      <c r="G2503" s="5">
        <v>-2.5434134295210242E-4</v>
      </c>
      <c r="H2503" s="3">
        <v>3.8960542678833008</v>
      </c>
      <c r="I2503" s="5">
        <v>2.1456213578661911</v>
      </c>
      <c r="J2503" s="3">
        <v>0.53495495723722697</v>
      </c>
      <c r="K2503" s="5">
        <v>8.2148606485801885</v>
      </c>
      <c r="L2503" s="3">
        <v>2.0993240917320999</v>
      </c>
      <c r="M2503" s="5">
        <v>-1.9868612289428711E-2</v>
      </c>
      <c r="N2503" s="3">
        <v>0</v>
      </c>
      <c r="O2503" s="5">
        <v>0</v>
      </c>
      <c r="P2503" s="3">
        <v>0</v>
      </c>
      <c r="Q2503" s="5">
        <v>0</v>
      </c>
    </row>
    <row r="2504" spans="1:17" x14ac:dyDescent="0.25">
      <c r="A2504" s="2">
        <v>2503</v>
      </c>
      <c r="B2504" s="3">
        <v>19555.10151015639</v>
      </c>
      <c r="C2504" s="4">
        <v>42353.971087962957</v>
      </c>
      <c r="D2504" s="3">
        <v>621.79226909154704</v>
      </c>
      <c r="E2504" s="5">
        <v>7</v>
      </c>
      <c r="F2504" s="3">
        <v>1</v>
      </c>
      <c r="G2504" s="5">
        <v>-7.4521492933854461E-5</v>
      </c>
      <c r="H2504" s="3">
        <v>3.8960542678833008</v>
      </c>
      <c r="I2504" s="5">
        <v>2.1456213588578819</v>
      </c>
      <c r="J2504" s="3">
        <v>0.53495499961161797</v>
      </c>
      <c r="K2504" s="5">
        <v>8.2148606524438943</v>
      </c>
      <c r="L2504" s="3">
        <v>2.0993242568237869</v>
      </c>
      <c r="M2504" s="5">
        <v>-1.5071630477905273E-2</v>
      </c>
      <c r="N2504" s="3">
        <v>0</v>
      </c>
      <c r="O2504" s="5">
        <v>0</v>
      </c>
      <c r="P2504" s="3">
        <v>0</v>
      </c>
      <c r="Q2504" s="5">
        <v>0</v>
      </c>
    </row>
    <row r="2505" spans="1:17" x14ac:dyDescent="0.25">
      <c r="A2505" s="2">
        <v>2504</v>
      </c>
      <c r="B2505" s="3">
        <v>19556.117390395291</v>
      </c>
      <c r="C2505" s="4">
        <v>42353.971099537041</v>
      </c>
      <c r="D2505" s="3">
        <v>622.80814925526215</v>
      </c>
      <c r="E2505" s="5">
        <v>7</v>
      </c>
      <c r="F2505" s="3">
        <v>1</v>
      </c>
      <c r="G2505" s="5">
        <v>-2.5434134295210242E-4</v>
      </c>
      <c r="H2505" s="3">
        <v>3.8960542678833008</v>
      </c>
      <c r="I2505" s="5">
        <v>2.1456213589240609</v>
      </c>
      <c r="J2505" s="3">
        <v>0.53495503820240997</v>
      </c>
      <c r="K2505" s="5">
        <v>8.2148606527017503</v>
      </c>
      <c r="L2505" s="3">
        <v>2.0993244071762001</v>
      </c>
      <c r="M2505" s="5">
        <v>-9.7227093647234142E-5</v>
      </c>
      <c r="N2505" s="3">
        <v>0</v>
      </c>
      <c r="O2505" s="5">
        <v>0</v>
      </c>
      <c r="P2505" s="3">
        <v>0</v>
      </c>
      <c r="Q2505" s="5">
        <v>0</v>
      </c>
    </row>
    <row r="2506" spans="1:17" x14ac:dyDescent="0.25">
      <c r="A2506" s="2">
        <v>2505</v>
      </c>
      <c r="B2506" s="3">
        <v>19557.117402622254</v>
      </c>
      <c r="C2506" s="4">
        <v>42353.97111111111</v>
      </c>
      <c r="D2506" s="3">
        <v>623.80816157245147</v>
      </c>
      <c r="E2506" s="5">
        <v>7</v>
      </c>
      <c r="F2506" s="3">
        <v>1</v>
      </c>
      <c r="G2506" s="5">
        <v>-2.5434134295210242E-4</v>
      </c>
      <c r="H2506" s="3">
        <v>3.8960542678833008</v>
      </c>
      <c r="I2506" s="5">
        <v>2.1456213601701868</v>
      </c>
      <c r="J2506" s="3">
        <v>0.53495508005512005</v>
      </c>
      <c r="K2506" s="5">
        <v>8.2148606575570007</v>
      </c>
      <c r="L2506" s="3">
        <v>2.099324570237795</v>
      </c>
      <c r="M2506" s="5">
        <v>-3.24249267578125E-5</v>
      </c>
      <c r="N2506" s="3">
        <v>0</v>
      </c>
      <c r="O2506" s="5">
        <v>0</v>
      </c>
      <c r="P2506" s="3">
        <v>0</v>
      </c>
      <c r="Q2506" s="5">
        <v>0</v>
      </c>
    </row>
    <row r="2507" spans="1:17" x14ac:dyDescent="0.25">
      <c r="A2507" s="2">
        <v>2506</v>
      </c>
      <c r="B2507" s="3">
        <v>19558.117410698895</v>
      </c>
      <c r="C2507" s="4">
        <v>42353.971122685187</v>
      </c>
      <c r="D2507" s="3">
        <v>624.80816965410077</v>
      </c>
      <c r="E2507" s="5">
        <v>7</v>
      </c>
      <c r="F2507" s="3">
        <v>1</v>
      </c>
      <c r="G2507" s="5">
        <v>-7.4521492933854461E-5</v>
      </c>
      <c r="H2507" s="3">
        <v>3.8962163925170898</v>
      </c>
      <c r="I2507" s="5">
        <v>2.145621360897644</v>
      </c>
      <c r="J2507" s="3">
        <v>0.53495512761839403</v>
      </c>
      <c r="K2507" s="5">
        <v>8.2148606603914196</v>
      </c>
      <c r="L2507" s="3">
        <v>2.0993247555531251</v>
      </c>
      <c r="M2507" s="5">
        <v>3.24249267578125E-5</v>
      </c>
      <c r="N2507" s="3">
        <v>0</v>
      </c>
      <c r="O2507" s="5">
        <v>0</v>
      </c>
      <c r="P2507" s="3">
        <v>0</v>
      </c>
      <c r="Q2507" s="5">
        <v>0</v>
      </c>
    </row>
    <row r="2508" spans="1:17" x14ac:dyDescent="0.25">
      <c r="A2508" s="2">
        <v>2507</v>
      </c>
      <c r="B2508" s="3">
        <v>19559.132953262502</v>
      </c>
      <c r="C2508" s="4">
        <v>42353.971134259256</v>
      </c>
      <c r="D2508" s="3">
        <v>625.82371212748649</v>
      </c>
      <c r="E2508" s="5">
        <v>7</v>
      </c>
      <c r="F2508" s="3">
        <v>1</v>
      </c>
      <c r="G2508" s="5">
        <v>-2.5434134295210242E-4</v>
      </c>
      <c r="H2508" s="3">
        <v>3.8963785171508789</v>
      </c>
      <c r="I2508" s="5">
        <v>2.1456213618794431</v>
      </c>
      <c r="J2508" s="3">
        <v>0.53495517379572699</v>
      </c>
      <c r="K2508" s="5">
        <v>8.2148606642169515</v>
      </c>
      <c r="L2508" s="3">
        <v>2.099324935473367</v>
      </c>
      <c r="M2508" s="5">
        <v>6.4849853515625E-5</v>
      </c>
      <c r="N2508" s="3">
        <v>0</v>
      </c>
      <c r="O2508" s="5">
        <v>0</v>
      </c>
      <c r="P2508" s="3">
        <v>0</v>
      </c>
      <c r="Q2508" s="5">
        <v>0</v>
      </c>
    </row>
    <row r="2509" spans="1:17" x14ac:dyDescent="0.25">
      <c r="A2509" s="2">
        <v>2508</v>
      </c>
      <c r="B2509" s="3">
        <v>19560.148636686641</v>
      </c>
      <c r="C2509" s="4">
        <v>42353.971145833333</v>
      </c>
      <c r="D2509" s="3">
        <v>626.83939557167264</v>
      </c>
      <c r="E2509" s="5">
        <v>7</v>
      </c>
      <c r="F2509" s="3">
        <v>1</v>
      </c>
      <c r="G2509" s="5">
        <v>-7.4521492933854461E-5</v>
      </c>
      <c r="H2509" s="3">
        <v>3.8963785171508789</v>
      </c>
      <c r="I2509" s="5">
        <v>2.1456213629970571</v>
      </c>
      <c r="J2509" s="3">
        <v>0.53495521973289895</v>
      </c>
      <c r="K2509" s="5">
        <v>8.2148606685716814</v>
      </c>
      <c r="L2509" s="3">
        <v>2.0993251144610792</v>
      </c>
      <c r="M2509" s="5">
        <v>6.4849853515625E-5</v>
      </c>
      <c r="N2509" s="3">
        <v>0</v>
      </c>
      <c r="O2509" s="5">
        <v>0</v>
      </c>
      <c r="P2509" s="3">
        <v>0</v>
      </c>
      <c r="Q2509" s="5">
        <v>0</v>
      </c>
    </row>
    <row r="2510" spans="1:17" x14ac:dyDescent="0.25">
      <c r="A2510" s="2">
        <v>2509</v>
      </c>
      <c r="B2510" s="3">
        <v>19561.164124188228</v>
      </c>
      <c r="C2510" s="4">
        <v>42353.97115740741</v>
      </c>
      <c r="D2510" s="3">
        <v>627.85488315346265</v>
      </c>
      <c r="E2510" s="5">
        <v>7</v>
      </c>
      <c r="F2510" s="3">
        <v>1</v>
      </c>
      <c r="G2510" s="5">
        <v>-7.4521492933854461E-5</v>
      </c>
      <c r="H2510" s="3">
        <v>3.8963785171508789</v>
      </c>
      <c r="I2510" s="5">
        <v>2.1456213629970571</v>
      </c>
      <c r="J2510" s="3">
        <v>0.53495526223589995</v>
      </c>
      <c r="K2510" s="5">
        <v>8.2148606685716814</v>
      </c>
      <c r="L2510" s="3">
        <v>2.0993252800718571</v>
      </c>
      <c r="M2510" s="5">
        <v>9.72747802734375E-5</v>
      </c>
      <c r="N2510" s="3">
        <v>0</v>
      </c>
      <c r="O2510" s="5">
        <v>0</v>
      </c>
      <c r="P2510" s="3">
        <v>0</v>
      </c>
      <c r="Q2510" s="5">
        <v>0</v>
      </c>
    </row>
    <row r="2511" spans="1:17" x14ac:dyDescent="0.25">
      <c r="A2511" s="2">
        <v>2510</v>
      </c>
      <c r="B2511" s="3">
        <v>19562.16430450348</v>
      </c>
      <c r="C2511" s="4">
        <v>42353.971168981479</v>
      </c>
      <c r="D2511" s="3">
        <v>628.85506348875856</v>
      </c>
      <c r="E2511" s="5">
        <v>7</v>
      </c>
      <c r="F2511" s="3">
        <v>1</v>
      </c>
      <c r="G2511" s="5">
        <v>-7.4521492933854461E-5</v>
      </c>
      <c r="H2511" s="3">
        <v>3.8965404033660889</v>
      </c>
      <c r="I2511" s="5">
        <v>2.1456213637119101</v>
      </c>
      <c r="J2511" s="3">
        <v>0.53495530668404001</v>
      </c>
      <c r="K2511" s="5">
        <v>8.2148606713572292</v>
      </c>
      <c r="L2511" s="3">
        <v>2.0993254532632419</v>
      </c>
      <c r="M2511" s="5">
        <v>3.2377243769587949E-5</v>
      </c>
      <c r="N2511" s="3">
        <v>0</v>
      </c>
      <c r="O2511" s="5">
        <v>0</v>
      </c>
      <c r="P2511" s="3">
        <v>0</v>
      </c>
      <c r="Q2511" s="5">
        <v>0</v>
      </c>
    </row>
    <row r="2512" spans="1:17" x14ac:dyDescent="0.25">
      <c r="A2512" s="2">
        <v>2511</v>
      </c>
      <c r="B2512" s="3">
        <v>19563.164315462283</v>
      </c>
      <c r="C2512" s="4">
        <v>42353.971180555549</v>
      </c>
      <c r="D2512" s="3">
        <v>629.85507444756763</v>
      </c>
      <c r="E2512" s="5">
        <v>7</v>
      </c>
      <c r="F2512" s="3">
        <v>1</v>
      </c>
      <c r="G2512" s="5">
        <v>-2.5434134295210242E-4</v>
      </c>
      <c r="H2512" s="3">
        <v>3.8965404033660889</v>
      </c>
      <c r="I2512" s="5">
        <v>2.1456213642357178</v>
      </c>
      <c r="J2512" s="3">
        <v>0.53495534469634198</v>
      </c>
      <c r="K2512" s="5">
        <v>8.2148606733984266</v>
      </c>
      <c r="L2512" s="3">
        <v>2.099325601380567</v>
      </c>
      <c r="M2512" s="5">
        <v>6.4802166889421642E-5</v>
      </c>
      <c r="N2512" s="3">
        <v>0</v>
      </c>
      <c r="O2512" s="5">
        <v>0</v>
      </c>
      <c r="P2512" s="3">
        <v>0</v>
      </c>
      <c r="Q2512" s="5">
        <v>0</v>
      </c>
    </row>
    <row r="2513" spans="1:17" x14ac:dyDescent="0.25">
      <c r="A2513" s="2">
        <v>2512</v>
      </c>
      <c r="B2513" s="3">
        <v>19564.179819444889</v>
      </c>
      <c r="C2513" s="4">
        <v>42353.971192129633</v>
      </c>
      <c r="D2513" s="3">
        <v>630.87057839508316</v>
      </c>
      <c r="E2513" s="5">
        <v>7</v>
      </c>
      <c r="F2513" s="3">
        <v>1</v>
      </c>
      <c r="G2513" s="5">
        <v>-7.4521492933854461E-5</v>
      </c>
      <c r="H2513" s="3">
        <v>3.8967025279998779</v>
      </c>
      <c r="I2513" s="5">
        <v>2.1456213647552409</v>
      </c>
      <c r="J2513" s="3">
        <v>0.53495538965678402</v>
      </c>
      <c r="K2513" s="5">
        <v>8.2148606754229228</v>
      </c>
      <c r="L2513" s="3">
        <v>2.0993257765748612</v>
      </c>
      <c r="M2513" s="5">
        <v>6.4802166889421642E-5</v>
      </c>
      <c r="N2513" s="3">
        <v>0</v>
      </c>
      <c r="O2513" s="5">
        <v>0</v>
      </c>
      <c r="P2513" s="3">
        <v>0</v>
      </c>
      <c r="Q2513" s="5">
        <v>0</v>
      </c>
    </row>
    <row r="2514" spans="1:17" x14ac:dyDescent="0.25">
      <c r="A2514" s="2">
        <v>2513</v>
      </c>
      <c r="B2514" s="3">
        <v>19565.195505395313</v>
      </c>
      <c r="C2514" s="4">
        <v>42353.971203703702</v>
      </c>
      <c r="D2514" s="3">
        <v>631.88626437558082</v>
      </c>
      <c r="E2514" s="5">
        <v>7</v>
      </c>
      <c r="F2514" s="3">
        <v>1</v>
      </c>
      <c r="G2514" s="5">
        <v>-2.5434134295210242E-4</v>
      </c>
      <c r="H2514" s="3">
        <v>3.8967025279998779</v>
      </c>
      <c r="I2514" s="5">
        <v>2.1456213652152409</v>
      </c>
      <c r="J2514" s="3">
        <v>0.53495542011340502</v>
      </c>
      <c r="K2514" s="5">
        <v>8.21486067721548</v>
      </c>
      <c r="L2514" s="3">
        <v>2.0993258952547782</v>
      </c>
      <c r="M2514" s="5">
        <v>6.4802166889421642E-5</v>
      </c>
      <c r="N2514" s="3">
        <v>0</v>
      </c>
      <c r="O2514" s="5">
        <v>0</v>
      </c>
      <c r="P2514" s="3">
        <v>0</v>
      </c>
      <c r="Q2514" s="5">
        <v>0</v>
      </c>
    </row>
    <row r="2515" spans="1:17" x14ac:dyDescent="0.25">
      <c r="A2515" s="2">
        <v>2514</v>
      </c>
      <c r="B2515" s="3">
        <v>19566.211060590351</v>
      </c>
      <c r="C2515" s="4">
        <v>42353.971215277779</v>
      </c>
      <c r="D2515" s="3">
        <v>632.90181955558648</v>
      </c>
      <c r="E2515" s="5">
        <v>7</v>
      </c>
      <c r="F2515" s="3">
        <v>1</v>
      </c>
      <c r="G2515" s="5">
        <v>-7.4521492933854461E-5</v>
      </c>
      <c r="H2515" s="3">
        <v>3.896864652633667</v>
      </c>
      <c r="I2515" s="5">
        <v>2.1456213656743399</v>
      </c>
      <c r="J2515" s="3">
        <v>0.53495545953433099</v>
      </c>
      <c r="K2515" s="5">
        <v>8.2148606790045271</v>
      </c>
      <c r="L2515" s="3">
        <v>2.0993260488690271</v>
      </c>
      <c r="M2515" s="5">
        <v>6.4849853515625E-5</v>
      </c>
      <c r="N2515" s="3">
        <v>0</v>
      </c>
      <c r="O2515" s="5">
        <v>0</v>
      </c>
      <c r="P2515" s="3">
        <v>0</v>
      </c>
      <c r="Q2515" s="5">
        <v>0</v>
      </c>
    </row>
    <row r="2516" spans="1:17" x14ac:dyDescent="0.25">
      <c r="A2516" s="2">
        <v>2515</v>
      </c>
      <c r="B2516" s="3">
        <v>19567.226682666831</v>
      </c>
      <c r="C2516" s="4">
        <v>42353.971226851849</v>
      </c>
      <c r="D2516" s="3">
        <v>633.91744160699886</v>
      </c>
      <c r="E2516" s="5">
        <v>7</v>
      </c>
      <c r="F2516" s="3">
        <v>1</v>
      </c>
      <c r="G2516" s="5">
        <v>-7.4521492933854461E-5</v>
      </c>
      <c r="H2516" s="3">
        <v>3.896864652633667</v>
      </c>
      <c r="I2516" s="5">
        <v>2.145621367448332</v>
      </c>
      <c r="J2516" s="3">
        <v>0.53495549597671499</v>
      </c>
      <c r="K2516" s="5">
        <v>8.2148606859176247</v>
      </c>
      <c r="L2516" s="3">
        <v>2.0993261908783309</v>
      </c>
      <c r="M2516" s="5">
        <v>6.4849853515625E-5</v>
      </c>
      <c r="N2516" s="3">
        <v>0</v>
      </c>
      <c r="O2516" s="5">
        <v>0</v>
      </c>
      <c r="P2516" s="3">
        <v>0</v>
      </c>
      <c r="Q2516" s="5">
        <v>0</v>
      </c>
    </row>
    <row r="2517" spans="1:17" x14ac:dyDescent="0.25">
      <c r="A2517" s="2">
        <v>2516</v>
      </c>
      <c r="B2517" s="3">
        <v>19568.242296968961</v>
      </c>
      <c r="C2517" s="4">
        <v>42353.971238425926</v>
      </c>
      <c r="D2517" s="3">
        <v>634.93305591915271</v>
      </c>
      <c r="E2517" s="5">
        <v>7</v>
      </c>
      <c r="F2517" s="3">
        <v>1</v>
      </c>
      <c r="G2517" s="5">
        <v>-7.4521492933854461E-5</v>
      </c>
      <c r="H2517" s="3">
        <v>3.8970267772674561</v>
      </c>
      <c r="I2517" s="5">
        <v>2.145621368631311</v>
      </c>
      <c r="J2517" s="3">
        <v>0.53495553847289101</v>
      </c>
      <c r="K2517" s="5">
        <v>8.2148606905278001</v>
      </c>
      <c r="L2517" s="3">
        <v>2.099326356481348</v>
      </c>
      <c r="M2517" s="5">
        <v>6.4849853515625E-5</v>
      </c>
      <c r="N2517" s="3">
        <v>0</v>
      </c>
      <c r="O2517" s="5">
        <v>0</v>
      </c>
      <c r="P2517" s="3">
        <v>0</v>
      </c>
      <c r="Q2517" s="5">
        <v>0</v>
      </c>
    </row>
    <row r="2518" spans="1:17" x14ac:dyDescent="0.25">
      <c r="A2518" s="2">
        <v>2517</v>
      </c>
      <c r="B2518" s="3">
        <v>19569.257900078232</v>
      </c>
      <c r="C2518" s="4">
        <v>42353.971250000002</v>
      </c>
      <c r="D2518" s="3">
        <v>635.94865902842844</v>
      </c>
      <c r="E2518" s="5">
        <v>7</v>
      </c>
      <c r="F2518" s="3">
        <v>1</v>
      </c>
      <c r="G2518" s="5">
        <v>-2.5434134295210242E-4</v>
      </c>
      <c r="H2518" s="3">
        <v>3.896864652633667</v>
      </c>
      <c r="I2518" s="5">
        <v>2.145621368764802</v>
      </c>
      <c r="J2518" s="3">
        <v>0.53495557367444102</v>
      </c>
      <c r="K2518" s="5">
        <v>8.2148606910480062</v>
      </c>
      <c r="L2518" s="3">
        <v>2.0993264936613638</v>
      </c>
      <c r="M2518" s="5">
        <v>3.24249267578125E-5</v>
      </c>
      <c r="N2518" s="3">
        <v>0</v>
      </c>
      <c r="O2518" s="5">
        <v>0</v>
      </c>
      <c r="P2518" s="3">
        <v>0</v>
      </c>
      <c r="Q2518" s="5">
        <v>0</v>
      </c>
    </row>
    <row r="2519" spans="1:17" x14ac:dyDescent="0.25">
      <c r="A2519" s="2">
        <v>2518</v>
      </c>
      <c r="B2519" s="3">
        <v>19570.273177346666</v>
      </c>
      <c r="C2519" s="4">
        <v>42353.971261574072</v>
      </c>
      <c r="D2519" s="3">
        <v>636.96393590087644</v>
      </c>
      <c r="E2519" s="5">
        <v>7</v>
      </c>
      <c r="F2519" s="3">
        <v>1</v>
      </c>
      <c r="G2519" s="5">
        <v>-7.4521492933854461E-5</v>
      </c>
      <c r="H2519" s="3">
        <v>3.897188663482666</v>
      </c>
      <c r="I2519" s="5">
        <v>2.145621368764802</v>
      </c>
      <c r="J2519" s="3">
        <v>0.53495561886295595</v>
      </c>
      <c r="K2519" s="5">
        <v>8.2148606910480062</v>
      </c>
      <c r="L2519" s="3">
        <v>2.0993266697609818</v>
      </c>
      <c r="M2519" s="5">
        <v>9.7227093647234142E-5</v>
      </c>
      <c r="N2519" s="3">
        <v>0</v>
      </c>
      <c r="O2519" s="5">
        <v>0</v>
      </c>
      <c r="P2519" s="3">
        <v>0</v>
      </c>
      <c r="Q2519" s="5">
        <v>0</v>
      </c>
    </row>
    <row r="2520" spans="1:17" x14ac:dyDescent="0.25">
      <c r="A2520" s="2">
        <v>2519</v>
      </c>
      <c r="B2520" s="3">
        <v>19571.27325996881</v>
      </c>
      <c r="C2520" s="4">
        <v>42353.971273148149</v>
      </c>
      <c r="D2520" s="3">
        <v>637.96401880371536</v>
      </c>
      <c r="E2520" s="5">
        <v>7</v>
      </c>
      <c r="F2520" s="3">
        <v>1</v>
      </c>
      <c r="G2520" s="5">
        <v>-7.4521492933854461E-5</v>
      </c>
      <c r="H2520" s="3">
        <v>3.897188663482666</v>
      </c>
      <c r="I2520" s="5">
        <v>2.1456213692217792</v>
      </c>
      <c r="J2520" s="3">
        <v>0.53495565841997395</v>
      </c>
      <c r="K2520" s="5">
        <v>8.2148606928289318</v>
      </c>
      <c r="L2520" s="3">
        <v>2.0993268239174099</v>
      </c>
      <c r="M2520" s="5">
        <v>6.4802166889421642E-5</v>
      </c>
      <c r="N2520" s="3">
        <v>0</v>
      </c>
      <c r="O2520" s="5">
        <v>0</v>
      </c>
      <c r="P2520" s="3">
        <v>0</v>
      </c>
      <c r="Q2520" s="5">
        <v>0</v>
      </c>
    </row>
    <row r="2521" spans="1:17" x14ac:dyDescent="0.25">
      <c r="A2521" s="2">
        <v>2520</v>
      </c>
      <c r="B2521" s="3">
        <v>19572.273469627071</v>
      </c>
      <c r="C2521" s="4">
        <v>42353.971284722225</v>
      </c>
      <c r="D2521" s="3">
        <v>638.96422848704276</v>
      </c>
      <c r="E2521" s="5">
        <v>7</v>
      </c>
      <c r="F2521" s="3">
        <v>1</v>
      </c>
      <c r="G2521" s="5">
        <v>-7.4521492933854461E-5</v>
      </c>
      <c r="H2521" s="3">
        <v>3.897188663482666</v>
      </c>
      <c r="I2521" s="5">
        <v>2.1456213698063951</v>
      </c>
      <c r="J2521" s="3">
        <v>0.53495569914343899</v>
      </c>
      <c r="K2521" s="5">
        <v>8.2148606951073742</v>
      </c>
      <c r="L2521" s="3">
        <v>2.099326982620803</v>
      </c>
      <c r="M2521" s="5">
        <v>6.4802166889421642E-5</v>
      </c>
      <c r="N2521" s="3">
        <v>0</v>
      </c>
      <c r="O2521" s="5">
        <v>0</v>
      </c>
      <c r="P2521" s="3">
        <v>0</v>
      </c>
      <c r="Q2521" s="5">
        <v>0</v>
      </c>
    </row>
    <row r="2522" spans="1:17" x14ac:dyDescent="0.25">
      <c r="A2522" s="2">
        <v>2521</v>
      </c>
      <c r="B2522" s="3">
        <v>19573.273474039594</v>
      </c>
      <c r="C2522" s="4">
        <v>42353.971296296295</v>
      </c>
      <c r="D2522" s="3">
        <v>639.96423290457403</v>
      </c>
      <c r="E2522" s="5">
        <v>7</v>
      </c>
      <c r="F2522" s="3">
        <v>1</v>
      </c>
      <c r="G2522" s="5">
        <v>-2.5434134295210242E-4</v>
      </c>
      <c r="H2522" s="3">
        <v>3.897188663482666</v>
      </c>
      <c r="I2522" s="5">
        <v>2.1456213723711661</v>
      </c>
      <c r="J2522" s="3">
        <v>0.53495573954213704</v>
      </c>
      <c r="K2522" s="5">
        <v>8.2148607051031028</v>
      </c>
      <c r="L2522" s="3">
        <v>2.099327140062488</v>
      </c>
      <c r="M2522" s="5">
        <v>6.4802166889421642E-5</v>
      </c>
      <c r="N2522" s="3">
        <v>0</v>
      </c>
      <c r="O2522" s="5">
        <v>0</v>
      </c>
      <c r="P2522" s="3">
        <v>0</v>
      </c>
      <c r="Q2522" s="5">
        <v>0</v>
      </c>
    </row>
    <row r="2523" spans="1:17" x14ac:dyDescent="0.25">
      <c r="A2523" s="2">
        <v>2522</v>
      </c>
      <c r="B2523" s="3">
        <v>19574.288898925359</v>
      </c>
      <c r="C2523" s="4">
        <v>42353.971307870364</v>
      </c>
      <c r="D2523" s="3">
        <v>640.97965778032255</v>
      </c>
      <c r="E2523" s="5">
        <v>7</v>
      </c>
      <c r="F2523" s="3">
        <v>1</v>
      </c>
      <c r="G2523" s="5">
        <v>-7.4521492933854461E-5</v>
      </c>
      <c r="H2523" s="3">
        <v>3.897188663482666</v>
      </c>
      <c r="I2523" s="5">
        <v>2.145621372437871</v>
      </c>
      <c r="J2523" s="3">
        <v>0.53495578021466605</v>
      </c>
      <c r="K2523" s="5">
        <v>8.2148607053630744</v>
      </c>
      <c r="L2523" s="3">
        <v>2.0993272985728089</v>
      </c>
      <c r="M2523" s="5">
        <v>3.2377243769587949E-5</v>
      </c>
      <c r="N2523" s="3">
        <v>0</v>
      </c>
      <c r="O2523" s="5">
        <v>0</v>
      </c>
      <c r="P2523" s="3">
        <v>0</v>
      </c>
      <c r="Q2523" s="5">
        <v>0</v>
      </c>
    </row>
    <row r="2524" spans="1:17" x14ac:dyDescent="0.25">
      <c r="A2524" s="2">
        <v>2523</v>
      </c>
      <c r="B2524" s="3">
        <v>19575.288998785403</v>
      </c>
      <c r="C2524" s="4">
        <v>42353.971319444441</v>
      </c>
      <c r="D2524" s="3">
        <v>641.97975766040872</v>
      </c>
      <c r="E2524" s="5">
        <v>7</v>
      </c>
      <c r="F2524" s="3">
        <v>1</v>
      </c>
      <c r="G2524" s="5">
        <v>-7.4521492933854461E-5</v>
      </c>
      <c r="H2524" s="3">
        <v>3.8973507881164551</v>
      </c>
      <c r="I2524" s="5">
        <v>2.145621372962764</v>
      </c>
      <c r="J2524" s="3">
        <v>0.53495581854130803</v>
      </c>
      <c r="K2524" s="5">
        <v>8.2148607074087661</v>
      </c>
      <c r="L2524" s="3">
        <v>2.09932744794291</v>
      </c>
      <c r="M2524" s="5">
        <v>6.4802166889421642E-5</v>
      </c>
      <c r="N2524" s="3">
        <v>0</v>
      </c>
      <c r="O2524" s="5">
        <v>0</v>
      </c>
      <c r="P2524" s="3">
        <v>0</v>
      </c>
      <c r="Q2524" s="5">
        <v>0</v>
      </c>
    </row>
    <row r="2525" spans="1:17" x14ac:dyDescent="0.25">
      <c r="A2525" s="2">
        <v>2524</v>
      </c>
      <c r="B2525" s="3">
        <v>19576.289077758465</v>
      </c>
      <c r="C2525" s="4">
        <v>42353.971331018518</v>
      </c>
      <c r="D2525" s="3">
        <v>642.97983661843125</v>
      </c>
      <c r="E2525" s="5">
        <v>7</v>
      </c>
      <c r="F2525" s="3">
        <v>1</v>
      </c>
      <c r="G2525" s="5">
        <v>-7.4521492933854461E-5</v>
      </c>
      <c r="H2525" s="3">
        <v>3.8973507881164551</v>
      </c>
      <c r="I2525" s="5">
        <v>2.1456213739434769</v>
      </c>
      <c r="J2525" s="3">
        <v>0.53495585465187001</v>
      </c>
      <c r="K2525" s="5">
        <v>8.214860711231097</v>
      </c>
      <c r="L2525" s="3">
        <v>2.0993275886776952</v>
      </c>
      <c r="M2525" s="5">
        <v>3.24249267578125E-5</v>
      </c>
      <c r="N2525" s="3">
        <v>0</v>
      </c>
      <c r="O2525" s="5">
        <v>0</v>
      </c>
      <c r="P2525" s="3">
        <v>0</v>
      </c>
      <c r="Q2525" s="5">
        <v>0</v>
      </c>
    </row>
    <row r="2526" spans="1:17" x14ac:dyDescent="0.25">
      <c r="A2526" s="2">
        <v>2525</v>
      </c>
      <c r="B2526" s="3">
        <v>19577.304510568953</v>
      </c>
      <c r="C2526" s="4">
        <v>42353.971342592595</v>
      </c>
      <c r="D2526" s="3">
        <v>643.99526951914959</v>
      </c>
      <c r="E2526" s="5">
        <v>7</v>
      </c>
      <c r="F2526" s="3">
        <v>1</v>
      </c>
      <c r="G2526" s="5">
        <v>-2.5434134295210242E-4</v>
      </c>
      <c r="H2526" s="3">
        <v>3.897188663482666</v>
      </c>
      <c r="I2526" s="5">
        <v>2.1456213739434769</v>
      </c>
      <c r="J2526" s="3">
        <v>0.53495589483670802</v>
      </c>
      <c r="K2526" s="5">
        <v>8.214860711231097</v>
      </c>
      <c r="L2526" s="3">
        <v>2.0993277452938468</v>
      </c>
      <c r="M2526" s="5">
        <v>0</v>
      </c>
      <c r="N2526" s="3">
        <v>0</v>
      </c>
      <c r="O2526" s="5">
        <v>0</v>
      </c>
      <c r="P2526" s="3">
        <v>0</v>
      </c>
      <c r="Q2526" s="5">
        <v>0</v>
      </c>
    </row>
    <row r="2527" spans="1:17" x14ac:dyDescent="0.25">
      <c r="A2527" s="2">
        <v>2526</v>
      </c>
      <c r="B2527" s="3">
        <v>19578.304703660993</v>
      </c>
      <c r="C2527" s="4">
        <v>42353.971354166664</v>
      </c>
      <c r="D2527" s="3">
        <v>644.99546268136476</v>
      </c>
      <c r="E2527" s="5">
        <v>7</v>
      </c>
      <c r="F2527" s="3">
        <v>1</v>
      </c>
      <c r="G2527" s="5">
        <v>-7.4521492933854461E-5</v>
      </c>
      <c r="H2527" s="3">
        <v>3.8975129127502441</v>
      </c>
      <c r="I2527" s="5">
        <v>2.145621374601252</v>
      </c>
      <c r="J2527" s="3">
        <v>0.53495593758936</v>
      </c>
      <c r="K2527" s="5">
        <v>8.2148607137946819</v>
      </c>
      <c r="L2527" s="3">
        <v>2.0993279119177362</v>
      </c>
      <c r="M2527" s="5">
        <v>6.4849853515625E-5</v>
      </c>
      <c r="N2527" s="3">
        <v>0</v>
      </c>
      <c r="O2527" s="5">
        <v>0</v>
      </c>
      <c r="P2527" s="3">
        <v>0</v>
      </c>
      <c r="Q2527" s="5">
        <v>0</v>
      </c>
    </row>
    <row r="2528" spans="1:17" x14ac:dyDescent="0.25">
      <c r="A2528" s="2">
        <v>2527</v>
      </c>
      <c r="B2528" s="3">
        <v>19579.320355341137</v>
      </c>
      <c r="C2528" s="4">
        <v>42353.971365740741</v>
      </c>
      <c r="D2528" s="3">
        <v>646.01111420110806</v>
      </c>
      <c r="E2528" s="5">
        <v>7</v>
      </c>
      <c r="F2528" s="3">
        <v>1</v>
      </c>
      <c r="G2528" s="5">
        <v>-0.6476057767868042</v>
      </c>
      <c r="H2528" s="3">
        <v>3.8493809700012207</v>
      </c>
      <c r="I2528" s="5">
        <v>2.1456213763726839</v>
      </c>
      <c r="J2528" s="3">
        <v>0.53495878537572406</v>
      </c>
      <c r="K2528" s="5">
        <v>8.2148607206990079</v>
      </c>
      <c r="L2528" s="3">
        <v>2.0993389433772331</v>
      </c>
      <c r="M2528" s="5">
        <v>-9.5615386962890625E-3</v>
      </c>
      <c r="N2528" s="3">
        <v>0</v>
      </c>
      <c r="O2528" s="5">
        <v>0</v>
      </c>
      <c r="P2528" s="3">
        <v>0</v>
      </c>
      <c r="Q2528" s="5">
        <v>0</v>
      </c>
    </row>
    <row r="2529" spans="1:17" x14ac:dyDescent="0.25">
      <c r="A2529" s="2">
        <v>2528</v>
      </c>
      <c r="B2529" s="3">
        <v>19580.335948350279</v>
      </c>
      <c r="C2529" s="4">
        <v>42353.971377314818</v>
      </c>
      <c r="D2529" s="3">
        <v>647.02670721025004</v>
      </c>
      <c r="E2529" s="5">
        <v>7</v>
      </c>
      <c r="F2529" s="3">
        <v>1</v>
      </c>
      <c r="G2529" s="5">
        <v>-0.64778560400009155</v>
      </c>
      <c r="H2529" s="3">
        <v>3.8472740650177002</v>
      </c>
      <c r="I2529" s="5">
        <v>2.1456213763726839</v>
      </c>
      <c r="J2529" s="3">
        <v>0.53514152149512595</v>
      </c>
      <c r="K2529" s="5">
        <v>8.2148607206990079</v>
      </c>
      <c r="L2529" s="3">
        <v>2.1000421127977091</v>
      </c>
      <c r="M2529" s="5">
        <v>-1.0015344247221947E-2</v>
      </c>
      <c r="N2529" s="3">
        <v>0</v>
      </c>
      <c r="O2529" s="5">
        <v>0</v>
      </c>
      <c r="P2529" s="3">
        <v>0</v>
      </c>
      <c r="Q2529" s="5">
        <v>0</v>
      </c>
    </row>
    <row r="2530" spans="1:17" x14ac:dyDescent="0.25">
      <c r="A2530" s="2">
        <v>2529</v>
      </c>
      <c r="B2530" s="3">
        <v>19581.335968692441</v>
      </c>
      <c r="C2530" s="4">
        <v>42353.971388888887</v>
      </c>
      <c r="D2530" s="3">
        <v>648.02672756744664</v>
      </c>
      <c r="E2530" s="5">
        <v>7</v>
      </c>
      <c r="F2530" s="3">
        <v>1</v>
      </c>
      <c r="G2530" s="5">
        <v>-0.82059252262115479</v>
      </c>
      <c r="H2530" s="3">
        <v>3.8330128192901611</v>
      </c>
      <c r="I2530" s="5">
        <v>2.1456213763726839</v>
      </c>
      <c r="J2530" s="3">
        <v>0.53536868124010295</v>
      </c>
      <c r="K2530" s="5">
        <v>8.2148607206990079</v>
      </c>
      <c r="L2530" s="3">
        <v>2.10091300155131</v>
      </c>
      <c r="M2530" s="5">
        <v>-1.2900019064545631E-2</v>
      </c>
      <c r="N2530" s="3">
        <v>0</v>
      </c>
      <c r="O2530" s="5">
        <v>0</v>
      </c>
      <c r="P2530" s="3">
        <v>0</v>
      </c>
      <c r="Q2530" s="5">
        <v>0</v>
      </c>
    </row>
    <row r="2531" spans="1:17" x14ac:dyDescent="0.25">
      <c r="A2531" s="2">
        <v>2530</v>
      </c>
      <c r="B2531" s="3">
        <v>19582.351524178208</v>
      </c>
      <c r="C2531" s="4">
        <v>42353.971412037034</v>
      </c>
      <c r="D2531" s="3">
        <v>649.04228303817581</v>
      </c>
      <c r="E2531" s="5">
        <v>7</v>
      </c>
      <c r="F2531" s="3">
        <v>1</v>
      </c>
      <c r="G2531" s="5">
        <v>-1.3925994634628296</v>
      </c>
      <c r="H2531" s="3">
        <v>3.7866635322570801</v>
      </c>
      <c r="I2531" s="5">
        <v>2.1456213763726839</v>
      </c>
      <c r="J2531" s="3">
        <v>0.53584688137467396</v>
      </c>
      <c r="K2531" s="5">
        <v>8.2148607206990079</v>
      </c>
      <c r="L2531" s="3">
        <v>2.1027134960367242</v>
      </c>
      <c r="M2531" s="5">
        <v>-2.2169876843690872E-2</v>
      </c>
      <c r="N2531" s="3">
        <v>0</v>
      </c>
      <c r="O2531" s="5">
        <v>0</v>
      </c>
      <c r="P2531" s="3">
        <v>0</v>
      </c>
      <c r="Q2531" s="5">
        <v>0</v>
      </c>
    </row>
    <row r="2532" spans="1:17" x14ac:dyDescent="0.25">
      <c r="A2532" s="2">
        <v>2531</v>
      </c>
      <c r="B2532" s="3">
        <v>19583.367146650664</v>
      </c>
      <c r="C2532" s="4">
        <v>42353.97142361111</v>
      </c>
      <c r="D2532" s="3">
        <v>650.05790551063603</v>
      </c>
      <c r="E2532" s="5">
        <v>7</v>
      </c>
      <c r="F2532" s="3">
        <v>1</v>
      </c>
      <c r="G2532" s="5">
        <v>-1.6454261541366577</v>
      </c>
      <c r="H2532" s="3">
        <v>3.7665679454803467</v>
      </c>
      <c r="I2532" s="5">
        <v>2.1456213763726839</v>
      </c>
      <c r="J2532" s="3">
        <v>0.53624142327684499</v>
      </c>
      <c r="K2532" s="5">
        <v>8.2148607206990079</v>
      </c>
      <c r="L2532" s="3">
        <v>2.1042070791808052</v>
      </c>
      <c r="M2532" s="5">
        <v>-2.6188993826508522E-2</v>
      </c>
      <c r="N2532" s="3">
        <v>0</v>
      </c>
      <c r="O2532" s="5">
        <v>0</v>
      </c>
      <c r="P2532" s="3">
        <v>0</v>
      </c>
      <c r="Q2532" s="5">
        <v>0</v>
      </c>
    </row>
    <row r="2533" spans="1:17" x14ac:dyDescent="0.25">
      <c r="A2533" s="2">
        <v>2532</v>
      </c>
      <c r="B2533" s="3">
        <v>19584.36715256191</v>
      </c>
      <c r="C2533" s="4">
        <v>42353.971435185187</v>
      </c>
      <c r="D2533" s="3">
        <v>651.05791142689691</v>
      </c>
      <c r="E2533" s="5">
        <v>7</v>
      </c>
      <c r="F2533" s="3">
        <v>1</v>
      </c>
      <c r="G2533" s="5">
        <v>-1.2050473690032959</v>
      </c>
      <c r="H2533" s="3">
        <v>3.7976834774017334</v>
      </c>
      <c r="I2533" s="5">
        <v>2.1456213763726839</v>
      </c>
      <c r="J2533" s="3">
        <v>0.53669395013321897</v>
      </c>
      <c r="K2533" s="5">
        <v>8.2148607206990079</v>
      </c>
      <c r="L2533" s="3">
        <v>2.1059115395192181</v>
      </c>
      <c r="M2533" s="5">
        <v>-1.0177421383559704E-2</v>
      </c>
      <c r="N2533" s="3">
        <v>0</v>
      </c>
      <c r="O2533" s="5">
        <v>0</v>
      </c>
      <c r="P2533" s="3">
        <v>0</v>
      </c>
      <c r="Q2533" s="5">
        <v>0</v>
      </c>
    </row>
    <row r="2534" spans="1:17" x14ac:dyDescent="0.25">
      <c r="A2534" s="2">
        <v>2533</v>
      </c>
      <c r="B2534" s="3">
        <v>19585.38275673383</v>
      </c>
      <c r="C2534" s="4">
        <v>42353.971446759257</v>
      </c>
      <c r="D2534" s="3">
        <v>652.07351559881704</v>
      </c>
      <c r="E2534" s="5">
        <v>7</v>
      </c>
      <c r="F2534" s="3">
        <v>1</v>
      </c>
      <c r="G2534" s="5">
        <v>-1.1698026657104492</v>
      </c>
      <c r="H2534" s="3">
        <v>3.799952507019043</v>
      </c>
      <c r="I2534" s="5">
        <v>2.1456213763726839</v>
      </c>
      <c r="J2534" s="3">
        <v>0.53703370828210195</v>
      </c>
      <c r="K2534" s="5">
        <v>8.2148607206990079</v>
      </c>
      <c r="L2534" s="3">
        <v>2.1072018059163828</v>
      </c>
      <c r="M2534" s="5">
        <v>-6.7740916274487972E-3</v>
      </c>
      <c r="N2534" s="3">
        <v>0</v>
      </c>
      <c r="O2534" s="5">
        <v>0</v>
      </c>
      <c r="P2534" s="3">
        <v>0</v>
      </c>
      <c r="Q2534" s="5">
        <v>0</v>
      </c>
    </row>
    <row r="2535" spans="1:17" x14ac:dyDescent="0.25">
      <c r="A2535" s="2">
        <v>2534</v>
      </c>
      <c r="B2535" s="3">
        <v>19586.398281723712</v>
      </c>
      <c r="C2535" s="4">
        <v>42353.971458333333</v>
      </c>
      <c r="D2535" s="3">
        <v>653.08904067390768</v>
      </c>
      <c r="E2535" s="5">
        <v>7</v>
      </c>
      <c r="F2535" s="3">
        <v>1</v>
      </c>
      <c r="G2535" s="5">
        <v>-2.0048859119415283</v>
      </c>
      <c r="H2535" s="3">
        <v>3.7365868091583252</v>
      </c>
      <c r="I2535" s="5">
        <v>2.1456213763726839</v>
      </c>
      <c r="J2535" s="3">
        <v>0.53737271375872098</v>
      </c>
      <c r="K2535" s="5">
        <v>8.2148607206990079</v>
      </c>
      <c r="L2535" s="3">
        <v>2.108488601535075</v>
      </c>
      <c r="M2535" s="5">
        <v>-5.6396960280835629E-3</v>
      </c>
      <c r="N2535" s="3">
        <v>0</v>
      </c>
      <c r="O2535" s="5">
        <v>0</v>
      </c>
      <c r="P2535" s="3">
        <v>0</v>
      </c>
      <c r="Q2535" s="5">
        <v>0</v>
      </c>
    </row>
    <row r="2536" spans="1:17" x14ac:dyDescent="0.25">
      <c r="A2536" s="2">
        <v>2535</v>
      </c>
      <c r="B2536" s="3">
        <v>19587.413992440768</v>
      </c>
      <c r="C2536" s="4">
        <v>42353.97146990741</v>
      </c>
      <c r="D2536" s="3">
        <v>654.10475130073678</v>
      </c>
      <c r="E2536" s="5">
        <v>7</v>
      </c>
      <c r="F2536" s="3">
        <v>1</v>
      </c>
      <c r="G2536" s="5">
        <v>-2.1618688106536865</v>
      </c>
      <c r="H2536" s="3">
        <v>3.7218391895294189</v>
      </c>
      <c r="I2536" s="5">
        <v>2.1456213763726839</v>
      </c>
      <c r="J2536" s="3">
        <v>0.537941418148289</v>
      </c>
      <c r="K2536" s="5">
        <v>8.2148607206990079</v>
      </c>
      <c r="L2536" s="3">
        <v>2.110612082422898</v>
      </c>
      <c r="M2536" s="5">
        <v>-1.2900019064545631E-2</v>
      </c>
      <c r="N2536" s="3">
        <v>0</v>
      </c>
      <c r="O2536" s="5">
        <v>0</v>
      </c>
      <c r="P2536" s="3">
        <v>0</v>
      </c>
      <c r="Q2536" s="5">
        <v>0</v>
      </c>
    </row>
    <row r="2537" spans="1:17" x14ac:dyDescent="0.25">
      <c r="A2537" s="2">
        <v>2536</v>
      </c>
      <c r="B2537" s="3">
        <v>19588.429680025256</v>
      </c>
      <c r="C2537" s="4">
        <v>42353.97148148148</v>
      </c>
      <c r="D2537" s="3">
        <v>655.12043897043793</v>
      </c>
      <c r="E2537" s="5">
        <v>7</v>
      </c>
      <c r="F2537" s="3">
        <v>1</v>
      </c>
      <c r="G2537" s="5">
        <v>-1.6554960012435913</v>
      </c>
      <c r="H2537" s="3">
        <v>3.7576546669006348</v>
      </c>
      <c r="I2537" s="5">
        <v>2.1456213763726839</v>
      </c>
      <c r="J2537" s="3">
        <v>0.53853827378582197</v>
      </c>
      <c r="K2537" s="5">
        <v>8.2148607206990079</v>
      </c>
      <c r="L2537" s="3">
        <v>2.112834318954631</v>
      </c>
      <c r="M2537" s="5">
        <v>-1.5882014995440841E-3</v>
      </c>
      <c r="N2537" s="3">
        <v>0</v>
      </c>
      <c r="O2537" s="5">
        <v>0</v>
      </c>
      <c r="P2537" s="3">
        <v>0</v>
      </c>
      <c r="Q2537" s="5">
        <v>0</v>
      </c>
    </row>
    <row r="2538" spans="1:17" x14ac:dyDescent="0.25">
      <c r="A2538" s="2">
        <v>2537</v>
      </c>
      <c r="B2538" s="3">
        <v>19589.445222558792</v>
      </c>
      <c r="C2538" s="4">
        <v>42353.971493055549</v>
      </c>
      <c r="D2538" s="3">
        <v>656.13598141876128</v>
      </c>
      <c r="E2538" s="5">
        <v>7</v>
      </c>
      <c r="F2538" s="3">
        <v>1</v>
      </c>
      <c r="G2538" s="5">
        <v>-1.5745770931243896</v>
      </c>
      <c r="H2538" s="3">
        <v>3.7630026340484619</v>
      </c>
      <c r="I2538" s="5">
        <v>2.1456213763726839</v>
      </c>
      <c r="J2538" s="3">
        <v>0.53900320900466403</v>
      </c>
      <c r="K2538" s="5">
        <v>8.2148607206990079</v>
      </c>
      <c r="L2538" s="3">
        <v>2.1145814833336409</v>
      </c>
      <c r="M2538" s="5">
        <v>-6.9037913344800472E-3</v>
      </c>
      <c r="N2538" s="3">
        <v>0</v>
      </c>
      <c r="O2538" s="5">
        <v>0</v>
      </c>
      <c r="P2538" s="3">
        <v>0</v>
      </c>
      <c r="Q2538" s="5">
        <v>0</v>
      </c>
    </row>
    <row r="2539" spans="1:17" x14ac:dyDescent="0.25">
      <c r="A2539" s="2">
        <v>2538</v>
      </c>
      <c r="B2539" s="3">
        <v>19590.460558949348</v>
      </c>
      <c r="C2539" s="4">
        <v>42353.971504629626</v>
      </c>
      <c r="D2539" s="3">
        <v>657.15131761383134</v>
      </c>
      <c r="E2539" s="5">
        <v>7</v>
      </c>
      <c r="F2539" s="3">
        <v>1</v>
      </c>
      <c r="G2539" s="5">
        <v>-1.5494023561477661</v>
      </c>
      <c r="H2539" s="3">
        <v>3.7642991542816162</v>
      </c>
      <c r="I2539" s="5">
        <v>2.1456213763726839</v>
      </c>
      <c r="J2539" s="3">
        <v>0.53944666967640398</v>
      </c>
      <c r="K2539" s="5">
        <v>8.2148607206990079</v>
      </c>
      <c r="L2539" s="3">
        <v>2.11625018706046</v>
      </c>
      <c r="M2539" s="5">
        <v>-7.0982454344630241E-3</v>
      </c>
      <c r="N2539" s="3">
        <v>0</v>
      </c>
      <c r="O2539" s="5">
        <v>0</v>
      </c>
      <c r="P2539" s="3">
        <v>0</v>
      </c>
      <c r="Q2539" s="5">
        <v>0</v>
      </c>
    </row>
    <row r="2540" spans="1:17" x14ac:dyDescent="0.25">
      <c r="A2540" s="2">
        <v>2539</v>
      </c>
      <c r="B2540" s="3">
        <v>19591.460889483405</v>
      </c>
      <c r="C2540" s="4">
        <v>42353.971516203703</v>
      </c>
      <c r="D2540" s="3">
        <v>658.15164843360208</v>
      </c>
      <c r="E2540" s="5">
        <v>7</v>
      </c>
      <c r="F2540" s="3">
        <v>1</v>
      </c>
      <c r="G2540" s="5">
        <v>-1.7565548419952393</v>
      </c>
      <c r="H2540" s="3">
        <v>3.7477688789367676</v>
      </c>
      <c r="I2540" s="5">
        <v>2.1456213763726839</v>
      </c>
      <c r="J2540" s="3">
        <v>0.539883928702936</v>
      </c>
      <c r="K2540" s="5">
        <v>8.2148607206990079</v>
      </c>
      <c r="L2540" s="3">
        <v>2.117895107284542</v>
      </c>
      <c r="M2540" s="5">
        <v>2.4309158325195313E-3</v>
      </c>
      <c r="N2540" s="3">
        <v>0</v>
      </c>
      <c r="O2540" s="5">
        <v>0</v>
      </c>
      <c r="P2540" s="3">
        <v>0</v>
      </c>
      <c r="Q2540" s="5">
        <v>0</v>
      </c>
    </row>
    <row r="2541" spans="1:17" x14ac:dyDescent="0.25">
      <c r="A2541" s="2">
        <v>2540</v>
      </c>
      <c r="B2541" s="3">
        <v>19592.476262760756</v>
      </c>
      <c r="C2541" s="4">
        <v>42353.97152777778</v>
      </c>
      <c r="D2541" s="3">
        <v>659.16702170593749</v>
      </c>
      <c r="E2541" s="5">
        <v>7</v>
      </c>
      <c r="F2541" s="3">
        <v>1</v>
      </c>
      <c r="G2541" s="5">
        <v>-1.3517802953720093</v>
      </c>
      <c r="H2541" s="3">
        <v>3.777263879776001</v>
      </c>
      <c r="I2541" s="5">
        <v>2.1456213763726839</v>
      </c>
      <c r="J2541" s="3">
        <v>0.54035867561029205</v>
      </c>
      <c r="K2541" s="5">
        <v>8.2148607206990079</v>
      </c>
      <c r="L2541" s="3">
        <v>2.1196754164321541</v>
      </c>
      <c r="M2541" s="5">
        <v>1.1246967129409313E-2</v>
      </c>
      <c r="N2541" s="3">
        <v>0</v>
      </c>
      <c r="O2541" s="5">
        <v>0</v>
      </c>
      <c r="P2541" s="3">
        <v>0</v>
      </c>
      <c r="Q2541" s="5">
        <v>0</v>
      </c>
    </row>
    <row r="2542" spans="1:17" x14ac:dyDescent="0.25">
      <c r="A2542" s="2">
        <v>2541</v>
      </c>
      <c r="B2542" s="3">
        <v>19593.49210992736</v>
      </c>
      <c r="C2542" s="4">
        <v>42353.971539351849</v>
      </c>
      <c r="D2542" s="3">
        <v>660.18286880236587</v>
      </c>
      <c r="E2542" s="5">
        <v>7</v>
      </c>
      <c r="F2542" s="3">
        <v>1</v>
      </c>
      <c r="G2542" s="5">
        <v>-0.7643088698387146</v>
      </c>
      <c r="H2542" s="3">
        <v>3.8216686248779297</v>
      </c>
      <c r="I2542" s="5">
        <v>2.1456213763726839</v>
      </c>
      <c r="J2542" s="3">
        <v>0.54072294197919202</v>
      </c>
      <c r="K2542" s="5">
        <v>8.2148607206990079</v>
      </c>
      <c r="L2542" s="3">
        <v>2.1210527117016209</v>
      </c>
      <c r="M2542" s="5">
        <v>1.2835216708481312E-2</v>
      </c>
      <c r="N2542" s="3">
        <v>0</v>
      </c>
      <c r="O2542" s="5">
        <v>0</v>
      </c>
      <c r="P2542" s="3">
        <v>0</v>
      </c>
      <c r="Q2542" s="5">
        <v>0</v>
      </c>
    </row>
    <row r="2543" spans="1:17" x14ac:dyDescent="0.25">
      <c r="A2543" s="2">
        <v>2542</v>
      </c>
      <c r="B2543" s="3">
        <v>19594.507984667576</v>
      </c>
      <c r="C2543" s="4">
        <v>42353.971550925926</v>
      </c>
      <c r="D2543" s="3">
        <v>661.19874355260981</v>
      </c>
      <c r="E2543" s="5">
        <v>7</v>
      </c>
      <c r="F2543" s="3">
        <v>1</v>
      </c>
      <c r="G2543" s="5">
        <v>-0.92147141695022583</v>
      </c>
      <c r="H2543" s="3">
        <v>3.8108105659484863</v>
      </c>
      <c r="I2543" s="5">
        <v>2.1456213763726839</v>
      </c>
      <c r="J2543" s="3">
        <v>0.54094511287142899</v>
      </c>
      <c r="K2543" s="5">
        <v>8.2148607206990079</v>
      </c>
      <c r="L2543" s="3">
        <v>2.1219014829454319</v>
      </c>
      <c r="M2543" s="5">
        <v>9.5615861937403679E-3</v>
      </c>
      <c r="N2543" s="3">
        <v>0</v>
      </c>
      <c r="O2543" s="5">
        <v>0</v>
      </c>
      <c r="P2543" s="3">
        <v>0</v>
      </c>
      <c r="Q2543" s="5">
        <v>0</v>
      </c>
    </row>
    <row r="2544" spans="1:17" x14ac:dyDescent="0.25">
      <c r="A2544" s="2">
        <v>2543</v>
      </c>
      <c r="B2544" s="3">
        <v>19595.523228161965</v>
      </c>
      <c r="C2544" s="4">
        <v>42353.971562500003</v>
      </c>
      <c r="D2544" s="3">
        <v>662.2139870319603</v>
      </c>
      <c r="E2544" s="5">
        <v>7</v>
      </c>
      <c r="F2544" s="3">
        <v>1</v>
      </c>
      <c r="G2544" s="5">
        <v>-0.56668686866760254</v>
      </c>
      <c r="H2544" s="3">
        <v>3.8378746509552002</v>
      </c>
      <c r="I2544" s="5">
        <v>2.1456213763726839</v>
      </c>
      <c r="J2544" s="3">
        <v>0.54118484073149598</v>
      </c>
      <c r="K2544" s="5">
        <v>8.2148607206990079</v>
      </c>
      <c r="L2544" s="3">
        <v>2.1228157408644752</v>
      </c>
      <c r="M2544" s="5">
        <v>1.4747524634003639E-2</v>
      </c>
      <c r="N2544" s="3">
        <v>0</v>
      </c>
      <c r="O2544" s="5">
        <v>0</v>
      </c>
      <c r="P2544" s="3">
        <v>0</v>
      </c>
      <c r="Q2544" s="5">
        <v>0</v>
      </c>
    </row>
    <row r="2545" spans="1:17" x14ac:dyDescent="0.25">
      <c r="A2545" s="2">
        <v>2544</v>
      </c>
      <c r="B2545" s="3">
        <v>19596.538923796485</v>
      </c>
      <c r="C2545" s="4">
        <v>42353.971574074072</v>
      </c>
      <c r="D2545" s="3">
        <v>663.22968276171866</v>
      </c>
      <c r="E2545" s="5">
        <v>7</v>
      </c>
      <c r="F2545" s="3">
        <v>1</v>
      </c>
      <c r="G2545" s="5">
        <v>-0.5722612738609314</v>
      </c>
      <c r="H2545" s="3">
        <v>3.8381986618041992</v>
      </c>
      <c r="I2545" s="5">
        <v>2.1456213763726839</v>
      </c>
      <c r="J2545" s="3">
        <v>0.54134752561344601</v>
      </c>
      <c r="K2545" s="5">
        <v>8.2148607206990079</v>
      </c>
      <c r="L2545" s="3">
        <v>2.1234401539754271</v>
      </c>
      <c r="M2545" s="5">
        <v>1.8183182924985886E-2</v>
      </c>
      <c r="N2545" s="3">
        <v>0</v>
      </c>
      <c r="O2545" s="5">
        <v>0</v>
      </c>
      <c r="P2545" s="3">
        <v>0</v>
      </c>
      <c r="Q2545" s="5">
        <v>0</v>
      </c>
    </row>
    <row r="2546" spans="1:17" x14ac:dyDescent="0.25">
      <c r="A2546" s="2">
        <v>2545</v>
      </c>
      <c r="B2546" s="3">
        <v>19597.538926249126</v>
      </c>
      <c r="C2546" s="4">
        <v>42353.971585648149</v>
      </c>
      <c r="D2546" s="3">
        <v>664.22968522438532</v>
      </c>
      <c r="E2546" s="5">
        <v>7</v>
      </c>
      <c r="F2546" s="3">
        <v>1</v>
      </c>
      <c r="G2546" s="5">
        <v>-0.41509872674942017</v>
      </c>
      <c r="H2546" s="3">
        <v>3.8505153656005859</v>
      </c>
      <c r="I2546" s="5">
        <v>2.1456213763726839</v>
      </c>
      <c r="J2546" s="3">
        <v>0.54149829225715795</v>
      </c>
      <c r="K2546" s="5">
        <v>8.2148607206990079</v>
      </c>
      <c r="L2546" s="3">
        <v>2.124019116617621</v>
      </c>
      <c r="M2546" s="5">
        <v>1.4650297351181507E-2</v>
      </c>
      <c r="N2546" s="3">
        <v>0</v>
      </c>
      <c r="O2546" s="5">
        <v>0</v>
      </c>
      <c r="P2546" s="3">
        <v>0</v>
      </c>
      <c r="Q2546" s="5">
        <v>0</v>
      </c>
    </row>
    <row r="2547" spans="1:17" x14ac:dyDescent="0.25">
      <c r="A2547" s="2">
        <v>2546</v>
      </c>
      <c r="B2547" s="3">
        <v>19598.554579352814</v>
      </c>
      <c r="C2547" s="4">
        <v>42353.971597222226</v>
      </c>
      <c r="D2547" s="3">
        <v>665.24533821779585</v>
      </c>
      <c r="E2547" s="5">
        <v>7</v>
      </c>
      <c r="F2547" s="3">
        <v>1</v>
      </c>
      <c r="G2547" s="5">
        <v>-0.65839499235153198</v>
      </c>
      <c r="H2547" s="3">
        <v>3.8328506946563721</v>
      </c>
      <c r="I2547" s="5">
        <v>2.1456213763726839</v>
      </c>
      <c r="J2547" s="3">
        <v>0.54162859162434895</v>
      </c>
      <c r="K2547" s="5">
        <v>8.2148607206990079</v>
      </c>
      <c r="L2547" s="3">
        <v>2.124520244267639</v>
      </c>
      <c r="M2547" s="5">
        <v>2.1391869522631168E-3</v>
      </c>
      <c r="N2547" s="3">
        <v>0</v>
      </c>
      <c r="O2547" s="5">
        <v>0</v>
      </c>
      <c r="P2547" s="3">
        <v>0</v>
      </c>
      <c r="Q2547" s="5">
        <v>0</v>
      </c>
    </row>
    <row r="2548" spans="1:17" x14ac:dyDescent="0.25">
      <c r="A2548" s="2">
        <v>2547</v>
      </c>
      <c r="B2548" s="3">
        <v>19599.570191900577</v>
      </c>
      <c r="C2548" s="4">
        <v>42353.971608796295</v>
      </c>
      <c r="D2548" s="3">
        <v>666.26095077558386</v>
      </c>
      <c r="E2548" s="5">
        <v>7</v>
      </c>
      <c r="F2548" s="3">
        <v>1</v>
      </c>
      <c r="G2548" s="5">
        <v>-0.57693660259246826</v>
      </c>
      <c r="H2548" s="3">
        <v>3.8390090465545654</v>
      </c>
      <c r="I2548" s="5">
        <v>2.1456213763726839</v>
      </c>
      <c r="J2548" s="3">
        <v>0.54180832950403102</v>
      </c>
      <c r="K2548" s="5">
        <v>8.2148607206990079</v>
      </c>
      <c r="L2548" s="3">
        <v>2.125209385791651</v>
      </c>
      <c r="M2548" s="5">
        <v>5.6721209548413754E-3</v>
      </c>
      <c r="N2548" s="3">
        <v>0</v>
      </c>
      <c r="O2548" s="5">
        <v>0</v>
      </c>
      <c r="P2548" s="3">
        <v>0</v>
      </c>
      <c r="Q2548" s="5">
        <v>0</v>
      </c>
    </row>
    <row r="2549" spans="1:17" x14ac:dyDescent="0.25">
      <c r="A2549" s="2">
        <v>2548</v>
      </c>
      <c r="B2549" s="3">
        <v>19600.585794929655</v>
      </c>
      <c r="C2549" s="4">
        <v>42353.971620370365</v>
      </c>
      <c r="D2549" s="3">
        <v>667.27655379964756</v>
      </c>
      <c r="E2549" s="5">
        <v>7</v>
      </c>
      <c r="F2549" s="3">
        <v>1</v>
      </c>
      <c r="G2549" s="5">
        <v>-0.42013368010520935</v>
      </c>
      <c r="H2549" s="3">
        <v>3.851001501083374</v>
      </c>
      <c r="I2549" s="5">
        <v>2.1456213763726839</v>
      </c>
      <c r="J2549" s="3">
        <v>0.54196089584592999</v>
      </c>
      <c r="K2549" s="5">
        <v>8.2148607206990079</v>
      </c>
      <c r="L2549" s="3">
        <v>2.1257954134110562</v>
      </c>
      <c r="M2549" s="5">
        <v>2.5605678092688322E-3</v>
      </c>
      <c r="N2549" s="3">
        <v>0</v>
      </c>
      <c r="O2549" s="5">
        <v>0</v>
      </c>
      <c r="P2549" s="3">
        <v>0</v>
      </c>
      <c r="Q2549" s="5">
        <v>0</v>
      </c>
    </row>
    <row r="2550" spans="1:17" x14ac:dyDescent="0.25">
      <c r="A2550" s="2">
        <v>2549</v>
      </c>
      <c r="B2550" s="3">
        <v>19601.601389056577</v>
      </c>
      <c r="C2550" s="4">
        <v>42353.971631944441</v>
      </c>
      <c r="D2550" s="3">
        <v>668.29214791654624</v>
      </c>
      <c r="E2550" s="5">
        <v>7</v>
      </c>
      <c r="F2550" s="3">
        <v>1</v>
      </c>
      <c r="G2550" s="5">
        <v>0.13173343241214752</v>
      </c>
      <c r="H2550" s="3">
        <v>3.8936233520507813</v>
      </c>
      <c r="I2550" s="5">
        <v>2.1456299499923799</v>
      </c>
      <c r="J2550" s="3">
        <v>0.54205093275030503</v>
      </c>
      <c r="K2550" s="5">
        <v>8.214894099021663</v>
      </c>
      <c r="L2550" s="3">
        <v>2.1261421751954619</v>
      </c>
      <c r="M2550" s="5">
        <v>1.1084938421845436E-2</v>
      </c>
      <c r="N2550" s="3">
        <v>0</v>
      </c>
      <c r="O2550" s="5">
        <v>0</v>
      </c>
      <c r="P2550" s="3">
        <v>0</v>
      </c>
      <c r="Q2550" s="5">
        <v>0</v>
      </c>
    </row>
    <row r="2551" spans="1:17" x14ac:dyDescent="0.25">
      <c r="A2551" s="2">
        <v>2550</v>
      </c>
      <c r="B2551" s="3">
        <v>19602.617010777165</v>
      </c>
      <c r="C2551" s="4">
        <v>42353.971643518518</v>
      </c>
      <c r="D2551" s="3">
        <v>669.30776972735998</v>
      </c>
      <c r="E2551" s="5">
        <v>7</v>
      </c>
      <c r="F2551" s="3">
        <v>1</v>
      </c>
      <c r="G2551" s="5">
        <v>0.13155360519886017</v>
      </c>
      <c r="H2551" s="3">
        <v>3.8949198722839355</v>
      </c>
      <c r="I2551" s="5">
        <v>2.145667083435173</v>
      </c>
      <c r="J2551" s="3">
        <v>0.54205093275030503</v>
      </c>
      <c r="K2551" s="5">
        <v>8.2150387064533685</v>
      </c>
      <c r="L2551" s="3">
        <v>2.1261421751954619</v>
      </c>
      <c r="M2551" s="5">
        <v>8.8160987943410873E-3</v>
      </c>
      <c r="N2551" s="3">
        <v>0</v>
      </c>
      <c r="O2551" s="5">
        <v>0</v>
      </c>
      <c r="P2551" s="3">
        <v>0</v>
      </c>
      <c r="Q2551" s="5">
        <v>0</v>
      </c>
    </row>
    <row r="2552" spans="1:17" x14ac:dyDescent="0.25">
      <c r="A2552" s="2">
        <v>2551</v>
      </c>
      <c r="B2552" s="3">
        <v>19603.617022146995</v>
      </c>
      <c r="C2552" s="4">
        <v>42353.971655092595</v>
      </c>
      <c r="D2552" s="3">
        <v>670.30778102200475</v>
      </c>
      <c r="E2552" s="5">
        <v>7</v>
      </c>
      <c r="F2552" s="3">
        <v>1</v>
      </c>
      <c r="G2552" s="5">
        <v>1.0173461437225342</v>
      </c>
      <c r="H2552" s="3">
        <v>3.9631474018096924</v>
      </c>
      <c r="I2552" s="5">
        <v>2.1457709342674081</v>
      </c>
      <c r="J2552" s="3">
        <v>0.54205093275030503</v>
      </c>
      <c r="K2552" s="5">
        <v>8.2154483733278649</v>
      </c>
      <c r="L2552" s="3">
        <v>2.1261421751954619</v>
      </c>
      <c r="M2552" s="5">
        <v>2.6091765612363815E-2</v>
      </c>
      <c r="N2552" s="3">
        <v>0</v>
      </c>
      <c r="O2552" s="5">
        <v>0</v>
      </c>
      <c r="P2552" s="3">
        <v>0</v>
      </c>
      <c r="Q2552" s="5">
        <v>0</v>
      </c>
    </row>
    <row r="2553" spans="1:17" x14ac:dyDescent="0.25">
      <c r="A2553" s="2">
        <v>2552</v>
      </c>
      <c r="B2553" s="3">
        <v>19604.632633020596</v>
      </c>
      <c r="C2553" s="4">
        <v>42353.971666666665</v>
      </c>
      <c r="D2553" s="3">
        <v>671.32339188056426</v>
      </c>
      <c r="E2553" s="5">
        <v>7</v>
      </c>
      <c r="F2553" s="3">
        <v>1</v>
      </c>
      <c r="G2553" s="5">
        <v>1.1237995624542236</v>
      </c>
      <c r="H2553" s="3">
        <v>3.9740054607391357</v>
      </c>
      <c r="I2553" s="5">
        <v>2.146066544867971</v>
      </c>
      <c r="J2553" s="3">
        <v>0.54205093275030503</v>
      </c>
      <c r="K2553" s="5">
        <v>8.2166211154918258</v>
      </c>
      <c r="L2553" s="3">
        <v>2.1261421751954619</v>
      </c>
      <c r="M2553" s="5">
        <v>2.696685865521431E-2</v>
      </c>
      <c r="N2553" s="3">
        <v>0</v>
      </c>
      <c r="O2553" s="5">
        <v>0</v>
      </c>
      <c r="P2553" s="3">
        <v>0</v>
      </c>
      <c r="Q2553" s="5">
        <v>0</v>
      </c>
    </row>
    <row r="2554" spans="1:17" x14ac:dyDescent="0.25">
      <c r="A2554" s="2">
        <v>2553</v>
      </c>
      <c r="B2554" s="3">
        <v>19605.63263600456</v>
      </c>
      <c r="C2554" s="4">
        <v>42353.971678240741</v>
      </c>
      <c r="D2554" s="3">
        <v>672.32339495475276</v>
      </c>
      <c r="E2554" s="5">
        <v>7</v>
      </c>
      <c r="F2554" s="3">
        <v>1</v>
      </c>
      <c r="G2554" s="5">
        <v>1.3415614366531372</v>
      </c>
      <c r="H2554" s="3">
        <v>3.9924802780151367</v>
      </c>
      <c r="I2554" s="5">
        <v>2.1463894531325201</v>
      </c>
      <c r="J2554" s="3">
        <v>0.54205093275030503</v>
      </c>
      <c r="K2554" s="5">
        <v>8.2179062791318707</v>
      </c>
      <c r="L2554" s="3">
        <v>2.1261421751954619</v>
      </c>
      <c r="M2554" s="5">
        <v>2.8263330459594727E-2</v>
      </c>
      <c r="N2554" s="3">
        <v>0</v>
      </c>
      <c r="O2554" s="5">
        <v>0</v>
      </c>
      <c r="P2554" s="3">
        <v>0</v>
      </c>
      <c r="Q2554" s="5">
        <v>0</v>
      </c>
    </row>
    <row r="2555" spans="1:17" x14ac:dyDescent="0.25">
      <c r="A2555" s="2">
        <v>2554</v>
      </c>
      <c r="B2555" s="3">
        <v>19606.632654151257</v>
      </c>
      <c r="C2555" s="4">
        <v>42353.971689814818</v>
      </c>
      <c r="D2555" s="3">
        <v>673.3234131265109</v>
      </c>
      <c r="E2555" s="5">
        <v>7</v>
      </c>
      <c r="F2555" s="3">
        <v>1</v>
      </c>
      <c r="G2555" s="5">
        <v>0.78951442241668701</v>
      </c>
      <c r="H2555" s="3">
        <v>3.952613353729248</v>
      </c>
      <c r="I2555" s="5">
        <v>2.1467259748274179</v>
      </c>
      <c r="J2555" s="3">
        <v>0.54205093275030503</v>
      </c>
      <c r="K2555" s="5">
        <v>8.2192476873329205</v>
      </c>
      <c r="L2555" s="3">
        <v>2.1261421751954619</v>
      </c>
      <c r="M2555" s="5">
        <v>1.1733150109648705E-2</v>
      </c>
      <c r="N2555" s="3">
        <v>0</v>
      </c>
      <c r="O2555" s="5">
        <v>0</v>
      </c>
      <c r="P2555" s="3">
        <v>0</v>
      </c>
      <c r="Q2555" s="5">
        <v>0</v>
      </c>
    </row>
    <row r="2556" spans="1:17" x14ac:dyDescent="0.25">
      <c r="A2556" s="2">
        <v>2555</v>
      </c>
      <c r="B2556" s="3">
        <v>19607.648311179702</v>
      </c>
      <c r="C2556" s="4">
        <v>42353.971701388888</v>
      </c>
      <c r="D2556" s="3">
        <v>674.33907012990016</v>
      </c>
      <c r="E2556" s="5">
        <v>7</v>
      </c>
      <c r="F2556" s="3">
        <v>1</v>
      </c>
      <c r="G2556" s="5">
        <v>0.62731695175170898</v>
      </c>
      <c r="H2556" s="3">
        <v>3.9409451484680176</v>
      </c>
      <c r="I2556" s="5">
        <v>2.1469332436714939</v>
      </c>
      <c r="J2556" s="3">
        <v>0.54205093275030503</v>
      </c>
      <c r="K2556" s="5">
        <v>8.220066274764271</v>
      </c>
      <c r="L2556" s="3">
        <v>2.1261421751954619</v>
      </c>
      <c r="M2556" s="5">
        <v>9.1078281402587891E-3</v>
      </c>
      <c r="N2556" s="3">
        <v>0</v>
      </c>
      <c r="O2556" s="5">
        <v>0</v>
      </c>
      <c r="P2556" s="3">
        <v>0</v>
      </c>
      <c r="Q2556" s="5">
        <v>0</v>
      </c>
    </row>
    <row r="2557" spans="1:17" x14ac:dyDescent="0.25">
      <c r="A2557" s="2">
        <v>2556</v>
      </c>
      <c r="B2557" s="3">
        <v>19608.663932544408</v>
      </c>
      <c r="C2557" s="4">
        <v>42353.971712962957</v>
      </c>
      <c r="D2557" s="3">
        <v>675.35469150964138</v>
      </c>
      <c r="E2557" s="5">
        <v>7</v>
      </c>
      <c r="F2557" s="3">
        <v>1</v>
      </c>
      <c r="G2557" s="5">
        <v>0.76955443620681763</v>
      </c>
      <c r="H2557" s="3">
        <v>3.9524514675140381</v>
      </c>
      <c r="I2557" s="5">
        <v>2.1471244264077729</v>
      </c>
      <c r="J2557" s="3">
        <v>0.54205093275030503</v>
      </c>
      <c r="K2557" s="5">
        <v>8.2208206088758651</v>
      </c>
      <c r="L2557" s="3">
        <v>2.1261421751954619</v>
      </c>
      <c r="M2557" s="5">
        <v>-2.3012161254882813E-3</v>
      </c>
      <c r="N2557" s="3">
        <v>0</v>
      </c>
      <c r="O2557" s="5">
        <v>0</v>
      </c>
      <c r="P2557" s="3">
        <v>0</v>
      </c>
      <c r="Q2557" s="5">
        <v>0</v>
      </c>
    </row>
    <row r="2558" spans="1:17" x14ac:dyDescent="0.25">
      <c r="A2558" s="2">
        <v>2557</v>
      </c>
      <c r="B2558" s="3">
        <v>19609.679519533573</v>
      </c>
      <c r="C2558" s="4">
        <v>42353.971724537034</v>
      </c>
      <c r="D2558" s="3">
        <v>676.37027850381526</v>
      </c>
      <c r="E2558" s="5">
        <v>7</v>
      </c>
      <c r="F2558" s="3">
        <v>1</v>
      </c>
      <c r="G2558" s="5">
        <v>-7.4521492933854461E-5</v>
      </c>
      <c r="H2558" s="3">
        <v>3.8947577476501465</v>
      </c>
      <c r="I2558" s="5">
        <v>2.1472746883358651</v>
      </c>
      <c r="J2558" s="3">
        <v>0.54205094942487098</v>
      </c>
      <c r="K2558" s="5">
        <v>8.2214144670502005</v>
      </c>
      <c r="L2558" s="3">
        <v>2.126142240144544</v>
      </c>
      <c r="M2558" s="5">
        <v>-1.5979195013642311E-2</v>
      </c>
      <c r="N2558" s="3">
        <v>0</v>
      </c>
      <c r="O2558" s="5">
        <v>0</v>
      </c>
      <c r="P2558" s="3">
        <v>0</v>
      </c>
      <c r="Q2558" s="5">
        <v>0</v>
      </c>
    </row>
    <row r="2559" spans="1:17" x14ac:dyDescent="0.25">
      <c r="A2559" s="2">
        <v>2558</v>
      </c>
      <c r="B2559" s="3">
        <v>19610.694839413041</v>
      </c>
      <c r="C2559" s="4">
        <v>42353.971736111111</v>
      </c>
      <c r="D2559" s="3">
        <v>677.38559820784803</v>
      </c>
      <c r="E2559" s="5">
        <v>7</v>
      </c>
      <c r="F2559" s="3">
        <v>1</v>
      </c>
      <c r="G2559" s="5">
        <v>-2.5434134295210242E-4</v>
      </c>
      <c r="H2559" s="3">
        <v>3.8941094875335693</v>
      </c>
      <c r="I2559" s="5">
        <v>2.1472746889268728</v>
      </c>
      <c r="J2559" s="3">
        <v>0.54205098626299897</v>
      </c>
      <c r="K2559" s="5">
        <v>8.2214144693519842</v>
      </c>
      <c r="L2559" s="3">
        <v>2.1261423836068452</v>
      </c>
      <c r="M2559" s="5">
        <v>-1.9771385937929153E-2</v>
      </c>
      <c r="N2559" s="3">
        <v>0</v>
      </c>
      <c r="O2559" s="5">
        <v>0</v>
      </c>
      <c r="P2559" s="3">
        <v>0</v>
      </c>
      <c r="Q2559" s="5">
        <v>0</v>
      </c>
    </row>
    <row r="2560" spans="1:17" x14ac:dyDescent="0.25">
      <c r="A2560" s="2">
        <v>2559</v>
      </c>
      <c r="B2560" s="3">
        <v>19611.694849940777</v>
      </c>
      <c r="C2560" s="4">
        <v>42353.971747685187</v>
      </c>
      <c r="D2560" s="3">
        <v>678.38560887092103</v>
      </c>
      <c r="E2560" s="5">
        <v>7</v>
      </c>
      <c r="F2560" s="3">
        <v>1</v>
      </c>
      <c r="G2560" s="5">
        <v>-7.4521492933854461E-5</v>
      </c>
      <c r="H2560" s="3">
        <v>3.8941094875335693</v>
      </c>
      <c r="I2560" s="5">
        <v>2.1472746891275141</v>
      </c>
      <c r="J2560" s="3">
        <v>0.54205103377437702</v>
      </c>
      <c r="K2560" s="5">
        <v>8.2214144701332845</v>
      </c>
      <c r="L2560" s="3">
        <v>2.126142568616912</v>
      </c>
      <c r="M2560" s="5">
        <v>-1.1733198538422585E-2</v>
      </c>
      <c r="N2560" s="3">
        <v>0</v>
      </c>
      <c r="O2560" s="5">
        <v>0</v>
      </c>
      <c r="P2560" s="3">
        <v>0</v>
      </c>
      <c r="Q2560" s="5">
        <v>0</v>
      </c>
    </row>
    <row r="2561" spans="1:17" x14ac:dyDescent="0.25">
      <c r="A2561" s="2">
        <v>2560</v>
      </c>
      <c r="B2561" s="3">
        <v>19612.695091242786</v>
      </c>
      <c r="C2561" s="4">
        <v>42353.971759259257</v>
      </c>
      <c r="D2561" s="3">
        <v>679.38585014285559</v>
      </c>
      <c r="E2561" s="5">
        <v>7</v>
      </c>
      <c r="F2561" s="3">
        <v>1</v>
      </c>
      <c r="G2561" s="5">
        <v>-7.4521492933854461E-5</v>
      </c>
      <c r="H2561" s="3">
        <v>3.8939476013183594</v>
      </c>
      <c r="I2561" s="5">
        <v>2.1472746891275141</v>
      </c>
      <c r="J2561" s="3">
        <v>0.542051073535878</v>
      </c>
      <c r="K2561" s="5">
        <v>8.2214144701332845</v>
      </c>
      <c r="L2561" s="3">
        <v>2.1261427234450552</v>
      </c>
      <c r="M2561" s="5">
        <v>-9.4318864867091179E-3</v>
      </c>
      <c r="N2561" s="3">
        <v>0</v>
      </c>
      <c r="O2561" s="5">
        <v>0</v>
      </c>
      <c r="P2561" s="3">
        <v>0</v>
      </c>
      <c r="Q2561" s="5">
        <v>0</v>
      </c>
    </row>
    <row r="2562" spans="1:17" x14ac:dyDescent="0.25">
      <c r="A2562" s="2">
        <v>2561</v>
      </c>
      <c r="B2562" s="3">
        <v>19613.710713023524</v>
      </c>
      <c r="C2562" s="4">
        <v>42353.971770833334</v>
      </c>
      <c r="D2562" s="3">
        <v>680.40147197371914</v>
      </c>
      <c r="E2562" s="5">
        <v>7</v>
      </c>
      <c r="F2562" s="3">
        <v>1</v>
      </c>
      <c r="G2562" s="5">
        <v>-7.4521492933854461E-5</v>
      </c>
      <c r="H2562" s="3">
        <v>3.8939476013183594</v>
      </c>
      <c r="I2562" s="5">
        <v>2.1472746891275141</v>
      </c>
      <c r="J2562" s="3">
        <v>0.54205112733552496</v>
      </c>
      <c r="K2562" s="5">
        <v>8.2214144701332845</v>
      </c>
      <c r="L2562" s="3">
        <v>2.126142932931657</v>
      </c>
      <c r="M2562" s="5">
        <v>-1.1765575036406517E-2</v>
      </c>
      <c r="N2562" s="3">
        <v>0</v>
      </c>
      <c r="O2562" s="5">
        <v>0</v>
      </c>
      <c r="P2562" s="3">
        <v>0</v>
      </c>
      <c r="Q2562" s="5">
        <v>0</v>
      </c>
    </row>
    <row r="2563" spans="1:17" x14ac:dyDescent="0.25">
      <c r="A2563" s="2">
        <v>2562</v>
      </c>
      <c r="B2563" s="3">
        <v>19614.726116235364</v>
      </c>
      <c r="C2563" s="4">
        <v>42353.971782407411</v>
      </c>
      <c r="D2563" s="3">
        <v>681.41687519558286</v>
      </c>
      <c r="E2563" s="5">
        <v>7</v>
      </c>
      <c r="F2563" s="3">
        <v>1</v>
      </c>
      <c r="G2563" s="5">
        <v>-7.4521492933854461E-5</v>
      </c>
      <c r="H2563" s="3">
        <v>3.8939476013183594</v>
      </c>
      <c r="I2563" s="5">
        <v>2.1472746891275141</v>
      </c>
      <c r="J2563" s="3">
        <v>0.54205116830507605</v>
      </c>
      <c r="K2563" s="5">
        <v>8.2214144701332845</v>
      </c>
      <c r="L2563" s="3">
        <v>2.1261430924606399</v>
      </c>
      <c r="M2563" s="5">
        <v>-1.6202926053665578E-4</v>
      </c>
      <c r="N2563" s="3">
        <v>0</v>
      </c>
      <c r="O2563" s="5">
        <v>0</v>
      </c>
      <c r="P2563" s="3">
        <v>0</v>
      </c>
      <c r="Q2563" s="5">
        <v>0</v>
      </c>
    </row>
    <row r="2564" spans="1:17" x14ac:dyDescent="0.25">
      <c r="A2564" s="2">
        <v>2563</v>
      </c>
      <c r="B2564" s="3">
        <v>19615.726165038348</v>
      </c>
      <c r="C2564" s="4">
        <v>42353.97179398148</v>
      </c>
      <c r="D2564" s="3">
        <v>682.41692398352825</v>
      </c>
      <c r="E2564" s="5">
        <v>7</v>
      </c>
      <c r="F2564" s="3">
        <v>1</v>
      </c>
      <c r="G2564" s="5">
        <v>-2.5434134295210242E-4</v>
      </c>
      <c r="H2564" s="3">
        <v>3.8937854766845703</v>
      </c>
      <c r="I2564" s="5">
        <v>2.147274690493981</v>
      </c>
      <c r="J2564" s="3">
        <v>0.54205121652011801</v>
      </c>
      <c r="K2564" s="5">
        <v>8.2214144754542371</v>
      </c>
      <c r="L2564" s="3">
        <v>2.1261432802025291</v>
      </c>
      <c r="M2564" s="5">
        <v>-3.24249267578125E-5</v>
      </c>
      <c r="N2564" s="3">
        <v>0</v>
      </c>
      <c r="O2564" s="5">
        <v>0</v>
      </c>
      <c r="P2564" s="3">
        <v>0</v>
      </c>
      <c r="Q2564" s="5">
        <v>0</v>
      </c>
    </row>
    <row r="2565" spans="1:17" x14ac:dyDescent="0.25">
      <c r="A2565" s="2">
        <v>2564</v>
      </c>
      <c r="B2565" s="3">
        <v>19616.726217921481</v>
      </c>
      <c r="C2565" s="4">
        <v>42353.971805555557</v>
      </c>
      <c r="D2565" s="3">
        <v>683.41697687668932</v>
      </c>
      <c r="E2565" s="5">
        <v>7</v>
      </c>
      <c r="F2565" s="3">
        <v>1</v>
      </c>
      <c r="G2565" s="5">
        <v>-7.4521492933854461E-5</v>
      </c>
      <c r="H2565" s="3">
        <v>3.8939476013183594</v>
      </c>
      <c r="I2565" s="5">
        <v>2.147274690627802</v>
      </c>
      <c r="J2565" s="3">
        <v>0.54205126497606804</v>
      </c>
      <c r="K2565" s="5">
        <v>8.2214144759753403</v>
      </c>
      <c r="L2565" s="3">
        <v>2.1261434688843499</v>
      </c>
      <c r="M2565" s="5">
        <v>0</v>
      </c>
      <c r="N2565" s="3">
        <v>0</v>
      </c>
      <c r="O2565" s="5">
        <v>0</v>
      </c>
      <c r="P2565" s="3">
        <v>0</v>
      </c>
      <c r="Q2565" s="5">
        <v>0</v>
      </c>
    </row>
    <row r="2566" spans="1:17" x14ac:dyDescent="0.25">
      <c r="A2566" s="2">
        <v>2565</v>
      </c>
      <c r="B2566" s="3">
        <v>19617.726297716588</v>
      </c>
      <c r="C2566" s="4">
        <v>42353.971817129626</v>
      </c>
      <c r="D2566" s="3">
        <v>684.41705668181976</v>
      </c>
      <c r="E2566" s="5">
        <v>7</v>
      </c>
      <c r="F2566" s="3">
        <v>1</v>
      </c>
      <c r="G2566" s="5">
        <v>-2.5434134295210242E-4</v>
      </c>
      <c r="H2566" s="3">
        <v>3.8939476013183594</v>
      </c>
      <c r="I2566" s="5">
        <v>2.147274690627802</v>
      </c>
      <c r="J2566" s="3">
        <v>0.54205131417417796</v>
      </c>
      <c r="K2566" s="5">
        <v>8.2214144759753403</v>
      </c>
      <c r="L2566" s="3">
        <v>2.126143660458562</v>
      </c>
      <c r="M2566" s="5">
        <v>3.24249267578125E-5</v>
      </c>
      <c r="N2566" s="3">
        <v>0</v>
      </c>
      <c r="O2566" s="5">
        <v>0</v>
      </c>
      <c r="P2566" s="3">
        <v>0</v>
      </c>
      <c r="Q2566" s="5">
        <v>0</v>
      </c>
    </row>
    <row r="2567" spans="1:17" x14ac:dyDescent="0.25">
      <c r="A2567" s="2">
        <v>2566</v>
      </c>
      <c r="B2567" s="3">
        <v>19618.741940840438</v>
      </c>
      <c r="C2567" s="4">
        <v>42353.971828703703</v>
      </c>
      <c r="D2567" s="3">
        <v>685.4326997906328</v>
      </c>
      <c r="E2567" s="5">
        <v>7</v>
      </c>
      <c r="F2567" s="3">
        <v>1</v>
      </c>
      <c r="G2567" s="5">
        <v>-7.4521492933854461E-5</v>
      </c>
      <c r="H2567" s="3">
        <v>3.8939476013183594</v>
      </c>
      <c r="I2567" s="5">
        <v>2.1472746914142391</v>
      </c>
      <c r="J2567" s="3">
        <v>0.54205134497273399</v>
      </c>
      <c r="K2567" s="5">
        <v>8.2214144790378114</v>
      </c>
      <c r="L2567" s="3">
        <v>2.126143780388611</v>
      </c>
      <c r="M2567" s="5">
        <v>6.4849853515625E-5</v>
      </c>
      <c r="N2567" s="3">
        <v>0</v>
      </c>
      <c r="O2567" s="5">
        <v>0</v>
      </c>
      <c r="P2567" s="3">
        <v>0</v>
      </c>
      <c r="Q2567" s="5">
        <v>0</v>
      </c>
    </row>
    <row r="2568" spans="1:17" x14ac:dyDescent="0.25">
      <c r="A2568" s="2">
        <v>2567</v>
      </c>
      <c r="B2568" s="3">
        <v>19619.757501534164</v>
      </c>
      <c r="C2568" s="4">
        <v>42353.97184027778</v>
      </c>
      <c r="D2568" s="3">
        <v>686.4482603991471</v>
      </c>
      <c r="E2568" s="5">
        <v>7</v>
      </c>
      <c r="F2568" s="3">
        <v>1</v>
      </c>
      <c r="G2568" s="5">
        <v>-2.5434134295210242E-4</v>
      </c>
      <c r="H2568" s="3">
        <v>3.8939476013183594</v>
      </c>
      <c r="I2568" s="5">
        <v>2.1472746920056229</v>
      </c>
      <c r="J2568" s="3">
        <v>0.54205138648759599</v>
      </c>
      <c r="K2568" s="5">
        <v>8.2214144813408065</v>
      </c>
      <c r="L2568" s="3">
        <v>2.1261439420488868</v>
      </c>
      <c r="M2568" s="5">
        <v>0</v>
      </c>
      <c r="N2568" s="3">
        <v>0</v>
      </c>
      <c r="O2568" s="5">
        <v>0</v>
      </c>
      <c r="P2568" s="3">
        <v>0</v>
      </c>
      <c r="Q2568" s="5">
        <v>0</v>
      </c>
    </row>
    <row r="2569" spans="1:17" x14ac:dyDescent="0.25">
      <c r="A2569" s="2">
        <v>2568</v>
      </c>
      <c r="B2569" s="3">
        <v>19620.772818130463</v>
      </c>
      <c r="C2569" s="4">
        <v>42353.971851851849</v>
      </c>
      <c r="D2569" s="3">
        <v>687.4635766796606</v>
      </c>
      <c r="E2569" s="5">
        <v>7</v>
      </c>
      <c r="F2569" s="3">
        <v>1</v>
      </c>
      <c r="G2569" s="5">
        <v>-2.5434134295210242E-4</v>
      </c>
      <c r="H2569" s="3">
        <v>3.8941094875335693</v>
      </c>
      <c r="I2569" s="5">
        <v>2.1472746920723451</v>
      </c>
      <c r="J2569" s="3">
        <v>0.54205142708812803</v>
      </c>
      <c r="K2569" s="5">
        <v>8.2214144816006236</v>
      </c>
      <c r="L2569" s="3">
        <v>2.1261441001510701</v>
      </c>
      <c r="M2569" s="5">
        <v>3.2377243769587949E-5</v>
      </c>
      <c r="N2569" s="3">
        <v>0</v>
      </c>
      <c r="O2569" s="5">
        <v>0</v>
      </c>
      <c r="P2569" s="3">
        <v>0</v>
      </c>
      <c r="Q2569" s="5">
        <v>0</v>
      </c>
    </row>
    <row r="2570" spans="1:17" x14ac:dyDescent="0.25">
      <c r="A2570" s="2">
        <v>2569</v>
      </c>
      <c r="B2570" s="3">
        <v>19621.773031693443</v>
      </c>
      <c r="C2570" s="4">
        <v>42353.971863425926</v>
      </c>
      <c r="D2570" s="3">
        <v>688.4637907338647</v>
      </c>
      <c r="E2570" s="5">
        <v>7</v>
      </c>
      <c r="F2570" s="3">
        <v>1</v>
      </c>
      <c r="G2570" s="5">
        <v>-7.4521492933854461E-5</v>
      </c>
      <c r="H2570" s="3">
        <v>3.8941094875335693</v>
      </c>
      <c r="I2570" s="5">
        <v>2.147274692928093</v>
      </c>
      <c r="J2570" s="3">
        <v>0.54205146194146603</v>
      </c>
      <c r="K2570" s="5">
        <v>8.221414484933101</v>
      </c>
      <c r="L2570" s="3">
        <v>2.1261442358738791</v>
      </c>
      <c r="M2570" s="5">
        <v>6.4802166889421642E-5</v>
      </c>
      <c r="N2570" s="3">
        <v>0</v>
      </c>
      <c r="O2570" s="5">
        <v>0</v>
      </c>
      <c r="P2570" s="3">
        <v>0</v>
      </c>
      <c r="Q2570" s="5">
        <v>0</v>
      </c>
    </row>
    <row r="2571" spans="1:17" x14ac:dyDescent="0.25">
      <c r="A2571" s="2">
        <v>2570</v>
      </c>
      <c r="B2571" s="3">
        <v>19622.773133768995</v>
      </c>
      <c r="C2571" s="4">
        <v>42353.971875000003</v>
      </c>
      <c r="D2571" s="3">
        <v>689.46389262896525</v>
      </c>
      <c r="E2571" s="5">
        <v>7</v>
      </c>
      <c r="F2571" s="3">
        <v>1</v>
      </c>
      <c r="G2571" s="5">
        <v>-2.5434134295210242E-4</v>
      </c>
      <c r="H2571" s="3">
        <v>3.8942716121673584</v>
      </c>
      <c r="I2571" s="5">
        <v>2.1472746935798561</v>
      </c>
      <c r="J2571" s="3">
        <v>0.54205150827353299</v>
      </c>
      <c r="K2571" s="5">
        <v>8.2214144874713213</v>
      </c>
      <c r="L2571" s="3">
        <v>2.1261444162997698</v>
      </c>
      <c r="M2571" s="5">
        <v>3.24249267578125E-5</v>
      </c>
      <c r="N2571" s="3">
        <v>0</v>
      </c>
      <c r="O2571" s="5">
        <v>0</v>
      </c>
      <c r="P2571" s="3">
        <v>0</v>
      </c>
      <c r="Q2571" s="5">
        <v>0</v>
      </c>
    </row>
    <row r="2572" spans="1:17" x14ac:dyDescent="0.25">
      <c r="A2572" s="2">
        <v>2571</v>
      </c>
      <c r="B2572" s="3">
        <v>19623.788740366952</v>
      </c>
      <c r="C2572" s="4">
        <v>42353.971886574072</v>
      </c>
      <c r="D2572" s="3">
        <v>690.47949922692237</v>
      </c>
      <c r="E2572" s="5">
        <v>7</v>
      </c>
      <c r="F2572" s="3">
        <v>1</v>
      </c>
      <c r="G2572" s="5">
        <v>-7.4521492933854461E-5</v>
      </c>
      <c r="H2572" s="3">
        <v>3.8944337368011475</v>
      </c>
      <c r="I2572" s="5">
        <v>2.1472746946287731</v>
      </c>
      <c r="J2572" s="3">
        <v>0.54205154597041505</v>
      </c>
      <c r="K2572" s="5">
        <v>8.2214144915561018</v>
      </c>
      <c r="L2572" s="3">
        <v>2.1261445631004938</v>
      </c>
      <c r="M2572" s="5">
        <v>9.7227093647234142E-5</v>
      </c>
      <c r="N2572" s="3">
        <v>0</v>
      </c>
      <c r="O2572" s="5">
        <v>0</v>
      </c>
      <c r="P2572" s="3">
        <v>0</v>
      </c>
      <c r="Q2572" s="5">
        <v>0</v>
      </c>
    </row>
    <row r="2573" spans="1:17" x14ac:dyDescent="0.25">
      <c r="A2573" s="2">
        <v>2572</v>
      </c>
      <c r="B2573" s="3">
        <v>19624.804374107454</v>
      </c>
      <c r="C2573" s="4">
        <v>42353.971898148149</v>
      </c>
      <c r="D2573" s="3">
        <v>691.49513298246018</v>
      </c>
      <c r="E2573" s="5">
        <v>7</v>
      </c>
      <c r="F2573" s="3">
        <v>1</v>
      </c>
      <c r="G2573" s="5">
        <v>-7.4521492933854461E-5</v>
      </c>
      <c r="H2573" s="3">
        <v>3.8942716121673584</v>
      </c>
      <c r="I2573" s="5">
        <v>2.1472746946287731</v>
      </c>
      <c r="J2573" s="3">
        <v>0.54205160252185303</v>
      </c>
      <c r="K2573" s="5">
        <v>8.2214144915561018</v>
      </c>
      <c r="L2573" s="3">
        <v>2.1261447833284861</v>
      </c>
      <c r="M2573" s="5">
        <v>3.24249267578125E-5</v>
      </c>
      <c r="N2573" s="3">
        <v>0</v>
      </c>
      <c r="O2573" s="5">
        <v>0</v>
      </c>
      <c r="P2573" s="3">
        <v>0</v>
      </c>
      <c r="Q2573" s="5">
        <v>0</v>
      </c>
    </row>
    <row r="2574" spans="1:17" x14ac:dyDescent="0.25">
      <c r="A2574" s="2">
        <v>2573</v>
      </c>
      <c r="B2574" s="3">
        <v>19625.804374825781</v>
      </c>
      <c r="C2574" s="4">
        <v>42353.971909722219</v>
      </c>
      <c r="D2574" s="3">
        <v>692.49513369577369</v>
      </c>
      <c r="E2574" s="5">
        <v>7</v>
      </c>
      <c r="F2574" s="3">
        <v>1</v>
      </c>
      <c r="G2574" s="5">
        <v>-7.4521492933854461E-5</v>
      </c>
      <c r="H2574" s="3">
        <v>3.8942716121673584</v>
      </c>
      <c r="I2574" s="5">
        <v>2.1472746956036599</v>
      </c>
      <c r="J2574" s="3">
        <v>0.54205164683283202</v>
      </c>
      <c r="K2574" s="5">
        <v>8.221414495352656</v>
      </c>
      <c r="L2574" s="3">
        <v>2.126144955889266</v>
      </c>
      <c r="M2574" s="5">
        <v>0</v>
      </c>
      <c r="N2574" s="3">
        <v>0</v>
      </c>
      <c r="O2574" s="5">
        <v>0</v>
      </c>
      <c r="P2574" s="3">
        <v>0</v>
      </c>
      <c r="Q2574" s="5">
        <v>0</v>
      </c>
    </row>
    <row r="2575" spans="1:17" x14ac:dyDescent="0.25">
      <c r="A2575" s="2">
        <v>2574</v>
      </c>
      <c r="B2575" s="3">
        <v>19626.819966872525</v>
      </c>
      <c r="C2575" s="4">
        <v>42353.971921296295</v>
      </c>
      <c r="D2575" s="3">
        <v>693.51072573750844</v>
      </c>
      <c r="E2575" s="5">
        <v>7</v>
      </c>
      <c r="F2575" s="3">
        <v>1</v>
      </c>
      <c r="G2575" s="5">
        <v>-2.5434134295210242E-4</v>
      </c>
      <c r="H2575" s="3">
        <v>3.8942716121673584</v>
      </c>
      <c r="I2575" s="5">
        <v>2.1472746956036599</v>
      </c>
      <c r="J2575" s="3">
        <v>0.54205169749843496</v>
      </c>
      <c r="K2575" s="5">
        <v>8.221414495352656</v>
      </c>
      <c r="L2575" s="3">
        <v>2.1261451532005742</v>
      </c>
      <c r="M2575" s="5">
        <v>0</v>
      </c>
      <c r="N2575" s="3">
        <v>0</v>
      </c>
      <c r="O2575" s="5">
        <v>0</v>
      </c>
      <c r="P2575" s="3">
        <v>0</v>
      </c>
      <c r="Q2575" s="5">
        <v>0</v>
      </c>
    </row>
    <row r="2576" spans="1:17" x14ac:dyDescent="0.25">
      <c r="A2576" s="2">
        <v>2575</v>
      </c>
      <c r="B2576" s="3">
        <v>19627.835611861017</v>
      </c>
      <c r="C2576" s="4">
        <v>42353.971932870365</v>
      </c>
      <c r="D2576" s="3">
        <v>694.52637072098651</v>
      </c>
      <c r="E2576" s="5">
        <v>7</v>
      </c>
      <c r="F2576" s="3">
        <v>1</v>
      </c>
      <c r="G2576" s="5">
        <v>-0.46041333675384521</v>
      </c>
      <c r="H2576" s="3">
        <v>3.8592665195465088</v>
      </c>
      <c r="I2576" s="5">
        <v>2.1472746956036599</v>
      </c>
      <c r="J2576" s="3">
        <v>0.54211567730519294</v>
      </c>
      <c r="K2576" s="5">
        <v>8.221414495352656</v>
      </c>
      <c r="L2576" s="3">
        <v>2.126392126599626</v>
      </c>
      <c r="M2576" s="5">
        <v>-6.9685936905443668E-3</v>
      </c>
      <c r="N2576" s="3">
        <v>0</v>
      </c>
      <c r="O2576" s="5">
        <v>0</v>
      </c>
      <c r="P2576" s="3">
        <v>0</v>
      </c>
      <c r="Q2576" s="5">
        <v>0</v>
      </c>
    </row>
    <row r="2577" spans="1:17" x14ac:dyDescent="0.25">
      <c r="A2577" s="2">
        <v>2576</v>
      </c>
      <c r="B2577" s="3">
        <v>19628.851198910324</v>
      </c>
      <c r="C2577" s="4">
        <v>42353.971944444442</v>
      </c>
      <c r="D2577" s="3">
        <v>695.54195786553453</v>
      </c>
      <c r="E2577" s="5">
        <v>7</v>
      </c>
      <c r="F2577" s="3">
        <v>1</v>
      </c>
      <c r="G2577" s="5">
        <v>-0.62764579057693481</v>
      </c>
      <c r="H2577" s="3">
        <v>3.8456535339355469</v>
      </c>
      <c r="I2577" s="5">
        <v>2.1472746956036599</v>
      </c>
      <c r="J2577" s="3">
        <v>0.54226880255198595</v>
      </c>
      <c r="K2577" s="5">
        <v>8.221414495352656</v>
      </c>
      <c r="L2577" s="3">
        <v>2.1269819064597959</v>
      </c>
      <c r="M2577" s="5">
        <v>-9.7236158326268196E-3</v>
      </c>
      <c r="N2577" s="3">
        <v>0</v>
      </c>
      <c r="O2577" s="5">
        <v>0</v>
      </c>
      <c r="P2577" s="3">
        <v>0</v>
      </c>
      <c r="Q2577" s="5">
        <v>0</v>
      </c>
    </row>
    <row r="2578" spans="1:17" x14ac:dyDescent="0.25">
      <c r="A2578" s="2">
        <v>2577</v>
      </c>
      <c r="B2578" s="3">
        <v>19629.866903737719</v>
      </c>
      <c r="C2578" s="4">
        <v>42353.971956018519</v>
      </c>
      <c r="D2578" s="3">
        <v>696.55766260270752</v>
      </c>
      <c r="E2578" s="5">
        <v>7</v>
      </c>
      <c r="F2578" s="3">
        <v>1</v>
      </c>
      <c r="G2578" s="5">
        <v>-0.3901037871837616</v>
      </c>
      <c r="H2578" s="3">
        <v>3.8633179664611816</v>
      </c>
      <c r="I2578" s="5">
        <v>2.1472746956036599</v>
      </c>
      <c r="J2578" s="3">
        <v>0.54241291358215504</v>
      </c>
      <c r="K2578" s="5">
        <v>8.221414495352656</v>
      </c>
      <c r="L2578" s="3">
        <v>2.1275370450415099</v>
      </c>
      <c r="M2578" s="5">
        <v>-6.1907293274998665E-3</v>
      </c>
      <c r="N2578" s="3">
        <v>0</v>
      </c>
      <c r="O2578" s="5">
        <v>0</v>
      </c>
      <c r="P2578" s="3">
        <v>0</v>
      </c>
      <c r="Q2578" s="5">
        <v>0</v>
      </c>
    </row>
    <row r="2579" spans="1:17" x14ac:dyDescent="0.25">
      <c r="A2579" s="2">
        <v>2578</v>
      </c>
      <c r="B2579" s="3">
        <v>19630.882100631148</v>
      </c>
      <c r="C2579" s="4">
        <v>42353.971967592595</v>
      </c>
      <c r="D2579" s="3">
        <v>697.57285918034495</v>
      </c>
      <c r="E2579" s="5">
        <v>7</v>
      </c>
      <c r="F2579" s="3">
        <v>1</v>
      </c>
      <c r="G2579" s="5">
        <v>-0.69849479198455811</v>
      </c>
      <c r="H2579" s="3">
        <v>3.8391711711883545</v>
      </c>
      <c r="I2579" s="5">
        <v>2.1472746956036599</v>
      </c>
      <c r="J2579" s="3">
        <v>0.54256641567549002</v>
      </c>
      <c r="K2579" s="5">
        <v>8.221414495352656</v>
      </c>
      <c r="L2579" s="3">
        <v>2.1281277128575411</v>
      </c>
      <c r="M2579" s="5">
        <v>-1.1020088568329811E-2</v>
      </c>
      <c r="N2579" s="3">
        <v>0</v>
      </c>
      <c r="O2579" s="5">
        <v>0</v>
      </c>
      <c r="P2579" s="3">
        <v>0</v>
      </c>
      <c r="Q2579" s="5">
        <v>0</v>
      </c>
    </row>
    <row r="2580" spans="1:17" x14ac:dyDescent="0.25">
      <c r="A2580" s="2">
        <v>2579</v>
      </c>
      <c r="B2580" s="3">
        <v>19631.882431656431</v>
      </c>
      <c r="C2580" s="4">
        <v>42353.971979166665</v>
      </c>
      <c r="D2580" s="3">
        <v>698.57319052141293</v>
      </c>
      <c r="E2580" s="5">
        <v>7</v>
      </c>
      <c r="F2580" s="3">
        <v>1</v>
      </c>
      <c r="G2580" s="5">
        <v>-1.4028491973876953</v>
      </c>
      <c r="H2580" s="3">
        <v>3.7842326164245605</v>
      </c>
      <c r="I2580" s="5">
        <v>2.1472746956036599</v>
      </c>
      <c r="J2580" s="3">
        <v>0.54286596004517895</v>
      </c>
      <c r="K2580" s="5">
        <v>8.221414495352656</v>
      </c>
      <c r="L2580" s="3">
        <v>2.1292663675692109</v>
      </c>
      <c r="M2580" s="5">
        <v>-2.2072648629546165E-2</v>
      </c>
      <c r="N2580" s="3">
        <v>0</v>
      </c>
      <c r="O2580" s="5">
        <v>0</v>
      </c>
      <c r="P2580" s="3">
        <v>0</v>
      </c>
      <c r="Q2580" s="5">
        <v>0</v>
      </c>
    </row>
    <row r="2581" spans="1:17" x14ac:dyDescent="0.25">
      <c r="A2581" s="2">
        <v>2580</v>
      </c>
      <c r="B2581" s="3">
        <v>19632.898041512497</v>
      </c>
      <c r="C2581" s="4">
        <v>42353.971990740742</v>
      </c>
      <c r="D2581" s="3">
        <v>699.58880037246524</v>
      </c>
      <c r="E2581" s="5">
        <v>7</v>
      </c>
      <c r="F2581" s="3">
        <v>1</v>
      </c>
      <c r="G2581" s="5">
        <v>-1.3672448396682739</v>
      </c>
      <c r="H2581" s="3">
        <v>3.7850427627563477</v>
      </c>
      <c r="I2581" s="5">
        <v>2.1472746956036599</v>
      </c>
      <c r="J2581" s="3">
        <v>0.54325622540907204</v>
      </c>
      <c r="K2581" s="5">
        <v>8.221414495352656</v>
      </c>
      <c r="L2581" s="3">
        <v>2.1307434134959848</v>
      </c>
      <c r="M2581" s="5">
        <v>-1.4779949560761452E-2</v>
      </c>
      <c r="N2581" s="3">
        <v>0</v>
      </c>
      <c r="O2581" s="5">
        <v>0</v>
      </c>
      <c r="P2581" s="3">
        <v>0</v>
      </c>
      <c r="Q2581" s="5">
        <v>0</v>
      </c>
    </row>
    <row r="2582" spans="1:17" x14ac:dyDescent="0.25">
      <c r="A2582" s="2">
        <v>2581</v>
      </c>
      <c r="B2582" s="3">
        <v>19633.898042621797</v>
      </c>
      <c r="C2582" s="4">
        <v>42353.972002314818</v>
      </c>
      <c r="D2582" s="3">
        <v>700.58880157700128</v>
      </c>
      <c r="E2582" s="5">
        <v>7</v>
      </c>
      <c r="F2582" s="3">
        <v>1</v>
      </c>
      <c r="G2582" s="5">
        <v>-1.5999317169189453</v>
      </c>
      <c r="H2582" s="3">
        <v>3.7659196853637695</v>
      </c>
      <c r="I2582" s="5">
        <v>2.1472746956036599</v>
      </c>
      <c r="J2582" s="3">
        <v>0.54367088626863302</v>
      </c>
      <c r="K2582" s="5">
        <v>8.221414495352656</v>
      </c>
      <c r="L2582" s="3">
        <v>2.132308409692357</v>
      </c>
      <c r="M2582" s="5">
        <v>-1.5914345160126686E-2</v>
      </c>
      <c r="N2582" s="3">
        <v>0</v>
      </c>
      <c r="O2582" s="5">
        <v>0</v>
      </c>
      <c r="P2582" s="3">
        <v>0</v>
      </c>
      <c r="Q2582" s="5">
        <v>0</v>
      </c>
    </row>
    <row r="2583" spans="1:17" x14ac:dyDescent="0.25">
      <c r="A2583" s="2">
        <v>2582</v>
      </c>
      <c r="B2583" s="3">
        <v>19634.898051014217</v>
      </c>
      <c r="C2583" s="4">
        <v>42353.972013888888</v>
      </c>
      <c r="D2583" s="3">
        <v>701.58880988922431</v>
      </c>
      <c r="E2583" s="5">
        <v>7</v>
      </c>
      <c r="F2583" s="3">
        <v>1</v>
      </c>
      <c r="G2583" s="5">
        <v>-1.0221705436706543</v>
      </c>
      <c r="H2583" s="3">
        <v>3.8085415363311768</v>
      </c>
      <c r="I2583" s="5">
        <v>2.1472746956036599</v>
      </c>
      <c r="J2583" s="3">
        <v>0.54402885550944002</v>
      </c>
      <c r="K2583" s="5">
        <v>8.221414495352656</v>
      </c>
      <c r="L2583" s="3">
        <v>2.1336629277400792</v>
      </c>
      <c r="M2583" s="5">
        <v>-1.0858058929443359E-2</v>
      </c>
      <c r="N2583" s="3">
        <v>0</v>
      </c>
      <c r="O2583" s="5">
        <v>0</v>
      </c>
      <c r="P2583" s="3">
        <v>0</v>
      </c>
      <c r="Q2583" s="5">
        <v>0</v>
      </c>
    </row>
    <row r="2584" spans="1:17" x14ac:dyDescent="0.25">
      <c r="A2584" s="2">
        <v>2583</v>
      </c>
      <c r="B2584" s="3">
        <v>19635.913657531972</v>
      </c>
      <c r="C2584" s="4">
        <v>42353.972025462965</v>
      </c>
      <c r="D2584" s="3">
        <v>702.60441639194448</v>
      </c>
      <c r="E2584" s="5">
        <v>7</v>
      </c>
      <c r="F2584" s="3">
        <v>1</v>
      </c>
      <c r="G2584" s="5">
        <v>-1.6301414966583252</v>
      </c>
      <c r="H2584" s="3">
        <v>3.7615439891815186</v>
      </c>
      <c r="I2584" s="5">
        <v>2.1472746956036599</v>
      </c>
      <c r="J2584" s="3">
        <v>0.54441358514036697</v>
      </c>
      <c r="K2584" s="5">
        <v>8.221414495352656</v>
      </c>
      <c r="L2584" s="3">
        <v>2.1351162192873652</v>
      </c>
      <c r="M2584" s="5">
        <v>-1.542816124856472E-2</v>
      </c>
      <c r="N2584" s="3">
        <v>0</v>
      </c>
      <c r="O2584" s="5">
        <v>0</v>
      </c>
      <c r="P2584" s="3">
        <v>0</v>
      </c>
      <c r="Q2584" s="5">
        <v>0</v>
      </c>
    </row>
    <row r="2585" spans="1:17" x14ac:dyDescent="0.25">
      <c r="A2585" s="2">
        <v>2584</v>
      </c>
      <c r="B2585" s="3">
        <v>19636.929229939851</v>
      </c>
      <c r="C2585" s="4">
        <v>42353.972037037034</v>
      </c>
      <c r="D2585" s="3">
        <v>703.61998879982116</v>
      </c>
      <c r="E2585" s="5">
        <v>7</v>
      </c>
      <c r="F2585" s="3">
        <v>1</v>
      </c>
      <c r="G2585" s="5">
        <v>-0.51112252473831177</v>
      </c>
      <c r="H2585" s="3">
        <v>3.846139669418335</v>
      </c>
      <c r="I2585" s="5">
        <v>2.1472746956036599</v>
      </c>
      <c r="J2585" s="3">
        <v>0.54469137803901801</v>
      </c>
      <c r="K2585" s="5">
        <v>8.221414495352656</v>
      </c>
      <c r="L2585" s="3">
        <v>2.136168143888812</v>
      </c>
      <c r="M2585" s="5">
        <v>1.2511062435805798E-2</v>
      </c>
      <c r="N2585" s="3">
        <v>0</v>
      </c>
      <c r="O2585" s="5">
        <v>0</v>
      </c>
      <c r="P2585" s="3">
        <v>0</v>
      </c>
      <c r="Q2585" s="5">
        <v>0</v>
      </c>
    </row>
    <row r="2586" spans="1:17" x14ac:dyDescent="0.25">
      <c r="A2586" s="2">
        <v>2585</v>
      </c>
      <c r="B2586" s="3">
        <v>19637.929301243828</v>
      </c>
      <c r="C2586" s="4">
        <v>42353.972048611111</v>
      </c>
      <c r="D2586" s="3">
        <v>704.62006011883409</v>
      </c>
      <c r="E2586" s="5">
        <v>7</v>
      </c>
      <c r="F2586" s="3">
        <v>1</v>
      </c>
      <c r="G2586" s="5">
        <v>-1.0324252769351006E-2</v>
      </c>
      <c r="H2586" s="3">
        <v>3.8851962089538574</v>
      </c>
      <c r="I2586" s="5">
        <v>2.1472746956036599</v>
      </c>
      <c r="J2586" s="3">
        <v>0.54475402254467897</v>
      </c>
      <c r="K2586" s="5">
        <v>8.221414495352656</v>
      </c>
      <c r="L2586" s="3">
        <v>2.1364091724063359</v>
      </c>
      <c r="M2586" s="5">
        <v>2.0095491781830788E-2</v>
      </c>
      <c r="N2586" s="3">
        <v>0</v>
      </c>
      <c r="O2586" s="5">
        <v>0</v>
      </c>
      <c r="P2586" s="3">
        <v>0</v>
      </c>
      <c r="Q2586" s="5">
        <v>0</v>
      </c>
    </row>
    <row r="2587" spans="1:17" x14ac:dyDescent="0.25">
      <c r="A2587" s="2">
        <v>2586</v>
      </c>
      <c r="B2587" s="3">
        <v>19638.929318944414</v>
      </c>
      <c r="C2587" s="4">
        <v>42353.97206018518</v>
      </c>
      <c r="D2587" s="3">
        <v>705.62007789460699</v>
      </c>
      <c r="E2587" s="5">
        <v>7</v>
      </c>
      <c r="F2587" s="3">
        <v>1</v>
      </c>
      <c r="G2587" s="5">
        <v>-0.2075866311788559</v>
      </c>
      <c r="H2587" s="3">
        <v>3.8709349632263184</v>
      </c>
      <c r="I2587" s="5">
        <v>2.1472746956036599</v>
      </c>
      <c r="J2587" s="3">
        <v>0.54478983084144506</v>
      </c>
      <c r="K2587" s="5">
        <v>8.221414495352656</v>
      </c>
      <c r="L2587" s="3">
        <v>2.136547803585342</v>
      </c>
      <c r="M2587" s="5">
        <v>2.119750902056694E-2</v>
      </c>
      <c r="N2587" s="3">
        <v>0</v>
      </c>
      <c r="O2587" s="5">
        <v>0</v>
      </c>
      <c r="P2587" s="3">
        <v>0</v>
      </c>
      <c r="Q2587" s="5">
        <v>0</v>
      </c>
    </row>
    <row r="2588" spans="1:17" x14ac:dyDescent="0.25">
      <c r="A2588" s="2">
        <v>2587</v>
      </c>
      <c r="B2588" s="3">
        <v>19639.94508290396</v>
      </c>
      <c r="C2588" s="4">
        <v>42353.972071759257</v>
      </c>
      <c r="D2588" s="3">
        <v>706.63584176392794</v>
      </c>
      <c r="E2588" s="5">
        <v>7</v>
      </c>
      <c r="F2588" s="3">
        <v>1</v>
      </c>
      <c r="G2588" s="5">
        <v>-1.6858856678009033</v>
      </c>
      <c r="H2588" s="3">
        <v>3.7574925422668457</v>
      </c>
      <c r="I2588" s="5">
        <v>2.1472746956036599</v>
      </c>
      <c r="J2588" s="3">
        <v>0.545095466495926</v>
      </c>
      <c r="K2588" s="5">
        <v>8.221414495352656</v>
      </c>
      <c r="L2588" s="3">
        <v>2.1376994993703708</v>
      </c>
      <c r="M2588" s="5">
        <v>-1.0209798812866211E-2</v>
      </c>
      <c r="N2588" s="3">
        <v>0</v>
      </c>
      <c r="O2588" s="5">
        <v>0</v>
      </c>
      <c r="P2588" s="3">
        <v>0</v>
      </c>
      <c r="Q2588" s="5">
        <v>0</v>
      </c>
    </row>
    <row r="2589" spans="1:17" x14ac:dyDescent="0.25">
      <c r="A2589" s="2">
        <v>2588</v>
      </c>
      <c r="B2589" s="3">
        <v>19640.960510832301</v>
      </c>
      <c r="C2589" s="4">
        <v>42353.972083333334</v>
      </c>
      <c r="D2589" s="3">
        <v>707.65126978249725</v>
      </c>
      <c r="E2589" s="5">
        <v>7</v>
      </c>
      <c r="F2589" s="3">
        <v>1</v>
      </c>
      <c r="G2589" s="5">
        <v>-1.1897625923156738</v>
      </c>
      <c r="H2589" s="3">
        <v>3.7936320304870605</v>
      </c>
      <c r="I2589" s="5">
        <v>2.1472746956036599</v>
      </c>
      <c r="J2589" s="3">
        <v>0.54548485292055204</v>
      </c>
      <c r="K2589" s="5">
        <v>8.221414495352656</v>
      </c>
      <c r="L2589" s="3">
        <v>2.1391700633290198</v>
      </c>
      <c r="M2589" s="5">
        <v>6.5148351714015007E-3</v>
      </c>
      <c r="N2589" s="3">
        <v>0</v>
      </c>
      <c r="O2589" s="5">
        <v>0</v>
      </c>
      <c r="P2589" s="3">
        <v>0</v>
      </c>
      <c r="Q2589" s="5">
        <v>0</v>
      </c>
    </row>
    <row r="2590" spans="1:17" x14ac:dyDescent="0.25">
      <c r="A2590" s="2">
        <v>2589</v>
      </c>
      <c r="B2590" s="3">
        <v>19641.976159875885</v>
      </c>
      <c r="C2590" s="4">
        <v>42353.972094907411</v>
      </c>
      <c r="D2590" s="3">
        <v>708.66691882607881</v>
      </c>
      <c r="E2590" s="5">
        <v>7</v>
      </c>
      <c r="F2590" s="3">
        <v>1</v>
      </c>
      <c r="G2590" s="5">
        <v>-1.1491233110427856</v>
      </c>
      <c r="H2590" s="3">
        <v>3.7960629463195801</v>
      </c>
      <c r="I2590" s="5">
        <v>2.1472746956036599</v>
      </c>
      <c r="J2590" s="3">
        <v>0.545813447131555</v>
      </c>
      <c r="K2590" s="5">
        <v>8.221414495352656</v>
      </c>
      <c r="L2590" s="3">
        <v>2.1404171181255518</v>
      </c>
      <c r="M2590" s="5">
        <v>-1.0047769173979759E-2</v>
      </c>
      <c r="N2590" s="3">
        <v>0</v>
      </c>
      <c r="O2590" s="5">
        <v>0</v>
      </c>
      <c r="P2590" s="3">
        <v>0</v>
      </c>
      <c r="Q2590" s="5">
        <v>0</v>
      </c>
    </row>
    <row r="2591" spans="1:17" x14ac:dyDescent="0.25">
      <c r="A2591" s="2">
        <v>2590</v>
      </c>
      <c r="B2591" s="3">
        <v>19642.976866926889</v>
      </c>
      <c r="C2591" s="4">
        <v>42353.97210648148</v>
      </c>
      <c r="D2591" s="3">
        <v>709.66762581693672</v>
      </c>
      <c r="E2591" s="5">
        <v>7</v>
      </c>
      <c r="F2591" s="3">
        <v>1</v>
      </c>
      <c r="G2591" s="5">
        <v>-1.6963151693344116</v>
      </c>
      <c r="H2591" s="3">
        <v>3.7531168460845947</v>
      </c>
      <c r="I2591" s="5">
        <v>2.1472746956036599</v>
      </c>
      <c r="J2591" s="3">
        <v>0.54622562182870504</v>
      </c>
      <c r="K2591" s="5">
        <v>8.221414495352656</v>
      </c>
      <c r="L2591" s="3">
        <v>2.141969606459031</v>
      </c>
      <c r="M2591" s="5">
        <v>-2.6480723172426224E-2</v>
      </c>
      <c r="N2591" s="3">
        <v>0</v>
      </c>
      <c r="O2591" s="5">
        <v>0</v>
      </c>
      <c r="P2591" s="3">
        <v>0</v>
      </c>
      <c r="Q2591" s="5">
        <v>0</v>
      </c>
    </row>
    <row r="2592" spans="1:17" x14ac:dyDescent="0.25">
      <c r="A2592" s="2">
        <v>2591</v>
      </c>
      <c r="B2592" s="3">
        <v>19643.99180302634</v>
      </c>
      <c r="C2592" s="4">
        <v>42353.972118055557</v>
      </c>
      <c r="D2592" s="3">
        <v>710.68256198655888</v>
      </c>
      <c r="E2592" s="5">
        <v>7</v>
      </c>
      <c r="F2592" s="3">
        <v>1</v>
      </c>
      <c r="G2592" s="5">
        <v>-1.4127392768859863</v>
      </c>
      <c r="H2592" s="3">
        <v>3.7735364437103271</v>
      </c>
      <c r="I2592" s="5">
        <v>2.1472746956036599</v>
      </c>
      <c r="J2592" s="3">
        <v>0.54664662666962305</v>
      </c>
      <c r="K2592" s="5">
        <v>8.221414495352656</v>
      </c>
      <c r="L2592" s="3">
        <v>2.1435547463577569</v>
      </c>
      <c r="M2592" s="5">
        <v>-1.9512128084897995E-2</v>
      </c>
      <c r="N2592" s="3">
        <v>0</v>
      </c>
      <c r="O2592" s="5">
        <v>0</v>
      </c>
      <c r="P2592" s="3">
        <v>0</v>
      </c>
      <c r="Q2592" s="5">
        <v>0</v>
      </c>
    </row>
    <row r="2593" spans="1:17" x14ac:dyDescent="0.25">
      <c r="A2593" s="2">
        <v>2592</v>
      </c>
      <c r="B2593" s="3">
        <v>19645.007214889705</v>
      </c>
      <c r="C2593" s="4">
        <v>42353.972129629627</v>
      </c>
      <c r="D2593" s="3">
        <v>711.69797388501388</v>
      </c>
      <c r="E2593" s="5">
        <v>7</v>
      </c>
      <c r="F2593" s="3">
        <v>1</v>
      </c>
      <c r="G2593" s="5">
        <v>-0.32410988211631775</v>
      </c>
      <c r="H2593" s="3">
        <v>3.8566734790802002</v>
      </c>
      <c r="I2593" s="5">
        <v>2.1472746956036599</v>
      </c>
      <c r="J2593" s="3">
        <v>0.54684907826099005</v>
      </c>
      <c r="K2593" s="5">
        <v>8.221414495352656</v>
      </c>
      <c r="L2593" s="3">
        <v>2.14432356606945</v>
      </c>
      <c r="M2593" s="5">
        <v>1.9998263567686081E-2</v>
      </c>
      <c r="N2593" s="3">
        <v>0</v>
      </c>
      <c r="O2593" s="5">
        <v>0</v>
      </c>
      <c r="P2593" s="3">
        <v>0</v>
      </c>
      <c r="Q2593" s="5">
        <v>0</v>
      </c>
    </row>
    <row r="2594" spans="1:17" x14ac:dyDescent="0.25">
      <c r="A2594" s="2">
        <v>2593</v>
      </c>
      <c r="B2594" s="3">
        <v>19646.007323957656</v>
      </c>
      <c r="C2594" s="4">
        <v>42353.972141203703</v>
      </c>
      <c r="D2594" s="3">
        <v>712.69808281762687</v>
      </c>
      <c r="E2594" s="5">
        <v>7</v>
      </c>
      <c r="F2594" s="3">
        <v>1</v>
      </c>
      <c r="G2594" s="5">
        <v>8.6059190332889557E-2</v>
      </c>
      <c r="H2594" s="3">
        <v>3.8894097805023193</v>
      </c>
      <c r="I2594" s="5">
        <v>2.1472900499219469</v>
      </c>
      <c r="J2594" s="3">
        <v>0.54688193362633897</v>
      </c>
      <c r="K2594" s="5">
        <v>8.2214742051807672</v>
      </c>
      <c r="L2594" s="3">
        <v>2.1444502952104032</v>
      </c>
      <c r="M2594" s="5">
        <v>1.918797567486763E-2</v>
      </c>
      <c r="N2594" s="3">
        <v>0</v>
      </c>
      <c r="O2594" s="5">
        <v>0</v>
      </c>
      <c r="P2594" s="3">
        <v>0</v>
      </c>
      <c r="Q2594" s="5">
        <v>0</v>
      </c>
    </row>
    <row r="2595" spans="1:17" x14ac:dyDescent="0.25">
      <c r="A2595" s="2">
        <v>2594</v>
      </c>
      <c r="B2595" s="3">
        <v>19647.00732872606</v>
      </c>
      <c r="C2595" s="4">
        <v>42353.97215277778</v>
      </c>
      <c r="D2595" s="3">
        <v>713.69808759104387</v>
      </c>
      <c r="E2595" s="5">
        <v>7</v>
      </c>
      <c r="F2595" s="3">
        <v>1</v>
      </c>
      <c r="G2595" s="5">
        <v>-1.0223503112792969</v>
      </c>
      <c r="H2595" s="3">
        <v>3.8051383495330811</v>
      </c>
      <c r="I2595" s="5">
        <v>2.1472982789210699</v>
      </c>
      <c r="J2595" s="3">
        <v>0.54706593015481597</v>
      </c>
      <c r="K2595" s="5">
        <v>8.2215062131319581</v>
      </c>
      <c r="L2595" s="3">
        <v>2.1451506307177479</v>
      </c>
      <c r="M2595" s="5">
        <v>1.9123076926916838E-3</v>
      </c>
      <c r="N2595" s="3">
        <v>0</v>
      </c>
      <c r="O2595" s="5">
        <v>0</v>
      </c>
      <c r="P2595" s="3">
        <v>0</v>
      </c>
      <c r="Q2595" s="5">
        <v>0</v>
      </c>
    </row>
    <row r="2596" spans="1:17" x14ac:dyDescent="0.25">
      <c r="A2596" s="2">
        <v>2595</v>
      </c>
      <c r="B2596" s="3">
        <v>19648.022973639367</v>
      </c>
      <c r="C2596" s="4">
        <v>42353.97216435185</v>
      </c>
      <c r="D2596" s="3">
        <v>714.71373249933481</v>
      </c>
      <c r="E2596" s="5">
        <v>7</v>
      </c>
      <c r="F2596" s="3">
        <v>1</v>
      </c>
      <c r="G2596" s="5">
        <v>-1.0534591674804688</v>
      </c>
      <c r="H2596" s="3">
        <v>3.8017351627349854</v>
      </c>
      <c r="I2596" s="5">
        <v>2.1472982789210699</v>
      </c>
      <c r="J2596" s="3">
        <v>0.54736018796980401</v>
      </c>
      <c r="K2596" s="5">
        <v>8.2215062131319581</v>
      </c>
      <c r="L2596" s="3">
        <v>2.1462697154091521</v>
      </c>
      <c r="M2596" s="5">
        <v>9.8208906129002571E-3</v>
      </c>
      <c r="N2596" s="3">
        <v>0</v>
      </c>
      <c r="O2596" s="5">
        <v>0</v>
      </c>
      <c r="P2596" s="3">
        <v>0</v>
      </c>
      <c r="Q2596" s="5">
        <v>0</v>
      </c>
    </row>
    <row r="2597" spans="1:17" x14ac:dyDescent="0.25">
      <c r="A2597" s="2">
        <v>2596</v>
      </c>
      <c r="B2597" s="3">
        <v>19649.038562147303</v>
      </c>
      <c r="C2597" s="4">
        <v>42353.972175925926</v>
      </c>
      <c r="D2597" s="3">
        <v>715.72932101228821</v>
      </c>
      <c r="E2597" s="5">
        <v>7</v>
      </c>
      <c r="F2597" s="3">
        <v>1</v>
      </c>
      <c r="G2597" s="5">
        <v>-0.56219136714935303</v>
      </c>
      <c r="H2597" s="3">
        <v>3.8391711711883545</v>
      </c>
      <c r="I2597" s="5">
        <v>2.1472982789210699</v>
      </c>
      <c r="J2597" s="3">
        <v>0.54756246997644598</v>
      </c>
      <c r="K2597" s="5">
        <v>8.2215062131319581</v>
      </c>
      <c r="L2597" s="3">
        <v>2.1470427957020619</v>
      </c>
      <c r="M2597" s="5">
        <v>1.3224172405898571E-2</v>
      </c>
      <c r="N2597" s="3">
        <v>0</v>
      </c>
      <c r="O2597" s="5">
        <v>0</v>
      </c>
      <c r="P2597" s="3">
        <v>0</v>
      </c>
      <c r="Q2597" s="5">
        <v>0</v>
      </c>
    </row>
    <row r="2598" spans="1:17" x14ac:dyDescent="0.25">
      <c r="A2598" s="2">
        <v>2597</v>
      </c>
      <c r="B2598" s="3">
        <v>19650.054170158783</v>
      </c>
      <c r="C2598" s="4">
        <v>42353.972187500003</v>
      </c>
      <c r="D2598" s="3">
        <v>716.74492904882527</v>
      </c>
      <c r="E2598" s="5">
        <v>7</v>
      </c>
      <c r="F2598" s="3">
        <v>1</v>
      </c>
      <c r="G2598" s="5">
        <v>0.41009455919265747</v>
      </c>
      <c r="H2598" s="3">
        <v>3.9143671989440918</v>
      </c>
      <c r="I2598" s="5">
        <v>2.147376585792355</v>
      </c>
      <c r="J2598" s="3">
        <v>0.54761158848784297</v>
      </c>
      <c r="K2598" s="5">
        <v>8.221812662430759</v>
      </c>
      <c r="L2598" s="3">
        <v>2.1472313847615858</v>
      </c>
      <c r="M2598" s="5">
        <v>1.1441469192504883E-2</v>
      </c>
      <c r="N2598" s="3">
        <v>0</v>
      </c>
      <c r="O2598" s="5">
        <v>0</v>
      </c>
      <c r="P2598" s="3">
        <v>0</v>
      </c>
      <c r="Q2598" s="5">
        <v>0</v>
      </c>
    </row>
    <row r="2599" spans="1:17" x14ac:dyDescent="0.25">
      <c r="A2599" s="2">
        <v>2598</v>
      </c>
      <c r="B2599" s="3">
        <v>19651.069816064555</v>
      </c>
      <c r="C2599" s="4">
        <v>42353.972199074073</v>
      </c>
      <c r="D2599" s="3">
        <v>717.76057492452367</v>
      </c>
      <c r="E2599" s="5">
        <v>7</v>
      </c>
      <c r="F2599" s="3">
        <v>1</v>
      </c>
      <c r="G2599" s="5">
        <v>0.36424049735069275</v>
      </c>
      <c r="H2599" s="3">
        <v>3.9124224185943604</v>
      </c>
      <c r="I2599" s="5">
        <v>2.1474832615061912</v>
      </c>
      <c r="J2599" s="3">
        <v>0.54761158848784297</v>
      </c>
      <c r="K2599" s="5">
        <v>8.2222300802652128</v>
      </c>
      <c r="L2599" s="3">
        <v>2.1472313847615858</v>
      </c>
      <c r="M2599" s="5">
        <v>4.5376778580248356E-3</v>
      </c>
      <c r="N2599" s="3">
        <v>0</v>
      </c>
      <c r="O2599" s="5">
        <v>0</v>
      </c>
      <c r="P2599" s="3">
        <v>0</v>
      </c>
      <c r="Q2599" s="5">
        <v>0</v>
      </c>
    </row>
    <row r="2600" spans="1:17" x14ac:dyDescent="0.25">
      <c r="A2600" s="2">
        <v>2599</v>
      </c>
      <c r="B2600" s="3">
        <v>19652.069850481737</v>
      </c>
      <c r="C2600" s="4">
        <v>42353.972210648149</v>
      </c>
      <c r="D2600" s="3">
        <v>718.7606094419574</v>
      </c>
      <c r="E2600" s="5">
        <v>7</v>
      </c>
      <c r="F2600" s="3">
        <v>1</v>
      </c>
      <c r="G2600" s="5">
        <v>0.45540916919708252</v>
      </c>
      <c r="H2600" s="3">
        <v>3.9206874370574951</v>
      </c>
      <c r="I2600" s="5">
        <v>2.1476038753742528</v>
      </c>
      <c r="J2600" s="3">
        <v>0.54761158848784297</v>
      </c>
      <c r="K2600" s="5">
        <v>8.2227027383403311</v>
      </c>
      <c r="L2600" s="3">
        <v>2.1472313847615858</v>
      </c>
      <c r="M2600" s="5">
        <v>2.3174619302153587E-2</v>
      </c>
      <c r="N2600" s="3">
        <v>0</v>
      </c>
      <c r="O2600" s="5">
        <v>0</v>
      </c>
      <c r="P2600" s="3">
        <v>0</v>
      </c>
      <c r="Q2600" s="5">
        <v>0</v>
      </c>
    </row>
    <row r="2601" spans="1:17" x14ac:dyDescent="0.25">
      <c r="A2601" s="2">
        <v>2600</v>
      </c>
      <c r="B2601" s="3">
        <v>19653.085439255337</v>
      </c>
      <c r="C2601" s="4">
        <v>42353.972222222219</v>
      </c>
      <c r="D2601" s="3">
        <v>719.77619813535989</v>
      </c>
      <c r="E2601" s="5">
        <v>7</v>
      </c>
      <c r="F2601" s="3">
        <v>1</v>
      </c>
      <c r="G2601" s="5">
        <v>1.1140892505645752</v>
      </c>
      <c r="H2601" s="3">
        <v>3.9727089405059814</v>
      </c>
      <c r="I2601" s="5">
        <v>2.1478681341273171</v>
      </c>
      <c r="J2601" s="3">
        <v>0.54761158848784297</v>
      </c>
      <c r="K2601" s="5">
        <v>8.2237504947650937</v>
      </c>
      <c r="L2601" s="3">
        <v>2.1472313847615858</v>
      </c>
      <c r="M2601" s="5">
        <v>3.4227181226015091E-2</v>
      </c>
      <c r="N2601" s="3">
        <v>0</v>
      </c>
      <c r="O2601" s="5">
        <v>0</v>
      </c>
      <c r="P2601" s="3">
        <v>0</v>
      </c>
      <c r="Q2601" s="5">
        <v>0</v>
      </c>
    </row>
    <row r="2602" spans="1:17" x14ac:dyDescent="0.25">
      <c r="A2602" s="2">
        <v>2601</v>
      </c>
      <c r="B2602" s="3">
        <v>19654.100825129033</v>
      </c>
      <c r="C2602" s="4">
        <v>42353.972233796296</v>
      </c>
      <c r="D2602" s="3">
        <v>720.791583973966</v>
      </c>
      <c r="E2602" s="5">
        <v>7</v>
      </c>
      <c r="F2602" s="3">
        <v>1</v>
      </c>
      <c r="G2602" s="5">
        <v>1.098444938659668</v>
      </c>
      <c r="H2602" s="3">
        <v>3.9735193252563477</v>
      </c>
      <c r="I2602" s="5">
        <v>2.1481744135208012</v>
      </c>
      <c r="J2602" s="3">
        <v>0.54761158848784297</v>
      </c>
      <c r="K2602" s="5">
        <v>8.2249673204635219</v>
      </c>
      <c r="L2602" s="3">
        <v>2.1472313847615858</v>
      </c>
      <c r="M2602" s="5">
        <v>2.6869630441069603E-2</v>
      </c>
      <c r="N2602" s="3">
        <v>0</v>
      </c>
      <c r="O2602" s="5">
        <v>0</v>
      </c>
      <c r="P2602" s="3">
        <v>0</v>
      </c>
      <c r="Q2602" s="5">
        <v>0</v>
      </c>
    </row>
    <row r="2603" spans="1:17" x14ac:dyDescent="0.25">
      <c r="A2603" s="2">
        <v>2602</v>
      </c>
      <c r="B2603" s="3">
        <v>19655.11670888669</v>
      </c>
      <c r="C2603" s="4">
        <v>42353.972245370373</v>
      </c>
      <c r="D2603" s="3">
        <v>721.80746783688642</v>
      </c>
      <c r="E2603" s="5">
        <v>7</v>
      </c>
      <c r="F2603" s="3">
        <v>1</v>
      </c>
      <c r="G2603" s="5">
        <v>0.82044345140457153</v>
      </c>
      <c r="H2603" s="3">
        <v>3.9535858631134033</v>
      </c>
      <c r="I2603" s="5">
        <v>2.148429959730596</v>
      </c>
      <c r="J2603" s="3">
        <v>0.54761158848784297</v>
      </c>
      <c r="K2603" s="5">
        <v>8.2259792198434205</v>
      </c>
      <c r="L2603" s="3">
        <v>2.1472313847615858</v>
      </c>
      <c r="M2603" s="5">
        <v>7.7465055510401726E-3</v>
      </c>
      <c r="N2603" s="3">
        <v>0</v>
      </c>
      <c r="O2603" s="5">
        <v>0</v>
      </c>
      <c r="P2603" s="3">
        <v>0</v>
      </c>
      <c r="Q2603" s="5">
        <v>0</v>
      </c>
    </row>
    <row r="2604" spans="1:17" x14ac:dyDescent="0.25">
      <c r="A2604" s="2">
        <v>2603</v>
      </c>
      <c r="B2604" s="3">
        <v>19656.116718311681</v>
      </c>
      <c r="C2604" s="4">
        <v>42353.972256944442</v>
      </c>
      <c r="D2604" s="3">
        <v>722.80747732202838</v>
      </c>
      <c r="E2604" s="5">
        <v>7</v>
      </c>
      <c r="F2604" s="3">
        <v>1</v>
      </c>
      <c r="G2604" s="5">
        <v>-7.4521492933854461E-5</v>
      </c>
      <c r="H2604" s="3">
        <v>3.8915166854858398</v>
      </c>
      <c r="I2604" s="5">
        <v>2.1484815674706459</v>
      </c>
      <c r="J2604" s="3">
        <v>0.54761162151806397</v>
      </c>
      <c r="K2604" s="5">
        <v>8.2261832012956759</v>
      </c>
      <c r="L2604" s="3">
        <v>2.1472315133054858</v>
      </c>
      <c r="M2604" s="5">
        <v>-5.7044983841478825E-3</v>
      </c>
      <c r="N2604" s="3">
        <v>0</v>
      </c>
      <c r="O2604" s="5">
        <v>0</v>
      </c>
      <c r="P2604" s="3">
        <v>0</v>
      </c>
      <c r="Q2604" s="5">
        <v>0</v>
      </c>
    </row>
    <row r="2605" spans="1:17" x14ac:dyDescent="0.25">
      <c r="A2605" s="2">
        <v>2604</v>
      </c>
      <c r="B2605" s="3">
        <v>19657.132149192377</v>
      </c>
      <c r="C2605" s="4">
        <v>42353.972268518519</v>
      </c>
      <c r="D2605" s="3">
        <v>723.82290804232059</v>
      </c>
      <c r="E2605" s="5">
        <v>7</v>
      </c>
      <c r="F2605" s="3">
        <v>1</v>
      </c>
      <c r="G2605" s="5">
        <v>-7.4521492933854461E-5</v>
      </c>
      <c r="H2605" s="3">
        <v>3.8911924362182617</v>
      </c>
      <c r="I2605" s="5">
        <v>2.1484815684511509</v>
      </c>
      <c r="J2605" s="3">
        <v>0.54761166888944601</v>
      </c>
      <c r="K2605" s="5">
        <v>8.2261832051110098</v>
      </c>
      <c r="L2605" s="3">
        <v>2.1472316976340511</v>
      </c>
      <c r="M2605" s="5">
        <v>-1.5849541872739792E-2</v>
      </c>
      <c r="N2605" s="3">
        <v>0</v>
      </c>
      <c r="O2605" s="5">
        <v>0</v>
      </c>
      <c r="P2605" s="3">
        <v>0</v>
      </c>
      <c r="Q2605" s="5">
        <v>0</v>
      </c>
    </row>
    <row r="2606" spans="1:17" x14ac:dyDescent="0.25">
      <c r="A2606" s="2">
        <v>2605</v>
      </c>
      <c r="B2606" s="3">
        <v>19658.132263523421</v>
      </c>
      <c r="C2606" s="4">
        <v>42353.972280092596</v>
      </c>
      <c r="D2606" s="3">
        <v>724.82302238840509</v>
      </c>
      <c r="E2606" s="5">
        <v>7</v>
      </c>
      <c r="F2606" s="3">
        <v>1</v>
      </c>
      <c r="G2606" s="5">
        <v>-2.5434134295210242E-4</v>
      </c>
      <c r="H2606" s="3">
        <v>3.8910303115844727</v>
      </c>
      <c r="I2606" s="5">
        <v>2.148481568585515</v>
      </c>
      <c r="J2606" s="3">
        <v>0.54761171469851699</v>
      </c>
      <c r="K2606" s="5">
        <v>8.2261832056338449</v>
      </c>
      <c r="L2606" s="3">
        <v>2.147231875877373</v>
      </c>
      <c r="M2606" s="5">
        <v>-1.62384994328022E-2</v>
      </c>
      <c r="N2606" s="3">
        <v>0</v>
      </c>
      <c r="O2606" s="5">
        <v>0</v>
      </c>
      <c r="P2606" s="3">
        <v>0</v>
      </c>
      <c r="Q2606" s="5">
        <v>0</v>
      </c>
    </row>
    <row r="2607" spans="1:17" x14ac:dyDescent="0.25">
      <c r="A2607" s="2">
        <v>2606</v>
      </c>
      <c r="B2607" s="3">
        <v>19659.132274647643</v>
      </c>
      <c r="C2607" s="4">
        <v>42353.972291666665</v>
      </c>
      <c r="D2607" s="3">
        <v>725.82303360285027</v>
      </c>
      <c r="E2607" s="5">
        <v>7</v>
      </c>
      <c r="F2607" s="3">
        <v>1</v>
      </c>
      <c r="G2607" s="5">
        <v>-2.5434134295210242E-4</v>
      </c>
      <c r="H2607" s="3">
        <v>3.8910303115844727</v>
      </c>
      <c r="I2607" s="5">
        <v>2.1484815693100119</v>
      </c>
      <c r="J2607" s="3">
        <v>0.54761175408255203</v>
      </c>
      <c r="K2607" s="5">
        <v>8.2261832084528965</v>
      </c>
      <c r="L2607" s="3">
        <v>2.1472320291184142</v>
      </c>
      <c r="M2607" s="5">
        <v>-1.2413835152983665E-2</v>
      </c>
      <c r="N2607" s="3">
        <v>0</v>
      </c>
      <c r="O2607" s="5">
        <v>0</v>
      </c>
      <c r="P2607" s="3">
        <v>0</v>
      </c>
      <c r="Q2607" s="5">
        <v>0</v>
      </c>
    </row>
    <row r="2608" spans="1:17" x14ac:dyDescent="0.25">
      <c r="A2608" s="2">
        <v>2607</v>
      </c>
      <c r="B2608" s="3">
        <v>19660.147893065012</v>
      </c>
      <c r="C2608" s="4">
        <v>42353.972303240742</v>
      </c>
      <c r="D2608" s="3">
        <v>726.83865194001987</v>
      </c>
      <c r="E2608" s="5">
        <v>7</v>
      </c>
      <c r="F2608" s="3">
        <v>1</v>
      </c>
      <c r="G2608" s="5">
        <v>-2.5434134295210242E-4</v>
      </c>
      <c r="H2608" s="3">
        <v>3.8910303115844727</v>
      </c>
      <c r="I2608" s="5">
        <v>2.1484815700358149</v>
      </c>
      <c r="J2608" s="3">
        <v>0.54761179181946495</v>
      </c>
      <c r="K2608" s="5">
        <v>8.2261832112770268</v>
      </c>
      <c r="L2608" s="3">
        <v>2.1472321759538149</v>
      </c>
      <c r="M2608" s="5">
        <v>-2.9172896756790578E-4</v>
      </c>
      <c r="N2608" s="3">
        <v>0</v>
      </c>
      <c r="O2608" s="5">
        <v>0</v>
      </c>
      <c r="P2608" s="3">
        <v>0</v>
      </c>
      <c r="Q2608" s="5">
        <v>0</v>
      </c>
    </row>
    <row r="2609" spans="1:17" x14ac:dyDescent="0.25">
      <c r="A2609" s="2">
        <v>2608</v>
      </c>
      <c r="B2609" s="3">
        <v>19661.163515081334</v>
      </c>
      <c r="C2609" s="4">
        <v>42353.972314814811</v>
      </c>
      <c r="D2609" s="3">
        <v>727.85427407163195</v>
      </c>
      <c r="E2609" s="5">
        <v>7</v>
      </c>
      <c r="F2609" s="3">
        <v>1</v>
      </c>
      <c r="G2609" s="5">
        <v>-7.4521492933854461E-5</v>
      </c>
      <c r="H2609" s="3">
        <v>3.8911924362182617</v>
      </c>
      <c r="I2609" s="5">
        <v>2.1484815700358149</v>
      </c>
      <c r="J2609" s="3">
        <v>0.54761183665045299</v>
      </c>
      <c r="K2609" s="5">
        <v>8.2261832112770268</v>
      </c>
      <c r="L2609" s="3">
        <v>2.1472323503938</v>
      </c>
      <c r="M2609" s="5">
        <v>0</v>
      </c>
      <c r="N2609" s="3">
        <v>0</v>
      </c>
      <c r="O2609" s="5">
        <v>0</v>
      </c>
      <c r="P2609" s="3">
        <v>0</v>
      </c>
      <c r="Q2609" s="5">
        <v>0</v>
      </c>
    </row>
    <row r="2610" spans="1:17" x14ac:dyDescent="0.25">
      <c r="A2610" s="2">
        <v>2609</v>
      </c>
      <c r="B2610" s="3">
        <v>19662.163516937493</v>
      </c>
      <c r="C2610" s="4">
        <v>42353.972326388888</v>
      </c>
      <c r="D2610" s="3">
        <v>728.85427589270228</v>
      </c>
      <c r="E2610" s="5">
        <v>7</v>
      </c>
      <c r="F2610" s="3">
        <v>1</v>
      </c>
      <c r="G2610" s="5">
        <v>-4.5928582549095154E-2</v>
      </c>
      <c r="H2610" s="3">
        <v>3.887627124786377</v>
      </c>
      <c r="I2610" s="5">
        <v>2.1484815700358149</v>
      </c>
      <c r="J2610" s="3">
        <v>0.54762206512564804</v>
      </c>
      <c r="K2610" s="5">
        <v>8.2261832112770268</v>
      </c>
      <c r="L2610" s="3">
        <v>2.1472721155608618</v>
      </c>
      <c r="M2610" s="5">
        <v>-6.8063737126067281E-4</v>
      </c>
      <c r="N2610" s="3">
        <v>0</v>
      </c>
      <c r="O2610" s="5">
        <v>0</v>
      </c>
      <c r="P2610" s="3">
        <v>0</v>
      </c>
      <c r="Q2610" s="5">
        <v>0</v>
      </c>
    </row>
    <row r="2611" spans="1:17" x14ac:dyDescent="0.25">
      <c r="A2611" s="2">
        <v>2610</v>
      </c>
      <c r="B2611" s="3">
        <v>19663.179073505955</v>
      </c>
      <c r="C2611" s="4">
        <v>42353.972337962965</v>
      </c>
      <c r="D2611" s="3">
        <v>729.86983239098834</v>
      </c>
      <c r="E2611" s="5">
        <v>7</v>
      </c>
      <c r="F2611" s="3">
        <v>1</v>
      </c>
      <c r="G2611" s="5">
        <v>-0.87058240175247192</v>
      </c>
      <c r="H2611" s="3">
        <v>3.8239374160766602</v>
      </c>
      <c r="I2611" s="5">
        <v>2.1484815700358149</v>
      </c>
      <c r="J2611" s="3">
        <v>0.54782292885986805</v>
      </c>
      <c r="K2611" s="5">
        <v>8.2261832112770268</v>
      </c>
      <c r="L2611" s="3">
        <v>2.1480405853887579</v>
      </c>
      <c r="M2611" s="5">
        <v>-1.3386202044785023E-2</v>
      </c>
      <c r="N2611" s="3">
        <v>0</v>
      </c>
      <c r="O2611" s="5">
        <v>0</v>
      </c>
      <c r="P2611" s="3">
        <v>0</v>
      </c>
      <c r="Q2611" s="5">
        <v>0</v>
      </c>
    </row>
    <row r="2612" spans="1:17" x14ac:dyDescent="0.25">
      <c r="A2612" s="2">
        <v>2611</v>
      </c>
      <c r="B2612" s="3">
        <v>19664.179090885744</v>
      </c>
      <c r="C2612" s="4">
        <v>42353.972349537034</v>
      </c>
      <c r="D2612" s="3">
        <v>730.86984976576332</v>
      </c>
      <c r="E2612" s="5">
        <v>7</v>
      </c>
      <c r="F2612" s="3">
        <v>1</v>
      </c>
      <c r="G2612" s="5">
        <v>-1.0676649808883667</v>
      </c>
      <c r="H2612" s="3">
        <v>3.8075692653656006</v>
      </c>
      <c r="I2612" s="5">
        <v>2.1484815700358149</v>
      </c>
      <c r="J2612" s="3">
        <v>0.54811016290914405</v>
      </c>
      <c r="K2612" s="5">
        <v>8.2261832112770268</v>
      </c>
      <c r="L2612" s="3">
        <v>2.1491350310209851</v>
      </c>
      <c r="M2612" s="5">
        <v>-1.6692209988832474E-2</v>
      </c>
      <c r="N2612" s="3">
        <v>0</v>
      </c>
      <c r="O2612" s="5">
        <v>0</v>
      </c>
      <c r="P2612" s="3">
        <v>0</v>
      </c>
      <c r="Q2612" s="5">
        <v>0</v>
      </c>
    </row>
    <row r="2613" spans="1:17" x14ac:dyDescent="0.25">
      <c r="A2613" s="2">
        <v>2612</v>
      </c>
      <c r="B2613" s="3">
        <v>19665.194713373239</v>
      </c>
      <c r="C2613" s="4">
        <v>42353.972361111111</v>
      </c>
      <c r="D2613" s="3">
        <v>731.88547227331082</v>
      </c>
      <c r="E2613" s="5">
        <v>7</v>
      </c>
      <c r="F2613" s="3">
        <v>1</v>
      </c>
      <c r="G2613" s="5">
        <v>-1.665745735168457</v>
      </c>
      <c r="H2613" s="3">
        <v>3.7597613334655762</v>
      </c>
      <c r="I2613" s="5">
        <v>2.1484815700358149</v>
      </c>
      <c r="J2613" s="3">
        <v>0.54855928603398696</v>
      </c>
      <c r="K2613" s="5">
        <v>8.2261832112770268</v>
      </c>
      <c r="L2613" s="3">
        <v>2.15082593635724</v>
      </c>
      <c r="M2613" s="5">
        <v>-2.628622017800808E-2</v>
      </c>
      <c r="N2613" s="3">
        <v>0</v>
      </c>
      <c r="O2613" s="5">
        <v>0</v>
      </c>
      <c r="P2613" s="3">
        <v>0</v>
      </c>
      <c r="Q2613" s="5">
        <v>0</v>
      </c>
    </row>
    <row r="2614" spans="1:17" x14ac:dyDescent="0.25">
      <c r="A2614" s="2">
        <v>2613</v>
      </c>
      <c r="B2614" s="3">
        <v>19666.194730101408</v>
      </c>
      <c r="C2614" s="4">
        <v>42353.972372685181</v>
      </c>
      <c r="D2614" s="3">
        <v>732.88548907666382</v>
      </c>
      <c r="E2614" s="5">
        <v>7</v>
      </c>
      <c r="F2614" s="3">
        <v>1</v>
      </c>
      <c r="G2614" s="5">
        <v>-2.0403106212615967</v>
      </c>
      <c r="H2614" s="3">
        <v>3.7288079261779785</v>
      </c>
      <c r="I2614" s="5">
        <v>2.1484815700358149</v>
      </c>
      <c r="J2614" s="3">
        <v>0.54910896728674496</v>
      </c>
      <c r="K2614" s="5">
        <v>8.2261832112770268</v>
      </c>
      <c r="L2614" s="3">
        <v>2.1528784883858569</v>
      </c>
      <c r="M2614" s="5">
        <v>-3.1763840466737747E-2</v>
      </c>
      <c r="N2614" s="3">
        <v>0</v>
      </c>
      <c r="O2614" s="5">
        <v>0</v>
      </c>
      <c r="P2614" s="3">
        <v>0</v>
      </c>
      <c r="Q2614" s="5">
        <v>0</v>
      </c>
    </row>
    <row r="2615" spans="1:17" x14ac:dyDescent="0.25">
      <c r="A2615" s="2">
        <v>2614</v>
      </c>
      <c r="B2615" s="3">
        <v>19667.210301942872</v>
      </c>
      <c r="C2615" s="4">
        <v>42353.972384259258</v>
      </c>
      <c r="D2615" s="3">
        <v>733.90106080284397</v>
      </c>
      <c r="E2615" s="5">
        <v>7</v>
      </c>
      <c r="F2615" s="3">
        <v>1</v>
      </c>
      <c r="G2615" s="5">
        <v>-1.2050473690032959</v>
      </c>
      <c r="H2615" s="3">
        <v>3.7913632392883301</v>
      </c>
      <c r="I2615" s="5">
        <v>2.1484815700358149</v>
      </c>
      <c r="J2615" s="3">
        <v>0.54948699247657395</v>
      </c>
      <c r="K2615" s="5">
        <v>8.2261832112770268</v>
      </c>
      <c r="L2615" s="3">
        <v>2.154305932705598</v>
      </c>
      <c r="M2615" s="5">
        <v>-6.8389414809644222E-3</v>
      </c>
      <c r="N2615" s="3">
        <v>0</v>
      </c>
      <c r="O2615" s="5">
        <v>0</v>
      </c>
      <c r="P2615" s="3">
        <v>0</v>
      </c>
      <c r="Q2615" s="5">
        <v>0</v>
      </c>
    </row>
    <row r="2616" spans="1:17" x14ac:dyDescent="0.25">
      <c r="A2616" s="2">
        <v>2615</v>
      </c>
      <c r="B2616" s="3">
        <v>19668.210315463053</v>
      </c>
      <c r="C2616" s="4">
        <v>42353.972395833334</v>
      </c>
      <c r="D2616" s="3">
        <v>734.90107432302693</v>
      </c>
      <c r="E2616" s="5">
        <v>7</v>
      </c>
      <c r="F2616" s="3">
        <v>1</v>
      </c>
      <c r="G2616" s="5">
        <v>-1.7463051080703735</v>
      </c>
      <c r="H2616" s="3">
        <v>3.7487413883209229</v>
      </c>
      <c r="I2616" s="5">
        <v>2.1484815700358149</v>
      </c>
      <c r="J2616" s="3">
        <v>0.54995097593203401</v>
      </c>
      <c r="K2616" s="5">
        <v>8.2261832112770268</v>
      </c>
      <c r="L2616" s="3">
        <v>2.156047661493893</v>
      </c>
      <c r="M2616" s="5">
        <v>-1.1927652172744274E-2</v>
      </c>
      <c r="N2616" s="3">
        <v>0</v>
      </c>
      <c r="O2616" s="5">
        <v>0</v>
      </c>
      <c r="P2616" s="3">
        <v>0</v>
      </c>
      <c r="Q2616" s="5">
        <v>0</v>
      </c>
    </row>
    <row r="2617" spans="1:17" x14ac:dyDescent="0.25">
      <c r="A2617" s="2">
        <v>2616</v>
      </c>
      <c r="B2617" s="3">
        <v>19669.21033743427</v>
      </c>
      <c r="C2617" s="4">
        <v>42353.972407407411</v>
      </c>
      <c r="D2617" s="3">
        <v>735.90109638446427</v>
      </c>
      <c r="E2617" s="5">
        <v>7</v>
      </c>
      <c r="F2617" s="3">
        <v>1</v>
      </c>
      <c r="G2617" s="5">
        <v>-1.8935775756835938</v>
      </c>
      <c r="H2617" s="3">
        <v>3.735776424407959</v>
      </c>
      <c r="I2617" s="5">
        <v>2.1484815700358149</v>
      </c>
      <c r="J2617" s="3">
        <v>0.55047160900275605</v>
      </c>
      <c r="K2617" s="5">
        <v>8.2261832112770268</v>
      </c>
      <c r="L2617" s="3">
        <v>2.1579937999071541</v>
      </c>
      <c r="M2617" s="5">
        <v>-5.1535130478441715E-3</v>
      </c>
      <c r="N2617" s="3">
        <v>0</v>
      </c>
      <c r="O2617" s="5">
        <v>0</v>
      </c>
      <c r="P2617" s="3">
        <v>0</v>
      </c>
      <c r="Q2617" s="5">
        <v>0</v>
      </c>
    </row>
    <row r="2618" spans="1:17" x14ac:dyDescent="0.25">
      <c r="A2618" s="2">
        <v>2617</v>
      </c>
      <c r="B2618" s="3">
        <v>19670.225946448241</v>
      </c>
      <c r="C2618" s="4">
        <v>42353.972418981481</v>
      </c>
      <c r="D2618" s="3">
        <v>736.91670532324667</v>
      </c>
      <c r="E2618" s="5">
        <v>7</v>
      </c>
      <c r="F2618" s="3">
        <v>1</v>
      </c>
      <c r="G2618" s="5">
        <v>-1.7267047166824341</v>
      </c>
      <c r="H2618" s="3">
        <v>3.7469587326049805</v>
      </c>
      <c r="I2618" s="5">
        <v>2.1484815700358149</v>
      </c>
      <c r="J2618" s="3">
        <v>0.55096556739866998</v>
      </c>
      <c r="K2618" s="5">
        <v>8.2261832112770268</v>
      </c>
      <c r="L2618" s="3">
        <v>2.159844040123394</v>
      </c>
      <c r="M2618" s="5">
        <v>3.2736300490796566E-3</v>
      </c>
      <c r="N2618" s="3">
        <v>0</v>
      </c>
      <c r="O2618" s="5">
        <v>0</v>
      </c>
      <c r="P2618" s="3">
        <v>0</v>
      </c>
      <c r="Q2618" s="5">
        <v>0</v>
      </c>
    </row>
    <row r="2619" spans="1:17" x14ac:dyDescent="0.25">
      <c r="A2619" s="2">
        <v>2618</v>
      </c>
      <c r="B2619" s="3">
        <v>19671.241533056455</v>
      </c>
      <c r="C2619" s="4">
        <v>42353.972430555557</v>
      </c>
      <c r="D2619" s="3">
        <v>737.93229192143531</v>
      </c>
      <c r="E2619" s="5">
        <v>7</v>
      </c>
      <c r="F2619" s="3">
        <v>1</v>
      </c>
      <c r="G2619" s="5">
        <v>-2.1767938137054443</v>
      </c>
      <c r="H2619" s="3">
        <v>3.7111432552337646</v>
      </c>
      <c r="I2619" s="5">
        <v>2.1484815700358149</v>
      </c>
      <c r="J2619" s="3">
        <v>0.55156302649253197</v>
      </c>
      <c r="K2619" s="5">
        <v>8.2261832112770268</v>
      </c>
      <c r="L2619" s="3">
        <v>2.1620640876012098</v>
      </c>
      <c r="M2619" s="5">
        <v>-1.6043996438384056E-2</v>
      </c>
      <c r="N2619" s="3">
        <v>0</v>
      </c>
      <c r="O2619" s="5">
        <v>0</v>
      </c>
      <c r="P2619" s="3">
        <v>0</v>
      </c>
      <c r="Q2619" s="5">
        <v>0</v>
      </c>
    </row>
    <row r="2620" spans="1:17" x14ac:dyDescent="0.25">
      <c r="A2620" s="2">
        <v>2619</v>
      </c>
      <c r="B2620" s="3">
        <v>19672.241582992257</v>
      </c>
      <c r="C2620" s="4">
        <v>42353.972442129627</v>
      </c>
      <c r="D2620" s="3">
        <v>738.93234195748641</v>
      </c>
      <c r="E2620" s="5">
        <v>7</v>
      </c>
      <c r="F2620" s="3">
        <v>1</v>
      </c>
      <c r="G2620" s="5">
        <v>-2.0958747863769531</v>
      </c>
      <c r="H2620" s="3">
        <v>3.7155189514160156</v>
      </c>
      <c r="I2620" s="5">
        <v>2.1484815700358149</v>
      </c>
      <c r="J2620" s="3">
        <v>0.55214751556088204</v>
      </c>
      <c r="K2620" s="5">
        <v>8.2261832112770268</v>
      </c>
      <c r="L2620" s="3">
        <v>2.164235880875566</v>
      </c>
      <c r="M2620" s="5">
        <v>-6.9685936905443668E-3</v>
      </c>
      <c r="N2620" s="3">
        <v>0</v>
      </c>
      <c r="O2620" s="5">
        <v>0</v>
      </c>
      <c r="P2620" s="3">
        <v>0</v>
      </c>
      <c r="Q2620" s="5">
        <v>0</v>
      </c>
    </row>
    <row r="2621" spans="1:17" x14ac:dyDescent="0.25">
      <c r="A2621" s="2">
        <v>2620</v>
      </c>
      <c r="B2621" s="3">
        <v>19673.257160833655</v>
      </c>
      <c r="C2621" s="4">
        <v>42353.972453703704</v>
      </c>
      <c r="D2621" s="3">
        <v>739.94791969362211</v>
      </c>
      <c r="E2621" s="5">
        <v>7</v>
      </c>
      <c r="F2621" s="3">
        <v>1</v>
      </c>
      <c r="G2621" s="5">
        <v>-2.0000309944152832</v>
      </c>
      <c r="H2621" s="3">
        <v>3.721677303314209</v>
      </c>
      <c r="I2621" s="5">
        <v>2.1484815700358149</v>
      </c>
      <c r="J2621" s="3">
        <v>0.55271446170627003</v>
      </c>
      <c r="K2621" s="5">
        <v>8.2261832112770268</v>
      </c>
      <c r="L2621" s="3">
        <v>2.1663457233682619</v>
      </c>
      <c r="M2621" s="5">
        <v>-3.1439303420484066E-3</v>
      </c>
      <c r="N2621" s="3">
        <v>0</v>
      </c>
      <c r="O2621" s="5">
        <v>0</v>
      </c>
      <c r="P2621" s="3">
        <v>0</v>
      </c>
      <c r="Q2621" s="5">
        <v>0</v>
      </c>
    </row>
    <row r="2622" spans="1:17" x14ac:dyDescent="0.25">
      <c r="A2622" s="2">
        <v>2621</v>
      </c>
      <c r="B2622" s="3">
        <v>19674.272874743652</v>
      </c>
      <c r="C2622" s="4">
        <v>42353.97246527778</v>
      </c>
      <c r="D2622" s="3">
        <v>740.96363368883328</v>
      </c>
      <c r="E2622" s="5">
        <v>7</v>
      </c>
      <c r="F2622" s="3">
        <v>1</v>
      </c>
      <c r="G2622" s="5">
        <v>-1.6254661083221436</v>
      </c>
      <c r="H2622" s="3">
        <v>3.7493896484375</v>
      </c>
      <c r="I2622" s="5">
        <v>2.1484815700358149</v>
      </c>
      <c r="J2622" s="3">
        <v>0.55318364216145199</v>
      </c>
      <c r="K2622" s="5">
        <v>8.2261832112770268</v>
      </c>
      <c r="L2622" s="3">
        <v>2.1681033941588068</v>
      </c>
      <c r="M2622" s="5">
        <v>2.9172896756790578E-4</v>
      </c>
      <c r="N2622" s="3">
        <v>0</v>
      </c>
      <c r="O2622" s="5">
        <v>0</v>
      </c>
      <c r="P2622" s="3">
        <v>0</v>
      </c>
      <c r="Q2622" s="5">
        <v>0</v>
      </c>
    </row>
    <row r="2623" spans="1:17" x14ac:dyDescent="0.25">
      <c r="A2623" s="2">
        <v>2622</v>
      </c>
      <c r="B2623" s="3">
        <v>19675.288415372444</v>
      </c>
      <c r="C2623" s="4">
        <v>42353.97247685185</v>
      </c>
      <c r="D2623" s="3">
        <v>741.9791743176288</v>
      </c>
      <c r="E2623" s="5">
        <v>7</v>
      </c>
      <c r="F2623" s="3">
        <v>1</v>
      </c>
      <c r="G2623" s="5">
        <v>-1.6963151693344116</v>
      </c>
      <c r="H2623" s="3">
        <v>3.7433931827545166</v>
      </c>
      <c r="I2623" s="5">
        <v>2.1484815700358149</v>
      </c>
      <c r="J2623" s="3">
        <v>0.55366049641332105</v>
      </c>
      <c r="K2623" s="5">
        <v>8.2261832112770268</v>
      </c>
      <c r="L2623" s="3">
        <v>2.1698888141660619</v>
      </c>
      <c r="M2623" s="5">
        <v>6.028604693710804E-3</v>
      </c>
      <c r="N2623" s="3">
        <v>0</v>
      </c>
      <c r="O2623" s="5">
        <v>0</v>
      </c>
      <c r="P2623" s="3">
        <v>0</v>
      </c>
      <c r="Q2623" s="5">
        <v>0</v>
      </c>
    </row>
    <row r="2624" spans="1:17" x14ac:dyDescent="0.25">
      <c r="A2624" s="2">
        <v>2623</v>
      </c>
      <c r="B2624" s="3">
        <v>19676.304039559174</v>
      </c>
      <c r="C2624" s="4">
        <v>42353.972488425927</v>
      </c>
      <c r="D2624" s="3">
        <v>742.99479850936757</v>
      </c>
      <c r="E2624" s="5">
        <v>7</v>
      </c>
      <c r="F2624" s="3">
        <v>1</v>
      </c>
      <c r="G2624" s="5">
        <v>-1.189942479133606</v>
      </c>
      <c r="H2624" s="3">
        <v>3.78212571144104</v>
      </c>
      <c r="I2624" s="5">
        <v>2.1484815700358149</v>
      </c>
      <c r="J2624" s="3">
        <v>0.55399836776475098</v>
      </c>
      <c r="K2624" s="5">
        <v>8.2261832112770268</v>
      </c>
      <c r="L2624" s="3">
        <v>2.171166374723283</v>
      </c>
      <c r="M2624" s="5">
        <v>1.3062047772109509E-2</v>
      </c>
      <c r="N2624" s="3">
        <v>0</v>
      </c>
      <c r="O2624" s="5">
        <v>0</v>
      </c>
      <c r="P2624" s="3">
        <v>0</v>
      </c>
      <c r="Q2624" s="5">
        <v>0</v>
      </c>
    </row>
    <row r="2625" spans="1:17" x14ac:dyDescent="0.25">
      <c r="A2625" s="2">
        <v>2624</v>
      </c>
      <c r="B2625" s="3">
        <v>19677.319661951435</v>
      </c>
      <c r="C2625" s="4">
        <v>42353.972500000003</v>
      </c>
      <c r="D2625" s="3">
        <v>744.0104208916033</v>
      </c>
      <c r="E2625" s="5">
        <v>7</v>
      </c>
      <c r="F2625" s="3">
        <v>1</v>
      </c>
      <c r="G2625" s="5">
        <v>-1.0788137912750244</v>
      </c>
      <c r="H2625" s="3">
        <v>3.790877103805542</v>
      </c>
      <c r="I2625" s="5">
        <v>2.1484815700358149</v>
      </c>
      <c r="J2625" s="3">
        <v>0.55430386250030605</v>
      </c>
      <c r="K2625" s="5">
        <v>8.2261832112770268</v>
      </c>
      <c r="L2625" s="3">
        <v>2.1723243146569242</v>
      </c>
      <c r="M2625" s="5">
        <v>1.3710355386137962E-2</v>
      </c>
      <c r="N2625" s="3">
        <v>0</v>
      </c>
      <c r="O2625" s="5">
        <v>0</v>
      </c>
      <c r="P2625" s="3">
        <v>0</v>
      </c>
      <c r="Q2625" s="5">
        <v>0</v>
      </c>
    </row>
    <row r="2626" spans="1:17" x14ac:dyDescent="0.25">
      <c r="A2626" s="2">
        <v>2625</v>
      </c>
      <c r="B2626" s="3">
        <v>19678.335302002637</v>
      </c>
      <c r="C2626" s="4">
        <v>42353.972511574073</v>
      </c>
      <c r="D2626" s="3">
        <v>745.02606103804465</v>
      </c>
      <c r="E2626" s="5">
        <v>7</v>
      </c>
      <c r="F2626" s="3">
        <v>1</v>
      </c>
      <c r="G2626" s="5">
        <v>-0.81052255630493164</v>
      </c>
      <c r="H2626" s="3">
        <v>3.8117828369140625</v>
      </c>
      <c r="I2626" s="5">
        <v>2.1484815700358149</v>
      </c>
      <c r="J2626" s="3">
        <v>0.554535399449823</v>
      </c>
      <c r="K2626" s="5">
        <v>8.2261832112770268</v>
      </c>
      <c r="L2626" s="3">
        <v>2.173206583480765</v>
      </c>
      <c r="M2626" s="5">
        <v>1.2446260079741478E-2</v>
      </c>
      <c r="N2626" s="3">
        <v>0</v>
      </c>
      <c r="O2626" s="5">
        <v>0</v>
      </c>
      <c r="P2626" s="3">
        <v>0</v>
      </c>
      <c r="Q2626" s="5">
        <v>0</v>
      </c>
    </row>
    <row r="2627" spans="1:17" x14ac:dyDescent="0.25">
      <c r="A2627" s="2">
        <v>2626</v>
      </c>
      <c r="B2627" s="3">
        <v>19679.35094482073</v>
      </c>
      <c r="C2627" s="4">
        <v>42353.972534722219</v>
      </c>
      <c r="D2627" s="3">
        <v>746.04170379598463</v>
      </c>
      <c r="E2627" s="5">
        <v>7</v>
      </c>
      <c r="F2627" s="3">
        <v>1</v>
      </c>
      <c r="G2627" s="5">
        <v>-0.84055250883102417</v>
      </c>
      <c r="H2627" s="3">
        <v>3.809351921081543</v>
      </c>
      <c r="I2627" s="5">
        <v>2.1484815700358149</v>
      </c>
      <c r="J2627" s="3">
        <v>0.55480697208382201</v>
      </c>
      <c r="K2627" s="5">
        <v>8.2261832112770268</v>
      </c>
      <c r="L2627" s="3">
        <v>2.1742386532746778</v>
      </c>
      <c r="M2627" s="5">
        <v>1.3062095269560814E-2</v>
      </c>
      <c r="N2627" s="3">
        <v>0</v>
      </c>
      <c r="O2627" s="5">
        <v>0</v>
      </c>
      <c r="P2627" s="3">
        <v>0</v>
      </c>
      <c r="Q2627" s="5">
        <v>0</v>
      </c>
    </row>
    <row r="2628" spans="1:17" x14ac:dyDescent="0.25">
      <c r="A2628" s="2">
        <v>2627</v>
      </c>
      <c r="B2628" s="3">
        <v>19680.366486191371</v>
      </c>
      <c r="C2628" s="4">
        <v>42353.972546296296</v>
      </c>
      <c r="D2628" s="3">
        <v>747.05724514156384</v>
      </c>
      <c r="E2628" s="5">
        <v>7</v>
      </c>
      <c r="F2628" s="3">
        <v>1</v>
      </c>
      <c r="G2628" s="5">
        <v>-0.45070305466651917</v>
      </c>
      <c r="H2628" s="3">
        <v>3.8388469219207764</v>
      </c>
      <c r="I2628" s="5">
        <v>2.1484815700358149</v>
      </c>
      <c r="J2628" s="3">
        <v>0.55504239146666501</v>
      </c>
      <c r="K2628" s="5">
        <v>8.2261832112770268</v>
      </c>
      <c r="L2628" s="3">
        <v>2.1751356166126041</v>
      </c>
      <c r="M2628" s="5">
        <v>1.1376666836440563E-2</v>
      </c>
      <c r="N2628" s="3">
        <v>0</v>
      </c>
      <c r="O2628" s="5">
        <v>0</v>
      </c>
      <c r="P2628" s="3">
        <v>0</v>
      </c>
      <c r="Q2628" s="5">
        <v>0</v>
      </c>
    </row>
    <row r="2629" spans="1:17" x14ac:dyDescent="0.25">
      <c r="A2629" s="2">
        <v>2628</v>
      </c>
      <c r="B2629" s="3">
        <v>19681.381771825618</v>
      </c>
      <c r="C2629" s="4">
        <v>42353.972557870373</v>
      </c>
      <c r="D2629" s="3">
        <v>748.07253038484225</v>
      </c>
      <c r="E2629" s="5">
        <v>7</v>
      </c>
      <c r="F2629" s="3">
        <v>1</v>
      </c>
      <c r="G2629" s="5">
        <v>1.52101656422019E-2</v>
      </c>
      <c r="H2629" s="3">
        <v>3.8754725456237793</v>
      </c>
      <c r="I2629" s="5">
        <v>2.1484815700358149</v>
      </c>
      <c r="J2629" s="3">
        <v>0.55516841035922204</v>
      </c>
      <c r="K2629" s="5">
        <v>8.2261832112770268</v>
      </c>
      <c r="L2629" s="3">
        <v>2.175619544148975</v>
      </c>
      <c r="M2629" s="5">
        <v>1.6951512545347214E-2</v>
      </c>
      <c r="N2629" s="3">
        <v>0</v>
      </c>
      <c r="O2629" s="5">
        <v>0</v>
      </c>
      <c r="P2629" s="3">
        <v>0</v>
      </c>
      <c r="Q2629" s="5">
        <v>0</v>
      </c>
    </row>
    <row r="2630" spans="1:17" x14ac:dyDescent="0.25">
      <c r="A2630" s="2">
        <v>2629</v>
      </c>
      <c r="B2630" s="3">
        <v>19682.381943820161</v>
      </c>
      <c r="C2630" s="4">
        <v>42353.972569444442</v>
      </c>
      <c r="D2630" s="3">
        <v>749.07270277035548</v>
      </c>
      <c r="E2630" s="5">
        <v>7</v>
      </c>
      <c r="F2630" s="3">
        <v>1</v>
      </c>
      <c r="G2630" s="5">
        <v>-0.27825582027435303</v>
      </c>
      <c r="H2630" s="3">
        <v>3.855539083480835</v>
      </c>
      <c r="I2630" s="5">
        <v>2.148485679579891</v>
      </c>
      <c r="J2630" s="3">
        <v>0.55516898157575001</v>
      </c>
      <c r="K2630" s="5">
        <v>8.2261991423551795</v>
      </c>
      <c r="L2630" s="3">
        <v>2.1756217527452328</v>
      </c>
      <c r="M2630" s="5">
        <v>8.8484762236475945E-3</v>
      </c>
      <c r="N2630" s="3">
        <v>0</v>
      </c>
      <c r="O2630" s="5">
        <v>0</v>
      </c>
      <c r="P2630" s="3">
        <v>0</v>
      </c>
      <c r="Q2630" s="5">
        <v>0</v>
      </c>
    </row>
    <row r="2631" spans="1:17" x14ac:dyDescent="0.25">
      <c r="A2631" s="2">
        <v>2630</v>
      </c>
      <c r="B2631" s="3">
        <v>19683.382062406796</v>
      </c>
      <c r="C2631" s="4">
        <v>42353.972581018519</v>
      </c>
      <c r="D2631" s="3">
        <v>750.07282125674271</v>
      </c>
      <c r="E2631" s="5">
        <v>7</v>
      </c>
      <c r="F2631" s="3">
        <v>1</v>
      </c>
      <c r="G2631" s="5">
        <v>-0.11659778654575348</v>
      </c>
      <c r="H2631" s="3">
        <v>3.8680179119110107</v>
      </c>
      <c r="I2631" s="5">
        <v>2.148485679579891</v>
      </c>
      <c r="J2631" s="3">
        <v>0.55524576437013795</v>
      </c>
      <c r="K2631" s="5">
        <v>8.2261991423551795</v>
      </c>
      <c r="L2631" s="3">
        <v>2.1759178097472902</v>
      </c>
      <c r="M2631" s="5">
        <v>1.3580704107880592E-2</v>
      </c>
      <c r="N2631" s="3">
        <v>0</v>
      </c>
      <c r="O2631" s="5">
        <v>0</v>
      </c>
      <c r="P2631" s="3">
        <v>0</v>
      </c>
      <c r="Q2631" s="5">
        <v>0</v>
      </c>
    </row>
    <row r="2632" spans="1:17" x14ac:dyDescent="0.25">
      <c r="A2632" s="2">
        <v>2631</v>
      </c>
      <c r="B2632" s="3">
        <v>19684.382085154943</v>
      </c>
      <c r="C2632" s="4">
        <v>42353.972592592589</v>
      </c>
      <c r="D2632" s="3">
        <v>751.07284401992661</v>
      </c>
      <c r="E2632" s="5">
        <v>7</v>
      </c>
      <c r="F2632" s="3">
        <v>1</v>
      </c>
      <c r="G2632" s="5">
        <v>0.14180333912372589</v>
      </c>
      <c r="H2632" s="3">
        <v>3.8882753849029541</v>
      </c>
      <c r="I2632" s="5">
        <v>2.148486402795736</v>
      </c>
      <c r="J2632" s="3">
        <v>0.55527662618830598</v>
      </c>
      <c r="K2632" s="5">
        <v>8.2262019532939679</v>
      </c>
      <c r="L2632" s="3">
        <v>2.1760371968466679</v>
      </c>
      <c r="M2632" s="5">
        <v>1.5719890594482422E-2</v>
      </c>
      <c r="N2632" s="3">
        <v>0</v>
      </c>
      <c r="O2632" s="5">
        <v>0</v>
      </c>
      <c r="P2632" s="3">
        <v>0</v>
      </c>
      <c r="Q2632" s="5">
        <v>0</v>
      </c>
    </row>
    <row r="2633" spans="1:17" x14ac:dyDescent="0.25">
      <c r="A2633" s="2">
        <v>2632</v>
      </c>
      <c r="B2633" s="3">
        <v>19685.397685682801</v>
      </c>
      <c r="C2633" s="4">
        <v>42353.972604166665</v>
      </c>
      <c r="D2633" s="3">
        <v>752.08844455780331</v>
      </c>
      <c r="E2633" s="5">
        <v>7</v>
      </c>
      <c r="F2633" s="3">
        <v>1</v>
      </c>
      <c r="G2633" s="5">
        <v>0.26354137063026428</v>
      </c>
      <c r="H2633" s="3">
        <v>3.8989713191986084</v>
      </c>
      <c r="I2633" s="5">
        <v>2.1485277071427742</v>
      </c>
      <c r="J2633" s="3">
        <v>0.55527662618830598</v>
      </c>
      <c r="K2633" s="5">
        <v>8.2263626152031559</v>
      </c>
      <c r="L2633" s="3">
        <v>2.1760371968466679</v>
      </c>
      <c r="M2633" s="5">
        <v>1.1830424889922142E-2</v>
      </c>
      <c r="N2633" s="3">
        <v>0</v>
      </c>
      <c r="O2633" s="5">
        <v>0</v>
      </c>
      <c r="P2633" s="3">
        <v>0</v>
      </c>
      <c r="Q2633" s="5">
        <v>0</v>
      </c>
    </row>
    <row r="2634" spans="1:17" x14ac:dyDescent="0.25">
      <c r="A2634" s="2">
        <v>2633</v>
      </c>
      <c r="B2634" s="3">
        <v>19686.413303528745</v>
      </c>
      <c r="C2634" s="4">
        <v>42353.972615740742</v>
      </c>
      <c r="D2634" s="3">
        <v>753.1040624087633</v>
      </c>
      <c r="E2634" s="5">
        <v>7</v>
      </c>
      <c r="F2634" s="3">
        <v>1</v>
      </c>
      <c r="G2634" s="5">
        <v>0.67838579416275024</v>
      </c>
      <c r="H2634" s="3">
        <v>3.9313833713531494</v>
      </c>
      <c r="I2634" s="5">
        <v>2.1486083202957089</v>
      </c>
      <c r="J2634" s="3">
        <v>0.55527662618830598</v>
      </c>
      <c r="K2634" s="5">
        <v>8.2266772753408173</v>
      </c>
      <c r="L2634" s="3">
        <v>2.1760371968466679</v>
      </c>
      <c r="M2634" s="5">
        <v>1.1020088568329811E-2</v>
      </c>
      <c r="N2634" s="3">
        <v>0</v>
      </c>
      <c r="O2634" s="5">
        <v>0</v>
      </c>
      <c r="P2634" s="3">
        <v>0</v>
      </c>
      <c r="Q2634" s="5">
        <v>0</v>
      </c>
    </row>
    <row r="2635" spans="1:17" x14ac:dyDescent="0.25">
      <c r="A2635" s="2">
        <v>2634</v>
      </c>
      <c r="B2635" s="3">
        <v>19687.428808428631</v>
      </c>
      <c r="C2635" s="4">
        <v>42353.972627314819</v>
      </c>
      <c r="D2635" s="3">
        <v>754.119567288599</v>
      </c>
      <c r="E2635" s="5">
        <v>7</v>
      </c>
      <c r="F2635" s="3">
        <v>1</v>
      </c>
      <c r="G2635" s="5">
        <v>1.0783051252365112</v>
      </c>
      <c r="H2635" s="3">
        <v>3.9634714126586914</v>
      </c>
      <c r="I2635" s="5">
        <v>2.1488092005431438</v>
      </c>
      <c r="J2635" s="3">
        <v>0.55527662618830598</v>
      </c>
      <c r="K2635" s="5">
        <v>8.2274680015750263</v>
      </c>
      <c r="L2635" s="3">
        <v>2.1760371968466679</v>
      </c>
      <c r="M2635" s="5">
        <v>2.1586466580629349E-2</v>
      </c>
      <c r="N2635" s="3">
        <v>0</v>
      </c>
      <c r="O2635" s="5">
        <v>0</v>
      </c>
      <c r="P2635" s="3">
        <v>0</v>
      </c>
      <c r="Q2635" s="5">
        <v>0</v>
      </c>
    </row>
    <row r="2636" spans="1:17" x14ac:dyDescent="0.25">
      <c r="A2636" s="2">
        <v>2635</v>
      </c>
      <c r="B2636" s="3">
        <v>19688.428942814586</v>
      </c>
      <c r="C2636" s="4">
        <v>42353.972638888888</v>
      </c>
      <c r="D2636" s="3">
        <v>755.11970177981357</v>
      </c>
      <c r="E2636" s="5">
        <v>7</v>
      </c>
      <c r="F2636" s="3">
        <v>1</v>
      </c>
      <c r="G2636" s="5">
        <v>1.0123112201690674</v>
      </c>
      <c r="H2636" s="3">
        <v>3.9608786106109619</v>
      </c>
      <c r="I2636" s="5">
        <v>2.1491072199375489</v>
      </c>
      <c r="J2636" s="3">
        <v>0.55527662618830598</v>
      </c>
      <c r="K2636" s="5">
        <v>8.2286494924200309</v>
      </c>
      <c r="L2636" s="3">
        <v>2.1760371968466679</v>
      </c>
      <c r="M2636" s="5">
        <v>1.85073371976614E-2</v>
      </c>
      <c r="N2636" s="3">
        <v>0</v>
      </c>
      <c r="O2636" s="5">
        <v>0</v>
      </c>
      <c r="P2636" s="3">
        <v>0</v>
      </c>
      <c r="Q2636" s="5">
        <v>0</v>
      </c>
    </row>
    <row r="2637" spans="1:17" x14ac:dyDescent="0.25">
      <c r="A2637" s="2">
        <v>2636</v>
      </c>
      <c r="B2637" s="3">
        <v>19689.444514676099</v>
      </c>
      <c r="C2637" s="4">
        <v>42353.972650462965</v>
      </c>
      <c r="D2637" s="3">
        <v>756.13527354609346</v>
      </c>
      <c r="E2637" s="5">
        <v>7</v>
      </c>
      <c r="F2637" s="3">
        <v>1</v>
      </c>
      <c r="G2637" s="5">
        <v>1.1743289232254028</v>
      </c>
      <c r="H2637" s="3">
        <v>3.9749777317047119</v>
      </c>
      <c r="I2637" s="5">
        <v>2.149396658075954</v>
      </c>
      <c r="J2637" s="3">
        <v>0.55527662618830598</v>
      </c>
      <c r="K2637" s="5">
        <v>8.2297965493786815</v>
      </c>
      <c r="L2637" s="3">
        <v>2.1760371968466679</v>
      </c>
      <c r="M2637" s="5">
        <v>1.7210816964507103E-2</v>
      </c>
      <c r="N2637" s="3">
        <v>0</v>
      </c>
      <c r="O2637" s="5">
        <v>0</v>
      </c>
      <c r="P2637" s="3">
        <v>0</v>
      </c>
      <c r="Q2637" s="5">
        <v>0</v>
      </c>
    </row>
    <row r="2638" spans="1:17" x14ac:dyDescent="0.25">
      <c r="A2638" s="2">
        <v>2637</v>
      </c>
      <c r="B2638" s="3">
        <v>19690.444534045837</v>
      </c>
      <c r="C2638" s="4">
        <v>42353.972662037035</v>
      </c>
      <c r="D2638" s="3">
        <v>757.13529290079532</v>
      </c>
      <c r="E2638" s="5">
        <v>7</v>
      </c>
      <c r="F2638" s="3">
        <v>1</v>
      </c>
      <c r="G2638" s="5">
        <v>0.98695665597915649</v>
      </c>
      <c r="H2638" s="3">
        <v>3.9623370170593262</v>
      </c>
      <c r="I2638" s="5">
        <v>2.1497167307688998</v>
      </c>
      <c r="J2638" s="3">
        <v>0.55527662618830598</v>
      </c>
      <c r="K2638" s="5">
        <v>8.2310686249587022</v>
      </c>
      <c r="L2638" s="3">
        <v>2.1760371968466679</v>
      </c>
      <c r="M2638" s="5">
        <v>1.260828971862793E-2</v>
      </c>
      <c r="N2638" s="3">
        <v>0</v>
      </c>
      <c r="O2638" s="5">
        <v>0</v>
      </c>
      <c r="P2638" s="3">
        <v>0</v>
      </c>
      <c r="Q2638" s="5">
        <v>0</v>
      </c>
    </row>
    <row r="2639" spans="1:17" x14ac:dyDescent="0.25">
      <c r="A2639" s="2">
        <v>2638</v>
      </c>
      <c r="B2639" s="3">
        <v>19691.460153144904</v>
      </c>
      <c r="C2639" s="4">
        <v>42353.972673611112</v>
      </c>
      <c r="D2639" s="3">
        <v>758.15091201991106</v>
      </c>
      <c r="E2639" s="5">
        <v>7</v>
      </c>
      <c r="F2639" s="3">
        <v>1</v>
      </c>
      <c r="G2639" s="5">
        <v>0.52625817060470581</v>
      </c>
      <c r="H2639" s="3">
        <v>3.9287905693054199</v>
      </c>
      <c r="I2639" s="5">
        <v>2.149980103695686</v>
      </c>
      <c r="J2639" s="3">
        <v>0.55527662618830598</v>
      </c>
      <c r="K2639" s="5">
        <v>8.2321117508717911</v>
      </c>
      <c r="L2639" s="3">
        <v>2.1760371968466679</v>
      </c>
      <c r="M2639" s="5">
        <v>-6.8063737126067281E-4</v>
      </c>
      <c r="N2639" s="3">
        <v>0</v>
      </c>
      <c r="O2639" s="5">
        <v>0</v>
      </c>
      <c r="P2639" s="3">
        <v>0</v>
      </c>
      <c r="Q2639" s="5">
        <v>0</v>
      </c>
    </row>
    <row r="2640" spans="1:17" x14ac:dyDescent="0.25">
      <c r="A2640" s="2">
        <v>2639</v>
      </c>
      <c r="B2640" s="3">
        <v>19692.475544196484</v>
      </c>
      <c r="C2640" s="4">
        <v>42353.972685185181</v>
      </c>
      <c r="D2640" s="3">
        <v>759.16630304642706</v>
      </c>
      <c r="E2640" s="5">
        <v>7</v>
      </c>
      <c r="F2640" s="3">
        <v>1</v>
      </c>
      <c r="G2640" s="5">
        <v>0.67299115657806396</v>
      </c>
      <c r="H2640" s="3">
        <v>3.9399726390838623</v>
      </c>
      <c r="I2640" s="5">
        <v>2.150131418483801</v>
      </c>
      <c r="J2640" s="3">
        <v>0.55527662618830598</v>
      </c>
      <c r="K2640" s="5">
        <v>8.2327064861863626</v>
      </c>
      <c r="L2640" s="3">
        <v>2.1760371968466679</v>
      </c>
      <c r="M2640" s="5">
        <v>-4.9266340211033821E-3</v>
      </c>
      <c r="N2640" s="3">
        <v>0</v>
      </c>
      <c r="O2640" s="5">
        <v>0</v>
      </c>
      <c r="P2640" s="3">
        <v>0</v>
      </c>
      <c r="Q2640" s="5">
        <v>0</v>
      </c>
    </row>
    <row r="2641" spans="1:17" x14ac:dyDescent="0.25">
      <c r="A2641" s="2">
        <v>2640</v>
      </c>
      <c r="B2641" s="3">
        <v>19693.475589545873</v>
      </c>
      <c r="C2641" s="4">
        <v>42353.972696759258</v>
      </c>
      <c r="D2641" s="3">
        <v>760.16634850107778</v>
      </c>
      <c r="E2641" s="5">
        <v>7</v>
      </c>
      <c r="F2641" s="3">
        <v>1</v>
      </c>
      <c r="G2641" s="5">
        <v>-2.5434134295210242E-4</v>
      </c>
      <c r="H2641" s="3">
        <v>3.8897340297698975</v>
      </c>
      <c r="I2641" s="5">
        <v>2.1502979015174848</v>
      </c>
      <c r="J2641" s="3">
        <v>0.55527662903670705</v>
      </c>
      <c r="K2641" s="5">
        <v>8.2333624046049394</v>
      </c>
      <c r="L2641" s="3">
        <v>2.176037207926798</v>
      </c>
      <c r="M2641" s="5">
        <v>-1.4326143078505993E-2</v>
      </c>
      <c r="N2641" s="3">
        <v>0</v>
      </c>
      <c r="O2641" s="5">
        <v>0</v>
      </c>
      <c r="P2641" s="3">
        <v>0</v>
      </c>
      <c r="Q2641" s="5">
        <v>0</v>
      </c>
    </row>
    <row r="2642" spans="1:17" x14ac:dyDescent="0.25">
      <c r="A2642" s="2">
        <v>2641</v>
      </c>
      <c r="B2642" s="3">
        <v>19694.491374798403</v>
      </c>
      <c r="C2642" s="4">
        <v>42353.972708333335</v>
      </c>
      <c r="D2642" s="3">
        <v>761.182133658373</v>
      </c>
      <c r="E2642" s="5">
        <v>7</v>
      </c>
      <c r="F2642" s="3">
        <v>1</v>
      </c>
      <c r="G2642" s="5">
        <v>1.052983570843935E-4</v>
      </c>
      <c r="H2642" s="3">
        <v>3.8890857696533203</v>
      </c>
      <c r="I2642" s="5">
        <v>2.1502979022414941</v>
      </c>
      <c r="J2642" s="3">
        <v>0.55527667061997799</v>
      </c>
      <c r="K2642" s="5">
        <v>8.233362407420767</v>
      </c>
      <c r="L2642" s="3">
        <v>2.176037369661203</v>
      </c>
      <c r="M2642" s="5">
        <v>-1.7275620251893997E-2</v>
      </c>
      <c r="N2642" s="3">
        <v>0</v>
      </c>
      <c r="O2642" s="5">
        <v>0</v>
      </c>
      <c r="P2642" s="3">
        <v>0</v>
      </c>
      <c r="Q2642" s="5">
        <v>0</v>
      </c>
    </row>
    <row r="2643" spans="1:17" x14ac:dyDescent="0.25">
      <c r="A2643" s="2">
        <v>2642</v>
      </c>
      <c r="B2643" s="3">
        <v>19695.491389887491</v>
      </c>
      <c r="C2643" s="4">
        <v>42353.972719907411</v>
      </c>
      <c r="D2643" s="3">
        <v>762.18214875748492</v>
      </c>
      <c r="E2643" s="5">
        <v>7</v>
      </c>
      <c r="F2643" s="3">
        <v>1</v>
      </c>
      <c r="G2643" s="5">
        <v>-7.4521492933854461E-5</v>
      </c>
      <c r="H2643" s="3">
        <v>3.8889236450195313</v>
      </c>
      <c r="I2643" s="5">
        <v>2.150297903811524</v>
      </c>
      <c r="J2643" s="3">
        <v>0.55527670771650695</v>
      </c>
      <c r="K2643" s="5">
        <v>8.2333624135267307</v>
      </c>
      <c r="L2643" s="3">
        <v>2.1760375139263912</v>
      </c>
      <c r="M2643" s="5">
        <v>-1.4779901131987572E-2</v>
      </c>
      <c r="N2643" s="3">
        <v>0</v>
      </c>
      <c r="O2643" s="5">
        <v>0</v>
      </c>
      <c r="P2643" s="3">
        <v>0</v>
      </c>
      <c r="Q2643" s="5">
        <v>0</v>
      </c>
    </row>
    <row r="2644" spans="1:17" x14ac:dyDescent="0.25">
      <c r="A2644" s="2">
        <v>2643</v>
      </c>
      <c r="B2644" s="3">
        <v>19696.506990239905</v>
      </c>
      <c r="C2644" s="4">
        <v>42353.972731481481</v>
      </c>
      <c r="D2644" s="3">
        <v>763.19774919010001</v>
      </c>
      <c r="E2644" s="5">
        <v>7</v>
      </c>
      <c r="F2644" s="3">
        <v>1</v>
      </c>
      <c r="G2644" s="5">
        <v>-7.4521492933854461E-5</v>
      </c>
      <c r="H2644" s="3">
        <v>3.8887615203857422</v>
      </c>
      <c r="I2644" s="5">
        <v>2.1502979042681512</v>
      </c>
      <c r="J2644" s="3">
        <v>0.55527675885000305</v>
      </c>
      <c r="K2644" s="5">
        <v>8.2333624153024463</v>
      </c>
      <c r="L2644" s="3">
        <v>2.1760377127712331</v>
      </c>
      <c r="M2644" s="5">
        <v>-8.0058099702000618E-3</v>
      </c>
      <c r="N2644" s="3">
        <v>0</v>
      </c>
      <c r="O2644" s="5">
        <v>0</v>
      </c>
      <c r="P2644" s="3">
        <v>0</v>
      </c>
      <c r="Q2644" s="5">
        <v>0</v>
      </c>
    </row>
    <row r="2645" spans="1:17" x14ac:dyDescent="0.25">
      <c r="A2645" s="2">
        <v>2644</v>
      </c>
      <c r="B2645" s="3">
        <v>19697.507084686469</v>
      </c>
      <c r="C2645" s="4">
        <v>42353.972743055558</v>
      </c>
      <c r="D2645" s="3">
        <v>764.19784354644059</v>
      </c>
      <c r="E2645" s="5">
        <v>7</v>
      </c>
      <c r="F2645" s="3">
        <v>1</v>
      </c>
      <c r="G2645" s="5">
        <v>-5.1143359392881393E-2</v>
      </c>
      <c r="H2645" s="3">
        <v>3.8848721981048584</v>
      </c>
      <c r="I2645" s="5">
        <v>2.1502979042681512</v>
      </c>
      <c r="J2645" s="3">
        <v>0.55527934946351898</v>
      </c>
      <c r="K2645" s="5">
        <v>8.2333624153024463</v>
      </c>
      <c r="L2645" s="3">
        <v>2.176047777408936</v>
      </c>
      <c r="M2645" s="5">
        <v>-1.1052513495087624E-2</v>
      </c>
      <c r="N2645" s="3">
        <v>0</v>
      </c>
      <c r="O2645" s="5">
        <v>0</v>
      </c>
      <c r="P2645" s="3">
        <v>0</v>
      </c>
      <c r="Q2645" s="5">
        <v>0</v>
      </c>
    </row>
    <row r="2646" spans="1:17" x14ac:dyDescent="0.25">
      <c r="A2646" s="2">
        <v>2645</v>
      </c>
      <c r="B2646" s="3">
        <v>19698.522622553392</v>
      </c>
      <c r="C2646" s="4">
        <v>42353.972754629627</v>
      </c>
      <c r="D2646" s="3">
        <v>765.21338150860015</v>
      </c>
      <c r="E2646" s="5">
        <v>7</v>
      </c>
      <c r="F2646" s="3">
        <v>1</v>
      </c>
      <c r="G2646" s="5">
        <v>-2.5434134295210242E-4</v>
      </c>
      <c r="H2646" s="3">
        <v>3.8885993957519531</v>
      </c>
      <c r="I2646" s="5">
        <v>2.1502979042681512</v>
      </c>
      <c r="J2646" s="3">
        <v>0.55529132161986405</v>
      </c>
      <c r="K2646" s="5">
        <v>8.2333624153024463</v>
      </c>
      <c r="L2646" s="3">
        <v>2.1760942875674179</v>
      </c>
      <c r="M2646" s="5">
        <v>-2.2692680067848414E-4</v>
      </c>
      <c r="N2646" s="3">
        <v>0</v>
      </c>
      <c r="O2646" s="5">
        <v>0</v>
      </c>
      <c r="P2646" s="3">
        <v>0</v>
      </c>
      <c r="Q2646" s="5">
        <v>0</v>
      </c>
    </row>
    <row r="2647" spans="1:17" x14ac:dyDescent="0.25">
      <c r="A2647" s="2">
        <v>2646</v>
      </c>
      <c r="B2647" s="3">
        <v>19699.522634183872</v>
      </c>
      <c r="C2647" s="4">
        <v>42353.972766203704</v>
      </c>
      <c r="D2647" s="3">
        <v>766.2133930638937</v>
      </c>
      <c r="E2647" s="5">
        <v>7</v>
      </c>
      <c r="F2647" s="3">
        <v>1</v>
      </c>
      <c r="G2647" s="5">
        <v>-7.4521492933854461E-5</v>
      </c>
      <c r="H2647" s="3">
        <v>3.8887615203857422</v>
      </c>
      <c r="I2647" s="5">
        <v>2.150297904791429</v>
      </c>
      <c r="J2647" s="3">
        <v>0.55529136078632302</v>
      </c>
      <c r="K2647" s="5">
        <v>8.2333624173373412</v>
      </c>
      <c r="L2647" s="3">
        <v>2.1760944398703339</v>
      </c>
      <c r="M2647" s="5">
        <v>-6.4849853515625E-5</v>
      </c>
      <c r="N2647" s="3">
        <v>0</v>
      </c>
      <c r="O2647" s="5">
        <v>0</v>
      </c>
      <c r="P2647" s="3">
        <v>0</v>
      </c>
      <c r="Q2647" s="5">
        <v>0</v>
      </c>
    </row>
    <row r="2648" spans="1:17" x14ac:dyDescent="0.25">
      <c r="A2648" s="2">
        <v>2647</v>
      </c>
      <c r="B2648" s="3">
        <v>19700.53820924335</v>
      </c>
      <c r="C2648" s="4">
        <v>42353.972777777781</v>
      </c>
      <c r="D2648" s="3">
        <v>767.22896810331861</v>
      </c>
      <c r="E2648" s="5">
        <v>7</v>
      </c>
      <c r="F2648" s="3">
        <v>1</v>
      </c>
      <c r="G2648" s="5">
        <v>-0.96229052543640137</v>
      </c>
      <c r="H2648" s="3">
        <v>3.8158342838287354</v>
      </c>
      <c r="I2648" s="5">
        <v>2.1502979053810569</v>
      </c>
      <c r="J2648" s="3">
        <v>0.55534360567906205</v>
      </c>
      <c r="K2648" s="5">
        <v>8.2333624196302662</v>
      </c>
      <c r="L2648" s="3">
        <v>2.1762938987167431</v>
      </c>
      <c r="M2648" s="5">
        <v>-1.4585447497665882E-2</v>
      </c>
      <c r="N2648" s="3">
        <v>0</v>
      </c>
      <c r="O2648" s="5">
        <v>0</v>
      </c>
      <c r="P2648" s="3">
        <v>0</v>
      </c>
      <c r="Q2648" s="5">
        <v>0</v>
      </c>
    </row>
    <row r="2649" spans="1:17" x14ac:dyDescent="0.25">
      <c r="A2649" s="2">
        <v>2648</v>
      </c>
      <c r="B2649" s="3">
        <v>19701.55386731941</v>
      </c>
      <c r="C2649" s="4">
        <v>42353.97278935185</v>
      </c>
      <c r="D2649" s="3">
        <v>768.24462623952684</v>
      </c>
      <c r="E2649" s="5">
        <v>7</v>
      </c>
      <c r="F2649" s="3">
        <v>1</v>
      </c>
      <c r="G2649" s="5">
        <v>-1.0678447484970093</v>
      </c>
      <c r="H2649" s="3">
        <v>3.8057866096496582</v>
      </c>
      <c r="I2649" s="5">
        <v>2.1502979053810569</v>
      </c>
      <c r="J2649" s="3">
        <v>0.55562084616567597</v>
      </c>
      <c r="K2649" s="5">
        <v>8.2333624196302662</v>
      </c>
      <c r="L2649" s="3">
        <v>2.1773509912563398</v>
      </c>
      <c r="M2649" s="5">
        <v>-1.6594981774687767E-2</v>
      </c>
      <c r="N2649" s="3">
        <v>0</v>
      </c>
      <c r="O2649" s="5">
        <v>0</v>
      </c>
      <c r="P2649" s="3">
        <v>0</v>
      </c>
      <c r="Q2649" s="5">
        <v>0</v>
      </c>
    </row>
    <row r="2650" spans="1:17" x14ac:dyDescent="0.25">
      <c r="A2650" s="2">
        <v>2649</v>
      </c>
      <c r="B2650" s="3">
        <v>19702.56952076394</v>
      </c>
      <c r="C2650" s="4">
        <v>42353.972800925927</v>
      </c>
      <c r="D2650" s="3">
        <v>769.26027974420958</v>
      </c>
      <c r="E2650" s="5">
        <v>7</v>
      </c>
      <c r="F2650" s="3">
        <v>1</v>
      </c>
      <c r="G2650" s="5">
        <v>-1.7819094657897949</v>
      </c>
      <c r="H2650" s="3">
        <v>3.750037670135498</v>
      </c>
      <c r="I2650" s="5">
        <v>2.1502979053810569</v>
      </c>
      <c r="J2650" s="3">
        <v>0.55596398461500596</v>
      </c>
      <c r="K2650" s="5">
        <v>8.2333624196302662</v>
      </c>
      <c r="L2650" s="3">
        <v>2.1786509773882918</v>
      </c>
      <c r="M2650" s="5">
        <v>-2.696690522134304E-2</v>
      </c>
      <c r="N2650" s="3">
        <v>0</v>
      </c>
      <c r="O2650" s="5">
        <v>0</v>
      </c>
      <c r="P2650" s="3">
        <v>0</v>
      </c>
      <c r="Q2650" s="5">
        <v>0</v>
      </c>
    </row>
    <row r="2651" spans="1:17" x14ac:dyDescent="0.25">
      <c r="A2651" s="2">
        <v>2650</v>
      </c>
      <c r="B2651" s="3">
        <v>19703.585073633192</v>
      </c>
      <c r="C2651" s="4">
        <v>42353.972812499997</v>
      </c>
      <c r="D2651" s="3">
        <v>770.27583248314079</v>
      </c>
      <c r="E2651" s="5">
        <v>7</v>
      </c>
      <c r="F2651" s="3">
        <v>1</v>
      </c>
      <c r="G2651" s="5">
        <v>-2.3997704982757568</v>
      </c>
      <c r="H2651" s="3">
        <v>3.6999611854553223</v>
      </c>
      <c r="I2651" s="5">
        <v>2.1502979053810569</v>
      </c>
      <c r="J2651" s="3">
        <v>0.556514927261338</v>
      </c>
      <c r="K2651" s="5">
        <v>8.2333624196302662</v>
      </c>
      <c r="L2651" s="3">
        <v>2.1807073957334828</v>
      </c>
      <c r="M2651" s="5">
        <v>-3.7760067731142044E-2</v>
      </c>
      <c r="N2651" s="3">
        <v>0</v>
      </c>
      <c r="O2651" s="5">
        <v>0</v>
      </c>
      <c r="P2651" s="3">
        <v>0</v>
      </c>
      <c r="Q2651" s="5">
        <v>0</v>
      </c>
    </row>
    <row r="2652" spans="1:17" x14ac:dyDescent="0.25">
      <c r="A2652" s="2">
        <v>2651</v>
      </c>
      <c r="B2652" s="3">
        <v>19704.60071614051</v>
      </c>
      <c r="C2652" s="4">
        <v>42353.972824074073</v>
      </c>
      <c r="D2652" s="3">
        <v>771.29147509070651</v>
      </c>
      <c r="E2652" s="5">
        <v>7</v>
      </c>
      <c r="F2652" s="3">
        <v>1</v>
      </c>
      <c r="G2652" s="5">
        <v>-2.4202699661254883</v>
      </c>
      <c r="H2652" s="3">
        <v>3.6950993537902832</v>
      </c>
      <c r="I2652" s="5">
        <v>2.1502979053810569</v>
      </c>
      <c r="J2652" s="3">
        <v>0.55719352547024004</v>
      </c>
      <c r="K2652" s="5">
        <v>8.2333624196302662</v>
      </c>
      <c r="L2652" s="3">
        <v>2.183216747699114</v>
      </c>
      <c r="M2652" s="5">
        <v>-3.8700006902217865E-2</v>
      </c>
      <c r="N2652" s="3">
        <v>0</v>
      </c>
      <c r="O2652" s="5">
        <v>0</v>
      </c>
      <c r="P2652" s="3">
        <v>0</v>
      </c>
      <c r="Q2652" s="5">
        <v>0</v>
      </c>
    </row>
    <row r="2653" spans="1:17" x14ac:dyDescent="0.25">
      <c r="A2653" s="2">
        <v>2652</v>
      </c>
      <c r="B2653" s="3">
        <v>19705.616283535917</v>
      </c>
      <c r="C2653" s="4">
        <v>42353.97283564815</v>
      </c>
      <c r="D2653" s="3">
        <v>772.30704239588511</v>
      </c>
      <c r="E2653" s="5">
        <v>7</v>
      </c>
      <c r="F2653" s="3">
        <v>1</v>
      </c>
      <c r="G2653" s="5">
        <v>-1.6155760288238525</v>
      </c>
      <c r="H2653" s="3">
        <v>3.7537651062011719</v>
      </c>
      <c r="I2653" s="5">
        <v>2.1502979053810569</v>
      </c>
      <c r="J2653" s="3">
        <v>0.55781866261129298</v>
      </c>
      <c r="K2653" s="5">
        <v>8.2333624196302662</v>
      </c>
      <c r="L2653" s="3">
        <v>2.1855330058511191</v>
      </c>
      <c r="M2653" s="5">
        <v>-1.2219381518661976E-2</v>
      </c>
      <c r="N2653" s="3">
        <v>0</v>
      </c>
      <c r="O2653" s="5">
        <v>0</v>
      </c>
      <c r="P2653" s="3">
        <v>0</v>
      </c>
      <c r="Q2653" s="5">
        <v>0</v>
      </c>
    </row>
    <row r="2654" spans="1:17" x14ac:dyDescent="0.25">
      <c r="A2654" s="2">
        <v>2653</v>
      </c>
      <c r="B2654" s="3">
        <v>19706.631890630106</v>
      </c>
      <c r="C2654" s="4">
        <v>42353.97284722222</v>
      </c>
      <c r="D2654" s="3">
        <v>773.32264948506474</v>
      </c>
      <c r="E2654" s="5">
        <v>7</v>
      </c>
      <c r="F2654" s="3">
        <v>1</v>
      </c>
      <c r="G2654" s="5">
        <v>-1.043209433555603</v>
      </c>
      <c r="H2654" s="3">
        <v>3.7970352172851563</v>
      </c>
      <c r="I2654" s="5">
        <v>2.1502979053810569</v>
      </c>
      <c r="J2654" s="3">
        <v>0.55822969910411102</v>
      </c>
      <c r="K2654" s="5">
        <v>8.2333624196302662</v>
      </c>
      <c r="L2654" s="3">
        <v>2.1870794976772219</v>
      </c>
      <c r="M2654" s="5">
        <v>-1.6206264263018966E-3</v>
      </c>
      <c r="N2654" s="3">
        <v>0</v>
      </c>
      <c r="O2654" s="5">
        <v>0</v>
      </c>
      <c r="P2654" s="3">
        <v>0</v>
      </c>
      <c r="Q2654" s="5">
        <v>0</v>
      </c>
    </row>
    <row r="2655" spans="1:17" x14ac:dyDescent="0.25">
      <c r="A2655" s="2">
        <v>2654</v>
      </c>
      <c r="B2655" s="3">
        <v>19707.631920205244</v>
      </c>
      <c r="C2655" s="4">
        <v>42353.972858796296</v>
      </c>
      <c r="D2655" s="3">
        <v>774.32267919052413</v>
      </c>
      <c r="E2655" s="5">
        <v>7</v>
      </c>
      <c r="F2655" s="3">
        <v>1</v>
      </c>
      <c r="G2655" s="5">
        <v>-1.3062858581542969</v>
      </c>
      <c r="H2655" s="3">
        <v>3.777101993560791</v>
      </c>
      <c r="I2655" s="5">
        <v>2.1502979053810569</v>
      </c>
      <c r="J2655" s="3">
        <v>0.55854060345244505</v>
      </c>
      <c r="K2655" s="5">
        <v>8.2333624196302662</v>
      </c>
      <c r="L2655" s="3">
        <v>2.188257968406893</v>
      </c>
      <c r="M2655" s="5">
        <v>5.6397439911961555E-3</v>
      </c>
      <c r="N2655" s="3">
        <v>0</v>
      </c>
      <c r="O2655" s="5">
        <v>0</v>
      </c>
      <c r="P2655" s="3">
        <v>0</v>
      </c>
      <c r="Q2655" s="5">
        <v>0</v>
      </c>
    </row>
    <row r="2656" spans="1:17" x14ac:dyDescent="0.25">
      <c r="A2656" s="2">
        <v>2655</v>
      </c>
      <c r="B2656" s="3">
        <v>19708.64752299372</v>
      </c>
      <c r="C2656" s="4">
        <v>42353.972870370373</v>
      </c>
      <c r="D2656" s="3">
        <v>775.33828194391424</v>
      </c>
      <c r="E2656" s="5">
        <v>7</v>
      </c>
      <c r="F2656" s="3">
        <v>1</v>
      </c>
      <c r="G2656" s="5">
        <v>-1.4280239343643188</v>
      </c>
      <c r="H2656" s="3">
        <v>3.7670540809631348</v>
      </c>
      <c r="I2656" s="5">
        <v>2.1502979053810569</v>
      </c>
      <c r="J2656" s="3">
        <v>0.55891942082855195</v>
      </c>
      <c r="K2656" s="5">
        <v>8.2333624196302662</v>
      </c>
      <c r="L2656" s="3">
        <v>2.189687573095874</v>
      </c>
      <c r="M2656" s="5">
        <v>1.3613080605864525E-2</v>
      </c>
      <c r="N2656" s="3">
        <v>0</v>
      </c>
      <c r="O2656" s="5">
        <v>0</v>
      </c>
      <c r="P2656" s="3">
        <v>0</v>
      </c>
      <c r="Q2656" s="5">
        <v>0</v>
      </c>
    </row>
    <row r="2657" spans="1:17" x14ac:dyDescent="0.25">
      <c r="A2657" s="2">
        <v>2656</v>
      </c>
      <c r="B2657" s="3">
        <v>19709.647535140484</v>
      </c>
      <c r="C2657" s="4">
        <v>42353.972881944443</v>
      </c>
      <c r="D2657" s="3">
        <v>776.33829401549247</v>
      </c>
      <c r="E2657" s="5">
        <v>7</v>
      </c>
      <c r="F2657" s="3">
        <v>1</v>
      </c>
      <c r="G2657" s="5">
        <v>-1.5846470594406128</v>
      </c>
      <c r="H2657" s="3">
        <v>3.75408935546875</v>
      </c>
      <c r="I2657" s="5">
        <v>2.1502979053810569</v>
      </c>
      <c r="J2657" s="3">
        <v>0.55932870508909804</v>
      </c>
      <c r="K2657" s="5">
        <v>8.2333624196302662</v>
      </c>
      <c r="L2657" s="3">
        <v>2.1912277002791489</v>
      </c>
      <c r="M2657" s="5">
        <v>1.1927652172744274E-2</v>
      </c>
      <c r="N2657" s="3">
        <v>0</v>
      </c>
      <c r="O2657" s="5">
        <v>0</v>
      </c>
      <c r="P2657" s="3">
        <v>0</v>
      </c>
      <c r="Q2657" s="5">
        <v>0</v>
      </c>
    </row>
    <row r="2658" spans="1:17" x14ac:dyDescent="0.25">
      <c r="A2658" s="2">
        <v>2657</v>
      </c>
      <c r="B2658" s="3">
        <v>19710.663189221603</v>
      </c>
      <c r="C2658" s="4">
        <v>42353.972893518519</v>
      </c>
      <c r="D2658" s="3">
        <v>777.3539480915972</v>
      </c>
      <c r="E2658" s="5">
        <v>7</v>
      </c>
      <c r="F2658" s="3">
        <v>1</v>
      </c>
      <c r="G2658" s="5">
        <v>-1.6553162336349487</v>
      </c>
      <c r="H2658" s="3">
        <v>3.7477688789367676</v>
      </c>
      <c r="I2658" s="5">
        <v>2.1502979053810569</v>
      </c>
      <c r="J2658" s="3">
        <v>0.55978178069231199</v>
      </c>
      <c r="K2658" s="5">
        <v>8.2333624196302662</v>
      </c>
      <c r="L2658" s="3">
        <v>2.1929276583381552</v>
      </c>
      <c r="M2658" s="5">
        <v>-1.2316703796386719E-3</v>
      </c>
      <c r="N2658" s="3">
        <v>0</v>
      </c>
      <c r="O2658" s="5">
        <v>0</v>
      </c>
      <c r="P2658" s="3">
        <v>0</v>
      </c>
      <c r="Q2658" s="5">
        <v>0</v>
      </c>
    </row>
    <row r="2659" spans="1:17" x14ac:dyDescent="0.25">
      <c r="A2659" s="2">
        <v>2658</v>
      </c>
      <c r="B2659" s="3">
        <v>19711.663218706512</v>
      </c>
      <c r="C2659" s="4">
        <v>42353.972905092589</v>
      </c>
      <c r="D2659" s="3">
        <v>778.35397764668221</v>
      </c>
      <c r="E2659" s="5">
        <v>7</v>
      </c>
      <c r="F2659" s="3">
        <v>1</v>
      </c>
      <c r="G2659" s="5">
        <v>-2.5313985347747803</v>
      </c>
      <c r="H2659" s="3">
        <v>3.6798655986785889</v>
      </c>
      <c r="I2659" s="5">
        <v>2.1502979053810569</v>
      </c>
      <c r="J2659" s="3">
        <v>0.560319717432472</v>
      </c>
      <c r="K2659" s="5">
        <v>8.2333624196302662</v>
      </c>
      <c r="L2659" s="3">
        <v>2.1949284899104442</v>
      </c>
      <c r="M2659" s="5">
        <v>-2.3433923721313477E-2</v>
      </c>
      <c r="N2659" s="3">
        <v>0</v>
      </c>
      <c r="O2659" s="5">
        <v>0</v>
      </c>
      <c r="P2659" s="3">
        <v>0</v>
      </c>
      <c r="Q2659" s="5">
        <v>0</v>
      </c>
    </row>
    <row r="2660" spans="1:17" x14ac:dyDescent="0.25">
      <c r="A2660" s="2">
        <v>2659</v>
      </c>
      <c r="B2660" s="3">
        <v>19712.678527588618</v>
      </c>
      <c r="C2660" s="4">
        <v>42353.972916666666</v>
      </c>
      <c r="D2660" s="3">
        <v>779.36928643856061</v>
      </c>
      <c r="E2660" s="5">
        <v>7</v>
      </c>
      <c r="F2660" s="3">
        <v>1</v>
      </c>
      <c r="G2660" s="5">
        <v>-2.3041062355041504</v>
      </c>
      <c r="H2660" s="3">
        <v>3.694288969039917</v>
      </c>
      <c r="I2660" s="5">
        <v>2.1502979053810569</v>
      </c>
      <c r="J2660" s="3">
        <v>0.56100261928974704</v>
      </c>
      <c r="K2660" s="5">
        <v>8.2333624196302662</v>
      </c>
      <c r="L2660" s="3">
        <v>2.1974439346572932</v>
      </c>
      <c r="M2660" s="5">
        <v>-1.6530180349946022E-2</v>
      </c>
      <c r="N2660" s="3">
        <v>0</v>
      </c>
      <c r="O2660" s="5">
        <v>0</v>
      </c>
      <c r="P2660" s="3">
        <v>0</v>
      </c>
      <c r="Q2660" s="5">
        <v>0</v>
      </c>
    </row>
    <row r="2661" spans="1:17" x14ac:dyDescent="0.25">
      <c r="A2661" s="2">
        <v>2660</v>
      </c>
      <c r="B2661" s="3">
        <v>19713.678765005956</v>
      </c>
      <c r="C2661" s="4">
        <v>42353.972928240742</v>
      </c>
      <c r="D2661" s="3">
        <v>780.36952395615253</v>
      </c>
      <c r="E2661" s="5">
        <v>7</v>
      </c>
      <c r="F2661" s="3">
        <v>1</v>
      </c>
      <c r="G2661" s="5">
        <v>-1.6858856678009033</v>
      </c>
      <c r="H2661" s="3">
        <v>3.7398278713226318</v>
      </c>
      <c r="I2661" s="5">
        <v>2.1502979053810569</v>
      </c>
      <c r="J2661" s="3">
        <v>0.56159756472399203</v>
      </c>
      <c r="K2661" s="5">
        <v>8.2333624196302662</v>
      </c>
      <c r="L2661" s="3">
        <v>2.199648485842892</v>
      </c>
      <c r="M2661" s="5">
        <v>-5.4128170013427734E-3</v>
      </c>
      <c r="N2661" s="3">
        <v>0</v>
      </c>
      <c r="O2661" s="5">
        <v>0</v>
      </c>
      <c r="P2661" s="3">
        <v>0</v>
      </c>
      <c r="Q2661" s="5">
        <v>0</v>
      </c>
    </row>
    <row r="2662" spans="1:17" x14ac:dyDescent="0.25">
      <c r="A2662" s="2">
        <v>2661</v>
      </c>
      <c r="B2662" s="3">
        <v>19714.694423177258</v>
      </c>
      <c r="C2662" s="4">
        <v>42353.972939814819</v>
      </c>
      <c r="D2662" s="3">
        <v>781.38518212744805</v>
      </c>
      <c r="E2662" s="5">
        <v>7</v>
      </c>
      <c r="F2662" s="3">
        <v>1</v>
      </c>
      <c r="G2662" s="5">
        <v>-1.0985939502716064</v>
      </c>
      <c r="H2662" s="3">
        <v>3.7847187519073486</v>
      </c>
      <c r="I2662" s="5">
        <v>2.1502979053810569</v>
      </c>
      <c r="J2662" s="3">
        <v>0.56201836479382195</v>
      </c>
      <c r="K2662" s="5">
        <v>8.2333624196302662</v>
      </c>
      <c r="L2662" s="3">
        <v>2.201226846384865</v>
      </c>
      <c r="M2662" s="5">
        <v>6.1258794739842415E-3</v>
      </c>
      <c r="N2662" s="3">
        <v>0</v>
      </c>
      <c r="O2662" s="5">
        <v>0</v>
      </c>
      <c r="P2662" s="3">
        <v>0</v>
      </c>
      <c r="Q2662" s="5">
        <v>0</v>
      </c>
    </row>
    <row r="2663" spans="1:17" x14ac:dyDescent="0.25">
      <c r="A2663" s="2">
        <v>2662</v>
      </c>
      <c r="B2663" s="3">
        <v>19715.69449205519</v>
      </c>
      <c r="C2663" s="4">
        <v>42353.972951388889</v>
      </c>
      <c r="D2663" s="3">
        <v>782.38525102042399</v>
      </c>
      <c r="E2663" s="5">
        <v>7</v>
      </c>
      <c r="F2663" s="3">
        <v>1</v>
      </c>
      <c r="G2663" s="5">
        <v>-0.82508796453475952</v>
      </c>
      <c r="H2663" s="3">
        <v>3.8061106204986572</v>
      </c>
      <c r="I2663" s="5">
        <v>2.1502979053810569</v>
      </c>
      <c r="J2663" s="3">
        <v>0.56229686134456902</v>
      </c>
      <c r="K2663" s="5">
        <v>8.2333624196302662</v>
      </c>
      <c r="L2663" s="3">
        <v>2.2022826311166019</v>
      </c>
      <c r="M2663" s="5">
        <v>1.1700725182890892E-2</v>
      </c>
      <c r="N2663" s="3">
        <v>0</v>
      </c>
      <c r="O2663" s="5">
        <v>0</v>
      </c>
      <c r="P2663" s="3">
        <v>0</v>
      </c>
      <c r="Q2663" s="5">
        <v>0</v>
      </c>
    </row>
    <row r="2664" spans="1:17" x14ac:dyDescent="0.25">
      <c r="A2664" s="2">
        <v>2663</v>
      </c>
      <c r="B2664" s="3">
        <v>19716.709774977695</v>
      </c>
      <c r="C2664" s="4">
        <v>42353.972962962966</v>
      </c>
      <c r="D2664" s="3">
        <v>783.40053390282731</v>
      </c>
      <c r="E2664" s="5">
        <v>7</v>
      </c>
      <c r="F2664" s="3">
        <v>1</v>
      </c>
      <c r="G2664" s="5">
        <v>-1.2298624515533447</v>
      </c>
      <c r="H2664" s="3">
        <v>3.7759673595428467</v>
      </c>
      <c r="I2664" s="5">
        <v>2.1502979053810569</v>
      </c>
      <c r="J2664" s="3">
        <v>0.56256993877838501</v>
      </c>
      <c r="K2664" s="5">
        <v>8.2333624196302662</v>
      </c>
      <c r="L2664" s="3">
        <v>2.2033180761452442</v>
      </c>
      <c r="M2664" s="5">
        <v>1.9479656592011452E-2</v>
      </c>
      <c r="N2664" s="3">
        <v>0</v>
      </c>
      <c r="O2664" s="5">
        <v>0</v>
      </c>
      <c r="P2664" s="3">
        <v>0</v>
      </c>
      <c r="Q2664" s="5">
        <v>0</v>
      </c>
    </row>
    <row r="2665" spans="1:17" x14ac:dyDescent="0.25">
      <c r="A2665" s="2">
        <v>2664</v>
      </c>
      <c r="B2665" s="3">
        <v>19717.709982916684</v>
      </c>
      <c r="C2665" s="4">
        <v>42353.972974537035</v>
      </c>
      <c r="D2665" s="3">
        <v>784.40074177163956</v>
      </c>
      <c r="E2665" s="5">
        <v>7</v>
      </c>
      <c r="F2665" s="3">
        <v>1</v>
      </c>
      <c r="G2665" s="5">
        <v>-0.46041333675384521</v>
      </c>
      <c r="H2665" s="3">
        <v>3.8344712257385254</v>
      </c>
      <c r="I2665" s="5">
        <v>2.1502979053810569</v>
      </c>
      <c r="J2665" s="3">
        <v>0.56284177518084899</v>
      </c>
      <c r="K2665" s="5">
        <v>8.2333624196302662</v>
      </c>
      <c r="L2665" s="3">
        <v>2.2043471381873458</v>
      </c>
      <c r="M2665" s="5">
        <v>2.8133679181337357E-2</v>
      </c>
      <c r="N2665" s="3">
        <v>0</v>
      </c>
      <c r="O2665" s="5">
        <v>0</v>
      </c>
      <c r="P2665" s="3">
        <v>0</v>
      </c>
      <c r="Q2665" s="5">
        <v>0</v>
      </c>
    </row>
    <row r="2666" spans="1:17" x14ac:dyDescent="0.25">
      <c r="A2666" s="2">
        <v>2665</v>
      </c>
      <c r="B2666" s="3">
        <v>19718.725368650023</v>
      </c>
      <c r="C2666" s="4">
        <v>42353.972986111112</v>
      </c>
      <c r="D2666" s="3">
        <v>785.41612759019563</v>
      </c>
      <c r="E2666" s="5">
        <v>7</v>
      </c>
      <c r="F2666" s="3">
        <v>1</v>
      </c>
      <c r="G2666" s="5">
        <v>-0.46059316396713257</v>
      </c>
      <c r="H2666" s="3">
        <v>3.8357677459716797</v>
      </c>
      <c r="I2666" s="5">
        <v>2.1502979053810569</v>
      </c>
      <c r="J2666" s="3">
        <v>0.56296967880078697</v>
      </c>
      <c r="K2666" s="5">
        <v>8.2333624196302662</v>
      </c>
      <c r="L2666" s="3">
        <v>2.2048376747053431</v>
      </c>
      <c r="M2666" s="5">
        <v>1.9155550748109818E-2</v>
      </c>
      <c r="N2666" s="3">
        <v>0</v>
      </c>
      <c r="O2666" s="5">
        <v>0</v>
      </c>
      <c r="P2666" s="3">
        <v>0</v>
      </c>
      <c r="Q2666" s="5">
        <v>0</v>
      </c>
    </row>
    <row r="2667" spans="1:17" x14ac:dyDescent="0.25">
      <c r="A2667" s="2">
        <v>2666</v>
      </c>
      <c r="B2667" s="3">
        <v>19719.725380611329</v>
      </c>
      <c r="C2667" s="4">
        <v>42353.972997685189</v>
      </c>
      <c r="D2667" s="3">
        <v>786.41613954648676</v>
      </c>
      <c r="E2667" s="5">
        <v>7</v>
      </c>
      <c r="F2667" s="3">
        <v>1</v>
      </c>
      <c r="G2667" s="5">
        <v>-0.29390016198158264</v>
      </c>
      <c r="H2667" s="3">
        <v>3.8492188453674316</v>
      </c>
      <c r="I2667" s="5">
        <v>2.1502979053810569</v>
      </c>
      <c r="J2667" s="3">
        <v>0.56308222027054</v>
      </c>
      <c r="K2667" s="5">
        <v>8.2333624196302662</v>
      </c>
      <c r="L2667" s="3">
        <v>2.2052697886932231</v>
      </c>
      <c r="M2667" s="5">
        <v>1.2835216708481312E-2</v>
      </c>
      <c r="N2667" s="3">
        <v>0</v>
      </c>
      <c r="O2667" s="5">
        <v>0</v>
      </c>
      <c r="P2667" s="3">
        <v>0</v>
      </c>
      <c r="Q2667" s="5">
        <v>0</v>
      </c>
    </row>
    <row r="2668" spans="1:17" x14ac:dyDescent="0.25">
      <c r="A2668" s="2">
        <v>2667</v>
      </c>
      <c r="B2668" s="3">
        <v>19720.741190765828</v>
      </c>
      <c r="C2668" s="4">
        <v>42353.973009259258</v>
      </c>
      <c r="D2668" s="3">
        <v>787.43194962579958</v>
      </c>
      <c r="E2668" s="5">
        <v>7</v>
      </c>
      <c r="F2668" s="3">
        <v>1</v>
      </c>
      <c r="G2668" s="5">
        <v>1.52101656422019E-2</v>
      </c>
      <c r="H2668" s="3">
        <v>3.873852014541626</v>
      </c>
      <c r="I2668" s="5">
        <v>2.150299557031278</v>
      </c>
      <c r="J2668" s="3">
        <v>0.56313257777207704</v>
      </c>
      <c r="K2668" s="5">
        <v>8.2333688172108079</v>
      </c>
      <c r="L2668" s="3">
        <v>2.2054636515612529</v>
      </c>
      <c r="M2668" s="5">
        <v>1.3451004400849342E-2</v>
      </c>
      <c r="N2668" s="3">
        <v>0</v>
      </c>
      <c r="O2668" s="5">
        <v>0</v>
      </c>
      <c r="P2668" s="3">
        <v>0</v>
      </c>
      <c r="Q2668" s="5">
        <v>0</v>
      </c>
    </row>
    <row r="2669" spans="1:17" x14ac:dyDescent="0.25">
      <c r="A2669" s="2">
        <v>2668</v>
      </c>
      <c r="B2669" s="3">
        <v>19721.741214205696</v>
      </c>
      <c r="C2669" s="4">
        <v>42353.973020833335</v>
      </c>
      <c r="D2669" s="3">
        <v>788.4319731558918</v>
      </c>
      <c r="E2669" s="5">
        <v>7</v>
      </c>
      <c r="F2669" s="3">
        <v>1</v>
      </c>
      <c r="G2669" s="5">
        <v>-0.12199237942695618</v>
      </c>
      <c r="H2669" s="3">
        <v>3.8646144866943359</v>
      </c>
      <c r="I2669" s="5">
        <v>2.150302138256813</v>
      </c>
      <c r="J2669" s="3">
        <v>0.56314552011256103</v>
      </c>
      <c r="K2669" s="5">
        <v>8.2333788176832901</v>
      </c>
      <c r="L2669" s="3">
        <v>2.2055136689075461</v>
      </c>
      <c r="M2669" s="5">
        <v>1.7761802300810814E-2</v>
      </c>
      <c r="N2669" s="3">
        <v>0</v>
      </c>
      <c r="O2669" s="5">
        <v>0</v>
      </c>
      <c r="P2669" s="3">
        <v>0</v>
      </c>
      <c r="Q2669" s="5">
        <v>0</v>
      </c>
    </row>
    <row r="2670" spans="1:17" x14ac:dyDescent="0.25">
      <c r="A2670" s="2">
        <v>2669</v>
      </c>
      <c r="B2670" s="3">
        <v>19722.756782728902</v>
      </c>
      <c r="C2670" s="4">
        <v>42353.973032407404</v>
      </c>
      <c r="D2670" s="3">
        <v>789.44754158887702</v>
      </c>
      <c r="E2670" s="5">
        <v>7</v>
      </c>
      <c r="F2670" s="3">
        <v>1</v>
      </c>
      <c r="G2670" s="5">
        <v>-0.44045332074165344</v>
      </c>
      <c r="H2670" s="3">
        <v>3.8409538269042969</v>
      </c>
      <c r="I2670" s="5">
        <v>2.150302138256813</v>
      </c>
      <c r="J2670" s="3">
        <v>0.56321516088715895</v>
      </c>
      <c r="K2670" s="5">
        <v>8.2333788176832901</v>
      </c>
      <c r="L2670" s="3">
        <v>2.2057816746942129</v>
      </c>
      <c r="M2670" s="5">
        <v>1.1992454528808594E-3</v>
      </c>
      <c r="N2670" s="3">
        <v>0</v>
      </c>
      <c r="O2670" s="5">
        <v>0</v>
      </c>
      <c r="P2670" s="3">
        <v>0</v>
      </c>
      <c r="Q2670" s="5">
        <v>0</v>
      </c>
    </row>
    <row r="2671" spans="1:17" x14ac:dyDescent="0.25">
      <c r="A2671" s="2">
        <v>2670</v>
      </c>
      <c r="B2671" s="3">
        <v>19723.772425602136</v>
      </c>
      <c r="C2671" s="4">
        <v>42353.973043981481</v>
      </c>
      <c r="D2671" s="3">
        <v>790.46318446711621</v>
      </c>
      <c r="E2671" s="5">
        <v>7</v>
      </c>
      <c r="F2671" s="3">
        <v>1</v>
      </c>
      <c r="G2671" s="5">
        <v>-0.44045332074165344</v>
      </c>
      <c r="H2671" s="3">
        <v>3.8412778377532959</v>
      </c>
      <c r="I2671" s="5">
        <v>2.150302138256813</v>
      </c>
      <c r="J2671" s="3">
        <v>0.56333940808320004</v>
      </c>
      <c r="K2671" s="5">
        <v>8.2333788176832901</v>
      </c>
      <c r="L2671" s="3">
        <v>2.2062589188456618</v>
      </c>
      <c r="M2671" s="5">
        <v>1.0371685493737459E-3</v>
      </c>
      <c r="N2671" s="3">
        <v>0</v>
      </c>
      <c r="O2671" s="5">
        <v>0</v>
      </c>
      <c r="P2671" s="3">
        <v>0</v>
      </c>
      <c r="Q2671" s="5">
        <v>0</v>
      </c>
    </row>
    <row r="2672" spans="1:17" x14ac:dyDescent="0.25">
      <c r="A2672" s="2">
        <v>2671</v>
      </c>
      <c r="B2672" s="3">
        <v>19724.788018947111</v>
      </c>
      <c r="C2672" s="4">
        <v>42353.973055555558</v>
      </c>
      <c r="D2672" s="3">
        <v>791.47877779705652</v>
      </c>
      <c r="E2672" s="5">
        <v>7</v>
      </c>
      <c r="F2672" s="3">
        <v>1</v>
      </c>
      <c r="G2672" s="5">
        <v>-0.27825582027435303</v>
      </c>
      <c r="H2672" s="3">
        <v>3.8535945415496826</v>
      </c>
      <c r="I2672" s="5">
        <v>2.150302138256813</v>
      </c>
      <c r="J2672" s="3">
        <v>0.56344361763208906</v>
      </c>
      <c r="K2672" s="5">
        <v>8.2333788176832901</v>
      </c>
      <c r="L2672" s="3">
        <v>2.2066596297579268</v>
      </c>
      <c r="M2672" s="5">
        <v>8.1033707829192281E-4</v>
      </c>
      <c r="N2672" s="3">
        <v>0</v>
      </c>
      <c r="O2672" s="5">
        <v>0</v>
      </c>
      <c r="P2672" s="3">
        <v>0</v>
      </c>
      <c r="Q2672" s="5">
        <v>0</v>
      </c>
    </row>
    <row r="2673" spans="1:17" x14ac:dyDescent="0.25">
      <c r="A2673" s="2">
        <v>2672</v>
      </c>
      <c r="B2673" s="3">
        <v>19725.78808934884</v>
      </c>
      <c r="C2673" s="4">
        <v>42353.973067129627</v>
      </c>
      <c r="D2673" s="3">
        <v>792.47884830404882</v>
      </c>
      <c r="E2673" s="5">
        <v>7</v>
      </c>
      <c r="F2673" s="3">
        <v>1</v>
      </c>
      <c r="G2673" s="5">
        <v>0.20725776255130768</v>
      </c>
      <c r="H2673" s="3">
        <v>3.8913545608520508</v>
      </c>
      <c r="I2673" s="5">
        <v>2.1503282346066079</v>
      </c>
      <c r="J2673" s="3">
        <v>0.56348486581592705</v>
      </c>
      <c r="K2673" s="5">
        <v>8.2334803570407331</v>
      </c>
      <c r="L2673" s="3">
        <v>2.2068185924271582</v>
      </c>
      <c r="M2673" s="5">
        <v>3.4032822586596012E-3</v>
      </c>
      <c r="N2673" s="3">
        <v>0</v>
      </c>
      <c r="O2673" s="5">
        <v>0</v>
      </c>
      <c r="P2673" s="3">
        <v>0</v>
      </c>
      <c r="Q2673" s="5">
        <v>0</v>
      </c>
    </row>
    <row r="2674" spans="1:17" x14ac:dyDescent="0.25">
      <c r="A2674" s="2">
        <v>2673</v>
      </c>
      <c r="B2674" s="3">
        <v>19726.803449959669</v>
      </c>
      <c r="C2674" s="4">
        <v>42353.973078703704</v>
      </c>
      <c r="D2674" s="3">
        <v>793.49420880460229</v>
      </c>
      <c r="E2674" s="5">
        <v>7</v>
      </c>
      <c r="F2674" s="3">
        <v>1</v>
      </c>
      <c r="G2674" s="5">
        <v>-0.26818591356277466</v>
      </c>
      <c r="H2674" s="3">
        <v>3.8561873435974121</v>
      </c>
      <c r="I2674" s="5">
        <v>2.1503588327396139</v>
      </c>
      <c r="J2674" s="3">
        <v>0.56351878837740799</v>
      </c>
      <c r="K2674" s="5">
        <v>8.2335994380615567</v>
      </c>
      <c r="L2674" s="3">
        <v>2.2069494106521041</v>
      </c>
      <c r="M2674" s="5">
        <v>-1.7502785194665194E-3</v>
      </c>
      <c r="N2674" s="3">
        <v>0</v>
      </c>
      <c r="O2674" s="5">
        <v>0</v>
      </c>
      <c r="P2674" s="3">
        <v>0</v>
      </c>
      <c r="Q2674" s="5">
        <v>0</v>
      </c>
    </row>
    <row r="2675" spans="1:17" x14ac:dyDescent="0.25">
      <c r="A2675" s="2">
        <v>2674</v>
      </c>
      <c r="B2675" s="3">
        <v>19727.8035439501</v>
      </c>
      <c r="C2675" s="4">
        <v>42353.973090277781</v>
      </c>
      <c r="D2675" s="3">
        <v>794.49430293036892</v>
      </c>
      <c r="E2675" s="5">
        <v>7</v>
      </c>
      <c r="F2675" s="3">
        <v>1</v>
      </c>
      <c r="G2675" s="5">
        <v>-0.4203135073184967</v>
      </c>
      <c r="H2675" s="3">
        <v>3.8446810245513916</v>
      </c>
      <c r="I2675" s="5">
        <v>2.1503588327396139</v>
      </c>
      <c r="J2675" s="3">
        <v>0.56361396176256395</v>
      </c>
      <c r="K2675" s="5">
        <v>8.2335994380615567</v>
      </c>
      <c r="L2675" s="3">
        <v>2.2073157997158002</v>
      </c>
      <c r="M2675" s="5">
        <v>7.4543955270200968E-4</v>
      </c>
      <c r="N2675" s="3">
        <v>0</v>
      </c>
      <c r="O2675" s="5">
        <v>0</v>
      </c>
      <c r="P2675" s="3">
        <v>0</v>
      </c>
      <c r="Q2675" s="5">
        <v>0</v>
      </c>
    </row>
    <row r="2676" spans="1:17" x14ac:dyDescent="0.25">
      <c r="A2676" s="2">
        <v>2675</v>
      </c>
      <c r="B2676" s="3">
        <v>19728.803605935889</v>
      </c>
      <c r="C2676" s="4">
        <v>42353.973101851851</v>
      </c>
      <c r="D2676" s="3">
        <v>795.49436479585734</v>
      </c>
      <c r="E2676" s="5">
        <v>7</v>
      </c>
      <c r="F2676" s="3">
        <v>1</v>
      </c>
      <c r="G2676" s="5">
        <v>-0.42049333453178406</v>
      </c>
      <c r="H2676" s="3">
        <v>3.8445191383361816</v>
      </c>
      <c r="I2676" s="5">
        <v>2.1503588327396139</v>
      </c>
      <c r="J2676" s="3">
        <v>0.56373075474999002</v>
      </c>
      <c r="K2676" s="5">
        <v>8.2335994380615567</v>
      </c>
      <c r="L2676" s="3">
        <v>2.207764819536477</v>
      </c>
      <c r="M2676" s="5">
        <v>6.8068504333496094E-4</v>
      </c>
      <c r="N2676" s="3">
        <v>0</v>
      </c>
      <c r="O2676" s="5">
        <v>0</v>
      </c>
      <c r="P2676" s="3">
        <v>0</v>
      </c>
      <c r="Q2676" s="5">
        <v>0</v>
      </c>
    </row>
    <row r="2677" spans="1:17" x14ac:dyDescent="0.25">
      <c r="A2677" s="2">
        <v>2676</v>
      </c>
      <c r="B2677" s="3">
        <v>19729.819237490949</v>
      </c>
      <c r="C2677" s="4">
        <v>42353.973113425927</v>
      </c>
      <c r="D2677" s="3">
        <v>796.50999635593189</v>
      </c>
      <c r="E2677" s="5">
        <v>7</v>
      </c>
      <c r="F2677" s="3">
        <v>1</v>
      </c>
      <c r="G2677" s="5">
        <v>-0.42049333453178406</v>
      </c>
      <c r="H2677" s="3">
        <v>3.8445191383361816</v>
      </c>
      <c r="I2677" s="5">
        <v>2.1503588327396139</v>
      </c>
      <c r="J2677" s="3">
        <v>0.56384937296126303</v>
      </c>
      <c r="K2677" s="5">
        <v>8.2335994380615567</v>
      </c>
      <c r="L2677" s="3">
        <v>2.208220856912587</v>
      </c>
      <c r="M2677" s="5">
        <v>-1.8474578391760588E-3</v>
      </c>
      <c r="N2677" s="3">
        <v>0</v>
      </c>
      <c r="O2677" s="5">
        <v>0</v>
      </c>
      <c r="P2677" s="3">
        <v>0</v>
      </c>
      <c r="Q2677" s="5">
        <v>0</v>
      </c>
    </row>
    <row r="2678" spans="1:17" x14ac:dyDescent="0.25">
      <c r="A2678" s="2">
        <v>2677</v>
      </c>
      <c r="B2678" s="3">
        <v>19730.819282770164</v>
      </c>
      <c r="C2678" s="4">
        <v>42353.973124999997</v>
      </c>
      <c r="D2678" s="3">
        <v>797.51004176045797</v>
      </c>
      <c r="E2678" s="5">
        <v>7</v>
      </c>
      <c r="F2678" s="3">
        <v>1</v>
      </c>
      <c r="G2678" s="5">
        <v>-0.42049333453178406</v>
      </c>
      <c r="H2678" s="3">
        <v>3.8446810245513916</v>
      </c>
      <c r="I2678" s="5">
        <v>2.1503588327396139</v>
      </c>
      <c r="J2678" s="3">
        <v>0.56396616558322599</v>
      </c>
      <c r="K2678" s="5">
        <v>8.2335994380615567</v>
      </c>
      <c r="L2678" s="3">
        <v>2.2086698807905019</v>
      </c>
      <c r="M2678" s="5">
        <v>-9.4319339841604233E-3</v>
      </c>
      <c r="N2678" s="3">
        <v>0</v>
      </c>
      <c r="O2678" s="5">
        <v>0</v>
      </c>
      <c r="P2678" s="3">
        <v>0</v>
      </c>
      <c r="Q2678" s="5">
        <v>0</v>
      </c>
    </row>
    <row r="2679" spans="1:17" x14ac:dyDescent="0.25">
      <c r="A2679" s="2">
        <v>2678</v>
      </c>
      <c r="B2679" s="3">
        <v>19731.834906019561</v>
      </c>
      <c r="C2679" s="4">
        <v>42353.973136574074</v>
      </c>
      <c r="D2679" s="3">
        <v>798.52566496975157</v>
      </c>
      <c r="E2679" s="5">
        <v>7</v>
      </c>
      <c r="F2679" s="3">
        <v>1</v>
      </c>
      <c r="G2679" s="5">
        <v>-0.42049333453178406</v>
      </c>
      <c r="H2679" s="3">
        <v>3.8446810245513916</v>
      </c>
      <c r="I2679" s="5">
        <v>2.1503588327396139</v>
      </c>
      <c r="J2679" s="3">
        <v>0.56408476211174896</v>
      </c>
      <c r="K2679" s="5">
        <v>8.2335994380615567</v>
      </c>
      <c r="L2679" s="3">
        <v>2.2091258480958378</v>
      </c>
      <c r="M2679" s="5">
        <v>-2.3012638557702303E-3</v>
      </c>
      <c r="N2679" s="3">
        <v>0</v>
      </c>
      <c r="O2679" s="5">
        <v>0</v>
      </c>
      <c r="P2679" s="3">
        <v>0</v>
      </c>
      <c r="Q2679" s="5">
        <v>0</v>
      </c>
    </row>
    <row r="2680" spans="1:17" x14ac:dyDescent="0.25">
      <c r="A2680" s="2">
        <v>2679</v>
      </c>
      <c r="B2680" s="3">
        <v>19732.850454653271</v>
      </c>
      <c r="C2680" s="4">
        <v>42353.97314814815</v>
      </c>
      <c r="D2680" s="3">
        <v>799.5412135032177</v>
      </c>
      <c r="E2680" s="5">
        <v>7</v>
      </c>
      <c r="F2680" s="3">
        <v>1</v>
      </c>
      <c r="G2680" s="5">
        <v>-0.58233118057250977</v>
      </c>
      <c r="H2680" s="3">
        <v>3.832364559173584</v>
      </c>
      <c r="I2680" s="5">
        <v>2.1503588327396139</v>
      </c>
      <c r="J2680" s="3">
        <v>0.56422583694736494</v>
      </c>
      <c r="K2680" s="5">
        <v>8.2335994380615567</v>
      </c>
      <c r="L2680" s="3">
        <v>2.2096672550829539</v>
      </c>
      <c r="M2680" s="5">
        <v>-2.3984909057617188E-3</v>
      </c>
      <c r="N2680" s="3">
        <v>0</v>
      </c>
      <c r="O2680" s="5">
        <v>0</v>
      </c>
      <c r="P2680" s="3">
        <v>0</v>
      </c>
      <c r="Q2680" s="5">
        <v>0</v>
      </c>
    </row>
    <row r="2681" spans="1:17" x14ac:dyDescent="0.25">
      <c r="A2681" s="2">
        <v>2680</v>
      </c>
      <c r="B2681" s="3">
        <v>19733.866100654279</v>
      </c>
      <c r="C2681" s="4">
        <v>42353.97315972222</v>
      </c>
      <c r="D2681" s="3">
        <v>800.55685951425278</v>
      </c>
      <c r="E2681" s="5">
        <v>7</v>
      </c>
      <c r="F2681" s="3">
        <v>1</v>
      </c>
      <c r="G2681" s="5">
        <v>-0.95689594745635986</v>
      </c>
      <c r="H2681" s="3">
        <v>3.8031935691833496</v>
      </c>
      <c r="I2681" s="5">
        <v>2.1503588327396139</v>
      </c>
      <c r="J2681" s="3">
        <v>0.56444620679024304</v>
      </c>
      <c r="K2681" s="5">
        <v>8.2335994380615567</v>
      </c>
      <c r="L2681" s="3">
        <v>2.2105076830831738</v>
      </c>
      <c r="M2681" s="5">
        <v>-8.2651134580373764E-3</v>
      </c>
      <c r="N2681" s="3">
        <v>0</v>
      </c>
      <c r="O2681" s="5">
        <v>0</v>
      </c>
      <c r="P2681" s="3">
        <v>0</v>
      </c>
      <c r="Q2681" s="5">
        <v>0</v>
      </c>
    </row>
    <row r="2682" spans="1:17" x14ac:dyDescent="0.25">
      <c r="A2682" s="2">
        <v>2681</v>
      </c>
      <c r="B2682" s="3">
        <v>19734.881726490115</v>
      </c>
      <c r="C2682" s="4">
        <v>42353.973171296297</v>
      </c>
      <c r="D2682" s="3">
        <v>801.5724853651202</v>
      </c>
      <c r="E2682" s="5">
        <v>7</v>
      </c>
      <c r="F2682" s="3">
        <v>1</v>
      </c>
      <c r="G2682" s="5">
        <v>-1.1241284608840942</v>
      </c>
      <c r="H2682" s="3">
        <v>3.7897427082061768</v>
      </c>
      <c r="I2682" s="5">
        <v>2.1503588327396139</v>
      </c>
      <c r="J2682" s="3">
        <v>0.56474158490398196</v>
      </c>
      <c r="K2682" s="5">
        <v>8.2335994380615567</v>
      </c>
      <c r="L2682" s="3">
        <v>2.2116287834774448</v>
      </c>
      <c r="M2682" s="5">
        <v>-1.0987663641571999E-2</v>
      </c>
      <c r="N2682" s="3">
        <v>0</v>
      </c>
      <c r="O2682" s="5">
        <v>0</v>
      </c>
      <c r="P2682" s="3">
        <v>0</v>
      </c>
      <c r="Q2682" s="5">
        <v>0</v>
      </c>
    </row>
    <row r="2683" spans="1:17" x14ac:dyDescent="0.25">
      <c r="A2683" s="2">
        <v>2682</v>
      </c>
      <c r="B2683" s="3">
        <v>19735.897329709664</v>
      </c>
      <c r="C2683" s="4">
        <v>42353.973182870373</v>
      </c>
      <c r="D2683" s="3">
        <v>802.58808857464533</v>
      </c>
      <c r="E2683" s="5">
        <v>7</v>
      </c>
      <c r="F2683" s="3">
        <v>1</v>
      </c>
      <c r="G2683" s="5">
        <v>-2.5515384674072266</v>
      </c>
      <c r="H2683" s="3">
        <v>3.6785690784454346</v>
      </c>
      <c r="I2683" s="5">
        <v>2.1503588327396139</v>
      </c>
      <c r="J2683" s="3">
        <v>0.56527863244983001</v>
      </c>
      <c r="K2683" s="5">
        <v>8.2335994380615567</v>
      </c>
      <c r="L2683" s="3">
        <v>2.213621064608462</v>
      </c>
      <c r="M2683" s="5">
        <v>-3.3222388476133347E-2</v>
      </c>
      <c r="N2683" s="3">
        <v>0</v>
      </c>
      <c r="O2683" s="5">
        <v>0</v>
      </c>
      <c r="P2683" s="3">
        <v>0</v>
      </c>
      <c r="Q2683" s="5">
        <v>0</v>
      </c>
    </row>
    <row r="2684" spans="1:17" x14ac:dyDescent="0.25">
      <c r="A2684" s="2">
        <v>2683</v>
      </c>
      <c r="B2684" s="3">
        <v>19736.912945781191</v>
      </c>
      <c r="C2684" s="4">
        <v>42353.973194444443</v>
      </c>
      <c r="D2684" s="3">
        <v>803.60370464617733</v>
      </c>
      <c r="E2684" s="5">
        <v>7</v>
      </c>
      <c r="F2684" s="3">
        <v>1</v>
      </c>
      <c r="G2684" s="5">
        <v>-1.9392517805099487</v>
      </c>
      <c r="H2684" s="3">
        <v>3.7224874496459961</v>
      </c>
      <c r="I2684" s="5">
        <v>2.1503588327396139</v>
      </c>
      <c r="J2684" s="3">
        <v>0.56590145370016898</v>
      </c>
      <c r="K2684" s="5">
        <v>8.2335994380615567</v>
      </c>
      <c r="L2684" s="3">
        <v>2.215925532358197</v>
      </c>
      <c r="M2684" s="5">
        <v>-2.4438714608550072E-2</v>
      </c>
      <c r="N2684" s="3">
        <v>0</v>
      </c>
      <c r="O2684" s="5">
        <v>0</v>
      </c>
      <c r="P2684" s="3">
        <v>0</v>
      </c>
      <c r="Q2684" s="5">
        <v>0</v>
      </c>
    </row>
    <row r="2685" spans="1:17" x14ac:dyDescent="0.25">
      <c r="A2685" s="2">
        <v>2684</v>
      </c>
      <c r="B2685" s="3">
        <v>19737.928626643956</v>
      </c>
      <c r="C2685" s="4">
        <v>42353.97320601852</v>
      </c>
      <c r="D2685" s="3">
        <v>804.61938559916405</v>
      </c>
      <c r="E2685" s="5">
        <v>7</v>
      </c>
      <c r="F2685" s="3">
        <v>1</v>
      </c>
      <c r="G2685" s="5">
        <v>-1.9795314073562622</v>
      </c>
      <c r="H2685" s="3">
        <v>3.7181117534637451</v>
      </c>
      <c r="I2685" s="5">
        <v>2.1503588327396139</v>
      </c>
      <c r="J2685" s="3">
        <v>0.56645529149524898</v>
      </c>
      <c r="K2685" s="5">
        <v>8.2335994380615567</v>
      </c>
      <c r="L2685" s="3">
        <v>2.2179858219360602</v>
      </c>
      <c r="M2685" s="5">
        <v>-2.2818136960268021E-2</v>
      </c>
      <c r="N2685" s="3">
        <v>0</v>
      </c>
      <c r="O2685" s="5">
        <v>0</v>
      </c>
      <c r="P2685" s="3">
        <v>0</v>
      </c>
      <c r="Q2685" s="5">
        <v>0</v>
      </c>
    </row>
    <row r="2686" spans="1:17" x14ac:dyDescent="0.25">
      <c r="A2686" s="2">
        <v>2685</v>
      </c>
      <c r="B2686" s="3">
        <v>19738.944226359788</v>
      </c>
      <c r="C2686" s="4">
        <v>42353.973217592589</v>
      </c>
      <c r="D2686" s="3">
        <v>805.63498531499556</v>
      </c>
      <c r="E2686" s="5">
        <v>7</v>
      </c>
      <c r="F2686" s="3">
        <v>1</v>
      </c>
      <c r="G2686" s="5">
        <v>-2.0555951595306396</v>
      </c>
      <c r="H2686" s="3">
        <v>3.7108192443847656</v>
      </c>
      <c r="I2686" s="5">
        <v>2.1503588327396139</v>
      </c>
      <c r="J2686" s="3">
        <v>0.56702679693187996</v>
      </c>
      <c r="K2686" s="5">
        <v>8.2335994380615567</v>
      </c>
      <c r="L2686" s="3">
        <v>2.2201082291685159</v>
      </c>
      <c r="M2686" s="5">
        <v>-1.8410062417387962E-2</v>
      </c>
      <c r="N2686" s="3">
        <v>0</v>
      </c>
      <c r="O2686" s="5">
        <v>0</v>
      </c>
      <c r="P2686" s="3">
        <v>0</v>
      </c>
      <c r="Q2686" s="5">
        <v>0</v>
      </c>
    </row>
    <row r="2687" spans="1:17" x14ac:dyDescent="0.25">
      <c r="A2687" s="2">
        <v>2686</v>
      </c>
      <c r="B2687" s="3">
        <v>19739.959795183742</v>
      </c>
      <c r="C2687" s="4">
        <v>42353.973229166666</v>
      </c>
      <c r="D2687" s="3">
        <v>806.65055404371651</v>
      </c>
      <c r="E2687" s="5">
        <v>7</v>
      </c>
      <c r="F2687" s="3">
        <v>1</v>
      </c>
      <c r="G2687" s="5">
        <v>-0.58233118057250977</v>
      </c>
      <c r="H2687" s="3">
        <v>3.8231270313262939</v>
      </c>
      <c r="I2687" s="5">
        <v>2.1503588327396139</v>
      </c>
      <c r="J2687" s="3">
        <v>0.56735413122325296</v>
      </c>
      <c r="K2687" s="5">
        <v>8.2335994380615567</v>
      </c>
      <c r="L2687" s="3">
        <v>2.2213341088381728</v>
      </c>
      <c r="M2687" s="5">
        <v>6.7741395905613899E-3</v>
      </c>
      <c r="N2687" s="3">
        <v>0</v>
      </c>
      <c r="O2687" s="5">
        <v>0</v>
      </c>
      <c r="P2687" s="3">
        <v>0</v>
      </c>
      <c r="Q2687" s="5">
        <v>0</v>
      </c>
    </row>
    <row r="2688" spans="1:17" x14ac:dyDescent="0.25">
      <c r="A2688" s="2">
        <v>2687</v>
      </c>
      <c r="B2688" s="3">
        <v>19740.975429861581</v>
      </c>
      <c r="C2688" s="4">
        <v>42353.973240740743</v>
      </c>
      <c r="D2688" s="3">
        <v>807.66618881678642</v>
      </c>
      <c r="E2688" s="5">
        <v>7</v>
      </c>
      <c r="F2688" s="3">
        <v>1</v>
      </c>
      <c r="G2688" s="5">
        <v>-1.4481637477874756</v>
      </c>
      <c r="H2688" s="3">
        <v>3.7574925422668457</v>
      </c>
      <c r="I2688" s="5">
        <v>2.1503588327396139</v>
      </c>
      <c r="J2688" s="3">
        <v>0.56767061656133699</v>
      </c>
      <c r="K2688" s="5">
        <v>8.2335994380615567</v>
      </c>
      <c r="L2688" s="3">
        <v>2.222527545890149</v>
      </c>
      <c r="M2688" s="5">
        <v>1.6043996438384056E-2</v>
      </c>
      <c r="N2688" s="3">
        <v>0</v>
      </c>
      <c r="O2688" s="5">
        <v>0</v>
      </c>
      <c r="P2688" s="3">
        <v>0</v>
      </c>
      <c r="Q2688" s="5">
        <v>0</v>
      </c>
    </row>
    <row r="2689" spans="1:17" x14ac:dyDescent="0.25">
      <c r="A2689" s="2">
        <v>2688</v>
      </c>
      <c r="B2689" s="3">
        <v>19741.99103839435</v>
      </c>
      <c r="C2689" s="4">
        <v>42353.97325231482</v>
      </c>
      <c r="D2689" s="3">
        <v>808.68179727437121</v>
      </c>
      <c r="E2689" s="5">
        <v>7</v>
      </c>
      <c r="F2689" s="3">
        <v>1</v>
      </c>
      <c r="G2689" s="5">
        <v>-1.2052271366119385</v>
      </c>
      <c r="H2689" s="3">
        <v>3.7753193378448486</v>
      </c>
      <c r="I2689" s="5">
        <v>2.1503588327396139</v>
      </c>
      <c r="J2689" s="3">
        <v>0.56803432678421695</v>
      </c>
      <c r="K2689" s="5">
        <v>8.2335994380615567</v>
      </c>
      <c r="L2689" s="3">
        <v>2.2238981268194409</v>
      </c>
      <c r="M2689" s="5">
        <v>1.0663604363799095E-2</v>
      </c>
      <c r="N2689" s="3">
        <v>0</v>
      </c>
      <c r="O2689" s="5">
        <v>0</v>
      </c>
      <c r="P2689" s="3">
        <v>0</v>
      </c>
      <c r="Q2689" s="5">
        <v>0</v>
      </c>
    </row>
    <row r="2690" spans="1:17" x14ac:dyDescent="0.25">
      <c r="A2690" s="2">
        <v>2689</v>
      </c>
      <c r="B2690" s="3">
        <v>19743.006660731477</v>
      </c>
      <c r="C2690" s="4">
        <v>42353.973263888889</v>
      </c>
      <c r="D2690" s="3">
        <v>809.69741959144494</v>
      </c>
      <c r="E2690" s="5">
        <v>7</v>
      </c>
      <c r="F2690" s="3">
        <v>1</v>
      </c>
      <c r="G2690" s="5">
        <v>-1.0532793998718262</v>
      </c>
      <c r="H2690" s="3">
        <v>3.78682541847229</v>
      </c>
      <c r="I2690" s="5">
        <v>2.1503588327396139</v>
      </c>
      <c r="J2690" s="3">
        <v>0.56834595591692605</v>
      </c>
      <c r="K2690" s="5">
        <v>8.2335994380615567</v>
      </c>
      <c r="L2690" s="3">
        <v>2.2250768919143851</v>
      </c>
      <c r="M2690" s="5">
        <v>1.3839960098266602E-2</v>
      </c>
      <c r="N2690" s="3">
        <v>0</v>
      </c>
      <c r="O2690" s="5">
        <v>0</v>
      </c>
      <c r="P2690" s="3">
        <v>0</v>
      </c>
      <c r="Q2690" s="5">
        <v>0</v>
      </c>
    </row>
    <row r="2691" spans="1:17" x14ac:dyDescent="0.25">
      <c r="A2691" s="2">
        <v>2690</v>
      </c>
      <c r="B2691" s="3">
        <v>19744.006677955877</v>
      </c>
      <c r="C2691" s="4">
        <v>42353.973275462966</v>
      </c>
      <c r="D2691" s="3">
        <v>810.69743683589547</v>
      </c>
      <c r="E2691" s="5">
        <v>7</v>
      </c>
      <c r="F2691" s="3">
        <v>1</v>
      </c>
      <c r="G2691" s="5">
        <v>-0.4149189293384552</v>
      </c>
      <c r="H2691" s="3">
        <v>3.8362538814544678</v>
      </c>
      <c r="I2691" s="5">
        <v>2.1503588327396139</v>
      </c>
      <c r="J2691" s="3">
        <v>0.56852078933627004</v>
      </c>
      <c r="K2691" s="5">
        <v>8.2335994380615567</v>
      </c>
      <c r="L2691" s="3">
        <v>2.225742738133607</v>
      </c>
      <c r="M2691" s="5">
        <v>2.5184202939271927E-2</v>
      </c>
      <c r="N2691" s="3">
        <v>0</v>
      </c>
      <c r="O2691" s="5">
        <v>0</v>
      </c>
      <c r="P2691" s="3">
        <v>0</v>
      </c>
      <c r="Q2691" s="5">
        <v>0</v>
      </c>
    </row>
    <row r="2692" spans="1:17" x14ac:dyDescent="0.25">
      <c r="A2692" s="2">
        <v>2691</v>
      </c>
      <c r="B2692" s="3">
        <v>19745.022268924942</v>
      </c>
      <c r="C2692" s="4">
        <v>42353.973287037035</v>
      </c>
      <c r="D2692" s="3">
        <v>811.71302778992333</v>
      </c>
      <c r="E2692" s="5">
        <v>7</v>
      </c>
      <c r="F2692" s="3">
        <v>1</v>
      </c>
      <c r="G2692" s="5">
        <v>-0.2228713184595108</v>
      </c>
      <c r="H2692" s="3">
        <v>3.8521358966827393</v>
      </c>
      <c r="I2692" s="5">
        <v>2.1503588327396139</v>
      </c>
      <c r="J2692" s="3">
        <v>0.56860119426611899</v>
      </c>
      <c r="K2692" s="5">
        <v>8.2335994380615567</v>
      </c>
      <c r="L2692" s="3">
        <v>2.2260518586699378</v>
      </c>
      <c r="M2692" s="5">
        <v>5.736923310905695E-3</v>
      </c>
      <c r="N2692" s="3">
        <v>0</v>
      </c>
      <c r="O2692" s="5">
        <v>0</v>
      </c>
      <c r="P2692" s="3">
        <v>0</v>
      </c>
      <c r="Q2692" s="5">
        <v>0</v>
      </c>
    </row>
    <row r="2693" spans="1:17" x14ac:dyDescent="0.25">
      <c r="A2693" s="2">
        <v>2692</v>
      </c>
      <c r="B2693" s="3">
        <v>19746.022271613168</v>
      </c>
      <c r="C2693" s="4">
        <v>42353.973298611112</v>
      </c>
      <c r="D2693" s="3">
        <v>812.71303048316395</v>
      </c>
      <c r="E2693" s="5">
        <v>7</v>
      </c>
      <c r="F2693" s="3">
        <v>1</v>
      </c>
      <c r="G2693" s="5">
        <v>-0.59240108728408813</v>
      </c>
      <c r="H2693" s="3">
        <v>3.8245856761932373</v>
      </c>
      <c r="I2693" s="5">
        <v>2.1503588327396139</v>
      </c>
      <c r="J2693" s="3">
        <v>0.56873446793420401</v>
      </c>
      <c r="K2693" s="5">
        <v>8.2335994380615567</v>
      </c>
      <c r="L2693" s="3">
        <v>2.2265621107127691</v>
      </c>
      <c r="M2693" s="5">
        <v>1.3483429327607155E-2</v>
      </c>
      <c r="N2693" s="3">
        <v>0</v>
      </c>
      <c r="O2693" s="5">
        <v>0</v>
      </c>
      <c r="P2693" s="3">
        <v>0</v>
      </c>
      <c r="Q2693" s="5">
        <v>0</v>
      </c>
    </row>
    <row r="2694" spans="1:17" x14ac:dyDescent="0.25">
      <c r="A2694" s="2">
        <v>2693</v>
      </c>
      <c r="B2694" s="3">
        <v>19747.037854903123</v>
      </c>
      <c r="C2694" s="4">
        <v>42353.973310185182</v>
      </c>
      <c r="D2694" s="3">
        <v>813.72861384329451</v>
      </c>
      <c r="E2694" s="5">
        <v>7</v>
      </c>
      <c r="F2694" s="3">
        <v>1</v>
      </c>
      <c r="G2694" s="5">
        <v>-0.40484899282455444</v>
      </c>
      <c r="H2694" s="3">
        <v>3.8393330574035645</v>
      </c>
      <c r="I2694" s="5">
        <v>2.1503588327396139</v>
      </c>
      <c r="J2694" s="3">
        <v>0.56886456545698205</v>
      </c>
      <c r="K2694" s="5">
        <v>8.2335994380615567</v>
      </c>
      <c r="L2694" s="3">
        <v>2.2270608283969229</v>
      </c>
      <c r="M2694" s="5">
        <v>1.0566329583525658E-2</v>
      </c>
      <c r="N2694" s="3">
        <v>0</v>
      </c>
      <c r="O2694" s="5">
        <v>0</v>
      </c>
      <c r="P2694" s="3">
        <v>0</v>
      </c>
      <c r="Q2694" s="5">
        <v>0</v>
      </c>
    </row>
    <row r="2695" spans="1:17" x14ac:dyDescent="0.25">
      <c r="A2695" s="2">
        <v>2694</v>
      </c>
      <c r="B2695" s="3">
        <v>19748.037856273073</v>
      </c>
      <c r="C2695" s="4">
        <v>42353.973321759258</v>
      </c>
      <c r="D2695" s="3">
        <v>814.7286152182545</v>
      </c>
      <c r="E2695" s="5">
        <v>7</v>
      </c>
      <c r="F2695" s="3">
        <v>1</v>
      </c>
      <c r="G2695" s="5">
        <v>-3.5858672112226486E-2</v>
      </c>
      <c r="H2695" s="3">
        <v>3.8681797981262207</v>
      </c>
      <c r="I2695" s="5">
        <v>2.1503588327396139</v>
      </c>
      <c r="J2695" s="3">
        <v>0.56890572252998295</v>
      </c>
      <c r="K2695" s="5">
        <v>8.2335994380615567</v>
      </c>
      <c r="L2695" s="3">
        <v>2.2272190505613532</v>
      </c>
      <c r="M2695" s="5">
        <v>1.623845100402832E-2</v>
      </c>
      <c r="N2695" s="3">
        <v>0</v>
      </c>
      <c r="O2695" s="5">
        <v>0</v>
      </c>
      <c r="P2695" s="3">
        <v>0</v>
      </c>
      <c r="Q2695" s="5">
        <v>0</v>
      </c>
    </row>
    <row r="2696" spans="1:17" x14ac:dyDescent="0.25">
      <c r="A2696" s="2">
        <v>2695</v>
      </c>
      <c r="B2696" s="3">
        <v>19749.037866224375</v>
      </c>
      <c r="C2696" s="4">
        <v>42353.973333333335</v>
      </c>
      <c r="D2696" s="3">
        <v>815.72862516955661</v>
      </c>
      <c r="E2696" s="5">
        <v>7</v>
      </c>
      <c r="F2696" s="3">
        <v>1</v>
      </c>
      <c r="G2696" s="5">
        <v>0.14180333912372589</v>
      </c>
      <c r="H2696" s="3">
        <v>3.882927417755127</v>
      </c>
      <c r="I2696" s="5">
        <v>2.1503861303535929</v>
      </c>
      <c r="J2696" s="3">
        <v>0.56890865818148195</v>
      </c>
      <c r="K2696" s="5">
        <v>8.2337054181681282</v>
      </c>
      <c r="L2696" s="3">
        <v>2.2272304069146531</v>
      </c>
      <c r="M2696" s="5">
        <v>9.2374328523874283E-3</v>
      </c>
      <c r="N2696" s="3">
        <v>0</v>
      </c>
      <c r="O2696" s="5">
        <v>0</v>
      </c>
      <c r="P2696" s="3">
        <v>0</v>
      </c>
      <c r="Q2696" s="5">
        <v>0</v>
      </c>
    </row>
    <row r="2697" spans="1:17" x14ac:dyDescent="0.25">
      <c r="A2697" s="2">
        <v>2696</v>
      </c>
      <c r="B2697" s="3">
        <v>19750.037885373567</v>
      </c>
      <c r="C2697" s="4">
        <v>42353.973344907405</v>
      </c>
      <c r="D2697" s="3">
        <v>816.72864432375957</v>
      </c>
      <c r="E2697" s="5">
        <v>7</v>
      </c>
      <c r="F2697" s="3">
        <v>1</v>
      </c>
      <c r="G2697" s="5">
        <v>-0.40035352110862732</v>
      </c>
      <c r="H2697" s="3">
        <v>3.8422501087188721</v>
      </c>
      <c r="I2697" s="5">
        <v>2.1503971965272339</v>
      </c>
      <c r="J2697" s="3">
        <v>0.56898739117705499</v>
      </c>
      <c r="K2697" s="5">
        <v>8.2337483885137068</v>
      </c>
      <c r="L2697" s="3">
        <v>2.2275329341005778</v>
      </c>
      <c r="M2697" s="5">
        <v>-2.0419596694409847E-3</v>
      </c>
      <c r="N2697" s="3">
        <v>0</v>
      </c>
      <c r="O2697" s="5">
        <v>0</v>
      </c>
      <c r="P2697" s="3">
        <v>0</v>
      </c>
      <c r="Q2697" s="5">
        <v>0</v>
      </c>
    </row>
    <row r="2698" spans="1:17" x14ac:dyDescent="0.25">
      <c r="A2698" s="2">
        <v>2697</v>
      </c>
      <c r="B2698" s="3">
        <v>19751.053533695351</v>
      </c>
      <c r="C2698" s="4">
        <v>42353.973356481481</v>
      </c>
      <c r="D2698" s="3">
        <v>817.74429268063216</v>
      </c>
      <c r="E2698" s="5">
        <v>7</v>
      </c>
      <c r="F2698" s="3">
        <v>1</v>
      </c>
      <c r="G2698" s="5">
        <v>0.14162352681159973</v>
      </c>
      <c r="H2698" s="3">
        <v>3.8840618133544922</v>
      </c>
      <c r="I2698" s="5">
        <v>2.1504254898552868</v>
      </c>
      <c r="J2698" s="3">
        <v>0.569019224611235</v>
      </c>
      <c r="K2698" s="5">
        <v>8.2338582651526284</v>
      </c>
      <c r="L2698" s="3">
        <v>2.227655252560838</v>
      </c>
      <c r="M2698" s="5">
        <v>1.1895227245986462E-2</v>
      </c>
      <c r="N2698" s="3">
        <v>0</v>
      </c>
      <c r="O2698" s="5">
        <v>0</v>
      </c>
      <c r="P2698" s="3">
        <v>0</v>
      </c>
      <c r="Q2698" s="5">
        <v>0</v>
      </c>
    </row>
    <row r="2699" spans="1:17" x14ac:dyDescent="0.25">
      <c r="A2699" s="2">
        <v>2698</v>
      </c>
      <c r="B2699" s="3">
        <v>19752.069137852232</v>
      </c>
      <c r="C2699" s="4">
        <v>42353.973368055558</v>
      </c>
      <c r="D2699" s="3">
        <v>818.75989682748991</v>
      </c>
      <c r="E2699" s="5">
        <v>7</v>
      </c>
      <c r="F2699" s="3">
        <v>1</v>
      </c>
      <c r="G2699" s="5">
        <v>0.14180333912372589</v>
      </c>
      <c r="H2699" s="3">
        <v>3.8850340843200684</v>
      </c>
      <c r="I2699" s="5">
        <v>2.1504654502270042</v>
      </c>
      <c r="J2699" s="3">
        <v>0.569019224611235</v>
      </c>
      <c r="K2699" s="5">
        <v>8.2340134925952793</v>
      </c>
      <c r="L2699" s="3">
        <v>2.227655252560838</v>
      </c>
      <c r="M2699" s="5">
        <v>9.1402055695652962E-3</v>
      </c>
      <c r="N2699" s="3">
        <v>0</v>
      </c>
      <c r="O2699" s="5">
        <v>0</v>
      </c>
      <c r="P2699" s="3">
        <v>0</v>
      </c>
      <c r="Q2699" s="5">
        <v>0</v>
      </c>
    </row>
    <row r="2700" spans="1:17" x14ac:dyDescent="0.25">
      <c r="A2700" s="2">
        <v>2699</v>
      </c>
      <c r="B2700" s="3">
        <v>19753.084728761147</v>
      </c>
      <c r="C2700" s="4">
        <v>42353.973379629635</v>
      </c>
      <c r="D2700" s="3">
        <v>819.7754877113432</v>
      </c>
      <c r="E2700" s="5">
        <v>7</v>
      </c>
      <c r="F2700" s="3">
        <v>1</v>
      </c>
      <c r="G2700" s="5">
        <v>-0.36960431933403015</v>
      </c>
      <c r="H2700" s="3">
        <v>3.846301794052124</v>
      </c>
      <c r="I2700" s="5">
        <v>2.1504759002495479</v>
      </c>
      <c r="J2700" s="3">
        <v>0.56909509711018602</v>
      </c>
      <c r="K2700" s="5">
        <v>8.2340540921864367</v>
      </c>
      <c r="L2700" s="3">
        <v>2.2279471153656019</v>
      </c>
      <c r="M2700" s="5">
        <v>-4.4404505752027035E-3</v>
      </c>
      <c r="N2700" s="3">
        <v>0</v>
      </c>
      <c r="O2700" s="5">
        <v>0</v>
      </c>
      <c r="P2700" s="3">
        <v>0</v>
      </c>
      <c r="Q2700" s="5">
        <v>0</v>
      </c>
    </row>
    <row r="2701" spans="1:17" x14ac:dyDescent="0.25">
      <c r="A2701" s="2">
        <v>2700</v>
      </c>
      <c r="B2701" s="3">
        <v>19754.1003271587</v>
      </c>
      <c r="C2701" s="4">
        <v>42353.973391203705</v>
      </c>
      <c r="D2701" s="3">
        <v>820.79108608884405</v>
      </c>
      <c r="E2701" s="5">
        <v>7</v>
      </c>
      <c r="F2701" s="3">
        <v>1</v>
      </c>
      <c r="G2701" s="5">
        <v>-5.469116847962141E-3</v>
      </c>
      <c r="H2701" s="3">
        <v>3.8743381500244141</v>
      </c>
      <c r="I2701" s="5">
        <v>2.1504759002495479</v>
      </c>
      <c r="J2701" s="3">
        <v>0.56912113935695496</v>
      </c>
      <c r="K2701" s="5">
        <v>8.2340540921864367</v>
      </c>
      <c r="L2701" s="3">
        <v>2.2280473254305679</v>
      </c>
      <c r="M2701" s="5">
        <v>-1.7502785194665194E-3</v>
      </c>
      <c r="N2701" s="3">
        <v>0</v>
      </c>
      <c r="O2701" s="5">
        <v>0</v>
      </c>
      <c r="P2701" s="3">
        <v>0</v>
      </c>
      <c r="Q2701" s="5">
        <v>0</v>
      </c>
    </row>
    <row r="2702" spans="1:17" x14ac:dyDescent="0.25">
      <c r="A2702" s="2">
        <v>2701</v>
      </c>
      <c r="B2702" s="3">
        <v>19755.116001500235</v>
      </c>
      <c r="C2702" s="4">
        <v>42353.973402777781</v>
      </c>
      <c r="D2702" s="3">
        <v>821.80676046546591</v>
      </c>
      <c r="E2702" s="5">
        <v>7</v>
      </c>
      <c r="F2702" s="3">
        <v>1</v>
      </c>
      <c r="G2702" s="5">
        <v>-0.35899493098258972</v>
      </c>
      <c r="H2702" s="3">
        <v>3.8477602005004883</v>
      </c>
      <c r="I2702" s="5">
        <v>2.1504759002495479</v>
      </c>
      <c r="J2702" s="3">
        <v>0.569200241445317</v>
      </c>
      <c r="K2702" s="5">
        <v>8.2340540921864367</v>
      </c>
      <c r="L2702" s="3">
        <v>2.228351709971883</v>
      </c>
      <c r="M2702" s="5">
        <v>1.1343955993652344E-3</v>
      </c>
      <c r="N2702" s="3">
        <v>0</v>
      </c>
      <c r="O2702" s="5">
        <v>0</v>
      </c>
      <c r="P2702" s="3">
        <v>0</v>
      </c>
      <c r="Q2702" s="5">
        <v>0</v>
      </c>
    </row>
    <row r="2703" spans="1:17" x14ac:dyDescent="0.25">
      <c r="A2703" s="2">
        <v>2702</v>
      </c>
      <c r="B2703" s="3">
        <v>19756.131579176221</v>
      </c>
      <c r="C2703" s="4">
        <v>42353.973414351851</v>
      </c>
      <c r="D2703" s="3">
        <v>822.82233812641459</v>
      </c>
      <c r="E2703" s="5">
        <v>7</v>
      </c>
      <c r="F2703" s="3">
        <v>1</v>
      </c>
      <c r="G2703" s="5">
        <v>0.47087365388870239</v>
      </c>
      <c r="H2703" s="3">
        <v>3.9116120338439941</v>
      </c>
      <c r="I2703" s="5">
        <v>2.150578337593422</v>
      </c>
      <c r="J2703" s="3">
        <v>0.56922205773836199</v>
      </c>
      <c r="K2703" s="5">
        <v>8.2344547003261095</v>
      </c>
      <c r="L2703" s="3">
        <v>2.2284356509347361</v>
      </c>
      <c r="M2703" s="5">
        <v>5.4452419281005859E-3</v>
      </c>
      <c r="N2703" s="3">
        <v>0</v>
      </c>
      <c r="O2703" s="5">
        <v>0</v>
      </c>
      <c r="P2703" s="3">
        <v>0</v>
      </c>
      <c r="Q2703" s="5">
        <v>0</v>
      </c>
    </row>
    <row r="2704" spans="1:17" x14ac:dyDescent="0.25">
      <c r="A2704" s="2">
        <v>2703</v>
      </c>
      <c r="B2704" s="3">
        <v>19757.147203969456</v>
      </c>
      <c r="C2704" s="4">
        <v>42353.973425925928</v>
      </c>
      <c r="D2704" s="3">
        <v>823.8379629146375</v>
      </c>
      <c r="E2704" s="5">
        <v>7</v>
      </c>
      <c r="F2704" s="3">
        <v>1</v>
      </c>
      <c r="G2704" s="5">
        <v>0.21265235543251038</v>
      </c>
      <c r="H2704" s="3">
        <v>3.8929750919342041</v>
      </c>
      <c r="I2704" s="5">
        <v>2.150653459249213</v>
      </c>
      <c r="J2704" s="3">
        <v>0.56922205773836199</v>
      </c>
      <c r="K2704" s="5">
        <v>8.2347476551302528</v>
      </c>
      <c r="L2704" s="3">
        <v>2.2284356509347361</v>
      </c>
      <c r="M2704" s="5">
        <v>9.1726304963231087E-3</v>
      </c>
      <c r="N2704" s="3">
        <v>0</v>
      </c>
      <c r="O2704" s="5">
        <v>0</v>
      </c>
      <c r="P2704" s="3">
        <v>0</v>
      </c>
      <c r="Q2704" s="5">
        <v>0</v>
      </c>
    </row>
    <row r="2705" spans="1:17" x14ac:dyDescent="0.25">
      <c r="A2705" s="2">
        <v>2704</v>
      </c>
      <c r="B2705" s="3">
        <v>19758.162893032622</v>
      </c>
      <c r="C2705" s="4">
        <v>42353.973437499997</v>
      </c>
      <c r="D2705" s="3">
        <v>824.85365201289358</v>
      </c>
      <c r="E2705" s="5">
        <v>7</v>
      </c>
      <c r="F2705" s="3">
        <v>1</v>
      </c>
      <c r="G2705" s="5">
        <v>-0.31925475597381592</v>
      </c>
      <c r="H2705" s="3">
        <v>3.8524599075317383</v>
      </c>
      <c r="I2705" s="5">
        <v>2.150663615140918</v>
      </c>
      <c r="J2705" s="3">
        <v>0.56929457852270604</v>
      </c>
      <c r="K2705" s="5">
        <v>8.2347871928881116</v>
      </c>
      <c r="L2705" s="3">
        <v>2.2287150678096652</v>
      </c>
      <c r="M2705" s="5">
        <v>-4.2459964752197266E-3</v>
      </c>
      <c r="N2705" s="3">
        <v>0</v>
      </c>
      <c r="O2705" s="5">
        <v>0</v>
      </c>
      <c r="P2705" s="3">
        <v>0</v>
      </c>
      <c r="Q2705" s="5">
        <v>0</v>
      </c>
    </row>
    <row r="2706" spans="1:17" x14ac:dyDescent="0.25">
      <c r="A2706" s="2">
        <v>2705</v>
      </c>
      <c r="B2706" s="3">
        <v>19759.178473560707</v>
      </c>
      <c r="C2706" s="4">
        <v>42353.973449074074</v>
      </c>
      <c r="D2706" s="3">
        <v>825.86923251591452</v>
      </c>
      <c r="E2706" s="5">
        <v>7</v>
      </c>
      <c r="F2706" s="3">
        <v>1</v>
      </c>
      <c r="G2706" s="5">
        <v>-0.48576793074607849</v>
      </c>
      <c r="H2706" s="3">
        <v>3.8394951820373535</v>
      </c>
      <c r="I2706" s="5">
        <v>2.150663615140918</v>
      </c>
      <c r="J2706" s="3">
        <v>0.56942369539300897</v>
      </c>
      <c r="K2706" s="5">
        <v>8.2347871928881116</v>
      </c>
      <c r="L2706" s="3">
        <v>2.2292110318153129</v>
      </c>
      <c r="M2706" s="5">
        <v>-1.6854286659508944E-3</v>
      </c>
      <c r="N2706" s="3">
        <v>0</v>
      </c>
      <c r="O2706" s="5">
        <v>0</v>
      </c>
      <c r="P2706" s="3">
        <v>0</v>
      </c>
      <c r="Q2706" s="5">
        <v>0</v>
      </c>
    </row>
    <row r="2707" spans="1:17" x14ac:dyDescent="0.25">
      <c r="A2707" s="2">
        <v>2706</v>
      </c>
      <c r="B2707" s="3">
        <v>19760.194136819664</v>
      </c>
      <c r="C2707" s="4">
        <v>42353.973460648151</v>
      </c>
      <c r="D2707" s="3">
        <v>826.88489579492034</v>
      </c>
      <c r="E2707" s="5">
        <v>7</v>
      </c>
      <c r="F2707" s="3">
        <v>1</v>
      </c>
      <c r="G2707" s="5">
        <v>-0.48594775795936584</v>
      </c>
      <c r="H2707" s="3">
        <v>3.8390090465545654</v>
      </c>
      <c r="I2707" s="5">
        <v>2.150663615140918</v>
      </c>
      <c r="J2707" s="3">
        <v>0.56956077178513398</v>
      </c>
      <c r="K2707" s="5">
        <v>8.2347871928881116</v>
      </c>
      <c r="L2707" s="3">
        <v>2.22973729700667</v>
      </c>
      <c r="M2707" s="5">
        <v>-1.4261293224990368E-2</v>
      </c>
      <c r="N2707" s="3">
        <v>0</v>
      </c>
      <c r="O2707" s="5">
        <v>0</v>
      </c>
      <c r="P2707" s="3">
        <v>0</v>
      </c>
      <c r="Q2707" s="5">
        <v>0</v>
      </c>
    </row>
    <row r="2708" spans="1:17" x14ac:dyDescent="0.25">
      <c r="A2708" s="2">
        <v>2707</v>
      </c>
      <c r="B2708" s="3">
        <v>19761.209666696705</v>
      </c>
      <c r="C2708" s="4">
        <v>42353.97347222222</v>
      </c>
      <c r="D2708" s="3">
        <v>827.90042555667355</v>
      </c>
      <c r="E2708" s="5">
        <v>7</v>
      </c>
      <c r="F2708" s="3">
        <v>1</v>
      </c>
      <c r="G2708" s="5">
        <v>-0.48576793074607849</v>
      </c>
      <c r="H2708" s="3">
        <v>3.8388469219207764</v>
      </c>
      <c r="I2708" s="5">
        <v>2.150663615140918</v>
      </c>
      <c r="J2708" s="3">
        <v>0.56969782900605703</v>
      </c>
      <c r="K2708" s="5">
        <v>8.2347871928881116</v>
      </c>
      <c r="L2708" s="3">
        <v>2.2302634506572039</v>
      </c>
      <c r="M2708" s="5">
        <v>-1.0760831646621227E-2</v>
      </c>
      <c r="N2708" s="3">
        <v>0</v>
      </c>
      <c r="O2708" s="5">
        <v>0</v>
      </c>
      <c r="P2708" s="3">
        <v>0</v>
      </c>
      <c r="Q2708" s="5">
        <v>0</v>
      </c>
    </row>
    <row r="2709" spans="1:17" x14ac:dyDescent="0.25">
      <c r="A2709" s="2">
        <v>2708</v>
      </c>
      <c r="B2709" s="3">
        <v>19762.225353434085</v>
      </c>
      <c r="C2709" s="4">
        <v>42353.973483796297</v>
      </c>
      <c r="D2709" s="3">
        <v>828.91611237926691</v>
      </c>
      <c r="E2709" s="5">
        <v>7</v>
      </c>
      <c r="F2709" s="3">
        <v>1</v>
      </c>
      <c r="G2709" s="5">
        <v>9.8155699670314789E-3</v>
      </c>
      <c r="H2709" s="3">
        <v>3.8769311904907227</v>
      </c>
      <c r="I2709" s="5">
        <v>2.1506660436394109</v>
      </c>
      <c r="J2709" s="3">
        <v>0.56971362226447797</v>
      </c>
      <c r="K2709" s="5">
        <v>8.2347966071840766</v>
      </c>
      <c r="L2709" s="3">
        <v>2.2303240980736949</v>
      </c>
      <c r="M2709" s="5">
        <v>4.7646043822169304E-3</v>
      </c>
      <c r="N2709" s="3">
        <v>0</v>
      </c>
      <c r="O2709" s="5">
        <v>0</v>
      </c>
      <c r="P2709" s="3">
        <v>0</v>
      </c>
      <c r="Q2709" s="5">
        <v>0</v>
      </c>
    </row>
    <row r="2710" spans="1:17" x14ac:dyDescent="0.25">
      <c r="A2710" s="2">
        <v>2709</v>
      </c>
      <c r="B2710" s="3">
        <v>19763.240909165459</v>
      </c>
      <c r="C2710" s="4">
        <v>42353.973495370374</v>
      </c>
      <c r="D2710" s="3">
        <v>829.93166811565709</v>
      </c>
      <c r="E2710" s="5">
        <v>7</v>
      </c>
      <c r="F2710" s="3">
        <v>1</v>
      </c>
      <c r="G2710" s="5">
        <v>-0.30864539742469788</v>
      </c>
      <c r="H2710" s="3">
        <v>3.8531081676483154</v>
      </c>
      <c r="I2710" s="5">
        <v>2.150666301252004</v>
      </c>
      <c r="J2710" s="3">
        <v>0.56979194950607204</v>
      </c>
      <c r="K2710" s="5">
        <v>8.2347976059652357</v>
      </c>
      <c r="L2710" s="3">
        <v>2.2306259016505461</v>
      </c>
      <c r="M2710" s="5">
        <v>2.6253699325025082E-3</v>
      </c>
      <c r="N2710" s="3">
        <v>0</v>
      </c>
      <c r="O2710" s="5">
        <v>0</v>
      </c>
      <c r="P2710" s="3">
        <v>0</v>
      </c>
      <c r="Q2710" s="5">
        <v>0</v>
      </c>
    </row>
    <row r="2711" spans="1:17" x14ac:dyDescent="0.25">
      <c r="A2711" s="2">
        <v>2710</v>
      </c>
      <c r="B2711" s="3">
        <v>19764.25653056024</v>
      </c>
      <c r="C2711" s="4">
        <v>42353.973506944443</v>
      </c>
      <c r="D2711" s="3">
        <v>830.94728951043555</v>
      </c>
      <c r="E2711" s="5">
        <v>7</v>
      </c>
      <c r="F2711" s="3">
        <v>1</v>
      </c>
      <c r="G2711" s="5">
        <v>-0.47587785124778748</v>
      </c>
      <c r="H2711" s="3">
        <v>3.8399813175201416</v>
      </c>
      <c r="I2711" s="5">
        <v>2.150666301252004</v>
      </c>
      <c r="J2711" s="3">
        <v>0.56992148710548696</v>
      </c>
      <c r="K2711" s="5">
        <v>8.2347976059652357</v>
      </c>
      <c r="L2711" s="3">
        <v>2.2311234572458289</v>
      </c>
      <c r="M2711" s="5">
        <v>1.6202926053665578E-4</v>
      </c>
      <c r="N2711" s="3">
        <v>0</v>
      </c>
      <c r="O2711" s="5">
        <v>0</v>
      </c>
      <c r="P2711" s="3">
        <v>0</v>
      </c>
      <c r="Q2711" s="5">
        <v>0</v>
      </c>
    </row>
    <row r="2712" spans="1:17" x14ac:dyDescent="0.25">
      <c r="A2712" s="2">
        <v>2711</v>
      </c>
      <c r="B2712" s="3">
        <v>19765.272168315732</v>
      </c>
      <c r="C2712" s="4">
        <v>42353.97351851852</v>
      </c>
      <c r="D2712" s="3">
        <v>831.96292727093953</v>
      </c>
      <c r="E2712" s="5">
        <v>7</v>
      </c>
      <c r="F2712" s="3">
        <v>1</v>
      </c>
      <c r="G2712" s="5">
        <v>-0.13673761487007141</v>
      </c>
      <c r="H2712" s="3">
        <v>3.8660731315612793</v>
      </c>
      <c r="I2712" s="5">
        <v>2.150666301252004</v>
      </c>
      <c r="J2712" s="3">
        <v>0.56996814507392901</v>
      </c>
      <c r="K2712" s="5">
        <v>8.2347976059652357</v>
      </c>
      <c r="L2712" s="3">
        <v>2.2313035404404942</v>
      </c>
      <c r="M2712" s="5">
        <v>5.4128170013427734E-3</v>
      </c>
      <c r="N2712" s="3">
        <v>0</v>
      </c>
      <c r="O2712" s="5">
        <v>0</v>
      </c>
      <c r="P2712" s="3">
        <v>0</v>
      </c>
      <c r="Q2712" s="5">
        <v>0</v>
      </c>
    </row>
    <row r="2713" spans="1:17" x14ac:dyDescent="0.25">
      <c r="A2713" s="2">
        <v>2712</v>
      </c>
      <c r="B2713" s="3">
        <v>19766.287750061849</v>
      </c>
      <c r="C2713" s="4">
        <v>42353.973530092589</v>
      </c>
      <c r="D2713" s="3">
        <v>832.97850892181691</v>
      </c>
      <c r="E2713" s="5">
        <v>7</v>
      </c>
      <c r="F2713" s="3">
        <v>1</v>
      </c>
      <c r="G2713" s="5">
        <v>7.6169095933437347E-2</v>
      </c>
      <c r="H2713" s="3">
        <v>3.882927417755127</v>
      </c>
      <c r="I2713" s="5">
        <v>2.1506864567421431</v>
      </c>
      <c r="J2713" s="3">
        <v>0.56997005358960195</v>
      </c>
      <c r="K2713" s="5">
        <v>8.2348758589281985</v>
      </c>
      <c r="L2713" s="3">
        <v>2.231310919941262</v>
      </c>
      <c r="M2713" s="5">
        <v>1.3613223563879728E-3</v>
      </c>
      <c r="N2713" s="3">
        <v>0</v>
      </c>
      <c r="O2713" s="5">
        <v>0</v>
      </c>
      <c r="P2713" s="3">
        <v>0</v>
      </c>
      <c r="Q2713" s="5">
        <v>0</v>
      </c>
    </row>
    <row r="2714" spans="1:17" x14ac:dyDescent="0.25">
      <c r="A2714" s="2">
        <v>2713</v>
      </c>
      <c r="B2714" s="3">
        <v>19767.303378689623</v>
      </c>
      <c r="C2714" s="4">
        <v>42353.973541666666</v>
      </c>
      <c r="D2714" s="3">
        <v>833.99413764483154</v>
      </c>
      <c r="E2714" s="5">
        <v>7</v>
      </c>
      <c r="F2714" s="3">
        <v>1</v>
      </c>
      <c r="G2714" s="5">
        <v>0.27361127734184265</v>
      </c>
      <c r="H2714" s="3">
        <v>3.8988094329833984</v>
      </c>
      <c r="I2714" s="5">
        <v>2.1507614773811028</v>
      </c>
      <c r="J2714" s="3">
        <v>0.56997005358960195</v>
      </c>
      <c r="K2714" s="5">
        <v>8.2351682902221608</v>
      </c>
      <c r="L2714" s="3">
        <v>2.231310919941262</v>
      </c>
      <c r="M2714" s="5">
        <v>9.1402530670166016E-3</v>
      </c>
      <c r="N2714" s="3">
        <v>0</v>
      </c>
      <c r="O2714" s="5">
        <v>0</v>
      </c>
      <c r="P2714" s="3">
        <v>0</v>
      </c>
      <c r="Q2714" s="5">
        <v>0</v>
      </c>
    </row>
    <row r="2715" spans="1:17" x14ac:dyDescent="0.25">
      <c r="A2715" s="2">
        <v>2714</v>
      </c>
      <c r="B2715" s="3">
        <v>19768.319019673148</v>
      </c>
      <c r="C2715" s="4">
        <v>42353.973553240743</v>
      </c>
      <c r="D2715" s="3">
        <v>835.00977862334332</v>
      </c>
      <c r="E2715" s="5">
        <v>7</v>
      </c>
      <c r="F2715" s="3">
        <v>1</v>
      </c>
      <c r="G2715" s="5">
        <v>0.14162352681159973</v>
      </c>
      <c r="H2715" s="3">
        <v>3.8892476558685303</v>
      </c>
      <c r="I2715" s="5">
        <v>2.150802882294077</v>
      </c>
      <c r="J2715" s="3">
        <v>0.56997005358960195</v>
      </c>
      <c r="K2715" s="5">
        <v>8.2353293385218453</v>
      </c>
      <c r="L2715" s="3">
        <v>2.231310919941262</v>
      </c>
      <c r="M2715" s="5">
        <v>9.7560407593846321E-3</v>
      </c>
      <c r="N2715" s="3">
        <v>0</v>
      </c>
      <c r="O2715" s="5">
        <v>0</v>
      </c>
      <c r="P2715" s="3">
        <v>0</v>
      </c>
      <c r="Q2715" s="5">
        <v>0</v>
      </c>
    </row>
    <row r="2716" spans="1:17" x14ac:dyDescent="0.25">
      <c r="A2716" s="2">
        <v>2715</v>
      </c>
      <c r="B2716" s="3">
        <v>19769.334621469156</v>
      </c>
      <c r="C2716" s="4">
        <v>42353.973564814813</v>
      </c>
      <c r="D2716" s="3">
        <v>836.02538043940115</v>
      </c>
      <c r="E2716" s="5">
        <v>7</v>
      </c>
      <c r="F2716" s="3">
        <v>1</v>
      </c>
      <c r="G2716" s="5">
        <v>0.80497896671295166</v>
      </c>
      <c r="H2716" s="3">
        <v>3.9394865036010742</v>
      </c>
      <c r="I2716" s="5">
        <v>2.1508803374433758</v>
      </c>
      <c r="J2716" s="3">
        <v>0.56997005358960195</v>
      </c>
      <c r="K2716" s="5">
        <v>8.2356314236557999</v>
      </c>
      <c r="L2716" s="3">
        <v>2.231310919941262</v>
      </c>
      <c r="M2716" s="5">
        <v>1.4779901131987572E-2</v>
      </c>
      <c r="N2716" s="3">
        <v>0</v>
      </c>
      <c r="O2716" s="5">
        <v>0</v>
      </c>
      <c r="P2716" s="3">
        <v>0</v>
      </c>
      <c r="Q2716" s="5">
        <v>0</v>
      </c>
    </row>
    <row r="2717" spans="1:17" x14ac:dyDescent="0.25">
      <c r="A2717" s="2">
        <v>2716</v>
      </c>
      <c r="B2717" s="3">
        <v>19770.350222904264</v>
      </c>
      <c r="C2717" s="4">
        <v>42353.973587962966</v>
      </c>
      <c r="D2717" s="3">
        <v>837.04098185446094</v>
      </c>
      <c r="E2717" s="5">
        <v>7</v>
      </c>
      <c r="F2717" s="3">
        <v>1</v>
      </c>
      <c r="G2717" s="5">
        <v>0.96196168661117554</v>
      </c>
      <c r="H2717" s="3">
        <v>3.9530994892120361</v>
      </c>
      <c r="I2717" s="5">
        <v>2.1511080761807739</v>
      </c>
      <c r="J2717" s="3">
        <v>0.56997005358960195</v>
      </c>
      <c r="K2717" s="5">
        <v>8.2365288955920501</v>
      </c>
      <c r="L2717" s="3">
        <v>2.231310919941262</v>
      </c>
      <c r="M2717" s="5">
        <v>1.4164065942168236E-2</v>
      </c>
      <c r="N2717" s="3">
        <v>0</v>
      </c>
      <c r="O2717" s="5">
        <v>0</v>
      </c>
      <c r="P2717" s="3">
        <v>0</v>
      </c>
      <c r="Q2717" s="5">
        <v>0</v>
      </c>
    </row>
    <row r="2718" spans="1:17" x14ac:dyDescent="0.25">
      <c r="A2718" s="2">
        <v>2717</v>
      </c>
      <c r="B2718" s="3">
        <v>19771.350462817823</v>
      </c>
      <c r="C2718" s="4">
        <v>42353.973599537043</v>
      </c>
      <c r="D2718" s="3">
        <v>838.04122176801502</v>
      </c>
      <c r="E2718" s="5">
        <v>7</v>
      </c>
      <c r="F2718" s="3">
        <v>1</v>
      </c>
      <c r="G2718" s="5">
        <v>0.96196168661117554</v>
      </c>
      <c r="H2718" s="3">
        <v>3.9548821449279785</v>
      </c>
      <c r="I2718" s="5">
        <v>2.151371117352296</v>
      </c>
      <c r="J2718" s="3">
        <v>0.56997005358960195</v>
      </c>
      <c r="K2718" s="5">
        <v>8.2375689884427032</v>
      </c>
      <c r="L2718" s="3">
        <v>2.231310919941262</v>
      </c>
      <c r="M2718" s="5">
        <v>1.1344194412231445E-2</v>
      </c>
      <c r="N2718" s="3">
        <v>0</v>
      </c>
      <c r="O2718" s="5">
        <v>0</v>
      </c>
      <c r="P2718" s="3">
        <v>0</v>
      </c>
      <c r="Q2718" s="5">
        <v>0</v>
      </c>
    </row>
    <row r="2719" spans="1:17" x14ac:dyDescent="0.25">
      <c r="A2719" s="2">
        <v>2718</v>
      </c>
      <c r="B2719" s="3">
        <v>19772.365635255384</v>
      </c>
      <c r="C2719" s="4">
        <v>42353.973611111112</v>
      </c>
      <c r="D2719" s="3">
        <v>839.05639423565572</v>
      </c>
      <c r="E2719" s="5">
        <v>7</v>
      </c>
      <c r="F2719" s="3">
        <v>1</v>
      </c>
      <c r="G2719" s="5">
        <v>0.6629212498664856</v>
      </c>
      <c r="H2719" s="3">
        <v>3.9334902763366699</v>
      </c>
      <c r="I2719" s="5">
        <v>2.1516190984643822</v>
      </c>
      <c r="J2719" s="3">
        <v>0.56997005358960195</v>
      </c>
      <c r="K2719" s="5">
        <v>8.2385483128954409</v>
      </c>
      <c r="L2719" s="3">
        <v>2.231310919941262</v>
      </c>
      <c r="M2719" s="5">
        <v>8.945751003921032E-3</v>
      </c>
      <c r="N2719" s="3">
        <v>0</v>
      </c>
      <c r="O2719" s="5">
        <v>0</v>
      </c>
      <c r="P2719" s="3">
        <v>0</v>
      </c>
      <c r="Q2719" s="5">
        <v>0</v>
      </c>
    </row>
    <row r="2720" spans="1:17" x14ac:dyDescent="0.25">
      <c r="A2720" s="2">
        <v>2719</v>
      </c>
      <c r="B2720" s="3">
        <v>19773.365821725951</v>
      </c>
      <c r="C2720" s="4">
        <v>42353.973622685182</v>
      </c>
      <c r="D2720" s="3">
        <v>840.05658059093196</v>
      </c>
      <c r="E2720" s="5">
        <v>7</v>
      </c>
      <c r="F2720" s="3">
        <v>1</v>
      </c>
      <c r="G2720" s="5">
        <v>0.52643799781799316</v>
      </c>
      <c r="H2720" s="3">
        <v>3.9236044883728027</v>
      </c>
      <c r="I2720" s="5">
        <v>2.1518046296246789</v>
      </c>
      <c r="J2720" s="3">
        <v>0.56997005358960195</v>
      </c>
      <c r="K2720" s="5">
        <v>8.239278071708231</v>
      </c>
      <c r="L2720" s="3">
        <v>2.231310919941262</v>
      </c>
      <c r="M2720" s="5">
        <v>4.9266340211033821E-3</v>
      </c>
      <c r="N2720" s="3">
        <v>0</v>
      </c>
      <c r="O2720" s="5">
        <v>0</v>
      </c>
      <c r="P2720" s="3">
        <v>0</v>
      </c>
      <c r="Q2720" s="5">
        <v>0</v>
      </c>
    </row>
    <row r="2721" spans="1:17" x14ac:dyDescent="0.25">
      <c r="A2721" s="2">
        <v>2720</v>
      </c>
      <c r="B2721" s="3">
        <v>19774.381446293621</v>
      </c>
      <c r="C2721" s="4">
        <v>42353.973634259259</v>
      </c>
      <c r="D2721" s="3">
        <v>841.07220516863117</v>
      </c>
      <c r="E2721" s="5">
        <v>7</v>
      </c>
      <c r="F2721" s="3">
        <v>1</v>
      </c>
      <c r="G2721" s="5">
        <v>-0.2431909590959549</v>
      </c>
      <c r="H2721" s="3">
        <v>3.8663971424102783</v>
      </c>
      <c r="I2721" s="5">
        <v>2.151944622103144</v>
      </c>
      <c r="J2721" s="3">
        <v>0.56997321904110299</v>
      </c>
      <c r="K2721" s="5">
        <v>8.2398273556372548</v>
      </c>
      <c r="L2721" s="3">
        <v>2.231323159603293</v>
      </c>
      <c r="M2721" s="5">
        <v>-1.4715099707245827E-2</v>
      </c>
      <c r="N2721" s="3">
        <v>0</v>
      </c>
      <c r="O2721" s="5">
        <v>0</v>
      </c>
      <c r="P2721" s="3">
        <v>0</v>
      </c>
      <c r="Q2721" s="5">
        <v>0</v>
      </c>
    </row>
    <row r="2722" spans="1:17" x14ac:dyDescent="0.25">
      <c r="A2722" s="2">
        <v>2721</v>
      </c>
      <c r="B2722" s="3">
        <v>19775.397047217462</v>
      </c>
      <c r="C2722" s="4">
        <v>42353.973645833335</v>
      </c>
      <c r="D2722" s="3">
        <v>842.08780610249357</v>
      </c>
      <c r="E2722" s="5">
        <v>7</v>
      </c>
      <c r="F2722" s="3">
        <v>1</v>
      </c>
      <c r="G2722" s="5">
        <v>-1.1489435434341431</v>
      </c>
      <c r="H2722" s="3">
        <v>3.7965490818023682</v>
      </c>
      <c r="I2722" s="5">
        <v>2.151944622103144</v>
      </c>
      <c r="J2722" s="3">
        <v>0.57005555640856098</v>
      </c>
      <c r="K2722" s="5">
        <v>8.2398273556372548</v>
      </c>
      <c r="L2722" s="3">
        <v>2.2316402942761822</v>
      </c>
      <c r="M2722" s="5">
        <v>-3.1407356262207031E-2</v>
      </c>
      <c r="N2722" s="3">
        <v>0</v>
      </c>
      <c r="O2722" s="5">
        <v>0</v>
      </c>
      <c r="P2722" s="3">
        <v>0</v>
      </c>
      <c r="Q2722" s="5">
        <v>0</v>
      </c>
    </row>
    <row r="2723" spans="1:17" x14ac:dyDescent="0.25">
      <c r="A2723" s="2">
        <v>2722</v>
      </c>
      <c r="B2723" s="3">
        <v>19776.412649805439</v>
      </c>
      <c r="C2723" s="4">
        <v>42353.973657407405</v>
      </c>
      <c r="D2723" s="3">
        <v>843.1034086654098</v>
      </c>
      <c r="E2723" s="5">
        <v>7</v>
      </c>
      <c r="F2723" s="3">
        <v>1</v>
      </c>
      <c r="G2723" s="5">
        <v>-1.0933792591094971</v>
      </c>
      <c r="H2723" s="3">
        <v>3.7976834774017334</v>
      </c>
      <c r="I2723" s="5">
        <v>2.151944622103144</v>
      </c>
      <c r="J2723" s="3">
        <v>0.570378608966019</v>
      </c>
      <c r="K2723" s="5">
        <v>8.2398273556372548</v>
      </c>
      <c r="L2723" s="3">
        <v>2.2328663331453522</v>
      </c>
      <c r="M2723" s="5">
        <v>-3.0272912234067917E-2</v>
      </c>
      <c r="N2723" s="3">
        <v>0</v>
      </c>
      <c r="O2723" s="5">
        <v>0</v>
      </c>
      <c r="P2723" s="3">
        <v>0</v>
      </c>
      <c r="Q2723" s="5">
        <v>0</v>
      </c>
    </row>
    <row r="2724" spans="1:17" x14ac:dyDescent="0.25">
      <c r="A2724" s="2">
        <v>2723</v>
      </c>
      <c r="B2724" s="3">
        <v>19777.412684327886</v>
      </c>
      <c r="C2724" s="4">
        <v>42353.973668981482</v>
      </c>
      <c r="D2724" s="3">
        <v>844.10344318785587</v>
      </c>
      <c r="E2724" s="5">
        <v>7</v>
      </c>
      <c r="F2724" s="3">
        <v>1</v>
      </c>
      <c r="G2724" s="5">
        <v>-0.79505807161331177</v>
      </c>
      <c r="H2724" s="3">
        <v>3.818751335144043</v>
      </c>
      <c r="I2724" s="5">
        <v>2.151944622103144</v>
      </c>
      <c r="J2724" s="3">
        <v>0.57067585036810298</v>
      </c>
      <c r="K2724" s="5">
        <v>8.2398273556372548</v>
      </c>
      <c r="L2724" s="3">
        <v>2.233995366041607</v>
      </c>
      <c r="M2724" s="5">
        <v>-2.2980213165283203E-2</v>
      </c>
      <c r="N2724" s="3">
        <v>0</v>
      </c>
      <c r="O2724" s="5">
        <v>0</v>
      </c>
      <c r="P2724" s="3">
        <v>0</v>
      </c>
      <c r="Q2724" s="5">
        <v>0</v>
      </c>
    </row>
    <row r="2725" spans="1:17" x14ac:dyDescent="0.25">
      <c r="A2725" s="2">
        <v>2724</v>
      </c>
      <c r="B2725" s="3">
        <v>19778.412711411824</v>
      </c>
      <c r="C2725" s="4">
        <v>42353.973680555559</v>
      </c>
      <c r="D2725" s="3">
        <v>845.1034703620162</v>
      </c>
      <c r="E2725" s="5">
        <v>7</v>
      </c>
      <c r="F2725" s="3">
        <v>1</v>
      </c>
      <c r="G2725" s="5">
        <v>-0.90133160352706909</v>
      </c>
      <c r="H2725" s="3">
        <v>3.8103241920471191</v>
      </c>
      <c r="I2725" s="5">
        <v>2.151944622103144</v>
      </c>
      <c r="J2725" s="3">
        <v>0.57089924374258905</v>
      </c>
      <c r="K2725" s="5">
        <v>8.2398273556372548</v>
      </c>
      <c r="L2725" s="3">
        <v>2.234848243085084</v>
      </c>
      <c r="M2725" s="5">
        <v>-2.2688483819365501E-2</v>
      </c>
      <c r="N2725" s="3">
        <v>0</v>
      </c>
      <c r="O2725" s="5">
        <v>0</v>
      </c>
      <c r="P2725" s="3">
        <v>0</v>
      </c>
      <c r="Q2725" s="5">
        <v>0</v>
      </c>
    </row>
    <row r="2726" spans="1:17" x14ac:dyDescent="0.25">
      <c r="A2726" s="2">
        <v>2725</v>
      </c>
      <c r="B2726" s="3">
        <v>19779.428248607073</v>
      </c>
      <c r="C2726" s="4">
        <v>42353.973692129635</v>
      </c>
      <c r="D2726" s="3">
        <v>846.11900746704305</v>
      </c>
      <c r="E2726" s="5">
        <v>7</v>
      </c>
      <c r="F2726" s="3">
        <v>1</v>
      </c>
      <c r="G2726" s="5">
        <v>-1.0178549289703369</v>
      </c>
      <c r="H2726" s="3">
        <v>3.8004386425018311</v>
      </c>
      <c r="I2726" s="5">
        <v>2.151944622103144</v>
      </c>
      <c r="J2726" s="3">
        <v>0.57115630736095202</v>
      </c>
      <c r="K2726" s="5">
        <v>8.2398273556372548</v>
      </c>
      <c r="L2726" s="3">
        <v>2.235827359823221</v>
      </c>
      <c r="M2726" s="5">
        <v>-1.3094472698867321E-2</v>
      </c>
      <c r="N2726" s="3">
        <v>0</v>
      </c>
      <c r="O2726" s="5">
        <v>0</v>
      </c>
      <c r="P2726" s="3">
        <v>0</v>
      </c>
      <c r="Q2726" s="5">
        <v>0</v>
      </c>
    </row>
    <row r="2727" spans="1:17" x14ac:dyDescent="0.25">
      <c r="A2727" s="2">
        <v>2726</v>
      </c>
      <c r="B2727" s="3">
        <v>19780.44387784637</v>
      </c>
      <c r="C2727" s="4">
        <v>42353.973703703705</v>
      </c>
      <c r="D2727" s="3">
        <v>847.1346367113548</v>
      </c>
      <c r="E2727" s="5">
        <v>7</v>
      </c>
      <c r="F2727" s="3">
        <v>1</v>
      </c>
      <c r="G2727" s="5">
        <v>-1.0478848218917847</v>
      </c>
      <c r="H2727" s="3">
        <v>3.7970352172851563</v>
      </c>
      <c r="I2727" s="5">
        <v>2.151944622103144</v>
      </c>
      <c r="J2727" s="3">
        <v>0.57144431023675302</v>
      </c>
      <c r="K2727" s="5">
        <v>8.2398273556372548</v>
      </c>
      <c r="L2727" s="3">
        <v>2.2369216609459812</v>
      </c>
      <c r="M2727" s="5">
        <v>1.9445418729446828E-4</v>
      </c>
      <c r="N2727" s="3">
        <v>0</v>
      </c>
      <c r="O2727" s="5">
        <v>0</v>
      </c>
      <c r="P2727" s="3">
        <v>0</v>
      </c>
      <c r="Q2727" s="5">
        <v>0</v>
      </c>
    </row>
    <row r="2728" spans="1:17" x14ac:dyDescent="0.25">
      <c r="A2728" s="2">
        <v>2727</v>
      </c>
      <c r="B2728" s="3">
        <v>19781.443898835139</v>
      </c>
      <c r="C2728" s="4">
        <v>42353.973715277774</v>
      </c>
      <c r="D2728" s="3">
        <v>848.13465769009804</v>
      </c>
      <c r="E2728" s="5">
        <v>7</v>
      </c>
      <c r="F2728" s="3">
        <v>1</v>
      </c>
      <c r="G2728" s="5">
        <v>-1.2762559652328491</v>
      </c>
      <c r="H2728" s="3">
        <v>3.7788846492767334</v>
      </c>
      <c r="I2728" s="5">
        <v>2.151944622103144</v>
      </c>
      <c r="J2728" s="3">
        <v>0.57174282036123003</v>
      </c>
      <c r="K2728" s="5">
        <v>8.2398273556372548</v>
      </c>
      <c r="L2728" s="3">
        <v>2.2380542584786318</v>
      </c>
      <c r="M2728" s="5">
        <v>-3.7273883353918791E-3</v>
      </c>
      <c r="N2728" s="3">
        <v>0</v>
      </c>
      <c r="O2728" s="5">
        <v>0</v>
      </c>
      <c r="P2728" s="3">
        <v>0</v>
      </c>
      <c r="Q2728" s="5">
        <v>0</v>
      </c>
    </row>
    <row r="2729" spans="1:17" x14ac:dyDescent="0.25">
      <c r="A2729" s="2">
        <v>2728</v>
      </c>
      <c r="B2729" s="3">
        <v>19782.443900500824</v>
      </c>
      <c r="C2729" s="4">
        <v>42353.973726851851</v>
      </c>
      <c r="D2729" s="3">
        <v>849.13465936079388</v>
      </c>
      <c r="E2729" s="5">
        <v>7</v>
      </c>
      <c r="F2729" s="3">
        <v>1</v>
      </c>
      <c r="G2729" s="5">
        <v>-1.5898618698120117</v>
      </c>
      <c r="H2729" s="3">
        <v>3.7539272308349609</v>
      </c>
      <c r="I2729" s="5">
        <v>2.151944622103144</v>
      </c>
      <c r="J2729" s="3">
        <v>0.57210818301053401</v>
      </c>
      <c r="K2729" s="5">
        <v>8.2398273556372548</v>
      </c>
      <c r="L2729" s="3">
        <v>2.2394333529561532</v>
      </c>
      <c r="M2729" s="5">
        <v>-1.2964820489287376E-2</v>
      </c>
      <c r="N2729" s="3">
        <v>0</v>
      </c>
      <c r="O2729" s="5">
        <v>0</v>
      </c>
      <c r="P2729" s="3">
        <v>0</v>
      </c>
      <c r="Q2729" s="5">
        <v>0</v>
      </c>
    </row>
    <row r="2730" spans="1:17" x14ac:dyDescent="0.25">
      <c r="A2730" s="2">
        <v>2729</v>
      </c>
      <c r="B2730" s="3">
        <v>19783.459479124165</v>
      </c>
      <c r="C2730" s="4">
        <v>42353.973738425928</v>
      </c>
      <c r="D2730" s="3">
        <v>850.15023798413745</v>
      </c>
      <c r="E2730" s="5">
        <v>7</v>
      </c>
      <c r="F2730" s="3">
        <v>1</v>
      </c>
      <c r="G2730" s="5">
        <v>-1.6608906984329224</v>
      </c>
      <c r="H2730" s="3">
        <v>3.7464723587036133</v>
      </c>
      <c r="I2730" s="5">
        <v>2.151944622103144</v>
      </c>
      <c r="J2730" s="3">
        <v>0.57255919787509402</v>
      </c>
      <c r="K2730" s="5">
        <v>8.2398273556372548</v>
      </c>
      <c r="L2730" s="3">
        <v>2.2411255891914941</v>
      </c>
      <c r="M2730" s="5">
        <v>-1.2673139572143555E-2</v>
      </c>
      <c r="N2730" s="3">
        <v>0</v>
      </c>
      <c r="O2730" s="5">
        <v>0</v>
      </c>
      <c r="P2730" s="3">
        <v>0</v>
      </c>
      <c r="Q2730" s="5">
        <v>0</v>
      </c>
    </row>
    <row r="2731" spans="1:17" x14ac:dyDescent="0.25">
      <c r="A2731" s="2">
        <v>2730</v>
      </c>
      <c r="B2731" s="3">
        <v>19784.474996650471</v>
      </c>
      <c r="C2731" s="4">
        <v>42353.973749999997</v>
      </c>
      <c r="D2731" s="3">
        <v>851.1657555906429</v>
      </c>
      <c r="E2731" s="5">
        <v>7</v>
      </c>
      <c r="F2731" s="3">
        <v>1</v>
      </c>
      <c r="G2731" s="5">
        <v>-1.1642282009124756</v>
      </c>
      <c r="H2731" s="3">
        <v>3.7826118469238281</v>
      </c>
      <c r="I2731" s="5">
        <v>2.151944622103144</v>
      </c>
      <c r="J2731" s="3">
        <v>0.573010516178727</v>
      </c>
      <c r="K2731" s="5">
        <v>8.2398273556372548</v>
      </c>
      <c r="L2731" s="3">
        <v>2.2428176343136719</v>
      </c>
      <c r="M2731" s="5">
        <v>-3.5005093086510897E-3</v>
      </c>
      <c r="N2731" s="3">
        <v>0</v>
      </c>
      <c r="O2731" s="5">
        <v>0</v>
      </c>
      <c r="P2731" s="3">
        <v>0</v>
      </c>
      <c r="Q2731" s="5">
        <v>0</v>
      </c>
    </row>
    <row r="2732" spans="1:17" x14ac:dyDescent="0.25">
      <c r="A2732" s="2">
        <v>2731</v>
      </c>
      <c r="B2732" s="3">
        <v>19785.475139838331</v>
      </c>
      <c r="C2732" s="4">
        <v>42353.973761574074</v>
      </c>
      <c r="D2732" s="3">
        <v>852.16589880356128</v>
      </c>
      <c r="E2732" s="5">
        <v>7</v>
      </c>
      <c r="F2732" s="3">
        <v>1</v>
      </c>
      <c r="G2732" s="5">
        <v>-0.40017369389533997</v>
      </c>
      <c r="H2732" s="3">
        <v>3.8401434421539307</v>
      </c>
      <c r="I2732" s="5">
        <v>2.151944622103144</v>
      </c>
      <c r="J2732" s="3">
        <v>0.57330249030164104</v>
      </c>
      <c r="K2732" s="5">
        <v>8.2398273556372548</v>
      </c>
      <c r="L2732" s="3">
        <v>2.2439230187780042</v>
      </c>
      <c r="M2732" s="5">
        <v>8.6540225893259048E-3</v>
      </c>
      <c r="N2732" s="3">
        <v>0</v>
      </c>
      <c r="O2732" s="5">
        <v>0</v>
      </c>
      <c r="P2732" s="3">
        <v>0</v>
      </c>
      <c r="Q2732" s="5">
        <v>0</v>
      </c>
    </row>
    <row r="2733" spans="1:17" x14ac:dyDescent="0.25">
      <c r="A2733" s="2">
        <v>2732</v>
      </c>
      <c r="B2733" s="3">
        <v>19786.490746636784</v>
      </c>
      <c r="C2733" s="4">
        <v>42353.973773148151</v>
      </c>
      <c r="D2733" s="3">
        <v>853.18150553685518</v>
      </c>
      <c r="E2733" s="5">
        <v>7</v>
      </c>
      <c r="F2733" s="3">
        <v>1</v>
      </c>
      <c r="G2733" s="5">
        <v>-0.63304036855697632</v>
      </c>
      <c r="H2733" s="3">
        <v>3.8239374160766602</v>
      </c>
      <c r="I2733" s="5">
        <v>2.151944622103144</v>
      </c>
      <c r="J2733" s="3">
        <v>0.57342551848471601</v>
      </c>
      <c r="K2733" s="5">
        <v>8.2398273556372548</v>
      </c>
      <c r="L2733" s="3">
        <v>2.244395102631231</v>
      </c>
      <c r="M2733" s="5">
        <v>9.1078281402587891E-3</v>
      </c>
      <c r="N2733" s="3">
        <v>0</v>
      </c>
      <c r="O2733" s="5">
        <v>0</v>
      </c>
      <c r="P2733" s="3">
        <v>0</v>
      </c>
      <c r="Q2733" s="5">
        <v>0</v>
      </c>
    </row>
    <row r="2734" spans="1:17" x14ac:dyDescent="0.25">
      <c r="A2734" s="2">
        <v>2733</v>
      </c>
      <c r="B2734" s="3">
        <v>19787.506474561666</v>
      </c>
      <c r="C2734" s="4">
        <v>42353.97378472222</v>
      </c>
      <c r="D2734" s="3">
        <v>854.19723343165504</v>
      </c>
      <c r="E2734" s="5">
        <v>7</v>
      </c>
      <c r="F2734" s="3">
        <v>1</v>
      </c>
      <c r="G2734" s="5">
        <v>-0.63771569728851318</v>
      </c>
      <c r="H2734" s="3">
        <v>3.823613166809082</v>
      </c>
      <c r="I2734" s="5">
        <v>2.151944622103144</v>
      </c>
      <c r="J2734" s="3">
        <v>0.57360435793594999</v>
      </c>
      <c r="K2734" s="5">
        <v>8.2398273556372548</v>
      </c>
      <c r="L2734" s="3">
        <v>2.245078953816336</v>
      </c>
      <c r="M2734" s="5">
        <v>1.4131641015410423E-2</v>
      </c>
      <c r="N2734" s="3">
        <v>0</v>
      </c>
      <c r="O2734" s="5">
        <v>0</v>
      </c>
      <c r="P2734" s="3">
        <v>0</v>
      </c>
      <c r="Q2734" s="5">
        <v>0</v>
      </c>
    </row>
    <row r="2735" spans="1:17" x14ac:dyDescent="0.25">
      <c r="A2735" s="2">
        <v>2734</v>
      </c>
      <c r="B2735" s="3">
        <v>19788.506523590204</v>
      </c>
      <c r="C2735" s="4">
        <v>42353.973796296297</v>
      </c>
      <c r="D2735" s="3">
        <v>855.19728248526144</v>
      </c>
      <c r="E2735" s="5">
        <v>7</v>
      </c>
      <c r="F2735" s="3">
        <v>1</v>
      </c>
      <c r="G2735" s="5">
        <v>-0.6476057767868042</v>
      </c>
      <c r="H2735" s="3">
        <v>3.8228030204772949</v>
      </c>
      <c r="I2735" s="5">
        <v>2.151944622103144</v>
      </c>
      <c r="J2735" s="3">
        <v>0.57378197799600805</v>
      </c>
      <c r="K2735" s="5">
        <v>8.2398273556372548</v>
      </c>
      <c r="L2735" s="3">
        <v>2.2457580609504149</v>
      </c>
      <c r="M2735" s="5">
        <v>1.5395784750580788E-2</v>
      </c>
      <c r="N2735" s="3">
        <v>0</v>
      </c>
      <c r="O2735" s="5">
        <v>0</v>
      </c>
      <c r="P2735" s="3">
        <v>0</v>
      </c>
      <c r="Q2735" s="5">
        <v>0</v>
      </c>
    </row>
    <row r="2736" spans="1:17" x14ac:dyDescent="0.25">
      <c r="A2736" s="2">
        <v>2735</v>
      </c>
      <c r="B2736" s="3">
        <v>19789.521743355541</v>
      </c>
      <c r="C2736" s="4">
        <v>42353.973807870374</v>
      </c>
      <c r="D2736" s="3">
        <v>856.2125023007253</v>
      </c>
      <c r="E2736" s="5">
        <v>7</v>
      </c>
      <c r="F2736" s="3">
        <v>1</v>
      </c>
      <c r="G2736" s="5">
        <v>-1.1698026657104492</v>
      </c>
      <c r="H2736" s="3">
        <v>3.7830982208251953</v>
      </c>
      <c r="I2736" s="5">
        <v>2.151944622103144</v>
      </c>
      <c r="J2736" s="3">
        <v>0.57398800641761905</v>
      </c>
      <c r="K2736" s="5">
        <v>8.2398273556372548</v>
      </c>
      <c r="L2736" s="3">
        <v>2.2465433678831301</v>
      </c>
      <c r="M2736" s="5">
        <v>1.2965202040504664E-4</v>
      </c>
      <c r="N2736" s="3">
        <v>0</v>
      </c>
      <c r="O2736" s="5">
        <v>0</v>
      </c>
      <c r="P2736" s="3">
        <v>0</v>
      </c>
      <c r="Q2736" s="5">
        <v>0</v>
      </c>
    </row>
    <row r="2737" spans="1:17" x14ac:dyDescent="0.25">
      <c r="A2737" s="2">
        <v>2736</v>
      </c>
      <c r="B2737" s="3">
        <v>19790.521752575027</v>
      </c>
      <c r="C2737" s="4">
        <v>42353.973819444451</v>
      </c>
      <c r="D2737" s="3">
        <v>857.21251153023104</v>
      </c>
      <c r="E2737" s="5">
        <v>7</v>
      </c>
      <c r="F2737" s="3">
        <v>1</v>
      </c>
      <c r="G2737" s="5">
        <v>-0.82059252262115479</v>
      </c>
      <c r="H2737" s="3">
        <v>3.8083796501159668</v>
      </c>
      <c r="I2737" s="5">
        <v>2.151944622103144</v>
      </c>
      <c r="J2737" s="3">
        <v>0.57429896498643795</v>
      </c>
      <c r="K2737" s="5">
        <v>8.2398273556372548</v>
      </c>
      <c r="L2737" s="3">
        <v>2.247720688190753</v>
      </c>
      <c r="M2737" s="5">
        <v>-6.4824102446436882E-3</v>
      </c>
      <c r="N2737" s="3">
        <v>0</v>
      </c>
      <c r="O2737" s="5">
        <v>0</v>
      </c>
      <c r="P2737" s="3">
        <v>0</v>
      </c>
      <c r="Q2737" s="5">
        <v>0</v>
      </c>
    </row>
    <row r="2738" spans="1:17" x14ac:dyDescent="0.25">
      <c r="A2738" s="2">
        <v>2737</v>
      </c>
      <c r="B2738" s="3">
        <v>19791.521820295078</v>
      </c>
      <c r="C2738" s="4">
        <v>42353.97383101852</v>
      </c>
      <c r="D2738" s="3">
        <v>858.21257924026315</v>
      </c>
      <c r="E2738" s="5">
        <v>7</v>
      </c>
      <c r="F2738" s="3">
        <v>1</v>
      </c>
      <c r="G2738" s="5">
        <v>-1.3614906072616577</v>
      </c>
      <c r="H2738" s="3">
        <v>3.7673783302307129</v>
      </c>
      <c r="I2738" s="5">
        <v>2.151944622103144</v>
      </c>
      <c r="J2738" s="3">
        <v>0.57454812170971403</v>
      </c>
      <c r="K2738" s="5">
        <v>8.2398273556372548</v>
      </c>
      <c r="L2738" s="3">
        <v>2.248667020163901</v>
      </c>
      <c r="M2738" s="5">
        <v>-1.1246967129409313E-2</v>
      </c>
      <c r="N2738" s="3">
        <v>0</v>
      </c>
      <c r="O2738" s="5">
        <v>0</v>
      </c>
      <c r="P2738" s="3">
        <v>0</v>
      </c>
      <c r="Q2738" s="5">
        <v>0</v>
      </c>
    </row>
    <row r="2739" spans="1:17" x14ac:dyDescent="0.25">
      <c r="A2739" s="2">
        <v>2738</v>
      </c>
      <c r="B2739" s="3">
        <v>19792.521943763863</v>
      </c>
      <c r="C2739" s="4">
        <v>42353.97384259259</v>
      </c>
      <c r="D2739" s="3">
        <v>859.212702623837</v>
      </c>
      <c r="E2739" s="5">
        <v>7</v>
      </c>
      <c r="F2739" s="3">
        <v>1</v>
      </c>
      <c r="G2739" s="5">
        <v>-0.6231502890586853</v>
      </c>
      <c r="H2739" s="3">
        <v>3.8218305110931396</v>
      </c>
      <c r="I2739" s="5">
        <v>2.151944622103144</v>
      </c>
      <c r="J2739" s="3">
        <v>0.57489532567346502</v>
      </c>
      <c r="K2739" s="5">
        <v>8.2398273556372548</v>
      </c>
      <c r="L2739" s="3">
        <v>2.2499764968474052</v>
      </c>
      <c r="M2739" s="5">
        <v>-3.2415389432571828E-4</v>
      </c>
      <c r="N2739" s="3">
        <v>0</v>
      </c>
      <c r="O2739" s="5">
        <v>0</v>
      </c>
      <c r="P2739" s="3">
        <v>0</v>
      </c>
      <c r="Q2739" s="5">
        <v>0</v>
      </c>
    </row>
    <row r="2740" spans="1:17" x14ac:dyDescent="0.25">
      <c r="A2740" s="2">
        <v>2739</v>
      </c>
      <c r="B2740" s="3">
        <v>19793.537533695351</v>
      </c>
      <c r="C2740" s="4">
        <v>42353.973854166667</v>
      </c>
      <c r="D2740" s="3">
        <v>860.22829264554491</v>
      </c>
      <c r="E2740" s="5">
        <v>7</v>
      </c>
      <c r="F2740" s="3">
        <v>1</v>
      </c>
      <c r="G2740" s="5">
        <v>-0.62746596336364746</v>
      </c>
      <c r="H2740" s="3">
        <v>3.8223168849945068</v>
      </c>
      <c r="I2740" s="5">
        <v>2.151944622103144</v>
      </c>
      <c r="J2740" s="3">
        <v>0.57507137323466895</v>
      </c>
      <c r="K2740" s="5">
        <v>8.2398273556372548</v>
      </c>
      <c r="L2740" s="3">
        <v>2.2506493708646049</v>
      </c>
      <c r="M2740" s="5">
        <v>-6.4802166889421642E-5</v>
      </c>
      <c r="N2740" s="3">
        <v>0</v>
      </c>
      <c r="O2740" s="5">
        <v>0</v>
      </c>
      <c r="P2740" s="3">
        <v>0</v>
      </c>
      <c r="Q2740" s="5">
        <v>0</v>
      </c>
    </row>
    <row r="2741" spans="1:17" x14ac:dyDescent="0.25">
      <c r="A2741" s="2">
        <v>2740</v>
      </c>
      <c r="B2741" s="3">
        <v>19794.537539120389</v>
      </c>
      <c r="C2741" s="4">
        <v>42353.973865740743</v>
      </c>
      <c r="D2741" s="3">
        <v>861.22829798537134</v>
      </c>
      <c r="E2741" s="5">
        <v>7</v>
      </c>
      <c r="F2741" s="3">
        <v>1</v>
      </c>
      <c r="G2741" s="5">
        <v>-0.62782561779022217</v>
      </c>
      <c r="H2741" s="3">
        <v>3.8224787712097168</v>
      </c>
      <c r="I2741" s="5">
        <v>2.151944622103144</v>
      </c>
      <c r="J2741" s="3">
        <v>0.57524574481114898</v>
      </c>
      <c r="K2741" s="5">
        <v>8.2398273556372548</v>
      </c>
      <c r="L2741" s="3">
        <v>2.251315852635754</v>
      </c>
      <c r="M2741" s="5">
        <v>8.0057624727487564E-3</v>
      </c>
      <c r="N2741" s="3">
        <v>0</v>
      </c>
      <c r="O2741" s="5">
        <v>0</v>
      </c>
      <c r="P2741" s="3">
        <v>0</v>
      </c>
      <c r="Q2741" s="5">
        <v>0</v>
      </c>
    </row>
    <row r="2742" spans="1:17" x14ac:dyDescent="0.25">
      <c r="A2742" s="2">
        <v>2741</v>
      </c>
      <c r="B2742" s="3">
        <v>19795.537558109179</v>
      </c>
      <c r="C2742" s="4">
        <v>42353.973877314813</v>
      </c>
      <c r="D2742" s="3">
        <v>862.2283170593746</v>
      </c>
      <c r="E2742" s="5">
        <v>7</v>
      </c>
      <c r="F2742" s="3">
        <v>1</v>
      </c>
      <c r="G2742" s="5">
        <v>-0.29839566349983215</v>
      </c>
      <c r="H2742" s="3">
        <v>3.8472740650177002</v>
      </c>
      <c r="I2742" s="5">
        <v>2.151944622103144</v>
      </c>
      <c r="J2742" s="3">
        <v>0.57540225485823704</v>
      </c>
      <c r="K2742" s="5">
        <v>8.2398273556372548</v>
      </c>
      <c r="L2742" s="3">
        <v>2.2519144925903558</v>
      </c>
      <c r="M2742" s="5">
        <v>7.8113079071044922E-3</v>
      </c>
      <c r="N2742" s="3">
        <v>0</v>
      </c>
      <c r="O2742" s="5">
        <v>0</v>
      </c>
      <c r="P2742" s="3">
        <v>0</v>
      </c>
      <c r="Q2742" s="5">
        <v>0</v>
      </c>
    </row>
    <row r="2743" spans="1:17" x14ac:dyDescent="0.25">
      <c r="A2743" s="2">
        <v>2742</v>
      </c>
      <c r="B2743" s="3">
        <v>19796.553198601479</v>
      </c>
      <c r="C2743" s="4">
        <v>42353.97388888889</v>
      </c>
      <c r="D2743" s="3">
        <v>863.24395759177651</v>
      </c>
      <c r="E2743" s="5">
        <v>7</v>
      </c>
      <c r="F2743" s="3">
        <v>1</v>
      </c>
      <c r="G2743" s="5">
        <v>0.44533923268318176</v>
      </c>
      <c r="H2743" s="3">
        <v>3.9043192863464355</v>
      </c>
      <c r="I2743" s="5">
        <v>2.151970398924393</v>
      </c>
      <c r="J2743" s="3">
        <v>0.57546702276621298</v>
      </c>
      <c r="K2743" s="5">
        <v>8.23992796969425</v>
      </c>
      <c r="L2743" s="3">
        <v>2.2521636973585339</v>
      </c>
      <c r="M2743" s="5">
        <v>2.7517843991518021E-2</v>
      </c>
      <c r="N2743" s="3">
        <v>0</v>
      </c>
      <c r="O2743" s="5">
        <v>0</v>
      </c>
      <c r="P2743" s="3">
        <v>0</v>
      </c>
      <c r="Q2743" s="5">
        <v>0</v>
      </c>
    </row>
    <row r="2744" spans="1:17" x14ac:dyDescent="0.25">
      <c r="A2744" s="2">
        <v>2743</v>
      </c>
      <c r="B2744" s="3">
        <v>19797.56882777562</v>
      </c>
      <c r="C2744" s="4">
        <v>42353.973900462966</v>
      </c>
      <c r="D2744" s="3">
        <v>864.25958663558947</v>
      </c>
      <c r="E2744" s="5">
        <v>7</v>
      </c>
      <c r="F2744" s="3">
        <v>1</v>
      </c>
      <c r="G2744" s="5">
        <v>0.20707795023918152</v>
      </c>
      <c r="H2744" s="3">
        <v>3.8882753849029541</v>
      </c>
      <c r="I2744" s="5">
        <v>2.1520800626091678</v>
      </c>
      <c r="J2744" s="3">
        <v>0.57546702276621298</v>
      </c>
      <c r="K2744" s="5">
        <v>8.2403560091378782</v>
      </c>
      <c r="L2744" s="3">
        <v>2.2521636973585339</v>
      </c>
      <c r="M2744" s="5">
        <v>1.3224124908447266E-2</v>
      </c>
      <c r="N2744" s="3">
        <v>0</v>
      </c>
      <c r="O2744" s="5">
        <v>0</v>
      </c>
      <c r="P2744" s="3">
        <v>0</v>
      </c>
      <c r="Q2744" s="5">
        <v>0</v>
      </c>
    </row>
    <row r="2745" spans="1:17" x14ac:dyDescent="0.25">
      <c r="A2745" s="2">
        <v>2744</v>
      </c>
      <c r="B2745" s="3">
        <v>19798.584430669362</v>
      </c>
      <c r="C2745" s="4">
        <v>42353.973912037043</v>
      </c>
      <c r="D2745" s="3">
        <v>865.27518961955332</v>
      </c>
      <c r="E2745" s="5">
        <v>7</v>
      </c>
      <c r="F2745" s="3">
        <v>1</v>
      </c>
      <c r="G2745" s="5">
        <v>0.14162352681159973</v>
      </c>
      <c r="H2745" s="3">
        <v>3.8843858242034912</v>
      </c>
      <c r="I2745" s="5">
        <v>2.1521338471261782</v>
      </c>
      <c r="J2745" s="3">
        <v>0.57546702276621298</v>
      </c>
      <c r="K2745" s="5">
        <v>8.2405651215384275</v>
      </c>
      <c r="L2745" s="3">
        <v>2.2521636973585339</v>
      </c>
      <c r="M2745" s="5">
        <v>1.2446212582290173E-2</v>
      </c>
      <c r="N2745" s="3">
        <v>0</v>
      </c>
      <c r="O2745" s="5">
        <v>0</v>
      </c>
      <c r="P2745" s="3">
        <v>0</v>
      </c>
      <c r="Q2745" s="5">
        <v>0</v>
      </c>
    </row>
    <row r="2746" spans="1:17" x14ac:dyDescent="0.25">
      <c r="A2746" s="2">
        <v>2745</v>
      </c>
      <c r="B2746" s="3">
        <v>19799.600038179589</v>
      </c>
      <c r="C2746" s="4">
        <v>42353.973923611113</v>
      </c>
      <c r="D2746" s="3">
        <v>866.29079712978069</v>
      </c>
      <c r="E2746" s="5">
        <v>7</v>
      </c>
      <c r="F2746" s="3">
        <v>1</v>
      </c>
      <c r="G2746" s="5">
        <v>0.61742687225341797</v>
      </c>
      <c r="H2746" s="3">
        <v>3.9210116863250732</v>
      </c>
      <c r="I2746" s="5">
        <v>2.152207897279554</v>
      </c>
      <c r="J2746" s="3">
        <v>0.57546702276621298</v>
      </c>
      <c r="K2746" s="5">
        <v>8.2408543606503599</v>
      </c>
      <c r="L2746" s="3">
        <v>2.2521636973585339</v>
      </c>
      <c r="M2746" s="5">
        <v>1.9738961011171341E-2</v>
      </c>
      <c r="N2746" s="3">
        <v>0</v>
      </c>
      <c r="O2746" s="5">
        <v>0</v>
      </c>
      <c r="P2746" s="3">
        <v>0</v>
      </c>
      <c r="Q2746" s="5">
        <v>0</v>
      </c>
    </row>
    <row r="2747" spans="1:17" x14ac:dyDescent="0.25">
      <c r="A2747" s="2">
        <v>2746</v>
      </c>
      <c r="B2747" s="3">
        <v>19800.615660236013</v>
      </c>
      <c r="C2747" s="4">
        <v>42353.973935185182</v>
      </c>
      <c r="D2747" s="3">
        <v>867.30641918620574</v>
      </c>
      <c r="E2747" s="5">
        <v>7</v>
      </c>
      <c r="F2747" s="3">
        <v>1</v>
      </c>
      <c r="G2747" s="5">
        <v>0.32899579405784607</v>
      </c>
      <c r="H2747" s="3">
        <v>3.9007539749145508</v>
      </c>
      <c r="I2747" s="5">
        <v>2.1523601819173539</v>
      </c>
      <c r="J2747" s="3">
        <v>0.57546702276621298</v>
      </c>
      <c r="K2747" s="5">
        <v>8.2414510570863548</v>
      </c>
      <c r="L2747" s="3">
        <v>2.2521636973585339</v>
      </c>
      <c r="M2747" s="5">
        <v>1.059875451028347E-2</v>
      </c>
      <c r="N2747" s="3">
        <v>0</v>
      </c>
      <c r="O2747" s="5">
        <v>0</v>
      </c>
      <c r="P2747" s="3">
        <v>0</v>
      </c>
      <c r="Q2747" s="5">
        <v>0</v>
      </c>
    </row>
    <row r="2748" spans="1:17" x14ac:dyDescent="0.25">
      <c r="A2748" s="2">
        <v>2747</v>
      </c>
      <c r="B2748" s="3">
        <v>19801.630982827228</v>
      </c>
      <c r="C2748" s="4">
        <v>42353.973946759259</v>
      </c>
      <c r="D2748" s="3">
        <v>868.32174148669947</v>
      </c>
      <c r="E2748" s="5">
        <v>7</v>
      </c>
      <c r="F2748" s="3">
        <v>1</v>
      </c>
      <c r="G2748" s="5">
        <v>0.13137379288673401</v>
      </c>
      <c r="H2748" s="3">
        <v>3.8863306045532227</v>
      </c>
      <c r="I2748" s="5">
        <v>2.15243630465406</v>
      </c>
      <c r="J2748" s="3">
        <v>0.57546702276621298</v>
      </c>
      <c r="K2748" s="5">
        <v>8.2417478477286519</v>
      </c>
      <c r="L2748" s="3">
        <v>2.2521636973585339</v>
      </c>
      <c r="M2748" s="5">
        <v>-3.7598132621496916E-3</v>
      </c>
      <c r="N2748" s="3">
        <v>0</v>
      </c>
      <c r="O2748" s="5">
        <v>0</v>
      </c>
      <c r="P2748" s="3">
        <v>0</v>
      </c>
      <c r="Q2748" s="5">
        <v>0</v>
      </c>
    </row>
    <row r="2749" spans="1:17" x14ac:dyDescent="0.25">
      <c r="A2749" s="2">
        <v>2748</v>
      </c>
      <c r="B2749" s="3">
        <v>19802.631106546636</v>
      </c>
      <c r="C2749" s="4">
        <v>42353.973958333336</v>
      </c>
      <c r="D2749" s="3">
        <v>869.32186540159557</v>
      </c>
      <c r="E2749" s="5">
        <v>7</v>
      </c>
      <c r="F2749" s="3">
        <v>1</v>
      </c>
      <c r="G2749" s="5">
        <v>-0.73409914970397949</v>
      </c>
      <c r="H2749" s="3">
        <v>3.8208582401275635</v>
      </c>
      <c r="I2749" s="5">
        <v>2.1524614538369482</v>
      </c>
      <c r="J2749" s="3">
        <v>0.57552379324415703</v>
      </c>
      <c r="K2749" s="5">
        <v>8.2418455885971706</v>
      </c>
      <c r="L2749" s="3">
        <v>2.2523807207022108</v>
      </c>
      <c r="M2749" s="5">
        <v>-1.35482307523489E-2</v>
      </c>
      <c r="N2749" s="3">
        <v>0</v>
      </c>
      <c r="O2749" s="5">
        <v>0</v>
      </c>
      <c r="P2749" s="3">
        <v>0</v>
      </c>
      <c r="Q2749" s="5">
        <v>0</v>
      </c>
    </row>
    <row r="2750" spans="1:17" x14ac:dyDescent="0.25">
      <c r="A2750" s="2">
        <v>2749</v>
      </c>
      <c r="B2750" s="3">
        <v>19803.631209288847</v>
      </c>
      <c r="C2750" s="4">
        <v>42353.973969907405</v>
      </c>
      <c r="D2750" s="3">
        <v>870.32196813879148</v>
      </c>
      <c r="E2750" s="5">
        <v>7</v>
      </c>
      <c r="F2750" s="3">
        <v>1</v>
      </c>
      <c r="G2750" s="5">
        <v>-0.74956363439559937</v>
      </c>
      <c r="H2750" s="3">
        <v>3.8182651996612549</v>
      </c>
      <c r="I2750" s="5">
        <v>2.1524614538369482</v>
      </c>
      <c r="J2750" s="3">
        <v>0.57573214751500701</v>
      </c>
      <c r="K2750" s="5">
        <v>8.2418455885971706</v>
      </c>
      <c r="L2750" s="3">
        <v>2.2531765666009571</v>
      </c>
      <c r="M2750" s="5">
        <v>-1.3224124908447266E-2</v>
      </c>
      <c r="N2750" s="3">
        <v>0</v>
      </c>
      <c r="O2750" s="5">
        <v>0</v>
      </c>
      <c r="P2750" s="3">
        <v>0</v>
      </c>
      <c r="Q2750" s="5">
        <v>0</v>
      </c>
    </row>
    <row r="2751" spans="1:17" x14ac:dyDescent="0.25">
      <c r="A2751" s="2">
        <v>2750</v>
      </c>
      <c r="B2751" s="3">
        <v>19804.646902803088</v>
      </c>
      <c r="C2751" s="4">
        <v>42353.973981481482</v>
      </c>
      <c r="D2751" s="3">
        <v>871.33766175829851</v>
      </c>
      <c r="E2751" s="5">
        <v>7</v>
      </c>
      <c r="F2751" s="3">
        <v>1</v>
      </c>
      <c r="G2751" s="5">
        <v>-0.90151143074035645</v>
      </c>
      <c r="H2751" s="3">
        <v>3.8057866096496582</v>
      </c>
      <c r="I2751" s="5">
        <v>2.1524614538369482</v>
      </c>
      <c r="J2751" s="3">
        <v>0.57595648933843302</v>
      </c>
      <c r="K2751" s="5">
        <v>8.2418455885971706</v>
      </c>
      <c r="L2751" s="3">
        <v>2.2540321616949579</v>
      </c>
      <c r="M2751" s="5">
        <v>-2.3142242804169655E-2</v>
      </c>
      <c r="N2751" s="3">
        <v>0</v>
      </c>
      <c r="O2751" s="5">
        <v>0</v>
      </c>
      <c r="P2751" s="3">
        <v>0</v>
      </c>
      <c r="Q2751" s="5">
        <v>0</v>
      </c>
    </row>
    <row r="2752" spans="1:17" x14ac:dyDescent="0.25">
      <c r="A2752" s="2">
        <v>2751</v>
      </c>
      <c r="B2752" s="3">
        <v>19805.662504097854</v>
      </c>
      <c r="C2752" s="4">
        <v>42353.973993055559</v>
      </c>
      <c r="D2752" s="3">
        <v>872.35326295782193</v>
      </c>
      <c r="E2752" s="5">
        <v>7</v>
      </c>
      <c r="F2752" s="3">
        <v>1</v>
      </c>
      <c r="G2752" s="5">
        <v>-0.63322019577026367</v>
      </c>
      <c r="H2752" s="3">
        <v>3.8252339363098145</v>
      </c>
      <c r="I2752" s="5">
        <v>2.1524614538369482</v>
      </c>
      <c r="J2752" s="3">
        <v>0.57618575003461303</v>
      </c>
      <c r="K2752" s="5">
        <v>8.2418455885971706</v>
      </c>
      <c r="L2752" s="3">
        <v>2.25490575325172</v>
      </c>
      <c r="M2752" s="5">
        <v>-1.5104007907211781E-2</v>
      </c>
      <c r="N2752" s="3">
        <v>0</v>
      </c>
      <c r="O2752" s="5">
        <v>0</v>
      </c>
      <c r="P2752" s="3">
        <v>0</v>
      </c>
      <c r="Q2752" s="5">
        <v>0</v>
      </c>
    </row>
    <row r="2753" spans="1:17" x14ac:dyDescent="0.25">
      <c r="A2753" s="2">
        <v>2752</v>
      </c>
      <c r="B2753" s="3">
        <v>19806.678084034465</v>
      </c>
      <c r="C2753" s="4">
        <v>42353.974004629636</v>
      </c>
      <c r="D2753" s="3">
        <v>873.36884290947091</v>
      </c>
      <c r="E2753" s="5">
        <v>7</v>
      </c>
      <c r="F2753" s="3">
        <v>1</v>
      </c>
      <c r="G2753" s="5">
        <v>-1.0678447484970093</v>
      </c>
      <c r="H2753" s="3">
        <v>3.7918493747711182</v>
      </c>
      <c r="I2753" s="5">
        <v>2.1524614538369482</v>
      </c>
      <c r="J2753" s="3">
        <v>0.57640683100559498</v>
      </c>
      <c r="K2753" s="5">
        <v>8.2418455885971706</v>
      </c>
      <c r="L2753" s="3">
        <v>2.2557479997353309</v>
      </c>
      <c r="M2753" s="5">
        <v>-1.8928671255707741E-2</v>
      </c>
      <c r="N2753" s="3">
        <v>0</v>
      </c>
      <c r="O2753" s="5">
        <v>0</v>
      </c>
      <c r="P2753" s="3">
        <v>0</v>
      </c>
      <c r="Q2753" s="5">
        <v>0</v>
      </c>
    </row>
    <row r="2754" spans="1:17" x14ac:dyDescent="0.25">
      <c r="A2754" s="2">
        <v>2753</v>
      </c>
      <c r="B2754" s="3">
        <v>19807.6780846375</v>
      </c>
      <c r="C2754" s="4">
        <v>42353.974016203705</v>
      </c>
      <c r="D2754" s="3">
        <v>874.36884352253492</v>
      </c>
      <c r="E2754" s="5">
        <v>7</v>
      </c>
      <c r="F2754" s="3">
        <v>1</v>
      </c>
      <c r="G2754" s="5">
        <v>-1.2552170753479004</v>
      </c>
      <c r="H2754" s="3">
        <v>3.7764537334442139</v>
      </c>
      <c r="I2754" s="5">
        <v>2.1524614538369482</v>
      </c>
      <c r="J2754" s="3">
        <v>0.57672136853961697</v>
      </c>
      <c r="K2754" s="5">
        <v>8.2418455885971706</v>
      </c>
      <c r="L2754" s="3">
        <v>2.2569387702803549</v>
      </c>
      <c r="M2754" s="5">
        <v>-8.7512489408254623E-3</v>
      </c>
      <c r="N2754" s="3">
        <v>0</v>
      </c>
      <c r="O2754" s="5">
        <v>0</v>
      </c>
      <c r="P2754" s="3">
        <v>0</v>
      </c>
      <c r="Q2754" s="5">
        <v>0</v>
      </c>
    </row>
    <row r="2755" spans="1:17" x14ac:dyDescent="0.25">
      <c r="A2755" s="2">
        <v>2754</v>
      </c>
      <c r="B2755" s="3">
        <v>19808.693706247817</v>
      </c>
      <c r="C2755" s="4">
        <v>42353.974027777775</v>
      </c>
      <c r="D2755" s="3">
        <v>875.38446512282485</v>
      </c>
      <c r="E2755" s="5">
        <v>7</v>
      </c>
      <c r="F2755" s="3">
        <v>1</v>
      </c>
      <c r="G2755" s="5">
        <v>-1.1543381214141846</v>
      </c>
      <c r="H2755" s="3">
        <v>3.7827739715576172</v>
      </c>
      <c r="I2755" s="5">
        <v>2.1524614538369482</v>
      </c>
      <c r="J2755" s="3">
        <v>0.57706590138635905</v>
      </c>
      <c r="K2755" s="5">
        <v>8.2418455885971706</v>
      </c>
      <c r="L2755" s="3">
        <v>2.2582404697261169</v>
      </c>
      <c r="M2755" s="5">
        <v>-7.0010186173021793E-3</v>
      </c>
      <c r="N2755" s="3">
        <v>0</v>
      </c>
      <c r="O2755" s="5">
        <v>0</v>
      </c>
      <c r="P2755" s="3">
        <v>0</v>
      </c>
      <c r="Q2755" s="5">
        <v>0</v>
      </c>
    </row>
    <row r="2756" spans="1:17" x14ac:dyDescent="0.25">
      <c r="A2756" s="2">
        <v>2755</v>
      </c>
      <c r="B2756" s="3">
        <v>19809.709335316693</v>
      </c>
      <c r="C2756" s="4">
        <v>42353.974039351851</v>
      </c>
      <c r="D2756" s="3">
        <v>876.40009417165027</v>
      </c>
      <c r="E2756" s="5">
        <v>7</v>
      </c>
      <c r="F2756" s="3">
        <v>1</v>
      </c>
      <c r="G2756" s="5">
        <v>-0.80512797832489014</v>
      </c>
      <c r="H2756" s="3">
        <v>3.8087036609649658</v>
      </c>
      <c r="I2756" s="5">
        <v>2.1524614538369482</v>
      </c>
      <c r="J2756" s="3">
        <v>0.577355184419032</v>
      </c>
      <c r="K2756" s="5">
        <v>8.2418455885971706</v>
      </c>
      <c r="L2756" s="3">
        <v>2.2593369039429629</v>
      </c>
      <c r="M2756" s="5">
        <v>6.8063737126067281E-4</v>
      </c>
      <c r="N2756" s="3">
        <v>0</v>
      </c>
      <c r="O2756" s="5">
        <v>0</v>
      </c>
      <c r="P2756" s="3">
        <v>0</v>
      </c>
      <c r="Q2756" s="5">
        <v>0</v>
      </c>
    </row>
    <row r="2757" spans="1:17" x14ac:dyDescent="0.25">
      <c r="A2757" s="2">
        <v>2756</v>
      </c>
      <c r="B2757" s="3">
        <v>19810.724917814681</v>
      </c>
      <c r="C2757" s="4">
        <v>42353.974050925928</v>
      </c>
      <c r="D2757" s="3">
        <v>877.41567675986016</v>
      </c>
      <c r="E2757" s="5">
        <v>7</v>
      </c>
      <c r="F2757" s="3">
        <v>1</v>
      </c>
      <c r="G2757" s="5">
        <v>-1.1996527910232544</v>
      </c>
      <c r="H2757" s="3">
        <v>3.7787225246429443</v>
      </c>
      <c r="I2757" s="5">
        <v>2.1524614538369482</v>
      </c>
      <c r="J2757" s="3">
        <v>0.57762598899069595</v>
      </c>
      <c r="K2757" s="5">
        <v>8.2418455885971706</v>
      </c>
      <c r="L2757" s="3">
        <v>2.2603643621692688</v>
      </c>
      <c r="M2757" s="5">
        <v>-9.2698577791452408E-3</v>
      </c>
      <c r="N2757" s="3">
        <v>0</v>
      </c>
      <c r="O2757" s="5">
        <v>0</v>
      </c>
      <c r="P2757" s="3">
        <v>0</v>
      </c>
      <c r="Q2757" s="5">
        <v>0</v>
      </c>
    </row>
    <row r="2758" spans="1:17" x14ac:dyDescent="0.25">
      <c r="A2758" s="2">
        <v>2757</v>
      </c>
      <c r="B2758" s="3">
        <v>19811.724975138863</v>
      </c>
      <c r="C2758" s="4">
        <v>42353.974062499998</v>
      </c>
      <c r="D2758" s="3">
        <v>878.41573407402257</v>
      </c>
      <c r="E2758" s="5">
        <v>7</v>
      </c>
      <c r="F2758" s="3">
        <v>1</v>
      </c>
      <c r="G2758" s="5">
        <v>-1.2352570295333862</v>
      </c>
      <c r="H2758" s="3">
        <v>3.7746710777282715</v>
      </c>
      <c r="I2758" s="5">
        <v>2.1524614538369482</v>
      </c>
      <c r="J2758" s="3">
        <v>0.57796305083158594</v>
      </c>
      <c r="K2758" s="5">
        <v>8.2418455885971706</v>
      </c>
      <c r="L2758" s="3">
        <v>2.2616374053459811</v>
      </c>
      <c r="M2758" s="5">
        <v>-3.3384324051439762E-3</v>
      </c>
      <c r="N2758" s="3">
        <v>0</v>
      </c>
      <c r="O2758" s="5">
        <v>0</v>
      </c>
      <c r="P2758" s="3">
        <v>0</v>
      </c>
      <c r="Q2758" s="5">
        <v>0</v>
      </c>
    </row>
    <row r="2759" spans="1:17" x14ac:dyDescent="0.25">
      <c r="A2759" s="2">
        <v>2758</v>
      </c>
      <c r="B2759" s="3">
        <v>19812.740574102827</v>
      </c>
      <c r="C2759" s="4">
        <v>42353.974074074074</v>
      </c>
      <c r="D2759" s="3">
        <v>879.43133300289571</v>
      </c>
      <c r="E2759" s="5">
        <v>7</v>
      </c>
      <c r="F2759" s="3">
        <v>1</v>
      </c>
      <c r="G2759" s="5">
        <v>-0.71395933628082275</v>
      </c>
      <c r="H2759" s="3">
        <v>3.8135654926300049</v>
      </c>
      <c r="I2759" s="5">
        <v>2.1524614538369482</v>
      </c>
      <c r="J2759" s="3">
        <v>0.57825496288991896</v>
      </c>
      <c r="K2759" s="5">
        <v>8.2418455885971706</v>
      </c>
      <c r="L2759" s="3">
        <v>2.2627423020282622</v>
      </c>
      <c r="M2759" s="5">
        <v>7.5196265242993832E-3</v>
      </c>
      <c r="N2759" s="3">
        <v>0</v>
      </c>
      <c r="O2759" s="5">
        <v>0</v>
      </c>
      <c r="P2759" s="3">
        <v>0</v>
      </c>
      <c r="Q2759" s="5">
        <v>0</v>
      </c>
    </row>
    <row r="2760" spans="1:17" x14ac:dyDescent="0.25">
      <c r="A2760" s="2">
        <v>2759</v>
      </c>
      <c r="B2760" s="3">
        <v>19813.756153818889</v>
      </c>
      <c r="C2760" s="4">
        <v>42353.974085648151</v>
      </c>
      <c r="D2760" s="3">
        <v>880.44691267885855</v>
      </c>
      <c r="E2760" s="5">
        <v>7</v>
      </c>
      <c r="F2760" s="3">
        <v>1</v>
      </c>
      <c r="G2760" s="5">
        <v>-0.29839566349983215</v>
      </c>
      <c r="H2760" s="3">
        <v>3.8459775447845459</v>
      </c>
      <c r="I2760" s="5">
        <v>2.1524614538369482</v>
      </c>
      <c r="J2760" s="3">
        <v>0.578406798086883</v>
      </c>
      <c r="K2760" s="5">
        <v>8.2418455885971706</v>
      </c>
      <c r="L2760" s="3">
        <v>2.263322533029001</v>
      </c>
      <c r="M2760" s="5">
        <v>1.2705517001450062E-2</v>
      </c>
      <c r="N2760" s="3">
        <v>0</v>
      </c>
      <c r="O2760" s="5">
        <v>0</v>
      </c>
      <c r="P2760" s="3">
        <v>0</v>
      </c>
      <c r="Q2760" s="5">
        <v>0</v>
      </c>
    </row>
    <row r="2761" spans="1:17" x14ac:dyDescent="0.25">
      <c r="A2761" s="2">
        <v>2760</v>
      </c>
      <c r="B2761" s="3">
        <v>19814.771755499609</v>
      </c>
      <c r="C2761" s="4">
        <v>42353.974097222221</v>
      </c>
      <c r="D2761" s="3">
        <v>881.46251444479151</v>
      </c>
      <c r="E2761" s="5">
        <v>7</v>
      </c>
      <c r="F2761" s="3">
        <v>1</v>
      </c>
      <c r="G2761" s="5">
        <v>-0.29857546091079712</v>
      </c>
      <c r="H2761" s="3">
        <v>3.8467879295349121</v>
      </c>
      <c r="I2761" s="5">
        <v>2.1524614538369482</v>
      </c>
      <c r="J2761" s="3">
        <v>0.57849100745870596</v>
      </c>
      <c r="K2761" s="5">
        <v>8.2418455885971706</v>
      </c>
      <c r="L2761" s="3">
        <v>2.263646436283127</v>
      </c>
      <c r="M2761" s="5">
        <v>7.6168538071215153E-3</v>
      </c>
      <c r="N2761" s="3">
        <v>0</v>
      </c>
      <c r="O2761" s="5">
        <v>0</v>
      </c>
      <c r="P2761" s="3">
        <v>0</v>
      </c>
      <c r="Q2761" s="5">
        <v>0</v>
      </c>
    </row>
    <row r="2762" spans="1:17" x14ac:dyDescent="0.25">
      <c r="A2762" s="2">
        <v>2761</v>
      </c>
      <c r="B2762" s="3">
        <v>19815.771755621452</v>
      </c>
      <c r="C2762" s="4">
        <v>42353.974108796298</v>
      </c>
      <c r="D2762" s="3">
        <v>882.46251448643363</v>
      </c>
      <c r="E2762" s="5">
        <v>7</v>
      </c>
      <c r="F2762" s="3">
        <v>1</v>
      </c>
      <c r="G2762" s="5">
        <v>-0.29372033476829529</v>
      </c>
      <c r="H2762" s="3">
        <v>3.8474361896514893</v>
      </c>
      <c r="I2762" s="5">
        <v>2.1524614538369482</v>
      </c>
      <c r="J2762" s="3">
        <v>0.57857336399210801</v>
      </c>
      <c r="K2762" s="5">
        <v>8.2418455885971706</v>
      </c>
      <c r="L2762" s="3">
        <v>2.2639632771970959</v>
      </c>
      <c r="M2762" s="5">
        <v>1.3839960098266602E-2</v>
      </c>
      <c r="N2762" s="3">
        <v>0</v>
      </c>
      <c r="O2762" s="5">
        <v>0</v>
      </c>
      <c r="P2762" s="3">
        <v>0</v>
      </c>
      <c r="Q2762" s="5">
        <v>0</v>
      </c>
    </row>
    <row r="2763" spans="1:17" x14ac:dyDescent="0.25">
      <c r="A2763" s="2">
        <v>2762</v>
      </c>
      <c r="B2763" s="3">
        <v>19816.787432298799</v>
      </c>
      <c r="C2763" s="4">
        <v>42353.974120370367</v>
      </c>
      <c r="D2763" s="3">
        <v>883.47819131916731</v>
      </c>
      <c r="E2763" s="5">
        <v>7</v>
      </c>
      <c r="F2763" s="3">
        <v>1</v>
      </c>
      <c r="G2763" s="5">
        <v>8.0664590001106262E-2</v>
      </c>
      <c r="H2763" s="3">
        <v>3.8766069412231445</v>
      </c>
      <c r="I2763" s="5">
        <v>2.1524712719375891</v>
      </c>
      <c r="J2763" s="3">
        <v>0.57861974138715899</v>
      </c>
      <c r="K2763" s="5">
        <v>8.2418836470713757</v>
      </c>
      <c r="L2763" s="3">
        <v>2.2641417287320511</v>
      </c>
      <c r="M2763" s="5">
        <v>2.0419597625732422E-2</v>
      </c>
      <c r="N2763" s="3">
        <v>0</v>
      </c>
      <c r="O2763" s="5">
        <v>0</v>
      </c>
      <c r="P2763" s="3">
        <v>0</v>
      </c>
      <c r="Q2763" s="5">
        <v>0</v>
      </c>
    </row>
    <row r="2764" spans="1:17" x14ac:dyDescent="0.25">
      <c r="A2764" s="2">
        <v>2763</v>
      </c>
      <c r="B2764" s="3">
        <v>19817.802780328318</v>
      </c>
      <c r="C2764" s="4">
        <v>42353.974131944451</v>
      </c>
      <c r="D2764" s="3">
        <v>884.49353917325027</v>
      </c>
      <c r="E2764" s="5">
        <v>7</v>
      </c>
      <c r="F2764" s="3">
        <v>1</v>
      </c>
      <c r="G2764" s="5">
        <v>8.0664590001106262E-2</v>
      </c>
      <c r="H2764" s="3">
        <v>3.8777415752410889</v>
      </c>
      <c r="I2764" s="5">
        <v>2.1524937221487921</v>
      </c>
      <c r="J2764" s="3">
        <v>0.57861974138715899</v>
      </c>
      <c r="K2764" s="5">
        <v>8.2419706911621589</v>
      </c>
      <c r="L2764" s="3">
        <v>2.2641417287320511</v>
      </c>
      <c r="M2764" s="5">
        <v>1.273798942565918E-2</v>
      </c>
      <c r="N2764" s="3">
        <v>0</v>
      </c>
      <c r="O2764" s="5">
        <v>0</v>
      </c>
      <c r="P2764" s="3">
        <v>0</v>
      </c>
      <c r="Q2764" s="5">
        <v>0</v>
      </c>
    </row>
    <row r="2765" spans="1:17" x14ac:dyDescent="0.25">
      <c r="A2765" s="2">
        <v>2764</v>
      </c>
      <c r="B2765" s="3">
        <v>19818.803028151553</v>
      </c>
      <c r="C2765" s="4">
        <v>42353.974143518521</v>
      </c>
      <c r="D2765" s="3">
        <v>885.49378710174949</v>
      </c>
      <c r="E2765" s="5">
        <v>7</v>
      </c>
      <c r="F2765" s="3">
        <v>1</v>
      </c>
      <c r="G2765" s="5">
        <v>-0.27825582027435303</v>
      </c>
      <c r="H2765" s="3">
        <v>3.8511636257171631</v>
      </c>
      <c r="I2765" s="5">
        <v>2.152505655626523</v>
      </c>
      <c r="J2765" s="3">
        <v>0.57865642129075001</v>
      </c>
      <c r="K2765" s="5">
        <v>8.2420169683231332</v>
      </c>
      <c r="L2765" s="3">
        <v>2.264282991200318</v>
      </c>
      <c r="M2765" s="5">
        <v>1.0047912364825606E-3</v>
      </c>
      <c r="N2765" s="3">
        <v>0</v>
      </c>
      <c r="O2765" s="5">
        <v>0</v>
      </c>
      <c r="P2765" s="3">
        <v>0</v>
      </c>
      <c r="Q2765" s="5">
        <v>0</v>
      </c>
    </row>
    <row r="2766" spans="1:17" x14ac:dyDescent="0.25">
      <c r="A2766" s="2">
        <v>2765</v>
      </c>
      <c r="B2766" s="3">
        <v>19819.818603251129</v>
      </c>
      <c r="C2766" s="4">
        <v>42353.97415509259</v>
      </c>
      <c r="D2766" s="3">
        <v>886.5093620960622</v>
      </c>
      <c r="E2766" s="5">
        <v>7</v>
      </c>
      <c r="F2766" s="3">
        <v>1</v>
      </c>
      <c r="G2766" s="5">
        <v>-0.43577802181243896</v>
      </c>
      <c r="H2766" s="3">
        <v>3.8388469219207764</v>
      </c>
      <c r="I2766" s="5">
        <v>2.152505655626523</v>
      </c>
      <c r="J2766" s="3">
        <v>0.57875578973918695</v>
      </c>
      <c r="K2766" s="5">
        <v>8.2420169683231332</v>
      </c>
      <c r="L2766" s="3">
        <v>2.264664960292476</v>
      </c>
      <c r="M2766" s="5">
        <v>-1.6206264263018966E-3</v>
      </c>
      <c r="N2766" s="3">
        <v>0</v>
      </c>
      <c r="O2766" s="5">
        <v>0</v>
      </c>
      <c r="P2766" s="3">
        <v>0</v>
      </c>
      <c r="Q2766" s="5">
        <v>0</v>
      </c>
    </row>
    <row r="2767" spans="1:17" x14ac:dyDescent="0.25">
      <c r="A2767" s="2">
        <v>2766</v>
      </c>
      <c r="B2767" s="3">
        <v>19820.834227939104</v>
      </c>
      <c r="C2767" s="4">
        <v>42353.974166666667</v>
      </c>
      <c r="D2767" s="3">
        <v>887.52498700458443</v>
      </c>
      <c r="E2767" s="5">
        <v>7</v>
      </c>
      <c r="F2767" s="3">
        <v>1</v>
      </c>
      <c r="G2767" s="5">
        <v>8.1024229526519775E-2</v>
      </c>
      <c r="H2767" s="3">
        <v>3.8780655860900879</v>
      </c>
      <c r="I2767" s="5">
        <v>2.1525165365276768</v>
      </c>
      <c r="J2767" s="3">
        <v>0.57881896152616796</v>
      </c>
      <c r="K2767" s="5">
        <v>8.2420591629816258</v>
      </c>
      <c r="L2767" s="3">
        <v>2.2649074776762439</v>
      </c>
      <c r="M2767" s="5">
        <v>6.0286521911621094E-3</v>
      </c>
      <c r="N2767" s="3">
        <v>0</v>
      </c>
      <c r="O2767" s="5">
        <v>0</v>
      </c>
      <c r="P2767" s="3">
        <v>0</v>
      </c>
      <c r="Q2767" s="5">
        <v>0</v>
      </c>
    </row>
    <row r="2768" spans="1:17" x14ac:dyDescent="0.25">
      <c r="A2768" s="2">
        <v>2767</v>
      </c>
      <c r="B2768" s="3">
        <v>19821.834245228667</v>
      </c>
      <c r="C2768" s="4">
        <v>42353.974178240744</v>
      </c>
      <c r="D2768" s="3">
        <v>888.5250041036735</v>
      </c>
      <c r="E2768" s="5">
        <v>7</v>
      </c>
      <c r="F2768" s="3">
        <v>1</v>
      </c>
      <c r="G2768" s="5">
        <v>8.0664590001106262E-2</v>
      </c>
      <c r="H2768" s="3">
        <v>3.8788759708404541</v>
      </c>
      <c r="I2768" s="5">
        <v>2.152539001498543</v>
      </c>
      <c r="J2768" s="3">
        <v>0.57881896152616796</v>
      </c>
      <c r="K2768" s="5">
        <v>8.2421462952464353</v>
      </c>
      <c r="L2768" s="3">
        <v>2.2649074776762439</v>
      </c>
      <c r="M2768" s="5">
        <v>3.5653114900924265E-4</v>
      </c>
      <c r="N2768" s="3">
        <v>0</v>
      </c>
      <c r="O2768" s="5">
        <v>0</v>
      </c>
      <c r="P2768" s="3">
        <v>0</v>
      </c>
      <c r="Q2768" s="5">
        <v>0</v>
      </c>
    </row>
    <row r="2769" spans="1:17" x14ac:dyDescent="0.25">
      <c r="A2769" s="2">
        <v>2768</v>
      </c>
      <c r="B2769" s="3">
        <v>19822.834278783703</v>
      </c>
      <c r="C2769" s="4">
        <v>42353.974189814813</v>
      </c>
      <c r="D2769" s="3">
        <v>889.52503773389935</v>
      </c>
      <c r="E2769" s="5">
        <v>7</v>
      </c>
      <c r="F2769" s="3">
        <v>1</v>
      </c>
      <c r="G2769" s="5">
        <v>0.20240263640880585</v>
      </c>
      <c r="H2769" s="3">
        <v>3.8889236450195313</v>
      </c>
      <c r="I2769" s="5">
        <v>2.152578368310909</v>
      </c>
      <c r="J2769" s="3">
        <v>0.57881896152616796</v>
      </c>
      <c r="K2769" s="5">
        <v>8.2422992715247645</v>
      </c>
      <c r="L2769" s="3">
        <v>2.2649074776762439</v>
      </c>
      <c r="M2769" s="5">
        <v>2.1716118790209293E-3</v>
      </c>
      <c r="N2769" s="3">
        <v>0</v>
      </c>
      <c r="O2769" s="5">
        <v>0</v>
      </c>
      <c r="P2769" s="3">
        <v>0</v>
      </c>
      <c r="Q2769" s="5">
        <v>0</v>
      </c>
    </row>
    <row r="2770" spans="1:17" x14ac:dyDescent="0.25">
      <c r="A2770" s="2">
        <v>2769</v>
      </c>
      <c r="B2770" s="3">
        <v>19823.849864930773</v>
      </c>
      <c r="C2770" s="4">
        <v>42353.97420138889</v>
      </c>
      <c r="D2770" s="3">
        <v>890.54062388096531</v>
      </c>
      <c r="E2770" s="5">
        <v>7</v>
      </c>
      <c r="F2770" s="3">
        <v>1</v>
      </c>
      <c r="G2770" s="5">
        <v>-0.91140151023864746</v>
      </c>
      <c r="H2770" s="3">
        <v>3.8041660785675049</v>
      </c>
      <c r="I2770" s="5">
        <v>2.1526065022313761</v>
      </c>
      <c r="J2770" s="3">
        <v>0.57894468043180503</v>
      </c>
      <c r="K2770" s="5">
        <v>8.2424086876812765</v>
      </c>
      <c r="L2770" s="3">
        <v>2.2653859446509381</v>
      </c>
      <c r="M2770" s="5">
        <v>-9.3346592038869858E-3</v>
      </c>
      <c r="N2770" s="3">
        <v>0</v>
      </c>
      <c r="O2770" s="5">
        <v>0</v>
      </c>
      <c r="P2770" s="3">
        <v>0</v>
      </c>
      <c r="Q2770" s="5">
        <v>0</v>
      </c>
    </row>
    <row r="2771" spans="1:17" x14ac:dyDescent="0.25">
      <c r="A2771" s="2">
        <v>2770</v>
      </c>
      <c r="B2771" s="3">
        <v>19824.849885648862</v>
      </c>
      <c r="C2771" s="4">
        <v>42353.974212962959</v>
      </c>
      <c r="D2771" s="3">
        <v>891.54064461409746</v>
      </c>
      <c r="E2771" s="5">
        <v>7</v>
      </c>
      <c r="F2771" s="3">
        <v>1</v>
      </c>
      <c r="G2771" s="5">
        <v>-1.0734192132949829</v>
      </c>
      <c r="H2771" s="3">
        <v>3.7902288436889648</v>
      </c>
      <c r="I2771" s="5">
        <v>2.1526065022313761</v>
      </c>
      <c r="J2771" s="3">
        <v>0.57922068991958398</v>
      </c>
      <c r="K2771" s="5">
        <v>8.2424086876812765</v>
      </c>
      <c r="L2771" s="3">
        <v>2.266433851847387</v>
      </c>
      <c r="M2771" s="5">
        <v>-9.7236158326268196E-3</v>
      </c>
      <c r="N2771" s="3">
        <v>0</v>
      </c>
      <c r="O2771" s="5">
        <v>0</v>
      </c>
      <c r="P2771" s="3">
        <v>0</v>
      </c>
      <c r="Q2771" s="5">
        <v>0</v>
      </c>
    </row>
    <row r="2772" spans="1:17" x14ac:dyDescent="0.25">
      <c r="A2772" s="2">
        <v>2771</v>
      </c>
      <c r="B2772" s="3">
        <v>19825.865344654547</v>
      </c>
      <c r="C2772" s="4">
        <v>42353.974224537043</v>
      </c>
      <c r="D2772" s="3">
        <v>892.55610354458997</v>
      </c>
      <c r="E2772" s="5">
        <v>7</v>
      </c>
      <c r="F2772" s="3">
        <v>1</v>
      </c>
      <c r="G2772" s="5">
        <v>-0.80512797832489014</v>
      </c>
      <c r="H2772" s="3">
        <v>3.809675931930542</v>
      </c>
      <c r="I2772" s="5">
        <v>2.1526065022313761</v>
      </c>
      <c r="J2772" s="3">
        <v>0.57948328151029205</v>
      </c>
      <c r="K2772" s="5">
        <v>8.2424086876812765</v>
      </c>
      <c r="L2772" s="3">
        <v>2.2674314666806592</v>
      </c>
      <c r="M2772" s="5">
        <v>-1.3742732815444469E-2</v>
      </c>
      <c r="N2772" s="3">
        <v>0</v>
      </c>
      <c r="O2772" s="5">
        <v>0</v>
      </c>
      <c r="P2772" s="3">
        <v>0</v>
      </c>
      <c r="Q2772" s="5">
        <v>0</v>
      </c>
    </row>
    <row r="2773" spans="1:17" x14ac:dyDescent="0.25">
      <c r="A2773" s="2">
        <v>2772</v>
      </c>
      <c r="B2773" s="3">
        <v>19826.865418514881</v>
      </c>
      <c r="C2773" s="4">
        <v>42353.974236111113</v>
      </c>
      <c r="D2773" s="3">
        <v>893.55617737485204</v>
      </c>
      <c r="E2773" s="5">
        <v>7</v>
      </c>
      <c r="F2773" s="3">
        <v>1</v>
      </c>
      <c r="G2773" s="5">
        <v>-0.67349988222122192</v>
      </c>
      <c r="H2773" s="3">
        <v>3.8193995952606201</v>
      </c>
      <c r="I2773" s="5">
        <v>2.1526065022313761</v>
      </c>
      <c r="J2773" s="3">
        <v>0.57968718708726796</v>
      </c>
      <c r="K2773" s="5">
        <v>8.2424086876812765</v>
      </c>
      <c r="L2773" s="3">
        <v>2.268209269817365</v>
      </c>
      <c r="M2773" s="5">
        <v>-1.1960077099502087E-2</v>
      </c>
      <c r="N2773" s="3">
        <v>0</v>
      </c>
      <c r="O2773" s="5">
        <v>0</v>
      </c>
      <c r="P2773" s="3">
        <v>0</v>
      </c>
      <c r="Q2773" s="5">
        <v>0</v>
      </c>
    </row>
    <row r="2774" spans="1:17" x14ac:dyDescent="0.25">
      <c r="A2774" s="2">
        <v>2773</v>
      </c>
      <c r="B2774" s="3">
        <v>19827.881049137621</v>
      </c>
      <c r="C2774" s="4">
        <v>42353.974247685182</v>
      </c>
      <c r="D2774" s="3">
        <v>894.57180800260653</v>
      </c>
      <c r="E2774" s="5">
        <v>7</v>
      </c>
      <c r="F2774" s="3">
        <v>1</v>
      </c>
      <c r="G2774" s="5">
        <v>-0.11659778654575348</v>
      </c>
      <c r="H2774" s="3">
        <v>3.8620216846466064</v>
      </c>
      <c r="I2774" s="5">
        <v>2.1526065022313761</v>
      </c>
      <c r="J2774" s="3">
        <v>0.57979376956298501</v>
      </c>
      <c r="K2774" s="5">
        <v>8.2424086876812765</v>
      </c>
      <c r="L2774" s="3">
        <v>2.2686171166202489</v>
      </c>
      <c r="M2774" s="5">
        <v>-5.4128170013427734E-3</v>
      </c>
      <c r="N2774" s="3">
        <v>0</v>
      </c>
      <c r="O2774" s="5">
        <v>0</v>
      </c>
      <c r="P2774" s="3">
        <v>0</v>
      </c>
      <c r="Q2774" s="5">
        <v>0</v>
      </c>
    </row>
    <row r="2775" spans="1:17" x14ac:dyDescent="0.25">
      <c r="A2775" s="2">
        <v>2774</v>
      </c>
      <c r="B2775" s="3">
        <v>19828.881066091351</v>
      </c>
      <c r="C2775" s="4">
        <v>42353.974259259259</v>
      </c>
      <c r="D2775" s="3">
        <v>895.57182497137126</v>
      </c>
      <c r="E2775" s="5">
        <v>7</v>
      </c>
      <c r="F2775" s="3">
        <v>1</v>
      </c>
      <c r="G2775" s="5">
        <v>-0.67332005500793457</v>
      </c>
      <c r="H2775" s="3">
        <v>3.8200478553771973</v>
      </c>
      <c r="I2775" s="5">
        <v>2.1526065022313761</v>
      </c>
      <c r="J2775" s="3">
        <v>0.579909511817844</v>
      </c>
      <c r="K2775" s="5">
        <v>8.2424086876812765</v>
      </c>
      <c r="L2775" s="3">
        <v>2.2690599359129702</v>
      </c>
      <c r="M2775" s="5">
        <v>3.2736300490796566E-3</v>
      </c>
      <c r="N2775" s="3">
        <v>0</v>
      </c>
      <c r="O2775" s="5">
        <v>0</v>
      </c>
      <c r="P2775" s="3">
        <v>0</v>
      </c>
      <c r="Q2775" s="5">
        <v>0</v>
      </c>
    </row>
    <row r="2776" spans="1:17" x14ac:dyDescent="0.25">
      <c r="A2776" s="2">
        <v>2775</v>
      </c>
      <c r="B2776" s="3">
        <v>19829.896672488809</v>
      </c>
      <c r="C2776" s="4">
        <v>42353.974270833336</v>
      </c>
      <c r="D2776" s="3">
        <v>896.58743134877932</v>
      </c>
      <c r="E2776" s="5">
        <v>7</v>
      </c>
      <c r="F2776" s="3">
        <v>1</v>
      </c>
      <c r="G2776" s="5">
        <v>-0.43577802181243896</v>
      </c>
      <c r="H2776" s="3">
        <v>3.8377125263214111</v>
      </c>
      <c r="I2776" s="5">
        <v>2.1526065022313761</v>
      </c>
      <c r="J2776" s="3">
        <v>0.58006181212032604</v>
      </c>
      <c r="K2776" s="5">
        <v>8.2424086876812765</v>
      </c>
      <c r="L2776" s="3">
        <v>2.2696429368620881</v>
      </c>
      <c r="M2776" s="5">
        <v>9.5291612669825554E-3</v>
      </c>
      <c r="N2776" s="3">
        <v>0</v>
      </c>
      <c r="O2776" s="5">
        <v>0</v>
      </c>
      <c r="P2776" s="3">
        <v>0</v>
      </c>
      <c r="Q2776" s="5">
        <v>0</v>
      </c>
    </row>
    <row r="2777" spans="1:17" x14ac:dyDescent="0.25">
      <c r="A2777" s="2">
        <v>2776</v>
      </c>
      <c r="B2777" s="3">
        <v>19830.912325096266</v>
      </c>
      <c r="C2777" s="4">
        <v>42353.974282407406</v>
      </c>
      <c r="D2777" s="3">
        <v>897.6030839562294</v>
      </c>
      <c r="E2777" s="5">
        <v>7</v>
      </c>
      <c r="F2777" s="3">
        <v>1</v>
      </c>
      <c r="G2777" s="5">
        <v>-0.43595784902572632</v>
      </c>
      <c r="H2777" s="3">
        <v>3.8377125263214111</v>
      </c>
      <c r="I2777" s="5">
        <v>2.1526065022313761</v>
      </c>
      <c r="J2777" s="3">
        <v>0.58018474265438702</v>
      </c>
      <c r="K2777" s="5">
        <v>8.2424086876812765</v>
      </c>
      <c r="L2777" s="3">
        <v>2.2701147148927832</v>
      </c>
      <c r="M2777" s="5">
        <v>5.607319064438343E-3</v>
      </c>
      <c r="N2777" s="3">
        <v>0</v>
      </c>
      <c r="O2777" s="5">
        <v>0</v>
      </c>
      <c r="P2777" s="3">
        <v>0</v>
      </c>
      <c r="Q2777" s="5">
        <v>0</v>
      </c>
    </row>
    <row r="2778" spans="1:17" x14ac:dyDescent="0.25">
      <c r="A2778" s="2">
        <v>2777</v>
      </c>
      <c r="B2778" s="3">
        <v>19831.927569994139</v>
      </c>
      <c r="C2778" s="4">
        <v>42353.974293981482</v>
      </c>
      <c r="D2778" s="3">
        <v>898.61832854834915</v>
      </c>
      <c r="E2778" s="5">
        <v>7</v>
      </c>
      <c r="F2778" s="3">
        <v>1</v>
      </c>
      <c r="G2778" s="5">
        <v>1.52101656422019E-2</v>
      </c>
      <c r="H2778" s="3">
        <v>3.8723933696746826</v>
      </c>
      <c r="I2778" s="5">
        <v>2.15260895713722</v>
      </c>
      <c r="J2778" s="3">
        <v>0.580236718023597</v>
      </c>
      <c r="K2778" s="5">
        <v>8.2424181934402192</v>
      </c>
      <c r="L2778" s="3">
        <v>2.2703142002913239</v>
      </c>
      <c r="M2778" s="5">
        <v>1.059875451028347E-2</v>
      </c>
      <c r="N2778" s="3">
        <v>0</v>
      </c>
      <c r="O2778" s="5">
        <v>0</v>
      </c>
      <c r="P2778" s="3">
        <v>0</v>
      </c>
      <c r="Q2778" s="5">
        <v>0</v>
      </c>
    </row>
    <row r="2779" spans="1:17" x14ac:dyDescent="0.25">
      <c r="A2779" s="2">
        <v>2778</v>
      </c>
      <c r="B2779" s="3">
        <v>19832.927935014017</v>
      </c>
      <c r="C2779" s="4">
        <v>42353.974305555559</v>
      </c>
      <c r="D2779" s="3">
        <v>899.61869387398644</v>
      </c>
      <c r="E2779" s="5">
        <v>7</v>
      </c>
      <c r="F2779" s="3">
        <v>1</v>
      </c>
      <c r="G2779" s="5">
        <v>1.9705662503838539E-2</v>
      </c>
      <c r="H2779" s="3">
        <v>3.8736898899078369</v>
      </c>
      <c r="I2779" s="5">
        <v>2.1526139381593059</v>
      </c>
      <c r="J2779" s="3">
        <v>0.580236718023597</v>
      </c>
      <c r="K2779" s="5">
        <v>8.2424374856998046</v>
      </c>
      <c r="L2779" s="3">
        <v>2.2703142002913239</v>
      </c>
      <c r="M2779" s="5">
        <v>2.3012638557702303E-3</v>
      </c>
      <c r="N2779" s="3">
        <v>0</v>
      </c>
      <c r="O2779" s="5">
        <v>0</v>
      </c>
      <c r="P2779" s="3">
        <v>0</v>
      </c>
      <c r="Q2779" s="5">
        <v>0</v>
      </c>
    </row>
    <row r="2780" spans="1:17" x14ac:dyDescent="0.25">
      <c r="A2780" s="2">
        <v>2779</v>
      </c>
      <c r="B2780" s="3">
        <v>19833.94356610793</v>
      </c>
      <c r="C2780" s="4">
        <v>42353.974317129629</v>
      </c>
      <c r="D2780" s="3">
        <v>900.63432496790085</v>
      </c>
      <c r="E2780" s="5">
        <v>7</v>
      </c>
      <c r="F2780" s="3">
        <v>1</v>
      </c>
      <c r="G2780" s="5">
        <v>0.14162352681159973</v>
      </c>
      <c r="H2780" s="3">
        <v>3.8835756778717041</v>
      </c>
      <c r="I2780" s="5">
        <v>2.1526401701115541</v>
      </c>
      <c r="J2780" s="3">
        <v>0.580236718023597</v>
      </c>
      <c r="K2780" s="5">
        <v>8.2425393279382249</v>
      </c>
      <c r="L2780" s="3">
        <v>2.2703142002913239</v>
      </c>
      <c r="M2780" s="5">
        <v>1.2737941928207874E-2</v>
      </c>
      <c r="N2780" s="3">
        <v>0</v>
      </c>
      <c r="O2780" s="5">
        <v>0</v>
      </c>
      <c r="P2780" s="3">
        <v>0</v>
      </c>
      <c r="Q2780" s="5">
        <v>0</v>
      </c>
    </row>
    <row r="2781" spans="1:17" x14ac:dyDescent="0.25">
      <c r="A2781" s="2">
        <v>2780</v>
      </c>
      <c r="B2781" s="3">
        <v>19834.943680714663</v>
      </c>
      <c r="C2781" s="4">
        <v>42353.974328703705</v>
      </c>
      <c r="D2781" s="3">
        <v>901.63443970495803</v>
      </c>
      <c r="E2781" s="5">
        <v>7</v>
      </c>
      <c r="F2781" s="3">
        <v>1</v>
      </c>
      <c r="G2781" s="5">
        <v>2.0065302029252052E-2</v>
      </c>
      <c r="H2781" s="3">
        <v>3.8748242855072021</v>
      </c>
      <c r="I2781" s="5">
        <v>2.1526583898635612</v>
      </c>
      <c r="J2781" s="3">
        <v>0.580236718023597</v>
      </c>
      <c r="K2781" s="5">
        <v>8.2426100544580994</v>
      </c>
      <c r="L2781" s="3">
        <v>2.2703142002913239</v>
      </c>
      <c r="M2781" s="5">
        <v>7.3899268172681332E-3</v>
      </c>
      <c r="N2781" s="3">
        <v>0</v>
      </c>
      <c r="O2781" s="5">
        <v>0</v>
      </c>
      <c r="P2781" s="3">
        <v>0</v>
      </c>
      <c r="Q2781" s="5">
        <v>0</v>
      </c>
    </row>
    <row r="2782" spans="1:17" x14ac:dyDescent="0.25">
      <c r="A2782" s="2">
        <v>2781</v>
      </c>
      <c r="B2782" s="3">
        <v>19835.959130331983</v>
      </c>
      <c r="C2782" s="4">
        <v>42353.974340277775</v>
      </c>
      <c r="D2782" s="3">
        <v>902.64988930723757</v>
      </c>
      <c r="E2782" s="5">
        <v>7</v>
      </c>
      <c r="F2782" s="3">
        <v>1</v>
      </c>
      <c r="G2782" s="5">
        <v>-0.26315096020698547</v>
      </c>
      <c r="H2782" s="3">
        <v>3.8534324169158936</v>
      </c>
      <c r="I2782" s="5">
        <v>2.1526604630537132</v>
      </c>
      <c r="J2782" s="3">
        <v>0.58028229938590903</v>
      </c>
      <c r="K2782" s="5">
        <v>8.2426180878802811</v>
      </c>
      <c r="L2782" s="3">
        <v>2.2704898616340699</v>
      </c>
      <c r="M2782" s="5">
        <v>3.1115531455725431E-3</v>
      </c>
      <c r="N2782" s="3">
        <v>0</v>
      </c>
      <c r="O2782" s="5">
        <v>0</v>
      </c>
      <c r="P2782" s="3">
        <v>0</v>
      </c>
      <c r="Q2782" s="5">
        <v>0</v>
      </c>
    </row>
    <row r="2783" spans="1:17" x14ac:dyDescent="0.25">
      <c r="A2783" s="2">
        <v>2782</v>
      </c>
      <c r="B2783" s="3">
        <v>19836.974771004738</v>
      </c>
      <c r="C2783" s="4">
        <v>42353.974351851859</v>
      </c>
      <c r="D2783" s="3">
        <v>903.66552994991389</v>
      </c>
      <c r="E2783" s="5">
        <v>7</v>
      </c>
      <c r="F2783" s="3">
        <v>1</v>
      </c>
      <c r="G2783" s="5">
        <v>-0.42013368010520935</v>
      </c>
      <c r="H2783" s="3">
        <v>3.8412778377532959</v>
      </c>
      <c r="I2783" s="5">
        <v>2.1526604630537132</v>
      </c>
      <c r="J2783" s="3">
        <v>0.58038417183489999</v>
      </c>
      <c r="K2783" s="5">
        <v>8.2426180878802811</v>
      </c>
      <c r="L2783" s="3">
        <v>2.2708815251713359</v>
      </c>
      <c r="M2783" s="5">
        <v>-6.3203810714185238E-3</v>
      </c>
      <c r="N2783" s="3">
        <v>0</v>
      </c>
      <c r="O2783" s="5">
        <v>0</v>
      </c>
      <c r="P2783" s="3">
        <v>0</v>
      </c>
      <c r="Q2783" s="5">
        <v>0</v>
      </c>
    </row>
    <row r="2784" spans="1:17" x14ac:dyDescent="0.25">
      <c r="A2784" s="2">
        <v>2783</v>
      </c>
      <c r="B2784" s="3">
        <v>19837.990745523239</v>
      </c>
      <c r="C2784" s="4">
        <v>42353.974363425928</v>
      </c>
      <c r="D2784" s="3">
        <v>904.68150453358919</v>
      </c>
      <c r="E2784" s="5">
        <v>7</v>
      </c>
      <c r="F2784" s="3">
        <v>1</v>
      </c>
      <c r="G2784" s="5">
        <v>-0.4203135073184967</v>
      </c>
      <c r="H2784" s="3">
        <v>3.8407917022705078</v>
      </c>
      <c r="I2784" s="5">
        <v>2.1526604630537132</v>
      </c>
      <c r="J2784" s="3">
        <v>0.58050281291530004</v>
      </c>
      <c r="K2784" s="5">
        <v>8.2426180878802811</v>
      </c>
      <c r="L2784" s="3">
        <v>2.2713372217001382</v>
      </c>
      <c r="M2784" s="5">
        <v>-8.4271430969238281E-3</v>
      </c>
      <c r="N2784" s="3">
        <v>0</v>
      </c>
      <c r="O2784" s="5">
        <v>0</v>
      </c>
      <c r="P2784" s="3">
        <v>0</v>
      </c>
      <c r="Q2784" s="5">
        <v>0</v>
      </c>
    </row>
    <row r="2785" spans="1:17" x14ac:dyDescent="0.25">
      <c r="A2785" s="2">
        <v>2784</v>
      </c>
      <c r="B2785" s="3">
        <v>19839.006042480672</v>
      </c>
      <c r="C2785" s="4">
        <v>42353.974374999998</v>
      </c>
      <c r="D2785" s="3">
        <v>905.69680144590598</v>
      </c>
      <c r="E2785" s="5">
        <v>7</v>
      </c>
      <c r="F2785" s="3">
        <v>1</v>
      </c>
      <c r="G2785" s="5">
        <v>-0.10113327950239182</v>
      </c>
      <c r="H2785" s="3">
        <v>3.8652627468109131</v>
      </c>
      <c r="I2785" s="5">
        <v>2.1526604630537132</v>
      </c>
      <c r="J2785" s="3">
        <v>0.58056110512007097</v>
      </c>
      <c r="K2785" s="5">
        <v>8.2426180878802811</v>
      </c>
      <c r="L2785" s="3">
        <v>2.271561582038379</v>
      </c>
      <c r="M2785" s="5">
        <v>-1.8799304962158203E-3</v>
      </c>
      <c r="N2785" s="3">
        <v>0</v>
      </c>
      <c r="O2785" s="5">
        <v>0</v>
      </c>
      <c r="P2785" s="3">
        <v>0</v>
      </c>
      <c r="Q2785" s="5">
        <v>0</v>
      </c>
    </row>
    <row r="2786" spans="1:17" x14ac:dyDescent="0.25">
      <c r="A2786" s="2">
        <v>2785</v>
      </c>
      <c r="B2786" s="3">
        <v>19840.021640652663</v>
      </c>
      <c r="C2786" s="4">
        <v>42353.974386574075</v>
      </c>
      <c r="D2786" s="3">
        <v>906.71239960787045</v>
      </c>
      <c r="E2786" s="5">
        <v>7</v>
      </c>
      <c r="F2786" s="3">
        <v>1</v>
      </c>
      <c r="G2786" s="5">
        <v>-0.2530810534954071</v>
      </c>
      <c r="H2786" s="3">
        <v>3.8539185523986816</v>
      </c>
      <c r="I2786" s="5">
        <v>2.1526604630537132</v>
      </c>
      <c r="J2786" s="3">
        <v>0.58061832490513599</v>
      </c>
      <c r="K2786" s="5">
        <v>8.2426180878802811</v>
      </c>
      <c r="L2786" s="3">
        <v>2.271782208062429</v>
      </c>
      <c r="M2786" s="5">
        <v>3.24249267578125E-5</v>
      </c>
      <c r="N2786" s="3">
        <v>0</v>
      </c>
      <c r="O2786" s="5">
        <v>0</v>
      </c>
      <c r="P2786" s="3">
        <v>0</v>
      </c>
      <c r="Q2786" s="5">
        <v>0</v>
      </c>
    </row>
    <row r="2787" spans="1:17" x14ac:dyDescent="0.25">
      <c r="A2787" s="2">
        <v>2786</v>
      </c>
      <c r="B2787" s="3">
        <v>19841.037293184923</v>
      </c>
      <c r="C2787" s="4">
        <v>42353.974398148152</v>
      </c>
      <c r="D2787" s="3">
        <v>907.72805215517076</v>
      </c>
      <c r="E2787" s="5">
        <v>7</v>
      </c>
      <c r="F2787" s="3">
        <v>1</v>
      </c>
      <c r="G2787" s="5">
        <v>-0.41527855396270752</v>
      </c>
      <c r="H2787" s="3">
        <v>3.8412778377532959</v>
      </c>
      <c r="I2787" s="5">
        <v>2.1526604630537132</v>
      </c>
      <c r="J2787" s="3">
        <v>0.58072065316472898</v>
      </c>
      <c r="K2787" s="5">
        <v>8.2426180878802811</v>
      </c>
      <c r="L2787" s="3">
        <v>2.2721755955422318</v>
      </c>
      <c r="M2787" s="5">
        <v>-3.24249267578125E-5</v>
      </c>
      <c r="N2787" s="3">
        <v>0</v>
      </c>
      <c r="O2787" s="5">
        <v>0</v>
      </c>
      <c r="P2787" s="3">
        <v>0</v>
      </c>
      <c r="Q2787" s="5">
        <v>0</v>
      </c>
    </row>
    <row r="2788" spans="1:17" x14ac:dyDescent="0.25">
      <c r="A2788" s="2">
        <v>2787</v>
      </c>
      <c r="B2788" s="3">
        <v>19842.052884580055</v>
      </c>
      <c r="C2788" s="4">
        <v>42353.974409722221</v>
      </c>
      <c r="D2788" s="3">
        <v>908.74364356533363</v>
      </c>
      <c r="E2788" s="5">
        <v>7</v>
      </c>
      <c r="F2788" s="3">
        <v>1</v>
      </c>
      <c r="G2788" s="5">
        <v>1.9885482266545296E-2</v>
      </c>
      <c r="H2788" s="3">
        <v>3.8746623992919922</v>
      </c>
      <c r="I2788" s="5">
        <v>2.1526644324179731</v>
      </c>
      <c r="J2788" s="3">
        <v>0.58075392362940903</v>
      </c>
      <c r="K2788" s="5">
        <v>8.2426334663864864</v>
      </c>
      <c r="L2788" s="3">
        <v>2.2723034145956831</v>
      </c>
      <c r="M2788" s="5">
        <v>6.7417146638035774E-3</v>
      </c>
      <c r="N2788" s="3">
        <v>0</v>
      </c>
      <c r="O2788" s="5">
        <v>0</v>
      </c>
      <c r="P2788" s="3">
        <v>0</v>
      </c>
      <c r="Q2788" s="5">
        <v>0</v>
      </c>
    </row>
    <row r="2789" spans="1:17" x14ac:dyDescent="0.25">
      <c r="A2789" s="2">
        <v>2788</v>
      </c>
      <c r="B2789" s="3">
        <v>19843.068515282994</v>
      </c>
      <c r="C2789" s="4">
        <v>42353.974421296298</v>
      </c>
      <c r="D2789" s="3">
        <v>909.75927426326291</v>
      </c>
      <c r="E2789" s="5">
        <v>7</v>
      </c>
      <c r="F2789" s="3">
        <v>1</v>
      </c>
      <c r="G2789" s="5">
        <v>1.9885482266545296E-2</v>
      </c>
      <c r="H2789" s="3">
        <v>3.8753106594085693</v>
      </c>
      <c r="I2789" s="5">
        <v>2.152670056164629</v>
      </c>
      <c r="J2789" s="3">
        <v>0.58075392362940903</v>
      </c>
      <c r="K2789" s="5">
        <v>8.2426552583054242</v>
      </c>
      <c r="L2789" s="3">
        <v>2.2723034145956831</v>
      </c>
      <c r="M2789" s="5">
        <v>6.8713664077222347E-3</v>
      </c>
      <c r="N2789" s="3">
        <v>0</v>
      </c>
      <c r="O2789" s="5">
        <v>0</v>
      </c>
      <c r="P2789" s="3">
        <v>0</v>
      </c>
      <c r="Q2789" s="5">
        <v>0</v>
      </c>
    </row>
    <row r="2790" spans="1:17" x14ac:dyDescent="0.25">
      <c r="A2790" s="2">
        <v>2789</v>
      </c>
      <c r="B2790" s="3">
        <v>19844.084108492636</v>
      </c>
      <c r="C2790" s="4">
        <v>42353.974432870367</v>
      </c>
      <c r="D2790" s="3">
        <v>910.77486744282885</v>
      </c>
      <c r="E2790" s="5">
        <v>7</v>
      </c>
      <c r="F2790" s="3">
        <v>1</v>
      </c>
      <c r="G2790" s="5">
        <v>-0.39495891332626343</v>
      </c>
      <c r="H2790" s="3">
        <v>3.8435466289520264</v>
      </c>
      <c r="I2790" s="5">
        <v>2.1526715292262648</v>
      </c>
      <c r="J2790" s="3">
        <v>0.580835315939351</v>
      </c>
      <c r="K2790" s="5">
        <v>8.2426609668629762</v>
      </c>
      <c r="L2790" s="3">
        <v>2.272616285344716</v>
      </c>
      <c r="M2790" s="5">
        <v>-4.3432237580418587E-3</v>
      </c>
      <c r="N2790" s="3">
        <v>0</v>
      </c>
      <c r="O2790" s="5">
        <v>0</v>
      </c>
      <c r="P2790" s="3">
        <v>0</v>
      </c>
      <c r="Q2790" s="5">
        <v>0</v>
      </c>
    </row>
    <row r="2791" spans="1:17" x14ac:dyDescent="0.25">
      <c r="A2791" s="2">
        <v>2790</v>
      </c>
      <c r="B2791" s="3">
        <v>19845.09969994791</v>
      </c>
      <c r="C2791" s="4">
        <v>42353.974444444451</v>
      </c>
      <c r="D2791" s="3">
        <v>911.79045889810413</v>
      </c>
      <c r="E2791" s="5">
        <v>7</v>
      </c>
      <c r="F2791" s="3">
        <v>1</v>
      </c>
      <c r="G2791" s="5">
        <v>-0.77959358692169189</v>
      </c>
      <c r="H2791" s="3">
        <v>3.8134033679962158</v>
      </c>
      <c r="I2791" s="5">
        <v>2.1526715292262648</v>
      </c>
      <c r="J2791" s="3">
        <v>0.58102770489661404</v>
      </c>
      <c r="K2791" s="5">
        <v>8.2426609668629762</v>
      </c>
      <c r="L2791" s="3">
        <v>2.273350898282319</v>
      </c>
      <c r="M2791" s="5">
        <v>-8.1030372530221939E-3</v>
      </c>
      <c r="N2791" s="3">
        <v>0</v>
      </c>
      <c r="O2791" s="5">
        <v>0</v>
      </c>
      <c r="P2791" s="3">
        <v>0</v>
      </c>
      <c r="Q2791" s="5">
        <v>0</v>
      </c>
    </row>
    <row r="2792" spans="1:17" x14ac:dyDescent="0.25">
      <c r="A2792" s="2">
        <v>2791</v>
      </c>
      <c r="B2792" s="3">
        <v>19846.115364520138</v>
      </c>
      <c r="C2792" s="4">
        <v>42353.974456018521</v>
      </c>
      <c r="D2792" s="3">
        <v>912.8061234703282</v>
      </c>
      <c r="E2792" s="5">
        <v>7</v>
      </c>
      <c r="F2792" s="3">
        <v>1</v>
      </c>
      <c r="G2792" s="5">
        <v>-0.24840573966503143</v>
      </c>
      <c r="H2792" s="3">
        <v>3.8535945415496826</v>
      </c>
      <c r="I2792" s="5">
        <v>2.1526715292262648</v>
      </c>
      <c r="J2792" s="3">
        <v>0.58113123580898596</v>
      </c>
      <c r="K2792" s="5">
        <v>8.2426609668629762</v>
      </c>
      <c r="L2792" s="3">
        <v>2.273747908813502</v>
      </c>
      <c r="M2792" s="5">
        <v>-4.0839193388819695E-3</v>
      </c>
      <c r="N2792" s="3">
        <v>0</v>
      </c>
      <c r="O2792" s="5">
        <v>0</v>
      </c>
      <c r="P2792" s="3">
        <v>0</v>
      </c>
      <c r="Q2792" s="5">
        <v>0</v>
      </c>
    </row>
    <row r="2793" spans="1:17" x14ac:dyDescent="0.25">
      <c r="A2793" s="2">
        <v>2792</v>
      </c>
      <c r="B2793" s="3">
        <v>19847.130983939998</v>
      </c>
      <c r="C2793" s="4">
        <v>42353.97446759259</v>
      </c>
      <c r="D2793" s="3">
        <v>913.8217429052296</v>
      </c>
      <c r="E2793" s="5">
        <v>7</v>
      </c>
      <c r="F2793" s="3">
        <v>1</v>
      </c>
      <c r="G2793" s="5">
        <v>2.5459896773099899E-2</v>
      </c>
      <c r="H2793" s="3">
        <v>3.8751485347747803</v>
      </c>
      <c r="I2793" s="5">
        <v>2.1526770264291621</v>
      </c>
      <c r="J2793" s="3">
        <v>0.58114622631066004</v>
      </c>
      <c r="K2793" s="5">
        <v>8.2426822672478046</v>
      </c>
      <c r="L2793" s="3">
        <v>2.273805687630861</v>
      </c>
      <c r="M2793" s="5">
        <v>6.4849853515625E-5</v>
      </c>
      <c r="N2793" s="3">
        <v>0</v>
      </c>
      <c r="O2793" s="5">
        <v>0</v>
      </c>
      <c r="P2793" s="3">
        <v>0</v>
      </c>
      <c r="Q2793" s="5">
        <v>0</v>
      </c>
    </row>
    <row r="2794" spans="1:17" x14ac:dyDescent="0.25">
      <c r="A2794" s="2">
        <v>2793</v>
      </c>
      <c r="B2794" s="3">
        <v>19848.146617109076</v>
      </c>
      <c r="C2794" s="4">
        <v>42353.974479166667</v>
      </c>
      <c r="D2794" s="3">
        <v>914.83737604423311</v>
      </c>
      <c r="E2794" s="5">
        <v>7</v>
      </c>
      <c r="F2794" s="3">
        <v>1</v>
      </c>
      <c r="G2794" s="5">
        <v>0.38473996520042419</v>
      </c>
      <c r="H2794" s="3">
        <v>3.9031848907470703</v>
      </c>
      <c r="I2794" s="5">
        <v>2.1527644956087468</v>
      </c>
      <c r="J2794" s="3">
        <v>0.58114622631066004</v>
      </c>
      <c r="K2794" s="5">
        <v>8.2430235850386548</v>
      </c>
      <c r="L2794" s="3">
        <v>2.273805687630861</v>
      </c>
      <c r="M2794" s="5">
        <v>1.179799996316433E-2</v>
      </c>
      <c r="N2794" s="3">
        <v>0</v>
      </c>
      <c r="O2794" s="5">
        <v>0</v>
      </c>
      <c r="P2794" s="3">
        <v>0</v>
      </c>
      <c r="Q2794" s="5">
        <v>0</v>
      </c>
    </row>
    <row r="2795" spans="1:17" x14ac:dyDescent="0.25">
      <c r="A2795" s="2">
        <v>2794</v>
      </c>
      <c r="B2795" s="3">
        <v>19849.162278879325</v>
      </c>
      <c r="C2795" s="4">
        <v>42353.974490740744</v>
      </c>
      <c r="D2795" s="3">
        <v>915.85303788465922</v>
      </c>
      <c r="E2795" s="5">
        <v>7</v>
      </c>
      <c r="F2795" s="3">
        <v>1</v>
      </c>
      <c r="G2795" s="5">
        <v>0.48094359040260315</v>
      </c>
      <c r="H2795" s="3">
        <v>3.9116120338439941</v>
      </c>
      <c r="I2795" s="5">
        <v>2.1528951641602769</v>
      </c>
      <c r="J2795" s="3">
        <v>0.58114622631066004</v>
      </c>
      <c r="K2795" s="5">
        <v>8.2435344893933244</v>
      </c>
      <c r="L2795" s="3">
        <v>2.273805687630861</v>
      </c>
      <c r="M2795" s="5">
        <v>1.9414853304624557E-2</v>
      </c>
      <c r="N2795" s="3">
        <v>0</v>
      </c>
      <c r="O2795" s="5">
        <v>0</v>
      </c>
      <c r="P2795" s="3">
        <v>0</v>
      </c>
      <c r="Q2795" s="5">
        <v>0</v>
      </c>
    </row>
    <row r="2796" spans="1:17" x14ac:dyDescent="0.25">
      <c r="A2796" s="2">
        <v>2795</v>
      </c>
      <c r="B2796" s="3">
        <v>19850.177794626205</v>
      </c>
      <c r="C2796" s="4">
        <v>42353.974502314813</v>
      </c>
      <c r="D2796" s="3">
        <v>916.86855357639968</v>
      </c>
      <c r="E2796" s="5">
        <v>7</v>
      </c>
      <c r="F2796" s="3">
        <v>1</v>
      </c>
      <c r="G2796" s="5">
        <v>0.59746682643890381</v>
      </c>
      <c r="H2796" s="3">
        <v>3.9214978218078613</v>
      </c>
      <c r="I2796" s="5">
        <v>2.1530583789946629</v>
      </c>
      <c r="J2796" s="3">
        <v>0.58114622631066004</v>
      </c>
      <c r="K2796" s="5">
        <v>8.244174250934412</v>
      </c>
      <c r="L2796" s="3">
        <v>2.273805687630861</v>
      </c>
      <c r="M2796" s="5">
        <v>1.3645505532622337E-2</v>
      </c>
      <c r="N2796" s="3">
        <v>0</v>
      </c>
      <c r="O2796" s="5">
        <v>0</v>
      </c>
      <c r="P2796" s="3">
        <v>0</v>
      </c>
      <c r="Q2796" s="5">
        <v>0</v>
      </c>
    </row>
    <row r="2797" spans="1:17" x14ac:dyDescent="0.25">
      <c r="A2797" s="2">
        <v>2796</v>
      </c>
      <c r="B2797" s="3">
        <v>19851.193535518349</v>
      </c>
      <c r="C2797" s="4">
        <v>42353.97451388889</v>
      </c>
      <c r="D2797" s="3">
        <v>917.88429446854286</v>
      </c>
      <c r="E2797" s="5">
        <v>7</v>
      </c>
      <c r="F2797" s="3">
        <v>1</v>
      </c>
      <c r="G2797" s="5">
        <v>0.17704802751541138</v>
      </c>
      <c r="H2797" s="3">
        <v>3.8900580406188965</v>
      </c>
      <c r="I2797" s="5">
        <v>2.1531256753412382</v>
      </c>
      <c r="J2797" s="3">
        <v>0.58114622631066004</v>
      </c>
      <c r="K2797" s="5">
        <v>8.2444368000241965</v>
      </c>
      <c r="L2797" s="3">
        <v>2.273805687630861</v>
      </c>
      <c r="M2797" s="5">
        <v>3.0791282188147306E-3</v>
      </c>
      <c r="N2797" s="3">
        <v>0</v>
      </c>
      <c r="O2797" s="5">
        <v>0</v>
      </c>
      <c r="P2797" s="3">
        <v>0</v>
      </c>
      <c r="Q2797" s="5">
        <v>0</v>
      </c>
    </row>
    <row r="2798" spans="1:17" x14ac:dyDescent="0.25">
      <c r="A2798" s="2">
        <v>2797</v>
      </c>
      <c r="B2798" s="3">
        <v>19852.208690702981</v>
      </c>
      <c r="C2798" s="4">
        <v>42353.97452546296</v>
      </c>
      <c r="D2798" s="3">
        <v>918.89944933738957</v>
      </c>
      <c r="E2798" s="5">
        <v>7</v>
      </c>
      <c r="F2798" s="3">
        <v>1</v>
      </c>
      <c r="G2798" s="5">
        <v>-0.28850555419921875</v>
      </c>
      <c r="H2798" s="3">
        <v>3.8540806770324707</v>
      </c>
      <c r="I2798" s="5">
        <v>2.1531325911435388</v>
      </c>
      <c r="J2798" s="3">
        <v>0.58121530139871203</v>
      </c>
      <c r="K2798" s="5">
        <v>8.244463702896546</v>
      </c>
      <c r="L2798" s="3">
        <v>2.2740719474515458</v>
      </c>
      <c r="M2798" s="5">
        <v>-9.6588134765625E-3</v>
      </c>
      <c r="N2798" s="3">
        <v>0</v>
      </c>
      <c r="O2798" s="5">
        <v>0</v>
      </c>
      <c r="P2798" s="3">
        <v>0</v>
      </c>
      <c r="Q2798" s="5">
        <v>0</v>
      </c>
    </row>
    <row r="2799" spans="1:17" x14ac:dyDescent="0.25">
      <c r="A2799" s="2">
        <v>2798</v>
      </c>
      <c r="B2799" s="3">
        <v>19853.208835143952</v>
      </c>
      <c r="C2799" s="4">
        <v>42353.974537037036</v>
      </c>
      <c r="D2799" s="3">
        <v>919.89959408913717</v>
      </c>
      <c r="E2799" s="5">
        <v>7</v>
      </c>
      <c r="F2799" s="3">
        <v>1</v>
      </c>
      <c r="G2799" s="5">
        <v>-0.39513874053955078</v>
      </c>
      <c r="H2799" s="3">
        <v>3.8454914093017578</v>
      </c>
      <c r="I2799" s="5">
        <v>2.1531325911435388</v>
      </c>
      <c r="J2799" s="3">
        <v>0.58131940116645497</v>
      </c>
      <c r="K2799" s="5">
        <v>8.244463702896546</v>
      </c>
      <c r="L2799" s="3">
        <v>2.2744723823023878</v>
      </c>
      <c r="M2799" s="5">
        <v>-1.3094472698867321E-2</v>
      </c>
      <c r="N2799" s="3">
        <v>0</v>
      </c>
      <c r="O2799" s="5">
        <v>0</v>
      </c>
      <c r="P2799" s="3">
        <v>0</v>
      </c>
      <c r="Q2799" s="5">
        <v>0</v>
      </c>
    </row>
    <row r="2800" spans="1:17" x14ac:dyDescent="0.25">
      <c r="A2800" s="2">
        <v>2799</v>
      </c>
      <c r="B2800" s="3">
        <v>19854.209010481816</v>
      </c>
      <c r="C2800" s="4">
        <v>42353.974548611113</v>
      </c>
      <c r="D2800" s="3">
        <v>920.8997693467976</v>
      </c>
      <c r="E2800" s="5">
        <v>7</v>
      </c>
      <c r="F2800" s="3">
        <v>1</v>
      </c>
      <c r="G2800" s="5">
        <v>-1.3062858581542969</v>
      </c>
      <c r="H2800" s="3">
        <v>3.7743468284606934</v>
      </c>
      <c r="I2800" s="5">
        <v>2.1531325911435388</v>
      </c>
      <c r="J2800" s="3">
        <v>0.58165427771293299</v>
      </c>
      <c r="K2800" s="5">
        <v>8.244463702896546</v>
      </c>
      <c r="L2800" s="3">
        <v>2.2757378222003148</v>
      </c>
      <c r="M2800" s="5">
        <v>-2.9268121346831322E-2</v>
      </c>
      <c r="N2800" s="3">
        <v>0</v>
      </c>
      <c r="O2800" s="5">
        <v>0</v>
      </c>
      <c r="P2800" s="3">
        <v>0</v>
      </c>
      <c r="Q2800" s="5">
        <v>0</v>
      </c>
    </row>
    <row r="2801" spans="1:17" x14ac:dyDescent="0.25">
      <c r="A2801" s="2">
        <v>2800</v>
      </c>
      <c r="B2801" s="3">
        <v>19855.224408901729</v>
      </c>
      <c r="C2801" s="4">
        <v>42353.974560185183</v>
      </c>
      <c r="D2801" s="3">
        <v>921.91516783688644</v>
      </c>
      <c r="E2801" s="5">
        <v>7</v>
      </c>
      <c r="F2801" s="3">
        <v>1</v>
      </c>
      <c r="G2801" s="5">
        <v>-1.2406516075134277</v>
      </c>
      <c r="H2801" s="3">
        <v>3.7775881290435791</v>
      </c>
      <c r="I2801" s="5">
        <v>2.1531325911435388</v>
      </c>
      <c r="J2801" s="3">
        <v>0.58200101757496303</v>
      </c>
      <c r="K2801" s="5">
        <v>8.244463702896546</v>
      </c>
      <c r="L2801" s="3">
        <v>2.2770477748871518</v>
      </c>
      <c r="M2801" s="5">
        <v>-2.2526407614350319E-2</v>
      </c>
      <c r="N2801" s="3">
        <v>0</v>
      </c>
      <c r="O2801" s="5">
        <v>0</v>
      </c>
      <c r="P2801" s="3">
        <v>0</v>
      </c>
      <c r="Q2801" s="5">
        <v>0</v>
      </c>
    </row>
    <row r="2802" spans="1:17" x14ac:dyDescent="0.25">
      <c r="A2802" s="2">
        <v>2801</v>
      </c>
      <c r="B2802" s="3">
        <v>19856.240277055556</v>
      </c>
      <c r="C2802" s="4">
        <v>42353.97457175926</v>
      </c>
      <c r="D2802" s="3">
        <v>922.93103601076507</v>
      </c>
      <c r="E2802" s="5">
        <v>7</v>
      </c>
      <c r="F2802" s="3">
        <v>1</v>
      </c>
      <c r="G2802" s="5">
        <v>-1.0931993722915649</v>
      </c>
      <c r="H2802" s="3">
        <v>3.7877979278564453</v>
      </c>
      <c r="I2802" s="5">
        <v>2.1531325911435388</v>
      </c>
      <c r="J2802" s="3">
        <v>0.58231967600720702</v>
      </c>
      <c r="K2802" s="5">
        <v>8.244463702896546</v>
      </c>
      <c r="L2802" s="3">
        <v>2.2782544390978501</v>
      </c>
      <c r="M2802" s="5">
        <v>-1.3451004400849342E-2</v>
      </c>
      <c r="N2802" s="3">
        <v>0</v>
      </c>
      <c r="O2802" s="5">
        <v>0</v>
      </c>
      <c r="P2802" s="3">
        <v>0</v>
      </c>
      <c r="Q2802" s="5">
        <v>0</v>
      </c>
    </row>
    <row r="2803" spans="1:17" x14ac:dyDescent="0.25">
      <c r="A2803" s="2">
        <v>2802</v>
      </c>
      <c r="B2803" s="3">
        <v>19857.255751058561</v>
      </c>
      <c r="C2803" s="4">
        <v>42353.974583333336</v>
      </c>
      <c r="D2803" s="3">
        <v>923.94650993356549</v>
      </c>
      <c r="E2803" s="5">
        <v>7</v>
      </c>
      <c r="F2803" s="3">
        <v>1</v>
      </c>
      <c r="G2803" s="5">
        <v>-0.58233118057250977</v>
      </c>
      <c r="H2803" s="3">
        <v>3.8266923427581787</v>
      </c>
      <c r="I2803" s="5">
        <v>2.1531325911435388</v>
      </c>
      <c r="J2803" s="3">
        <v>0.58249835577007503</v>
      </c>
      <c r="K2803" s="5">
        <v>8.244463702896546</v>
      </c>
      <c r="L2803" s="3">
        <v>2.2789369776627488</v>
      </c>
      <c r="M2803" s="5">
        <v>-3.85704031214118E-3</v>
      </c>
      <c r="N2803" s="3">
        <v>0</v>
      </c>
      <c r="O2803" s="5">
        <v>0</v>
      </c>
      <c r="P2803" s="3">
        <v>0</v>
      </c>
      <c r="Q2803" s="5">
        <v>0</v>
      </c>
    </row>
    <row r="2804" spans="1:17" x14ac:dyDescent="0.25">
      <c r="A2804" s="2">
        <v>2803</v>
      </c>
      <c r="B2804" s="3">
        <v>19858.255866878309</v>
      </c>
      <c r="C2804" s="4">
        <v>42353.974594907406</v>
      </c>
      <c r="D2804" s="3">
        <v>924.94662573326707</v>
      </c>
      <c r="E2804" s="5">
        <v>7</v>
      </c>
      <c r="F2804" s="3">
        <v>1</v>
      </c>
      <c r="G2804" s="5">
        <v>-0.58754599094390869</v>
      </c>
      <c r="H2804" s="3">
        <v>3.8263683319091797</v>
      </c>
      <c r="I2804" s="5">
        <v>2.1531325911435388</v>
      </c>
      <c r="J2804" s="3">
        <v>0.58266150642278802</v>
      </c>
      <c r="K2804" s="5">
        <v>8.244463702896546</v>
      </c>
      <c r="L2804" s="3">
        <v>2.279561238893272</v>
      </c>
      <c r="M2804" s="5">
        <v>9.9829193204641342E-3</v>
      </c>
      <c r="N2804" s="3">
        <v>0</v>
      </c>
      <c r="O2804" s="5">
        <v>0</v>
      </c>
      <c r="P2804" s="3">
        <v>0</v>
      </c>
      <c r="Q2804" s="5">
        <v>0</v>
      </c>
    </row>
    <row r="2805" spans="1:17" x14ac:dyDescent="0.25">
      <c r="A2805" s="2">
        <v>2804</v>
      </c>
      <c r="B2805" s="3">
        <v>19859.255935811387</v>
      </c>
      <c r="C2805" s="4">
        <v>42353.974606481483</v>
      </c>
      <c r="D2805" s="3">
        <v>925.94669476157969</v>
      </c>
      <c r="E2805" s="5">
        <v>7</v>
      </c>
      <c r="F2805" s="3">
        <v>1</v>
      </c>
      <c r="G2805" s="5">
        <v>-1.0077849626541138</v>
      </c>
      <c r="H2805" s="3">
        <v>3.7933080196380615</v>
      </c>
      <c r="I2805" s="5">
        <v>2.1531325911435388</v>
      </c>
      <c r="J2805" s="3">
        <v>0.58293329115611003</v>
      </c>
      <c r="K2805" s="5">
        <v>8.244463702896546</v>
      </c>
      <c r="L2805" s="3">
        <v>2.2805927544429441</v>
      </c>
      <c r="M2805" s="5">
        <v>2.9170990455895662E-3</v>
      </c>
      <c r="N2805" s="3">
        <v>0</v>
      </c>
      <c r="O2805" s="5">
        <v>0</v>
      </c>
      <c r="P2805" s="3">
        <v>0</v>
      </c>
      <c r="Q2805" s="5">
        <v>0</v>
      </c>
    </row>
    <row r="2806" spans="1:17" x14ac:dyDescent="0.25">
      <c r="A2806" s="2">
        <v>2805</v>
      </c>
      <c r="B2806" s="3">
        <v>19860.271440405511</v>
      </c>
      <c r="C2806" s="4">
        <v>42353.974618055552</v>
      </c>
      <c r="D2806" s="3">
        <v>926.96219927049231</v>
      </c>
      <c r="E2806" s="5">
        <v>7</v>
      </c>
      <c r="F2806" s="3">
        <v>1</v>
      </c>
      <c r="G2806" s="5">
        <v>-0.61254096031188965</v>
      </c>
      <c r="H2806" s="3">
        <v>3.823289155960083</v>
      </c>
      <c r="I2806" s="5">
        <v>2.1531325911435388</v>
      </c>
      <c r="J2806" s="3">
        <v>0.58311546007919401</v>
      </c>
      <c r="K2806" s="5">
        <v>8.244463702896546</v>
      </c>
      <c r="L2806" s="3">
        <v>2.2812885175707658</v>
      </c>
      <c r="M2806" s="5">
        <v>6.9362162612378597E-3</v>
      </c>
      <c r="N2806" s="3">
        <v>0</v>
      </c>
      <c r="O2806" s="5">
        <v>0</v>
      </c>
      <c r="P2806" s="3">
        <v>0</v>
      </c>
      <c r="Q2806" s="5">
        <v>0</v>
      </c>
    </row>
    <row r="2807" spans="1:17" x14ac:dyDescent="0.25">
      <c r="A2807" s="2">
        <v>2806</v>
      </c>
      <c r="B2807" s="3">
        <v>19861.271450081123</v>
      </c>
      <c r="C2807" s="4">
        <v>42353.974629629629</v>
      </c>
      <c r="D2807" s="3">
        <v>927.96220897117053</v>
      </c>
      <c r="E2807" s="5">
        <v>7</v>
      </c>
      <c r="F2807" s="3">
        <v>1</v>
      </c>
      <c r="G2807" s="5">
        <v>-0.53683680295944214</v>
      </c>
      <c r="H2807" s="3">
        <v>3.8289611339569092</v>
      </c>
      <c r="I2807" s="5">
        <v>2.1531325911435388</v>
      </c>
      <c r="J2807" s="3">
        <v>0.58326604152876604</v>
      </c>
      <c r="K2807" s="5">
        <v>8.244463702896546</v>
      </c>
      <c r="L2807" s="3">
        <v>2.2818650279363299</v>
      </c>
      <c r="M2807" s="5">
        <v>4.8613548278808594E-4</v>
      </c>
      <c r="N2807" s="3">
        <v>0</v>
      </c>
      <c r="O2807" s="5">
        <v>0</v>
      </c>
      <c r="P2807" s="3">
        <v>0</v>
      </c>
      <c r="Q2807" s="5">
        <v>0</v>
      </c>
    </row>
    <row r="2808" spans="1:17" x14ac:dyDescent="0.25">
      <c r="A2808" s="2">
        <v>2807</v>
      </c>
      <c r="B2808" s="3">
        <v>19862.286732001132</v>
      </c>
      <c r="C2808" s="4">
        <v>42353.974641203706</v>
      </c>
      <c r="D2808" s="3">
        <v>928.97749056035605</v>
      </c>
      <c r="E2808" s="5">
        <v>7</v>
      </c>
      <c r="F2808" s="3">
        <v>1</v>
      </c>
      <c r="G2808" s="5">
        <v>-0.54151207208633423</v>
      </c>
      <c r="H2808" s="3">
        <v>3.8286371231079102</v>
      </c>
      <c r="I2808" s="5">
        <v>2.1531325911435388</v>
      </c>
      <c r="J2808" s="3">
        <v>0.58341865987541797</v>
      </c>
      <c r="K2808" s="5">
        <v>8.244463702896546</v>
      </c>
      <c r="L2808" s="3">
        <v>2.2824493533270829</v>
      </c>
      <c r="M2808" s="5">
        <v>4.8618315486237407E-4</v>
      </c>
      <c r="N2808" s="3">
        <v>0</v>
      </c>
      <c r="O2808" s="5">
        <v>0</v>
      </c>
      <c r="P2808" s="3">
        <v>0</v>
      </c>
      <c r="Q2808" s="5">
        <v>0</v>
      </c>
    </row>
    <row r="2809" spans="1:17" x14ac:dyDescent="0.25">
      <c r="A2809" s="2">
        <v>2808</v>
      </c>
      <c r="B2809" s="3">
        <v>19863.287043718366</v>
      </c>
      <c r="C2809" s="4">
        <v>42353.974652777775</v>
      </c>
      <c r="D2809" s="3">
        <v>929.97780257833915</v>
      </c>
      <c r="E2809" s="5">
        <v>7</v>
      </c>
      <c r="F2809" s="3">
        <v>1</v>
      </c>
      <c r="G2809" s="5">
        <v>-0.62764579057693481</v>
      </c>
      <c r="H2809" s="3">
        <v>3.8219926357269287</v>
      </c>
      <c r="I2809" s="5">
        <v>2.1531325911435388</v>
      </c>
      <c r="J2809" s="3">
        <v>0.58359195671006403</v>
      </c>
      <c r="K2809" s="5">
        <v>8.244463702896546</v>
      </c>
      <c r="L2809" s="3">
        <v>2.2831117394640161</v>
      </c>
      <c r="M2809" s="5">
        <v>5.6072711013257504E-3</v>
      </c>
      <c r="N2809" s="3">
        <v>0</v>
      </c>
      <c r="O2809" s="5">
        <v>0</v>
      </c>
      <c r="P2809" s="3">
        <v>0</v>
      </c>
      <c r="Q2809" s="5">
        <v>0</v>
      </c>
    </row>
    <row r="2810" spans="1:17" x14ac:dyDescent="0.25">
      <c r="A2810" s="2">
        <v>2809</v>
      </c>
      <c r="B2810" s="3">
        <v>19864.287061263567</v>
      </c>
      <c r="C2810" s="4">
        <v>42353.974664351859</v>
      </c>
      <c r="D2810" s="3">
        <v>930.97782013857568</v>
      </c>
      <c r="E2810" s="5">
        <v>7</v>
      </c>
      <c r="F2810" s="3">
        <v>1</v>
      </c>
      <c r="G2810" s="5">
        <v>2.5280077010393143E-2</v>
      </c>
      <c r="H2810" s="3">
        <v>3.8723933696746826</v>
      </c>
      <c r="I2810" s="5">
        <v>2.1531391757992071</v>
      </c>
      <c r="J2810" s="3">
        <v>0.58360143693694899</v>
      </c>
      <c r="K2810" s="5">
        <v>8.2444891963797904</v>
      </c>
      <c r="L2810" s="3">
        <v>2.2831480035982898</v>
      </c>
      <c r="M2810" s="5">
        <v>9.8532680422067642E-3</v>
      </c>
      <c r="N2810" s="3">
        <v>0</v>
      </c>
      <c r="O2810" s="5">
        <v>0</v>
      </c>
      <c r="P2810" s="3">
        <v>0</v>
      </c>
      <c r="Q2810" s="5">
        <v>0</v>
      </c>
    </row>
    <row r="2811" spans="1:17" x14ac:dyDescent="0.25">
      <c r="A2811" s="2">
        <v>2810</v>
      </c>
      <c r="B2811" s="3">
        <v>19865.302691695837</v>
      </c>
      <c r="C2811" s="4">
        <v>42353.974675925929</v>
      </c>
      <c r="D2811" s="3">
        <v>931.99345057084372</v>
      </c>
      <c r="E2811" s="5">
        <v>7</v>
      </c>
      <c r="F2811" s="3">
        <v>1</v>
      </c>
      <c r="G2811" s="5">
        <v>-8.0993451178073883E-2</v>
      </c>
      <c r="H2811" s="3">
        <v>3.8649387359619141</v>
      </c>
      <c r="I2811" s="5">
        <v>2.1531395036853969</v>
      </c>
      <c r="J2811" s="3">
        <v>0.58362303174715302</v>
      </c>
      <c r="K2811" s="5">
        <v>8.2444904660488501</v>
      </c>
      <c r="L2811" s="3">
        <v>2.2832314585051732</v>
      </c>
      <c r="M2811" s="5">
        <v>7.1955202147364616E-3</v>
      </c>
      <c r="N2811" s="3">
        <v>0</v>
      </c>
      <c r="O2811" s="5">
        <v>0</v>
      </c>
      <c r="P2811" s="3">
        <v>0</v>
      </c>
      <c r="Q2811" s="5">
        <v>0</v>
      </c>
    </row>
    <row r="2812" spans="1:17" x14ac:dyDescent="0.25">
      <c r="A2812" s="2">
        <v>2811</v>
      </c>
      <c r="B2812" s="3">
        <v>19866.31826251977</v>
      </c>
      <c r="C2812" s="4">
        <v>42353.974687499998</v>
      </c>
      <c r="D2812" s="3">
        <v>933.0090213747286</v>
      </c>
      <c r="E2812" s="5">
        <v>7</v>
      </c>
      <c r="F2812" s="3">
        <v>1</v>
      </c>
      <c r="G2812" s="5">
        <v>-0.38506883382797241</v>
      </c>
      <c r="H2812" s="3">
        <v>3.8416018486022949</v>
      </c>
      <c r="I2812" s="5">
        <v>2.1531395036853969</v>
      </c>
      <c r="J2812" s="3">
        <v>0.58373028020055795</v>
      </c>
      <c r="K2812" s="5">
        <v>8.2444904660488501</v>
      </c>
      <c r="L2812" s="3">
        <v>2.2836435075553831</v>
      </c>
      <c r="M2812" s="5">
        <v>2.5929450057446957E-3</v>
      </c>
      <c r="N2812" s="3">
        <v>0</v>
      </c>
      <c r="O2812" s="5">
        <v>0</v>
      </c>
      <c r="P2812" s="3">
        <v>0</v>
      </c>
      <c r="Q2812" s="5">
        <v>0</v>
      </c>
    </row>
    <row r="2813" spans="1:17" x14ac:dyDescent="0.25">
      <c r="A2813" s="2">
        <v>2812</v>
      </c>
      <c r="B2813" s="3">
        <v>19867.318318836449</v>
      </c>
      <c r="C2813" s="4">
        <v>42353.974699074075</v>
      </c>
      <c r="D2813" s="3">
        <v>934.00907771647132</v>
      </c>
      <c r="E2813" s="5">
        <v>7</v>
      </c>
      <c r="F2813" s="3">
        <v>1</v>
      </c>
      <c r="G2813" s="5">
        <v>-0.38470917940139771</v>
      </c>
      <c r="H2813" s="3">
        <v>3.8416018486022949</v>
      </c>
      <c r="I2813" s="5">
        <v>2.1531395036853969</v>
      </c>
      <c r="J2813" s="3">
        <v>0.58383720724960297</v>
      </c>
      <c r="K2813" s="5">
        <v>8.2444904660488501</v>
      </c>
      <c r="L2813" s="3">
        <v>2.2840542699060671</v>
      </c>
      <c r="M2813" s="5">
        <v>3.8569928146898746E-3</v>
      </c>
      <c r="N2813" s="3">
        <v>0</v>
      </c>
      <c r="O2813" s="5">
        <v>0</v>
      </c>
      <c r="P2813" s="3">
        <v>0</v>
      </c>
      <c r="Q2813" s="5">
        <v>0</v>
      </c>
    </row>
    <row r="2814" spans="1:17" x14ac:dyDescent="0.25">
      <c r="A2814" s="2">
        <v>2813</v>
      </c>
      <c r="B2814" s="3">
        <v>19868.333793049977</v>
      </c>
      <c r="C2814" s="4">
        <v>42353.974710648145</v>
      </c>
      <c r="D2814" s="3">
        <v>935.02455190994522</v>
      </c>
      <c r="E2814" s="5">
        <v>7</v>
      </c>
      <c r="F2814" s="3">
        <v>1</v>
      </c>
      <c r="G2814" s="5">
        <v>2.5280077010393143E-2</v>
      </c>
      <c r="H2814" s="3">
        <v>3.8732037544250488</v>
      </c>
      <c r="I2814" s="5">
        <v>2.153146419874473</v>
      </c>
      <c r="J2814" s="3">
        <v>0.58383876769492205</v>
      </c>
      <c r="K2814" s="5">
        <v>8.2445172513433445</v>
      </c>
      <c r="L2814" s="3">
        <v>2.284060288287133</v>
      </c>
      <c r="M2814" s="5">
        <v>5.1860808162018657E-4</v>
      </c>
      <c r="N2814" s="3">
        <v>0</v>
      </c>
      <c r="O2814" s="5">
        <v>0</v>
      </c>
      <c r="P2814" s="3">
        <v>0</v>
      </c>
      <c r="Q2814" s="5">
        <v>0</v>
      </c>
    </row>
    <row r="2815" spans="1:17" x14ac:dyDescent="0.25">
      <c r="A2815" s="2">
        <v>2814</v>
      </c>
      <c r="B2815" s="3">
        <v>19869.333880048001</v>
      </c>
      <c r="C2815" s="4">
        <v>42353.974722222221</v>
      </c>
      <c r="D2815" s="3">
        <v>936.02463898817439</v>
      </c>
      <c r="E2815" s="5">
        <v>7</v>
      </c>
      <c r="F2815" s="3">
        <v>1</v>
      </c>
      <c r="G2815" s="5">
        <v>-7.5958497822284698E-2</v>
      </c>
      <c r="H2815" s="3">
        <v>3.8660731315612793</v>
      </c>
      <c r="I2815" s="5">
        <v>2.153146419874473</v>
      </c>
      <c r="J2815" s="3">
        <v>0.58385940785257895</v>
      </c>
      <c r="K2815" s="5">
        <v>8.2445172513433445</v>
      </c>
      <c r="L2815" s="3">
        <v>2.2841400794425071</v>
      </c>
      <c r="M2815" s="5">
        <v>3.2410622225143015E-4</v>
      </c>
      <c r="N2815" s="3">
        <v>0</v>
      </c>
      <c r="O2815" s="5">
        <v>0</v>
      </c>
      <c r="P2815" s="3">
        <v>0</v>
      </c>
      <c r="Q2815" s="5">
        <v>0</v>
      </c>
    </row>
    <row r="2816" spans="1:17" x14ac:dyDescent="0.25">
      <c r="A2816" s="2">
        <v>2815</v>
      </c>
      <c r="B2816" s="3">
        <v>19870.349493708534</v>
      </c>
      <c r="C2816" s="4">
        <v>42353.974745370368</v>
      </c>
      <c r="D2816" s="3">
        <v>937.04025256850684</v>
      </c>
      <c r="E2816" s="5">
        <v>7</v>
      </c>
      <c r="F2816" s="3">
        <v>1</v>
      </c>
      <c r="G2816" s="5">
        <v>-0.36492899060249329</v>
      </c>
      <c r="H2816" s="3">
        <v>3.8446810245513916</v>
      </c>
      <c r="I2816" s="5">
        <v>2.153146419874473</v>
      </c>
      <c r="J2816" s="3">
        <v>0.58388269388131897</v>
      </c>
      <c r="K2816" s="5">
        <v>8.2445172513433445</v>
      </c>
      <c r="L2816" s="3">
        <v>2.2842300609164732</v>
      </c>
      <c r="M2816" s="5">
        <v>5.5098533630371094E-4</v>
      </c>
      <c r="N2816" s="3">
        <v>0</v>
      </c>
      <c r="O2816" s="5">
        <v>0</v>
      </c>
      <c r="P2816" s="3">
        <v>0</v>
      </c>
      <c r="Q2816" s="5">
        <v>0</v>
      </c>
    </row>
    <row r="2817" spans="1:17" x14ac:dyDescent="0.25">
      <c r="A2817" s="2">
        <v>2816</v>
      </c>
      <c r="B2817" s="3">
        <v>19871.365134641939</v>
      </c>
      <c r="C2817" s="4">
        <v>42353.974756944444</v>
      </c>
      <c r="D2817" s="3">
        <v>938.05589350190667</v>
      </c>
      <c r="E2817" s="5">
        <v>7</v>
      </c>
      <c r="F2817" s="3">
        <v>1</v>
      </c>
      <c r="G2817" s="5">
        <v>-0.59222126007080078</v>
      </c>
      <c r="H2817" s="3">
        <v>3.8268544673919678</v>
      </c>
      <c r="I2817" s="5">
        <v>2.153146419874473</v>
      </c>
      <c r="J2817" s="3">
        <v>0.58398709069716004</v>
      </c>
      <c r="K2817" s="5">
        <v>8.2445172513433445</v>
      </c>
      <c r="L2817" s="3">
        <v>2.2846313285411322</v>
      </c>
      <c r="M2817" s="5">
        <v>-2.9494762420654297E-3</v>
      </c>
      <c r="N2817" s="3">
        <v>0</v>
      </c>
      <c r="O2817" s="5">
        <v>0</v>
      </c>
      <c r="P2817" s="3">
        <v>0</v>
      </c>
      <c r="Q2817" s="5">
        <v>0</v>
      </c>
    </row>
    <row r="2818" spans="1:17" x14ac:dyDescent="0.25">
      <c r="A2818" s="2">
        <v>2817</v>
      </c>
      <c r="B2818" s="3">
        <v>19872.380410747475</v>
      </c>
      <c r="C2818" s="4">
        <v>42353.974768518521</v>
      </c>
      <c r="D2818" s="3">
        <v>939.07116930669781</v>
      </c>
      <c r="E2818" s="5">
        <v>7</v>
      </c>
      <c r="F2818" s="3">
        <v>1</v>
      </c>
      <c r="G2818" s="5">
        <v>-1.0124602317810059</v>
      </c>
      <c r="H2818" s="3">
        <v>3.7946043014526367</v>
      </c>
      <c r="I2818" s="5">
        <v>2.153146419874473</v>
      </c>
      <c r="J2818" s="3">
        <v>0.58415869114911501</v>
      </c>
      <c r="K2818" s="5">
        <v>8.2445172513433445</v>
      </c>
      <c r="L2818" s="3">
        <v>2.285287621533608</v>
      </c>
      <c r="M2818" s="5">
        <v>-1.562266331166029E-2</v>
      </c>
      <c r="N2818" s="3">
        <v>0</v>
      </c>
      <c r="O2818" s="5">
        <v>0</v>
      </c>
      <c r="P2818" s="3">
        <v>0</v>
      </c>
      <c r="Q2818" s="5">
        <v>0</v>
      </c>
    </row>
    <row r="2819" spans="1:17" x14ac:dyDescent="0.25">
      <c r="A2819" s="2">
        <v>2818</v>
      </c>
      <c r="B2819" s="3">
        <v>19873.380622616241</v>
      </c>
      <c r="C2819" s="4">
        <v>42353.974780092591</v>
      </c>
      <c r="D2819" s="3">
        <v>940.07138147621197</v>
      </c>
      <c r="E2819" s="5">
        <v>7</v>
      </c>
      <c r="F2819" s="3">
        <v>1</v>
      </c>
      <c r="G2819" s="5">
        <v>-0.38488900661468506</v>
      </c>
      <c r="H2819" s="3">
        <v>3.8399813175201416</v>
      </c>
      <c r="I2819" s="5">
        <v>2.153146419874473</v>
      </c>
      <c r="J2819" s="3">
        <v>0.58442911806127795</v>
      </c>
      <c r="K2819" s="5">
        <v>8.2445172513433445</v>
      </c>
      <c r="L2819" s="3">
        <v>2.2863139156697589</v>
      </c>
      <c r="M2819" s="5">
        <v>-5.1535130478441715E-3</v>
      </c>
      <c r="N2819" s="3">
        <v>0</v>
      </c>
      <c r="O2819" s="5">
        <v>0</v>
      </c>
      <c r="P2819" s="3">
        <v>0</v>
      </c>
      <c r="Q2819" s="5">
        <v>0</v>
      </c>
    </row>
    <row r="2820" spans="1:17" x14ac:dyDescent="0.25">
      <c r="A2820" s="2">
        <v>2819</v>
      </c>
      <c r="B2820" s="3">
        <v>19874.380740491102</v>
      </c>
      <c r="C2820" s="4">
        <v>42353.974791666667</v>
      </c>
      <c r="D2820" s="3">
        <v>941.07149936611484</v>
      </c>
      <c r="E2820" s="5">
        <v>7</v>
      </c>
      <c r="F2820" s="3">
        <v>1</v>
      </c>
      <c r="G2820" s="5">
        <v>7.6348915696144104E-2</v>
      </c>
      <c r="H2820" s="3">
        <v>3.8754725456237793</v>
      </c>
      <c r="I2820" s="5">
        <v>2.1531470819279459</v>
      </c>
      <c r="J2820" s="3">
        <v>0.58453070187520095</v>
      </c>
      <c r="K2820" s="5">
        <v>8.244519817059853</v>
      </c>
      <c r="L2820" s="3">
        <v>2.286704084962222</v>
      </c>
      <c r="M2820" s="5">
        <v>1.8798827659338713E-3</v>
      </c>
      <c r="N2820" s="3">
        <v>0</v>
      </c>
      <c r="O2820" s="5">
        <v>0</v>
      </c>
      <c r="P2820" s="3">
        <v>0</v>
      </c>
      <c r="Q2820" s="5">
        <v>0</v>
      </c>
    </row>
    <row r="2821" spans="1:17" x14ac:dyDescent="0.25">
      <c r="A2821" s="2">
        <v>2820</v>
      </c>
      <c r="B2821" s="3">
        <v>19875.396342703149</v>
      </c>
      <c r="C2821" s="4">
        <v>42353.974803240744</v>
      </c>
      <c r="D2821" s="3">
        <v>942.08710156813299</v>
      </c>
      <c r="E2821" s="5">
        <v>7</v>
      </c>
      <c r="F2821" s="3">
        <v>1</v>
      </c>
      <c r="G2821" s="5">
        <v>-0.37481909990310669</v>
      </c>
      <c r="H2821" s="3">
        <v>3.8430604934692383</v>
      </c>
      <c r="I2821" s="5">
        <v>2.153167248889293</v>
      </c>
      <c r="J2821" s="3">
        <v>0.58453524884927599</v>
      </c>
      <c r="K2821" s="5">
        <v>8.2445979891571834</v>
      </c>
      <c r="L2821" s="3">
        <v>2.2867215812223409</v>
      </c>
      <c r="M2821" s="5">
        <v>-2.2687911405228078E-4</v>
      </c>
      <c r="N2821" s="3">
        <v>0</v>
      </c>
      <c r="O2821" s="5">
        <v>0</v>
      </c>
      <c r="P2821" s="3">
        <v>0</v>
      </c>
      <c r="Q2821" s="5">
        <v>0</v>
      </c>
    </row>
    <row r="2822" spans="1:17" x14ac:dyDescent="0.25">
      <c r="A2822" s="2">
        <v>2821</v>
      </c>
      <c r="B2822" s="3">
        <v>19876.411988303164</v>
      </c>
      <c r="C2822" s="4">
        <v>42353.974814814814</v>
      </c>
      <c r="D2822" s="3">
        <v>943.10274724834494</v>
      </c>
      <c r="E2822" s="5">
        <v>7</v>
      </c>
      <c r="F2822" s="3">
        <v>1</v>
      </c>
      <c r="G2822" s="5">
        <v>0.13173343241214752</v>
      </c>
      <c r="H2822" s="3">
        <v>3.8804965019226074</v>
      </c>
      <c r="I2822" s="5">
        <v>2.153169537737309</v>
      </c>
      <c r="J2822" s="3">
        <v>0.58463340642810602</v>
      </c>
      <c r="K2822" s="5">
        <v>8.2446068708382345</v>
      </c>
      <c r="L2822" s="3">
        <v>2.2870987706871841</v>
      </c>
      <c r="M2822" s="5">
        <v>1.0793209075927734E-2</v>
      </c>
      <c r="N2822" s="3">
        <v>0</v>
      </c>
      <c r="O2822" s="5">
        <v>0</v>
      </c>
      <c r="P2822" s="3">
        <v>0</v>
      </c>
      <c r="Q2822" s="5">
        <v>0</v>
      </c>
    </row>
    <row r="2823" spans="1:17" x14ac:dyDescent="0.25">
      <c r="A2823" s="2">
        <v>2822</v>
      </c>
      <c r="B2823" s="3">
        <v>19877.427563833811</v>
      </c>
      <c r="C2823" s="4">
        <v>42353.974826388891</v>
      </c>
      <c r="D2823" s="3">
        <v>944.11832270380523</v>
      </c>
      <c r="E2823" s="5">
        <v>7</v>
      </c>
      <c r="F2823" s="3">
        <v>1</v>
      </c>
      <c r="G2823" s="5">
        <v>-0.85583716630935669</v>
      </c>
      <c r="H2823" s="3">
        <v>3.8074071407318115</v>
      </c>
      <c r="I2823" s="5">
        <v>2.153202677914031</v>
      </c>
      <c r="J2823" s="3">
        <v>0.58465726259152895</v>
      </c>
      <c r="K2823" s="5">
        <v>8.2447354928497028</v>
      </c>
      <c r="L2823" s="3">
        <v>2.287189663927808</v>
      </c>
      <c r="M2823" s="5">
        <v>2.7225972153246403E-3</v>
      </c>
      <c r="N2823" s="3">
        <v>0</v>
      </c>
      <c r="O2823" s="5">
        <v>0</v>
      </c>
      <c r="P2823" s="3">
        <v>0</v>
      </c>
      <c r="Q2823" s="5">
        <v>0</v>
      </c>
    </row>
    <row r="2824" spans="1:17" x14ac:dyDescent="0.25">
      <c r="A2824" s="2">
        <v>2823</v>
      </c>
      <c r="B2824" s="3">
        <v>19878.443241278062</v>
      </c>
      <c r="C2824" s="4">
        <v>42353.97483796296</v>
      </c>
      <c r="D2824" s="3">
        <v>945.13400013803584</v>
      </c>
      <c r="E2824" s="5">
        <v>7</v>
      </c>
      <c r="F2824" s="3">
        <v>1</v>
      </c>
      <c r="G2824" s="5">
        <v>-1.1489435434341431</v>
      </c>
      <c r="H2824" s="3">
        <v>3.7834222316741943</v>
      </c>
      <c r="I2824" s="5">
        <v>2.153202677914031</v>
      </c>
      <c r="J2824" s="3">
        <v>0.58490829491885998</v>
      </c>
      <c r="K2824" s="5">
        <v>8.2447354928497028</v>
      </c>
      <c r="L2824" s="3">
        <v>2.2881442985509501</v>
      </c>
      <c r="M2824" s="5">
        <v>-1.1441469192504883E-2</v>
      </c>
      <c r="N2824" s="3">
        <v>0</v>
      </c>
      <c r="O2824" s="5">
        <v>0</v>
      </c>
      <c r="P2824" s="3">
        <v>0</v>
      </c>
      <c r="Q2824" s="5">
        <v>0</v>
      </c>
    </row>
    <row r="2825" spans="1:17" x14ac:dyDescent="0.25">
      <c r="A2825" s="2">
        <v>2824</v>
      </c>
      <c r="B2825" s="3">
        <v>19879.458894251424</v>
      </c>
      <c r="C2825" s="4">
        <v>42353.974849537037</v>
      </c>
      <c r="D2825" s="3">
        <v>946.1496531264338</v>
      </c>
      <c r="E2825" s="5">
        <v>7</v>
      </c>
      <c r="F2825" s="3">
        <v>1</v>
      </c>
      <c r="G2825" s="5">
        <v>-1.0378148555755615</v>
      </c>
      <c r="H2825" s="3">
        <v>3.7900667190551758</v>
      </c>
      <c r="I2825" s="5">
        <v>2.153202677914031</v>
      </c>
      <c r="J2825" s="3">
        <v>0.585228837332323</v>
      </c>
      <c r="K2825" s="5">
        <v>8.2447354928497028</v>
      </c>
      <c r="L2825" s="3">
        <v>2.289357005536369</v>
      </c>
      <c r="M2825" s="5">
        <v>-1.7275666818022728E-2</v>
      </c>
      <c r="N2825" s="3">
        <v>0</v>
      </c>
      <c r="O2825" s="5">
        <v>0</v>
      </c>
      <c r="P2825" s="3">
        <v>0</v>
      </c>
      <c r="Q2825" s="5">
        <v>0</v>
      </c>
    </row>
    <row r="2826" spans="1:17" x14ac:dyDescent="0.25">
      <c r="A2826" s="2">
        <v>2825</v>
      </c>
      <c r="B2826" s="3">
        <v>19880.474512032211</v>
      </c>
      <c r="C2826" s="4">
        <v>42353.974861111114</v>
      </c>
      <c r="D2826" s="3">
        <v>947.16527088716907</v>
      </c>
      <c r="E2826" s="5">
        <v>7</v>
      </c>
      <c r="F2826" s="3">
        <v>1</v>
      </c>
      <c r="G2826" s="5">
        <v>0.13173343241214752</v>
      </c>
      <c r="H2826" s="3">
        <v>3.8777415752410889</v>
      </c>
      <c r="I2826" s="5">
        <v>2.153207249759288</v>
      </c>
      <c r="J2826" s="3">
        <v>0.58548301659798097</v>
      </c>
      <c r="K2826" s="5">
        <v>8.2447532192470057</v>
      </c>
      <c r="L2826" s="3">
        <v>2.2903203509528329</v>
      </c>
      <c r="M2826" s="5">
        <v>7.0658684708178043E-3</v>
      </c>
      <c r="N2826" s="3">
        <v>0</v>
      </c>
      <c r="O2826" s="5">
        <v>0</v>
      </c>
      <c r="P2826" s="3">
        <v>0</v>
      </c>
      <c r="Q2826" s="5">
        <v>0</v>
      </c>
    </row>
    <row r="2827" spans="1:17" x14ac:dyDescent="0.25">
      <c r="A2827" s="2">
        <v>2826</v>
      </c>
      <c r="B2827" s="3">
        <v>19881.490067452814</v>
      </c>
      <c r="C2827" s="4">
        <v>42353.974872685183</v>
      </c>
      <c r="D2827" s="3">
        <v>948.18082631779851</v>
      </c>
      <c r="E2827" s="5">
        <v>7</v>
      </c>
      <c r="F2827" s="3">
        <v>1</v>
      </c>
      <c r="G2827" s="5">
        <v>0.49101349711418152</v>
      </c>
      <c r="H2827" s="3">
        <v>3.9067502021789551</v>
      </c>
      <c r="I2827" s="5">
        <v>2.153260761923407</v>
      </c>
      <c r="J2827" s="3">
        <v>0.58548301659798097</v>
      </c>
      <c r="K2827" s="5">
        <v>8.2449613870234533</v>
      </c>
      <c r="L2827" s="3">
        <v>2.2903203509528329</v>
      </c>
      <c r="M2827" s="5">
        <v>5.121088121086359E-3</v>
      </c>
      <c r="N2827" s="3">
        <v>0</v>
      </c>
      <c r="O2827" s="5">
        <v>0</v>
      </c>
      <c r="P2827" s="3">
        <v>0</v>
      </c>
      <c r="Q2827" s="5">
        <v>0</v>
      </c>
    </row>
    <row r="2828" spans="1:17" x14ac:dyDescent="0.25">
      <c r="A2828" s="2">
        <v>2827</v>
      </c>
      <c r="B2828" s="3">
        <v>19882.505892023182</v>
      </c>
      <c r="C2828" s="4">
        <v>42353.97488425926</v>
      </c>
      <c r="D2828" s="3">
        <v>949.19665099844599</v>
      </c>
      <c r="E2828" s="5">
        <v>7</v>
      </c>
      <c r="F2828" s="3">
        <v>1</v>
      </c>
      <c r="G2828" s="5">
        <v>1.0628405809402466</v>
      </c>
      <c r="H2828" s="3">
        <v>3.9518032073974609</v>
      </c>
      <c r="I2828" s="5">
        <v>2.1534278822120729</v>
      </c>
      <c r="J2828" s="3">
        <v>0.58548301659798097</v>
      </c>
      <c r="K2828" s="5">
        <v>8.2456167245557452</v>
      </c>
      <c r="L2828" s="3">
        <v>2.2903203509528329</v>
      </c>
      <c r="M2828" s="5">
        <v>2.910609170794487E-2</v>
      </c>
      <c r="N2828" s="3">
        <v>0</v>
      </c>
      <c r="O2828" s="5">
        <v>0</v>
      </c>
      <c r="P2828" s="3">
        <v>0</v>
      </c>
      <c r="Q2828" s="5">
        <v>0</v>
      </c>
    </row>
    <row r="2829" spans="1:17" x14ac:dyDescent="0.25">
      <c r="A2829" s="2">
        <v>2828</v>
      </c>
      <c r="B2829" s="3">
        <v>19883.521184168643</v>
      </c>
      <c r="C2829" s="4">
        <v>42353.974895833337</v>
      </c>
      <c r="D2829" s="3">
        <v>950.2119430286134</v>
      </c>
      <c r="E2829" s="5">
        <v>7</v>
      </c>
      <c r="F2829" s="3">
        <v>1</v>
      </c>
      <c r="G2829" s="5">
        <v>0.89578795433044434</v>
      </c>
      <c r="H2829" s="3">
        <v>3.9415934085845947</v>
      </c>
      <c r="I2829" s="5">
        <v>2.1537193202614628</v>
      </c>
      <c r="J2829" s="3">
        <v>0.58548301659798097</v>
      </c>
      <c r="K2829" s="5">
        <v>8.2467682459128309</v>
      </c>
      <c r="L2829" s="3">
        <v>2.2903203509528329</v>
      </c>
      <c r="M2829" s="5">
        <v>3.1828690320253372E-2</v>
      </c>
      <c r="N2829" s="3">
        <v>0</v>
      </c>
      <c r="O2829" s="5">
        <v>0</v>
      </c>
      <c r="P2829" s="3">
        <v>0</v>
      </c>
      <c r="Q2829" s="5">
        <v>0</v>
      </c>
    </row>
    <row r="2830" spans="1:17" x14ac:dyDescent="0.25">
      <c r="A2830" s="2">
        <v>2829</v>
      </c>
      <c r="B2830" s="3">
        <v>19884.536888975988</v>
      </c>
      <c r="C2830" s="4">
        <v>42353.974907407406</v>
      </c>
      <c r="D2830" s="3">
        <v>951.22764783596108</v>
      </c>
      <c r="E2830" s="5">
        <v>7</v>
      </c>
      <c r="F2830" s="3">
        <v>1</v>
      </c>
      <c r="G2830" s="5">
        <v>1.321601390838623</v>
      </c>
      <c r="H2830" s="3">
        <v>3.97530198097229</v>
      </c>
      <c r="I2830" s="5">
        <v>2.1539951552081811</v>
      </c>
      <c r="J2830" s="3">
        <v>0.58548301659798097</v>
      </c>
      <c r="K2830" s="5">
        <v>8.2478579627618362</v>
      </c>
      <c r="L2830" s="3">
        <v>2.2903203509528329</v>
      </c>
      <c r="M2830" s="5">
        <v>3.7111856043338776E-2</v>
      </c>
      <c r="N2830" s="3">
        <v>0</v>
      </c>
      <c r="O2830" s="5">
        <v>0</v>
      </c>
      <c r="P2830" s="3">
        <v>0</v>
      </c>
      <c r="Q2830" s="5">
        <v>0</v>
      </c>
    </row>
    <row r="2831" spans="1:17" x14ac:dyDescent="0.25">
      <c r="A2831" s="2">
        <v>2830</v>
      </c>
      <c r="B2831" s="3">
        <v>19885.552599537659</v>
      </c>
      <c r="C2831" s="4">
        <v>42353.974918981483</v>
      </c>
      <c r="D2831" s="3">
        <v>952.24335839261551</v>
      </c>
      <c r="E2831" s="5">
        <v>7</v>
      </c>
      <c r="F2831" s="3">
        <v>1</v>
      </c>
      <c r="G2831" s="5">
        <v>1.0531303882598877</v>
      </c>
      <c r="H2831" s="3">
        <v>3.956989049911499</v>
      </c>
      <c r="I2831" s="5">
        <v>2.154351079552467</v>
      </c>
      <c r="J2831" s="3">
        <v>0.58548301659798097</v>
      </c>
      <c r="K2831" s="5">
        <v>8.249271867983083</v>
      </c>
      <c r="L2831" s="3">
        <v>2.2903203509528329</v>
      </c>
      <c r="M2831" s="5">
        <v>1.5719890594482422E-2</v>
      </c>
      <c r="N2831" s="3">
        <v>0</v>
      </c>
      <c r="O2831" s="5">
        <v>0</v>
      </c>
      <c r="P2831" s="3">
        <v>0</v>
      </c>
      <c r="Q2831" s="5">
        <v>0</v>
      </c>
    </row>
    <row r="2832" spans="1:17" x14ac:dyDescent="0.25">
      <c r="A2832" s="2">
        <v>2831</v>
      </c>
      <c r="B2832" s="3">
        <v>19886.568179053225</v>
      </c>
      <c r="C2832" s="4">
        <v>42353.974930555552</v>
      </c>
      <c r="D2832" s="3">
        <v>953.25893794326635</v>
      </c>
      <c r="E2832" s="5">
        <v>7</v>
      </c>
      <c r="F2832" s="3">
        <v>1</v>
      </c>
      <c r="G2832" s="5">
        <v>0.73377031087875366</v>
      </c>
      <c r="H2832" s="3">
        <v>3.9338142871856689</v>
      </c>
      <c r="I2832" s="5">
        <v>2.154625977985384</v>
      </c>
      <c r="J2832" s="3">
        <v>0.58548301659798097</v>
      </c>
      <c r="K2832" s="5">
        <v>8.2503585176093903</v>
      </c>
      <c r="L2832" s="3">
        <v>2.2903203509528329</v>
      </c>
      <c r="M2832" s="5">
        <v>5.2183149382472038E-3</v>
      </c>
      <c r="N2832" s="3">
        <v>0</v>
      </c>
      <c r="O2832" s="5">
        <v>0</v>
      </c>
      <c r="P2832" s="3">
        <v>0</v>
      </c>
      <c r="Q2832" s="5">
        <v>0</v>
      </c>
    </row>
    <row r="2833" spans="1:17" x14ac:dyDescent="0.25">
      <c r="A2833" s="2">
        <v>2832</v>
      </c>
      <c r="B2833" s="3">
        <v>19887.583850828367</v>
      </c>
      <c r="C2833" s="4">
        <v>42353.974942129629</v>
      </c>
      <c r="D2833" s="3">
        <v>954.27460978357681</v>
      </c>
      <c r="E2833" s="5">
        <v>7</v>
      </c>
      <c r="F2833" s="3">
        <v>1</v>
      </c>
      <c r="G2833" s="5">
        <v>-7.4521492933854461E-5</v>
      </c>
      <c r="H2833" s="3">
        <v>3.878551721572876</v>
      </c>
      <c r="I2833" s="5">
        <v>2.1547820456512259</v>
      </c>
      <c r="J2833" s="3">
        <v>0.58548302470170799</v>
      </c>
      <c r="K2833" s="5">
        <v>8.2509723878509469</v>
      </c>
      <c r="L2833" s="3">
        <v>2.2903203823867022</v>
      </c>
      <c r="M2833" s="5">
        <v>-1.4812326058745384E-2</v>
      </c>
      <c r="N2833" s="3">
        <v>0</v>
      </c>
      <c r="O2833" s="5">
        <v>0</v>
      </c>
      <c r="P2833" s="3">
        <v>0</v>
      </c>
      <c r="Q2833" s="5">
        <v>0</v>
      </c>
    </row>
    <row r="2834" spans="1:17" x14ac:dyDescent="0.25">
      <c r="A2834" s="2">
        <v>2833</v>
      </c>
      <c r="B2834" s="3">
        <v>19888.599407722639</v>
      </c>
      <c r="C2834" s="4">
        <v>42353.974953703706</v>
      </c>
      <c r="D2834" s="3">
        <v>955.29016658261139</v>
      </c>
      <c r="E2834" s="5">
        <v>7</v>
      </c>
      <c r="F2834" s="3">
        <v>1</v>
      </c>
      <c r="G2834" s="5">
        <v>-2.5434134295210242E-4</v>
      </c>
      <c r="H2834" s="3">
        <v>3.8777415752410889</v>
      </c>
      <c r="I2834" s="5">
        <v>2.1547820456512259</v>
      </c>
      <c r="J2834" s="3">
        <v>0.58548307265628097</v>
      </c>
      <c r="K2834" s="5">
        <v>8.2509723878509469</v>
      </c>
      <c r="L2834" s="3">
        <v>2.2903205683577181</v>
      </c>
      <c r="M2834" s="5">
        <v>-1.2867594137787819E-2</v>
      </c>
      <c r="N2834" s="3">
        <v>0</v>
      </c>
      <c r="O2834" s="5">
        <v>0</v>
      </c>
      <c r="P2834" s="3">
        <v>0</v>
      </c>
      <c r="Q2834" s="5">
        <v>0</v>
      </c>
    </row>
    <row r="2835" spans="1:17" x14ac:dyDescent="0.25">
      <c r="A2835" s="2">
        <v>2834</v>
      </c>
      <c r="B2835" s="3">
        <v>19889.614983438751</v>
      </c>
      <c r="C2835" s="4">
        <v>42353.974965277775</v>
      </c>
      <c r="D2835" s="3">
        <v>956.30574229872036</v>
      </c>
      <c r="E2835" s="5">
        <v>7</v>
      </c>
      <c r="F2835" s="3">
        <v>1</v>
      </c>
      <c r="G2835" s="5">
        <v>1.052983570843935E-4</v>
      </c>
      <c r="H2835" s="3">
        <v>3.8775794506072998</v>
      </c>
      <c r="I2835" s="5">
        <v>2.15478204722569</v>
      </c>
      <c r="J2835" s="3">
        <v>0.58548311318737201</v>
      </c>
      <c r="K2835" s="5">
        <v>8.2509723939561397</v>
      </c>
      <c r="L2835" s="3">
        <v>2.2903207255195008</v>
      </c>
      <c r="M2835" s="5">
        <v>-1.9674157723784447E-2</v>
      </c>
      <c r="N2835" s="3">
        <v>0</v>
      </c>
      <c r="O2835" s="5">
        <v>0</v>
      </c>
      <c r="P2835" s="3">
        <v>0</v>
      </c>
      <c r="Q2835" s="5">
        <v>0</v>
      </c>
    </row>
    <row r="2836" spans="1:17" x14ac:dyDescent="0.25">
      <c r="A2836" s="2">
        <v>2835</v>
      </c>
      <c r="B2836" s="3">
        <v>19890.61501363042</v>
      </c>
      <c r="C2836" s="4">
        <v>42353.97497685186</v>
      </c>
      <c r="D2836" s="3">
        <v>957.30577257560162</v>
      </c>
      <c r="E2836" s="5">
        <v>7</v>
      </c>
      <c r="F2836" s="3">
        <v>1</v>
      </c>
      <c r="G2836" s="5">
        <v>-7.4521492933854461E-5</v>
      </c>
      <c r="H2836" s="3">
        <v>3.8772552013397217</v>
      </c>
      <c r="I2836" s="5">
        <v>2.1547820477492401</v>
      </c>
      <c r="J2836" s="3">
        <v>0.585483151974453</v>
      </c>
      <c r="K2836" s="5">
        <v>8.2509723959861585</v>
      </c>
      <c r="L2836" s="3">
        <v>2.290320875907196</v>
      </c>
      <c r="M2836" s="5">
        <v>-1.5979195013642311E-2</v>
      </c>
      <c r="N2836" s="3">
        <v>0</v>
      </c>
      <c r="O2836" s="5">
        <v>0</v>
      </c>
      <c r="P2836" s="3">
        <v>0</v>
      </c>
      <c r="Q2836" s="5">
        <v>0</v>
      </c>
    </row>
    <row r="2837" spans="1:17" x14ac:dyDescent="0.25">
      <c r="A2837" s="2">
        <v>2836</v>
      </c>
      <c r="B2837" s="3">
        <v>19891.63042679703</v>
      </c>
      <c r="C2837" s="4">
        <v>42353.974988425929</v>
      </c>
      <c r="D2837" s="3">
        <v>958.32118573719981</v>
      </c>
      <c r="E2837" s="5">
        <v>7</v>
      </c>
      <c r="F2837" s="3">
        <v>1</v>
      </c>
      <c r="G2837" s="5">
        <v>-7.4521492933854461E-5</v>
      </c>
      <c r="H2837" s="3">
        <v>3.8772552013397217</v>
      </c>
      <c r="I2837" s="5">
        <v>2.1547820483405942</v>
      </c>
      <c r="J2837" s="3">
        <v>0.58548320285949096</v>
      </c>
      <c r="K2837" s="5">
        <v>8.2509723982789893</v>
      </c>
      <c r="L2837" s="3">
        <v>2.2903210731942818</v>
      </c>
      <c r="M2837" s="5">
        <v>-1.1311816982924938E-2</v>
      </c>
      <c r="N2837" s="3">
        <v>0</v>
      </c>
      <c r="O2837" s="5">
        <v>0</v>
      </c>
      <c r="P2837" s="3">
        <v>0</v>
      </c>
      <c r="Q2837" s="5">
        <v>0</v>
      </c>
    </row>
    <row r="2838" spans="1:17" x14ac:dyDescent="0.25">
      <c r="A2838" s="2">
        <v>2837</v>
      </c>
      <c r="B2838" s="3">
        <v>19892.646228585712</v>
      </c>
      <c r="C2838" s="4">
        <v>42353.974999999999</v>
      </c>
      <c r="D2838" s="3">
        <v>959.33698745069466</v>
      </c>
      <c r="E2838" s="5">
        <v>7</v>
      </c>
      <c r="F2838" s="3">
        <v>1</v>
      </c>
      <c r="G2838" s="5">
        <v>-2.5434134295210242E-4</v>
      </c>
      <c r="H2838" s="3">
        <v>3.8769311904907227</v>
      </c>
      <c r="I2838" s="5">
        <v>2.1547820483405942</v>
      </c>
      <c r="J2838" s="3">
        <v>0.58548325549827296</v>
      </c>
      <c r="K2838" s="5">
        <v>8.2509723982789893</v>
      </c>
      <c r="L2838" s="3">
        <v>2.2903212772768802</v>
      </c>
      <c r="M2838" s="5">
        <v>-2.5930404081009328E-4</v>
      </c>
      <c r="N2838" s="3">
        <v>0</v>
      </c>
      <c r="O2838" s="5">
        <v>0</v>
      </c>
      <c r="P2838" s="3">
        <v>0</v>
      </c>
      <c r="Q2838" s="5">
        <v>0</v>
      </c>
    </row>
    <row r="2839" spans="1:17" x14ac:dyDescent="0.25">
      <c r="A2839" s="2">
        <v>2838</v>
      </c>
      <c r="B2839" s="3">
        <v>19893.66190050622</v>
      </c>
      <c r="C2839" s="4">
        <v>42353.975011574075</v>
      </c>
      <c r="D2839" s="3">
        <v>960.35265936117958</v>
      </c>
      <c r="E2839" s="5">
        <v>7</v>
      </c>
      <c r="F2839" s="3">
        <v>1</v>
      </c>
      <c r="G2839" s="5">
        <v>-0.64778560400009155</v>
      </c>
      <c r="H2839" s="3">
        <v>3.827664852142334</v>
      </c>
      <c r="I2839" s="5">
        <v>2.1547820488644511</v>
      </c>
      <c r="J2839" s="3">
        <v>0.58554373784840097</v>
      </c>
      <c r="K2839" s="5">
        <v>8.2509724003100331</v>
      </c>
      <c r="L2839" s="3">
        <v>2.2905528450988339</v>
      </c>
      <c r="M2839" s="5">
        <v>-1.0015344247221947E-2</v>
      </c>
      <c r="N2839" s="3">
        <v>0</v>
      </c>
      <c r="O2839" s="5">
        <v>0</v>
      </c>
      <c r="P2839" s="3">
        <v>0</v>
      </c>
      <c r="Q2839" s="5">
        <v>0</v>
      </c>
    </row>
    <row r="2840" spans="1:17" x14ac:dyDescent="0.25">
      <c r="A2840" s="2">
        <v>2839</v>
      </c>
      <c r="B2840" s="3">
        <v>19894.661916241919</v>
      </c>
      <c r="C2840" s="4">
        <v>42353.975023148145</v>
      </c>
      <c r="D2840" s="3">
        <v>961.35267520715013</v>
      </c>
      <c r="E2840" s="5">
        <v>7</v>
      </c>
      <c r="F2840" s="3">
        <v>1</v>
      </c>
      <c r="G2840" s="5">
        <v>-0.97236043214797974</v>
      </c>
      <c r="H2840" s="3">
        <v>3.8015730381011963</v>
      </c>
      <c r="I2840" s="5">
        <v>2.1547820488644511</v>
      </c>
      <c r="J2840" s="3">
        <v>0.58575397953694097</v>
      </c>
      <c r="K2840" s="5">
        <v>8.2509724003100331</v>
      </c>
      <c r="L2840" s="3">
        <v>2.2913551906202518</v>
      </c>
      <c r="M2840" s="5">
        <v>-1.5168857760727406E-2</v>
      </c>
      <c r="N2840" s="3">
        <v>0</v>
      </c>
      <c r="O2840" s="5">
        <v>0</v>
      </c>
      <c r="P2840" s="3">
        <v>0</v>
      </c>
      <c r="Q2840" s="5">
        <v>0</v>
      </c>
    </row>
    <row r="2841" spans="1:17" x14ac:dyDescent="0.25">
      <c r="A2841" s="2">
        <v>2840</v>
      </c>
      <c r="B2841" s="3">
        <v>19895.677488529494</v>
      </c>
      <c r="C2841" s="4">
        <v>42353.975034722222</v>
      </c>
      <c r="D2841" s="3">
        <v>962.36824750475228</v>
      </c>
      <c r="E2841" s="5">
        <v>7</v>
      </c>
      <c r="F2841" s="3">
        <v>1</v>
      </c>
      <c r="G2841" s="5">
        <v>-2.0555951595306396</v>
      </c>
      <c r="H2841" s="3">
        <v>3.7174637317657471</v>
      </c>
      <c r="I2841" s="5">
        <v>2.1547820488644511</v>
      </c>
      <c r="J2841" s="3">
        <v>0.58612940238130795</v>
      </c>
      <c r="K2841" s="5">
        <v>8.2509724003100331</v>
      </c>
      <c r="L2841" s="3">
        <v>2.29276642406727</v>
      </c>
      <c r="M2841" s="5">
        <v>-3.1958293169736862E-2</v>
      </c>
      <c r="N2841" s="3">
        <v>0</v>
      </c>
      <c r="O2841" s="5">
        <v>0</v>
      </c>
      <c r="P2841" s="3">
        <v>0</v>
      </c>
      <c r="Q2841" s="5">
        <v>0</v>
      </c>
    </row>
    <row r="2842" spans="1:17" x14ac:dyDescent="0.25">
      <c r="A2842" s="2">
        <v>2841</v>
      </c>
      <c r="B2842" s="3">
        <v>19896.693145542908</v>
      </c>
      <c r="C2842" s="4">
        <v>42353.975046296298</v>
      </c>
      <c r="D2842" s="3">
        <v>963.38390458332867</v>
      </c>
      <c r="E2842" s="5">
        <v>7</v>
      </c>
      <c r="F2842" s="3">
        <v>1</v>
      </c>
      <c r="G2842" s="5">
        <v>-2.2123980522155762</v>
      </c>
      <c r="H2842" s="3">
        <v>3.7020678520202637</v>
      </c>
      <c r="I2842" s="5">
        <v>2.1547820488644511</v>
      </c>
      <c r="J2842" s="3">
        <v>0.58672467577196197</v>
      </c>
      <c r="K2842" s="5">
        <v>8.2509724003100331</v>
      </c>
      <c r="L2842" s="3">
        <v>2.2949756643530281</v>
      </c>
      <c r="M2842" s="5">
        <v>-3.4972667694091797E-2</v>
      </c>
      <c r="N2842" s="3">
        <v>0</v>
      </c>
      <c r="O2842" s="5">
        <v>0</v>
      </c>
      <c r="P2842" s="3">
        <v>0</v>
      </c>
      <c r="Q2842" s="5">
        <v>0</v>
      </c>
    </row>
    <row r="2843" spans="1:17" x14ac:dyDescent="0.25">
      <c r="A2843" s="2">
        <v>2842</v>
      </c>
      <c r="B2843" s="3">
        <v>19897.708743138464</v>
      </c>
      <c r="C2843" s="4">
        <v>42353.975057870368</v>
      </c>
      <c r="D2843" s="3">
        <v>964.39950211873395</v>
      </c>
      <c r="E2843" s="5">
        <v>7</v>
      </c>
      <c r="F2843" s="3">
        <v>1</v>
      </c>
      <c r="G2843" s="5">
        <v>-2.6324572563171387</v>
      </c>
      <c r="H2843" s="3">
        <v>3.6670627593994141</v>
      </c>
      <c r="I2843" s="5">
        <v>2.1547820488644511</v>
      </c>
      <c r="J2843" s="3">
        <v>0.58739257193697303</v>
      </c>
      <c r="K2843" s="5">
        <v>8.2509724003100331</v>
      </c>
      <c r="L2843" s="3">
        <v>2.2974385745317778</v>
      </c>
      <c r="M2843" s="5">
        <v>-4.2006112635135651E-2</v>
      </c>
      <c r="N2843" s="3">
        <v>0</v>
      </c>
      <c r="O2843" s="5">
        <v>0</v>
      </c>
      <c r="P2843" s="3">
        <v>0</v>
      </c>
      <c r="Q2843" s="5">
        <v>0</v>
      </c>
    </row>
    <row r="2844" spans="1:17" x14ac:dyDescent="0.25">
      <c r="A2844" s="2">
        <v>2843</v>
      </c>
      <c r="B2844" s="3">
        <v>19898.724383650817</v>
      </c>
      <c r="C2844" s="4">
        <v>42353.975069444445</v>
      </c>
      <c r="D2844" s="3">
        <v>965.41514261604846</v>
      </c>
      <c r="E2844" s="5">
        <v>7</v>
      </c>
      <c r="F2844" s="3">
        <v>1</v>
      </c>
      <c r="G2844" s="5">
        <v>-2.085625171661377</v>
      </c>
      <c r="H2844" s="3">
        <v>3.7059574127197266</v>
      </c>
      <c r="I2844" s="5">
        <v>2.1547820488644511</v>
      </c>
      <c r="J2844" s="3">
        <v>0.58807475655768904</v>
      </c>
      <c r="K2844" s="5">
        <v>8.2509724003100331</v>
      </c>
      <c r="L2844" s="3">
        <v>2.299948723668785</v>
      </c>
      <c r="M2844" s="5">
        <v>-2.4244213476777077E-2</v>
      </c>
      <c r="N2844" s="3">
        <v>0</v>
      </c>
      <c r="O2844" s="5">
        <v>0</v>
      </c>
      <c r="P2844" s="3">
        <v>0</v>
      </c>
      <c r="Q2844" s="5">
        <v>0</v>
      </c>
    </row>
    <row r="2845" spans="1:17" x14ac:dyDescent="0.25">
      <c r="A2845" s="2">
        <v>2844</v>
      </c>
      <c r="B2845" s="3">
        <v>19899.739989130991</v>
      </c>
      <c r="C2845" s="4">
        <v>42353.975081018521</v>
      </c>
      <c r="D2845" s="3">
        <v>966.43074810624898</v>
      </c>
      <c r="E2845" s="5">
        <v>7</v>
      </c>
      <c r="F2845" s="3">
        <v>1</v>
      </c>
      <c r="G2845" s="5">
        <v>-1.2453269958496094</v>
      </c>
      <c r="H2845" s="3">
        <v>3.7688367366790771</v>
      </c>
      <c r="I2845" s="5">
        <v>2.1547820488644511</v>
      </c>
      <c r="J2845" s="3">
        <v>0.58857015408690105</v>
      </c>
      <c r="K2845" s="5">
        <v>8.2509724003100331</v>
      </c>
      <c r="L2845" s="3">
        <v>2.301793097042963</v>
      </c>
      <c r="M2845" s="5">
        <v>-6.4176083542406559E-3</v>
      </c>
      <c r="N2845" s="3">
        <v>0</v>
      </c>
      <c r="O2845" s="5">
        <v>0</v>
      </c>
      <c r="P2845" s="3">
        <v>0</v>
      </c>
      <c r="Q2845" s="5">
        <v>0</v>
      </c>
    </row>
    <row r="2846" spans="1:17" x14ac:dyDescent="0.25">
      <c r="A2846" s="2">
        <v>2845</v>
      </c>
      <c r="B2846" s="3">
        <v>19900.755580440906</v>
      </c>
      <c r="C2846" s="4">
        <v>42353.975092592591</v>
      </c>
      <c r="D2846" s="3">
        <v>967.44633940613755</v>
      </c>
      <c r="E2846" s="5">
        <v>7</v>
      </c>
      <c r="F2846" s="3">
        <v>1</v>
      </c>
      <c r="G2846" s="5">
        <v>-1.5691825151443481</v>
      </c>
      <c r="H2846" s="3">
        <v>3.7438795566558838</v>
      </c>
      <c r="I2846" s="5">
        <v>2.1547820488644511</v>
      </c>
      <c r="J2846" s="3">
        <v>0.58895944125773003</v>
      </c>
      <c r="K2846" s="5">
        <v>8.2509724003100331</v>
      </c>
      <c r="L2846" s="3">
        <v>2.3032556908121529</v>
      </c>
      <c r="M2846" s="5">
        <v>5.5100917816162109E-3</v>
      </c>
      <c r="N2846" s="3">
        <v>0</v>
      </c>
      <c r="O2846" s="5">
        <v>0</v>
      </c>
      <c r="P2846" s="3">
        <v>0</v>
      </c>
      <c r="Q2846" s="5">
        <v>0</v>
      </c>
    </row>
    <row r="2847" spans="1:17" x14ac:dyDescent="0.25">
      <c r="A2847" s="2">
        <v>2846</v>
      </c>
      <c r="B2847" s="3">
        <v>19901.771219980837</v>
      </c>
      <c r="C2847" s="4">
        <v>42353.975104166675</v>
      </c>
      <c r="D2847" s="3">
        <v>968.46197896110709</v>
      </c>
      <c r="E2847" s="5">
        <v>7</v>
      </c>
      <c r="F2847" s="3">
        <v>1</v>
      </c>
      <c r="G2847" s="5">
        <v>-1.3571748733520508</v>
      </c>
      <c r="H2847" s="3">
        <v>3.759113073348999</v>
      </c>
      <c r="I2847" s="5">
        <v>2.1547820488644511</v>
      </c>
      <c r="J2847" s="3">
        <v>0.58937546127080997</v>
      </c>
      <c r="K2847" s="5">
        <v>8.2509724003100331</v>
      </c>
      <c r="L2847" s="3">
        <v>2.3048157337191819</v>
      </c>
      <c r="M2847" s="5">
        <v>1.1603498831391335E-2</v>
      </c>
      <c r="N2847" s="3">
        <v>0</v>
      </c>
      <c r="O2847" s="5">
        <v>0</v>
      </c>
      <c r="P2847" s="3">
        <v>0</v>
      </c>
      <c r="Q2847" s="5">
        <v>0</v>
      </c>
    </row>
    <row r="2848" spans="1:17" x14ac:dyDescent="0.25">
      <c r="A2848" s="2">
        <v>2847</v>
      </c>
      <c r="B2848" s="3">
        <v>19902.78681251379</v>
      </c>
      <c r="C2848" s="4">
        <v>42353.975115740737</v>
      </c>
      <c r="D2848" s="3">
        <v>969.47757156423881</v>
      </c>
      <c r="E2848" s="5">
        <v>7</v>
      </c>
      <c r="F2848" s="3">
        <v>1</v>
      </c>
      <c r="G2848" s="5">
        <v>-1.2251871824264526</v>
      </c>
      <c r="H2848" s="3">
        <v>3.7686748504638672</v>
      </c>
      <c r="I2848" s="5">
        <v>2.1547820488644511</v>
      </c>
      <c r="J2848" s="3">
        <v>0.58974142904309201</v>
      </c>
      <c r="K2848" s="5">
        <v>8.2509724003100331</v>
      </c>
      <c r="L2848" s="3">
        <v>2.3061928976250701</v>
      </c>
      <c r="M2848" s="5">
        <v>2.0549297332763672E-2</v>
      </c>
      <c r="N2848" s="3">
        <v>0</v>
      </c>
      <c r="O2848" s="5">
        <v>0</v>
      </c>
      <c r="P2848" s="3">
        <v>0</v>
      </c>
      <c r="Q2848" s="5">
        <v>0</v>
      </c>
    </row>
    <row r="2849" spans="1:17" x14ac:dyDescent="0.25">
      <c r="A2849" s="2">
        <v>2848</v>
      </c>
      <c r="B2849" s="3">
        <v>19903.802421963846</v>
      </c>
      <c r="C2849" s="4">
        <v>42353.975127314814</v>
      </c>
      <c r="D2849" s="3">
        <v>970.4931809391062</v>
      </c>
      <c r="E2849" s="5">
        <v>7</v>
      </c>
      <c r="F2849" s="3">
        <v>1</v>
      </c>
      <c r="G2849" s="5">
        <v>-1.4483436346054077</v>
      </c>
      <c r="H2849" s="3">
        <v>3.7511723041534424</v>
      </c>
      <c r="I2849" s="5">
        <v>2.1547820488644511</v>
      </c>
      <c r="J2849" s="3">
        <v>0.59011563140142598</v>
      </c>
      <c r="K2849" s="5">
        <v>8.2509724003100331</v>
      </c>
      <c r="L2849" s="3">
        <v>2.3075999156743241</v>
      </c>
      <c r="M2849" s="5">
        <v>9.1402530670166016E-3</v>
      </c>
      <c r="N2849" s="3">
        <v>0</v>
      </c>
      <c r="O2849" s="5">
        <v>0</v>
      </c>
      <c r="P2849" s="3">
        <v>0</v>
      </c>
      <c r="Q2849" s="5">
        <v>0</v>
      </c>
    </row>
    <row r="2850" spans="1:17" x14ac:dyDescent="0.25">
      <c r="A2850" s="2">
        <v>2849</v>
      </c>
      <c r="B2850" s="3">
        <v>19904.818042887455</v>
      </c>
      <c r="C2850" s="4">
        <v>42353.975138888891</v>
      </c>
      <c r="D2850" s="3">
        <v>971.50880183764991</v>
      </c>
      <c r="E2850" s="5">
        <v>7</v>
      </c>
      <c r="F2850" s="3">
        <v>1</v>
      </c>
      <c r="G2850" s="5">
        <v>-2.1113393306732178</v>
      </c>
      <c r="H2850" s="3">
        <v>3.6993129253387451</v>
      </c>
      <c r="I2850" s="5">
        <v>2.1547820488644511</v>
      </c>
      <c r="J2850" s="3">
        <v>0.590611976540522</v>
      </c>
      <c r="K2850" s="5">
        <v>8.2509724003100331</v>
      </c>
      <c r="L2850" s="3">
        <v>2.3094474742956379</v>
      </c>
      <c r="M2850" s="5">
        <v>-1.3872385025024414E-2</v>
      </c>
      <c r="N2850" s="3">
        <v>0</v>
      </c>
      <c r="O2850" s="5">
        <v>0</v>
      </c>
      <c r="P2850" s="3">
        <v>0</v>
      </c>
      <c r="Q2850" s="5">
        <v>0</v>
      </c>
    </row>
    <row r="2851" spans="1:17" x14ac:dyDescent="0.25">
      <c r="A2851" s="2">
        <v>2850</v>
      </c>
      <c r="B2851" s="3">
        <v>19905.833676688104</v>
      </c>
      <c r="C2851" s="4">
        <v>42353.97515046296</v>
      </c>
      <c r="D2851" s="3">
        <v>972.52443563829979</v>
      </c>
      <c r="E2851" s="5">
        <v>7</v>
      </c>
      <c r="F2851" s="3">
        <v>1</v>
      </c>
      <c r="G2851" s="5">
        <v>-2.6730966567993164</v>
      </c>
      <c r="H2851" s="3">
        <v>3.6540980339050293</v>
      </c>
      <c r="I2851" s="5">
        <v>2.1547820488644511</v>
      </c>
      <c r="J2851" s="3">
        <v>0.59128444016577697</v>
      </c>
      <c r="K2851" s="5">
        <v>8.2509724003100331</v>
      </c>
      <c r="L2851" s="3">
        <v>2.3119187866532962</v>
      </c>
      <c r="M2851" s="5">
        <v>-1.7891455441713333E-2</v>
      </c>
      <c r="N2851" s="3">
        <v>0</v>
      </c>
      <c r="O2851" s="5">
        <v>0</v>
      </c>
      <c r="P2851" s="3">
        <v>0</v>
      </c>
      <c r="Q2851" s="5">
        <v>0</v>
      </c>
    </row>
    <row r="2852" spans="1:17" x14ac:dyDescent="0.25">
      <c r="A2852" s="2">
        <v>2851</v>
      </c>
      <c r="B2852" s="3">
        <v>19906.849261426665</v>
      </c>
      <c r="C2852" s="4">
        <v>42353.975162037037</v>
      </c>
      <c r="D2852" s="3">
        <v>973.54002037686075</v>
      </c>
      <c r="E2852" s="5">
        <v>7</v>
      </c>
      <c r="F2852" s="3">
        <v>1</v>
      </c>
      <c r="G2852" s="5">
        <v>-1.9189321994781494</v>
      </c>
      <c r="H2852" s="3">
        <v>3.7096846103668213</v>
      </c>
      <c r="I2852" s="5">
        <v>2.1547820488644511</v>
      </c>
      <c r="J2852" s="3">
        <v>0.59193059517144497</v>
      </c>
      <c r="K2852" s="5">
        <v>8.2509724003100331</v>
      </c>
      <c r="L2852" s="3">
        <v>2.3142949465049911</v>
      </c>
      <c r="M2852" s="5">
        <v>-9.8533155396580696E-3</v>
      </c>
      <c r="N2852" s="3">
        <v>0</v>
      </c>
      <c r="O2852" s="5">
        <v>0</v>
      </c>
      <c r="P2852" s="3">
        <v>0</v>
      </c>
      <c r="Q2852" s="5">
        <v>0</v>
      </c>
    </row>
    <row r="2853" spans="1:17" x14ac:dyDescent="0.25">
      <c r="A2853" s="2">
        <v>2852</v>
      </c>
      <c r="B2853" s="3">
        <v>19907.864893016816</v>
      </c>
      <c r="C2853" s="4">
        <v>42353.975173611114</v>
      </c>
      <c r="D2853" s="3">
        <v>974.55565190686048</v>
      </c>
      <c r="E2853" s="5">
        <v>7</v>
      </c>
      <c r="F2853" s="3">
        <v>1</v>
      </c>
      <c r="G2853" s="5">
        <v>-1.1843680143356323</v>
      </c>
      <c r="H2853" s="3">
        <v>3.7652714252471924</v>
      </c>
      <c r="I2853" s="5">
        <v>2.1547820488644511</v>
      </c>
      <c r="J2853" s="3">
        <v>0.59236521385549401</v>
      </c>
      <c r="K2853" s="5">
        <v>8.2509724003100331</v>
      </c>
      <c r="L2853" s="3">
        <v>2.3159167061186041</v>
      </c>
      <c r="M2853" s="5">
        <v>-6.4826011657714844E-4</v>
      </c>
      <c r="N2853" s="3">
        <v>0</v>
      </c>
      <c r="O2853" s="5">
        <v>0</v>
      </c>
      <c r="P2853" s="3">
        <v>0</v>
      </c>
      <c r="Q2853" s="5">
        <v>0</v>
      </c>
    </row>
    <row r="2854" spans="1:17" x14ac:dyDescent="0.25">
      <c r="A2854" s="2">
        <v>2853</v>
      </c>
      <c r="B2854" s="3">
        <v>19908.880545689422</v>
      </c>
      <c r="C2854" s="4">
        <v>42353.975185185183</v>
      </c>
      <c r="D2854" s="3">
        <v>975.5713046546598</v>
      </c>
      <c r="E2854" s="5">
        <v>7</v>
      </c>
      <c r="F2854" s="3">
        <v>1</v>
      </c>
      <c r="G2854" s="5">
        <v>-0.83030277490615845</v>
      </c>
      <c r="H2854" s="3">
        <v>3.7929837703704834</v>
      </c>
      <c r="I2854" s="5">
        <v>2.1547820488644511</v>
      </c>
      <c r="J2854" s="3">
        <v>0.59264637908541895</v>
      </c>
      <c r="K2854" s="5">
        <v>8.2509724003100331</v>
      </c>
      <c r="L2854" s="3">
        <v>2.3169787980519478</v>
      </c>
      <c r="M2854" s="5">
        <v>8.4271430969238281E-3</v>
      </c>
      <c r="N2854" s="3">
        <v>0</v>
      </c>
      <c r="O2854" s="5">
        <v>0</v>
      </c>
      <c r="P2854" s="3">
        <v>0</v>
      </c>
      <c r="Q2854" s="5">
        <v>0</v>
      </c>
    </row>
    <row r="2855" spans="1:17" x14ac:dyDescent="0.25">
      <c r="A2855" s="2">
        <v>2854</v>
      </c>
      <c r="B2855" s="3">
        <v>19909.896206983496</v>
      </c>
      <c r="C2855" s="4">
        <v>42353.97519675926</v>
      </c>
      <c r="D2855" s="3">
        <v>976.58696595875119</v>
      </c>
      <c r="E2855" s="5">
        <v>7</v>
      </c>
      <c r="F2855" s="3">
        <v>1</v>
      </c>
      <c r="G2855" s="5">
        <v>-0.60768580436706543</v>
      </c>
      <c r="H2855" s="3">
        <v>3.8106484413146973</v>
      </c>
      <c r="I2855" s="5">
        <v>2.1547820488644511</v>
      </c>
      <c r="J2855" s="3">
        <v>0.59284536244444297</v>
      </c>
      <c r="K2855" s="5">
        <v>8.2509724003100331</v>
      </c>
      <c r="L2855" s="3">
        <v>2.3177352411345882</v>
      </c>
      <c r="M2855" s="5">
        <v>2.2364377975463867E-2</v>
      </c>
      <c r="N2855" s="3">
        <v>0</v>
      </c>
      <c r="O2855" s="5">
        <v>0</v>
      </c>
      <c r="P2855" s="3">
        <v>0</v>
      </c>
      <c r="Q2855" s="5">
        <v>0</v>
      </c>
    </row>
    <row r="2856" spans="1:17" x14ac:dyDescent="0.25">
      <c r="A2856" s="2">
        <v>2855</v>
      </c>
      <c r="B2856" s="3">
        <v>19910.911773817501</v>
      </c>
      <c r="C2856" s="4">
        <v>42353.975208333337</v>
      </c>
      <c r="D2856" s="3">
        <v>977.60253276769504</v>
      </c>
      <c r="E2856" s="5">
        <v>7</v>
      </c>
      <c r="F2856" s="3">
        <v>1</v>
      </c>
      <c r="G2856" s="5">
        <v>-0.45016360282897949</v>
      </c>
      <c r="H2856" s="3">
        <v>3.8237752914428711</v>
      </c>
      <c r="I2856" s="5">
        <v>2.1547820488644511</v>
      </c>
      <c r="J2856" s="3">
        <v>0.59299118913554605</v>
      </c>
      <c r="K2856" s="5">
        <v>8.2509724003100331</v>
      </c>
      <c r="L2856" s="3">
        <v>2.3182919004219449</v>
      </c>
      <c r="M2856" s="5">
        <v>3.4097529947757721E-2</v>
      </c>
      <c r="N2856" s="3">
        <v>0</v>
      </c>
      <c r="O2856" s="5">
        <v>0</v>
      </c>
      <c r="P2856" s="3">
        <v>0</v>
      </c>
      <c r="Q2856" s="5">
        <v>0</v>
      </c>
    </row>
    <row r="2857" spans="1:17" x14ac:dyDescent="0.25">
      <c r="A2857" s="2">
        <v>2856</v>
      </c>
      <c r="B2857" s="3">
        <v>19911.927380936751</v>
      </c>
      <c r="C2857" s="4">
        <v>42353.975219907406</v>
      </c>
      <c r="D2857" s="3">
        <v>978.61813989196196</v>
      </c>
      <c r="E2857" s="5">
        <v>7</v>
      </c>
      <c r="F2857" s="3">
        <v>1</v>
      </c>
      <c r="G2857" s="5">
        <v>-0.45034343004226685</v>
      </c>
      <c r="H2857" s="3">
        <v>3.8245856761932373</v>
      </c>
      <c r="I2857" s="5">
        <v>2.1547820488644511</v>
      </c>
      <c r="J2857" s="3">
        <v>0.59311826812291002</v>
      </c>
      <c r="K2857" s="5">
        <v>8.2509724003100331</v>
      </c>
      <c r="L2857" s="3">
        <v>2.3187778751557988</v>
      </c>
      <c r="M2857" s="5">
        <v>2.3077439516782761E-2</v>
      </c>
      <c r="N2857" s="3">
        <v>0</v>
      </c>
      <c r="O2857" s="5">
        <v>0</v>
      </c>
      <c r="P2857" s="3">
        <v>0</v>
      </c>
      <c r="Q2857" s="5">
        <v>0</v>
      </c>
    </row>
    <row r="2858" spans="1:17" x14ac:dyDescent="0.25">
      <c r="A2858" s="2">
        <v>2857</v>
      </c>
      <c r="B2858" s="3">
        <v>19912.943045829776</v>
      </c>
      <c r="C2858" s="4">
        <v>42353.975231481483</v>
      </c>
      <c r="D2858" s="3">
        <v>979.63380486518372</v>
      </c>
      <c r="E2858" s="5">
        <v>7</v>
      </c>
      <c r="F2858" s="3">
        <v>1</v>
      </c>
      <c r="G2858" s="5">
        <v>0.36927545070648193</v>
      </c>
      <c r="H2858" s="3">
        <v>3.8884375095367432</v>
      </c>
      <c r="I2858" s="5">
        <v>2.1548429315199029</v>
      </c>
      <c r="J2858" s="3">
        <v>0.59316927426376498</v>
      </c>
      <c r="K2858" s="5">
        <v>8.2512090802248146</v>
      </c>
      <c r="L2858" s="3">
        <v>2.3189729628910012</v>
      </c>
      <c r="M2858" s="5">
        <v>2.4600792676210403E-2</v>
      </c>
      <c r="N2858" s="3">
        <v>0</v>
      </c>
      <c r="O2858" s="5">
        <v>0</v>
      </c>
      <c r="P2858" s="3">
        <v>0</v>
      </c>
      <c r="Q2858" s="5">
        <v>0</v>
      </c>
    </row>
    <row r="2859" spans="1:17" x14ac:dyDescent="0.25">
      <c r="A2859" s="2">
        <v>2858</v>
      </c>
      <c r="B2859" s="3">
        <v>19913.958623034589</v>
      </c>
      <c r="C2859" s="4">
        <v>42353.975243055553</v>
      </c>
      <c r="D2859" s="3">
        <v>980.64938198478524</v>
      </c>
      <c r="E2859" s="5">
        <v>7</v>
      </c>
      <c r="F2859" s="3">
        <v>1</v>
      </c>
      <c r="G2859" s="5">
        <v>-0.11102336645126343</v>
      </c>
      <c r="H2859" s="3">
        <v>3.8532702922821045</v>
      </c>
      <c r="I2859" s="5">
        <v>2.1548824978797989</v>
      </c>
      <c r="J2859" s="3">
        <v>0.593188092392681</v>
      </c>
      <c r="K2859" s="5">
        <v>8.2513629230046064</v>
      </c>
      <c r="L2859" s="3">
        <v>2.3190454718417262</v>
      </c>
      <c r="M2859" s="5">
        <v>1.1992454528808594E-2</v>
      </c>
      <c r="N2859" s="3">
        <v>0</v>
      </c>
      <c r="O2859" s="5">
        <v>0</v>
      </c>
      <c r="P2859" s="3">
        <v>0</v>
      </c>
      <c r="Q2859" s="5">
        <v>0</v>
      </c>
    </row>
    <row r="2860" spans="1:17" x14ac:dyDescent="0.25">
      <c r="A2860" s="2">
        <v>2859</v>
      </c>
      <c r="B2860" s="3">
        <v>19914.974292614275</v>
      </c>
      <c r="C2860" s="4">
        <v>42353.975254629629</v>
      </c>
      <c r="D2860" s="3">
        <v>981.66505155444509</v>
      </c>
      <c r="E2860" s="5">
        <v>7</v>
      </c>
      <c r="F2860" s="3">
        <v>1</v>
      </c>
      <c r="G2860" s="5">
        <v>1.9885482266545296E-2</v>
      </c>
      <c r="H2860" s="3">
        <v>3.8638043403625488</v>
      </c>
      <c r="I2860" s="5">
        <v>2.1548860445826721</v>
      </c>
      <c r="J2860" s="3">
        <v>0.59319938606481504</v>
      </c>
      <c r="K2860" s="5">
        <v>8.2513766262237027</v>
      </c>
      <c r="L2860" s="3">
        <v>2.3190889911645489</v>
      </c>
      <c r="M2860" s="5">
        <v>1.0533953085541725E-2</v>
      </c>
      <c r="N2860" s="3">
        <v>0</v>
      </c>
      <c r="O2860" s="5">
        <v>0</v>
      </c>
      <c r="P2860" s="3">
        <v>0</v>
      </c>
      <c r="Q2860" s="5">
        <v>0</v>
      </c>
    </row>
    <row r="2861" spans="1:17" x14ac:dyDescent="0.25">
      <c r="A2861" s="2">
        <v>2860</v>
      </c>
      <c r="B2861" s="3">
        <v>19915.989868109835</v>
      </c>
      <c r="C2861" s="4">
        <v>42353.975266203706</v>
      </c>
      <c r="D2861" s="3">
        <v>982.68062709010496</v>
      </c>
      <c r="E2861" s="5">
        <v>7</v>
      </c>
      <c r="F2861" s="3">
        <v>1</v>
      </c>
      <c r="G2861" s="5">
        <v>8.0664590001106262E-2</v>
      </c>
      <c r="H2861" s="3">
        <v>3.869476318359375</v>
      </c>
      <c r="I2861" s="5">
        <v>2.1549026432157499</v>
      </c>
      <c r="J2861" s="3">
        <v>0.59319938606481504</v>
      </c>
      <c r="K2861" s="5">
        <v>8.2514408380682216</v>
      </c>
      <c r="L2861" s="3">
        <v>2.3190889911645489</v>
      </c>
      <c r="M2861" s="5">
        <v>9.1077806428074837E-3</v>
      </c>
      <c r="N2861" s="3">
        <v>0</v>
      </c>
      <c r="O2861" s="5">
        <v>0</v>
      </c>
      <c r="P2861" s="3">
        <v>0</v>
      </c>
      <c r="Q2861" s="5">
        <v>0</v>
      </c>
    </row>
    <row r="2862" spans="1:17" x14ac:dyDescent="0.25">
      <c r="A2862" s="2">
        <v>2861</v>
      </c>
      <c r="B2862" s="3">
        <v>19917.005453219321</v>
      </c>
      <c r="C2862" s="4">
        <v>42353.975277777776</v>
      </c>
      <c r="D2862" s="3">
        <v>983.69621207928958</v>
      </c>
      <c r="E2862" s="5">
        <v>7</v>
      </c>
      <c r="F2862" s="3">
        <v>1</v>
      </c>
      <c r="G2862" s="5">
        <v>1.9885482266545296E-2</v>
      </c>
      <c r="H2862" s="3">
        <v>3.8657488822937012</v>
      </c>
      <c r="I2862" s="5">
        <v>2.1549143427838668</v>
      </c>
      <c r="J2862" s="3">
        <v>0.59319938606481504</v>
      </c>
      <c r="K2862" s="5">
        <v>8.251486094958965</v>
      </c>
      <c r="L2862" s="3">
        <v>2.3190889911645489</v>
      </c>
      <c r="M2862" s="5">
        <v>8.2002636045217514E-3</v>
      </c>
      <c r="N2862" s="3">
        <v>0</v>
      </c>
      <c r="O2862" s="5">
        <v>0</v>
      </c>
      <c r="P2862" s="3">
        <v>0</v>
      </c>
      <c r="Q2862" s="5">
        <v>0</v>
      </c>
    </row>
    <row r="2863" spans="1:17" x14ac:dyDescent="0.25">
      <c r="A2863" s="2">
        <v>2862</v>
      </c>
      <c r="B2863" s="3">
        <v>19918.021121981972</v>
      </c>
      <c r="C2863" s="4">
        <v>42353.975289351853</v>
      </c>
      <c r="D2863" s="3">
        <v>984.71188102239034</v>
      </c>
      <c r="E2863" s="5">
        <v>7</v>
      </c>
      <c r="F2863" s="3">
        <v>1</v>
      </c>
      <c r="G2863" s="5">
        <v>0.13173343241214752</v>
      </c>
      <c r="H2863" s="3">
        <v>3.8748242855072021</v>
      </c>
      <c r="I2863" s="5">
        <v>2.1549415410704329</v>
      </c>
      <c r="J2863" s="3">
        <v>0.59319938606481504</v>
      </c>
      <c r="K2863" s="5">
        <v>8.251591457993074</v>
      </c>
      <c r="L2863" s="3">
        <v>2.3190889911645489</v>
      </c>
      <c r="M2863" s="5">
        <v>-2.8846741188317537E-3</v>
      </c>
      <c r="N2863" s="3">
        <v>0</v>
      </c>
      <c r="O2863" s="5">
        <v>0</v>
      </c>
      <c r="P2863" s="3">
        <v>0</v>
      </c>
      <c r="Q2863" s="5">
        <v>0</v>
      </c>
    </row>
    <row r="2864" spans="1:17" x14ac:dyDescent="0.25">
      <c r="A2864" s="2">
        <v>2863</v>
      </c>
      <c r="B2864" s="3">
        <v>19919.036753612221</v>
      </c>
      <c r="C2864" s="4">
        <v>42353.975300925929</v>
      </c>
      <c r="D2864" s="3">
        <v>985.72751255238995</v>
      </c>
      <c r="E2864" s="5">
        <v>7</v>
      </c>
      <c r="F2864" s="3">
        <v>1</v>
      </c>
      <c r="G2864" s="5">
        <v>2.0065302029252052E-2</v>
      </c>
      <c r="H2864" s="3">
        <v>3.8670454025268555</v>
      </c>
      <c r="I2864" s="5">
        <v>2.1549566153838788</v>
      </c>
      <c r="J2864" s="3">
        <v>0.59319938606481504</v>
      </c>
      <c r="K2864" s="5">
        <v>8.2516498376978511</v>
      </c>
      <c r="L2864" s="3">
        <v>2.3190889911645489</v>
      </c>
      <c r="M2864" s="5">
        <v>2.7225972153246403E-3</v>
      </c>
      <c r="N2864" s="3">
        <v>0</v>
      </c>
      <c r="O2864" s="5">
        <v>0</v>
      </c>
      <c r="P2864" s="3">
        <v>0</v>
      </c>
      <c r="Q2864" s="5">
        <v>0</v>
      </c>
    </row>
    <row r="2865" spans="1:17" x14ac:dyDescent="0.25">
      <c r="A2865" s="2">
        <v>2864</v>
      </c>
      <c r="B2865" s="3">
        <v>19920.052401828743</v>
      </c>
      <c r="C2865" s="4">
        <v>42353.975312499999</v>
      </c>
      <c r="D2865" s="3">
        <v>986.74316077392587</v>
      </c>
      <c r="E2865" s="5">
        <v>7</v>
      </c>
      <c r="F2865" s="3">
        <v>1</v>
      </c>
      <c r="G2865" s="5">
        <v>0.13155360519886017</v>
      </c>
      <c r="H2865" s="3">
        <v>3.8761208057403564</v>
      </c>
      <c r="I2865" s="5">
        <v>2.154984297031485</v>
      </c>
      <c r="J2865" s="3">
        <v>0.59319938606481504</v>
      </c>
      <c r="K2865" s="5">
        <v>8.2517571104267038</v>
      </c>
      <c r="L2865" s="3">
        <v>2.3190889911645489</v>
      </c>
      <c r="M2865" s="5">
        <v>2.3984909057617188E-3</v>
      </c>
      <c r="N2865" s="3">
        <v>0</v>
      </c>
      <c r="O2865" s="5">
        <v>0</v>
      </c>
      <c r="P2865" s="3">
        <v>0</v>
      </c>
      <c r="Q2865" s="5">
        <v>0</v>
      </c>
    </row>
    <row r="2866" spans="1:17" x14ac:dyDescent="0.25">
      <c r="A2866" s="2">
        <v>2865</v>
      </c>
      <c r="B2866" s="3">
        <v>19921.067942497637</v>
      </c>
      <c r="C2866" s="4">
        <v>42353.975324074083</v>
      </c>
      <c r="D2866" s="3">
        <v>987.75870147790852</v>
      </c>
      <c r="E2866" s="5">
        <v>7</v>
      </c>
      <c r="F2866" s="3">
        <v>1</v>
      </c>
      <c r="G2866" s="5">
        <v>0.58200234174728394</v>
      </c>
      <c r="H2866" s="3">
        <v>3.9112880229949951</v>
      </c>
      <c r="I2866" s="5">
        <v>2.1551123275885411</v>
      </c>
      <c r="J2866" s="3">
        <v>0.59319938606481504</v>
      </c>
      <c r="K2866" s="5">
        <v>8.2522574272757812</v>
      </c>
      <c r="L2866" s="3">
        <v>2.3190889911645489</v>
      </c>
      <c r="M2866" s="5">
        <v>8.329915814101696E-3</v>
      </c>
      <c r="N2866" s="3">
        <v>0</v>
      </c>
      <c r="O2866" s="5">
        <v>0</v>
      </c>
      <c r="P2866" s="3">
        <v>0</v>
      </c>
      <c r="Q2866" s="5">
        <v>0</v>
      </c>
    </row>
    <row r="2867" spans="1:17" x14ac:dyDescent="0.25">
      <c r="A2867" s="2">
        <v>2866</v>
      </c>
      <c r="B2867" s="3">
        <v>19922.083647665884</v>
      </c>
      <c r="C2867" s="4">
        <v>42353.975335648145</v>
      </c>
      <c r="D2867" s="3">
        <v>988.77440693186497</v>
      </c>
      <c r="E2867" s="5">
        <v>7</v>
      </c>
      <c r="F2867" s="3">
        <v>1</v>
      </c>
      <c r="G2867" s="5">
        <v>1.0628405809402466</v>
      </c>
      <c r="H2867" s="3">
        <v>3.9498584270477295</v>
      </c>
      <c r="I2867" s="5">
        <v>2.155378838601584</v>
      </c>
      <c r="J2867" s="3">
        <v>0.59319938606481504</v>
      </c>
      <c r="K2867" s="5">
        <v>8.2533083025345757</v>
      </c>
      <c r="L2867" s="3">
        <v>2.3190889911645489</v>
      </c>
      <c r="M2867" s="5">
        <v>1.6854286193847656E-2</v>
      </c>
      <c r="N2867" s="3">
        <v>0</v>
      </c>
      <c r="O2867" s="5">
        <v>0</v>
      </c>
      <c r="P2867" s="3">
        <v>0</v>
      </c>
      <c r="Q2867" s="5">
        <v>0</v>
      </c>
    </row>
    <row r="2868" spans="1:17" x14ac:dyDescent="0.25">
      <c r="A2868" s="2">
        <v>2867</v>
      </c>
      <c r="B2868" s="3">
        <v>19923.09917823966</v>
      </c>
      <c r="C2868" s="4">
        <v>42353.975347222222</v>
      </c>
      <c r="D2868" s="3">
        <v>989.7899372099032</v>
      </c>
      <c r="E2868" s="5">
        <v>7</v>
      </c>
      <c r="F2868" s="3">
        <v>1</v>
      </c>
      <c r="G2868" s="5">
        <v>0.13173343241214752</v>
      </c>
      <c r="H2868" s="3">
        <v>3.8798482418060303</v>
      </c>
      <c r="I2868" s="5">
        <v>2.1554784930447588</v>
      </c>
      <c r="J2868" s="3">
        <v>0.59319938606481504</v>
      </c>
      <c r="K2868" s="5">
        <v>8.2536998894777227</v>
      </c>
      <c r="L2868" s="3">
        <v>2.3190889911645489</v>
      </c>
      <c r="M2868" s="5">
        <v>9.7236630972474813E-4</v>
      </c>
      <c r="N2868" s="3">
        <v>0</v>
      </c>
      <c r="O2868" s="5">
        <v>0</v>
      </c>
      <c r="P2868" s="3">
        <v>0</v>
      </c>
      <c r="Q2868" s="5">
        <v>0</v>
      </c>
    </row>
    <row r="2869" spans="1:17" x14ac:dyDescent="0.25">
      <c r="A2869" s="2">
        <v>2868</v>
      </c>
      <c r="B2869" s="3">
        <v>19924.114813393673</v>
      </c>
      <c r="C2869" s="4">
        <v>42353.975358796299</v>
      </c>
      <c r="D2869" s="3">
        <v>990.80557236893344</v>
      </c>
      <c r="E2869" s="5">
        <v>7</v>
      </c>
      <c r="F2869" s="3">
        <v>1</v>
      </c>
      <c r="G2869" s="5">
        <v>-0.28383025527000427</v>
      </c>
      <c r="H2869" s="3">
        <v>3.8477602005004883</v>
      </c>
      <c r="I2869" s="5">
        <v>2.155487064467065</v>
      </c>
      <c r="J2869" s="3">
        <v>0.59326007315149898</v>
      </c>
      <c r="K2869" s="5">
        <v>8.2537331442305231</v>
      </c>
      <c r="L2869" s="3">
        <v>2.3193225249762279</v>
      </c>
      <c r="M2869" s="5">
        <v>-3.8894652388989925E-3</v>
      </c>
      <c r="N2869" s="3">
        <v>0</v>
      </c>
      <c r="O2869" s="5">
        <v>0</v>
      </c>
      <c r="P2869" s="3">
        <v>0</v>
      </c>
      <c r="Q2869" s="5">
        <v>0</v>
      </c>
    </row>
    <row r="2870" spans="1:17" x14ac:dyDescent="0.25">
      <c r="A2870" s="2">
        <v>2869</v>
      </c>
      <c r="B2870" s="3">
        <v>19925.130386829107</v>
      </c>
      <c r="C2870" s="4">
        <v>42353.975370370368</v>
      </c>
      <c r="D2870" s="3">
        <v>991.82114568908014</v>
      </c>
      <c r="E2870" s="5">
        <v>7</v>
      </c>
      <c r="F2870" s="3">
        <v>1</v>
      </c>
      <c r="G2870" s="5">
        <v>-0.63322019577026367</v>
      </c>
      <c r="H2870" s="3">
        <v>3.8203721046447754</v>
      </c>
      <c r="I2870" s="5">
        <v>2.155487064467065</v>
      </c>
      <c r="J2870" s="3">
        <v>0.593416693586727</v>
      </c>
      <c r="K2870" s="5">
        <v>8.2537331442305231</v>
      </c>
      <c r="L2870" s="3">
        <v>2.3199214288828438</v>
      </c>
      <c r="M2870" s="5">
        <v>-1.1182164773344994E-2</v>
      </c>
      <c r="N2870" s="3">
        <v>0</v>
      </c>
      <c r="O2870" s="5">
        <v>0</v>
      </c>
      <c r="P2870" s="3">
        <v>0</v>
      </c>
      <c r="Q2870" s="5">
        <v>0</v>
      </c>
    </row>
    <row r="2871" spans="1:17" x14ac:dyDescent="0.25">
      <c r="A2871" s="2">
        <v>2870</v>
      </c>
      <c r="B2871" s="3">
        <v>19926.146012228855</v>
      </c>
      <c r="C2871" s="4">
        <v>42353.975381944445</v>
      </c>
      <c r="D2871" s="3">
        <v>992.83677119909919</v>
      </c>
      <c r="E2871" s="5">
        <v>7</v>
      </c>
      <c r="F2871" s="3">
        <v>1</v>
      </c>
      <c r="G2871" s="5">
        <v>-1.0732394456863403</v>
      </c>
      <c r="H2871" s="3">
        <v>3.7853670120239258</v>
      </c>
      <c r="I2871" s="5">
        <v>2.155487064467065</v>
      </c>
      <c r="J2871" s="3">
        <v>0.59369656046911901</v>
      </c>
      <c r="K2871" s="5">
        <v>8.2537331442305231</v>
      </c>
      <c r="L2871" s="3">
        <v>2.3209821951657199</v>
      </c>
      <c r="M2871" s="5">
        <v>-3.2476902008056641E-2</v>
      </c>
      <c r="N2871" s="3">
        <v>0</v>
      </c>
      <c r="O2871" s="5">
        <v>0</v>
      </c>
      <c r="P2871" s="3">
        <v>0</v>
      </c>
      <c r="Q2871" s="5">
        <v>0</v>
      </c>
    </row>
    <row r="2872" spans="1:17" x14ac:dyDescent="0.25">
      <c r="A2872" s="2">
        <v>2871</v>
      </c>
      <c r="B2872" s="3">
        <v>19927.161664595704</v>
      </c>
      <c r="C2872" s="4">
        <v>42353.975393518522</v>
      </c>
      <c r="D2872" s="3">
        <v>993.85242356093829</v>
      </c>
      <c r="E2872" s="5">
        <v>7</v>
      </c>
      <c r="F2872" s="3">
        <v>1</v>
      </c>
      <c r="G2872" s="5">
        <v>-0.91643649339675903</v>
      </c>
      <c r="H2872" s="3">
        <v>3.7962250709533691</v>
      </c>
      <c r="I2872" s="5">
        <v>2.155487064467065</v>
      </c>
      <c r="J2872" s="3">
        <v>0.59396325308794395</v>
      </c>
      <c r="K2872" s="5">
        <v>8.2537331442305231</v>
      </c>
      <c r="L2872" s="3">
        <v>2.3219940877625249</v>
      </c>
      <c r="M2872" s="5">
        <v>-1.6983937472105026E-2</v>
      </c>
      <c r="N2872" s="3">
        <v>0</v>
      </c>
      <c r="O2872" s="5">
        <v>0</v>
      </c>
      <c r="P2872" s="3">
        <v>0</v>
      </c>
      <c r="Q2872" s="5">
        <v>0</v>
      </c>
    </row>
    <row r="2873" spans="1:17" x14ac:dyDescent="0.25">
      <c r="A2873" s="2">
        <v>2872</v>
      </c>
      <c r="B2873" s="3">
        <v>19928.1617345413</v>
      </c>
      <c r="C2873" s="4">
        <v>42353.975405092591</v>
      </c>
      <c r="D2873" s="3">
        <v>994.8524934965086</v>
      </c>
      <c r="E2873" s="5">
        <v>7</v>
      </c>
      <c r="F2873" s="3">
        <v>1</v>
      </c>
      <c r="G2873" s="5">
        <v>-5.5818673223257065E-2</v>
      </c>
      <c r="H2873" s="3">
        <v>3.8620216846466064</v>
      </c>
      <c r="I2873" s="5">
        <v>2.155487064467065</v>
      </c>
      <c r="J2873" s="3">
        <v>0.59402170369199803</v>
      </c>
      <c r="K2873" s="5">
        <v>8.2537331442305231</v>
      </c>
      <c r="L2873" s="3">
        <v>2.3222168715466589</v>
      </c>
      <c r="M2873" s="5">
        <v>2.6902197860181332E-3</v>
      </c>
      <c r="N2873" s="3">
        <v>0</v>
      </c>
      <c r="O2873" s="5">
        <v>0</v>
      </c>
      <c r="P2873" s="3">
        <v>0</v>
      </c>
      <c r="Q2873" s="5">
        <v>0</v>
      </c>
    </row>
    <row r="2874" spans="1:17" x14ac:dyDescent="0.25">
      <c r="A2874" s="2">
        <v>2873</v>
      </c>
      <c r="B2874" s="3">
        <v>19929.177192023188</v>
      </c>
      <c r="C2874" s="4">
        <v>42353.975416666675</v>
      </c>
      <c r="D2874" s="3">
        <v>995.86795087814676</v>
      </c>
      <c r="E2874" s="5">
        <v>7</v>
      </c>
      <c r="F2874" s="3">
        <v>1</v>
      </c>
      <c r="G2874" s="5">
        <v>-0.32932466268539429</v>
      </c>
      <c r="H2874" s="3">
        <v>3.841763973236084</v>
      </c>
      <c r="I2874" s="5">
        <v>2.155487064467065</v>
      </c>
      <c r="J2874" s="3">
        <v>0.59410097107003601</v>
      </c>
      <c r="K2874" s="5">
        <v>8.2537331442305231</v>
      </c>
      <c r="L2874" s="3">
        <v>2.3225214604583471</v>
      </c>
      <c r="M2874" s="5">
        <v>4.0839193388819695E-3</v>
      </c>
      <c r="N2874" s="3">
        <v>0</v>
      </c>
      <c r="O2874" s="5">
        <v>0</v>
      </c>
      <c r="P2874" s="3">
        <v>0</v>
      </c>
      <c r="Q2874" s="5">
        <v>0</v>
      </c>
    </row>
    <row r="2875" spans="1:17" x14ac:dyDescent="0.25">
      <c r="A2875" s="2">
        <v>2874</v>
      </c>
      <c r="B2875" s="3">
        <v>19930.192634006507</v>
      </c>
      <c r="C2875" s="4">
        <v>42353.975428240738</v>
      </c>
      <c r="D2875" s="3">
        <v>996.88339295169123</v>
      </c>
      <c r="E2875" s="5">
        <v>7</v>
      </c>
      <c r="F2875" s="3">
        <v>1</v>
      </c>
      <c r="G2875" s="5">
        <v>-0.54690670967102051</v>
      </c>
      <c r="H2875" s="3">
        <v>3.8247475624084473</v>
      </c>
      <c r="I2875" s="5">
        <v>2.155487064467065</v>
      </c>
      <c r="J2875" s="3">
        <v>0.59424387874670703</v>
      </c>
      <c r="K2875" s="5">
        <v>8.2537331442305231</v>
      </c>
      <c r="L2875" s="3">
        <v>2.323068331850314</v>
      </c>
      <c r="M2875" s="5">
        <v>7.5520039536058903E-3</v>
      </c>
      <c r="N2875" s="3">
        <v>0</v>
      </c>
      <c r="O2875" s="5">
        <v>0</v>
      </c>
      <c r="P2875" s="3">
        <v>0</v>
      </c>
      <c r="Q2875" s="5">
        <v>0</v>
      </c>
    </row>
    <row r="2876" spans="1:17" x14ac:dyDescent="0.25">
      <c r="A2876" s="2">
        <v>2875</v>
      </c>
      <c r="B2876" s="3">
        <v>19931.19283417115</v>
      </c>
      <c r="C2876" s="4">
        <v>42353.975439814814</v>
      </c>
      <c r="D2876" s="3">
        <v>997.88359303111963</v>
      </c>
      <c r="E2876" s="5">
        <v>7</v>
      </c>
      <c r="F2876" s="3">
        <v>1</v>
      </c>
      <c r="G2876" s="5">
        <v>2.9955392703413963E-2</v>
      </c>
      <c r="H2876" s="3">
        <v>3.869152307510376</v>
      </c>
      <c r="I2876" s="5">
        <v>2.1554942071660572</v>
      </c>
      <c r="J2876" s="3">
        <v>0.59426637246412095</v>
      </c>
      <c r="K2876" s="5">
        <v>8.2537607773793766</v>
      </c>
      <c r="L2876" s="3">
        <v>2.323154391833901</v>
      </c>
      <c r="M2876" s="5">
        <v>1.448822021484375E-2</v>
      </c>
      <c r="N2876" s="3">
        <v>0</v>
      </c>
      <c r="O2876" s="5">
        <v>0</v>
      </c>
      <c r="P2876" s="3">
        <v>0</v>
      </c>
      <c r="Q2876" s="5">
        <v>0</v>
      </c>
    </row>
    <row r="2877" spans="1:17" x14ac:dyDescent="0.25">
      <c r="A2877" s="2">
        <v>2876</v>
      </c>
      <c r="B2877" s="3">
        <v>19932.208483470364</v>
      </c>
      <c r="C2877" s="4">
        <v>42353.975451388891</v>
      </c>
      <c r="D2877" s="3">
        <v>998.89924242056202</v>
      </c>
      <c r="E2877" s="5">
        <v>7</v>
      </c>
      <c r="F2877" s="3">
        <v>1</v>
      </c>
      <c r="G2877" s="5">
        <v>-0.32950448989868164</v>
      </c>
      <c r="H2877" s="3">
        <v>3.841926097869873</v>
      </c>
      <c r="I2877" s="5">
        <v>2.1554953748854282</v>
      </c>
      <c r="J2877" s="3">
        <v>0.59434486548628995</v>
      </c>
      <c r="K2877" s="5">
        <v>8.2537652956213687</v>
      </c>
      <c r="L2877" s="3">
        <v>2.3234559906210772</v>
      </c>
      <c r="M2877" s="5">
        <v>-3.7273883353918791E-3</v>
      </c>
      <c r="N2877" s="3">
        <v>0</v>
      </c>
      <c r="O2877" s="5">
        <v>0</v>
      </c>
      <c r="P2877" s="3">
        <v>0</v>
      </c>
      <c r="Q2877" s="5">
        <v>0</v>
      </c>
    </row>
    <row r="2878" spans="1:17" x14ac:dyDescent="0.25">
      <c r="A2878" s="2">
        <v>2877</v>
      </c>
      <c r="B2878" s="3">
        <v>19933.224135386095</v>
      </c>
      <c r="C2878" s="4">
        <v>42353.975462962961</v>
      </c>
      <c r="D2878" s="3">
        <v>999.91489434130301</v>
      </c>
      <c r="E2878" s="5">
        <v>7</v>
      </c>
      <c r="F2878" s="3">
        <v>1</v>
      </c>
      <c r="G2878" s="5">
        <v>-0.32950448989868164</v>
      </c>
      <c r="H2878" s="3">
        <v>3.841763973236084</v>
      </c>
      <c r="I2878" s="5">
        <v>2.1554953748854282</v>
      </c>
      <c r="J2878" s="3">
        <v>0.59443780174974503</v>
      </c>
      <c r="K2878" s="5">
        <v>8.2537652956213687</v>
      </c>
      <c r="L2878" s="3">
        <v>2.3238130518314049</v>
      </c>
      <c r="M2878" s="5">
        <v>-4.116344265639782E-3</v>
      </c>
      <c r="N2878" s="3">
        <v>0</v>
      </c>
      <c r="O2878" s="5">
        <v>0</v>
      </c>
      <c r="P2878" s="3">
        <v>0</v>
      </c>
      <c r="Q2878" s="5">
        <v>0</v>
      </c>
    </row>
    <row r="2879" spans="1:17" x14ac:dyDescent="0.25">
      <c r="A2879" s="2">
        <v>2878</v>
      </c>
      <c r="B2879" s="3">
        <v>19934.239709438065</v>
      </c>
      <c r="C2879" s="4">
        <v>42353.975474537037</v>
      </c>
      <c r="D2879" s="3">
        <v>1000.9304683130714</v>
      </c>
      <c r="E2879" s="5">
        <v>7</v>
      </c>
      <c r="F2879" s="3">
        <v>1</v>
      </c>
      <c r="G2879" s="5">
        <v>-1.2451471090316772</v>
      </c>
      <c r="H2879" s="3">
        <v>3.7707815170288086</v>
      </c>
      <c r="I2879" s="5">
        <v>2.1554953748854282</v>
      </c>
      <c r="J2879" s="3">
        <v>0.594765273158255</v>
      </c>
      <c r="K2879" s="5">
        <v>8.2537652956213687</v>
      </c>
      <c r="L2879" s="3">
        <v>2.3250489601001618</v>
      </c>
      <c r="M2879" s="5">
        <v>-1.0955286212265491E-2</v>
      </c>
      <c r="N2879" s="3">
        <v>0</v>
      </c>
      <c r="O2879" s="5">
        <v>0</v>
      </c>
      <c r="P2879" s="3">
        <v>0</v>
      </c>
      <c r="Q2879" s="5">
        <v>0</v>
      </c>
    </row>
    <row r="2880" spans="1:17" x14ac:dyDescent="0.25">
      <c r="A2880" s="2">
        <v>2879</v>
      </c>
      <c r="B2880" s="3">
        <v>19935.255285134121</v>
      </c>
      <c r="C2880" s="4">
        <v>42353.975486111114</v>
      </c>
      <c r="D2880" s="3">
        <v>1001.9460440141428</v>
      </c>
      <c r="E2880" s="5">
        <v>7</v>
      </c>
      <c r="F2880" s="3">
        <v>1</v>
      </c>
      <c r="G2880" s="5">
        <v>-0.96211069822311401</v>
      </c>
      <c r="H2880" s="3">
        <v>3.7915253639221191</v>
      </c>
      <c r="I2880" s="5">
        <v>2.1554953748854282</v>
      </c>
      <c r="J2880" s="3">
        <v>0.59504352091442003</v>
      </c>
      <c r="K2880" s="5">
        <v>8.2537652956213687</v>
      </c>
      <c r="L2880" s="3">
        <v>2.3261033575117289</v>
      </c>
      <c r="M2880" s="5">
        <v>-1.5233660116791725E-2</v>
      </c>
      <c r="N2880" s="3">
        <v>0</v>
      </c>
      <c r="O2880" s="5">
        <v>0</v>
      </c>
      <c r="P2880" s="3">
        <v>0</v>
      </c>
      <c r="Q2880" s="5">
        <v>0</v>
      </c>
    </row>
    <row r="2881" spans="1:17" x14ac:dyDescent="0.25">
      <c r="A2881" s="2">
        <v>2880</v>
      </c>
      <c r="B2881" s="3">
        <v>19936.25528618327</v>
      </c>
      <c r="C2881" s="4">
        <v>42353.975497685184</v>
      </c>
      <c r="D2881" s="3">
        <v>1002.9460450332172</v>
      </c>
      <c r="E2881" s="5">
        <v>7</v>
      </c>
      <c r="F2881" s="3">
        <v>1</v>
      </c>
      <c r="G2881" s="5">
        <v>-1.1241284608840942</v>
      </c>
      <c r="H2881" s="3">
        <v>3.7782363891601563</v>
      </c>
      <c r="I2881" s="5">
        <v>2.1554953748854282</v>
      </c>
      <c r="J2881" s="3">
        <v>0.59535193541877496</v>
      </c>
      <c r="K2881" s="5">
        <v>8.2537652956213687</v>
      </c>
      <c r="L2881" s="3">
        <v>2.3272690188383711</v>
      </c>
      <c r="M2881" s="5">
        <v>-1.2867594137787819E-2</v>
      </c>
      <c r="N2881" s="3">
        <v>0</v>
      </c>
      <c r="O2881" s="5">
        <v>0</v>
      </c>
      <c r="P2881" s="3">
        <v>0</v>
      </c>
      <c r="Q2881" s="5">
        <v>0</v>
      </c>
    </row>
    <row r="2882" spans="1:17" x14ac:dyDescent="0.25">
      <c r="A2882" s="2">
        <v>2881</v>
      </c>
      <c r="B2882" s="3">
        <v>19937.270923833501</v>
      </c>
      <c r="C2882" s="4">
        <v>42353.97550925926</v>
      </c>
      <c r="D2882" s="3">
        <v>1003.9616827034968</v>
      </c>
      <c r="E2882" s="5">
        <v>7</v>
      </c>
      <c r="F2882" s="3">
        <v>1</v>
      </c>
      <c r="G2882" s="5">
        <v>-0.6024709939956665</v>
      </c>
      <c r="H2882" s="3">
        <v>3.8176169395446777</v>
      </c>
      <c r="I2882" s="5">
        <v>2.1554953748854282</v>
      </c>
      <c r="J2882" s="3">
        <v>0.59553545195954105</v>
      </c>
      <c r="K2882" s="5">
        <v>8.2537652956213687</v>
      </c>
      <c r="L2882" s="3">
        <v>2.3279685027623742</v>
      </c>
      <c r="M2882" s="5">
        <v>-4.8618316650390625E-3</v>
      </c>
      <c r="N2882" s="3">
        <v>0</v>
      </c>
      <c r="O2882" s="5">
        <v>0</v>
      </c>
      <c r="P2882" s="3">
        <v>0</v>
      </c>
      <c r="Q2882" s="5">
        <v>0</v>
      </c>
    </row>
    <row r="2883" spans="1:17" x14ac:dyDescent="0.25">
      <c r="A2883" s="2">
        <v>2882</v>
      </c>
      <c r="B2883" s="3">
        <v>19938.286520170928</v>
      </c>
      <c r="C2883" s="4">
        <v>42353.97552083333</v>
      </c>
      <c r="D2883" s="3">
        <v>1004.9772790308962</v>
      </c>
      <c r="E2883" s="5">
        <v>7</v>
      </c>
      <c r="F2883" s="3">
        <v>1</v>
      </c>
      <c r="G2883" s="5">
        <v>-0.74956363439559937</v>
      </c>
      <c r="H2883" s="3">
        <v>3.8064348697662354</v>
      </c>
      <c r="I2883" s="5">
        <v>2.1554953748854282</v>
      </c>
      <c r="J2883" s="3">
        <v>0.59574435737323195</v>
      </c>
      <c r="K2883" s="5">
        <v>8.2537652956213687</v>
      </c>
      <c r="L2883" s="3">
        <v>2.3287638158905062</v>
      </c>
      <c r="M2883" s="5">
        <v>6.7741395905613899E-3</v>
      </c>
      <c r="N2883" s="3">
        <v>0</v>
      </c>
      <c r="O2883" s="5">
        <v>0</v>
      </c>
      <c r="P2883" s="3">
        <v>0</v>
      </c>
      <c r="Q2883" s="5">
        <v>0</v>
      </c>
    </row>
    <row r="2884" spans="1:17" x14ac:dyDescent="0.25">
      <c r="A2884" s="2">
        <v>2883</v>
      </c>
      <c r="B2884" s="3">
        <v>19939.286546041843</v>
      </c>
      <c r="C2884" s="4">
        <v>42353.975532407407</v>
      </c>
      <c r="D2884" s="3">
        <v>1005.9773049018132</v>
      </c>
      <c r="E2884" s="5">
        <v>7</v>
      </c>
      <c r="F2884" s="3">
        <v>1</v>
      </c>
      <c r="G2884" s="5">
        <v>-0.90133160352706909</v>
      </c>
      <c r="H2884" s="3">
        <v>3.7942802906036377</v>
      </c>
      <c r="I2884" s="5">
        <v>2.1554953748854282</v>
      </c>
      <c r="J2884" s="3">
        <v>0.59599344211472605</v>
      </c>
      <c r="K2884" s="5">
        <v>8.2537652956213687</v>
      </c>
      <c r="L2884" s="3">
        <v>2.3297090503453739</v>
      </c>
      <c r="M2884" s="5">
        <v>5.1860808162018657E-4</v>
      </c>
      <c r="N2884" s="3">
        <v>0</v>
      </c>
      <c r="O2884" s="5">
        <v>0</v>
      </c>
      <c r="P2884" s="3">
        <v>0</v>
      </c>
      <c r="Q2884" s="5">
        <v>0</v>
      </c>
    </row>
    <row r="2885" spans="1:17" x14ac:dyDescent="0.25">
      <c r="A2885" s="2">
        <v>2884</v>
      </c>
      <c r="B2885" s="3">
        <v>19940.302119266751</v>
      </c>
      <c r="C2885" s="4">
        <v>42353.975543981483</v>
      </c>
      <c r="D2885" s="3">
        <v>1006.992878126723</v>
      </c>
      <c r="E2885" s="5">
        <v>7</v>
      </c>
      <c r="F2885" s="3">
        <v>1</v>
      </c>
      <c r="G2885" s="5">
        <v>-0.55212146043777466</v>
      </c>
      <c r="H2885" s="3">
        <v>3.8210203647613525</v>
      </c>
      <c r="I2885" s="5">
        <v>2.1554953748854282</v>
      </c>
      <c r="J2885" s="3">
        <v>0.59615376196283398</v>
      </c>
      <c r="K2885" s="5">
        <v>8.2537652956213687</v>
      </c>
      <c r="L2885" s="3">
        <v>2.3303212965390658</v>
      </c>
      <c r="M2885" s="5">
        <v>8.4595680236816406E-3</v>
      </c>
      <c r="N2885" s="3">
        <v>0</v>
      </c>
      <c r="O2885" s="5">
        <v>0</v>
      </c>
      <c r="P2885" s="3">
        <v>0</v>
      </c>
      <c r="Q2885" s="5">
        <v>0</v>
      </c>
    </row>
    <row r="2886" spans="1:17" x14ac:dyDescent="0.25">
      <c r="A2886" s="2">
        <v>2885</v>
      </c>
      <c r="B2886" s="3">
        <v>19941.302120105374</v>
      </c>
      <c r="C2886" s="4">
        <v>42353.975555555553</v>
      </c>
      <c r="D2886" s="3">
        <v>1007.9928789703608</v>
      </c>
      <c r="E2886" s="5">
        <v>7</v>
      </c>
      <c r="F2886" s="3">
        <v>1</v>
      </c>
      <c r="G2886" s="5">
        <v>-0.24301113188266754</v>
      </c>
      <c r="H2886" s="3">
        <v>3.8450052738189697</v>
      </c>
      <c r="I2886" s="5">
        <v>2.1554953748854282</v>
      </c>
      <c r="J2886" s="3">
        <v>0.59622532134516204</v>
      </c>
      <c r="K2886" s="5">
        <v>8.2537652956213687</v>
      </c>
      <c r="L2886" s="3">
        <v>2.330596259034182</v>
      </c>
      <c r="M2886" s="5">
        <v>5.5100442841649055E-3</v>
      </c>
      <c r="N2886" s="3">
        <v>0</v>
      </c>
      <c r="O2886" s="5">
        <v>0</v>
      </c>
      <c r="P2886" s="3">
        <v>0</v>
      </c>
      <c r="Q2886" s="5">
        <v>0</v>
      </c>
    </row>
    <row r="2887" spans="1:17" x14ac:dyDescent="0.25">
      <c r="A2887" s="2">
        <v>2886</v>
      </c>
      <c r="B2887" s="3">
        <v>19942.30219965487</v>
      </c>
      <c r="C2887" s="4">
        <v>42353.97556712963</v>
      </c>
      <c r="D2887" s="3">
        <v>1008.9929585148428</v>
      </c>
      <c r="E2887" s="5">
        <v>7</v>
      </c>
      <c r="F2887" s="3">
        <v>1</v>
      </c>
      <c r="G2887" s="5">
        <v>0.13155360519886017</v>
      </c>
      <c r="H2887" s="3">
        <v>3.8745002746582031</v>
      </c>
      <c r="I2887" s="5">
        <v>2.155530800342067</v>
      </c>
      <c r="J2887" s="3">
        <v>0.596225805759387</v>
      </c>
      <c r="K2887" s="5">
        <v>8.2539025297530539</v>
      </c>
      <c r="L2887" s="3">
        <v>2.3305981284000961</v>
      </c>
      <c r="M2887" s="5">
        <v>1.354827918112278E-2</v>
      </c>
      <c r="N2887" s="3">
        <v>0</v>
      </c>
      <c r="O2887" s="5">
        <v>0</v>
      </c>
      <c r="P2887" s="3">
        <v>0</v>
      </c>
      <c r="Q2887" s="5">
        <v>0</v>
      </c>
    </row>
    <row r="2888" spans="1:17" x14ac:dyDescent="0.25">
      <c r="A2888" s="2">
        <v>2887</v>
      </c>
      <c r="B2888" s="3">
        <v>19943.317763591669</v>
      </c>
      <c r="C2888" s="4">
        <v>42353.975578703707</v>
      </c>
      <c r="D2888" s="3">
        <v>1010.0085224716892</v>
      </c>
      <c r="E2888" s="5">
        <v>7</v>
      </c>
      <c r="F2888" s="3">
        <v>1</v>
      </c>
      <c r="G2888" s="5">
        <v>0.37484985589981079</v>
      </c>
      <c r="H2888" s="3">
        <v>3.8942716121673584</v>
      </c>
      <c r="I2888" s="5">
        <v>2.1556354167172569</v>
      </c>
      <c r="J2888" s="3">
        <v>0.596225805759387</v>
      </c>
      <c r="K2888" s="5">
        <v>8.2543098430800903</v>
      </c>
      <c r="L2888" s="3">
        <v>2.3305981284000961</v>
      </c>
      <c r="M2888" s="5">
        <v>1.9901037216186523E-2</v>
      </c>
      <c r="N2888" s="3">
        <v>0</v>
      </c>
      <c r="O2888" s="5">
        <v>0</v>
      </c>
      <c r="P2888" s="3">
        <v>0</v>
      </c>
      <c r="Q2888" s="5">
        <v>0</v>
      </c>
    </row>
    <row r="2889" spans="1:17" x14ac:dyDescent="0.25">
      <c r="A2889" s="2">
        <v>2888</v>
      </c>
      <c r="B2889" s="3">
        <v>19944.333361217297</v>
      </c>
      <c r="C2889" s="4">
        <v>42353.975590277776</v>
      </c>
      <c r="D2889" s="3">
        <v>1011.0241201073439</v>
      </c>
      <c r="E2889" s="5">
        <v>7</v>
      </c>
      <c r="F2889" s="3">
        <v>1</v>
      </c>
      <c r="G2889" s="5">
        <v>7.6348915696144104E-2</v>
      </c>
      <c r="H2889" s="3">
        <v>3.8722314834594727</v>
      </c>
      <c r="I2889" s="5">
        <v>2.1556588423783389</v>
      </c>
      <c r="J2889" s="3">
        <v>0.596225805759387</v>
      </c>
      <c r="K2889" s="5">
        <v>8.2544005941681124</v>
      </c>
      <c r="L2889" s="3">
        <v>2.3305981284000961</v>
      </c>
      <c r="M2889" s="5">
        <v>1.0307073593139648E-2</v>
      </c>
      <c r="N2889" s="3">
        <v>0</v>
      </c>
      <c r="O2889" s="5">
        <v>0</v>
      </c>
      <c r="P2889" s="3">
        <v>0</v>
      </c>
      <c r="Q2889" s="5">
        <v>0</v>
      </c>
    </row>
    <row r="2890" spans="1:17" x14ac:dyDescent="0.25">
      <c r="A2890" s="2">
        <v>2889</v>
      </c>
      <c r="B2890" s="3">
        <v>19945.348954837958</v>
      </c>
      <c r="C2890" s="4">
        <v>42353.975613425922</v>
      </c>
      <c r="D2890" s="3">
        <v>1012.0397136929204</v>
      </c>
      <c r="E2890" s="5">
        <v>7</v>
      </c>
      <c r="F2890" s="3">
        <v>1</v>
      </c>
      <c r="G2890" s="5">
        <v>2.9955392703413963E-2</v>
      </c>
      <c r="H2890" s="3">
        <v>3.8693141937255859</v>
      </c>
      <c r="I2890" s="5">
        <v>2.155693631562146</v>
      </c>
      <c r="J2890" s="3">
        <v>0.596225805759387</v>
      </c>
      <c r="K2890" s="5">
        <v>8.254535441728466</v>
      </c>
      <c r="L2890" s="3">
        <v>2.3305981284000961</v>
      </c>
      <c r="M2890" s="5">
        <v>5.0238608382642269E-3</v>
      </c>
      <c r="N2890" s="3">
        <v>0</v>
      </c>
      <c r="O2890" s="5">
        <v>0</v>
      </c>
      <c r="P2890" s="3">
        <v>0</v>
      </c>
      <c r="Q2890" s="5">
        <v>0</v>
      </c>
    </row>
    <row r="2891" spans="1:17" x14ac:dyDescent="0.25">
      <c r="A2891" s="2">
        <v>2890</v>
      </c>
      <c r="B2891" s="3">
        <v>19946.34896374667</v>
      </c>
      <c r="C2891" s="4">
        <v>42353.975624999999</v>
      </c>
      <c r="D2891" s="3">
        <v>1013.0397226116528</v>
      </c>
      <c r="E2891" s="5">
        <v>7</v>
      </c>
      <c r="F2891" s="3">
        <v>1</v>
      </c>
      <c r="G2891" s="5">
        <v>7.6169095933437347E-2</v>
      </c>
      <c r="H2891" s="3">
        <v>3.8728797435760498</v>
      </c>
      <c r="I2891" s="5">
        <v>2.1557022468311602</v>
      </c>
      <c r="J2891" s="3">
        <v>0.596225805759387</v>
      </c>
      <c r="K2891" s="5">
        <v>8.2545687790886717</v>
      </c>
      <c r="L2891" s="3">
        <v>2.3305981284000961</v>
      </c>
      <c r="M2891" s="5">
        <v>-1.2965202040504664E-4</v>
      </c>
      <c r="N2891" s="3">
        <v>0</v>
      </c>
      <c r="O2891" s="5">
        <v>0</v>
      </c>
      <c r="P2891" s="3">
        <v>0</v>
      </c>
      <c r="Q2891" s="5">
        <v>0</v>
      </c>
    </row>
    <row r="2892" spans="1:17" x14ac:dyDescent="0.25">
      <c r="A2892" s="2">
        <v>2891</v>
      </c>
      <c r="B2892" s="3">
        <v>19947.364576154083</v>
      </c>
      <c r="C2892" s="4">
        <v>42353.975636574083</v>
      </c>
      <c r="D2892" s="3">
        <v>1014.0553350140542</v>
      </c>
      <c r="E2892" s="5">
        <v>7</v>
      </c>
      <c r="F2892" s="3">
        <v>1</v>
      </c>
      <c r="G2892" s="5">
        <v>0.13640874624252319</v>
      </c>
      <c r="H2892" s="3">
        <v>3.8780655860900879</v>
      </c>
      <c r="I2892" s="5">
        <v>2.1557241243825631</v>
      </c>
      <c r="J2892" s="3">
        <v>0.596225805759387</v>
      </c>
      <c r="K2892" s="5">
        <v>8.2546535191018044</v>
      </c>
      <c r="L2892" s="3">
        <v>2.3305981284000961</v>
      </c>
      <c r="M2892" s="5">
        <v>-3.0143260955810547E-3</v>
      </c>
      <c r="N2892" s="3">
        <v>0</v>
      </c>
      <c r="O2892" s="5">
        <v>0</v>
      </c>
      <c r="P2892" s="3">
        <v>0</v>
      </c>
      <c r="Q2892" s="5">
        <v>0</v>
      </c>
    </row>
    <row r="2893" spans="1:17" x14ac:dyDescent="0.25">
      <c r="A2893" s="2">
        <v>2892</v>
      </c>
      <c r="B2893" s="3">
        <v>19948.364640515785</v>
      </c>
      <c r="C2893" s="4">
        <v>42353.975648148145</v>
      </c>
      <c r="D2893" s="3">
        <v>1015.055399435904</v>
      </c>
      <c r="E2893" s="5">
        <v>7</v>
      </c>
      <c r="F2893" s="3">
        <v>1</v>
      </c>
      <c r="G2893" s="5">
        <v>8.1024229526519775E-2</v>
      </c>
      <c r="H2893" s="3">
        <v>3.8743381500244141</v>
      </c>
      <c r="I2893" s="5">
        <v>2.1557617423636799</v>
      </c>
      <c r="J2893" s="3">
        <v>0.596225805759387</v>
      </c>
      <c r="K2893" s="5">
        <v>8.2547994071137314</v>
      </c>
      <c r="L2893" s="3">
        <v>2.3305981284000961</v>
      </c>
      <c r="M2893" s="5">
        <v>4.8618315486237407E-4</v>
      </c>
      <c r="N2893" s="3">
        <v>0</v>
      </c>
      <c r="O2893" s="5">
        <v>0</v>
      </c>
      <c r="P2893" s="3">
        <v>0</v>
      </c>
      <c r="Q2893" s="5">
        <v>0</v>
      </c>
    </row>
    <row r="2894" spans="1:17" x14ac:dyDescent="0.25">
      <c r="A2894" s="2">
        <v>2893</v>
      </c>
      <c r="B2894" s="3">
        <v>19949.380207129241</v>
      </c>
      <c r="C2894" s="4">
        <v>42353.975659722222</v>
      </c>
      <c r="D2894" s="3">
        <v>1016.0709660894612</v>
      </c>
      <c r="E2894" s="5">
        <v>7</v>
      </c>
      <c r="F2894" s="3">
        <v>1</v>
      </c>
      <c r="G2894" s="5">
        <v>0.45558896660804749</v>
      </c>
      <c r="H2894" s="3">
        <v>3.9025366306304932</v>
      </c>
      <c r="I2894" s="5">
        <v>2.1557902407789911</v>
      </c>
      <c r="J2894" s="3">
        <v>0.596225805759387</v>
      </c>
      <c r="K2894" s="5">
        <v>8.2549100048230493</v>
      </c>
      <c r="L2894" s="3">
        <v>2.3305981284000961</v>
      </c>
      <c r="M2894" s="5">
        <v>5.2507398650050163E-3</v>
      </c>
      <c r="N2894" s="3">
        <v>0</v>
      </c>
      <c r="O2894" s="5">
        <v>0</v>
      </c>
      <c r="P2894" s="3">
        <v>0</v>
      </c>
      <c r="Q2894" s="5">
        <v>0</v>
      </c>
    </row>
    <row r="2895" spans="1:17" x14ac:dyDescent="0.25">
      <c r="A2895" s="2">
        <v>2894</v>
      </c>
      <c r="B2895" s="3">
        <v>19950.395804128311</v>
      </c>
      <c r="C2895" s="4">
        <v>42353.975671296299</v>
      </c>
      <c r="D2895" s="3">
        <v>1017.0865629882824</v>
      </c>
      <c r="E2895" s="5">
        <v>7</v>
      </c>
      <c r="F2895" s="3">
        <v>1</v>
      </c>
      <c r="G2895" s="5">
        <v>1.3214215040206909</v>
      </c>
      <c r="H2895" s="3">
        <v>3.9689815044403076</v>
      </c>
      <c r="I2895" s="5">
        <v>2.155935634345636</v>
      </c>
      <c r="J2895" s="3">
        <v>0.596225805759387</v>
      </c>
      <c r="K2895" s="5">
        <v>8.2554791366740208</v>
      </c>
      <c r="L2895" s="3">
        <v>2.3305981284000961</v>
      </c>
      <c r="M2895" s="5">
        <v>1.9901037216186523E-2</v>
      </c>
      <c r="N2895" s="3">
        <v>0</v>
      </c>
      <c r="O2895" s="5">
        <v>0</v>
      </c>
      <c r="P2895" s="3">
        <v>0</v>
      </c>
      <c r="Q2895" s="5">
        <v>0</v>
      </c>
    </row>
    <row r="2896" spans="1:17" x14ac:dyDescent="0.25">
      <c r="A2896" s="2">
        <v>2895</v>
      </c>
      <c r="B2896" s="3">
        <v>19951.39584781857</v>
      </c>
      <c r="C2896" s="4">
        <v>42353.975682870368</v>
      </c>
      <c r="D2896" s="3">
        <v>1018.086606778792</v>
      </c>
      <c r="E2896" s="5">
        <v>7</v>
      </c>
      <c r="F2896" s="3">
        <v>1</v>
      </c>
      <c r="G2896" s="5">
        <v>1.1495137214660645</v>
      </c>
      <c r="H2896" s="3">
        <v>3.9589338302612305</v>
      </c>
      <c r="I2896" s="5">
        <v>2.1563000833212769</v>
      </c>
      <c r="J2896" s="3">
        <v>0.596225805759387</v>
      </c>
      <c r="K2896" s="5">
        <v>8.2569259998373408</v>
      </c>
      <c r="L2896" s="3">
        <v>2.3305981284000961</v>
      </c>
      <c r="M2896" s="5">
        <v>1.7146015539765358E-2</v>
      </c>
      <c r="N2896" s="3">
        <v>0</v>
      </c>
      <c r="O2896" s="5">
        <v>0</v>
      </c>
      <c r="P2896" s="3">
        <v>0</v>
      </c>
      <c r="Q2896" s="5">
        <v>0</v>
      </c>
    </row>
    <row r="2897" spans="1:17" x14ac:dyDescent="0.25">
      <c r="A2897" s="2">
        <v>2896</v>
      </c>
      <c r="B2897" s="3">
        <v>19952.395875609269</v>
      </c>
      <c r="C2897" s="4">
        <v>42353.975694444445</v>
      </c>
      <c r="D2897" s="3">
        <v>1019.0866346246236</v>
      </c>
      <c r="E2897" s="5">
        <v>7</v>
      </c>
      <c r="F2897" s="3">
        <v>1</v>
      </c>
      <c r="G2897" s="5">
        <v>0.8301537036895752</v>
      </c>
      <c r="H2897" s="3">
        <v>3.9362452030181885</v>
      </c>
      <c r="I2897" s="5">
        <v>2.156613824952621</v>
      </c>
      <c r="J2897" s="3">
        <v>0.596225805759387</v>
      </c>
      <c r="K2897" s="5">
        <v>8.258167933602186</v>
      </c>
      <c r="L2897" s="3">
        <v>2.3305981284000961</v>
      </c>
      <c r="M2897" s="5">
        <v>1.1603498831391335E-2</v>
      </c>
      <c r="N2897" s="3">
        <v>0</v>
      </c>
      <c r="O2897" s="5">
        <v>0</v>
      </c>
      <c r="P2897" s="3">
        <v>0</v>
      </c>
      <c r="Q2897" s="5">
        <v>0</v>
      </c>
    </row>
    <row r="2898" spans="1:17" x14ac:dyDescent="0.25">
      <c r="A2898" s="2">
        <v>2897</v>
      </c>
      <c r="B2898" s="3">
        <v>19953.411428844433</v>
      </c>
      <c r="C2898" s="4">
        <v>42353.975706018522</v>
      </c>
      <c r="D2898" s="3">
        <v>1020.1021877244528</v>
      </c>
      <c r="E2898" s="5">
        <v>7</v>
      </c>
      <c r="F2898" s="3">
        <v>1</v>
      </c>
      <c r="G2898" s="5">
        <v>-7.4521492933854461E-5</v>
      </c>
      <c r="H2898" s="3">
        <v>3.8745002746582031</v>
      </c>
      <c r="I2898" s="5">
        <v>2.1568282260983138</v>
      </c>
      <c r="J2898" s="3">
        <v>0.59622581283152298</v>
      </c>
      <c r="K2898" s="5">
        <v>8.2590118722446384</v>
      </c>
      <c r="L2898" s="3">
        <v>2.3305981558005682</v>
      </c>
      <c r="M2898" s="5">
        <v>3.24249267578125E-5</v>
      </c>
      <c r="N2898" s="3">
        <v>0</v>
      </c>
      <c r="O2898" s="5">
        <v>0</v>
      </c>
      <c r="P2898" s="3">
        <v>0</v>
      </c>
      <c r="Q2898" s="5">
        <v>0</v>
      </c>
    </row>
    <row r="2899" spans="1:17" x14ac:dyDescent="0.25">
      <c r="A2899" s="2">
        <v>2898</v>
      </c>
      <c r="B2899" s="3">
        <v>19954.427016730828</v>
      </c>
      <c r="C2899" s="4">
        <v>42353.975717592592</v>
      </c>
      <c r="D2899" s="3">
        <v>1021.1177755857846</v>
      </c>
      <c r="E2899" s="5">
        <v>7</v>
      </c>
      <c r="F2899" s="3">
        <v>1</v>
      </c>
      <c r="G2899" s="5">
        <v>-7.4521492933854461E-5</v>
      </c>
      <c r="H2899" s="3">
        <v>3.8733658790588379</v>
      </c>
      <c r="I2899" s="5">
        <v>2.1568282266223462</v>
      </c>
      <c r="J2899" s="3">
        <v>0.59622585114201998</v>
      </c>
      <c r="K2899" s="5">
        <v>8.2590118742746572</v>
      </c>
      <c r="L2899" s="3">
        <v>2.33059830420259</v>
      </c>
      <c r="M2899" s="5">
        <v>-5.9314249083399773E-3</v>
      </c>
      <c r="N2899" s="3">
        <v>0</v>
      </c>
      <c r="O2899" s="5">
        <v>0</v>
      </c>
      <c r="P2899" s="3">
        <v>0</v>
      </c>
      <c r="Q2899" s="5">
        <v>0</v>
      </c>
    </row>
    <row r="2900" spans="1:17" x14ac:dyDescent="0.25">
      <c r="A2900" s="2">
        <v>2899</v>
      </c>
      <c r="B2900" s="3">
        <v>19955.427023930279</v>
      </c>
      <c r="C2900" s="4">
        <v>42353.975729166676</v>
      </c>
      <c r="D2900" s="3">
        <v>1022.1177828052886</v>
      </c>
      <c r="E2900" s="5">
        <v>7</v>
      </c>
      <c r="F2900" s="3">
        <v>1</v>
      </c>
      <c r="G2900" s="5">
        <v>-7.4521492933854461E-5</v>
      </c>
      <c r="H2900" s="3">
        <v>3.8727176189422607</v>
      </c>
      <c r="I2900" s="5">
        <v>2.1568282284028202</v>
      </c>
      <c r="J2900" s="3">
        <v>0.59622589273691995</v>
      </c>
      <c r="K2900" s="5">
        <v>8.259011881170613</v>
      </c>
      <c r="L2900" s="3">
        <v>2.3305984652983258</v>
      </c>
      <c r="M2900" s="5">
        <v>-1.9447231665253639E-2</v>
      </c>
      <c r="N2900" s="3">
        <v>0</v>
      </c>
      <c r="O2900" s="5">
        <v>0</v>
      </c>
      <c r="P2900" s="3">
        <v>0</v>
      </c>
      <c r="Q2900" s="5">
        <v>0</v>
      </c>
    </row>
    <row r="2901" spans="1:17" x14ac:dyDescent="0.25">
      <c r="A2901" s="2">
        <v>2900</v>
      </c>
      <c r="B2901" s="3">
        <v>19956.427075830972</v>
      </c>
      <c r="C2901" s="4">
        <v>42353.975740740738</v>
      </c>
      <c r="D2901" s="3">
        <v>1023.1178346909423</v>
      </c>
      <c r="E2901" s="5">
        <v>7</v>
      </c>
      <c r="F2901" s="3">
        <v>1</v>
      </c>
      <c r="G2901" s="5">
        <v>-7.4521492933854461E-5</v>
      </c>
      <c r="H2901" s="3">
        <v>3.8727176189422607</v>
      </c>
      <c r="I2901" s="5">
        <v>2.15682822899395</v>
      </c>
      <c r="J2901" s="3">
        <v>0.59622593354042497</v>
      </c>
      <c r="K2901" s="5">
        <v>8.2590118834599906</v>
      </c>
      <c r="L2901" s="3">
        <v>2.3305986233195699</v>
      </c>
      <c r="M2901" s="5">
        <v>-1.7243241891264915E-2</v>
      </c>
      <c r="N2901" s="3">
        <v>0</v>
      </c>
      <c r="O2901" s="5">
        <v>0</v>
      </c>
      <c r="P2901" s="3">
        <v>0</v>
      </c>
      <c r="Q2901" s="5">
        <v>0</v>
      </c>
    </row>
    <row r="2902" spans="1:17" x14ac:dyDescent="0.25">
      <c r="A2902" s="2">
        <v>2901</v>
      </c>
      <c r="B2902" s="3">
        <v>19957.442673837551</v>
      </c>
      <c r="C2902" s="4">
        <v>42353.975752314815</v>
      </c>
      <c r="D2902" s="3">
        <v>1024.1334328027822</v>
      </c>
      <c r="E2902" s="5">
        <v>7</v>
      </c>
      <c r="F2902" s="3">
        <v>1</v>
      </c>
      <c r="G2902" s="5">
        <v>-7.4521492933854461E-5</v>
      </c>
      <c r="H2902" s="3">
        <v>3.8725554943084717</v>
      </c>
      <c r="I2902" s="5">
        <v>2.15682822899395</v>
      </c>
      <c r="J2902" s="3">
        <v>0.59622597876313099</v>
      </c>
      <c r="K2902" s="5">
        <v>8.2590118834599906</v>
      </c>
      <c r="L2902" s="3">
        <v>2.3305987984503882</v>
      </c>
      <c r="M2902" s="5">
        <v>-1.2770366854965687E-2</v>
      </c>
      <c r="N2902" s="3">
        <v>0</v>
      </c>
      <c r="O2902" s="5">
        <v>0</v>
      </c>
      <c r="P2902" s="3">
        <v>0</v>
      </c>
      <c r="Q2902" s="5">
        <v>0</v>
      </c>
    </row>
    <row r="2903" spans="1:17" x14ac:dyDescent="0.25">
      <c r="A2903" s="2">
        <v>2902</v>
      </c>
      <c r="B2903" s="3">
        <v>19958.442713051671</v>
      </c>
      <c r="C2903" s="4">
        <v>42353.975763888891</v>
      </c>
      <c r="D2903" s="3">
        <v>1025.1334719968538</v>
      </c>
      <c r="E2903" s="5">
        <v>7</v>
      </c>
      <c r="F2903" s="3">
        <v>1</v>
      </c>
      <c r="G2903" s="5">
        <v>-7.4521492933854461E-5</v>
      </c>
      <c r="H2903" s="3">
        <v>3.8725554943084717</v>
      </c>
      <c r="I2903" s="5">
        <v>2.1568282319365921</v>
      </c>
      <c r="J2903" s="3">
        <v>0.59622601568178002</v>
      </c>
      <c r="K2903" s="5">
        <v>8.2590118948556377</v>
      </c>
      <c r="L2903" s="3">
        <v>2.3305989414174682</v>
      </c>
      <c r="M2903" s="5">
        <v>-2.2687911405228078E-4</v>
      </c>
      <c r="N2903" s="3">
        <v>0</v>
      </c>
      <c r="O2903" s="5">
        <v>0</v>
      </c>
      <c r="P2903" s="3">
        <v>0</v>
      </c>
      <c r="Q2903" s="5">
        <v>0</v>
      </c>
    </row>
    <row r="2904" spans="1:17" x14ac:dyDescent="0.25">
      <c r="A2904" s="2">
        <v>2903</v>
      </c>
      <c r="B2904" s="3">
        <v>19959.458267008631</v>
      </c>
      <c r="C2904" s="4">
        <v>42353.975775462961</v>
      </c>
      <c r="D2904" s="3">
        <v>1026.1490258686038</v>
      </c>
      <c r="E2904" s="5">
        <v>7</v>
      </c>
      <c r="F2904" s="3">
        <v>1</v>
      </c>
      <c r="G2904" s="5">
        <v>-4.3416119297035038E-4</v>
      </c>
      <c r="H2904" s="3">
        <v>3.8723933696746826</v>
      </c>
      <c r="I2904" s="5">
        <v>2.1568282334403039</v>
      </c>
      <c r="J2904" s="3">
        <v>0.596226055777068</v>
      </c>
      <c r="K2904" s="5">
        <v>8.2590119006788356</v>
      </c>
      <c r="L2904" s="3">
        <v>2.330599096684618</v>
      </c>
      <c r="M2904" s="5">
        <v>-1.2965202040504664E-4</v>
      </c>
      <c r="N2904" s="3">
        <v>0</v>
      </c>
      <c r="O2904" s="5">
        <v>0</v>
      </c>
      <c r="P2904" s="3">
        <v>0</v>
      </c>
      <c r="Q2904" s="5">
        <v>0</v>
      </c>
    </row>
    <row r="2905" spans="1:17" x14ac:dyDescent="0.25">
      <c r="A2905" s="2">
        <v>2904</v>
      </c>
      <c r="B2905" s="3">
        <v>19960.473967329817</v>
      </c>
      <c r="C2905" s="4">
        <v>42353.975787037038</v>
      </c>
      <c r="D2905" s="3">
        <v>1027.1647262850247</v>
      </c>
      <c r="E2905" s="5">
        <v>7</v>
      </c>
      <c r="F2905" s="3">
        <v>1</v>
      </c>
      <c r="G2905" s="5">
        <v>-7.4521492933854461E-5</v>
      </c>
      <c r="H2905" s="3">
        <v>3.8723933696746826</v>
      </c>
      <c r="I2905" s="5">
        <v>2.1568282350110248</v>
      </c>
      <c r="J2905" s="3">
        <v>0.59622609554402795</v>
      </c>
      <c r="K2905" s="5">
        <v>8.2590119067615362</v>
      </c>
      <c r="L2905" s="3">
        <v>2.3305992506776652</v>
      </c>
      <c r="M2905" s="5">
        <v>-9.72747802734375E-5</v>
      </c>
      <c r="N2905" s="3">
        <v>0</v>
      </c>
      <c r="O2905" s="5">
        <v>0</v>
      </c>
      <c r="P2905" s="3">
        <v>0</v>
      </c>
      <c r="Q2905" s="5">
        <v>0</v>
      </c>
    </row>
    <row r="2906" spans="1:17" x14ac:dyDescent="0.25">
      <c r="A2906" s="2">
        <v>2905</v>
      </c>
      <c r="B2906" s="3">
        <v>19961.47422434593</v>
      </c>
      <c r="C2906" s="4">
        <v>42353.975798611114</v>
      </c>
      <c r="D2906" s="3">
        <v>1028.1649832861006</v>
      </c>
      <c r="E2906" s="5">
        <v>7</v>
      </c>
      <c r="F2906" s="3">
        <v>1</v>
      </c>
      <c r="G2906" s="5">
        <v>-7.4521492933854461E-5</v>
      </c>
      <c r="H2906" s="3">
        <v>3.8723933696746826</v>
      </c>
      <c r="I2906" s="5">
        <v>2.156828235669376</v>
      </c>
      <c r="J2906" s="3">
        <v>0.59622614108734995</v>
      </c>
      <c r="K2906" s="5">
        <v>8.2590119093109369</v>
      </c>
      <c r="L2906" s="3">
        <v>2.3305994270384249</v>
      </c>
      <c r="M2906" s="5">
        <v>-6.4849853515625E-5</v>
      </c>
      <c r="N2906" s="3">
        <v>0</v>
      </c>
      <c r="O2906" s="5">
        <v>0</v>
      </c>
      <c r="P2906" s="3">
        <v>0</v>
      </c>
      <c r="Q2906" s="5">
        <v>0</v>
      </c>
    </row>
    <row r="2907" spans="1:17" x14ac:dyDescent="0.25">
      <c r="A2907" s="2">
        <v>2906</v>
      </c>
      <c r="B2907" s="3">
        <v>19962.48917182369</v>
      </c>
      <c r="C2907" s="4">
        <v>42353.975810185184</v>
      </c>
      <c r="D2907" s="3">
        <v>1029.1799306686255</v>
      </c>
      <c r="E2907" s="5">
        <v>7</v>
      </c>
      <c r="F2907" s="3">
        <v>1</v>
      </c>
      <c r="G2907" s="5">
        <v>-7.4521492933854461E-5</v>
      </c>
      <c r="H2907" s="3">
        <v>3.8723933696746826</v>
      </c>
      <c r="I2907" s="5">
        <v>2.156828235669376</v>
      </c>
      <c r="J2907" s="3">
        <v>0.59622618676184402</v>
      </c>
      <c r="K2907" s="5">
        <v>8.2590119093109369</v>
      </c>
      <c r="L2907" s="3">
        <v>2.3305996039072099</v>
      </c>
      <c r="M2907" s="5">
        <v>-6.4849853515625E-5</v>
      </c>
      <c r="N2907" s="3">
        <v>0</v>
      </c>
      <c r="O2907" s="5">
        <v>0</v>
      </c>
      <c r="P2907" s="3">
        <v>0</v>
      </c>
      <c r="Q2907" s="5">
        <v>0</v>
      </c>
    </row>
    <row r="2908" spans="1:17" x14ac:dyDescent="0.25">
      <c r="A2908" s="2">
        <v>2907</v>
      </c>
      <c r="B2908" s="3">
        <v>19963.489485976992</v>
      </c>
      <c r="C2908" s="4">
        <v>42353.975821759261</v>
      </c>
      <c r="D2908" s="3">
        <v>1030.1802448369597</v>
      </c>
      <c r="E2908" s="5">
        <v>7</v>
      </c>
      <c r="F2908" s="3">
        <v>1</v>
      </c>
      <c r="G2908" s="5">
        <v>-2.5434134295210242E-4</v>
      </c>
      <c r="H2908" s="3">
        <v>3.8722314834594727</v>
      </c>
      <c r="I2908" s="5">
        <v>2.156828235669376</v>
      </c>
      <c r="J2908" s="3">
        <v>0.596226233526433</v>
      </c>
      <c r="K2908" s="5">
        <v>8.2590119093109369</v>
      </c>
      <c r="L2908" s="3">
        <v>2.330599784997923</v>
      </c>
      <c r="M2908" s="5">
        <v>-3.2377243769587949E-5</v>
      </c>
      <c r="N2908" s="3">
        <v>0</v>
      </c>
      <c r="O2908" s="5">
        <v>0</v>
      </c>
      <c r="P2908" s="3">
        <v>0</v>
      </c>
      <c r="Q2908" s="5">
        <v>0</v>
      </c>
    </row>
    <row r="2909" spans="1:17" x14ac:dyDescent="0.25">
      <c r="A2909" s="2">
        <v>2908</v>
      </c>
      <c r="B2909" s="3">
        <v>19964.505263605552</v>
      </c>
      <c r="C2909" s="4">
        <v>42353.97583333333</v>
      </c>
      <c r="D2909" s="3">
        <v>1031.1960225457194</v>
      </c>
      <c r="E2909" s="5">
        <v>7</v>
      </c>
      <c r="F2909" s="3">
        <v>1</v>
      </c>
      <c r="G2909" s="5">
        <v>-7.4521492933854461E-5</v>
      </c>
      <c r="H2909" s="3">
        <v>3.8725554943084717</v>
      </c>
      <c r="I2909" s="5">
        <v>2.156828235669376</v>
      </c>
      <c r="J2909" s="3">
        <v>0.59622629084999601</v>
      </c>
      <c r="K2909" s="5">
        <v>8.2590119093109369</v>
      </c>
      <c r="L2909" s="3">
        <v>2.330600006974461</v>
      </c>
      <c r="M2909" s="5">
        <v>3.24249267578125E-5</v>
      </c>
      <c r="N2909" s="3">
        <v>0</v>
      </c>
      <c r="O2909" s="5">
        <v>0</v>
      </c>
      <c r="P2909" s="3">
        <v>0</v>
      </c>
      <c r="Q2909" s="5">
        <v>0</v>
      </c>
    </row>
    <row r="2910" spans="1:17" x14ac:dyDescent="0.25">
      <c r="A2910" s="2">
        <v>2909</v>
      </c>
      <c r="B2910" s="3">
        <v>19965.520665935193</v>
      </c>
      <c r="C2910" s="4">
        <v>42353.975844907407</v>
      </c>
      <c r="D2910" s="3">
        <v>1032.2114248102007</v>
      </c>
      <c r="E2910" s="5">
        <v>7</v>
      </c>
      <c r="F2910" s="3">
        <v>1</v>
      </c>
      <c r="G2910" s="5">
        <v>-7.4521492933854461E-5</v>
      </c>
      <c r="H2910" s="3">
        <v>3.8723933696746826</v>
      </c>
      <c r="I2910" s="5">
        <v>2.156828235669376</v>
      </c>
      <c r="J2910" s="3">
        <v>0.59622633527774604</v>
      </c>
      <c r="K2910" s="5">
        <v>8.2590119093109369</v>
      </c>
      <c r="L2910" s="3">
        <v>2.330600179015812</v>
      </c>
      <c r="M2910" s="5">
        <v>0</v>
      </c>
      <c r="N2910" s="3">
        <v>0</v>
      </c>
      <c r="O2910" s="5">
        <v>0</v>
      </c>
      <c r="P2910" s="3">
        <v>0</v>
      </c>
      <c r="Q2910" s="5">
        <v>0</v>
      </c>
    </row>
    <row r="2911" spans="1:17" x14ac:dyDescent="0.25">
      <c r="A2911" s="2">
        <v>2910</v>
      </c>
      <c r="B2911" s="3">
        <v>19966.520773519449</v>
      </c>
      <c r="C2911" s="4">
        <v>42353.975856481491</v>
      </c>
      <c r="D2911" s="3">
        <v>1033.2115323693961</v>
      </c>
      <c r="E2911" s="5">
        <v>7</v>
      </c>
      <c r="F2911" s="3">
        <v>1</v>
      </c>
      <c r="G2911" s="5">
        <v>-2.5434134295210242E-4</v>
      </c>
      <c r="H2911" s="3">
        <v>3.8723933696746826</v>
      </c>
      <c r="I2911" s="5">
        <v>2.156828235669376</v>
      </c>
      <c r="J2911" s="3">
        <v>0.59622638212924495</v>
      </c>
      <c r="K2911" s="5">
        <v>8.2590119093109369</v>
      </c>
      <c r="L2911" s="3">
        <v>2.330600360442503</v>
      </c>
      <c r="M2911" s="5">
        <v>0</v>
      </c>
      <c r="N2911" s="3">
        <v>0</v>
      </c>
      <c r="O2911" s="5">
        <v>0</v>
      </c>
      <c r="P2911" s="3">
        <v>0</v>
      </c>
      <c r="Q2911" s="5">
        <v>0</v>
      </c>
    </row>
    <row r="2912" spans="1:17" x14ac:dyDescent="0.25">
      <c r="A2912" s="2">
        <v>2911</v>
      </c>
      <c r="B2912" s="3">
        <v>19967.5363154966</v>
      </c>
      <c r="C2912" s="4">
        <v>42353.975868055553</v>
      </c>
      <c r="D2912" s="3">
        <v>1034.2270744467965</v>
      </c>
      <c r="E2912" s="5">
        <v>7</v>
      </c>
      <c r="F2912" s="3">
        <v>1</v>
      </c>
      <c r="G2912" s="5">
        <v>-2.5434134295210242E-4</v>
      </c>
      <c r="H2912" s="3">
        <v>3.8723933696746826</v>
      </c>
      <c r="I2912" s="5">
        <v>2.156828236391227</v>
      </c>
      <c r="J2912" s="3">
        <v>0.59622642262485004</v>
      </c>
      <c r="K2912" s="5">
        <v>8.259011912106315</v>
      </c>
      <c r="L2912" s="3">
        <v>2.3306005172586981</v>
      </c>
      <c r="M2912" s="5">
        <v>0</v>
      </c>
      <c r="N2912" s="3">
        <v>0</v>
      </c>
      <c r="O2912" s="5">
        <v>0</v>
      </c>
      <c r="P2912" s="3">
        <v>0</v>
      </c>
      <c r="Q2912" s="5">
        <v>0</v>
      </c>
    </row>
    <row r="2913" spans="1:17" x14ac:dyDescent="0.25">
      <c r="A2913" s="2">
        <v>2912</v>
      </c>
      <c r="B2913" s="3">
        <v>19968.551937041757</v>
      </c>
      <c r="C2913" s="4">
        <v>42353.97587962963</v>
      </c>
      <c r="D2913" s="3">
        <v>1035.242695906737</v>
      </c>
      <c r="E2913" s="5">
        <v>7</v>
      </c>
      <c r="F2913" s="3">
        <v>1</v>
      </c>
      <c r="G2913" s="5">
        <v>-2.5434134295210242E-4</v>
      </c>
      <c r="H2913" s="3">
        <v>3.8722314834594727</v>
      </c>
      <c r="I2913" s="5">
        <v>2.156828236391227</v>
      </c>
      <c r="J2913" s="3">
        <v>0.59622647447497901</v>
      </c>
      <c r="K2913" s="5">
        <v>8.259011912106315</v>
      </c>
      <c r="L2913" s="3">
        <v>2.3306007180424979</v>
      </c>
      <c r="M2913" s="5">
        <v>-3.2377243769587949E-5</v>
      </c>
      <c r="N2913" s="3">
        <v>0</v>
      </c>
      <c r="O2913" s="5">
        <v>0</v>
      </c>
      <c r="P2913" s="3">
        <v>0</v>
      </c>
      <c r="Q2913" s="5">
        <v>0</v>
      </c>
    </row>
    <row r="2914" spans="1:17" x14ac:dyDescent="0.25">
      <c r="A2914" s="2">
        <v>2913</v>
      </c>
      <c r="B2914" s="3">
        <v>19969.551942151007</v>
      </c>
      <c r="C2914" s="4">
        <v>42353.975891203707</v>
      </c>
      <c r="D2914" s="3">
        <v>1036.2427010159895</v>
      </c>
      <c r="E2914" s="5">
        <v>7</v>
      </c>
      <c r="F2914" s="3">
        <v>1</v>
      </c>
      <c r="G2914" s="5">
        <v>-7.4521492933854461E-5</v>
      </c>
      <c r="H2914" s="3">
        <v>3.8725554943084717</v>
      </c>
      <c r="I2914" s="5">
        <v>2.156828237639294</v>
      </c>
      <c r="J2914" s="3">
        <v>0.59622650890779205</v>
      </c>
      <c r="K2914" s="5">
        <v>8.2590119169395155</v>
      </c>
      <c r="L2914" s="3">
        <v>2.3306008513813561</v>
      </c>
      <c r="M2914" s="5">
        <v>3.24249267578125E-5</v>
      </c>
      <c r="N2914" s="3">
        <v>0</v>
      </c>
      <c r="O2914" s="5">
        <v>0</v>
      </c>
      <c r="P2914" s="3">
        <v>0</v>
      </c>
      <c r="Q2914" s="5">
        <v>0</v>
      </c>
    </row>
    <row r="2915" spans="1:17" x14ac:dyDescent="0.25">
      <c r="A2915" s="2">
        <v>2914</v>
      </c>
      <c r="B2915" s="3">
        <v>19970.551945721429</v>
      </c>
      <c r="C2915" s="4">
        <v>42353.975902777776</v>
      </c>
      <c r="D2915" s="3">
        <v>1037.2427045914255</v>
      </c>
      <c r="E2915" s="5">
        <v>7</v>
      </c>
      <c r="F2915" s="3">
        <v>1</v>
      </c>
      <c r="G2915" s="5">
        <v>-7.4521492933854461E-5</v>
      </c>
      <c r="H2915" s="3">
        <v>3.8725554943084717</v>
      </c>
      <c r="I2915" s="5">
        <v>2.1568282384968591</v>
      </c>
      <c r="J2915" s="3">
        <v>0.596226544519319</v>
      </c>
      <c r="K2915" s="5">
        <v>8.2590119202603969</v>
      </c>
      <c r="L2915" s="3">
        <v>2.33060098928464</v>
      </c>
      <c r="M2915" s="5">
        <v>0</v>
      </c>
      <c r="N2915" s="3">
        <v>0</v>
      </c>
      <c r="O2915" s="5">
        <v>0</v>
      </c>
      <c r="P2915" s="3">
        <v>0</v>
      </c>
      <c r="Q2915" s="5">
        <v>0</v>
      </c>
    </row>
    <row r="2916" spans="1:17" x14ac:dyDescent="0.25">
      <c r="A2916" s="2">
        <v>2915</v>
      </c>
      <c r="B2916" s="3">
        <v>19971.55194950739</v>
      </c>
      <c r="C2916" s="4">
        <v>42353.975914351853</v>
      </c>
      <c r="D2916" s="3">
        <v>1038.2427084525723</v>
      </c>
      <c r="E2916" s="5">
        <v>7</v>
      </c>
      <c r="F2916" s="3">
        <v>1</v>
      </c>
      <c r="G2916" s="5">
        <v>-2.5434134295210242E-4</v>
      </c>
      <c r="H2916" s="3">
        <v>3.8723933696746826</v>
      </c>
      <c r="I2916" s="5">
        <v>2.1568282390207272</v>
      </c>
      <c r="J2916" s="3">
        <v>0.59622659461977701</v>
      </c>
      <c r="K2916" s="5">
        <v>8.2590119222890994</v>
      </c>
      <c r="L2916" s="3">
        <v>2.3306011832957978</v>
      </c>
      <c r="M2916" s="5">
        <v>0</v>
      </c>
      <c r="N2916" s="3">
        <v>0</v>
      </c>
      <c r="O2916" s="5">
        <v>0</v>
      </c>
      <c r="P2916" s="3">
        <v>0</v>
      </c>
      <c r="Q2916" s="5">
        <v>0</v>
      </c>
    </row>
    <row r="2917" spans="1:17" x14ac:dyDescent="0.25">
      <c r="A2917" s="2">
        <v>2916</v>
      </c>
      <c r="B2917" s="3">
        <v>19972.567529007916</v>
      </c>
      <c r="C2917" s="4">
        <v>42353.975925925923</v>
      </c>
      <c r="D2917" s="3">
        <v>1039.2582878678866</v>
      </c>
      <c r="E2917" s="5">
        <v>7</v>
      </c>
      <c r="F2917" s="3">
        <v>1</v>
      </c>
      <c r="G2917" s="5">
        <v>-2.5434134295210242E-4</v>
      </c>
      <c r="H2917" s="3">
        <v>3.8723933696746826</v>
      </c>
      <c r="I2917" s="5">
        <v>2.1568282398125769</v>
      </c>
      <c r="J2917" s="3">
        <v>0.59622663359973505</v>
      </c>
      <c r="K2917" s="5">
        <v>8.2590119253555834</v>
      </c>
      <c r="L2917" s="3">
        <v>2.3306013342445322</v>
      </c>
      <c r="M2917" s="5">
        <v>0</v>
      </c>
      <c r="N2917" s="3">
        <v>0</v>
      </c>
      <c r="O2917" s="5">
        <v>0</v>
      </c>
      <c r="P2917" s="3">
        <v>0</v>
      </c>
      <c r="Q2917" s="5">
        <v>0</v>
      </c>
    </row>
    <row r="2918" spans="1:17" x14ac:dyDescent="0.25">
      <c r="A2918" s="2">
        <v>2917</v>
      </c>
      <c r="B2918" s="3">
        <v>19973.583191023779</v>
      </c>
      <c r="C2918" s="4">
        <v>42353.975937499999</v>
      </c>
      <c r="D2918" s="3">
        <v>1040.2739499238487</v>
      </c>
      <c r="E2918" s="5">
        <v>7</v>
      </c>
      <c r="F2918" s="3">
        <v>1</v>
      </c>
      <c r="G2918" s="5">
        <v>-7.4521492933854461E-5</v>
      </c>
      <c r="H2918" s="3">
        <v>3.8725554943084717</v>
      </c>
      <c r="I2918" s="5">
        <v>2.1568282410613189</v>
      </c>
      <c r="J2918" s="3">
        <v>0.59622667615412706</v>
      </c>
      <c r="K2918" s="5">
        <v>8.2590119301915017</v>
      </c>
      <c r="L2918" s="3">
        <v>2.330601499035057</v>
      </c>
      <c r="M2918" s="5">
        <v>0</v>
      </c>
      <c r="N2918" s="3">
        <v>0</v>
      </c>
      <c r="O2918" s="5">
        <v>0</v>
      </c>
      <c r="P2918" s="3">
        <v>0</v>
      </c>
      <c r="Q2918" s="5">
        <v>0</v>
      </c>
    </row>
    <row r="2919" spans="1:17" x14ac:dyDescent="0.25">
      <c r="A2919" s="2">
        <v>2918</v>
      </c>
      <c r="B2919" s="3">
        <v>19974.598778514188</v>
      </c>
      <c r="C2919" s="4">
        <v>42353.975949074083</v>
      </c>
      <c r="D2919" s="3">
        <v>1041.289537374158</v>
      </c>
      <c r="E2919" s="5">
        <v>7</v>
      </c>
      <c r="F2919" s="3">
        <v>1</v>
      </c>
      <c r="G2919" s="5">
        <v>-2.5434134295210242E-4</v>
      </c>
      <c r="H2919" s="3">
        <v>3.8723933696746826</v>
      </c>
      <c r="I2919" s="5">
        <v>2.1568282415854938</v>
      </c>
      <c r="J2919" s="3">
        <v>0.59622670979571701</v>
      </c>
      <c r="K2919" s="5">
        <v>8.2590119322214761</v>
      </c>
      <c r="L2919" s="3">
        <v>2.3306016293134242</v>
      </c>
      <c r="M2919" s="5">
        <v>0</v>
      </c>
      <c r="N2919" s="3">
        <v>0</v>
      </c>
      <c r="O2919" s="5">
        <v>0</v>
      </c>
      <c r="P2919" s="3">
        <v>0</v>
      </c>
      <c r="Q2919" s="5">
        <v>0</v>
      </c>
    </row>
    <row r="2920" spans="1:17" x14ac:dyDescent="0.25">
      <c r="A2920" s="2">
        <v>2919</v>
      </c>
      <c r="B2920" s="3">
        <v>19975.598800720985</v>
      </c>
      <c r="C2920" s="4">
        <v>42353.975960648146</v>
      </c>
      <c r="D2920" s="3">
        <v>1042.2895596210567</v>
      </c>
      <c r="E2920" s="5">
        <v>7</v>
      </c>
      <c r="F2920" s="3">
        <v>1</v>
      </c>
      <c r="G2920" s="5">
        <v>-2.5434134295210242E-4</v>
      </c>
      <c r="H2920" s="3">
        <v>3.8725554943084717</v>
      </c>
      <c r="I2920" s="5">
        <v>2.1568282421780598</v>
      </c>
      <c r="J2920" s="3">
        <v>0.59622675955923599</v>
      </c>
      <c r="K2920" s="5">
        <v>8.2590119345162964</v>
      </c>
      <c r="L2920" s="3">
        <v>2.3306018220236631</v>
      </c>
      <c r="M2920" s="5">
        <v>3.24249267578125E-5</v>
      </c>
      <c r="N2920" s="3">
        <v>0</v>
      </c>
      <c r="O2920" s="5">
        <v>0</v>
      </c>
      <c r="P2920" s="3">
        <v>0</v>
      </c>
      <c r="Q2920" s="5">
        <v>0</v>
      </c>
    </row>
    <row r="2921" spans="1:17" x14ac:dyDescent="0.25">
      <c r="A2921" s="2">
        <v>2920</v>
      </c>
      <c r="B2921" s="3">
        <v>19976.614362692893</v>
      </c>
      <c r="C2921" s="4">
        <v>42353.975972222222</v>
      </c>
      <c r="D2921" s="3">
        <v>1043.3051215428393</v>
      </c>
      <c r="E2921" s="5">
        <v>7</v>
      </c>
      <c r="F2921" s="3">
        <v>1</v>
      </c>
      <c r="G2921" s="5">
        <v>-2.5434134295210242E-4</v>
      </c>
      <c r="H2921" s="3">
        <v>3.8725554943084717</v>
      </c>
      <c r="I2921" s="5">
        <v>2.1568282421780598</v>
      </c>
      <c r="J2921" s="3">
        <v>0.59622681569343094</v>
      </c>
      <c r="K2921" s="5">
        <v>8.2590119345162964</v>
      </c>
      <c r="L2921" s="3">
        <v>2.3306020394052029</v>
      </c>
      <c r="M2921" s="5">
        <v>0</v>
      </c>
      <c r="N2921" s="3">
        <v>0</v>
      </c>
      <c r="O2921" s="5">
        <v>0</v>
      </c>
      <c r="P2921" s="3">
        <v>0</v>
      </c>
      <c r="Q2921" s="5">
        <v>0</v>
      </c>
    </row>
    <row r="2922" spans="1:17" x14ac:dyDescent="0.25">
      <c r="A2922" s="2">
        <v>2921</v>
      </c>
      <c r="B2922" s="3">
        <v>19977.629986313208</v>
      </c>
      <c r="C2922" s="4">
        <v>42353.975983796299</v>
      </c>
      <c r="D2922" s="3">
        <v>1044.320745268418</v>
      </c>
      <c r="E2922" s="5">
        <v>7</v>
      </c>
      <c r="F2922" s="3">
        <v>1</v>
      </c>
      <c r="G2922" s="5">
        <v>-7.4521492933854461E-5</v>
      </c>
      <c r="H2922" s="3">
        <v>3.8727176189422607</v>
      </c>
      <c r="I2922" s="5">
        <v>2.1568282421780598</v>
      </c>
      <c r="J2922" s="3">
        <v>0.59622686403181102</v>
      </c>
      <c r="K2922" s="5">
        <v>8.2590119345162964</v>
      </c>
      <c r="L2922" s="3">
        <v>2.3306022265987152</v>
      </c>
      <c r="M2922" s="5">
        <v>6.4849853515625E-5</v>
      </c>
      <c r="N2922" s="3">
        <v>0</v>
      </c>
      <c r="O2922" s="5">
        <v>0</v>
      </c>
      <c r="P2922" s="3">
        <v>0</v>
      </c>
      <c r="Q2922" s="5">
        <v>0</v>
      </c>
    </row>
    <row r="2923" spans="1:17" x14ac:dyDescent="0.25">
      <c r="A2923" s="2">
        <v>2922</v>
      </c>
      <c r="B2923" s="3">
        <v>19978.63002272536</v>
      </c>
      <c r="C2923" s="4">
        <v>42353.975995370369</v>
      </c>
      <c r="D2923" s="3">
        <v>1045.3207816905915</v>
      </c>
      <c r="E2923" s="5">
        <v>7</v>
      </c>
      <c r="F2923" s="3">
        <v>1</v>
      </c>
      <c r="G2923" s="5">
        <v>-7.4521492933854461E-5</v>
      </c>
      <c r="H2923" s="3">
        <v>3.8725554943084717</v>
      </c>
      <c r="I2923" s="5">
        <v>2.1568282429021428</v>
      </c>
      <c r="J2923" s="3">
        <v>0.59622690222691799</v>
      </c>
      <c r="K2923" s="5">
        <v>8.2590119373203734</v>
      </c>
      <c r="L2923" s="3">
        <v>2.3306023745131492</v>
      </c>
      <c r="M2923" s="5">
        <v>0</v>
      </c>
      <c r="N2923" s="3">
        <v>0</v>
      </c>
      <c r="O2923" s="5">
        <v>0</v>
      </c>
      <c r="P2923" s="3">
        <v>0</v>
      </c>
      <c r="Q2923" s="5">
        <v>0</v>
      </c>
    </row>
    <row r="2924" spans="1:17" x14ac:dyDescent="0.25">
      <c r="A2924" s="2">
        <v>2923</v>
      </c>
      <c r="B2924" s="3">
        <v>19979.645615879865</v>
      </c>
      <c r="C2924" s="4">
        <v>42353.976006944446</v>
      </c>
      <c r="D2924" s="3">
        <v>1046.3363747548708</v>
      </c>
      <c r="E2924" s="5">
        <v>7</v>
      </c>
      <c r="F2924" s="3">
        <v>1</v>
      </c>
      <c r="G2924" s="5">
        <v>-2.5434134295210242E-4</v>
      </c>
      <c r="H2924" s="3">
        <v>3.8725554943084717</v>
      </c>
      <c r="I2924" s="5">
        <v>2.1568282429021428</v>
      </c>
      <c r="J2924" s="3">
        <v>0.59622694783771502</v>
      </c>
      <c r="K2924" s="5">
        <v>8.2590119373203734</v>
      </c>
      <c r="L2924" s="3">
        <v>2.3306025511457178</v>
      </c>
      <c r="M2924" s="5">
        <v>0</v>
      </c>
      <c r="N2924" s="3">
        <v>0</v>
      </c>
      <c r="O2924" s="5">
        <v>0</v>
      </c>
      <c r="P2924" s="3">
        <v>0</v>
      </c>
      <c r="Q2924" s="5">
        <v>0</v>
      </c>
    </row>
    <row r="2925" spans="1:17" x14ac:dyDescent="0.25">
      <c r="A2925" s="2">
        <v>2924</v>
      </c>
      <c r="B2925" s="3">
        <v>19980.661098013097</v>
      </c>
      <c r="C2925" s="4">
        <v>42353.976018518515</v>
      </c>
      <c r="D2925" s="3">
        <v>1047.3518569532644</v>
      </c>
      <c r="E2925" s="5">
        <v>7</v>
      </c>
      <c r="F2925" s="3">
        <v>1</v>
      </c>
      <c r="G2925" s="5">
        <v>-2.5434134295210242E-4</v>
      </c>
      <c r="H2925" s="3">
        <v>3.8727176189422607</v>
      </c>
      <c r="I2925" s="5">
        <v>2.1568282443432469</v>
      </c>
      <c r="J2925" s="3">
        <v>0.59622700276326901</v>
      </c>
      <c r="K2925" s="5">
        <v>8.2590119429012159</v>
      </c>
      <c r="L2925" s="3">
        <v>2.3306027638511062</v>
      </c>
      <c r="M2925" s="5">
        <v>3.24249267578125E-5</v>
      </c>
      <c r="N2925" s="3">
        <v>0</v>
      </c>
      <c r="O2925" s="5">
        <v>0</v>
      </c>
      <c r="P2925" s="3">
        <v>0</v>
      </c>
      <c r="Q2925" s="5">
        <v>0</v>
      </c>
    </row>
    <row r="2926" spans="1:17" x14ac:dyDescent="0.25">
      <c r="A2926" s="2">
        <v>2925</v>
      </c>
      <c r="B2926" s="3">
        <v>19981.661242388909</v>
      </c>
      <c r="C2926" s="4">
        <v>42353.976030092592</v>
      </c>
      <c r="D2926" s="3">
        <v>1048.3520013691764</v>
      </c>
      <c r="E2926" s="5">
        <v>7</v>
      </c>
      <c r="F2926" s="3">
        <v>1</v>
      </c>
      <c r="G2926" s="5">
        <v>-2.5434134295210242E-4</v>
      </c>
      <c r="H2926" s="3">
        <v>3.8727176189422607</v>
      </c>
      <c r="I2926" s="5">
        <v>2.1568282460478119</v>
      </c>
      <c r="J2926" s="3">
        <v>0.59622703798475396</v>
      </c>
      <c r="K2926" s="5">
        <v>8.2590119495025114</v>
      </c>
      <c r="L2926" s="3">
        <v>2.3306029002521251</v>
      </c>
      <c r="M2926" s="5">
        <v>0</v>
      </c>
      <c r="N2926" s="3">
        <v>0</v>
      </c>
      <c r="O2926" s="5">
        <v>0</v>
      </c>
      <c r="P2926" s="3">
        <v>0</v>
      </c>
      <c r="Q2926" s="5">
        <v>0</v>
      </c>
    </row>
    <row r="2927" spans="1:17" x14ac:dyDescent="0.25">
      <c r="A2927" s="2">
        <v>2926</v>
      </c>
      <c r="B2927" s="3">
        <v>19982.676490479735</v>
      </c>
      <c r="C2927" s="4">
        <v>42353.976041666669</v>
      </c>
      <c r="D2927" s="3">
        <v>1049.3672490389547</v>
      </c>
      <c r="E2927" s="5">
        <v>7</v>
      </c>
      <c r="F2927" s="3">
        <v>1</v>
      </c>
      <c r="G2927" s="5">
        <v>-2.5434134295210242E-4</v>
      </c>
      <c r="H2927" s="3">
        <v>3.8727176189422607</v>
      </c>
      <c r="I2927" s="5">
        <v>2.1568282465715209</v>
      </c>
      <c r="J2927" s="3">
        <v>0.59622707745066195</v>
      </c>
      <c r="K2927" s="5">
        <v>8.2590119515307663</v>
      </c>
      <c r="L2927" s="3">
        <v>2.3306030530902109</v>
      </c>
      <c r="M2927" s="5">
        <v>0</v>
      </c>
      <c r="N2927" s="3">
        <v>0</v>
      </c>
      <c r="O2927" s="5">
        <v>0</v>
      </c>
      <c r="P2927" s="3">
        <v>0</v>
      </c>
      <c r="Q2927" s="5">
        <v>0</v>
      </c>
    </row>
    <row r="2928" spans="1:17" x14ac:dyDescent="0.25">
      <c r="A2928" s="2">
        <v>2927</v>
      </c>
      <c r="B2928" s="3">
        <v>19983.676857539689</v>
      </c>
      <c r="C2928" s="4">
        <v>42353.976053240738</v>
      </c>
      <c r="D2928" s="3">
        <v>1050.3676164146934</v>
      </c>
      <c r="E2928" s="5">
        <v>7</v>
      </c>
      <c r="F2928" s="3">
        <v>1</v>
      </c>
      <c r="G2928" s="5">
        <v>-2.5434134295210242E-4</v>
      </c>
      <c r="H2928" s="3">
        <v>3.8728797435760498</v>
      </c>
      <c r="I2928" s="5">
        <v>2.1568282473055458</v>
      </c>
      <c r="J2928" s="3">
        <v>0.59622711802210104</v>
      </c>
      <c r="K2928" s="5">
        <v>8.2590119543734559</v>
      </c>
      <c r="L2928" s="3">
        <v>2.330603210211224</v>
      </c>
      <c r="M2928" s="5">
        <v>6.4849853515625E-5</v>
      </c>
      <c r="N2928" s="3">
        <v>0</v>
      </c>
      <c r="O2928" s="5">
        <v>0</v>
      </c>
      <c r="P2928" s="3">
        <v>0</v>
      </c>
      <c r="Q2928" s="5">
        <v>0</v>
      </c>
    </row>
    <row r="2929" spans="1:17" x14ac:dyDescent="0.25">
      <c r="A2929" s="2">
        <v>2928</v>
      </c>
      <c r="B2929" s="3">
        <v>19984.69248873385</v>
      </c>
      <c r="C2929" s="4">
        <v>42353.976064814815</v>
      </c>
      <c r="D2929" s="3">
        <v>1051.3832476639946</v>
      </c>
      <c r="E2929" s="5">
        <v>7</v>
      </c>
      <c r="F2929" s="3">
        <v>1</v>
      </c>
      <c r="G2929" s="5">
        <v>-7.4521492933854461E-5</v>
      </c>
      <c r="H2929" s="3">
        <v>3.8727176189422607</v>
      </c>
      <c r="I2929" s="5">
        <v>2.1568282473055458</v>
      </c>
      <c r="J2929" s="3">
        <v>0.59622716010140497</v>
      </c>
      <c r="K2929" s="5">
        <v>8.2590119543734559</v>
      </c>
      <c r="L2929" s="3">
        <v>2.3306033731706428</v>
      </c>
      <c r="M2929" s="5">
        <v>0</v>
      </c>
      <c r="N2929" s="3">
        <v>0</v>
      </c>
      <c r="O2929" s="5">
        <v>0</v>
      </c>
      <c r="P2929" s="3">
        <v>0</v>
      </c>
      <c r="Q2929" s="5">
        <v>0</v>
      </c>
    </row>
    <row r="2930" spans="1:17" x14ac:dyDescent="0.25">
      <c r="A2930" s="2">
        <v>2929</v>
      </c>
      <c r="B2930" s="3">
        <v>19985.708098775376</v>
      </c>
      <c r="C2930" s="4">
        <v>42353.976076388899</v>
      </c>
      <c r="D2930" s="3">
        <v>1052.3988576353463</v>
      </c>
      <c r="E2930" s="5">
        <v>7</v>
      </c>
      <c r="F2930" s="3">
        <v>1</v>
      </c>
      <c r="G2930" s="5">
        <v>1.052983570843935E-4</v>
      </c>
      <c r="H2930" s="3">
        <v>3.8728797435760498</v>
      </c>
      <c r="I2930" s="5">
        <v>2.1568282484843921</v>
      </c>
      <c r="J2930" s="3">
        <v>0.59622720808000296</v>
      </c>
      <c r="K2930" s="5">
        <v>8.2590119589389719</v>
      </c>
      <c r="L2930" s="3">
        <v>2.3306035589773448</v>
      </c>
      <c r="M2930" s="5">
        <v>3.24249267578125E-5</v>
      </c>
      <c r="N2930" s="3">
        <v>0</v>
      </c>
      <c r="O2930" s="5">
        <v>0</v>
      </c>
      <c r="P2930" s="3">
        <v>0</v>
      </c>
      <c r="Q2930" s="5">
        <v>0</v>
      </c>
    </row>
    <row r="2931" spans="1:17" x14ac:dyDescent="0.25">
      <c r="A2931" s="2">
        <v>2930</v>
      </c>
      <c r="B2931" s="3">
        <v>19986.723715804292</v>
      </c>
      <c r="C2931" s="4">
        <v>42353.976087962961</v>
      </c>
      <c r="D2931" s="3">
        <v>1053.4144747394478</v>
      </c>
      <c r="E2931" s="5">
        <v>7</v>
      </c>
      <c r="F2931" s="3">
        <v>1</v>
      </c>
      <c r="G2931" s="5">
        <v>-0.40035352110862732</v>
      </c>
      <c r="H2931" s="3">
        <v>3.8422501087188721</v>
      </c>
      <c r="I2931" s="5">
        <v>2.1568282494670949</v>
      </c>
      <c r="J2931" s="3">
        <v>0.59627239565226497</v>
      </c>
      <c r="K2931" s="5">
        <v>8.2590119627447756</v>
      </c>
      <c r="L2931" s="3">
        <v>2.330777219831774</v>
      </c>
      <c r="M2931" s="5">
        <v>-6.0935020446777344E-3</v>
      </c>
      <c r="N2931" s="3">
        <v>0</v>
      </c>
      <c r="O2931" s="5">
        <v>0</v>
      </c>
      <c r="P2931" s="3">
        <v>0</v>
      </c>
      <c r="Q2931" s="5">
        <v>0</v>
      </c>
    </row>
    <row r="2932" spans="1:17" x14ac:dyDescent="0.25">
      <c r="A2932" s="2">
        <v>2931</v>
      </c>
      <c r="B2932" s="3">
        <v>19987.723719765687</v>
      </c>
      <c r="C2932" s="4">
        <v>42353.976099537038</v>
      </c>
      <c r="D2932" s="3">
        <v>1054.4144787259063</v>
      </c>
      <c r="E2932" s="5">
        <v>7</v>
      </c>
      <c r="F2932" s="3">
        <v>1</v>
      </c>
      <c r="G2932" s="5">
        <v>-0.90600693225860596</v>
      </c>
      <c r="H2932" s="3">
        <v>3.8028695583343506</v>
      </c>
      <c r="I2932" s="5">
        <v>2.1568282494670949</v>
      </c>
      <c r="J2932" s="3">
        <v>0.59643738083378905</v>
      </c>
      <c r="K2932" s="5">
        <v>8.2590119627447756</v>
      </c>
      <c r="L2932" s="3">
        <v>2.3314073765139689</v>
      </c>
      <c r="M2932" s="5">
        <v>-1.3969612307846546E-2</v>
      </c>
      <c r="N2932" s="3">
        <v>0</v>
      </c>
      <c r="O2932" s="5">
        <v>0</v>
      </c>
      <c r="P2932" s="3">
        <v>0</v>
      </c>
      <c r="Q2932" s="5">
        <v>0</v>
      </c>
    </row>
    <row r="2933" spans="1:17" x14ac:dyDescent="0.25">
      <c r="A2933" s="2">
        <v>2932</v>
      </c>
      <c r="B2933" s="3">
        <v>19988.723725200751</v>
      </c>
      <c r="C2933" s="4">
        <v>42353.976111111115</v>
      </c>
      <c r="D2933" s="3">
        <v>1055.4144841559571</v>
      </c>
      <c r="E2933" s="5">
        <v>7</v>
      </c>
      <c r="F2933" s="3">
        <v>1</v>
      </c>
      <c r="G2933" s="5">
        <v>-1.6049666404724121</v>
      </c>
      <c r="H2933" s="3">
        <v>3.7479310035705566</v>
      </c>
      <c r="I2933" s="5">
        <v>2.1568282494670949</v>
      </c>
      <c r="J2933" s="3">
        <v>0.59676336964656596</v>
      </c>
      <c r="K2933" s="5">
        <v>8.2590119627447756</v>
      </c>
      <c r="L2933" s="3">
        <v>2.3326377824926618</v>
      </c>
      <c r="M2933" s="5">
        <v>-2.495732344686985E-2</v>
      </c>
      <c r="N2933" s="3">
        <v>0</v>
      </c>
      <c r="O2933" s="5">
        <v>0</v>
      </c>
      <c r="P2933" s="3">
        <v>0</v>
      </c>
      <c r="Q2933" s="5">
        <v>0</v>
      </c>
    </row>
    <row r="2934" spans="1:17" x14ac:dyDescent="0.25">
      <c r="A2934" s="2">
        <v>2933</v>
      </c>
      <c r="B2934" s="3">
        <v>19989.739292500915</v>
      </c>
      <c r="C2934" s="4">
        <v>42353.976122685184</v>
      </c>
      <c r="D2934" s="3">
        <v>1056.4300513608866</v>
      </c>
      <c r="E2934" s="5">
        <v>7</v>
      </c>
      <c r="F2934" s="3">
        <v>1</v>
      </c>
      <c r="G2934" s="5">
        <v>-1.9692816734313965</v>
      </c>
      <c r="H2934" s="3">
        <v>3.717625617980957</v>
      </c>
      <c r="I2934" s="5">
        <v>2.1568282494670949</v>
      </c>
      <c r="J2934" s="3">
        <v>0.59725800802588902</v>
      </c>
      <c r="K2934" s="5">
        <v>8.2590119627447756</v>
      </c>
      <c r="L2934" s="3">
        <v>2.3344848021791398</v>
      </c>
      <c r="M2934" s="5">
        <v>-3.1018400564789772E-2</v>
      </c>
      <c r="N2934" s="3">
        <v>0</v>
      </c>
      <c r="O2934" s="5">
        <v>0</v>
      </c>
      <c r="P2934" s="3">
        <v>0</v>
      </c>
      <c r="Q2934" s="5">
        <v>0</v>
      </c>
    </row>
    <row r="2935" spans="1:17" x14ac:dyDescent="0.25">
      <c r="A2935" s="2">
        <v>2934</v>
      </c>
      <c r="B2935" s="3">
        <v>19990.739340236243</v>
      </c>
      <c r="C2935" s="4">
        <v>42353.976134259261</v>
      </c>
      <c r="D2935" s="3">
        <v>1057.430099186437</v>
      </c>
      <c r="E2935" s="5">
        <v>7</v>
      </c>
      <c r="F2935" s="3">
        <v>1</v>
      </c>
      <c r="G2935" s="5">
        <v>-2.4049851894378662</v>
      </c>
      <c r="H2935" s="3">
        <v>3.6818103790283203</v>
      </c>
      <c r="I2935" s="5">
        <v>2.1568282494670949</v>
      </c>
      <c r="J2935" s="3">
        <v>0.59785612694087298</v>
      </c>
      <c r="K2935" s="5">
        <v>8.2590119627447756</v>
      </c>
      <c r="L2935" s="3">
        <v>2.3366983272944228</v>
      </c>
      <c r="M2935" s="5">
        <v>-3.8181446492671967E-2</v>
      </c>
      <c r="N2935" s="3">
        <v>0</v>
      </c>
      <c r="O2935" s="5">
        <v>0</v>
      </c>
      <c r="P2935" s="3">
        <v>0</v>
      </c>
      <c r="Q2935" s="5">
        <v>0</v>
      </c>
    </row>
    <row r="2936" spans="1:17" x14ac:dyDescent="0.25">
      <c r="A2936" s="2">
        <v>2935</v>
      </c>
      <c r="B2936" s="3">
        <v>19991.754929751689</v>
      </c>
      <c r="C2936" s="4">
        <v>42353.976145833331</v>
      </c>
      <c r="D2936" s="3">
        <v>1058.445688701885</v>
      </c>
      <c r="E2936" s="5">
        <v>7</v>
      </c>
      <c r="F2936" s="3">
        <v>1</v>
      </c>
      <c r="G2936" s="5">
        <v>-2.7743351459503174</v>
      </c>
      <c r="H2936" s="3">
        <v>3.6503705978393555</v>
      </c>
      <c r="I2936" s="5">
        <v>2.1568282494670949</v>
      </c>
      <c r="J2936" s="3">
        <v>0.59857787559119602</v>
      </c>
      <c r="K2936" s="5">
        <v>8.2590119627447756</v>
      </c>
      <c r="L2936" s="3">
        <v>2.339345372678352</v>
      </c>
      <c r="M2936" s="5">
        <v>-3.8278676569461823E-2</v>
      </c>
      <c r="N2936" s="3">
        <v>0</v>
      </c>
      <c r="O2936" s="5">
        <v>0</v>
      </c>
      <c r="P2936" s="3">
        <v>0</v>
      </c>
      <c r="Q2936" s="5">
        <v>0</v>
      </c>
    </row>
    <row r="2937" spans="1:17" x14ac:dyDescent="0.25">
      <c r="A2937" s="2">
        <v>2936</v>
      </c>
      <c r="B2937" s="3">
        <v>19992.770569467059</v>
      </c>
      <c r="C2937" s="4">
        <v>42353.976157407407</v>
      </c>
      <c r="D2937" s="3">
        <v>1059.4613284222662</v>
      </c>
      <c r="E2937" s="5">
        <v>7</v>
      </c>
      <c r="F2937" s="3">
        <v>1</v>
      </c>
      <c r="G2937" s="5">
        <v>-1.5335781574249268</v>
      </c>
      <c r="H2937" s="3">
        <v>3.7424209117889404</v>
      </c>
      <c r="I2937" s="5">
        <v>2.1568282494670949</v>
      </c>
      <c r="J2937" s="3">
        <v>0.59921522236506297</v>
      </c>
      <c r="K2937" s="5">
        <v>8.2590119627447756</v>
      </c>
      <c r="L2937" s="3">
        <v>2.3416882269949908</v>
      </c>
      <c r="M2937" s="5">
        <v>-1.1992502026259899E-2</v>
      </c>
      <c r="N2937" s="3">
        <v>0</v>
      </c>
      <c r="O2937" s="5">
        <v>0</v>
      </c>
      <c r="P2937" s="3">
        <v>0</v>
      </c>
      <c r="Q2937" s="5">
        <v>0</v>
      </c>
    </row>
    <row r="2938" spans="1:17" x14ac:dyDescent="0.25">
      <c r="A2938" s="2">
        <v>2937</v>
      </c>
      <c r="B2938" s="3">
        <v>19993.786164055131</v>
      </c>
      <c r="C2938" s="4">
        <v>42353.976168981491</v>
      </c>
      <c r="D2938" s="3">
        <v>1060.4769230303873</v>
      </c>
      <c r="E2938" s="5">
        <v>7</v>
      </c>
      <c r="F2938" s="3">
        <v>1</v>
      </c>
      <c r="G2938" s="5">
        <v>-1.6653861999511719</v>
      </c>
      <c r="H2938" s="3">
        <v>3.7320489883422852</v>
      </c>
      <c r="I2938" s="5">
        <v>2.1568282494670949</v>
      </c>
      <c r="J2938" s="3">
        <v>0.59966481865218801</v>
      </c>
      <c r="K2938" s="5">
        <v>8.2590119627447756</v>
      </c>
      <c r="L2938" s="3">
        <v>2.343368651975366</v>
      </c>
      <c r="M2938" s="5">
        <v>-3.0143260955810547E-3</v>
      </c>
      <c r="N2938" s="3">
        <v>0</v>
      </c>
      <c r="O2938" s="5">
        <v>0</v>
      </c>
      <c r="P2938" s="3">
        <v>0</v>
      </c>
      <c r="Q2938" s="5">
        <v>0</v>
      </c>
    </row>
    <row r="2939" spans="1:17" x14ac:dyDescent="0.25">
      <c r="A2939" s="2">
        <v>2938</v>
      </c>
      <c r="B2939" s="3">
        <v>19994.801785921081</v>
      </c>
      <c r="C2939" s="4">
        <v>42353.976180555554</v>
      </c>
      <c r="D2939" s="3">
        <v>1061.4925448061138</v>
      </c>
      <c r="E2939" s="5">
        <v>7</v>
      </c>
      <c r="F2939" s="3">
        <v>1</v>
      </c>
      <c r="G2939" s="5">
        <v>-2.0757350921630859</v>
      </c>
      <c r="H2939" s="3">
        <v>3.6996369361877441</v>
      </c>
      <c r="I2939" s="5">
        <v>2.1568282494670949</v>
      </c>
      <c r="J2939" s="3">
        <v>0.60018901826306803</v>
      </c>
      <c r="K2939" s="5">
        <v>8.2590119627447756</v>
      </c>
      <c r="L2939" s="3">
        <v>2.3453161729977801</v>
      </c>
      <c r="M2939" s="5">
        <v>-3.4357071854174137E-3</v>
      </c>
      <c r="N2939" s="3">
        <v>0</v>
      </c>
      <c r="O2939" s="5">
        <v>0</v>
      </c>
      <c r="P2939" s="3">
        <v>0</v>
      </c>
      <c r="Q2939" s="5">
        <v>0</v>
      </c>
    </row>
    <row r="2940" spans="1:17" x14ac:dyDescent="0.25">
      <c r="A2940" s="2">
        <v>2939</v>
      </c>
      <c r="B2940" s="3">
        <v>19995.817401797129</v>
      </c>
      <c r="C2940" s="4">
        <v>42353.97619212963</v>
      </c>
      <c r="D2940" s="3">
        <v>1062.5081607473214</v>
      </c>
      <c r="E2940" s="5">
        <v>7</v>
      </c>
      <c r="F2940" s="3">
        <v>1</v>
      </c>
      <c r="G2940" s="5">
        <v>-1.6402113437652588</v>
      </c>
      <c r="H2940" s="3">
        <v>3.731238842010498</v>
      </c>
      <c r="I2940" s="5">
        <v>2.1568282494670949</v>
      </c>
      <c r="J2940" s="3">
        <v>0.60071694061843595</v>
      </c>
      <c r="K2940" s="5">
        <v>8.2590119627447756</v>
      </c>
      <c r="L2940" s="3">
        <v>2.3472760158697592</v>
      </c>
      <c r="M2940" s="5">
        <v>1.0047769173979759E-2</v>
      </c>
      <c r="N2940" s="3">
        <v>0</v>
      </c>
      <c r="O2940" s="5">
        <v>0</v>
      </c>
      <c r="P2940" s="3">
        <v>0</v>
      </c>
      <c r="Q2940" s="5">
        <v>0</v>
      </c>
    </row>
    <row r="2941" spans="1:17" x14ac:dyDescent="0.25">
      <c r="A2941" s="2">
        <v>2940</v>
      </c>
      <c r="B2941" s="3">
        <v>19996.83300401919</v>
      </c>
      <c r="C2941" s="4">
        <v>42353.976203703707</v>
      </c>
      <c r="D2941" s="3">
        <v>1063.5237629744015</v>
      </c>
      <c r="E2941" s="5">
        <v>7</v>
      </c>
      <c r="F2941" s="3">
        <v>1</v>
      </c>
      <c r="G2941" s="5">
        <v>-1.5191925764083862</v>
      </c>
      <c r="H2941" s="3">
        <v>3.7398278713226318</v>
      </c>
      <c r="I2941" s="5">
        <v>2.1568282494670949</v>
      </c>
      <c r="J2941" s="3">
        <v>0.60116336497761502</v>
      </c>
      <c r="K2941" s="5">
        <v>8.2590119627447756</v>
      </c>
      <c r="L2941" s="3">
        <v>2.3489434701767449</v>
      </c>
      <c r="M2941" s="5">
        <v>1.8053531646728516E-2</v>
      </c>
      <c r="N2941" s="3">
        <v>0</v>
      </c>
      <c r="O2941" s="5">
        <v>0</v>
      </c>
      <c r="P2941" s="3">
        <v>0</v>
      </c>
      <c r="Q2941" s="5">
        <v>0</v>
      </c>
    </row>
    <row r="2942" spans="1:17" x14ac:dyDescent="0.25">
      <c r="A2942" s="2">
        <v>2941</v>
      </c>
      <c r="B2942" s="3">
        <v>19997.848651253273</v>
      </c>
      <c r="C2942" s="4">
        <v>42353.976215277777</v>
      </c>
      <c r="D2942" s="3">
        <v>1064.5394102034679</v>
      </c>
      <c r="E2942" s="5">
        <v>7</v>
      </c>
      <c r="F2942" s="3">
        <v>1</v>
      </c>
      <c r="G2942" s="5">
        <v>-1.3215706348419189</v>
      </c>
      <c r="H2942" s="3">
        <v>3.75425124168396</v>
      </c>
      <c r="I2942" s="5">
        <v>2.1568282494670949</v>
      </c>
      <c r="J2942" s="3">
        <v>0.60156365687436497</v>
      </c>
      <c r="K2942" s="5">
        <v>8.2590119627447756</v>
      </c>
      <c r="L2942" s="3">
        <v>2.3504432172997229</v>
      </c>
      <c r="M2942" s="5">
        <v>2.3660659790039063E-3</v>
      </c>
      <c r="N2942" s="3">
        <v>0</v>
      </c>
      <c r="O2942" s="5">
        <v>0</v>
      </c>
      <c r="P2942" s="3">
        <v>0</v>
      </c>
      <c r="Q2942" s="5">
        <v>0</v>
      </c>
    </row>
    <row r="2943" spans="1:17" x14ac:dyDescent="0.25">
      <c r="A2943" s="2">
        <v>2942</v>
      </c>
      <c r="B2943" s="3">
        <v>19998.864242267453</v>
      </c>
      <c r="C2943" s="4">
        <v>42353.976226851853</v>
      </c>
      <c r="D2943" s="3">
        <v>1065.5550012176454</v>
      </c>
      <c r="E2943" s="5">
        <v>7</v>
      </c>
      <c r="F2943" s="3">
        <v>1</v>
      </c>
      <c r="G2943" s="5">
        <v>-1.371920108795166</v>
      </c>
      <c r="H2943" s="3">
        <v>3.7501997947692871</v>
      </c>
      <c r="I2943" s="5">
        <v>2.1568282494670949</v>
      </c>
      <c r="J2943" s="3">
        <v>0.60194403498447902</v>
      </c>
      <c r="K2943" s="5">
        <v>8.2590119627447756</v>
      </c>
      <c r="L2943" s="3">
        <v>2.3518704544501539</v>
      </c>
      <c r="M2943" s="5">
        <v>3.6625384818762541E-3</v>
      </c>
      <c r="N2943" s="3">
        <v>0</v>
      </c>
      <c r="O2943" s="5">
        <v>0</v>
      </c>
      <c r="P2943" s="3">
        <v>0</v>
      </c>
      <c r="Q2943" s="5">
        <v>0</v>
      </c>
    </row>
    <row r="2944" spans="1:17" x14ac:dyDescent="0.25">
      <c r="A2944" s="2">
        <v>2943</v>
      </c>
      <c r="B2944" s="3">
        <v>19999.87990512541</v>
      </c>
      <c r="C2944" s="4">
        <v>42353.976238425923</v>
      </c>
      <c r="D2944" s="3">
        <v>1066.5706640906408</v>
      </c>
      <c r="E2944" s="5">
        <v>7</v>
      </c>
      <c r="F2944" s="3">
        <v>1</v>
      </c>
      <c r="G2944" s="5">
        <v>-1.5646870136260986</v>
      </c>
      <c r="H2944" s="3">
        <v>3.7349660396575928</v>
      </c>
      <c r="I2944" s="5">
        <v>2.1568282494670949</v>
      </c>
      <c r="J2944" s="3">
        <v>0.60235911993055102</v>
      </c>
      <c r="K2944" s="5">
        <v>8.2590119627447756</v>
      </c>
      <c r="L2944" s="3">
        <v>2.3534236664104</v>
      </c>
      <c r="M2944" s="5">
        <v>7.2278976440429688E-3</v>
      </c>
      <c r="N2944" s="3">
        <v>0</v>
      </c>
      <c r="O2944" s="5">
        <v>0</v>
      </c>
      <c r="P2944" s="3">
        <v>0</v>
      </c>
      <c r="Q2944" s="5">
        <v>0</v>
      </c>
    </row>
    <row r="2945" spans="1:17" x14ac:dyDescent="0.25">
      <c r="A2945" s="2">
        <v>2944</v>
      </c>
      <c r="B2945" s="3">
        <v>20000.895477929273</v>
      </c>
      <c r="C2945" s="4">
        <v>42353.97625</v>
      </c>
      <c r="D2945" s="3">
        <v>1067.5862368744531</v>
      </c>
      <c r="E2945" s="5">
        <v>7</v>
      </c>
      <c r="F2945" s="3">
        <v>1</v>
      </c>
      <c r="G2945" s="5">
        <v>-0.76952368021011353</v>
      </c>
      <c r="H2945" s="3">
        <v>3.7954146862030029</v>
      </c>
      <c r="I2945" s="5">
        <v>2.1568282494670949</v>
      </c>
      <c r="J2945" s="3">
        <v>0.602676278583823</v>
      </c>
      <c r="K2945" s="5">
        <v>8.2590119627447756</v>
      </c>
      <c r="L2945" s="3">
        <v>2.3546154901852669</v>
      </c>
      <c r="M2945" s="5">
        <v>1.2835169211030006E-2</v>
      </c>
      <c r="N2945" s="3">
        <v>0</v>
      </c>
      <c r="O2945" s="5">
        <v>0</v>
      </c>
      <c r="P2945" s="3">
        <v>0</v>
      </c>
      <c r="Q2945" s="5">
        <v>0</v>
      </c>
    </row>
    <row r="2946" spans="1:17" x14ac:dyDescent="0.25">
      <c r="A2946" s="2">
        <v>2945</v>
      </c>
      <c r="B2946" s="3">
        <v>20001.911109629695</v>
      </c>
      <c r="C2946" s="4">
        <v>42353.976261574076</v>
      </c>
      <c r="D2946" s="3">
        <v>1068.6018685798892</v>
      </c>
      <c r="E2946" s="5">
        <v>7</v>
      </c>
      <c r="F2946" s="3">
        <v>1</v>
      </c>
      <c r="G2946" s="5">
        <v>-1.1491233110427856</v>
      </c>
      <c r="H2946" s="3">
        <v>3.7667300701141357</v>
      </c>
      <c r="I2946" s="5">
        <v>2.1568282494670949</v>
      </c>
      <c r="J2946" s="3">
        <v>0.60295516790022297</v>
      </c>
      <c r="K2946" s="5">
        <v>8.2590119627447756</v>
      </c>
      <c r="L2946" s="3">
        <v>2.3556686727636209</v>
      </c>
      <c r="M2946" s="5">
        <v>5.4128170013427734E-3</v>
      </c>
      <c r="N2946" s="3">
        <v>0</v>
      </c>
      <c r="O2946" s="5">
        <v>0</v>
      </c>
      <c r="P2946" s="3">
        <v>0</v>
      </c>
      <c r="Q2946" s="5">
        <v>0</v>
      </c>
    </row>
    <row r="2947" spans="1:17" x14ac:dyDescent="0.25">
      <c r="A2947" s="2">
        <v>2946</v>
      </c>
      <c r="B2947" s="3">
        <v>20002.926723525812</v>
      </c>
      <c r="C2947" s="4">
        <v>42353.976273148146</v>
      </c>
      <c r="D2947" s="3">
        <v>1069.6174824760076</v>
      </c>
      <c r="E2947" s="5">
        <v>7</v>
      </c>
      <c r="F2947" s="3">
        <v>1</v>
      </c>
      <c r="G2947" s="5">
        <v>-1.0933792591094971</v>
      </c>
      <c r="H2947" s="3">
        <v>3.7704575061798096</v>
      </c>
      <c r="I2947" s="5">
        <v>2.1568282494670949</v>
      </c>
      <c r="J2947" s="3">
        <v>0.60327014402838497</v>
      </c>
      <c r="K2947" s="5">
        <v>8.2590119627447756</v>
      </c>
      <c r="L2947" s="3">
        <v>2.3568558045279691</v>
      </c>
      <c r="M2947" s="5">
        <v>3.2412528526037931E-3</v>
      </c>
      <c r="N2947" s="3">
        <v>0</v>
      </c>
      <c r="O2947" s="5">
        <v>0</v>
      </c>
      <c r="P2947" s="3">
        <v>0</v>
      </c>
      <c r="Q2947" s="5">
        <v>0</v>
      </c>
    </row>
    <row r="2948" spans="1:17" x14ac:dyDescent="0.25">
      <c r="A2948" s="2">
        <v>2947</v>
      </c>
      <c r="B2948" s="3">
        <v>20003.942483710965</v>
      </c>
      <c r="C2948" s="4">
        <v>42353.976284722223</v>
      </c>
      <c r="D2948" s="3">
        <v>1070.633242686223</v>
      </c>
      <c r="E2948" s="5">
        <v>7</v>
      </c>
      <c r="F2948" s="3">
        <v>1</v>
      </c>
      <c r="G2948" s="5">
        <v>-0.96714568138122559</v>
      </c>
      <c r="H2948" s="3">
        <v>3.7801809310913086</v>
      </c>
      <c r="I2948" s="5">
        <v>2.1568282494670949</v>
      </c>
      <c r="J2948" s="3">
        <v>0.60355779025536105</v>
      </c>
      <c r="K2948" s="5">
        <v>8.2590119627447756</v>
      </c>
      <c r="L2948" s="3">
        <v>2.357941933122079</v>
      </c>
      <c r="M2948" s="5">
        <v>6.0286521911621094E-3</v>
      </c>
      <c r="N2948" s="3">
        <v>0</v>
      </c>
      <c r="O2948" s="5">
        <v>0</v>
      </c>
      <c r="P2948" s="3">
        <v>0</v>
      </c>
      <c r="Q2948" s="5">
        <v>0</v>
      </c>
    </row>
    <row r="2949" spans="1:17" x14ac:dyDescent="0.25">
      <c r="A2949" s="2">
        <v>2948</v>
      </c>
      <c r="B2949" s="3">
        <v>20004.957950902015</v>
      </c>
      <c r="C2949" s="4">
        <v>42353.9762962963</v>
      </c>
      <c r="D2949" s="3">
        <v>1071.6487098471966</v>
      </c>
      <c r="E2949" s="5">
        <v>7</v>
      </c>
      <c r="F2949" s="3">
        <v>1</v>
      </c>
      <c r="G2949" s="5">
        <v>1.5389985404908657E-2</v>
      </c>
      <c r="H2949" s="3">
        <v>3.8561873435974121</v>
      </c>
      <c r="I2949" s="5">
        <v>2.1568308256150379</v>
      </c>
      <c r="J2949" s="3">
        <v>0.60366259945209</v>
      </c>
      <c r="K2949" s="5">
        <v>8.2590218942877414</v>
      </c>
      <c r="L2949" s="3">
        <v>2.358338283962623</v>
      </c>
      <c r="M2949" s="5">
        <v>2.4341488257050514E-2</v>
      </c>
      <c r="N2949" s="3">
        <v>0</v>
      </c>
      <c r="O2949" s="5">
        <v>0</v>
      </c>
      <c r="P2949" s="3">
        <v>0</v>
      </c>
      <c r="Q2949" s="5">
        <v>0</v>
      </c>
    </row>
    <row r="2950" spans="1:17" x14ac:dyDescent="0.25">
      <c r="A2950" s="2">
        <v>2949</v>
      </c>
      <c r="B2950" s="3">
        <v>20005.973627058065</v>
      </c>
      <c r="C2950" s="4">
        <v>42353.976307870369</v>
      </c>
      <c r="D2950" s="3">
        <v>1072.6643860333213</v>
      </c>
      <c r="E2950" s="5">
        <v>7</v>
      </c>
      <c r="F2950" s="3">
        <v>1</v>
      </c>
      <c r="G2950" s="5">
        <v>0.14162352681159973</v>
      </c>
      <c r="H2950" s="3">
        <v>3.8675315380096436</v>
      </c>
      <c r="I2950" s="5">
        <v>2.156857906672109</v>
      </c>
      <c r="J2950" s="3">
        <v>0.60366259945209</v>
      </c>
      <c r="K2950" s="5">
        <v>8.2591265947156813</v>
      </c>
      <c r="L2950" s="3">
        <v>2.358338283962623</v>
      </c>
      <c r="M2950" s="5">
        <v>1.43585205078125E-2</v>
      </c>
      <c r="N2950" s="3">
        <v>0</v>
      </c>
      <c r="O2950" s="5">
        <v>0</v>
      </c>
      <c r="P2950" s="3">
        <v>0</v>
      </c>
      <c r="Q2950" s="5">
        <v>0</v>
      </c>
    </row>
    <row r="2951" spans="1:17" x14ac:dyDescent="0.25">
      <c r="A2951" s="2">
        <v>2950</v>
      </c>
      <c r="B2951" s="3">
        <v>20006.989236864003</v>
      </c>
      <c r="C2951" s="4">
        <v>42353.976319444446</v>
      </c>
      <c r="D2951" s="3">
        <v>1073.6799957540493</v>
      </c>
      <c r="E2951" s="5">
        <v>7</v>
      </c>
      <c r="F2951" s="3">
        <v>1</v>
      </c>
      <c r="G2951" s="5">
        <v>0.14162352681159973</v>
      </c>
      <c r="H2951" s="3">
        <v>3.8686661720275879</v>
      </c>
      <c r="I2951" s="5">
        <v>2.1568978750688861</v>
      </c>
      <c r="J2951" s="3">
        <v>0.60366259945209</v>
      </c>
      <c r="K2951" s="5">
        <v>8.2592811978778702</v>
      </c>
      <c r="L2951" s="3">
        <v>2.358338283962623</v>
      </c>
      <c r="M2951" s="5">
        <v>2.0452070981264114E-2</v>
      </c>
      <c r="N2951" s="3">
        <v>0</v>
      </c>
      <c r="O2951" s="5">
        <v>0</v>
      </c>
      <c r="P2951" s="3">
        <v>0</v>
      </c>
      <c r="Q2951" s="5">
        <v>0</v>
      </c>
    </row>
    <row r="2952" spans="1:17" x14ac:dyDescent="0.25">
      <c r="A2952" s="2">
        <v>2951</v>
      </c>
      <c r="B2952" s="3">
        <v>20008.004901210665</v>
      </c>
      <c r="C2952" s="4">
        <v>42353.976331018515</v>
      </c>
      <c r="D2952" s="3">
        <v>1074.6956601859242</v>
      </c>
      <c r="E2952" s="5">
        <v>7</v>
      </c>
      <c r="F2952" s="3">
        <v>1</v>
      </c>
      <c r="G2952" s="5">
        <v>-0.41060322523117065</v>
      </c>
      <c r="H2952" s="3">
        <v>3.8273406028747559</v>
      </c>
      <c r="I2952" s="5">
        <v>2.1569113959099999</v>
      </c>
      <c r="J2952" s="3">
        <v>0.60373680718869605</v>
      </c>
      <c r="K2952" s="5">
        <v>8.259333509728938</v>
      </c>
      <c r="L2952" s="3">
        <v>2.358622337930512</v>
      </c>
      <c r="M2952" s="5">
        <v>1.1344241909682751E-2</v>
      </c>
      <c r="N2952" s="3">
        <v>0</v>
      </c>
      <c r="O2952" s="5">
        <v>0</v>
      </c>
      <c r="P2952" s="3">
        <v>0</v>
      </c>
      <c r="Q2952" s="5">
        <v>0</v>
      </c>
    </row>
    <row r="2953" spans="1:17" x14ac:dyDescent="0.25">
      <c r="A2953" s="2">
        <v>2952</v>
      </c>
      <c r="B2953" s="3">
        <v>20009.020431969904</v>
      </c>
      <c r="C2953" s="4">
        <v>42353.976342592592</v>
      </c>
      <c r="D2953" s="3">
        <v>1075.7111909200974</v>
      </c>
      <c r="E2953" s="5">
        <v>7</v>
      </c>
      <c r="F2953" s="3">
        <v>1</v>
      </c>
      <c r="G2953" s="5">
        <v>0.27810677886009216</v>
      </c>
      <c r="H2953" s="3">
        <v>3.8804965019226074</v>
      </c>
      <c r="I2953" s="5">
        <v>2.1569633139834039</v>
      </c>
      <c r="J2953" s="3">
        <v>0.60377448872446404</v>
      </c>
      <c r="K2953" s="5">
        <v>8.2595349418201476</v>
      </c>
      <c r="L2953" s="3">
        <v>2.3587665636482358</v>
      </c>
      <c r="M2953" s="5">
        <v>2.0030688494443893E-2</v>
      </c>
      <c r="N2953" s="3">
        <v>0</v>
      </c>
      <c r="O2953" s="5">
        <v>0</v>
      </c>
      <c r="P2953" s="3">
        <v>0</v>
      </c>
      <c r="Q2953" s="5">
        <v>0</v>
      </c>
    </row>
    <row r="2954" spans="1:17" x14ac:dyDescent="0.25">
      <c r="A2954" s="2">
        <v>2953</v>
      </c>
      <c r="B2954" s="3">
        <v>20010.036041369833</v>
      </c>
      <c r="C2954" s="4">
        <v>42353.976354166669</v>
      </c>
      <c r="D2954" s="3">
        <v>1076.7268003200272</v>
      </c>
      <c r="E2954" s="5">
        <v>7</v>
      </c>
      <c r="F2954" s="3">
        <v>1</v>
      </c>
      <c r="G2954" s="5">
        <v>0.98695665597915649</v>
      </c>
      <c r="H2954" s="3">
        <v>3.9364073276519775</v>
      </c>
      <c r="I2954" s="5">
        <v>2.1571817594058369</v>
      </c>
      <c r="J2954" s="3">
        <v>0.60377448872446404</v>
      </c>
      <c r="K2954" s="5">
        <v>8.2603932527398705</v>
      </c>
      <c r="L2954" s="3">
        <v>2.3587665636482358</v>
      </c>
      <c r="M2954" s="5">
        <v>1.5979146584868431E-2</v>
      </c>
      <c r="N2954" s="3">
        <v>0</v>
      </c>
      <c r="O2954" s="5">
        <v>0</v>
      </c>
      <c r="P2954" s="3">
        <v>0</v>
      </c>
      <c r="Q2954" s="5">
        <v>0</v>
      </c>
    </row>
    <row r="2955" spans="1:17" x14ac:dyDescent="0.25">
      <c r="A2955" s="2">
        <v>2954</v>
      </c>
      <c r="B2955" s="3">
        <v>20011.051667275839</v>
      </c>
      <c r="C2955" s="4">
        <v>42353.976365740738</v>
      </c>
      <c r="D2955" s="3">
        <v>1077.742426251094</v>
      </c>
      <c r="E2955" s="5">
        <v>7</v>
      </c>
      <c r="F2955" s="3">
        <v>1</v>
      </c>
      <c r="G2955" s="5">
        <v>1.037665843963623</v>
      </c>
      <c r="H2955" s="3">
        <v>3.9424035549163818</v>
      </c>
      <c r="I2955" s="5">
        <v>2.1574704068575521</v>
      </c>
      <c r="J2955" s="3">
        <v>0.60377448872446404</v>
      </c>
      <c r="K2955" s="5">
        <v>8.2615306116383156</v>
      </c>
      <c r="L2955" s="3">
        <v>2.3587665636482358</v>
      </c>
      <c r="M2955" s="5">
        <v>1.4909553341567516E-2</v>
      </c>
      <c r="N2955" s="3">
        <v>0</v>
      </c>
      <c r="O2955" s="5">
        <v>0</v>
      </c>
      <c r="P2955" s="3">
        <v>0</v>
      </c>
      <c r="Q2955" s="5">
        <v>0</v>
      </c>
    </row>
    <row r="2956" spans="1:17" x14ac:dyDescent="0.25">
      <c r="A2956" s="2">
        <v>2955</v>
      </c>
      <c r="B2956" s="3">
        <v>20012.0673597926</v>
      </c>
      <c r="C2956" s="4">
        <v>42353.976377314815</v>
      </c>
      <c r="D2956" s="3">
        <v>1078.7581187678568</v>
      </c>
      <c r="E2956" s="5">
        <v>7</v>
      </c>
      <c r="F2956" s="3">
        <v>1</v>
      </c>
      <c r="G2956" s="5">
        <v>0.41998463869094849</v>
      </c>
      <c r="H2956" s="3">
        <v>3.8967025279998779</v>
      </c>
      <c r="I2956" s="5">
        <v>2.1576411947334568</v>
      </c>
      <c r="J2956" s="3">
        <v>0.60377448872446404</v>
      </c>
      <c r="K2956" s="5">
        <v>8.2622001199475754</v>
      </c>
      <c r="L2956" s="3">
        <v>2.3587665636482358</v>
      </c>
      <c r="M2956" s="5">
        <v>5.5100442841649055E-3</v>
      </c>
      <c r="N2956" s="3">
        <v>0</v>
      </c>
      <c r="O2956" s="5">
        <v>0</v>
      </c>
      <c r="P2956" s="3">
        <v>0</v>
      </c>
      <c r="Q2956" s="5">
        <v>0</v>
      </c>
    </row>
    <row r="2957" spans="1:17" x14ac:dyDescent="0.25">
      <c r="A2957" s="2">
        <v>2956</v>
      </c>
      <c r="B2957" s="3">
        <v>20013.082593993862</v>
      </c>
      <c r="C2957" s="4">
        <v>42353.976388888899</v>
      </c>
      <c r="D2957" s="3">
        <v>1079.7733526282711</v>
      </c>
      <c r="E2957" s="5">
        <v>7</v>
      </c>
      <c r="F2957" s="3">
        <v>1</v>
      </c>
      <c r="G2957" s="5">
        <v>0.3491356372833252</v>
      </c>
      <c r="H2957" s="3">
        <v>3.8916785717010498</v>
      </c>
      <c r="I2957" s="5">
        <v>2.1577451668498351</v>
      </c>
      <c r="J2957" s="3">
        <v>0.60377448872446404</v>
      </c>
      <c r="K2957" s="5">
        <v>8.2626048980539615</v>
      </c>
      <c r="L2957" s="3">
        <v>2.3587665636482358</v>
      </c>
      <c r="M2957" s="5">
        <v>1.2867594137787819E-2</v>
      </c>
      <c r="N2957" s="3">
        <v>0</v>
      </c>
      <c r="O2957" s="5">
        <v>0</v>
      </c>
      <c r="P2957" s="3">
        <v>0</v>
      </c>
      <c r="Q2957" s="5">
        <v>0</v>
      </c>
    </row>
    <row r="2958" spans="1:17" x14ac:dyDescent="0.25">
      <c r="A2958" s="2">
        <v>2957</v>
      </c>
      <c r="B2958" s="3">
        <v>20014.082681879099</v>
      </c>
      <c r="C2958" s="4">
        <v>42353.976400462961</v>
      </c>
      <c r="D2958" s="3">
        <v>1080.7734408192696</v>
      </c>
      <c r="E2958" s="5">
        <v>7</v>
      </c>
      <c r="F2958" s="3">
        <v>1</v>
      </c>
      <c r="G2958" s="5">
        <v>1.1642589569091797</v>
      </c>
      <c r="H2958" s="3">
        <v>3.9550442695617676</v>
      </c>
      <c r="I2958" s="5">
        <v>2.158008667007584</v>
      </c>
      <c r="J2958" s="3">
        <v>0.60377448872446404</v>
      </c>
      <c r="K2958" s="5">
        <v>8.263645282189314</v>
      </c>
      <c r="L2958" s="3">
        <v>2.3587665636482358</v>
      </c>
      <c r="M2958" s="5">
        <v>1.4877128414809704E-2</v>
      </c>
      <c r="N2958" s="3">
        <v>0</v>
      </c>
      <c r="O2958" s="5">
        <v>0</v>
      </c>
      <c r="P2958" s="3">
        <v>0</v>
      </c>
      <c r="Q2958" s="5">
        <v>0</v>
      </c>
    </row>
    <row r="2959" spans="1:17" x14ac:dyDescent="0.25">
      <c r="A2959" s="2">
        <v>2958</v>
      </c>
      <c r="B2959" s="3">
        <v>20015.082887106335</v>
      </c>
      <c r="C2959" s="4">
        <v>42353.976412037038</v>
      </c>
      <c r="D2959" s="3">
        <v>1081.7736459813457</v>
      </c>
      <c r="E2959" s="5">
        <v>7</v>
      </c>
      <c r="F2959" s="3">
        <v>1</v>
      </c>
      <c r="G2959" s="5">
        <v>1.098444938659668</v>
      </c>
      <c r="H2959" s="3">
        <v>3.9518032073974609</v>
      </c>
      <c r="I2959" s="5">
        <v>2.1583232702390078</v>
      </c>
      <c r="J2959" s="3">
        <v>0.60377448872446404</v>
      </c>
      <c r="K2959" s="5">
        <v>8.2648886861456088</v>
      </c>
      <c r="L2959" s="3">
        <v>2.3587665636482358</v>
      </c>
      <c r="M2959" s="5">
        <v>3.0143260955810547E-3</v>
      </c>
      <c r="N2959" s="3">
        <v>0</v>
      </c>
      <c r="O2959" s="5">
        <v>0</v>
      </c>
      <c r="P2959" s="3">
        <v>0</v>
      </c>
      <c r="Q2959" s="5">
        <v>0</v>
      </c>
    </row>
    <row r="2960" spans="1:17" x14ac:dyDescent="0.25">
      <c r="A2960" s="2">
        <v>2959</v>
      </c>
      <c r="B2960" s="3">
        <v>20016.098257055404</v>
      </c>
      <c r="C2960" s="4">
        <v>42353.9764236111</v>
      </c>
      <c r="D2960" s="3">
        <v>1082.7890159203864</v>
      </c>
      <c r="E2960" s="5">
        <v>7</v>
      </c>
      <c r="F2960" s="3">
        <v>1</v>
      </c>
      <c r="G2960" s="5">
        <v>0.74923479557037354</v>
      </c>
      <c r="H2960" s="3">
        <v>3.9261975288391113</v>
      </c>
      <c r="I2960" s="5">
        <v>2.158557932071465</v>
      </c>
      <c r="J2960" s="3">
        <v>0.60377448872446404</v>
      </c>
      <c r="K2960" s="5">
        <v>8.2658121362412658</v>
      </c>
      <c r="L2960" s="3">
        <v>2.3587665636482358</v>
      </c>
      <c r="M2960" s="5">
        <v>-3.3384324051439762E-3</v>
      </c>
      <c r="N2960" s="3">
        <v>0</v>
      </c>
      <c r="O2960" s="5">
        <v>0</v>
      </c>
      <c r="P2960" s="3">
        <v>0</v>
      </c>
      <c r="Q2960" s="5">
        <v>0</v>
      </c>
    </row>
    <row r="2961" spans="1:17" x14ac:dyDescent="0.25">
      <c r="A2961" s="2">
        <v>2960</v>
      </c>
      <c r="B2961" s="3">
        <v>20017.098343933136</v>
      </c>
      <c r="C2961" s="4">
        <v>42353.976435185185</v>
      </c>
      <c r="D2961" s="3">
        <v>1083.789102778067</v>
      </c>
      <c r="E2961" s="5">
        <v>7</v>
      </c>
      <c r="F2961" s="3">
        <v>1</v>
      </c>
      <c r="G2961" s="5">
        <v>0.24807687103748322</v>
      </c>
      <c r="H2961" s="3">
        <v>3.8884375095367432</v>
      </c>
      <c r="I2961" s="5">
        <v>2.158662745449655</v>
      </c>
      <c r="J2961" s="3">
        <v>0.60377448872446404</v>
      </c>
      <c r="K2961" s="5">
        <v>8.2662217117477343</v>
      </c>
      <c r="L2961" s="3">
        <v>2.3587665636482358</v>
      </c>
      <c r="M2961" s="5">
        <v>-6.1583518981933594E-4</v>
      </c>
      <c r="N2961" s="3">
        <v>0</v>
      </c>
      <c r="O2961" s="5">
        <v>0</v>
      </c>
      <c r="P2961" s="3">
        <v>0</v>
      </c>
      <c r="Q2961" s="5">
        <v>0</v>
      </c>
    </row>
    <row r="2962" spans="1:17" x14ac:dyDescent="0.25">
      <c r="A2962" s="2">
        <v>2961</v>
      </c>
      <c r="B2962" s="3">
        <v>20018.114146132837</v>
      </c>
      <c r="C2962" s="4">
        <v>42353.976446759261</v>
      </c>
      <c r="D2962" s="3">
        <v>1084.8049050830334</v>
      </c>
      <c r="E2962" s="5">
        <v>7</v>
      </c>
      <c r="F2962" s="3">
        <v>1</v>
      </c>
      <c r="G2962" s="5">
        <v>6.5379902720451355E-2</v>
      </c>
      <c r="H2962" s="3">
        <v>3.874176025390625</v>
      </c>
      <c r="I2962" s="5">
        <v>2.158694196696906</v>
      </c>
      <c r="J2962" s="3">
        <v>0.60377448872446404</v>
      </c>
      <c r="K2962" s="5">
        <v>8.2663438019262543</v>
      </c>
      <c r="L2962" s="3">
        <v>2.3587665636482358</v>
      </c>
      <c r="M2962" s="5">
        <v>-1.5817116945981979E-2</v>
      </c>
      <c r="N2962" s="3">
        <v>0</v>
      </c>
      <c r="O2962" s="5">
        <v>0</v>
      </c>
      <c r="P2962" s="3">
        <v>0</v>
      </c>
      <c r="Q2962" s="5">
        <v>0</v>
      </c>
    </row>
    <row r="2963" spans="1:17" x14ac:dyDescent="0.25">
      <c r="A2963" s="2">
        <v>2962</v>
      </c>
      <c r="B2963" s="3">
        <v>20019.114155327257</v>
      </c>
      <c r="C2963" s="4">
        <v>42353.976458333331</v>
      </c>
      <c r="D2963" s="3">
        <v>1085.8049142824643</v>
      </c>
      <c r="E2963" s="5">
        <v>7</v>
      </c>
      <c r="F2963" s="3">
        <v>1</v>
      </c>
      <c r="G2963" s="5">
        <v>-2.5434134295210242E-4</v>
      </c>
      <c r="H2963" s="3">
        <v>3.8689901828765869</v>
      </c>
      <c r="I2963" s="5">
        <v>2.1586980334946131</v>
      </c>
      <c r="J2963" s="3">
        <v>0.60377452390275699</v>
      </c>
      <c r="K2963" s="5">
        <v>8.2663586660981618</v>
      </c>
      <c r="L2963" s="3">
        <v>2.358766699756369</v>
      </c>
      <c r="M2963" s="5">
        <v>-1.636810228228569E-2</v>
      </c>
      <c r="N2963" s="3">
        <v>0</v>
      </c>
      <c r="O2963" s="5">
        <v>0</v>
      </c>
      <c r="P2963" s="3">
        <v>0</v>
      </c>
      <c r="Q2963" s="5">
        <v>0</v>
      </c>
    </row>
    <row r="2964" spans="1:17" x14ac:dyDescent="0.25">
      <c r="A2964" s="2">
        <v>2963</v>
      </c>
      <c r="B2964" s="3">
        <v>20020.114185970051</v>
      </c>
      <c r="C2964" s="4">
        <v>42353.976469907408</v>
      </c>
      <c r="D2964" s="3">
        <v>1086.8049449603436</v>
      </c>
      <c r="E2964" s="5">
        <v>7</v>
      </c>
      <c r="F2964" s="3">
        <v>1</v>
      </c>
      <c r="G2964" s="5">
        <v>-7.4521492933854461E-5</v>
      </c>
      <c r="H2964" s="3">
        <v>3.8689901828765869</v>
      </c>
      <c r="I2964" s="5">
        <v>2.1586980334946131</v>
      </c>
      <c r="J2964" s="3">
        <v>0.60377456996420298</v>
      </c>
      <c r="K2964" s="5">
        <v>8.2663586660981618</v>
      </c>
      <c r="L2964" s="3">
        <v>2.3587668779654738</v>
      </c>
      <c r="M2964" s="5">
        <v>-1.140904426574707E-2</v>
      </c>
      <c r="N2964" s="3">
        <v>0</v>
      </c>
      <c r="O2964" s="5">
        <v>0</v>
      </c>
      <c r="P2964" s="3">
        <v>0</v>
      </c>
      <c r="Q2964" s="5">
        <v>0</v>
      </c>
    </row>
    <row r="2965" spans="1:17" x14ac:dyDescent="0.25">
      <c r="A2965" s="2">
        <v>2964</v>
      </c>
      <c r="B2965" s="3">
        <v>20021.129679140748</v>
      </c>
      <c r="C2965" s="4">
        <v>42353.976481481484</v>
      </c>
      <c r="D2965" s="3">
        <v>1087.8204380007171</v>
      </c>
      <c r="E2965" s="5">
        <v>7</v>
      </c>
      <c r="F2965" s="3">
        <v>1</v>
      </c>
      <c r="G2965" s="5">
        <v>-7.4521492933854461E-5</v>
      </c>
      <c r="H2965" s="3">
        <v>3.8688280582427979</v>
      </c>
      <c r="I2965" s="5">
        <v>2.158698035059508</v>
      </c>
      <c r="J2965" s="3">
        <v>0.60377461597906601</v>
      </c>
      <c r="K2965" s="5">
        <v>8.2663586721526485</v>
      </c>
      <c r="L2965" s="3">
        <v>2.3587670559902478</v>
      </c>
      <c r="M2965" s="5">
        <v>-3.9866925217211246E-3</v>
      </c>
      <c r="N2965" s="3">
        <v>0</v>
      </c>
      <c r="O2965" s="5">
        <v>0</v>
      </c>
      <c r="P2965" s="3">
        <v>0</v>
      </c>
      <c r="Q2965" s="5">
        <v>0</v>
      </c>
    </row>
    <row r="2966" spans="1:17" x14ac:dyDescent="0.25">
      <c r="A2966" s="2">
        <v>2965</v>
      </c>
      <c r="B2966" s="3">
        <v>20022.145304796129</v>
      </c>
      <c r="C2966" s="4">
        <v>42353.976493055554</v>
      </c>
      <c r="D2966" s="3">
        <v>1088.8360636611103</v>
      </c>
      <c r="E2966" s="5">
        <v>7</v>
      </c>
      <c r="F2966" s="3">
        <v>1</v>
      </c>
      <c r="G2966" s="5">
        <v>-7.4521492933854461E-5</v>
      </c>
      <c r="H2966" s="3">
        <v>3.8688280582427979</v>
      </c>
      <c r="I2966" s="5">
        <v>2.158698036893671</v>
      </c>
      <c r="J2966" s="3">
        <v>0.60377464937837699</v>
      </c>
      <c r="K2966" s="5">
        <v>8.2663586792488903</v>
      </c>
      <c r="L2966" s="3">
        <v>2.3587671852065699</v>
      </c>
      <c r="M2966" s="5">
        <v>-1.1668682564049959E-3</v>
      </c>
      <c r="N2966" s="3">
        <v>0</v>
      </c>
      <c r="O2966" s="5">
        <v>0</v>
      </c>
      <c r="P2966" s="3">
        <v>0</v>
      </c>
      <c r="Q2966" s="5">
        <v>0</v>
      </c>
    </row>
    <row r="2967" spans="1:17" x14ac:dyDescent="0.25">
      <c r="A2967" s="2">
        <v>2966</v>
      </c>
      <c r="B2967" s="3">
        <v>20023.160956360985</v>
      </c>
      <c r="C2967" s="4">
        <v>42353.976504629631</v>
      </c>
      <c r="D2967" s="3">
        <v>1089.8517152359912</v>
      </c>
      <c r="E2967" s="5">
        <v>7</v>
      </c>
      <c r="F2967" s="3">
        <v>1</v>
      </c>
      <c r="G2967" s="5">
        <v>-6.1213269829750061E-2</v>
      </c>
      <c r="H2967" s="3">
        <v>3.8639662265777588</v>
      </c>
      <c r="I2967" s="5">
        <v>2.158698036893671</v>
      </c>
      <c r="J2967" s="3">
        <v>0.60378884009094003</v>
      </c>
      <c r="K2967" s="5">
        <v>8.2663586792488903</v>
      </c>
      <c r="L2967" s="3">
        <v>2.3588220212574109</v>
      </c>
      <c r="M2967" s="5">
        <v>-1.0372161632403731E-3</v>
      </c>
      <c r="N2967" s="3">
        <v>0</v>
      </c>
      <c r="O2967" s="5">
        <v>0</v>
      </c>
      <c r="P2967" s="3">
        <v>0</v>
      </c>
      <c r="Q2967" s="5">
        <v>0</v>
      </c>
    </row>
    <row r="2968" spans="1:17" x14ac:dyDescent="0.25">
      <c r="A2968" s="2">
        <v>2967</v>
      </c>
      <c r="B2968" s="3">
        <v>20024.176553139503</v>
      </c>
      <c r="C2968" s="4">
        <v>42353.9765162037</v>
      </c>
      <c r="D2968" s="3">
        <v>1090.867312024538</v>
      </c>
      <c r="E2968" s="5">
        <v>7</v>
      </c>
      <c r="F2968" s="3">
        <v>1</v>
      </c>
      <c r="G2968" s="5">
        <v>-0.22305113077163696</v>
      </c>
      <c r="H2968" s="3">
        <v>3.8514876365661621</v>
      </c>
      <c r="I2968" s="5">
        <v>2.158698036893671</v>
      </c>
      <c r="J2968" s="3">
        <v>0.60384296672276805</v>
      </c>
      <c r="K2968" s="5">
        <v>8.2663586792488903</v>
      </c>
      <c r="L2968" s="3">
        <v>2.3590305437709369</v>
      </c>
      <c r="M2968" s="5">
        <v>-3.5329342354089022E-3</v>
      </c>
      <c r="N2968" s="3">
        <v>0</v>
      </c>
      <c r="O2968" s="5">
        <v>0</v>
      </c>
      <c r="P2968" s="3">
        <v>0</v>
      </c>
      <c r="Q2968" s="5">
        <v>0</v>
      </c>
    </row>
    <row r="2969" spans="1:17" x14ac:dyDescent="0.25">
      <c r="A2969" s="2">
        <v>2968</v>
      </c>
      <c r="B2969" s="3">
        <v>20025.192165582004</v>
      </c>
      <c r="C2969" s="4">
        <v>42353.976527777777</v>
      </c>
      <c r="D2969" s="3">
        <v>1091.8829244419769</v>
      </c>
      <c r="E2969" s="5">
        <v>7</v>
      </c>
      <c r="F2969" s="3">
        <v>1</v>
      </c>
      <c r="G2969" s="5">
        <v>-0.22772644460201263</v>
      </c>
      <c r="H2969" s="3">
        <v>3.850839376449585</v>
      </c>
      <c r="I2969" s="5">
        <v>2.158698036893671</v>
      </c>
      <c r="J2969" s="3">
        <v>0.60390698737386095</v>
      </c>
      <c r="K2969" s="5">
        <v>8.2663586792488903</v>
      </c>
      <c r="L2969" s="3">
        <v>2.3592770907328542</v>
      </c>
      <c r="M2969" s="5">
        <v>-3.6301612854003906E-3</v>
      </c>
      <c r="N2969" s="3">
        <v>0</v>
      </c>
      <c r="O2969" s="5">
        <v>0</v>
      </c>
      <c r="P2969" s="3">
        <v>0</v>
      </c>
      <c r="Q2969" s="5">
        <v>0</v>
      </c>
    </row>
    <row r="2970" spans="1:17" x14ac:dyDescent="0.25">
      <c r="A2970" s="2">
        <v>2969</v>
      </c>
      <c r="B2970" s="3">
        <v>20026.207770726345</v>
      </c>
      <c r="C2970" s="4">
        <v>42353.976539351854</v>
      </c>
      <c r="D2970" s="3">
        <v>1092.8985295863167</v>
      </c>
      <c r="E2970" s="5">
        <v>7</v>
      </c>
      <c r="F2970" s="3">
        <v>1</v>
      </c>
      <c r="G2970" s="5">
        <v>-7.4521492933854461E-5</v>
      </c>
      <c r="H2970" s="3">
        <v>3.8681797981262207</v>
      </c>
      <c r="I2970" s="5">
        <v>2.1586980374845188</v>
      </c>
      <c r="J2970" s="3">
        <v>0.60391592928899895</v>
      </c>
      <c r="K2970" s="5">
        <v>8.2663586815343439</v>
      </c>
      <c r="L2970" s="3">
        <v>2.3593115341810069</v>
      </c>
      <c r="M2970" s="5">
        <v>-1.6207694716285914E-4</v>
      </c>
      <c r="N2970" s="3">
        <v>0</v>
      </c>
      <c r="O2970" s="5">
        <v>0</v>
      </c>
      <c r="P2970" s="3">
        <v>0</v>
      </c>
      <c r="Q2970" s="5">
        <v>0</v>
      </c>
    </row>
    <row r="2971" spans="1:17" x14ac:dyDescent="0.25">
      <c r="A2971" s="2">
        <v>2970</v>
      </c>
      <c r="B2971" s="3">
        <v>20027.223421940329</v>
      </c>
      <c r="C2971" s="4">
        <v>42353.976550925923</v>
      </c>
      <c r="D2971" s="3">
        <v>1093.9141808203492</v>
      </c>
      <c r="E2971" s="5">
        <v>7</v>
      </c>
      <c r="F2971" s="3">
        <v>1</v>
      </c>
      <c r="G2971" s="5">
        <v>-6.1033450067043304E-2</v>
      </c>
      <c r="H2971" s="3">
        <v>3.8636422157287598</v>
      </c>
      <c r="I2971" s="5">
        <v>2.1586980374845188</v>
      </c>
      <c r="J2971" s="3">
        <v>0.60393117208394698</v>
      </c>
      <c r="K2971" s="5">
        <v>8.2663586815343439</v>
      </c>
      <c r="L2971" s="3">
        <v>2.359370428548937</v>
      </c>
      <c r="M2971" s="5">
        <v>-1.0371685493737459E-3</v>
      </c>
      <c r="N2971" s="3">
        <v>0</v>
      </c>
      <c r="O2971" s="5">
        <v>0</v>
      </c>
      <c r="P2971" s="3">
        <v>0</v>
      </c>
      <c r="Q2971" s="5">
        <v>0</v>
      </c>
    </row>
    <row r="2972" spans="1:17" x14ac:dyDescent="0.25">
      <c r="A2972" s="2">
        <v>2971</v>
      </c>
      <c r="B2972" s="3">
        <v>20028.22348447749</v>
      </c>
      <c r="C2972" s="4">
        <v>42353.9765625</v>
      </c>
      <c r="D2972" s="3">
        <v>1094.914243442721</v>
      </c>
      <c r="E2972" s="5">
        <v>7</v>
      </c>
      <c r="F2972" s="3">
        <v>1</v>
      </c>
      <c r="G2972" s="5">
        <v>-7.4521492933854461E-5</v>
      </c>
      <c r="H2972" s="3">
        <v>3.8685040473937988</v>
      </c>
      <c r="I2972" s="5">
        <v>2.158698038922338</v>
      </c>
      <c r="J2972" s="3">
        <v>0.60393346171201101</v>
      </c>
      <c r="K2972" s="5">
        <v>8.2663586870963996</v>
      </c>
      <c r="L2972" s="3">
        <v>2.3593792755157321</v>
      </c>
      <c r="M2972" s="5">
        <v>3.3060549758374691E-3</v>
      </c>
      <c r="N2972" s="3">
        <v>0</v>
      </c>
      <c r="O2972" s="5">
        <v>0</v>
      </c>
      <c r="P2972" s="3">
        <v>0</v>
      </c>
      <c r="Q2972" s="5">
        <v>0</v>
      </c>
    </row>
    <row r="2973" spans="1:17" x14ac:dyDescent="0.25">
      <c r="A2973" s="2">
        <v>2972</v>
      </c>
      <c r="B2973" s="3">
        <v>20029.23901021924</v>
      </c>
      <c r="C2973" s="4">
        <v>42353.976574074077</v>
      </c>
      <c r="D2973" s="3">
        <v>1095.9297690691835</v>
      </c>
      <c r="E2973" s="5">
        <v>7</v>
      </c>
      <c r="F2973" s="3">
        <v>1</v>
      </c>
      <c r="G2973" s="5">
        <v>-7.4521492933854461E-5</v>
      </c>
      <c r="H2973" s="3">
        <v>3.8685040473937988</v>
      </c>
      <c r="I2973" s="5">
        <v>2.158698038922338</v>
      </c>
      <c r="J2973" s="3">
        <v>0.60393349874114899</v>
      </c>
      <c r="K2973" s="5">
        <v>8.2663586870963996</v>
      </c>
      <c r="L2973" s="3">
        <v>2.3593794187618742</v>
      </c>
      <c r="M2973" s="5">
        <v>3.4680843818932772E-3</v>
      </c>
      <c r="N2973" s="3">
        <v>0</v>
      </c>
      <c r="O2973" s="5">
        <v>0</v>
      </c>
      <c r="P2973" s="3">
        <v>0</v>
      </c>
      <c r="Q2973" s="5">
        <v>0</v>
      </c>
    </row>
    <row r="2974" spans="1:17" x14ac:dyDescent="0.25">
      <c r="A2974" s="2">
        <v>2973</v>
      </c>
      <c r="B2974" s="3">
        <v>20030.239021483809</v>
      </c>
      <c r="C2974" s="4">
        <v>42353.976585648146</v>
      </c>
      <c r="D2974" s="3">
        <v>1096.9297804289904</v>
      </c>
      <c r="E2974" s="5">
        <v>7</v>
      </c>
      <c r="F2974" s="3">
        <v>1</v>
      </c>
      <c r="G2974" s="5">
        <v>-2.5434134295210242E-4</v>
      </c>
      <c r="H2974" s="3">
        <v>3.8685040473937988</v>
      </c>
      <c r="I2974" s="5">
        <v>2.158698039378121</v>
      </c>
      <c r="J2974" s="3">
        <v>0.603933544873692</v>
      </c>
      <c r="K2974" s="5">
        <v>8.266358688859599</v>
      </c>
      <c r="L2974" s="3">
        <v>2.3593795972282621</v>
      </c>
      <c r="M2974" s="5">
        <v>9.7227093647234142E-5</v>
      </c>
      <c r="N2974" s="3">
        <v>0</v>
      </c>
      <c r="O2974" s="5">
        <v>0</v>
      </c>
      <c r="P2974" s="3">
        <v>0</v>
      </c>
      <c r="Q2974" s="5">
        <v>0</v>
      </c>
    </row>
    <row r="2975" spans="1:17" x14ac:dyDescent="0.25">
      <c r="A2975" s="2">
        <v>2974</v>
      </c>
      <c r="B2975" s="3">
        <v>20031.254637570379</v>
      </c>
      <c r="C2975" s="4">
        <v>42353.976597222223</v>
      </c>
      <c r="D2975" s="3">
        <v>1097.9453965356099</v>
      </c>
      <c r="E2975" s="5">
        <v>7</v>
      </c>
      <c r="F2975" s="3">
        <v>1</v>
      </c>
      <c r="G2975" s="5">
        <v>-2.5434134295210242E-4</v>
      </c>
      <c r="H2975" s="3">
        <v>3.8686661720275879</v>
      </c>
      <c r="I2975" s="5">
        <v>2.1586980408808429</v>
      </c>
      <c r="J2975" s="3">
        <v>0.60393359004953995</v>
      </c>
      <c r="K2975" s="5">
        <v>8.2663586946732917</v>
      </c>
      <c r="L2975" s="3">
        <v>2.3593797719962901</v>
      </c>
      <c r="M2975" s="5">
        <v>9.7236630972474813E-4</v>
      </c>
      <c r="N2975" s="3">
        <v>0</v>
      </c>
      <c r="O2975" s="5">
        <v>0</v>
      </c>
      <c r="P2975" s="3">
        <v>0</v>
      </c>
      <c r="Q2975" s="5">
        <v>0</v>
      </c>
    </row>
    <row r="2976" spans="1:17" x14ac:dyDescent="0.25">
      <c r="A2976" s="2">
        <v>2975</v>
      </c>
      <c r="B2976" s="3">
        <v>20032.27023578748</v>
      </c>
      <c r="C2976" s="4">
        <v>42353.9766087963</v>
      </c>
      <c r="D2976" s="3">
        <v>1098.9609946374246</v>
      </c>
      <c r="E2976" s="5">
        <v>7</v>
      </c>
      <c r="F2976" s="3">
        <v>1</v>
      </c>
      <c r="G2976" s="5">
        <v>-7.4521492933854461E-5</v>
      </c>
      <c r="H2976" s="3">
        <v>3.8688280582427979</v>
      </c>
      <c r="I2976" s="5">
        <v>2.1586980414046208</v>
      </c>
      <c r="J2976" s="3">
        <v>0.60393364359586199</v>
      </c>
      <c r="K2976" s="5">
        <v>8.2663586966996974</v>
      </c>
      <c r="L2976" s="3">
        <v>2.3593799791531329</v>
      </c>
      <c r="M2976" s="5">
        <v>9.7227093647234142E-5</v>
      </c>
      <c r="N2976" s="3">
        <v>0</v>
      </c>
      <c r="O2976" s="5">
        <v>0</v>
      </c>
      <c r="P2976" s="3">
        <v>0</v>
      </c>
      <c r="Q2976" s="5">
        <v>0</v>
      </c>
    </row>
    <row r="2977" spans="1:17" x14ac:dyDescent="0.25">
      <c r="A2977" s="2">
        <v>2976</v>
      </c>
      <c r="B2977" s="3">
        <v>20033.285521692404</v>
      </c>
      <c r="C2977" s="4">
        <v>42353.976620370369</v>
      </c>
      <c r="D2977" s="3">
        <v>1099.9762803318258</v>
      </c>
      <c r="E2977" s="5">
        <v>7</v>
      </c>
      <c r="F2977" s="3">
        <v>1</v>
      </c>
      <c r="G2977" s="5">
        <v>-2.5434134295210242E-4</v>
      </c>
      <c r="H2977" s="3">
        <v>3.8689901828765869</v>
      </c>
      <c r="I2977" s="5">
        <v>2.1586980419950681</v>
      </c>
      <c r="J2977" s="3">
        <v>0.60393368664617197</v>
      </c>
      <c r="K2977" s="5">
        <v>8.2663586989841207</v>
      </c>
      <c r="L2977" s="3">
        <v>2.3593801457065191</v>
      </c>
      <c r="M2977" s="5">
        <v>1.2965202040504664E-4</v>
      </c>
      <c r="N2977" s="3">
        <v>0</v>
      </c>
      <c r="O2977" s="5">
        <v>0</v>
      </c>
      <c r="P2977" s="3">
        <v>0</v>
      </c>
      <c r="Q2977" s="5">
        <v>0</v>
      </c>
    </row>
    <row r="2978" spans="1:17" x14ac:dyDescent="0.25">
      <c r="A2978" s="2">
        <v>2977</v>
      </c>
      <c r="B2978" s="3">
        <v>20034.285837640167</v>
      </c>
      <c r="C2978" s="4">
        <v>42353.976631944446</v>
      </c>
      <c r="D2978" s="3">
        <v>1100.9765965001368</v>
      </c>
      <c r="E2978" s="5">
        <v>7</v>
      </c>
      <c r="F2978" s="3">
        <v>1</v>
      </c>
      <c r="G2978" s="5">
        <v>-4.3416119297035038E-4</v>
      </c>
      <c r="H2978" s="3">
        <v>3.8688280582427979</v>
      </c>
      <c r="I2978" s="5">
        <v>2.1586980430442568</v>
      </c>
      <c r="J2978" s="3">
        <v>0.60393373378822901</v>
      </c>
      <c r="K2978" s="5">
        <v>8.2663587030432506</v>
      </c>
      <c r="L2978" s="3">
        <v>2.3593803280925219</v>
      </c>
      <c r="M2978" s="5">
        <v>6.4802166889421642E-5</v>
      </c>
      <c r="N2978" s="3">
        <v>0</v>
      </c>
      <c r="O2978" s="5">
        <v>0</v>
      </c>
      <c r="P2978" s="3">
        <v>0</v>
      </c>
      <c r="Q2978" s="5">
        <v>0</v>
      </c>
    </row>
    <row r="2979" spans="1:17" x14ac:dyDescent="0.25">
      <c r="A2979" s="2">
        <v>2978</v>
      </c>
      <c r="B2979" s="3">
        <v>20035.301456854519</v>
      </c>
      <c r="C2979" s="4">
        <v>42353.976643518516</v>
      </c>
      <c r="D2979" s="3">
        <v>1101.9922157195019</v>
      </c>
      <c r="E2979" s="5">
        <v>7</v>
      </c>
      <c r="F2979" s="3">
        <v>1</v>
      </c>
      <c r="G2979" s="5">
        <v>-4.5748762786388397E-2</v>
      </c>
      <c r="H2979" s="3">
        <v>3.8654248714447021</v>
      </c>
      <c r="I2979" s="5">
        <v>2.1586980430442568</v>
      </c>
      <c r="J2979" s="3">
        <v>0.60394613502525996</v>
      </c>
      <c r="K2979" s="5">
        <v>8.2663587030432506</v>
      </c>
      <c r="L2979" s="3">
        <v>2.3594282642407429</v>
      </c>
      <c r="M2979" s="5">
        <v>-6.4826011657714844E-4</v>
      </c>
      <c r="N2979" s="3">
        <v>0</v>
      </c>
      <c r="O2979" s="5">
        <v>0</v>
      </c>
      <c r="P2979" s="3">
        <v>0</v>
      </c>
      <c r="Q2979" s="5">
        <v>0</v>
      </c>
    </row>
    <row r="2980" spans="1:17" x14ac:dyDescent="0.25">
      <c r="A2980" s="2">
        <v>2979</v>
      </c>
      <c r="B2980" s="3">
        <v>20036.301467091529</v>
      </c>
      <c r="C2980" s="4">
        <v>42353.976655092592</v>
      </c>
      <c r="D2980" s="3">
        <v>1102.9922259665398</v>
      </c>
      <c r="E2980" s="5">
        <v>7</v>
      </c>
      <c r="F2980" s="3">
        <v>1</v>
      </c>
      <c r="G2980" s="5">
        <v>-0.18223202228546143</v>
      </c>
      <c r="H2980" s="3">
        <v>3.8547289371490479</v>
      </c>
      <c r="I2980" s="5">
        <v>2.1586980430442568</v>
      </c>
      <c r="J2980" s="3">
        <v>0.60399495136380998</v>
      </c>
      <c r="K2980" s="5">
        <v>8.2663587030432506</v>
      </c>
      <c r="L2980" s="3">
        <v>2.359616459281527</v>
      </c>
      <c r="M2980" s="5">
        <v>-2.7874470688402653E-3</v>
      </c>
      <c r="N2980" s="3">
        <v>0</v>
      </c>
      <c r="O2980" s="5">
        <v>0</v>
      </c>
      <c r="P2980" s="3">
        <v>0</v>
      </c>
      <c r="Q2980" s="5">
        <v>0</v>
      </c>
    </row>
    <row r="2981" spans="1:17" x14ac:dyDescent="0.25">
      <c r="A2981" s="2">
        <v>2980</v>
      </c>
      <c r="B2981" s="3">
        <v>20037.317098280684</v>
      </c>
      <c r="C2981" s="4">
        <v>42353.976666666669</v>
      </c>
      <c r="D2981" s="3">
        <v>1104.0078572559407</v>
      </c>
      <c r="E2981" s="5">
        <v>7</v>
      </c>
      <c r="F2981" s="3">
        <v>1</v>
      </c>
      <c r="G2981" s="5">
        <v>-0.34406989812850952</v>
      </c>
      <c r="H2981" s="3">
        <v>3.8420882225036621</v>
      </c>
      <c r="I2981" s="5">
        <v>2.1586980430442568</v>
      </c>
      <c r="J2981" s="3">
        <v>0.60409024208047302</v>
      </c>
      <c r="K2981" s="5">
        <v>8.2663587030432506</v>
      </c>
      <c r="L2981" s="3">
        <v>2.3599826255182039</v>
      </c>
      <c r="M2981" s="5">
        <v>-5.3479671478271484E-3</v>
      </c>
      <c r="N2981" s="3">
        <v>0</v>
      </c>
      <c r="O2981" s="5">
        <v>0</v>
      </c>
      <c r="P2981" s="3">
        <v>0</v>
      </c>
      <c r="Q2981" s="5">
        <v>0</v>
      </c>
    </row>
    <row r="2982" spans="1:17" x14ac:dyDescent="0.25">
      <c r="A2982" s="2">
        <v>2981</v>
      </c>
      <c r="B2982" s="3">
        <v>20038.332689064289</v>
      </c>
      <c r="C2982" s="4">
        <v>42353.976678240739</v>
      </c>
      <c r="D2982" s="3">
        <v>1105.0234480094698</v>
      </c>
      <c r="E2982" s="5">
        <v>7</v>
      </c>
      <c r="F2982" s="3">
        <v>1</v>
      </c>
      <c r="G2982" s="5">
        <v>-1.5136182308197021</v>
      </c>
      <c r="H2982" s="3">
        <v>3.7534410953521729</v>
      </c>
      <c r="I2982" s="5">
        <v>2.1586980430442568</v>
      </c>
      <c r="J2982" s="3">
        <v>0.60427781201242703</v>
      </c>
      <c r="K2982" s="5">
        <v>8.2663587030432506</v>
      </c>
      <c r="L2982" s="3">
        <v>2.360698566255282</v>
      </c>
      <c r="M2982" s="5">
        <v>-2.307739295065403E-2</v>
      </c>
      <c r="N2982" s="3">
        <v>0</v>
      </c>
      <c r="O2982" s="5">
        <v>0</v>
      </c>
      <c r="P2982" s="3">
        <v>0</v>
      </c>
      <c r="Q2982" s="5">
        <v>0</v>
      </c>
    </row>
    <row r="2983" spans="1:17" x14ac:dyDescent="0.25">
      <c r="A2983" s="2">
        <v>2982</v>
      </c>
      <c r="B2983" s="3">
        <v>20039.332720834889</v>
      </c>
      <c r="C2983" s="4">
        <v>42353.976689814815</v>
      </c>
      <c r="D2983" s="3">
        <v>1106.0234797098935</v>
      </c>
      <c r="E2983" s="5">
        <v>7</v>
      </c>
      <c r="F2983" s="3">
        <v>1</v>
      </c>
      <c r="G2983" s="5">
        <v>-1.5137979984283447</v>
      </c>
      <c r="H2983" s="3">
        <v>3.750037670135498</v>
      </c>
      <c r="I2983" s="5">
        <v>2.1586980430442568</v>
      </c>
      <c r="J2983" s="3">
        <v>0.60469832204801299</v>
      </c>
      <c r="K2983" s="5">
        <v>8.2663587030432506</v>
      </c>
      <c r="L2983" s="3">
        <v>2.3622760522410462</v>
      </c>
      <c r="M2983" s="5">
        <v>-2.3077439516782761E-2</v>
      </c>
      <c r="N2983" s="3">
        <v>0</v>
      </c>
      <c r="O2983" s="5">
        <v>0</v>
      </c>
      <c r="P2983" s="3">
        <v>0</v>
      </c>
      <c r="Q2983" s="5">
        <v>0</v>
      </c>
    </row>
    <row r="2984" spans="1:17" x14ac:dyDescent="0.25">
      <c r="A2984" s="2">
        <v>2983</v>
      </c>
      <c r="B2984" s="3">
        <v>20040.348329728557</v>
      </c>
      <c r="C2984" s="4">
        <v>42353.976712962962</v>
      </c>
      <c r="D2984" s="3">
        <v>1107.0390885885261</v>
      </c>
      <c r="E2984" s="5">
        <v>7</v>
      </c>
      <c r="F2984" s="3">
        <v>1</v>
      </c>
      <c r="G2984" s="5">
        <v>-2.0250258445739746</v>
      </c>
      <c r="H2984" s="3">
        <v>3.7090365886688232</v>
      </c>
      <c r="I2984" s="5">
        <v>2.1586980430442568</v>
      </c>
      <c r="J2984" s="3">
        <v>0.60518657730591996</v>
      </c>
      <c r="K2984" s="5">
        <v>8.2663587030432506</v>
      </c>
      <c r="L2984" s="3">
        <v>2.3640984125860229</v>
      </c>
      <c r="M2984" s="5">
        <v>-2.9170846566557884E-2</v>
      </c>
      <c r="N2984" s="3">
        <v>0</v>
      </c>
      <c r="O2984" s="5">
        <v>0</v>
      </c>
      <c r="P2984" s="3">
        <v>0</v>
      </c>
      <c r="Q2984" s="5">
        <v>0</v>
      </c>
    </row>
    <row r="2985" spans="1:17" x14ac:dyDescent="0.25">
      <c r="A2985" s="2">
        <v>2984</v>
      </c>
      <c r="B2985" s="3">
        <v>20041.36392086303</v>
      </c>
      <c r="C2985" s="4">
        <v>42353.976724537039</v>
      </c>
      <c r="D2985" s="3">
        <v>1108.054679712978</v>
      </c>
      <c r="E2985" s="5">
        <v>7</v>
      </c>
      <c r="F2985" s="3">
        <v>1</v>
      </c>
      <c r="G2985" s="5">
        <v>-0.99250024557113647</v>
      </c>
      <c r="H2985" s="3">
        <v>3.7837464809417725</v>
      </c>
      <c r="I2985" s="5">
        <v>2.1586980430442568</v>
      </c>
      <c r="J2985" s="3">
        <v>0.60575110846171598</v>
      </c>
      <c r="K2985" s="5">
        <v>8.2663587030432506</v>
      </c>
      <c r="L2985" s="3">
        <v>2.3661921197198641</v>
      </c>
      <c r="M2985" s="5">
        <v>-1.1733150109648705E-2</v>
      </c>
      <c r="N2985" s="3">
        <v>0</v>
      </c>
      <c r="O2985" s="5">
        <v>0</v>
      </c>
      <c r="P2985" s="3">
        <v>0</v>
      </c>
      <c r="Q2985" s="5">
        <v>0</v>
      </c>
    </row>
    <row r="2986" spans="1:17" x14ac:dyDescent="0.25">
      <c r="A2986" s="2">
        <v>2985</v>
      </c>
      <c r="B2986" s="3">
        <v>20042.379543781604</v>
      </c>
      <c r="C2986" s="4">
        <v>42353.976736111101</v>
      </c>
      <c r="D2986" s="3">
        <v>1109.070302646586</v>
      </c>
      <c r="E2986" s="5">
        <v>7</v>
      </c>
      <c r="F2986" s="3">
        <v>1</v>
      </c>
      <c r="G2986" s="5">
        <v>-0.54672688245773315</v>
      </c>
      <c r="H2986" s="3">
        <v>3.8182651996612549</v>
      </c>
      <c r="I2986" s="5">
        <v>2.1586980430442568</v>
      </c>
      <c r="J2986" s="3">
        <v>0.60602432358073499</v>
      </c>
      <c r="K2986" s="5">
        <v>8.2663587030432506</v>
      </c>
      <c r="L2986" s="3">
        <v>2.3672264132893699</v>
      </c>
      <c r="M2986" s="5">
        <v>1.6202926053665578E-4</v>
      </c>
      <c r="N2986" s="3">
        <v>0</v>
      </c>
      <c r="O2986" s="5">
        <v>0</v>
      </c>
      <c r="P2986" s="3">
        <v>0</v>
      </c>
      <c r="Q2986" s="5">
        <v>0</v>
      </c>
    </row>
    <row r="2987" spans="1:17" x14ac:dyDescent="0.25">
      <c r="A2987" s="2">
        <v>2986</v>
      </c>
      <c r="B2987" s="3">
        <v>20043.394779531722</v>
      </c>
      <c r="C2987" s="4">
        <v>42353.976747685185</v>
      </c>
      <c r="D2987" s="3">
        <v>1110.0855380809166</v>
      </c>
      <c r="E2987" s="5">
        <v>7</v>
      </c>
      <c r="F2987" s="3">
        <v>1</v>
      </c>
      <c r="G2987" s="5">
        <v>-1.3872048854827881</v>
      </c>
      <c r="H2987" s="3">
        <v>3.7558720111846924</v>
      </c>
      <c r="I2987" s="5">
        <v>2.1586980430442568</v>
      </c>
      <c r="J2987" s="3">
        <v>0.60618765105357797</v>
      </c>
      <c r="K2987" s="5">
        <v>8.2663587030432506</v>
      </c>
      <c r="L2987" s="3">
        <v>2.3678492434436742</v>
      </c>
      <c r="M2987" s="5">
        <v>8.4271433297544718E-4</v>
      </c>
      <c r="N2987" s="3">
        <v>0</v>
      </c>
      <c r="O2987" s="5">
        <v>0</v>
      </c>
      <c r="P2987" s="3">
        <v>0</v>
      </c>
      <c r="Q2987" s="5">
        <v>0</v>
      </c>
    </row>
    <row r="2988" spans="1:17" x14ac:dyDescent="0.25">
      <c r="A2988" s="2">
        <v>2987</v>
      </c>
      <c r="B2988" s="3">
        <v>20044.395167834537</v>
      </c>
      <c r="C2988" s="4">
        <v>42353.976759259262</v>
      </c>
      <c r="D2988" s="3">
        <v>1111.08592670453</v>
      </c>
      <c r="E2988" s="5">
        <v>7</v>
      </c>
      <c r="F2988" s="3">
        <v>1</v>
      </c>
      <c r="G2988" s="5">
        <v>-1.9894214868545532</v>
      </c>
      <c r="H2988" s="3">
        <v>3.7087123394012451</v>
      </c>
      <c r="I2988" s="5">
        <v>2.1586980430442568</v>
      </c>
      <c r="J2988" s="3">
        <v>0.60658099050754299</v>
      </c>
      <c r="K2988" s="5">
        <v>8.2663587030432506</v>
      </c>
      <c r="L2988" s="3">
        <v>2.369324965830494</v>
      </c>
      <c r="M2988" s="5">
        <v>-4.7969818115234375E-3</v>
      </c>
      <c r="N2988" s="3">
        <v>0</v>
      </c>
      <c r="O2988" s="5">
        <v>0</v>
      </c>
      <c r="P2988" s="3">
        <v>0</v>
      </c>
      <c r="Q2988" s="5">
        <v>0</v>
      </c>
    </row>
    <row r="2989" spans="1:17" x14ac:dyDescent="0.25">
      <c r="A2989" s="2">
        <v>2988</v>
      </c>
      <c r="B2989" s="3">
        <v>20045.410763254677</v>
      </c>
      <c r="C2989" s="4">
        <v>42353.976770833331</v>
      </c>
      <c r="D2989" s="3">
        <v>1112.1015221146467</v>
      </c>
      <c r="E2989" s="5">
        <v>7</v>
      </c>
      <c r="F2989" s="3">
        <v>1</v>
      </c>
      <c r="G2989" s="5">
        <v>-2.014955997467041</v>
      </c>
      <c r="H2989" s="3">
        <v>3.703688383102417</v>
      </c>
      <c r="I2989" s="5">
        <v>2.1586980430442568</v>
      </c>
      <c r="J2989" s="3">
        <v>0.60714273207761804</v>
      </c>
      <c r="K2989" s="5">
        <v>8.2663587030432506</v>
      </c>
      <c r="L2989" s="3">
        <v>2.3714072098894659</v>
      </c>
      <c r="M2989" s="5">
        <v>-9.0756418649107218E-4</v>
      </c>
      <c r="N2989" s="3">
        <v>0</v>
      </c>
      <c r="O2989" s="5">
        <v>0</v>
      </c>
      <c r="P2989" s="3">
        <v>0</v>
      </c>
      <c r="Q2989" s="5">
        <v>0</v>
      </c>
    </row>
    <row r="2990" spans="1:17" x14ac:dyDescent="0.25">
      <c r="A2990" s="2">
        <v>2989</v>
      </c>
      <c r="B2990" s="3">
        <v>20046.410766714827</v>
      </c>
      <c r="C2990" s="4">
        <v>42353.976782407408</v>
      </c>
      <c r="D2990" s="3">
        <v>1113.1015257001077</v>
      </c>
      <c r="E2990" s="5">
        <v>7</v>
      </c>
      <c r="F2990" s="3">
        <v>1</v>
      </c>
      <c r="G2990" s="5">
        <v>-1.3115006685256958</v>
      </c>
      <c r="H2990" s="3">
        <v>3.7548995018005371</v>
      </c>
      <c r="I2990" s="5">
        <v>2.1586980430442568</v>
      </c>
      <c r="J2990" s="3">
        <v>0.60768563318709901</v>
      </c>
      <c r="K2990" s="5">
        <v>8.2663587030432506</v>
      </c>
      <c r="L2990" s="3">
        <v>2.3734191098251598</v>
      </c>
      <c r="M2990" s="5">
        <v>-5.9314249083399773E-3</v>
      </c>
      <c r="N2990" s="3">
        <v>0</v>
      </c>
      <c r="O2990" s="5">
        <v>0</v>
      </c>
      <c r="P2990" s="3">
        <v>0</v>
      </c>
      <c r="Q2990" s="5">
        <v>0</v>
      </c>
    </row>
    <row r="2991" spans="1:17" x14ac:dyDescent="0.25">
      <c r="A2991" s="2">
        <v>2990</v>
      </c>
      <c r="B2991" s="3">
        <v>20047.410770475723</v>
      </c>
      <c r="C2991" s="4">
        <v>42353.976793981485</v>
      </c>
      <c r="D2991" s="3">
        <v>1114.1015293356927</v>
      </c>
      <c r="E2991" s="5">
        <v>7</v>
      </c>
      <c r="F2991" s="3">
        <v>1</v>
      </c>
      <c r="G2991" s="5">
        <v>-0.52155208587646484</v>
      </c>
      <c r="H2991" s="3">
        <v>3.8143758773803711</v>
      </c>
      <c r="I2991" s="5">
        <v>2.1586980430442568</v>
      </c>
      <c r="J2991" s="3">
        <v>0.60803795028002205</v>
      </c>
      <c r="K2991" s="5">
        <v>8.2663587030432506</v>
      </c>
      <c r="L2991" s="3">
        <v>2.3747425779491431</v>
      </c>
      <c r="M2991" s="5">
        <v>-9.0751645620912313E-4</v>
      </c>
      <c r="N2991" s="3">
        <v>0</v>
      </c>
      <c r="O2991" s="5">
        <v>0</v>
      </c>
      <c r="P2991" s="3">
        <v>0</v>
      </c>
      <c r="Q2991" s="5">
        <v>0</v>
      </c>
    </row>
    <row r="2992" spans="1:17" x14ac:dyDescent="0.25">
      <c r="A2992" s="2">
        <v>2991</v>
      </c>
      <c r="B2992" s="3">
        <v>20048.426407168572</v>
      </c>
      <c r="C2992" s="4">
        <v>42353.976805555554</v>
      </c>
      <c r="D2992" s="3">
        <v>1115.1171661187648</v>
      </c>
      <c r="E2992" s="5">
        <v>7</v>
      </c>
      <c r="F2992" s="3">
        <v>1</v>
      </c>
      <c r="G2992" s="5">
        <v>-0.40017369389533997</v>
      </c>
      <c r="H2992" s="3">
        <v>3.8253958225250244</v>
      </c>
      <c r="I2992" s="5">
        <v>2.1586980430442568</v>
      </c>
      <c r="J2992" s="3">
        <v>0.60818214521107905</v>
      </c>
      <c r="K2992" s="5">
        <v>8.2663587030432506</v>
      </c>
      <c r="L2992" s="3">
        <v>2.3752928453561801</v>
      </c>
      <c r="M2992" s="5">
        <v>1.4099264517426491E-2</v>
      </c>
      <c r="N2992" s="3">
        <v>0</v>
      </c>
      <c r="O2992" s="5">
        <v>0</v>
      </c>
      <c r="P2992" s="3">
        <v>0</v>
      </c>
      <c r="Q2992" s="5">
        <v>0</v>
      </c>
    </row>
    <row r="2993" spans="1:17" x14ac:dyDescent="0.25">
      <c r="A2993" s="2">
        <v>2992</v>
      </c>
      <c r="B2993" s="3">
        <v>20049.442058828663</v>
      </c>
      <c r="C2993" s="4">
        <v>42353.976817129631</v>
      </c>
      <c r="D2993" s="3">
        <v>1116.1328177838698</v>
      </c>
      <c r="E2993" s="5">
        <v>7</v>
      </c>
      <c r="F2993" s="3">
        <v>1</v>
      </c>
      <c r="G2993" s="5">
        <v>-0.40484899282455444</v>
      </c>
      <c r="H2993" s="3">
        <v>3.8260440826416016</v>
      </c>
      <c r="I2993" s="5">
        <v>2.1586980430442568</v>
      </c>
      <c r="J2993" s="3">
        <v>0.60829521697495803</v>
      </c>
      <c r="K2993" s="5">
        <v>8.2663587030432506</v>
      </c>
      <c r="L2993" s="3">
        <v>2.3757254389670859</v>
      </c>
      <c r="M2993" s="5">
        <v>2.3725653067231178E-2</v>
      </c>
      <c r="N2993" s="3">
        <v>0</v>
      </c>
      <c r="O2993" s="5">
        <v>0</v>
      </c>
      <c r="P2993" s="3">
        <v>0</v>
      </c>
      <c r="Q2993" s="5">
        <v>0</v>
      </c>
    </row>
    <row r="2994" spans="1:17" x14ac:dyDescent="0.25">
      <c r="A2994" s="2">
        <v>2993</v>
      </c>
      <c r="B2994" s="3">
        <v>20050.457631843048</v>
      </c>
      <c r="C2994" s="4">
        <v>42353.9768287037</v>
      </c>
      <c r="D2994" s="3">
        <v>1117.1483907932432</v>
      </c>
      <c r="E2994" s="5">
        <v>7</v>
      </c>
      <c r="F2994" s="3">
        <v>1</v>
      </c>
      <c r="G2994" s="5">
        <v>-0.62800544500350952</v>
      </c>
      <c r="H2994" s="3">
        <v>3.809351921081543</v>
      </c>
      <c r="I2994" s="5">
        <v>2.1586980430442568</v>
      </c>
      <c r="J2994" s="3">
        <v>0.60841766567202205</v>
      </c>
      <c r="K2994" s="5">
        <v>8.2663587030432506</v>
      </c>
      <c r="L2994" s="3">
        <v>2.3761935666406369</v>
      </c>
      <c r="M2994" s="5">
        <v>2.1229933947324753E-2</v>
      </c>
      <c r="N2994" s="3">
        <v>0</v>
      </c>
      <c r="O2994" s="5">
        <v>0</v>
      </c>
      <c r="P2994" s="3">
        <v>0</v>
      </c>
      <c r="Q2994" s="5">
        <v>0</v>
      </c>
    </row>
    <row r="2995" spans="1:17" x14ac:dyDescent="0.25">
      <c r="A2995" s="2">
        <v>2994</v>
      </c>
      <c r="B2995" s="3">
        <v>20051.473406714747</v>
      </c>
      <c r="C2995" s="4">
        <v>42353.976840277777</v>
      </c>
      <c r="D2995" s="3">
        <v>1118.1641656900056</v>
      </c>
      <c r="E2995" s="5">
        <v>7</v>
      </c>
      <c r="F2995" s="3">
        <v>1</v>
      </c>
      <c r="G2995" s="5">
        <v>-1.1843680143356323</v>
      </c>
      <c r="H2995" s="3">
        <v>3.7672162055969238</v>
      </c>
      <c r="I2995" s="5">
        <v>2.1586980430442568</v>
      </c>
      <c r="J2995" s="3">
        <v>0.60861294240302199</v>
      </c>
      <c r="K2995" s="5">
        <v>8.2663587030432506</v>
      </c>
      <c r="L2995" s="3">
        <v>2.3769358528179771</v>
      </c>
      <c r="M2995" s="5">
        <v>2.4309158325195313E-3</v>
      </c>
      <c r="N2995" s="3">
        <v>0</v>
      </c>
      <c r="O2995" s="5">
        <v>0</v>
      </c>
      <c r="P2995" s="3">
        <v>0</v>
      </c>
      <c r="Q2995" s="5">
        <v>0</v>
      </c>
    </row>
    <row r="2996" spans="1:17" x14ac:dyDescent="0.25">
      <c r="A2996" s="2">
        <v>2995</v>
      </c>
      <c r="B2996" s="3">
        <v>20052.488916090773</v>
      </c>
      <c r="C2996" s="4">
        <v>42353.976851851854</v>
      </c>
      <c r="D2996" s="3">
        <v>1119.1796750760543</v>
      </c>
      <c r="E2996" s="5">
        <v>7</v>
      </c>
      <c r="F2996" s="3">
        <v>1</v>
      </c>
      <c r="G2996" s="5">
        <v>-0.91625666618347168</v>
      </c>
      <c r="H2996" s="3">
        <v>3.7860152721405029</v>
      </c>
      <c r="I2996" s="5">
        <v>2.1586980430442568</v>
      </c>
      <c r="J2996" s="3">
        <v>0.60893599749326399</v>
      </c>
      <c r="K2996" s="5">
        <v>8.2663587030432506</v>
      </c>
      <c r="L2996" s="3">
        <v>2.378153380275839</v>
      </c>
      <c r="M2996" s="5">
        <v>-5.8341501280665398E-3</v>
      </c>
      <c r="N2996" s="3">
        <v>0</v>
      </c>
      <c r="O2996" s="5">
        <v>0</v>
      </c>
      <c r="P2996" s="3">
        <v>0</v>
      </c>
      <c r="Q2996" s="5">
        <v>0</v>
      </c>
    </row>
    <row r="2997" spans="1:17" x14ac:dyDescent="0.25">
      <c r="A2997" s="2">
        <v>2996</v>
      </c>
      <c r="B2997" s="3">
        <v>20053.504303553425</v>
      </c>
      <c r="C2997" s="4">
        <v>42353.976863425924</v>
      </c>
      <c r="D2997" s="3">
        <v>1120.1950622078789</v>
      </c>
      <c r="E2997" s="5">
        <v>7</v>
      </c>
      <c r="F2997" s="3">
        <v>1</v>
      </c>
      <c r="G2997" s="5">
        <v>-1.2606116533279419</v>
      </c>
      <c r="H2997" s="3">
        <v>3.7599234580993652</v>
      </c>
      <c r="I2997" s="5">
        <v>2.1586980430442568</v>
      </c>
      <c r="J2997" s="3">
        <v>0.60921086061268703</v>
      </c>
      <c r="K2997" s="5">
        <v>8.2663587030432506</v>
      </c>
      <c r="L2997" s="3">
        <v>2.379192479482144</v>
      </c>
      <c r="M2997" s="5">
        <v>-1.3159322552382946E-2</v>
      </c>
      <c r="N2997" s="3">
        <v>0</v>
      </c>
      <c r="O2997" s="5">
        <v>0</v>
      </c>
      <c r="P2997" s="3">
        <v>0</v>
      </c>
      <c r="Q2997" s="5">
        <v>0</v>
      </c>
    </row>
    <row r="2998" spans="1:17" x14ac:dyDescent="0.25">
      <c r="A2998" s="2">
        <v>2997</v>
      </c>
      <c r="B2998" s="3">
        <v>20054.504588704545</v>
      </c>
      <c r="C2998" s="4">
        <v>42353.976875</v>
      </c>
      <c r="D2998" s="3">
        <v>1121.1953476447161</v>
      </c>
      <c r="E2998" s="5">
        <v>7</v>
      </c>
      <c r="F2998" s="3">
        <v>1</v>
      </c>
      <c r="G2998" s="5">
        <v>-1.1796927452087402</v>
      </c>
      <c r="H2998" s="3">
        <v>3.7649474143981934</v>
      </c>
      <c r="I2998" s="5">
        <v>2.1586980430442568</v>
      </c>
      <c r="J2998" s="3">
        <v>0.60955188512743397</v>
      </c>
      <c r="K2998" s="5">
        <v>8.2663587030432506</v>
      </c>
      <c r="L2998" s="3">
        <v>2.3804747976883021</v>
      </c>
      <c r="M2998" s="5">
        <v>-1.2251758947968483E-2</v>
      </c>
      <c r="N2998" s="3">
        <v>0</v>
      </c>
      <c r="O2998" s="5">
        <v>0</v>
      </c>
      <c r="P2998" s="3">
        <v>0</v>
      </c>
      <c r="Q2998" s="5">
        <v>0</v>
      </c>
    </row>
    <row r="2999" spans="1:17" x14ac:dyDescent="0.25">
      <c r="A2999" s="2">
        <v>2998</v>
      </c>
      <c r="B2999" s="3">
        <v>20055.519854173617</v>
      </c>
      <c r="C2999" s="4">
        <v>42353.976886574077</v>
      </c>
      <c r="D2999" s="3">
        <v>1122.2106130085249</v>
      </c>
      <c r="E2999" s="5">
        <v>7</v>
      </c>
      <c r="F2999" s="3">
        <v>1</v>
      </c>
      <c r="G2999" s="5">
        <v>-1.0122804641723633</v>
      </c>
      <c r="H2999" s="3">
        <v>3.777101993560791</v>
      </c>
      <c r="I2999" s="5">
        <v>2.1586980430442568</v>
      </c>
      <c r="J2999" s="3">
        <v>0.609877891400191</v>
      </c>
      <c r="K2999" s="5">
        <v>8.2663587030432506</v>
      </c>
      <c r="L2999" s="3">
        <v>2.3817025818547268</v>
      </c>
      <c r="M2999" s="5">
        <v>-6.4175603911280632E-3</v>
      </c>
      <c r="N2999" s="3">
        <v>0</v>
      </c>
      <c r="O2999" s="5">
        <v>0</v>
      </c>
      <c r="P2999" s="3">
        <v>0</v>
      </c>
      <c r="Q2999" s="5">
        <v>0</v>
      </c>
    </row>
    <row r="3000" spans="1:17" x14ac:dyDescent="0.25">
      <c r="A3000" s="2">
        <v>2999</v>
      </c>
      <c r="B3000" s="3">
        <v>20056.51997530659</v>
      </c>
      <c r="C3000" s="4">
        <v>42353.976898148147</v>
      </c>
      <c r="D3000" s="3">
        <v>1123.2107341665608</v>
      </c>
      <c r="E3000" s="5">
        <v>7</v>
      </c>
      <c r="F3000" s="3">
        <v>1</v>
      </c>
      <c r="G3000" s="5">
        <v>-0.23312105238437653</v>
      </c>
      <c r="H3000" s="3">
        <v>3.8357677459716797</v>
      </c>
      <c r="I3000" s="5">
        <v>2.1586980430442568</v>
      </c>
      <c r="J3000" s="3">
        <v>0.610122909052221</v>
      </c>
      <c r="K3000" s="5">
        <v>8.2663587030432506</v>
      </c>
      <c r="L3000" s="3">
        <v>2.3826287983782022</v>
      </c>
      <c r="M3000" s="5">
        <v>1.3839960098266602E-2</v>
      </c>
      <c r="N3000" s="3">
        <v>0</v>
      </c>
      <c r="O3000" s="5">
        <v>0</v>
      </c>
      <c r="P3000" s="3">
        <v>0</v>
      </c>
      <c r="Q3000" s="5">
        <v>0</v>
      </c>
    </row>
    <row r="3001" spans="1:17" x14ac:dyDescent="0.25">
      <c r="A3001" s="2">
        <v>3000</v>
      </c>
      <c r="B3001" s="3">
        <v>20057.535679727975</v>
      </c>
      <c r="C3001" s="4">
        <v>42353.976909722223</v>
      </c>
      <c r="D3001" s="3">
        <v>1124.2264386781719</v>
      </c>
      <c r="E3001" s="5">
        <v>7</v>
      </c>
      <c r="F3001" s="3">
        <v>1</v>
      </c>
      <c r="G3001" s="5">
        <v>-0.22772644460201263</v>
      </c>
      <c r="H3001" s="3">
        <v>3.8378746509552002</v>
      </c>
      <c r="I3001" s="5">
        <v>2.1586980430442568</v>
      </c>
      <c r="J3001" s="3">
        <v>0.610188364607539</v>
      </c>
      <c r="K3001" s="5">
        <v>8.2663587030432506</v>
      </c>
      <c r="L3001" s="3">
        <v>2.3828799426399492</v>
      </c>
      <c r="M3001" s="5">
        <v>1.0371875949203968E-2</v>
      </c>
      <c r="N3001" s="3">
        <v>0</v>
      </c>
      <c r="O3001" s="5">
        <v>0</v>
      </c>
      <c r="P3001" s="3">
        <v>0</v>
      </c>
      <c r="Q3001" s="5">
        <v>0</v>
      </c>
    </row>
    <row r="3002" spans="1:17" x14ac:dyDescent="0.25">
      <c r="A3002" s="2">
        <v>3001</v>
      </c>
      <c r="B3002" s="3">
        <v>20058.551347643519</v>
      </c>
      <c r="C3002" s="4">
        <v>42353.976921296293</v>
      </c>
      <c r="D3002" s="3">
        <v>1125.2421065235412</v>
      </c>
      <c r="E3002" s="5">
        <v>7</v>
      </c>
      <c r="F3002" s="3">
        <v>1</v>
      </c>
      <c r="G3002" s="5">
        <v>-0.60750597715377808</v>
      </c>
      <c r="H3002" s="3">
        <v>3.8098380565643311</v>
      </c>
      <c r="I3002" s="5">
        <v>2.1586980430442568</v>
      </c>
      <c r="J3002" s="3">
        <v>0.610276520139446</v>
      </c>
      <c r="K3002" s="5">
        <v>8.2663587030432506</v>
      </c>
      <c r="L3002" s="3">
        <v>2.3832172315992639</v>
      </c>
      <c r="M3002" s="5">
        <v>1.0112571530044079E-2</v>
      </c>
      <c r="N3002" s="3">
        <v>0</v>
      </c>
      <c r="O3002" s="5">
        <v>0</v>
      </c>
      <c r="P3002" s="3">
        <v>0</v>
      </c>
      <c r="Q3002" s="5">
        <v>0</v>
      </c>
    </row>
    <row r="3003" spans="1:17" x14ac:dyDescent="0.25">
      <c r="A3003" s="2">
        <v>3002</v>
      </c>
      <c r="B3003" s="3">
        <v>20059.566903079165</v>
      </c>
      <c r="C3003" s="4">
        <v>42353.97693287037</v>
      </c>
      <c r="D3003" s="3">
        <v>1126.2576619291085</v>
      </c>
      <c r="E3003" s="5">
        <v>7</v>
      </c>
      <c r="F3003" s="3">
        <v>1</v>
      </c>
      <c r="G3003" s="5">
        <v>-0.89629667997360229</v>
      </c>
      <c r="H3003" s="3">
        <v>3.7873117923736572</v>
      </c>
      <c r="I3003" s="5">
        <v>2.1586980430442568</v>
      </c>
      <c r="J3003" s="3">
        <v>0.61046483696375697</v>
      </c>
      <c r="K3003" s="5">
        <v>8.2663587030432506</v>
      </c>
      <c r="L3003" s="3">
        <v>2.3839335016062351</v>
      </c>
      <c r="M3003" s="5">
        <v>4.537725355476141E-3</v>
      </c>
      <c r="N3003" s="3">
        <v>0</v>
      </c>
      <c r="O3003" s="5">
        <v>0</v>
      </c>
      <c r="P3003" s="3">
        <v>0</v>
      </c>
      <c r="Q3003" s="5">
        <v>0</v>
      </c>
    </row>
    <row r="3004" spans="1:17" x14ac:dyDescent="0.25">
      <c r="A3004" s="2">
        <v>3003</v>
      </c>
      <c r="B3004" s="3">
        <v>20060.566915636948</v>
      </c>
      <c r="C3004" s="4">
        <v>42353.976944444446</v>
      </c>
      <c r="D3004" s="3">
        <v>1127.2576744969213</v>
      </c>
      <c r="E3004" s="5">
        <v>7</v>
      </c>
      <c r="F3004" s="3">
        <v>1</v>
      </c>
      <c r="G3004" s="5">
        <v>-0.91122168302536011</v>
      </c>
      <c r="H3004" s="3">
        <v>3.7856910228729248</v>
      </c>
      <c r="I3004" s="5">
        <v>2.1586980430442568</v>
      </c>
      <c r="J3004" s="3">
        <v>0.610714713365476</v>
      </c>
      <c r="K3004" s="5">
        <v>8.2663587030432506</v>
      </c>
      <c r="L3004" s="3">
        <v>2.3848797653865459</v>
      </c>
      <c r="M3004" s="5">
        <v>1.7502307891845703E-3</v>
      </c>
      <c r="N3004" s="3">
        <v>0</v>
      </c>
      <c r="O3004" s="5">
        <v>0</v>
      </c>
      <c r="P3004" s="3">
        <v>0</v>
      </c>
      <c r="Q3004" s="5">
        <v>0</v>
      </c>
    </row>
    <row r="3005" spans="1:17" x14ac:dyDescent="0.25">
      <c r="A3005" s="2">
        <v>3004</v>
      </c>
      <c r="B3005" s="3">
        <v>20061.56693453552</v>
      </c>
      <c r="C3005" s="4">
        <v>42353.976956018509</v>
      </c>
      <c r="D3005" s="3">
        <v>1128.2576934907247</v>
      </c>
      <c r="E3005" s="5">
        <v>7</v>
      </c>
      <c r="F3005" s="3">
        <v>1</v>
      </c>
      <c r="G3005" s="5">
        <v>-0.64311033487319946</v>
      </c>
      <c r="H3005" s="3">
        <v>3.8056244850158691</v>
      </c>
      <c r="I3005" s="5">
        <v>2.1586980430442568</v>
      </c>
      <c r="J3005" s="3">
        <v>0.61095099913734197</v>
      </c>
      <c r="K3005" s="5">
        <v>8.2663587030432506</v>
      </c>
      <c r="L3005" s="3">
        <v>2.3857750437757259</v>
      </c>
      <c r="M3005" s="5">
        <v>-6.223154254257679E-3</v>
      </c>
      <c r="N3005" s="3">
        <v>0</v>
      </c>
      <c r="O3005" s="5">
        <v>0</v>
      </c>
      <c r="P3005" s="3">
        <v>0</v>
      </c>
      <c r="Q3005" s="5">
        <v>0</v>
      </c>
    </row>
    <row r="3006" spans="1:17" x14ac:dyDescent="0.25">
      <c r="A3006" s="2">
        <v>3005</v>
      </c>
      <c r="B3006" s="3">
        <v>20062.582441335129</v>
      </c>
      <c r="C3006" s="4">
        <v>42353.976967592593</v>
      </c>
      <c r="D3006" s="3">
        <v>1129.273200300363</v>
      </c>
      <c r="E3006" s="5">
        <v>7</v>
      </c>
      <c r="F3006" s="3">
        <v>1</v>
      </c>
      <c r="G3006" s="5">
        <v>-0.93693596124649048</v>
      </c>
      <c r="H3006" s="3">
        <v>3.7834222316741943</v>
      </c>
      <c r="I3006" s="5">
        <v>2.1586980430442568</v>
      </c>
      <c r="J3006" s="3">
        <v>0.61115343978109504</v>
      </c>
      <c r="K3006" s="5">
        <v>8.2663587030432506</v>
      </c>
      <c r="L3006" s="3">
        <v>2.3865440090289818</v>
      </c>
      <c r="M3006" s="5">
        <v>-1.0955286212265491E-2</v>
      </c>
      <c r="N3006" s="3">
        <v>0</v>
      </c>
      <c r="O3006" s="5">
        <v>0</v>
      </c>
      <c r="P3006" s="3">
        <v>0</v>
      </c>
      <c r="Q3006" s="5">
        <v>0</v>
      </c>
    </row>
    <row r="3007" spans="1:17" x14ac:dyDescent="0.25">
      <c r="A3007" s="2">
        <v>3006</v>
      </c>
      <c r="B3007" s="3">
        <v>20063.582584723485</v>
      </c>
      <c r="C3007" s="4">
        <v>42353.976979166669</v>
      </c>
      <c r="D3007" s="3">
        <v>1130.2733437037552</v>
      </c>
      <c r="E3007" s="5">
        <v>7</v>
      </c>
      <c r="F3007" s="3">
        <v>1</v>
      </c>
      <c r="G3007" s="5">
        <v>-0.62800544500350952</v>
      </c>
      <c r="H3007" s="3">
        <v>3.8064348697662354</v>
      </c>
      <c r="I3007" s="5">
        <v>2.1586980430442568</v>
      </c>
      <c r="J3007" s="3">
        <v>0.61139425250391599</v>
      </c>
      <c r="K3007" s="5">
        <v>8.2663587030432506</v>
      </c>
      <c r="L3007" s="3">
        <v>2.387455988040875</v>
      </c>
      <c r="M3007" s="5">
        <v>-6.8063737126067281E-4</v>
      </c>
      <c r="N3007" s="3">
        <v>0</v>
      </c>
      <c r="O3007" s="5">
        <v>0</v>
      </c>
      <c r="P3007" s="3">
        <v>0</v>
      </c>
      <c r="Q3007" s="5">
        <v>0</v>
      </c>
    </row>
    <row r="3008" spans="1:17" x14ac:dyDescent="0.25">
      <c r="A3008" s="2">
        <v>3007</v>
      </c>
      <c r="B3008" s="3">
        <v>20064.59813063543</v>
      </c>
      <c r="C3008" s="4">
        <v>42353.976990740739</v>
      </c>
      <c r="D3008" s="3">
        <v>1131.2888894953981</v>
      </c>
      <c r="E3008" s="5">
        <v>7</v>
      </c>
      <c r="F3008" s="3">
        <v>1</v>
      </c>
      <c r="G3008" s="5">
        <v>-0.77491825819015503</v>
      </c>
      <c r="H3008" s="3">
        <v>3.7954146862030029</v>
      </c>
      <c r="I3008" s="5">
        <v>2.1586980430442568</v>
      </c>
      <c r="J3008" s="3">
        <v>0.61158187637839201</v>
      </c>
      <c r="K3008" s="5">
        <v>8.2663587030432506</v>
      </c>
      <c r="L3008" s="3">
        <v>2.3881695800177281</v>
      </c>
      <c r="M3008" s="5">
        <v>1.6205788124352694E-3</v>
      </c>
      <c r="N3008" s="3">
        <v>0</v>
      </c>
      <c r="O3008" s="5">
        <v>0</v>
      </c>
      <c r="P3008" s="3">
        <v>0</v>
      </c>
      <c r="Q3008" s="5">
        <v>0</v>
      </c>
    </row>
    <row r="3009" spans="1:17" x14ac:dyDescent="0.25">
      <c r="A3009" s="2">
        <v>3008</v>
      </c>
      <c r="B3009" s="3">
        <v>20065.613779363222</v>
      </c>
      <c r="C3009" s="4">
        <v>42353.977002314816</v>
      </c>
      <c r="D3009" s="3">
        <v>1132.304538223194</v>
      </c>
      <c r="E3009" s="5">
        <v>7</v>
      </c>
      <c r="F3009" s="3">
        <v>1</v>
      </c>
      <c r="G3009" s="5">
        <v>-0.56237119436264038</v>
      </c>
      <c r="H3009" s="3">
        <v>3.8114588260650635</v>
      </c>
      <c r="I3009" s="5">
        <v>2.1586980430442568</v>
      </c>
      <c r="J3009" s="3">
        <v>0.611784331559452</v>
      </c>
      <c r="K3009" s="5">
        <v>8.2663587030432506</v>
      </c>
      <c r="L3009" s="3">
        <v>2.3889386636537768</v>
      </c>
      <c r="M3009" s="5">
        <v>5.1535605452954769E-3</v>
      </c>
      <c r="N3009" s="3">
        <v>0</v>
      </c>
      <c r="O3009" s="5">
        <v>0</v>
      </c>
      <c r="P3009" s="3">
        <v>0</v>
      </c>
      <c r="Q3009" s="5">
        <v>0</v>
      </c>
    </row>
    <row r="3010" spans="1:17" x14ac:dyDescent="0.25">
      <c r="A3010" s="2">
        <v>3009</v>
      </c>
      <c r="B3010" s="3">
        <v>20066.629396387125</v>
      </c>
      <c r="C3010" s="4">
        <v>42353.977013888885</v>
      </c>
      <c r="D3010" s="3">
        <v>1133.3201553423326</v>
      </c>
      <c r="E3010" s="5">
        <v>7</v>
      </c>
      <c r="F3010" s="3">
        <v>1</v>
      </c>
      <c r="G3010" s="5">
        <v>-0.41042342782020569</v>
      </c>
      <c r="H3010" s="3">
        <v>3.823289155960083</v>
      </c>
      <c r="I3010" s="5">
        <v>2.1586980430442568</v>
      </c>
      <c r="J3010" s="3">
        <v>0.61193008400715998</v>
      </c>
      <c r="K3010" s="5">
        <v>8.2663587030432506</v>
      </c>
      <c r="L3010" s="3">
        <v>2.389494623020477</v>
      </c>
      <c r="M3010" s="5">
        <v>3.5329342354089022E-3</v>
      </c>
      <c r="N3010" s="3">
        <v>0</v>
      </c>
      <c r="O3010" s="5">
        <v>0</v>
      </c>
      <c r="P3010" s="3">
        <v>0</v>
      </c>
      <c r="Q3010" s="5">
        <v>0</v>
      </c>
    </row>
    <row r="3011" spans="1:17" x14ac:dyDescent="0.25">
      <c r="A3011" s="2">
        <v>3010</v>
      </c>
      <c r="B3011" s="3">
        <v>20067.644886866125</v>
      </c>
      <c r="C3011" s="4">
        <v>42353.977025462962</v>
      </c>
      <c r="D3011" s="3">
        <v>1134.3356457260954</v>
      </c>
      <c r="E3011" s="5">
        <v>7</v>
      </c>
      <c r="F3011" s="3">
        <v>1</v>
      </c>
      <c r="G3011" s="5">
        <v>-0.41024360060691833</v>
      </c>
      <c r="H3011" s="3">
        <v>3.8239374160766602</v>
      </c>
      <c r="I3011" s="5">
        <v>2.1586980430442568</v>
      </c>
      <c r="J3011" s="3">
        <v>0.61204583194318296</v>
      </c>
      <c r="K3011" s="5">
        <v>8.2663587030432506</v>
      </c>
      <c r="L3011" s="3">
        <v>2.3899372044101659</v>
      </c>
      <c r="M3011" s="5">
        <v>8.1354621797800064E-3</v>
      </c>
      <c r="N3011" s="3">
        <v>0</v>
      </c>
      <c r="O3011" s="5">
        <v>0</v>
      </c>
      <c r="P3011" s="3">
        <v>0</v>
      </c>
      <c r="Q3011" s="5">
        <v>0</v>
      </c>
    </row>
    <row r="3012" spans="1:17" x14ac:dyDescent="0.25">
      <c r="A3012" s="2">
        <v>3011</v>
      </c>
      <c r="B3012" s="3">
        <v>20068.645017452625</v>
      </c>
      <c r="C3012" s="4">
        <v>42353.977037037039</v>
      </c>
      <c r="D3012" s="3">
        <v>1135.3357769942895</v>
      </c>
      <c r="E3012" s="5">
        <v>7</v>
      </c>
      <c r="F3012" s="3">
        <v>1</v>
      </c>
      <c r="G3012" s="5">
        <v>-0.25290122628211975</v>
      </c>
      <c r="H3012" s="3">
        <v>3.8360919952392578</v>
      </c>
      <c r="I3012" s="5">
        <v>2.1586980430442568</v>
      </c>
      <c r="J3012" s="3">
        <v>0.61214685502962696</v>
      </c>
      <c r="K3012" s="5">
        <v>8.2663587030432506</v>
      </c>
      <c r="L3012" s="3">
        <v>2.3903237669543178</v>
      </c>
      <c r="M3012" s="5">
        <v>5.9314249083399773E-3</v>
      </c>
      <c r="N3012" s="3">
        <v>0</v>
      </c>
      <c r="O3012" s="5">
        <v>0</v>
      </c>
      <c r="P3012" s="3">
        <v>0</v>
      </c>
      <c r="Q3012" s="5">
        <v>0</v>
      </c>
    </row>
    <row r="3013" spans="1:17" x14ac:dyDescent="0.25">
      <c r="A3013" s="2">
        <v>3012</v>
      </c>
      <c r="B3013" s="3">
        <v>20069.660631479062</v>
      </c>
      <c r="C3013" s="4">
        <v>42353.977048611101</v>
      </c>
      <c r="D3013" s="3">
        <v>1136.3513903540734</v>
      </c>
      <c r="E3013" s="5">
        <v>7</v>
      </c>
      <c r="F3013" s="3">
        <v>1</v>
      </c>
      <c r="G3013" s="5">
        <v>-0.2530810534954071</v>
      </c>
      <c r="H3013" s="3">
        <v>3.8365781307220459</v>
      </c>
      <c r="I3013" s="5">
        <v>2.1586980430442568</v>
      </c>
      <c r="J3013" s="3">
        <v>0.61221823500108996</v>
      </c>
      <c r="K3013" s="5">
        <v>8.2663587030432506</v>
      </c>
      <c r="L3013" s="3">
        <v>2.390597613067682</v>
      </c>
      <c r="M3013" s="5">
        <v>8.2326885312795639E-3</v>
      </c>
      <c r="N3013" s="3">
        <v>0</v>
      </c>
      <c r="O3013" s="5">
        <v>0</v>
      </c>
      <c r="P3013" s="3">
        <v>0</v>
      </c>
      <c r="Q3013" s="5">
        <v>0</v>
      </c>
    </row>
    <row r="3014" spans="1:17" x14ac:dyDescent="0.25">
      <c r="A3014" s="2">
        <v>3013</v>
      </c>
      <c r="B3014" s="3">
        <v>20070.676226698703</v>
      </c>
      <c r="C3014" s="4">
        <v>42353.977060185185</v>
      </c>
      <c r="D3014" s="3">
        <v>1137.3669855787286</v>
      </c>
      <c r="E3014" s="5">
        <v>7</v>
      </c>
      <c r="F3014" s="3">
        <v>1</v>
      </c>
      <c r="G3014" s="5">
        <v>-0.4050288200378418</v>
      </c>
      <c r="H3014" s="3">
        <v>3.8255579471588135</v>
      </c>
      <c r="I3014" s="5">
        <v>2.1586980430442568</v>
      </c>
      <c r="J3014" s="3">
        <v>0.61230411685569597</v>
      </c>
      <c r="K3014" s="5">
        <v>8.2663587030432506</v>
      </c>
      <c r="L3014" s="3">
        <v>2.3909266945256111</v>
      </c>
      <c r="M3014" s="5">
        <v>2.7874470688402653E-3</v>
      </c>
      <c r="N3014" s="3">
        <v>0</v>
      </c>
      <c r="O3014" s="5">
        <v>0</v>
      </c>
      <c r="P3014" s="3">
        <v>0</v>
      </c>
      <c r="Q3014" s="5">
        <v>0</v>
      </c>
    </row>
    <row r="3015" spans="1:17" x14ac:dyDescent="0.25">
      <c r="A3015" s="2">
        <v>3014</v>
      </c>
      <c r="B3015" s="3">
        <v>20071.691837637471</v>
      </c>
      <c r="C3015" s="4">
        <v>42353.977071759262</v>
      </c>
      <c r="D3015" s="3">
        <v>1138.3825964974378</v>
      </c>
      <c r="E3015" s="5">
        <v>7</v>
      </c>
      <c r="F3015" s="3">
        <v>1</v>
      </c>
      <c r="G3015" s="5">
        <v>1.9885482266545296E-2</v>
      </c>
      <c r="H3015" s="3">
        <v>3.8578081130981445</v>
      </c>
      <c r="I3015" s="5">
        <v>2.1586997687218181</v>
      </c>
      <c r="J3015" s="3">
        <v>0.612381363830099</v>
      </c>
      <c r="K3015" s="5">
        <v>8.2663653601942517</v>
      </c>
      <c r="L3015" s="3">
        <v>2.3912222303170889</v>
      </c>
      <c r="M3015" s="5">
        <v>6.8713664077222347E-3</v>
      </c>
      <c r="N3015" s="3">
        <v>0</v>
      </c>
      <c r="O3015" s="5">
        <v>0</v>
      </c>
      <c r="P3015" s="3">
        <v>0</v>
      </c>
      <c r="Q3015" s="5">
        <v>0</v>
      </c>
    </row>
    <row r="3016" spans="1:17" x14ac:dyDescent="0.25">
      <c r="A3016" s="2">
        <v>3015</v>
      </c>
      <c r="B3016" s="3">
        <v>20072.707483949252</v>
      </c>
      <c r="C3016" s="4">
        <v>42353.977083333331</v>
      </c>
      <c r="D3016" s="3">
        <v>1139.3982428092213</v>
      </c>
      <c r="E3016" s="5">
        <v>7</v>
      </c>
      <c r="F3016" s="3">
        <v>1</v>
      </c>
      <c r="G3016" s="5">
        <v>-0.25829583406448364</v>
      </c>
      <c r="H3016" s="3">
        <v>3.8377125263214111</v>
      </c>
      <c r="I3016" s="5">
        <v>2.1587033253614289</v>
      </c>
      <c r="J3016" s="3">
        <v>0.61240767837632004</v>
      </c>
      <c r="K3016" s="5">
        <v>8.2663790828679033</v>
      </c>
      <c r="L3016" s="3">
        <v>2.3913232235403572</v>
      </c>
      <c r="M3016" s="5">
        <v>2.7550221420824528E-3</v>
      </c>
      <c r="N3016" s="3">
        <v>0</v>
      </c>
      <c r="O3016" s="5">
        <v>0</v>
      </c>
      <c r="P3016" s="3">
        <v>0</v>
      </c>
      <c r="Q3016" s="5">
        <v>0</v>
      </c>
    </row>
    <row r="3017" spans="1:17" x14ac:dyDescent="0.25">
      <c r="A3017" s="2">
        <v>3016</v>
      </c>
      <c r="B3017" s="3">
        <v>20073.707502100959</v>
      </c>
      <c r="C3017" s="4">
        <v>42353.977094907408</v>
      </c>
      <c r="D3017" s="3">
        <v>1140.3982610010296</v>
      </c>
      <c r="E3017" s="5">
        <v>7</v>
      </c>
      <c r="F3017" s="3">
        <v>1</v>
      </c>
      <c r="G3017" s="5">
        <v>7.6348915696144104E-2</v>
      </c>
      <c r="H3017" s="3">
        <v>3.8633179664611816</v>
      </c>
      <c r="I3017" s="5">
        <v>2.1587109318793001</v>
      </c>
      <c r="J3017" s="3">
        <v>0.61245290022895005</v>
      </c>
      <c r="K3017" s="5">
        <v>8.2664084671484765</v>
      </c>
      <c r="L3017" s="3">
        <v>2.391496775601154</v>
      </c>
      <c r="M3017" s="5">
        <v>5.4128170013427734E-3</v>
      </c>
      <c r="N3017" s="3">
        <v>0</v>
      </c>
      <c r="O3017" s="5">
        <v>0</v>
      </c>
      <c r="P3017" s="3">
        <v>0</v>
      </c>
      <c r="Q3017" s="5">
        <v>0</v>
      </c>
    </row>
    <row r="3018" spans="1:17" x14ac:dyDescent="0.25">
      <c r="A3018" s="2">
        <v>3017</v>
      </c>
      <c r="B3018" s="3">
        <v>20074.723114779048</v>
      </c>
      <c r="C3018" s="4">
        <v>42353.977106481485</v>
      </c>
      <c r="D3018" s="3">
        <v>1141.413873744279</v>
      </c>
      <c r="E3018" s="5">
        <v>7</v>
      </c>
      <c r="F3018" s="3">
        <v>1</v>
      </c>
      <c r="G3018" s="5">
        <v>0.13155360519886017</v>
      </c>
      <c r="H3018" s="3">
        <v>3.8683419227600098</v>
      </c>
      <c r="I3018" s="5">
        <v>2.1587385594925621</v>
      </c>
      <c r="J3018" s="3">
        <v>0.61245290022895005</v>
      </c>
      <c r="K3018" s="5">
        <v>8.2665152755332016</v>
      </c>
      <c r="L3018" s="3">
        <v>2.391496775601154</v>
      </c>
      <c r="M3018" s="5">
        <v>6.3203335739672184E-3</v>
      </c>
      <c r="N3018" s="3">
        <v>0</v>
      </c>
      <c r="O3018" s="5">
        <v>0</v>
      </c>
      <c r="P3018" s="3">
        <v>0</v>
      </c>
      <c r="Q3018" s="5">
        <v>0</v>
      </c>
    </row>
    <row r="3019" spans="1:17" x14ac:dyDescent="0.25">
      <c r="A3019" s="2">
        <v>3018</v>
      </c>
      <c r="B3019" s="3">
        <v>20075.738581158075</v>
      </c>
      <c r="C3019" s="4">
        <v>42353.977118055554</v>
      </c>
      <c r="D3019" s="3">
        <v>1142.4293401984939</v>
      </c>
      <c r="E3019" s="5">
        <v>7</v>
      </c>
      <c r="F3019" s="3">
        <v>1</v>
      </c>
      <c r="G3019" s="5">
        <v>0.38456013798713684</v>
      </c>
      <c r="H3019" s="3">
        <v>3.8882753849029541</v>
      </c>
      <c r="I3019" s="5">
        <v>2.15880091722673</v>
      </c>
      <c r="J3019" s="3">
        <v>0.61245290022895005</v>
      </c>
      <c r="K3019" s="5">
        <v>8.2667572762692831</v>
      </c>
      <c r="L3019" s="3">
        <v>2.391496775601154</v>
      </c>
      <c r="M3019" s="5">
        <v>1.254348736256361E-2</v>
      </c>
      <c r="N3019" s="3">
        <v>0</v>
      </c>
      <c r="O3019" s="5">
        <v>0</v>
      </c>
      <c r="P3019" s="3">
        <v>0</v>
      </c>
      <c r="Q3019" s="5">
        <v>0</v>
      </c>
    </row>
    <row r="3020" spans="1:17" x14ac:dyDescent="0.25">
      <c r="A3020" s="2">
        <v>3019</v>
      </c>
      <c r="B3020" s="3">
        <v>20076.738694296153</v>
      </c>
      <c r="C3020" s="4">
        <v>42353.977129629631</v>
      </c>
      <c r="D3020" s="3">
        <v>1143.4294531611356</v>
      </c>
      <c r="E3020" s="5">
        <v>7</v>
      </c>
      <c r="F3020" s="3">
        <v>1</v>
      </c>
      <c r="G3020" s="5">
        <v>0.4807637631893158</v>
      </c>
      <c r="H3020" s="3">
        <v>3.8967025279998779</v>
      </c>
      <c r="I3020" s="5">
        <v>2.1589200943833942</v>
      </c>
      <c r="J3020" s="3">
        <v>0.61245290022895005</v>
      </c>
      <c r="K3020" s="5">
        <v>8.2672211436587677</v>
      </c>
      <c r="L3020" s="3">
        <v>2.391496775601154</v>
      </c>
      <c r="M3020" s="5">
        <v>7.6816556975245476E-3</v>
      </c>
      <c r="N3020" s="3">
        <v>0</v>
      </c>
      <c r="O3020" s="5">
        <v>0</v>
      </c>
      <c r="P3020" s="3">
        <v>0</v>
      </c>
      <c r="Q3020" s="5">
        <v>0</v>
      </c>
    </row>
    <row r="3021" spans="1:17" x14ac:dyDescent="0.25">
      <c r="A3021" s="2">
        <v>3020</v>
      </c>
      <c r="B3021" s="3">
        <v>20077.754310091997</v>
      </c>
      <c r="C3021" s="4">
        <v>42353.977141203701</v>
      </c>
      <c r="D3021" s="3">
        <v>1144.4450689469563</v>
      </c>
      <c r="E3021" s="5">
        <v>7</v>
      </c>
      <c r="F3021" s="3">
        <v>1</v>
      </c>
      <c r="G3021" s="5">
        <v>1.0123112201690674</v>
      </c>
      <c r="H3021" s="3">
        <v>3.938352108001709</v>
      </c>
      <c r="I3021" s="5">
        <v>2.1591168869661299</v>
      </c>
      <c r="J3021" s="3">
        <v>0.61245290022895005</v>
      </c>
      <c r="K3021" s="5">
        <v>8.2679927997176499</v>
      </c>
      <c r="L3021" s="3">
        <v>2.391496775601154</v>
      </c>
      <c r="M3021" s="5">
        <v>2.01279167085886E-2</v>
      </c>
      <c r="N3021" s="3">
        <v>0</v>
      </c>
      <c r="O3021" s="5">
        <v>0</v>
      </c>
      <c r="P3021" s="3">
        <v>0</v>
      </c>
      <c r="Q3021" s="5">
        <v>0</v>
      </c>
    </row>
    <row r="3022" spans="1:17" x14ac:dyDescent="0.25">
      <c r="A3022" s="2">
        <v>3021</v>
      </c>
      <c r="B3022" s="3">
        <v>20078.769902439493</v>
      </c>
      <c r="C3022" s="4">
        <v>42353.977152777778</v>
      </c>
      <c r="D3022" s="3">
        <v>1145.4606613796641</v>
      </c>
      <c r="E3022" s="5">
        <v>7</v>
      </c>
      <c r="F3022" s="3">
        <v>1</v>
      </c>
      <c r="G3022" s="5">
        <v>0.64817601442337036</v>
      </c>
      <c r="H3022" s="3">
        <v>3.9124224185943604</v>
      </c>
      <c r="I3022" s="5">
        <v>2.159357435679496</v>
      </c>
      <c r="J3022" s="3">
        <v>0.61245290022895005</v>
      </c>
      <c r="K3022" s="5">
        <v>8.2689381839717804</v>
      </c>
      <c r="L3022" s="3">
        <v>2.391496775601154</v>
      </c>
      <c r="M3022" s="5">
        <v>9.7884656861424446E-3</v>
      </c>
      <c r="N3022" s="3">
        <v>0</v>
      </c>
      <c r="O3022" s="5">
        <v>0</v>
      </c>
      <c r="P3022" s="3">
        <v>0</v>
      </c>
      <c r="Q3022" s="5">
        <v>0</v>
      </c>
    </row>
    <row r="3023" spans="1:17" x14ac:dyDescent="0.25">
      <c r="A3023" s="2">
        <v>3022</v>
      </c>
      <c r="B3023" s="3">
        <v>20079.785508997353</v>
      </c>
      <c r="C3023" s="4">
        <v>42353.977164351854</v>
      </c>
      <c r="D3023" s="3">
        <v>1146.4762678573218</v>
      </c>
      <c r="E3023" s="5">
        <v>7</v>
      </c>
      <c r="F3023" s="3">
        <v>1</v>
      </c>
      <c r="G3023" s="5">
        <v>1.0883749723434448</v>
      </c>
      <c r="H3023" s="3">
        <v>3.9471032619476318</v>
      </c>
      <c r="I3023" s="5">
        <v>2.1595928610277699</v>
      </c>
      <c r="J3023" s="3">
        <v>0.61245290022895005</v>
      </c>
      <c r="K3023" s="5">
        <v>8.269863707692668</v>
      </c>
      <c r="L3023" s="3">
        <v>2.391496775601154</v>
      </c>
      <c r="M3023" s="5">
        <v>1.5719842165708542E-2</v>
      </c>
      <c r="N3023" s="3">
        <v>0</v>
      </c>
      <c r="O3023" s="5">
        <v>0</v>
      </c>
      <c r="P3023" s="3">
        <v>0</v>
      </c>
      <c r="Q3023" s="5">
        <v>0</v>
      </c>
    </row>
    <row r="3024" spans="1:17" x14ac:dyDescent="0.25">
      <c r="A3024" s="2">
        <v>3023</v>
      </c>
      <c r="B3024" s="3">
        <v>20080.78551533967</v>
      </c>
      <c r="C3024" s="4">
        <v>42353.977175925917</v>
      </c>
      <c r="D3024" s="3">
        <v>1147.4762741996428</v>
      </c>
      <c r="E3024" s="5">
        <v>7</v>
      </c>
      <c r="F3024" s="3">
        <v>1</v>
      </c>
      <c r="G3024" s="5">
        <v>0.49640807509422302</v>
      </c>
      <c r="H3024" s="3">
        <v>3.9031848907470703</v>
      </c>
      <c r="I3024" s="5">
        <v>2.1598219718348068</v>
      </c>
      <c r="J3024" s="3">
        <v>0.61245290022895005</v>
      </c>
      <c r="K3024" s="5">
        <v>8.2707653672577788</v>
      </c>
      <c r="L3024" s="3">
        <v>2.391496775601154</v>
      </c>
      <c r="M3024" s="5">
        <v>2.8846741188317537E-3</v>
      </c>
      <c r="N3024" s="3">
        <v>0</v>
      </c>
      <c r="O3024" s="5">
        <v>0</v>
      </c>
      <c r="P3024" s="3">
        <v>0</v>
      </c>
      <c r="Q3024" s="5">
        <v>0</v>
      </c>
    </row>
    <row r="3025" spans="1:17" x14ac:dyDescent="0.25">
      <c r="A3025" s="2">
        <v>3024</v>
      </c>
      <c r="B3025" s="3">
        <v>20081.785586302802</v>
      </c>
      <c r="C3025" s="4">
        <v>42353.977187500001</v>
      </c>
      <c r="D3025" s="3">
        <v>1148.4763452529949</v>
      </c>
      <c r="E3025" s="5">
        <v>7</v>
      </c>
      <c r="F3025" s="3">
        <v>1</v>
      </c>
      <c r="G3025" s="5">
        <v>0.64278143644332886</v>
      </c>
      <c r="H3025" s="3">
        <v>3.9145290851593018</v>
      </c>
      <c r="I3025" s="5">
        <v>2.1599779760704538</v>
      </c>
      <c r="J3025" s="3">
        <v>0.61245290022895005</v>
      </c>
      <c r="K3025" s="5">
        <v>8.2713751871014995</v>
      </c>
      <c r="L3025" s="3">
        <v>2.391496775601154</v>
      </c>
      <c r="M3025" s="5">
        <v>3.4680843818932772E-3</v>
      </c>
      <c r="N3025" s="3">
        <v>0</v>
      </c>
      <c r="O3025" s="5">
        <v>0</v>
      </c>
      <c r="P3025" s="3">
        <v>0</v>
      </c>
      <c r="Q3025" s="5">
        <v>0</v>
      </c>
    </row>
    <row r="3026" spans="1:17" x14ac:dyDescent="0.25">
      <c r="A3026" s="2">
        <v>3025</v>
      </c>
      <c r="B3026" s="3">
        <v>20082.801133492925</v>
      </c>
      <c r="C3026" s="4">
        <v>42353.977199074077</v>
      </c>
      <c r="D3026" s="3">
        <v>1149.4918923528935</v>
      </c>
      <c r="E3026" s="5">
        <v>7</v>
      </c>
      <c r="F3026" s="3">
        <v>1</v>
      </c>
      <c r="G3026" s="5">
        <v>0.76487910747528076</v>
      </c>
      <c r="H3026" s="3">
        <v>3.9247391223907471</v>
      </c>
      <c r="I3026" s="5">
        <v>2.160175181372153</v>
      </c>
      <c r="J3026" s="3">
        <v>0.61245290022895005</v>
      </c>
      <c r="K3026" s="5">
        <v>8.2721481682044278</v>
      </c>
      <c r="L3026" s="3">
        <v>2.391496775601154</v>
      </c>
      <c r="M3026" s="5">
        <v>-2.8846741188317537E-3</v>
      </c>
      <c r="N3026" s="3">
        <v>0</v>
      </c>
      <c r="O3026" s="5">
        <v>0</v>
      </c>
      <c r="P3026" s="3">
        <v>0</v>
      </c>
      <c r="Q3026" s="5">
        <v>0</v>
      </c>
    </row>
    <row r="3027" spans="1:17" x14ac:dyDescent="0.25">
      <c r="A3027" s="2">
        <v>3026</v>
      </c>
      <c r="B3027" s="3">
        <v>20083.816727344161</v>
      </c>
      <c r="C3027" s="4">
        <v>42353.977210648147</v>
      </c>
      <c r="D3027" s="3">
        <v>1150.5074862041313</v>
      </c>
      <c r="E3027" s="5">
        <v>7</v>
      </c>
      <c r="F3027" s="3">
        <v>1</v>
      </c>
      <c r="G3027" s="5">
        <v>-2.5434134295210242E-4</v>
      </c>
      <c r="H3027" s="3">
        <v>3.8670454025268555</v>
      </c>
      <c r="I3027" s="5">
        <v>2.1602913554179399</v>
      </c>
      <c r="J3027" s="3">
        <v>0.61245291606136198</v>
      </c>
      <c r="K3027" s="5">
        <v>8.2726040426024543</v>
      </c>
      <c r="L3027" s="3">
        <v>2.3914968368320699</v>
      </c>
      <c r="M3027" s="5">
        <v>-9.1726304963231087E-3</v>
      </c>
      <c r="N3027" s="3">
        <v>0</v>
      </c>
      <c r="O3027" s="5">
        <v>0</v>
      </c>
      <c r="P3027" s="3">
        <v>0</v>
      </c>
      <c r="Q3027" s="5">
        <v>0</v>
      </c>
    </row>
    <row r="3028" spans="1:17" x14ac:dyDescent="0.25">
      <c r="A3028" s="2">
        <v>3027</v>
      </c>
      <c r="B3028" s="3">
        <v>20084.816739561094</v>
      </c>
      <c r="C3028" s="4">
        <v>42353.977222222224</v>
      </c>
      <c r="D3028" s="3">
        <v>1151.5074985062829</v>
      </c>
      <c r="E3028" s="5">
        <v>7</v>
      </c>
      <c r="F3028" s="3">
        <v>1</v>
      </c>
      <c r="G3028" s="5">
        <v>-7.4521492933854461E-5</v>
      </c>
      <c r="H3028" s="3">
        <v>3.8667213916778564</v>
      </c>
      <c r="I3028" s="5">
        <v>2.160291356010033</v>
      </c>
      <c r="J3028" s="3">
        <v>0.612452958807855</v>
      </c>
      <c r="K3028" s="5">
        <v>8.2726040448919456</v>
      </c>
      <c r="L3028" s="3">
        <v>2.3914970021229509</v>
      </c>
      <c r="M3028" s="5">
        <v>-1.623845100402832E-2</v>
      </c>
      <c r="N3028" s="3">
        <v>0</v>
      </c>
      <c r="O3028" s="5">
        <v>0</v>
      </c>
      <c r="P3028" s="3">
        <v>0</v>
      </c>
      <c r="Q3028" s="5">
        <v>0</v>
      </c>
    </row>
    <row r="3029" spans="1:17" x14ac:dyDescent="0.25">
      <c r="A3029" s="2">
        <v>3028</v>
      </c>
      <c r="B3029" s="3">
        <v>20085.832353893304</v>
      </c>
      <c r="C3029" s="4">
        <v>42353.977233796293</v>
      </c>
      <c r="D3029" s="3">
        <v>1152.523112758287</v>
      </c>
      <c r="E3029" s="5">
        <v>7</v>
      </c>
      <c r="F3029" s="3">
        <v>1</v>
      </c>
      <c r="G3029" s="5">
        <v>-7.4521492933854461E-5</v>
      </c>
      <c r="H3029" s="3">
        <v>3.8662352561950684</v>
      </c>
      <c r="I3029" s="5">
        <v>2.1602913566654118</v>
      </c>
      <c r="J3029" s="3">
        <v>0.61245299531169595</v>
      </c>
      <c r="K3029" s="5">
        <v>8.2726040474259968</v>
      </c>
      <c r="L3029" s="3">
        <v>2.3914971432615562</v>
      </c>
      <c r="M3029" s="5">
        <v>-7.3899268172681332E-3</v>
      </c>
      <c r="N3029" s="3">
        <v>0</v>
      </c>
      <c r="O3029" s="5">
        <v>0</v>
      </c>
      <c r="P3029" s="3">
        <v>0</v>
      </c>
      <c r="Q3029" s="5">
        <v>0</v>
      </c>
    </row>
    <row r="3030" spans="1:17" x14ac:dyDescent="0.25">
      <c r="A3030" s="2">
        <v>3029</v>
      </c>
      <c r="B3030" s="3">
        <v>20086.847973623942</v>
      </c>
      <c r="C3030" s="4">
        <v>42353.97724537037</v>
      </c>
      <c r="D3030" s="3">
        <v>1153.5387324889243</v>
      </c>
      <c r="E3030" s="5">
        <v>7</v>
      </c>
      <c r="F3030" s="3">
        <v>1</v>
      </c>
      <c r="G3030" s="5">
        <v>-7.4521492933854461E-5</v>
      </c>
      <c r="H3030" s="3">
        <v>3.8660731315612793</v>
      </c>
      <c r="I3030" s="5">
        <v>2.160291359026532</v>
      </c>
      <c r="J3030" s="3">
        <v>0.61245302806547697</v>
      </c>
      <c r="K3030" s="5">
        <v>8.2726040565546377</v>
      </c>
      <c r="L3030" s="3">
        <v>2.3914972698947961</v>
      </c>
      <c r="M3030" s="5">
        <v>-9.7884656861424446E-3</v>
      </c>
      <c r="N3030" s="3">
        <v>0</v>
      </c>
      <c r="O3030" s="5">
        <v>0</v>
      </c>
      <c r="P3030" s="3">
        <v>0</v>
      </c>
      <c r="Q3030" s="5">
        <v>0</v>
      </c>
    </row>
    <row r="3031" spans="1:17" x14ac:dyDescent="0.25">
      <c r="A3031" s="2">
        <v>3030</v>
      </c>
      <c r="B3031" s="3">
        <v>20087.86359278817</v>
      </c>
      <c r="C3031" s="4">
        <v>42353.977256944447</v>
      </c>
      <c r="D3031" s="3">
        <v>1154.5543517383642</v>
      </c>
      <c r="E3031" s="5">
        <v>7</v>
      </c>
      <c r="F3031" s="3">
        <v>1</v>
      </c>
      <c r="G3031" s="5">
        <v>-4.3416119297035038E-4</v>
      </c>
      <c r="H3031" s="3">
        <v>3.8660731315612793</v>
      </c>
      <c r="I3031" s="5">
        <v>2.160291360076295</v>
      </c>
      <c r="J3031" s="3">
        <v>0.612453078242437</v>
      </c>
      <c r="K3031" s="5">
        <v>8.2726040606132667</v>
      </c>
      <c r="L3031" s="3">
        <v>2.3914974638831579</v>
      </c>
      <c r="M3031" s="5">
        <v>-1.179799996316433E-2</v>
      </c>
      <c r="N3031" s="3">
        <v>0</v>
      </c>
      <c r="O3031" s="5">
        <v>0</v>
      </c>
      <c r="P3031" s="3">
        <v>0</v>
      </c>
      <c r="Q3031" s="5">
        <v>0</v>
      </c>
    </row>
    <row r="3032" spans="1:17" x14ac:dyDescent="0.25">
      <c r="A3032" s="2">
        <v>3031</v>
      </c>
      <c r="B3032" s="3">
        <v>20088.879200358548</v>
      </c>
      <c r="C3032" s="4">
        <v>42353.977268518509</v>
      </c>
      <c r="D3032" s="3">
        <v>1155.5699592185167</v>
      </c>
      <c r="E3032" s="5">
        <v>7</v>
      </c>
      <c r="F3032" s="3">
        <v>1</v>
      </c>
      <c r="G3032" s="5">
        <v>-7.4521492933854461E-5</v>
      </c>
      <c r="H3032" s="3">
        <v>3.8659110069274902</v>
      </c>
      <c r="I3032" s="5">
        <v>2.1602913605343321</v>
      </c>
      <c r="J3032" s="3">
        <v>0.61245312705338895</v>
      </c>
      <c r="K3032" s="5">
        <v>8.2726040623841435</v>
      </c>
      <c r="L3032" s="3">
        <v>2.391497652586176</v>
      </c>
      <c r="M3032" s="5">
        <v>-1.9450187392067164E-4</v>
      </c>
      <c r="N3032" s="3">
        <v>0</v>
      </c>
      <c r="O3032" s="5">
        <v>0</v>
      </c>
      <c r="P3032" s="3">
        <v>0</v>
      </c>
      <c r="Q3032" s="5">
        <v>0</v>
      </c>
    </row>
    <row r="3033" spans="1:17" x14ac:dyDescent="0.25">
      <c r="A3033" s="2">
        <v>3032</v>
      </c>
      <c r="B3033" s="3">
        <v>20089.879235276974</v>
      </c>
      <c r="C3033" s="4">
        <v>42353.977280092593</v>
      </c>
      <c r="D3033" s="3">
        <v>1156.569994237198</v>
      </c>
      <c r="E3033" s="5">
        <v>7</v>
      </c>
      <c r="F3033" s="3">
        <v>1</v>
      </c>
      <c r="G3033" s="5">
        <v>1.052983570843935E-4</v>
      </c>
      <c r="H3033" s="3">
        <v>3.8660731315612793</v>
      </c>
      <c r="I3033" s="5">
        <v>2.1602913606011449</v>
      </c>
      <c r="J3033" s="3">
        <v>0.61245317007659905</v>
      </c>
      <c r="K3033" s="5">
        <v>8.2726040626424471</v>
      </c>
      <c r="L3033" s="3">
        <v>2.3914978189144298</v>
      </c>
      <c r="M3033" s="5">
        <v>-6.4802166889421642E-5</v>
      </c>
      <c r="N3033" s="3">
        <v>0</v>
      </c>
      <c r="O3033" s="5">
        <v>0</v>
      </c>
      <c r="P3033" s="3">
        <v>0</v>
      </c>
      <c r="Q3033" s="5">
        <v>0</v>
      </c>
    </row>
    <row r="3034" spans="1:17" x14ac:dyDescent="0.25">
      <c r="A3034" s="2">
        <v>3033</v>
      </c>
      <c r="B3034" s="3">
        <v>20090.87926220553</v>
      </c>
      <c r="C3034" s="4">
        <v>42353.97729166667</v>
      </c>
      <c r="D3034" s="3">
        <v>1157.5700214113583</v>
      </c>
      <c r="E3034" s="5">
        <v>7</v>
      </c>
      <c r="F3034" s="3">
        <v>1</v>
      </c>
      <c r="G3034" s="5">
        <v>-7.4521492933854461E-5</v>
      </c>
      <c r="H3034" s="3">
        <v>3.8659110069274902</v>
      </c>
      <c r="I3034" s="5">
        <v>2.1602913626305051</v>
      </c>
      <c r="J3034" s="3">
        <v>0.61245320373884404</v>
      </c>
      <c r="K3034" s="5">
        <v>8.2726040704880912</v>
      </c>
      <c r="L3034" s="3">
        <v>2.3914979490528681</v>
      </c>
      <c r="M3034" s="5">
        <v>-6.4849853515625E-5</v>
      </c>
      <c r="N3034" s="3">
        <v>0</v>
      </c>
      <c r="O3034" s="5">
        <v>0</v>
      </c>
      <c r="P3034" s="3">
        <v>0</v>
      </c>
      <c r="Q3034" s="5">
        <v>0</v>
      </c>
    </row>
    <row r="3035" spans="1:17" x14ac:dyDescent="0.25">
      <c r="A3035" s="2">
        <v>3034</v>
      </c>
      <c r="B3035" s="3">
        <v>20091.879275159299</v>
      </c>
      <c r="C3035" s="4">
        <v>42353.977303240739</v>
      </c>
      <c r="D3035" s="3">
        <v>1158.5700341195206</v>
      </c>
      <c r="E3035" s="5">
        <v>7</v>
      </c>
      <c r="F3035" s="3">
        <v>1</v>
      </c>
      <c r="G3035" s="5">
        <v>-7.4521492933854461E-5</v>
      </c>
      <c r="H3035" s="3">
        <v>3.8659110069274902</v>
      </c>
      <c r="I3035" s="5">
        <v>2.1602913636768899</v>
      </c>
      <c r="J3035" s="3">
        <v>0.61245324461730299</v>
      </c>
      <c r="K3035" s="5">
        <v>8.2726040745334046</v>
      </c>
      <c r="L3035" s="3">
        <v>2.391498107087755</v>
      </c>
      <c r="M3035" s="5">
        <v>-3.24249267578125E-5</v>
      </c>
      <c r="N3035" s="3">
        <v>0</v>
      </c>
      <c r="O3035" s="5">
        <v>0</v>
      </c>
      <c r="P3035" s="3">
        <v>0</v>
      </c>
      <c r="Q3035" s="5">
        <v>0</v>
      </c>
    </row>
    <row r="3036" spans="1:17" x14ac:dyDescent="0.25">
      <c r="A3036" s="2">
        <v>3035</v>
      </c>
      <c r="B3036" s="3">
        <v>20092.894628060945</v>
      </c>
      <c r="C3036" s="4">
        <v>42353.977314814816</v>
      </c>
      <c r="D3036" s="3">
        <v>1159.5853870311892</v>
      </c>
      <c r="E3036" s="5">
        <v>7</v>
      </c>
      <c r="F3036" s="3">
        <v>1</v>
      </c>
      <c r="G3036" s="5">
        <v>-2.5434134295210242E-4</v>
      </c>
      <c r="H3036" s="3">
        <v>3.8659110069274902</v>
      </c>
      <c r="I3036" s="5">
        <v>2.160291364266743</v>
      </c>
      <c r="J3036" s="3">
        <v>0.61245328270338995</v>
      </c>
      <c r="K3036" s="5">
        <v>8.2726040768138169</v>
      </c>
      <c r="L3036" s="3">
        <v>2.3914982543269021</v>
      </c>
      <c r="M3036" s="5">
        <v>-3.24249267578125E-5</v>
      </c>
      <c r="N3036" s="3">
        <v>0</v>
      </c>
      <c r="O3036" s="5">
        <v>0</v>
      </c>
      <c r="P3036" s="3">
        <v>0</v>
      </c>
      <c r="Q3036" s="5">
        <v>0</v>
      </c>
    </row>
    <row r="3037" spans="1:17" x14ac:dyDescent="0.25">
      <c r="A3037" s="2">
        <v>3036</v>
      </c>
      <c r="B3037" s="3">
        <v>20093.910031287814</v>
      </c>
      <c r="C3037" s="4">
        <v>42353.977326388886</v>
      </c>
      <c r="D3037" s="3">
        <v>1160.6007899472918</v>
      </c>
      <c r="E3037" s="5">
        <v>7</v>
      </c>
      <c r="F3037" s="3">
        <v>1</v>
      </c>
      <c r="G3037" s="5">
        <v>-2.5434134295210242E-4</v>
      </c>
      <c r="H3037" s="3">
        <v>3.8659110069274902</v>
      </c>
      <c r="I3037" s="5">
        <v>2.1602913648545852</v>
      </c>
      <c r="J3037" s="3">
        <v>0.61245332459227897</v>
      </c>
      <c r="K3037" s="5">
        <v>8.2726040790863831</v>
      </c>
      <c r="L3037" s="3">
        <v>2.391498416266983</v>
      </c>
      <c r="M3037" s="5">
        <v>0</v>
      </c>
      <c r="N3037" s="3">
        <v>0</v>
      </c>
      <c r="O3037" s="5">
        <v>0</v>
      </c>
      <c r="P3037" s="3">
        <v>0</v>
      </c>
      <c r="Q3037" s="5">
        <v>0</v>
      </c>
    </row>
    <row r="3038" spans="1:17" x14ac:dyDescent="0.25">
      <c r="A3038" s="2">
        <v>3037</v>
      </c>
      <c r="B3038" s="3">
        <v>20094.910432522815</v>
      </c>
      <c r="C3038" s="4">
        <v>42353.977337962962</v>
      </c>
      <c r="D3038" s="3">
        <v>1161.6011913777745</v>
      </c>
      <c r="E3038" s="5">
        <v>7</v>
      </c>
      <c r="F3038" s="3">
        <v>1</v>
      </c>
      <c r="G3038" s="5">
        <v>-7.4521492933854461E-5</v>
      </c>
      <c r="H3038" s="3">
        <v>3.8660731315612793</v>
      </c>
      <c r="I3038" s="5">
        <v>2.1602913687150731</v>
      </c>
      <c r="J3038" s="3">
        <v>0.61245335963788605</v>
      </c>
      <c r="K3038" s="5">
        <v>8.2726040940112302</v>
      </c>
      <c r="L3038" s="3">
        <v>2.3914985517519698</v>
      </c>
      <c r="M3038" s="5">
        <v>0</v>
      </c>
      <c r="N3038" s="3">
        <v>0</v>
      </c>
      <c r="O3038" s="5">
        <v>0</v>
      </c>
      <c r="P3038" s="3">
        <v>0</v>
      </c>
      <c r="Q3038" s="5">
        <v>0</v>
      </c>
    </row>
    <row r="3039" spans="1:17" x14ac:dyDescent="0.25">
      <c r="A3039" s="2">
        <v>3038</v>
      </c>
      <c r="B3039" s="3">
        <v>20095.926037396483</v>
      </c>
      <c r="C3039" s="4">
        <v>42353.977349537039</v>
      </c>
      <c r="D3039" s="3">
        <v>1162.6167962564534</v>
      </c>
      <c r="E3039" s="5">
        <v>7</v>
      </c>
      <c r="F3039" s="3">
        <v>1</v>
      </c>
      <c r="G3039" s="5">
        <v>-4.3416119297035038E-4</v>
      </c>
      <c r="H3039" s="3">
        <v>3.8657488822937012</v>
      </c>
      <c r="I3039" s="5">
        <v>2.160291370417367</v>
      </c>
      <c r="J3039" s="3">
        <v>0.61245339952975797</v>
      </c>
      <c r="K3039" s="5">
        <v>8.2726041005925079</v>
      </c>
      <c r="L3039" s="3">
        <v>2.391498705974072</v>
      </c>
      <c r="M3039" s="5">
        <v>-3.24249267578125E-5</v>
      </c>
      <c r="N3039" s="3">
        <v>0</v>
      </c>
      <c r="O3039" s="5">
        <v>0</v>
      </c>
      <c r="P3039" s="3">
        <v>0</v>
      </c>
      <c r="Q3039" s="5">
        <v>0</v>
      </c>
    </row>
    <row r="3040" spans="1:17" x14ac:dyDescent="0.25">
      <c r="A3040" s="2">
        <v>3039</v>
      </c>
      <c r="B3040" s="3">
        <v>20096.941660690991</v>
      </c>
      <c r="C3040" s="4">
        <v>42353.977361111109</v>
      </c>
      <c r="D3040" s="3">
        <v>1163.6324195309096</v>
      </c>
      <c r="E3040" s="5">
        <v>7</v>
      </c>
      <c r="F3040" s="3">
        <v>1</v>
      </c>
      <c r="G3040" s="5">
        <v>-2.5434134295210242E-4</v>
      </c>
      <c r="H3040" s="3">
        <v>3.8660731315612793</v>
      </c>
      <c r="I3040" s="5">
        <v>2.1602913708744351</v>
      </c>
      <c r="J3040" s="3">
        <v>0.61245345574188703</v>
      </c>
      <c r="K3040" s="5">
        <v>8.2726041023595656</v>
      </c>
      <c r="L3040" s="3">
        <v>2.3914989232868309</v>
      </c>
      <c r="M3040" s="5">
        <v>3.24249267578125E-5</v>
      </c>
      <c r="N3040" s="3">
        <v>0</v>
      </c>
      <c r="O3040" s="5">
        <v>0</v>
      </c>
      <c r="P3040" s="3">
        <v>0</v>
      </c>
      <c r="Q3040" s="5">
        <v>0</v>
      </c>
    </row>
    <row r="3041" spans="1:17" x14ac:dyDescent="0.25">
      <c r="A3041" s="2">
        <v>3040</v>
      </c>
      <c r="B3041" s="3">
        <v>20097.941792771209</v>
      </c>
      <c r="C3041" s="4">
        <v>42353.977372685185</v>
      </c>
      <c r="D3041" s="3">
        <v>1164.632551731424</v>
      </c>
      <c r="E3041" s="5">
        <v>7</v>
      </c>
      <c r="F3041" s="3">
        <v>1</v>
      </c>
      <c r="G3041" s="5">
        <v>-7.4521492933854461E-5</v>
      </c>
      <c r="H3041" s="3">
        <v>3.8659110069274902</v>
      </c>
      <c r="I3041" s="5">
        <v>2.1602913724480959</v>
      </c>
      <c r="J3041" s="3">
        <v>0.61245349870191501</v>
      </c>
      <c r="K3041" s="5">
        <v>8.272604108443895</v>
      </c>
      <c r="L3041" s="3">
        <v>2.391499089370198</v>
      </c>
      <c r="M3041" s="5">
        <v>0</v>
      </c>
      <c r="N3041" s="3">
        <v>0</v>
      </c>
      <c r="O3041" s="5">
        <v>0</v>
      </c>
      <c r="P3041" s="3">
        <v>0</v>
      </c>
      <c r="Q3041" s="5">
        <v>0</v>
      </c>
    </row>
    <row r="3042" spans="1:17" x14ac:dyDescent="0.25">
      <c r="A3042" s="2">
        <v>3041</v>
      </c>
      <c r="B3042" s="3">
        <v>20098.957047247921</v>
      </c>
      <c r="C3042" s="4">
        <v>42353.977384259262</v>
      </c>
      <c r="D3042" s="3">
        <v>1165.6478060978666</v>
      </c>
      <c r="E3042" s="5">
        <v>7</v>
      </c>
      <c r="F3042" s="3">
        <v>1</v>
      </c>
      <c r="G3042" s="5">
        <v>-7.4521492933854461E-5</v>
      </c>
      <c r="H3042" s="3">
        <v>3.8660731315612793</v>
      </c>
      <c r="I3042" s="5">
        <v>2.1602913724480959</v>
      </c>
      <c r="J3042" s="3">
        <v>0.61245354204342195</v>
      </c>
      <c r="K3042" s="5">
        <v>8.272604108443895</v>
      </c>
      <c r="L3042" s="3">
        <v>2.3914992569303299</v>
      </c>
      <c r="M3042" s="5">
        <v>3.24249267578125E-5</v>
      </c>
      <c r="N3042" s="3">
        <v>0</v>
      </c>
      <c r="O3042" s="5">
        <v>0</v>
      </c>
      <c r="P3042" s="3">
        <v>0</v>
      </c>
      <c r="Q3042" s="5">
        <v>0</v>
      </c>
    </row>
    <row r="3043" spans="1:17" x14ac:dyDescent="0.25">
      <c r="A3043" s="2">
        <v>3042</v>
      </c>
      <c r="B3043" s="3">
        <v>20099.957290539882</v>
      </c>
      <c r="C3043" s="4">
        <v>42353.977395833324</v>
      </c>
      <c r="D3043" s="3">
        <v>1166.6480494399525</v>
      </c>
      <c r="E3043" s="5">
        <v>7</v>
      </c>
      <c r="F3043" s="3">
        <v>1</v>
      </c>
      <c r="G3043" s="5">
        <v>-2.5434134295210242E-4</v>
      </c>
      <c r="H3043" s="3">
        <v>3.8660731315612793</v>
      </c>
      <c r="I3043" s="5">
        <v>2.1602913724480959</v>
      </c>
      <c r="J3043" s="3">
        <v>0.612453586486293</v>
      </c>
      <c r="K3043" s="5">
        <v>8.272604108443895</v>
      </c>
      <c r="L3043" s="3">
        <v>2.3914994287477409</v>
      </c>
      <c r="M3043" s="5">
        <v>0</v>
      </c>
      <c r="N3043" s="3">
        <v>0</v>
      </c>
      <c r="O3043" s="5">
        <v>0</v>
      </c>
      <c r="P3043" s="3">
        <v>0</v>
      </c>
      <c r="Q3043" s="5">
        <v>0</v>
      </c>
    </row>
    <row r="3044" spans="1:17" x14ac:dyDescent="0.25">
      <c r="A3044" s="2">
        <v>3043</v>
      </c>
      <c r="B3044" s="3">
        <v>20100.972931713881</v>
      </c>
      <c r="C3044" s="4">
        <v>42353.977407407408</v>
      </c>
      <c r="D3044" s="3">
        <v>1167.6636906741005</v>
      </c>
      <c r="E3044" s="5">
        <v>7</v>
      </c>
      <c r="F3044" s="3">
        <v>1</v>
      </c>
      <c r="G3044" s="5">
        <v>-7.4521492933854461E-5</v>
      </c>
      <c r="H3044" s="3">
        <v>3.8662352561950684</v>
      </c>
      <c r="I3044" s="5">
        <v>2.1602913729716531</v>
      </c>
      <c r="J3044" s="3">
        <v>0.61245363379319695</v>
      </c>
      <c r="K3044" s="5">
        <v>8.2726041104680039</v>
      </c>
      <c r="L3044" s="3">
        <v>2.3914996116400009</v>
      </c>
      <c r="M3044" s="5">
        <v>6.4849853515625E-5</v>
      </c>
      <c r="N3044" s="3">
        <v>0</v>
      </c>
      <c r="O3044" s="5">
        <v>0</v>
      </c>
      <c r="P3044" s="3">
        <v>0</v>
      </c>
      <c r="Q3044" s="5">
        <v>0</v>
      </c>
    </row>
    <row r="3045" spans="1:17" x14ac:dyDescent="0.25">
      <c r="A3045" s="2">
        <v>3044</v>
      </c>
      <c r="B3045" s="3">
        <v>20101.988504412479</v>
      </c>
      <c r="C3045" s="4">
        <v>42353.977418981478</v>
      </c>
      <c r="D3045" s="3">
        <v>1168.679263272451</v>
      </c>
      <c r="E3045" s="5">
        <v>7</v>
      </c>
      <c r="F3045" s="3">
        <v>1</v>
      </c>
      <c r="G3045" s="5">
        <v>-7.4521492933854461E-5</v>
      </c>
      <c r="H3045" s="3">
        <v>3.8660731315612793</v>
      </c>
      <c r="I3045" s="5">
        <v>2.1602913734283931</v>
      </c>
      <c r="J3045" s="3">
        <v>0.612453679866239</v>
      </c>
      <c r="K3045" s="5">
        <v>8.272604112233795</v>
      </c>
      <c r="L3045" s="3">
        <v>2.3914997897630421</v>
      </c>
      <c r="M3045" s="5">
        <v>3.24249267578125E-5</v>
      </c>
      <c r="N3045" s="3">
        <v>0</v>
      </c>
      <c r="O3045" s="5">
        <v>0</v>
      </c>
      <c r="P3045" s="3">
        <v>0</v>
      </c>
      <c r="Q3045" s="5">
        <v>0</v>
      </c>
    </row>
    <row r="3046" spans="1:17" x14ac:dyDescent="0.25">
      <c r="A3046" s="2">
        <v>3045</v>
      </c>
      <c r="B3046" s="3">
        <v>20103.004265494867</v>
      </c>
      <c r="C3046" s="4">
        <v>42353.977430555555</v>
      </c>
      <c r="D3046" s="3">
        <v>1169.6950246806475</v>
      </c>
      <c r="E3046" s="5">
        <v>7</v>
      </c>
      <c r="F3046" s="3">
        <v>1</v>
      </c>
      <c r="G3046" s="5">
        <v>-0.67853480577468872</v>
      </c>
      <c r="H3046" s="3">
        <v>3.8138895034790039</v>
      </c>
      <c r="I3046" s="5">
        <v>2.1602913739552472</v>
      </c>
      <c r="J3046" s="3">
        <v>0.61258183298202795</v>
      </c>
      <c r="K3046" s="5">
        <v>8.2726041142707309</v>
      </c>
      <c r="L3046" s="3">
        <v>2.3919886621596871</v>
      </c>
      <c r="M3046" s="5">
        <v>-1.0469150729477406E-2</v>
      </c>
      <c r="N3046" s="3">
        <v>0</v>
      </c>
      <c r="O3046" s="5">
        <v>0</v>
      </c>
      <c r="P3046" s="3">
        <v>0</v>
      </c>
      <c r="Q3046" s="5">
        <v>0</v>
      </c>
    </row>
    <row r="3047" spans="1:17" x14ac:dyDescent="0.25">
      <c r="A3047" s="2">
        <v>3046</v>
      </c>
      <c r="B3047" s="3">
        <v>20104.019619729828</v>
      </c>
      <c r="C3047" s="4">
        <v>42353.977442129632</v>
      </c>
      <c r="D3047" s="3">
        <v>1170.7103785797735</v>
      </c>
      <c r="E3047" s="5">
        <v>7</v>
      </c>
      <c r="F3047" s="3">
        <v>1</v>
      </c>
      <c r="G3047" s="5">
        <v>-1.0678447484970093</v>
      </c>
      <c r="H3047" s="3">
        <v>3.7827739715576172</v>
      </c>
      <c r="I3047" s="5">
        <v>2.1602913739552472</v>
      </c>
      <c r="J3047" s="3">
        <v>0.61284722322135499</v>
      </c>
      <c r="K3047" s="5">
        <v>8.2726041142707309</v>
      </c>
      <c r="L3047" s="3">
        <v>2.392994658582543</v>
      </c>
      <c r="M3047" s="5">
        <v>-1.6659831628203392E-2</v>
      </c>
      <c r="N3047" s="3">
        <v>0</v>
      </c>
      <c r="O3047" s="5">
        <v>0</v>
      </c>
      <c r="P3047" s="3">
        <v>0</v>
      </c>
      <c r="Q3047" s="5">
        <v>0</v>
      </c>
    </row>
    <row r="3048" spans="1:17" x14ac:dyDescent="0.25">
      <c r="A3048" s="2">
        <v>3047</v>
      </c>
      <c r="B3048" s="3">
        <v>20105.019747499318</v>
      </c>
      <c r="C3048" s="4">
        <v>42353.977453703701</v>
      </c>
      <c r="D3048" s="3">
        <v>1171.7105063843487</v>
      </c>
      <c r="E3048" s="5">
        <v>7</v>
      </c>
      <c r="F3048" s="3">
        <v>1</v>
      </c>
      <c r="G3048" s="5">
        <v>-1.6155760288238525</v>
      </c>
      <c r="H3048" s="3">
        <v>3.7390177249908447</v>
      </c>
      <c r="I3048" s="5">
        <v>2.1602913739552472</v>
      </c>
      <c r="J3048" s="3">
        <v>0.61324729257586696</v>
      </c>
      <c r="K3048" s="5">
        <v>8.2726041142707309</v>
      </c>
      <c r="L3048" s="3">
        <v>2.3944950028537662</v>
      </c>
      <c r="M3048" s="5">
        <v>-2.5411080569028854E-2</v>
      </c>
      <c r="N3048" s="3">
        <v>0</v>
      </c>
      <c r="O3048" s="5">
        <v>0</v>
      </c>
      <c r="P3048" s="3">
        <v>0</v>
      </c>
      <c r="Q3048" s="5">
        <v>0</v>
      </c>
    </row>
    <row r="3049" spans="1:17" x14ac:dyDescent="0.25">
      <c r="A3049" s="2">
        <v>3048</v>
      </c>
      <c r="B3049" s="3">
        <v>20106.035327460988</v>
      </c>
      <c r="C3049" s="4">
        <v>42353.977465277778</v>
      </c>
      <c r="D3049" s="3">
        <v>1172.7260863209599</v>
      </c>
      <c r="E3049" s="5">
        <v>7</v>
      </c>
      <c r="F3049" s="3">
        <v>1</v>
      </c>
      <c r="G3049" s="5">
        <v>-2.2328975200653076</v>
      </c>
      <c r="H3049" s="3">
        <v>3.689589262008667</v>
      </c>
      <c r="I3049" s="5">
        <v>2.1602913739552472</v>
      </c>
      <c r="J3049" s="3">
        <v>0.61382230163177998</v>
      </c>
      <c r="K3049" s="5">
        <v>8.2726041142707309</v>
      </c>
      <c r="L3049" s="3">
        <v>2.3966240835921249</v>
      </c>
      <c r="M3049" s="5">
        <v>-3.529677540063858E-2</v>
      </c>
      <c r="N3049" s="3">
        <v>0</v>
      </c>
      <c r="O3049" s="5">
        <v>0</v>
      </c>
      <c r="P3049" s="3">
        <v>0</v>
      </c>
      <c r="Q3049" s="5">
        <v>0</v>
      </c>
    </row>
    <row r="3050" spans="1:17" x14ac:dyDescent="0.25">
      <c r="A3050" s="2">
        <v>3049</v>
      </c>
      <c r="B3050" s="3">
        <v>20107.050869122355</v>
      </c>
      <c r="C3050" s="4">
        <v>42353.977476851855</v>
      </c>
      <c r="D3050" s="3">
        <v>1173.7416279873378</v>
      </c>
      <c r="E3050" s="5">
        <v>7</v>
      </c>
      <c r="F3050" s="3">
        <v>1</v>
      </c>
      <c r="G3050" s="5">
        <v>-2.6531364917755127</v>
      </c>
      <c r="H3050" s="3">
        <v>3.6540980339050293</v>
      </c>
      <c r="I3050" s="5">
        <v>2.1602913739552472</v>
      </c>
      <c r="J3050" s="3">
        <v>0.61453700373740905</v>
      </c>
      <c r="K3050" s="5">
        <v>8.2726041142707309</v>
      </c>
      <c r="L3050" s="3">
        <v>2.399242596026713</v>
      </c>
      <c r="M3050" s="5">
        <v>-4.2395018041133881E-2</v>
      </c>
      <c r="N3050" s="3">
        <v>0</v>
      </c>
      <c r="O3050" s="5">
        <v>0</v>
      </c>
      <c r="P3050" s="3">
        <v>0</v>
      </c>
      <c r="Q3050" s="5">
        <v>0</v>
      </c>
    </row>
    <row r="3051" spans="1:17" x14ac:dyDescent="0.25">
      <c r="A3051" s="2">
        <v>3050</v>
      </c>
      <c r="B3051" s="3">
        <v>20108.051029402744</v>
      </c>
      <c r="C3051" s="4">
        <v>42353.977488425917</v>
      </c>
      <c r="D3051" s="3">
        <v>1174.7417883729895</v>
      </c>
      <c r="E3051" s="5">
        <v>7</v>
      </c>
      <c r="F3051" s="3">
        <v>1</v>
      </c>
      <c r="G3051" s="5">
        <v>-3.1390097141265869</v>
      </c>
      <c r="H3051" s="3">
        <v>3.6130967140197754</v>
      </c>
      <c r="I3051" s="5">
        <v>2.1602913739552472</v>
      </c>
      <c r="J3051" s="3">
        <v>0.61536796627016199</v>
      </c>
      <c r="K3051" s="5">
        <v>8.2726041142707309</v>
      </c>
      <c r="L3051" s="3">
        <v>2.402254953503927</v>
      </c>
      <c r="M3051" s="5">
        <v>-3.5588454455137253E-2</v>
      </c>
      <c r="N3051" s="3">
        <v>0</v>
      </c>
      <c r="O3051" s="5">
        <v>0</v>
      </c>
      <c r="P3051" s="3">
        <v>0</v>
      </c>
      <c r="Q3051" s="5">
        <v>0</v>
      </c>
    </row>
    <row r="3052" spans="1:17" x14ac:dyDescent="0.25">
      <c r="A3052" s="2">
        <v>3051</v>
      </c>
      <c r="B3052" s="3">
        <v>20109.066596988621</v>
      </c>
      <c r="C3052" s="4">
        <v>42353.977500000001</v>
      </c>
      <c r="D3052" s="3">
        <v>1175.7573558385675</v>
      </c>
      <c r="E3052" s="5">
        <v>7</v>
      </c>
      <c r="F3052" s="3">
        <v>1</v>
      </c>
      <c r="G3052" s="5">
        <v>-2.7389106750488281</v>
      </c>
      <c r="H3052" s="3">
        <v>3.6408090591430664</v>
      </c>
      <c r="I3052" s="5">
        <v>2.1602913739552472</v>
      </c>
      <c r="J3052" s="3">
        <v>0.61617188244180998</v>
      </c>
      <c r="K3052" s="5">
        <v>8.2726041142707309</v>
      </c>
      <c r="L3052" s="3">
        <v>2.405175367009476</v>
      </c>
      <c r="M3052" s="5">
        <v>-1.9998263567686081E-2</v>
      </c>
      <c r="N3052" s="3">
        <v>0</v>
      </c>
      <c r="O3052" s="5">
        <v>0</v>
      </c>
      <c r="P3052" s="3">
        <v>0</v>
      </c>
      <c r="Q3052" s="5">
        <v>0</v>
      </c>
    </row>
    <row r="3053" spans="1:17" x14ac:dyDescent="0.25">
      <c r="A3053" s="2">
        <v>3052</v>
      </c>
      <c r="B3053" s="3">
        <v>20110.082198012711</v>
      </c>
      <c r="C3053" s="4">
        <v>42353.977511574078</v>
      </c>
      <c r="D3053" s="3">
        <v>1176.7729568726793</v>
      </c>
      <c r="E3053" s="5">
        <v>7</v>
      </c>
      <c r="F3053" s="3">
        <v>1</v>
      </c>
      <c r="G3053" s="5">
        <v>-2.4249451160430908</v>
      </c>
      <c r="H3053" s="3">
        <v>3.6628491878509521</v>
      </c>
      <c r="I3053" s="5">
        <v>2.1602913739552472</v>
      </c>
      <c r="J3053" s="3">
        <v>0.61688052262905202</v>
      </c>
      <c r="K3053" s="5">
        <v>8.2726041142707309</v>
      </c>
      <c r="L3053" s="3">
        <v>2.4077664786031918</v>
      </c>
      <c r="M3053" s="5">
        <v>-5.7693482376635075E-3</v>
      </c>
      <c r="N3053" s="3">
        <v>0</v>
      </c>
      <c r="O3053" s="5">
        <v>0</v>
      </c>
      <c r="P3053" s="3">
        <v>0</v>
      </c>
      <c r="Q3053" s="5">
        <v>0</v>
      </c>
    </row>
    <row r="3054" spans="1:17" x14ac:dyDescent="0.25">
      <c r="A3054" s="2">
        <v>3053</v>
      </c>
      <c r="B3054" s="3">
        <v>20111.082204956529</v>
      </c>
      <c r="C3054" s="4">
        <v>42353.977523148147</v>
      </c>
      <c r="D3054" s="3">
        <v>1177.7729638164972</v>
      </c>
      <c r="E3054" s="5">
        <v>7</v>
      </c>
      <c r="F3054" s="3">
        <v>1</v>
      </c>
      <c r="G3054" s="5">
        <v>-0.93693596124649048</v>
      </c>
      <c r="H3054" s="3">
        <v>3.7766156196594238</v>
      </c>
      <c r="I3054" s="5">
        <v>2.1602913739552472</v>
      </c>
      <c r="J3054" s="3">
        <v>0.61724088906185204</v>
      </c>
      <c r="K3054" s="5">
        <v>8.2726041142707309</v>
      </c>
      <c r="L3054" s="3">
        <v>2.4091088389958211</v>
      </c>
      <c r="M3054" s="5">
        <v>2.4082183837890625E-2</v>
      </c>
      <c r="N3054" s="3">
        <v>0</v>
      </c>
      <c r="O3054" s="5">
        <v>0</v>
      </c>
      <c r="P3054" s="3">
        <v>0</v>
      </c>
      <c r="Q3054" s="5">
        <v>0</v>
      </c>
    </row>
    <row r="3055" spans="1:17" x14ac:dyDescent="0.25">
      <c r="A3055" s="2">
        <v>3054</v>
      </c>
      <c r="B3055" s="3">
        <v>20112.097621872465</v>
      </c>
      <c r="C3055" s="4">
        <v>42353.977534722224</v>
      </c>
      <c r="D3055" s="3">
        <v>1178.7883808126376</v>
      </c>
      <c r="E3055" s="5">
        <v>7</v>
      </c>
      <c r="F3055" s="3">
        <v>1</v>
      </c>
      <c r="G3055" s="5">
        <v>0.12633883953094482</v>
      </c>
      <c r="H3055" s="3">
        <v>3.8597526550292969</v>
      </c>
      <c r="I3055" s="5">
        <v>2.1603165958746819</v>
      </c>
      <c r="J3055" s="3">
        <v>0.61730870715188702</v>
      </c>
      <c r="K3055" s="5">
        <v>8.2727014334165521</v>
      </c>
      <c r="L3055" s="3">
        <v>2.4093651297087839</v>
      </c>
      <c r="M3055" s="5">
        <v>4.8780202865600586E-2</v>
      </c>
      <c r="N3055" s="3">
        <v>0</v>
      </c>
      <c r="O3055" s="5">
        <v>0</v>
      </c>
      <c r="P3055" s="3">
        <v>0</v>
      </c>
      <c r="Q3055" s="5">
        <v>0</v>
      </c>
    </row>
    <row r="3056" spans="1:17" x14ac:dyDescent="0.25">
      <c r="A3056" s="2">
        <v>3055</v>
      </c>
      <c r="B3056" s="3">
        <v>20113.097697998441</v>
      </c>
      <c r="C3056" s="4">
        <v>42353.977546296293</v>
      </c>
      <c r="D3056" s="3">
        <v>1179.7884569336002</v>
      </c>
      <c r="E3056" s="5">
        <v>7</v>
      </c>
      <c r="F3056" s="3">
        <v>1</v>
      </c>
      <c r="G3056" s="5">
        <v>0.12633883953094482</v>
      </c>
      <c r="H3056" s="3">
        <v>3.8618595600128174</v>
      </c>
      <c r="I3056" s="5">
        <v>2.1603516753684779</v>
      </c>
      <c r="J3056" s="3">
        <v>0.61730870715188702</v>
      </c>
      <c r="K3056" s="5">
        <v>8.2728368695131547</v>
      </c>
      <c r="L3056" s="3">
        <v>2.4093651297087839</v>
      </c>
      <c r="M3056" s="5">
        <v>4.3918419629335403E-2</v>
      </c>
      <c r="N3056" s="3">
        <v>0</v>
      </c>
      <c r="O3056" s="5">
        <v>0</v>
      </c>
      <c r="P3056" s="3">
        <v>0</v>
      </c>
      <c r="Q3056" s="5">
        <v>0</v>
      </c>
    </row>
    <row r="3057" spans="1:17" x14ac:dyDescent="0.25">
      <c r="A3057" s="2">
        <v>3056</v>
      </c>
      <c r="B3057" s="3">
        <v>20114.113108428239</v>
      </c>
      <c r="C3057" s="4">
        <v>42353.97755787037</v>
      </c>
      <c r="D3057" s="3">
        <v>1180.803867062652</v>
      </c>
      <c r="E3057" s="5">
        <v>7</v>
      </c>
      <c r="F3057" s="3">
        <v>1</v>
      </c>
      <c r="G3057" s="5">
        <v>1.2351080179214478</v>
      </c>
      <c r="H3057" s="3">
        <v>3.9488859176635742</v>
      </c>
      <c r="I3057" s="5">
        <v>2.1606259528580511</v>
      </c>
      <c r="J3057" s="3">
        <v>0.61730870715188702</v>
      </c>
      <c r="K3057" s="5">
        <v>8.273918650709188</v>
      </c>
      <c r="L3057" s="3">
        <v>2.4093651297087839</v>
      </c>
      <c r="M3057" s="5">
        <v>5.7045269757509232E-2</v>
      </c>
      <c r="N3057" s="3">
        <v>0</v>
      </c>
      <c r="O3057" s="5">
        <v>0</v>
      </c>
      <c r="P3057" s="3">
        <v>0</v>
      </c>
      <c r="Q3057" s="5">
        <v>0</v>
      </c>
    </row>
    <row r="3058" spans="1:17" x14ac:dyDescent="0.25">
      <c r="A3058" s="2">
        <v>3057</v>
      </c>
      <c r="B3058" s="3">
        <v>20115.113465789065</v>
      </c>
      <c r="C3058" s="4">
        <v>42353.977569444447</v>
      </c>
      <c r="D3058" s="3">
        <v>1181.804224739255</v>
      </c>
      <c r="E3058" s="5">
        <v>7</v>
      </c>
      <c r="F3058" s="3">
        <v>1</v>
      </c>
      <c r="G3058" s="5">
        <v>1.346596360206604</v>
      </c>
      <c r="H3058" s="3">
        <v>3.9603922367095947</v>
      </c>
      <c r="I3058" s="5">
        <v>2.1609926736559228</v>
      </c>
      <c r="J3058" s="3">
        <v>0.61730870715188702</v>
      </c>
      <c r="K3058" s="5">
        <v>8.2753697855153927</v>
      </c>
      <c r="L3058" s="3">
        <v>2.4093651297087839</v>
      </c>
      <c r="M3058" s="5">
        <v>3.7371158599853516E-2</v>
      </c>
      <c r="N3058" s="3">
        <v>0</v>
      </c>
      <c r="O3058" s="5">
        <v>0</v>
      </c>
      <c r="P3058" s="3">
        <v>0</v>
      </c>
      <c r="Q3058" s="5">
        <v>0</v>
      </c>
    </row>
    <row r="3059" spans="1:17" x14ac:dyDescent="0.25">
      <c r="A3059" s="2">
        <v>3058</v>
      </c>
      <c r="B3059" s="3">
        <v>20116.129022192108</v>
      </c>
      <c r="C3059" s="4">
        <v>42353.977581018517</v>
      </c>
      <c r="D3059" s="3">
        <v>1182.8197811473165</v>
      </c>
      <c r="E3059" s="5">
        <v>7</v>
      </c>
      <c r="F3059" s="3">
        <v>1</v>
      </c>
      <c r="G3059" s="5">
        <v>1.088554859161377</v>
      </c>
      <c r="H3059" s="3">
        <v>3.9428896903991699</v>
      </c>
      <c r="I3059" s="5">
        <v>2.1613170962593471</v>
      </c>
      <c r="J3059" s="3">
        <v>0.61730870715188702</v>
      </c>
      <c r="K3059" s="5">
        <v>8.2766503954417434</v>
      </c>
      <c r="L3059" s="3">
        <v>2.4093651297087839</v>
      </c>
      <c r="M3059" s="5">
        <v>3.3222388476133347E-2</v>
      </c>
      <c r="N3059" s="3">
        <v>0</v>
      </c>
      <c r="O3059" s="5">
        <v>0</v>
      </c>
      <c r="P3059" s="3">
        <v>0</v>
      </c>
      <c r="Q3059" s="5">
        <v>0</v>
      </c>
    </row>
    <row r="3060" spans="1:17" x14ac:dyDescent="0.25">
      <c r="A3060" s="2">
        <v>3059</v>
      </c>
      <c r="B3060" s="3">
        <v>20117.12905123091</v>
      </c>
      <c r="C3060" s="4">
        <v>42353.977592592593</v>
      </c>
      <c r="D3060" s="3">
        <v>1183.819810196142</v>
      </c>
      <c r="E3060" s="5">
        <v>7</v>
      </c>
      <c r="F3060" s="3">
        <v>1</v>
      </c>
      <c r="G3060" s="5">
        <v>0.71830576658248901</v>
      </c>
      <c r="H3060" s="3">
        <v>3.9158256053924561</v>
      </c>
      <c r="I3060" s="5">
        <v>2.1615383397081409</v>
      </c>
      <c r="J3060" s="3">
        <v>0.61730870715188702</v>
      </c>
      <c r="K3060" s="5">
        <v>8.2775184341607986</v>
      </c>
      <c r="L3060" s="3">
        <v>2.4093651297087839</v>
      </c>
      <c r="M3060" s="5">
        <v>1.1149739846587181E-2</v>
      </c>
      <c r="N3060" s="3">
        <v>0</v>
      </c>
      <c r="O3060" s="5">
        <v>0</v>
      </c>
      <c r="P3060" s="3">
        <v>0</v>
      </c>
      <c r="Q3060" s="5">
        <v>0</v>
      </c>
    </row>
    <row r="3061" spans="1:17" x14ac:dyDescent="0.25">
      <c r="A3061" s="2">
        <v>3060</v>
      </c>
      <c r="B3061" s="3">
        <v>20118.144533885439</v>
      </c>
      <c r="C3061" s="4">
        <v>42353.97760416667</v>
      </c>
      <c r="D3061" s="3">
        <v>1184.8352927454089</v>
      </c>
      <c r="E3061" s="5">
        <v>7</v>
      </c>
      <c r="F3061" s="3">
        <v>1</v>
      </c>
      <c r="G3061" s="5">
        <v>-2.5434134295210242E-4</v>
      </c>
      <c r="H3061" s="3">
        <v>3.8612112998962402</v>
      </c>
      <c r="I3061" s="5">
        <v>2.1615804654862552</v>
      </c>
      <c r="J3061" s="3">
        <v>0.617308744843447</v>
      </c>
      <c r="K3061" s="5">
        <v>8.2776833554729539</v>
      </c>
      <c r="L3061" s="3">
        <v>2.4093652752570272</v>
      </c>
      <c r="M3061" s="5">
        <v>-1.2965202040504664E-4</v>
      </c>
      <c r="N3061" s="3">
        <v>0</v>
      </c>
      <c r="O3061" s="5">
        <v>0</v>
      </c>
      <c r="P3061" s="3">
        <v>0</v>
      </c>
      <c r="Q3061" s="5">
        <v>0</v>
      </c>
    </row>
    <row r="3062" spans="1:17" x14ac:dyDescent="0.25">
      <c r="A3062" s="2">
        <v>3061</v>
      </c>
      <c r="B3062" s="3">
        <v>20119.144627514968</v>
      </c>
      <c r="C3062" s="4">
        <v>42353.97761574074</v>
      </c>
      <c r="D3062" s="3">
        <v>1185.8353864651654</v>
      </c>
      <c r="E3062" s="5">
        <v>7</v>
      </c>
      <c r="F3062" s="3">
        <v>1</v>
      </c>
      <c r="G3062" s="5">
        <v>-2.5434134295210242E-4</v>
      </c>
      <c r="H3062" s="3">
        <v>3.8612112998962402</v>
      </c>
      <c r="I3062" s="5">
        <v>2.1615804654862552</v>
      </c>
      <c r="J3062" s="3">
        <v>0.61730878973705905</v>
      </c>
      <c r="K3062" s="5">
        <v>8.2776833554729539</v>
      </c>
      <c r="L3062" s="3">
        <v>2.4093654485993401</v>
      </c>
      <c r="M3062" s="5">
        <v>-1.7664575949311256E-2</v>
      </c>
      <c r="N3062" s="3">
        <v>0</v>
      </c>
      <c r="O3062" s="5">
        <v>0</v>
      </c>
      <c r="P3062" s="3">
        <v>0</v>
      </c>
      <c r="Q3062" s="5">
        <v>0</v>
      </c>
    </row>
    <row r="3063" spans="1:17" x14ac:dyDescent="0.25">
      <c r="A3063" s="2">
        <v>3062</v>
      </c>
      <c r="B3063" s="3">
        <v>20120.160356111515</v>
      </c>
      <c r="C3063" s="4">
        <v>42353.977627314816</v>
      </c>
      <c r="D3063" s="3">
        <v>1186.8511150767486</v>
      </c>
      <c r="E3063" s="5">
        <v>7</v>
      </c>
      <c r="F3063" s="3">
        <v>1</v>
      </c>
      <c r="G3063" s="5">
        <v>-7.4521492933854461E-5</v>
      </c>
      <c r="H3063" s="3">
        <v>3.8613734245300293</v>
      </c>
      <c r="I3063" s="5">
        <v>2.1615804654862552</v>
      </c>
      <c r="J3063" s="3">
        <v>0.61730884002485098</v>
      </c>
      <c r="K3063" s="5">
        <v>8.2776833554729539</v>
      </c>
      <c r="L3063" s="3">
        <v>2.4093656427686132</v>
      </c>
      <c r="M3063" s="5">
        <v>-1.9901037216186523E-2</v>
      </c>
      <c r="N3063" s="3">
        <v>0</v>
      </c>
      <c r="O3063" s="5">
        <v>0</v>
      </c>
      <c r="P3063" s="3">
        <v>0</v>
      </c>
      <c r="Q3063" s="5">
        <v>0</v>
      </c>
    </row>
    <row r="3064" spans="1:17" x14ac:dyDescent="0.25">
      <c r="A3064" s="2">
        <v>3063</v>
      </c>
      <c r="B3064" s="3">
        <v>20121.175677559891</v>
      </c>
      <c r="C3064" s="4">
        <v>42353.977638888886</v>
      </c>
      <c r="D3064" s="3">
        <v>1187.8664365201096</v>
      </c>
      <c r="E3064" s="5">
        <v>7</v>
      </c>
      <c r="F3064" s="3">
        <v>1</v>
      </c>
      <c r="G3064" s="5">
        <v>-7.4521492933854461E-5</v>
      </c>
      <c r="H3064" s="3">
        <v>3.8613734245300293</v>
      </c>
      <c r="I3064" s="5">
        <v>2.1615804665353489</v>
      </c>
      <c r="J3064" s="3">
        <v>0.61730888089635505</v>
      </c>
      <c r="K3064" s="5">
        <v>8.2776833595238983</v>
      </c>
      <c r="L3064" s="3">
        <v>2.4093658005857002</v>
      </c>
      <c r="M3064" s="5">
        <v>-1.0858058929443359E-2</v>
      </c>
      <c r="N3064" s="3">
        <v>0</v>
      </c>
      <c r="O3064" s="5">
        <v>0</v>
      </c>
      <c r="P3064" s="3">
        <v>0</v>
      </c>
      <c r="Q3064" s="5">
        <v>0</v>
      </c>
    </row>
    <row r="3065" spans="1:17" x14ac:dyDescent="0.25">
      <c r="A3065" s="2">
        <v>3064</v>
      </c>
      <c r="B3065" s="3">
        <v>20122.17591485192</v>
      </c>
      <c r="C3065" s="4">
        <v>42353.977650462963</v>
      </c>
      <c r="D3065" s="3">
        <v>1188.8666737269282</v>
      </c>
      <c r="E3065" s="5">
        <v>7</v>
      </c>
      <c r="F3065" s="3">
        <v>1</v>
      </c>
      <c r="G3065" s="5">
        <v>-2.5434134295210242E-4</v>
      </c>
      <c r="H3065" s="3">
        <v>3.8615353107452393</v>
      </c>
      <c r="I3065" s="5">
        <v>2.1615804665353489</v>
      </c>
      <c r="J3065" s="3">
        <v>0.61730892963413497</v>
      </c>
      <c r="K3065" s="5">
        <v>8.2776833595238983</v>
      </c>
      <c r="L3065" s="3">
        <v>2.4093659887811119</v>
      </c>
      <c r="M3065" s="5">
        <v>-1.2965202040504664E-4</v>
      </c>
      <c r="N3065" s="3">
        <v>0</v>
      </c>
      <c r="O3065" s="5">
        <v>0</v>
      </c>
      <c r="P3065" s="3">
        <v>0</v>
      </c>
      <c r="Q3065" s="5">
        <v>0</v>
      </c>
    </row>
    <row r="3066" spans="1:17" x14ac:dyDescent="0.25">
      <c r="A3066" s="2">
        <v>3065</v>
      </c>
      <c r="B3066" s="3">
        <v>20123.191274455243</v>
      </c>
      <c r="C3066" s="4">
        <v>42353.977662037039</v>
      </c>
      <c r="D3066" s="3">
        <v>1189.8820334054358</v>
      </c>
      <c r="E3066" s="5">
        <v>7</v>
      </c>
      <c r="F3066" s="3">
        <v>1</v>
      </c>
      <c r="G3066" s="5">
        <v>-2.5434134295210242E-4</v>
      </c>
      <c r="H3066" s="3">
        <v>3.8615353107452393</v>
      </c>
      <c r="I3066" s="5">
        <v>2.1615804675826711</v>
      </c>
      <c r="J3066" s="3">
        <v>0.61730897362499304</v>
      </c>
      <c r="K3066" s="5">
        <v>8.2776833635683307</v>
      </c>
      <c r="L3066" s="3">
        <v>2.409366158653949</v>
      </c>
      <c r="M3066" s="5">
        <v>6.4802166889421642E-5</v>
      </c>
      <c r="N3066" s="3">
        <v>0</v>
      </c>
      <c r="O3066" s="5">
        <v>0</v>
      </c>
      <c r="P3066" s="3">
        <v>0</v>
      </c>
      <c r="Q3066" s="5">
        <v>0</v>
      </c>
    </row>
    <row r="3067" spans="1:17" x14ac:dyDescent="0.25">
      <c r="A3067" s="2">
        <v>3066</v>
      </c>
      <c r="B3067" s="3">
        <v>20124.191546624061</v>
      </c>
      <c r="C3067" s="4">
        <v>42353.977673611109</v>
      </c>
      <c r="D3067" s="3">
        <v>1190.8823055842813</v>
      </c>
      <c r="E3067" s="5">
        <v>7</v>
      </c>
      <c r="F3067" s="3">
        <v>1</v>
      </c>
      <c r="G3067" s="5">
        <v>-2.5434134295210242E-4</v>
      </c>
      <c r="H3067" s="3">
        <v>3.8616974353790283</v>
      </c>
      <c r="I3067" s="5">
        <v>2.1615804675826711</v>
      </c>
      <c r="J3067" s="3">
        <v>0.61730902119155195</v>
      </c>
      <c r="K3067" s="5">
        <v>8.2776833635683307</v>
      </c>
      <c r="L3067" s="3">
        <v>2.4093663423395131</v>
      </c>
      <c r="M3067" s="5">
        <v>9.7227093647234142E-5</v>
      </c>
      <c r="N3067" s="3">
        <v>0</v>
      </c>
      <c r="O3067" s="5">
        <v>0</v>
      </c>
      <c r="P3067" s="3">
        <v>0</v>
      </c>
      <c r="Q3067" s="5">
        <v>0</v>
      </c>
    </row>
    <row r="3068" spans="1:17" x14ac:dyDescent="0.25">
      <c r="A3068" s="2">
        <v>3067</v>
      </c>
      <c r="B3068" s="3">
        <v>20125.207099874264</v>
      </c>
      <c r="C3068" s="4">
        <v>42353.977685185186</v>
      </c>
      <c r="D3068" s="3">
        <v>1191.8978588244593</v>
      </c>
      <c r="E3068" s="5">
        <v>7</v>
      </c>
      <c r="F3068" s="3">
        <v>1</v>
      </c>
      <c r="G3068" s="5">
        <v>-2.5434134295210242E-4</v>
      </c>
      <c r="H3068" s="3">
        <v>3.8618595600128174</v>
      </c>
      <c r="I3068" s="5">
        <v>2.161580468695663</v>
      </c>
      <c r="J3068" s="3">
        <v>0.61730906751899695</v>
      </c>
      <c r="K3068" s="5">
        <v>8.2776833678666257</v>
      </c>
      <c r="L3068" s="3">
        <v>2.4093665212494</v>
      </c>
      <c r="M3068" s="5">
        <v>1.2965202040504664E-4</v>
      </c>
      <c r="N3068" s="3">
        <v>0</v>
      </c>
      <c r="O3068" s="5">
        <v>0</v>
      </c>
      <c r="P3068" s="3">
        <v>0</v>
      </c>
      <c r="Q3068" s="5">
        <v>0</v>
      </c>
    </row>
    <row r="3069" spans="1:17" x14ac:dyDescent="0.25">
      <c r="A3069" s="2">
        <v>3068</v>
      </c>
      <c r="B3069" s="3">
        <v>20126.222739444271</v>
      </c>
      <c r="C3069" s="4">
        <v>42353.977696759262</v>
      </c>
      <c r="D3069" s="3">
        <v>1192.9134984195289</v>
      </c>
      <c r="E3069" s="5">
        <v>7</v>
      </c>
      <c r="F3069" s="3">
        <v>1</v>
      </c>
      <c r="G3069" s="5">
        <v>1.052983570843935E-4</v>
      </c>
      <c r="H3069" s="3">
        <v>3.8621835708618164</v>
      </c>
      <c r="I3069" s="5">
        <v>2.161580468695663</v>
      </c>
      <c r="J3069" s="3">
        <v>0.61730911506485397</v>
      </c>
      <c r="K3069" s="5">
        <v>8.2776833678666257</v>
      </c>
      <c r="L3069" s="3">
        <v>2.4093667048716938</v>
      </c>
      <c r="M3069" s="5">
        <v>1.9445418729446828E-4</v>
      </c>
      <c r="N3069" s="3">
        <v>0</v>
      </c>
      <c r="O3069" s="5">
        <v>0</v>
      </c>
      <c r="P3069" s="3">
        <v>0</v>
      </c>
      <c r="Q3069" s="5">
        <v>0</v>
      </c>
    </row>
    <row r="3070" spans="1:17" x14ac:dyDescent="0.25">
      <c r="A3070" s="2">
        <v>3069</v>
      </c>
      <c r="B3070" s="3">
        <v>20127.238389725935</v>
      </c>
      <c r="C3070" s="4">
        <v>42353.977708333325</v>
      </c>
      <c r="D3070" s="3">
        <v>1193.9291486911659</v>
      </c>
      <c r="E3070" s="5">
        <v>7</v>
      </c>
      <c r="F3070" s="3">
        <v>1</v>
      </c>
      <c r="G3070" s="5">
        <v>-7.4521492933854461E-5</v>
      </c>
      <c r="H3070" s="3">
        <v>3.8623456954956055</v>
      </c>
      <c r="I3070" s="5">
        <v>2.161580468761982</v>
      </c>
      <c r="J3070" s="3">
        <v>0.61730915723649604</v>
      </c>
      <c r="K3070" s="5">
        <v>8.2776833681227568</v>
      </c>
      <c r="L3070" s="3">
        <v>2.4093668677448372</v>
      </c>
      <c r="M3070" s="5">
        <v>1.6207694716285914E-4</v>
      </c>
      <c r="N3070" s="3">
        <v>0</v>
      </c>
      <c r="O3070" s="5">
        <v>0</v>
      </c>
      <c r="P3070" s="3">
        <v>0</v>
      </c>
      <c r="Q3070" s="5">
        <v>0</v>
      </c>
    </row>
    <row r="3071" spans="1:17" x14ac:dyDescent="0.25">
      <c r="A3071" s="2">
        <v>3070</v>
      </c>
      <c r="B3071" s="3">
        <v>20128.25395516647</v>
      </c>
      <c r="C3071" s="4">
        <v>42353.977719907409</v>
      </c>
      <c r="D3071" s="3">
        <v>1194.9447141166672</v>
      </c>
      <c r="E3071" s="5">
        <v>7</v>
      </c>
      <c r="F3071" s="3">
        <v>1</v>
      </c>
      <c r="G3071" s="5">
        <v>-4.3416119297035038E-4</v>
      </c>
      <c r="H3071" s="3">
        <v>3.8621835708618164</v>
      </c>
      <c r="I3071" s="5">
        <v>2.1615804696743881</v>
      </c>
      <c r="J3071" s="3">
        <v>0.61730920141606105</v>
      </c>
      <c r="K3071" s="5">
        <v>8.2776833716468587</v>
      </c>
      <c r="L3071" s="3">
        <v>2.4093670383788801</v>
      </c>
      <c r="M3071" s="5">
        <v>9.7227093647234142E-5</v>
      </c>
      <c r="N3071" s="3">
        <v>0</v>
      </c>
      <c r="O3071" s="5">
        <v>0</v>
      </c>
      <c r="P3071" s="3">
        <v>0</v>
      </c>
      <c r="Q3071" s="5">
        <v>0</v>
      </c>
    </row>
    <row r="3072" spans="1:17" x14ac:dyDescent="0.25">
      <c r="A3072" s="2">
        <v>3071</v>
      </c>
      <c r="B3072" s="3">
        <v>20129.269615698639</v>
      </c>
      <c r="C3072" s="4">
        <v>42353.977731481478</v>
      </c>
      <c r="D3072" s="3">
        <v>1195.9603746638752</v>
      </c>
      <c r="E3072" s="5">
        <v>7</v>
      </c>
      <c r="F3072" s="3">
        <v>1</v>
      </c>
      <c r="G3072" s="5">
        <v>-2.5434134295210242E-4</v>
      </c>
      <c r="H3072" s="3">
        <v>3.8625078201293945</v>
      </c>
      <c r="I3072" s="5">
        <v>2.1615804703978649</v>
      </c>
      <c r="J3072" s="3">
        <v>0.61730924853118696</v>
      </c>
      <c r="K3072" s="5">
        <v>8.27768337444137</v>
      </c>
      <c r="L3072" s="3">
        <v>2.4093672203567809</v>
      </c>
      <c r="M3072" s="5">
        <v>1.6207694716285914E-4</v>
      </c>
      <c r="N3072" s="3">
        <v>0</v>
      </c>
      <c r="O3072" s="5">
        <v>0</v>
      </c>
      <c r="P3072" s="3">
        <v>0</v>
      </c>
      <c r="Q3072" s="5">
        <v>0</v>
      </c>
    </row>
    <row r="3073" spans="1:17" x14ac:dyDescent="0.25">
      <c r="A3073" s="2">
        <v>3072</v>
      </c>
      <c r="B3073" s="3">
        <v>20130.28519005136</v>
      </c>
      <c r="C3073" s="4">
        <v>42353.977743055555</v>
      </c>
      <c r="D3073" s="3">
        <v>1196.975949001554</v>
      </c>
      <c r="E3073" s="5">
        <v>7</v>
      </c>
      <c r="F3073" s="3">
        <v>1</v>
      </c>
      <c r="G3073" s="5">
        <v>-7.4521492933854461E-5</v>
      </c>
      <c r="H3073" s="3">
        <v>3.8628318309783936</v>
      </c>
      <c r="I3073" s="5">
        <v>2.1615804719685969</v>
      </c>
      <c r="J3073" s="3">
        <v>0.61730929024554904</v>
      </c>
      <c r="K3073" s="5">
        <v>8.2776833805085026</v>
      </c>
      <c r="L3073" s="3">
        <v>2.4093673814798851</v>
      </c>
      <c r="M3073" s="5">
        <v>1.9445418729446828E-4</v>
      </c>
      <c r="N3073" s="3">
        <v>0</v>
      </c>
      <c r="O3073" s="5">
        <v>0</v>
      </c>
      <c r="P3073" s="3">
        <v>0</v>
      </c>
      <c r="Q3073" s="5">
        <v>0</v>
      </c>
    </row>
    <row r="3074" spans="1:17" x14ac:dyDescent="0.25">
      <c r="A3074" s="2">
        <v>3073</v>
      </c>
      <c r="B3074" s="3">
        <v>20131.300814709259</v>
      </c>
      <c r="C3074" s="4">
        <v>42353.977754629632</v>
      </c>
      <c r="D3074" s="3">
        <v>1197.9915736594526</v>
      </c>
      <c r="E3074" s="5">
        <v>7</v>
      </c>
      <c r="F3074" s="3">
        <v>1</v>
      </c>
      <c r="G3074" s="5">
        <v>-8.117327094078064E-2</v>
      </c>
      <c r="H3074" s="3">
        <v>3.8565115928649902</v>
      </c>
      <c r="I3074" s="5">
        <v>2.1615804719685969</v>
      </c>
      <c r="J3074" s="3">
        <v>0.61733111147341502</v>
      </c>
      <c r="K3074" s="5">
        <v>8.2776833805085026</v>
      </c>
      <c r="L3074" s="3">
        <v>2.4094515356468529</v>
      </c>
      <c r="M3074" s="5">
        <v>-1.1343955993652344E-3</v>
      </c>
      <c r="N3074" s="3">
        <v>0</v>
      </c>
      <c r="O3074" s="5">
        <v>0</v>
      </c>
      <c r="P3074" s="3">
        <v>0</v>
      </c>
      <c r="Q3074" s="5">
        <v>0</v>
      </c>
    </row>
    <row r="3075" spans="1:17" x14ac:dyDescent="0.25">
      <c r="A3075" s="2">
        <v>3074</v>
      </c>
      <c r="B3075" s="3">
        <v>20132.31643406396</v>
      </c>
      <c r="C3075" s="4">
        <v>42353.977766203701</v>
      </c>
      <c r="D3075" s="3">
        <v>1199.0071930141544</v>
      </c>
      <c r="E3075" s="5">
        <v>7</v>
      </c>
      <c r="F3075" s="3">
        <v>1</v>
      </c>
      <c r="G3075" s="5">
        <v>-0.66307032108306885</v>
      </c>
      <c r="H3075" s="3">
        <v>3.8119449615478516</v>
      </c>
      <c r="I3075" s="5">
        <v>2.1615804719685969</v>
      </c>
      <c r="J3075" s="3">
        <v>0.61744965381078998</v>
      </c>
      <c r="K3075" s="5">
        <v>8.2776833805085026</v>
      </c>
      <c r="L3075" s="3">
        <v>2.4099054670878002</v>
      </c>
      <c r="M3075" s="5">
        <v>-1.0047721676528454E-2</v>
      </c>
      <c r="N3075" s="3">
        <v>0</v>
      </c>
      <c r="O3075" s="5">
        <v>0</v>
      </c>
      <c r="P3075" s="3">
        <v>0</v>
      </c>
      <c r="Q3075" s="5">
        <v>0</v>
      </c>
    </row>
    <row r="3076" spans="1:17" x14ac:dyDescent="0.25">
      <c r="A3076" s="2">
        <v>3075</v>
      </c>
      <c r="B3076" s="3">
        <v>20133.332131703472</v>
      </c>
      <c r="C3076" s="4">
        <v>42353.977777777778</v>
      </c>
      <c r="D3076" s="3">
        <v>1200.0228907188273</v>
      </c>
      <c r="E3076" s="5">
        <v>7</v>
      </c>
      <c r="F3076" s="3">
        <v>1</v>
      </c>
      <c r="G3076" s="5">
        <v>-0.6632501482963562</v>
      </c>
      <c r="H3076" s="3">
        <v>3.8106484413146973</v>
      </c>
      <c r="I3076" s="5">
        <v>2.1615804719685969</v>
      </c>
      <c r="J3076" s="3">
        <v>0.61763677699236796</v>
      </c>
      <c r="K3076" s="5">
        <v>8.2776833805085026</v>
      </c>
      <c r="L3076" s="3">
        <v>2.4106186240697118</v>
      </c>
      <c r="M3076" s="5">
        <v>-1.0371875949203968E-2</v>
      </c>
      <c r="N3076" s="3">
        <v>0</v>
      </c>
      <c r="O3076" s="5">
        <v>0</v>
      </c>
      <c r="P3076" s="3">
        <v>0</v>
      </c>
      <c r="Q3076" s="5">
        <v>0</v>
      </c>
    </row>
    <row r="3077" spans="1:17" x14ac:dyDescent="0.25">
      <c r="A3077" s="2">
        <v>3076</v>
      </c>
      <c r="B3077" s="3">
        <v>20134.347765844966</v>
      </c>
      <c r="C3077" s="4">
        <v>42353.977800925917</v>
      </c>
      <c r="D3077" s="3">
        <v>1201.0385248051884</v>
      </c>
      <c r="E3077" s="5">
        <v>7</v>
      </c>
      <c r="F3077" s="3">
        <v>1</v>
      </c>
      <c r="G3077" s="5">
        <v>-0.97685593366622925</v>
      </c>
      <c r="H3077" s="3">
        <v>3.7855291366577148</v>
      </c>
      <c r="I3077" s="5">
        <v>2.1615804719685969</v>
      </c>
      <c r="J3077" s="3">
        <v>0.61791104951544695</v>
      </c>
      <c r="K3077" s="5">
        <v>8.2776833805085026</v>
      </c>
      <c r="L3077" s="3">
        <v>2.4116571731591918</v>
      </c>
      <c r="M3077" s="5">
        <v>-1.5428041107952595E-2</v>
      </c>
      <c r="N3077" s="3">
        <v>0</v>
      </c>
      <c r="O3077" s="5">
        <v>0</v>
      </c>
      <c r="P3077" s="3">
        <v>0</v>
      </c>
      <c r="Q3077" s="5">
        <v>0</v>
      </c>
    </row>
    <row r="3078" spans="1:17" x14ac:dyDescent="0.25">
      <c r="A3078" s="2">
        <v>3077</v>
      </c>
      <c r="B3078" s="3">
        <v>20135.363367826441</v>
      </c>
      <c r="C3078" s="4">
        <v>42353.977812500001</v>
      </c>
      <c r="D3078" s="3">
        <v>1202.054126801695</v>
      </c>
      <c r="E3078" s="5">
        <v>7</v>
      </c>
      <c r="F3078" s="3">
        <v>1</v>
      </c>
      <c r="G3078" s="5">
        <v>-1.5191925764083862</v>
      </c>
      <c r="H3078" s="3">
        <v>3.7412865161895752</v>
      </c>
      <c r="I3078" s="5">
        <v>2.1615804719685969</v>
      </c>
      <c r="J3078" s="3">
        <v>0.618418809876215</v>
      </c>
      <c r="K3078" s="5">
        <v>8.2776833805085026</v>
      </c>
      <c r="L3078" s="3">
        <v>2.4135469019461722</v>
      </c>
      <c r="M3078" s="5">
        <v>-2.3045014590024948E-2</v>
      </c>
      <c r="N3078" s="3">
        <v>0</v>
      </c>
      <c r="O3078" s="5">
        <v>0</v>
      </c>
      <c r="P3078" s="3">
        <v>0</v>
      </c>
      <c r="Q3078" s="5">
        <v>0</v>
      </c>
    </row>
    <row r="3079" spans="1:17" x14ac:dyDescent="0.25">
      <c r="A3079" s="2">
        <v>3078</v>
      </c>
      <c r="B3079" s="3">
        <v>20136.378916841102</v>
      </c>
      <c r="C3079" s="4">
        <v>42353.977824074071</v>
      </c>
      <c r="D3079" s="3">
        <v>1203.0696758063336</v>
      </c>
      <c r="E3079" s="5">
        <v>7</v>
      </c>
      <c r="F3079" s="3">
        <v>1</v>
      </c>
      <c r="G3079" s="5">
        <v>-0.82059252262115479</v>
      </c>
      <c r="H3079" s="3">
        <v>3.7924976348876953</v>
      </c>
      <c r="I3079" s="5">
        <v>2.1615804719685969</v>
      </c>
      <c r="J3079" s="3">
        <v>0.61883976986878098</v>
      </c>
      <c r="K3079" s="5">
        <v>8.2776833805085026</v>
      </c>
      <c r="L3079" s="3">
        <v>2.4151221489328032</v>
      </c>
      <c r="M3079" s="5">
        <v>-7.4547766707837582E-3</v>
      </c>
      <c r="N3079" s="3">
        <v>0</v>
      </c>
      <c r="O3079" s="5">
        <v>0</v>
      </c>
      <c r="P3079" s="3">
        <v>0</v>
      </c>
      <c r="Q3079" s="5">
        <v>0</v>
      </c>
    </row>
    <row r="3080" spans="1:17" x14ac:dyDescent="0.25">
      <c r="A3080" s="2">
        <v>3079</v>
      </c>
      <c r="B3080" s="3">
        <v>20137.39451697798</v>
      </c>
      <c r="C3080" s="4">
        <v>42353.977835648147</v>
      </c>
      <c r="D3080" s="3">
        <v>1204.0852759432123</v>
      </c>
      <c r="E3080" s="5">
        <v>7</v>
      </c>
      <c r="F3080" s="3">
        <v>1</v>
      </c>
      <c r="G3080" s="5">
        <v>-0.25847563147544861</v>
      </c>
      <c r="H3080" s="3">
        <v>3.8352816104888916</v>
      </c>
      <c r="I3080" s="5">
        <v>2.1615804719685969</v>
      </c>
      <c r="J3080" s="3">
        <v>0.61906267860202602</v>
      </c>
      <c r="K3080" s="5">
        <v>8.2776833805085026</v>
      </c>
      <c r="L3080" s="3">
        <v>2.4159678395162869</v>
      </c>
      <c r="M3080" s="5">
        <v>4.7321794554591179E-3</v>
      </c>
      <c r="N3080" s="3">
        <v>0</v>
      </c>
      <c r="O3080" s="5">
        <v>0</v>
      </c>
      <c r="P3080" s="3">
        <v>0</v>
      </c>
      <c r="Q3080" s="5">
        <v>0</v>
      </c>
    </row>
    <row r="3081" spans="1:17" x14ac:dyDescent="0.25">
      <c r="A3081" s="2">
        <v>3080</v>
      </c>
      <c r="B3081" s="3">
        <v>20138.410127144816</v>
      </c>
      <c r="C3081" s="4">
        <v>42353.977847222224</v>
      </c>
      <c r="D3081" s="3">
        <v>1205.1008860950135</v>
      </c>
      <c r="E3081" s="5">
        <v>7</v>
      </c>
      <c r="F3081" s="3">
        <v>1</v>
      </c>
      <c r="G3081" s="5">
        <v>5.0634674727916718E-2</v>
      </c>
      <c r="H3081" s="3">
        <v>3.8602390289306641</v>
      </c>
      <c r="I3081" s="5">
        <v>2.1615811314694882</v>
      </c>
      <c r="J3081" s="3">
        <v>0.619131544536631</v>
      </c>
      <c r="K3081" s="5">
        <v>8.2776859261258089</v>
      </c>
      <c r="L3081" s="3">
        <v>2.4162320335333729</v>
      </c>
      <c r="M3081" s="5">
        <v>1.4747524634003639E-2</v>
      </c>
      <c r="N3081" s="3">
        <v>0</v>
      </c>
      <c r="O3081" s="5">
        <v>0</v>
      </c>
      <c r="P3081" s="3">
        <v>0</v>
      </c>
      <c r="Q3081" s="5">
        <v>0</v>
      </c>
    </row>
    <row r="3082" spans="1:17" x14ac:dyDescent="0.25">
      <c r="A3082" s="2">
        <v>3081</v>
      </c>
      <c r="B3082" s="3">
        <v>20139.425792509013</v>
      </c>
      <c r="C3082" s="4">
        <v>42353.977858796294</v>
      </c>
      <c r="D3082" s="3">
        <v>1206.116551384021</v>
      </c>
      <c r="E3082" s="5">
        <v>7</v>
      </c>
      <c r="F3082" s="3">
        <v>1</v>
      </c>
      <c r="G3082" s="5">
        <v>-0.33399999141693115</v>
      </c>
      <c r="H3082" s="3">
        <v>3.832526683807373</v>
      </c>
      <c r="I3082" s="5">
        <v>2.16159431266877</v>
      </c>
      <c r="J3082" s="3">
        <v>0.61913796360675899</v>
      </c>
      <c r="K3082" s="5">
        <v>8.2777368153668398</v>
      </c>
      <c r="L3082" s="3">
        <v>2.4162566432561001</v>
      </c>
      <c r="M3082" s="5">
        <v>2.226715162396431E-2</v>
      </c>
      <c r="N3082" s="3">
        <v>0</v>
      </c>
      <c r="O3082" s="5">
        <v>0</v>
      </c>
      <c r="P3082" s="3">
        <v>0</v>
      </c>
      <c r="Q3082" s="5">
        <v>0</v>
      </c>
    </row>
    <row r="3083" spans="1:17" x14ac:dyDescent="0.25">
      <c r="A3083" s="2">
        <v>3082</v>
      </c>
      <c r="B3083" s="3">
        <v>20140.441466078628</v>
      </c>
      <c r="C3083" s="4">
        <v>42353.977870370371</v>
      </c>
      <c r="D3083" s="3">
        <v>1207.1322250689211</v>
      </c>
      <c r="E3083" s="5">
        <v>7</v>
      </c>
      <c r="F3083" s="3">
        <v>1</v>
      </c>
      <c r="G3083" s="5">
        <v>-0.39477908611297607</v>
      </c>
      <c r="H3083" s="3">
        <v>3.8275027275085449</v>
      </c>
      <c r="I3083" s="5">
        <v>2.16159431266877</v>
      </c>
      <c r="J3083" s="3">
        <v>0.61923392227067098</v>
      </c>
      <c r="K3083" s="5">
        <v>8.2777368153668398</v>
      </c>
      <c r="L3083" s="3">
        <v>2.41662432611106</v>
      </c>
      <c r="M3083" s="5">
        <v>1.730804517865181E-2</v>
      </c>
      <c r="N3083" s="3">
        <v>0</v>
      </c>
      <c r="O3083" s="5">
        <v>0</v>
      </c>
      <c r="P3083" s="3">
        <v>0</v>
      </c>
      <c r="Q3083" s="5">
        <v>0</v>
      </c>
    </row>
    <row r="3084" spans="1:17" x14ac:dyDescent="0.25">
      <c r="A3084" s="2">
        <v>3083</v>
      </c>
      <c r="B3084" s="3">
        <v>20141.456988682567</v>
      </c>
      <c r="C3084" s="4">
        <v>42353.977881944447</v>
      </c>
      <c r="D3084" s="3">
        <v>1208.1477476327632</v>
      </c>
      <c r="E3084" s="5">
        <v>7</v>
      </c>
      <c r="F3084" s="3">
        <v>1</v>
      </c>
      <c r="G3084" s="5">
        <v>-0.15669761598110199</v>
      </c>
      <c r="H3084" s="3">
        <v>3.8454914093017578</v>
      </c>
      <c r="I3084" s="5">
        <v>2.16159431266877</v>
      </c>
      <c r="J3084" s="3">
        <v>0.61933757875720696</v>
      </c>
      <c r="K3084" s="5">
        <v>8.2777368153668398</v>
      </c>
      <c r="L3084" s="3">
        <v>2.417021165887336</v>
      </c>
      <c r="M3084" s="5">
        <v>1.0501528158783913E-2</v>
      </c>
      <c r="N3084" s="3">
        <v>0</v>
      </c>
      <c r="O3084" s="5">
        <v>0</v>
      </c>
      <c r="P3084" s="3">
        <v>0</v>
      </c>
      <c r="Q3084" s="5">
        <v>0</v>
      </c>
    </row>
    <row r="3085" spans="1:17" x14ac:dyDescent="0.25">
      <c r="A3085" s="2">
        <v>3084</v>
      </c>
      <c r="B3085" s="3">
        <v>20142.472619575983</v>
      </c>
      <c r="C3085" s="4">
        <v>42353.977893518517</v>
      </c>
      <c r="D3085" s="3">
        <v>1209.1633786164032</v>
      </c>
      <c r="E3085" s="5">
        <v>7</v>
      </c>
      <c r="F3085" s="3">
        <v>1</v>
      </c>
      <c r="G3085" s="5">
        <v>-0.82508796453475952</v>
      </c>
      <c r="H3085" s="3">
        <v>3.7952525615692139</v>
      </c>
      <c r="I3085" s="5">
        <v>2.16159431266877</v>
      </c>
      <c r="J3085" s="3">
        <v>0.61940356649916495</v>
      </c>
      <c r="K3085" s="5">
        <v>8.2777368153668398</v>
      </c>
      <c r="L3085" s="3">
        <v>2.417273623984356</v>
      </c>
      <c r="M3085" s="5">
        <v>-8.1678871065378189E-3</v>
      </c>
      <c r="N3085" s="3">
        <v>0</v>
      </c>
      <c r="O3085" s="5">
        <v>0</v>
      </c>
      <c r="P3085" s="3">
        <v>0</v>
      </c>
      <c r="Q3085" s="5">
        <v>0</v>
      </c>
    </row>
    <row r="3086" spans="1:17" x14ac:dyDescent="0.25">
      <c r="A3086" s="2">
        <v>3085</v>
      </c>
      <c r="B3086" s="3">
        <v>20143.488292554124</v>
      </c>
      <c r="C3086" s="4">
        <v>42353.977905092594</v>
      </c>
      <c r="D3086" s="3">
        <v>1210.1790515043206</v>
      </c>
      <c r="E3086" s="5">
        <v>7</v>
      </c>
      <c r="F3086" s="3">
        <v>1</v>
      </c>
      <c r="G3086" s="5">
        <v>-1.3415305614471436</v>
      </c>
      <c r="H3086" s="3">
        <v>3.7550616264343262</v>
      </c>
      <c r="I3086" s="5">
        <v>2.16159431266877</v>
      </c>
      <c r="J3086" s="3">
        <v>0.61965542621333403</v>
      </c>
      <c r="K3086" s="5">
        <v>8.2777368153668398</v>
      </c>
      <c r="L3086" s="3">
        <v>2.418227426186045</v>
      </c>
      <c r="M3086" s="5">
        <v>-2.106785774230957E-2</v>
      </c>
      <c r="N3086" s="3">
        <v>0</v>
      </c>
      <c r="O3086" s="5">
        <v>0</v>
      </c>
      <c r="P3086" s="3">
        <v>0</v>
      </c>
      <c r="Q3086" s="5">
        <v>0</v>
      </c>
    </row>
    <row r="3087" spans="1:17" x14ac:dyDescent="0.25">
      <c r="A3087" s="2">
        <v>3086</v>
      </c>
      <c r="B3087" s="3">
        <v>20144.504092738815</v>
      </c>
      <c r="C3087" s="4">
        <v>42353.977916666663</v>
      </c>
      <c r="D3087" s="3">
        <v>1211.1948516940231</v>
      </c>
      <c r="E3087" s="5">
        <v>7</v>
      </c>
      <c r="F3087" s="3">
        <v>1</v>
      </c>
      <c r="G3087" s="5">
        <v>-1.4735183715820313</v>
      </c>
      <c r="H3087" s="3">
        <v>3.7430691719055176</v>
      </c>
      <c r="I3087" s="5">
        <v>2.16159431266877</v>
      </c>
      <c r="J3087" s="3">
        <v>0.62004002748557796</v>
      </c>
      <c r="K3087" s="5">
        <v>8.2777368153668398</v>
      </c>
      <c r="L3087" s="3">
        <v>2.4196704971853289</v>
      </c>
      <c r="M3087" s="5">
        <v>-1.7859077081084251E-2</v>
      </c>
      <c r="N3087" s="3">
        <v>0</v>
      </c>
      <c r="O3087" s="5">
        <v>0</v>
      </c>
      <c r="P3087" s="3">
        <v>0</v>
      </c>
      <c r="Q3087" s="5">
        <v>0</v>
      </c>
    </row>
    <row r="3088" spans="1:17" x14ac:dyDescent="0.25">
      <c r="A3088" s="2">
        <v>3087</v>
      </c>
      <c r="B3088" s="3">
        <v>20145.519476918296</v>
      </c>
      <c r="C3088" s="4">
        <v>42353.97792824074</v>
      </c>
      <c r="D3088" s="3">
        <v>1212.2102358684881</v>
      </c>
      <c r="E3088" s="5">
        <v>7</v>
      </c>
      <c r="F3088" s="3">
        <v>1</v>
      </c>
      <c r="G3088" s="5">
        <v>-1.6355360746383667</v>
      </c>
      <c r="H3088" s="3">
        <v>3.7291319370269775</v>
      </c>
      <c r="I3088" s="5">
        <v>2.16159431266877</v>
      </c>
      <c r="J3088" s="3">
        <v>0.62046373870710303</v>
      </c>
      <c r="K3088" s="5">
        <v>8.2777368153668398</v>
      </c>
      <c r="L3088" s="3">
        <v>2.421255077680367</v>
      </c>
      <c r="M3088" s="5">
        <v>-1.9674157723784447E-2</v>
      </c>
      <c r="N3088" s="3">
        <v>0</v>
      </c>
      <c r="O3088" s="5">
        <v>0</v>
      </c>
      <c r="P3088" s="3">
        <v>0</v>
      </c>
      <c r="Q3088" s="5">
        <v>0</v>
      </c>
    </row>
    <row r="3089" spans="1:17" x14ac:dyDescent="0.25">
      <c r="A3089" s="2">
        <v>3088</v>
      </c>
      <c r="B3089" s="3">
        <v>20146.535096789277</v>
      </c>
      <c r="C3089" s="4">
        <v>42353.977939814817</v>
      </c>
      <c r="D3089" s="3">
        <v>1213.2258557394748</v>
      </c>
      <c r="E3089" s="5">
        <v>7</v>
      </c>
      <c r="F3089" s="3">
        <v>1</v>
      </c>
      <c r="G3089" s="5">
        <v>-1.3215706348419189</v>
      </c>
      <c r="H3089" s="3">
        <v>3.7511723041534424</v>
      </c>
      <c r="I3089" s="5">
        <v>2.16159431266877</v>
      </c>
      <c r="J3089" s="3">
        <v>0.62090879367142404</v>
      </c>
      <c r="K3089" s="5">
        <v>8.2777368153668398</v>
      </c>
      <c r="L3089" s="3">
        <v>2.4229159897498329</v>
      </c>
      <c r="M3089" s="5">
        <v>-1.8863821402192116E-2</v>
      </c>
      <c r="N3089" s="3">
        <v>0</v>
      </c>
      <c r="O3089" s="5">
        <v>0</v>
      </c>
      <c r="P3089" s="3">
        <v>0</v>
      </c>
      <c r="Q3089" s="5">
        <v>0</v>
      </c>
    </row>
    <row r="3090" spans="1:17" x14ac:dyDescent="0.25">
      <c r="A3090" s="2">
        <v>3089</v>
      </c>
      <c r="B3090" s="3">
        <v>20147.550726690224</v>
      </c>
      <c r="C3090" s="4">
        <v>42353.977951388886</v>
      </c>
      <c r="D3090" s="3">
        <v>1214.241485815857</v>
      </c>
      <c r="E3090" s="5">
        <v>7</v>
      </c>
      <c r="F3090" s="3">
        <v>1</v>
      </c>
      <c r="G3090" s="5">
        <v>-1.554617166519165</v>
      </c>
      <c r="H3090" s="3">
        <v>3.7328593730926514</v>
      </c>
      <c r="I3090" s="5">
        <v>2.16159431266877</v>
      </c>
      <c r="J3090" s="3">
        <v>0.62129428771023398</v>
      </c>
      <c r="K3090" s="5">
        <v>8.2777368153668398</v>
      </c>
      <c r="L3090" s="3">
        <v>2.4243604570773929</v>
      </c>
      <c r="M3090" s="5">
        <v>-1.2446260079741478E-2</v>
      </c>
      <c r="N3090" s="3">
        <v>0</v>
      </c>
      <c r="O3090" s="5">
        <v>0</v>
      </c>
      <c r="P3090" s="3">
        <v>0</v>
      </c>
      <c r="Q3090" s="5">
        <v>0</v>
      </c>
    </row>
    <row r="3091" spans="1:17" x14ac:dyDescent="0.25">
      <c r="A3091" s="2">
        <v>3090</v>
      </c>
      <c r="B3091" s="3">
        <v>20148.566331969905</v>
      </c>
      <c r="C3091" s="4">
        <v>42353.977962962963</v>
      </c>
      <c r="D3091" s="3">
        <v>1215.2570909150847</v>
      </c>
      <c r="E3091" s="5">
        <v>7</v>
      </c>
      <c r="F3091" s="3">
        <v>1</v>
      </c>
      <c r="G3091" s="5">
        <v>-0.79973340034484863</v>
      </c>
      <c r="H3091" s="3">
        <v>3.7889323234558105</v>
      </c>
      <c r="I3091" s="5">
        <v>2.16159431266877</v>
      </c>
      <c r="J3091" s="3">
        <v>0.62168699475058298</v>
      </c>
      <c r="K3091" s="5">
        <v>8.2777368153668398</v>
      </c>
      <c r="L3091" s="3">
        <v>2.4258290152434241</v>
      </c>
      <c r="M3091" s="5">
        <v>6.9362162612378597E-3</v>
      </c>
      <c r="N3091" s="3">
        <v>0</v>
      </c>
      <c r="O3091" s="5">
        <v>0</v>
      </c>
      <c r="P3091" s="3">
        <v>0</v>
      </c>
      <c r="Q3091" s="5">
        <v>0</v>
      </c>
    </row>
    <row r="3092" spans="1:17" x14ac:dyDescent="0.25">
      <c r="A3092" s="2">
        <v>3091</v>
      </c>
      <c r="B3092" s="3">
        <v>20149.581978321788</v>
      </c>
      <c r="C3092" s="4">
        <v>42353.97797453704</v>
      </c>
      <c r="D3092" s="3">
        <v>1216.2727373070679</v>
      </c>
      <c r="E3092" s="5">
        <v>7</v>
      </c>
      <c r="F3092" s="3">
        <v>1</v>
      </c>
      <c r="G3092" s="5">
        <v>-0.63304036855697632</v>
      </c>
      <c r="H3092" s="3">
        <v>3.8022212982177734</v>
      </c>
      <c r="I3092" s="5">
        <v>2.16159431266877</v>
      </c>
      <c r="J3092" s="3">
        <v>0.62190142520226999</v>
      </c>
      <c r="K3092" s="5">
        <v>8.2777368153668398</v>
      </c>
      <c r="L3092" s="3">
        <v>2.4266420874116159</v>
      </c>
      <c r="M3092" s="5">
        <v>1.1960077099502087E-2</v>
      </c>
      <c r="N3092" s="3">
        <v>0</v>
      </c>
      <c r="O3092" s="5">
        <v>0</v>
      </c>
      <c r="P3092" s="3">
        <v>0</v>
      </c>
      <c r="Q3092" s="5">
        <v>0</v>
      </c>
    </row>
    <row r="3093" spans="1:17" x14ac:dyDescent="0.25">
      <c r="A3093" s="2">
        <v>3092</v>
      </c>
      <c r="B3093" s="3">
        <v>20150.597592759252</v>
      </c>
      <c r="C3093" s="4">
        <v>42353.977986111109</v>
      </c>
      <c r="D3093" s="3">
        <v>1217.2883517695959</v>
      </c>
      <c r="E3093" s="5">
        <v>7</v>
      </c>
      <c r="F3093" s="3">
        <v>1</v>
      </c>
      <c r="G3093" s="5">
        <v>-0.27879530191421509</v>
      </c>
      <c r="H3093" s="3">
        <v>3.8294475078582764</v>
      </c>
      <c r="I3093" s="5">
        <v>2.16159431266877</v>
      </c>
      <c r="J3093" s="3">
        <v>0.62205615931110203</v>
      </c>
      <c r="K3093" s="5">
        <v>8.2777368153668398</v>
      </c>
      <c r="L3093" s="3">
        <v>2.427230965273298</v>
      </c>
      <c r="M3093" s="5">
        <v>2.0225143060088158E-2</v>
      </c>
      <c r="N3093" s="3">
        <v>0</v>
      </c>
      <c r="O3093" s="5">
        <v>0</v>
      </c>
      <c r="P3093" s="3">
        <v>0</v>
      </c>
      <c r="Q3093" s="5">
        <v>0</v>
      </c>
    </row>
    <row r="3094" spans="1:17" x14ac:dyDescent="0.25">
      <c r="A3094" s="2">
        <v>3093</v>
      </c>
      <c r="B3094" s="3">
        <v>20151.613167202195</v>
      </c>
      <c r="C3094" s="4">
        <v>42353.977997685186</v>
      </c>
      <c r="D3094" s="3">
        <v>1218.3039261573992</v>
      </c>
      <c r="E3094" s="5">
        <v>7</v>
      </c>
      <c r="F3094" s="3">
        <v>1</v>
      </c>
      <c r="G3094" s="5">
        <v>2.9955392703413963E-2</v>
      </c>
      <c r="H3094" s="3">
        <v>3.8540806770324707</v>
      </c>
      <c r="I3094" s="5">
        <v>2.161596388720441</v>
      </c>
      <c r="J3094" s="3">
        <v>0.62211470471434105</v>
      </c>
      <c r="K3094" s="5">
        <v>8.2777448161014373</v>
      </c>
      <c r="L3094" s="3">
        <v>2.427455204104394</v>
      </c>
      <c r="M3094" s="5">
        <v>2.0646523684263229E-2</v>
      </c>
      <c r="N3094" s="3">
        <v>0</v>
      </c>
      <c r="O3094" s="5">
        <v>0</v>
      </c>
      <c r="P3094" s="3">
        <v>0</v>
      </c>
      <c r="Q3094" s="5">
        <v>0</v>
      </c>
    </row>
    <row r="3095" spans="1:17" x14ac:dyDescent="0.25">
      <c r="A3095" s="2">
        <v>3094</v>
      </c>
      <c r="B3095" s="3">
        <v>20152.628791138293</v>
      </c>
      <c r="C3095" s="4">
        <v>42353.978009259263</v>
      </c>
      <c r="D3095" s="3">
        <v>1219.3195500884894</v>
      </c>
      <c r="E3095" s="5">
        <v>7</v>
      </c>
      <c r="F3095" s="3">
        <v>1</v>
      </c>
      <c r="G3095" s="5">
        <v>2.9955392703413963E-2</v>
      </c>
      <c r="H3095" s="3">
        <v>3.8552150726318359</v>
      </c>
      <c r="I3095" s="5">
        <v>2.1616048369312089</v>
      </c>
      <c r="J3095" s="3">
        <v>0.62211470471434105</v>
      </c>
      <c r="K3095" s="5">
        <v>8.2777773820011937</v>
      </c>
      <c r="L3095" s="3">
        <v>2.427455204104394</v>
      </c>
      <c r="M3095" s="5">
        <v>2.4535942822694778E-2</v>
      </c>
      <c r="N3095" s="3">
        <v>0</v>
      </c>
      <c r="O3095" s="5">
        <v>0</v>
      </c>
      <c r="P3095" s="3">
        <v>0</v>
      </c>
      <c r="Q3095" s="5">
        <v>0</v>
      </c>
    </row>
    <row r="3096" spans="1:17" x14ac:dyDescent="0.25">
      <c r="A3096" s="2">
        <v>3095</v>
      </c>
      <c r="B3096" s="3">
        <v>20153.64441313958</v>
      </c>
      <c r="C3096" s="4">
        <v>42353.978020833325</v>
      </c>
      <c r="D3096" s="3">
        <v>1220.3351720998021</v>
      </c>
      <c r="E3096" s="5">
        <v>7</v>
      </c>
      <c r="F3096" s="3">
        <v>1</v>
      </c>
      <c r="G3096" s="5">
        <v>-0.6476057767868042</v>
      </c>
      <c r="H3096" s="3">
        <v>3.804652214050293</v>
      </c>
      <c r="I3096" s="5">
        <v>2.1616106940292399</v>
      </c>
      <c r="J3096" s="3">
        <v>0.62216798145815</v>
      </c>
      <c r="K3096" s="5">
        <v>8.277799965130022</v>
      </c>
      <c r="L3096" s="3">
        <v>2.4276579839420509</v>
      </c>
      <c r="M3096" s="5">
        <v>3.1115531455725431E-3</v>
      </c>
      <c r="N3096" s="3">
        <v>0</v>
      </c>
      <c r="O3096" s="5">
        <v>0</v>
      </c>
      <c r="P3096" s="3">
        <v>0</v>
      </c>
      <c r="Q3096" s="5">
        <v>0</v>
      </c>
    </row>
    <row r="3097" spans="1:17" x14ac:dyDescent="0.25">
      <c r="A3097" s="2">
        <v>3096</v>
      </c>
      <c r="B3097" s="3">
        <v>20154.660150713469</v>
      </c>
      <c r="C3097" s="4">
        <v>42353.978032407409</v>
      </c>
      <c r="D3097" s="3">
        <v>1221.350909693738</v>
      </c>
      <c r="E3097" s="5">
        <v>7</v>
      </c>
      <c r="F3097" s="3">
        <v>1</v>
      </c>
      <c r="G3097" s="5">
        <v>-0.63304036855697632</v>
      </c>
      <c r="H3097" s="3">
        <v>3.804976224899292</v>
      </c>
      <c r="I3097" s="5">
        <v>2.1616106940292399</v>
      </c>
      <c r="J3097" s="3">
        <v>0.62234947489098602</v>
      </c>
      <c r="K3097" s="5">
        <v>8.277799965130022</v>
      </c>
      <c r="L3097" s="3">
        <v>2.428348462677278</v>
      </c>
      <c r="M3097" s="5">
        <v>5.1856040954589844E-4</v>
      </c>
      <c r="N3097" s="3">
        <v>0</v>
      </c>
      <c r="O3097" s="5">
        <v>0</v>
      </c>
      <c r="P3097" s="3">
        <v>0</v>
      </c>
      <c r="Q3097" s="5">
        <v>0</v>
      </c>
    </row>
    <row r="3098" spans="1:17" x14ac:dyDescent="0.25">
      <c r="A3098" s="2">
        <v>3097</v>
      </c>
      <c r="B3098" s="3">
        <v>20155.675694134217</v>
      </c>
      <c r="C3098" s="4">
        <v>42353.978043981479</v>
      </c>
      <c r="D3098" s="3">
        <v>1222.3664530994436</v>
      </c>
      <c r="E3098" s="5">
        <v>7</v>
      </c>
      <c r="F3098" s="3">
        <v>1</v>
      </c>
      <c r="G3098" s="5">
        <v>-0.51669692993164063</v>
      </c>
      <c r="H3098" s="3">
        <v>3.8135654926300049</v>
      </c>
      <c r="I3098" s="5">
        <v>2.1616106940292399</v>
      </c>
      <c r="J3098" s="3">
        <v>0.62251770467771195</v>
      </c>
      <c r="K3098" s="5">
        <v>8.277799965130022</v>
      </c>
      <c r="L3098" s="3">
        <v>2.4289889490148129</v>
      </c>
      <c r="M3098" s="5">
        <v>-3.2736300490796566E-3</v>
      </c>
      <c r="N3098" s="3">
        <v>0</v>
      </c>
      <c r="O3098" s="5">
        <v>0</v>
      </c>
      <c r="P3098" s="3">
        <v>0</v>
      </c>
      <c r="Q3098" s="5">
        <v>0</v>
      </c>
    </row>
    <row r="3099" spans="1:17" x14ac:dyDescent="0.25">
      <c r="A3099" s="2">
        <v>3098</v>
      </c>
      <c r="B3099" s="3">
        <v>20156.691364616141</v>
      </c>
      <c r="C3099" s="4">
        <v>42353.978055555555</v>
      </c>
      <c r="D3099" s="3">
        <v>1223.3821235613241</v>
      </c>
      <c r="E3099" s="5">
        <v>7</v>
      </c>
      <c r="F3099" s="3">
        <v>1</v>
      </c>
      <c r="G3099" s="5">
        <v>-0.16209220886230469</v>
      </c>
      <c r="H3099" s="3">
        <v>3.8406295776367188</v>
      </c>
      <c r="I3099" s="5">
        <v>2.1616106940292399</v>
      </c>
      <c r="J3099" s="3">
        <v>0.62262882464938796</v>
      </c>
      <c r="K3099" s="5">
        <v>8.277799965130022</v>
      </c>
      <c r="L3099" s="3">
        <v>2.42941314558646</v>
      </c>
      <c r="M3099" s="5">
        <v>-2.7874470688402653E-3</v>
      </c>
      <c r="N3099" s="3">
        <v>0</v>
      </c>
      <c r="O3099" s="5">
        <v>0</v>
      </c>
      <c r="P3099" s="3">
        <v>0</v>
      </c>
      <c r="Q3099" s="5">
        <v>0</v>
      </c>
    </row>
    <row r="3100" spans="1:17" x14ac:dyDescent="0.25">
      <c r="A3100" s="2">
        <v>3099</v>
      </c>
      <c r="B3100" s="3">
        <v>20157.706990662497</v>
      </c>
      <c r="C3100" s="4">
        <v>42353.978067129632</v>
      </c>
      <c r="D3100" s="3">
        <v>1224.3977496477771</v>
      </c>
      <c r="E3100" s="5">
        <v>7</v>
      </c>
      <c r="F3100" s="3">
        <v>1</v>
      </c>
      <c r="G3100" s="5">
        <v>-4.0354166179895401E-2</v>
      </c>
      <c r="H3100" s="3">
        <v>3.8506772518157959</v>
      </c>
      <c r="I3100" s="5">
        <v>2.1616106940292399</v>
      </c>
      <c r="J3100" s="3">
        <v>0.62266211250824199</v>
      </c>
      <c r="K3100" s="5">
        <v>8.277799965130022</v>
      </c>
      <c r="L3100" s="3">
        <v>2.429541042477295</v>
      </c>
      <c r="M3100" s="5">
        <v>-9.7236630972474813E-4</v>
      </c>
      <c r="N3100" s="3">
        <v>0</v>
      </c>
      <c r="O3100" s="5">
        <v>0</v>
      </c>
      <c r="P3100" s="3">
        <v>0</v>
      </c>
      <c r="Q3100" s="5">
        <v>0</v>
      </c>
    </row>
    <row r="3101" spans="1:17" x14ac:dyDescent="0.25">
      <c r="A3101" s="2">
        <v>3100</v>
      </c>
      <c r="B3101" s="3">
        <v>20158.722504780319</v>
      </c>
      <c r="C3101" s="4">
        <v>42353.978078703702</v>
      </c>
      <c r="D3101" s="3">
        <v>1225.4132637255016</v>
      </c>
      <c r="E3101" s="5">
        <v>7</v>
      </c>
      <c r="F3101" s="3">
        <v>1</v>
      </c>
      <c r="G3101" s="5">
        <v>-4.0174346417188644E-2</v>
      </c>
      <c r="H3101" s="3">
        <v>3.8514876365661621</v>
      </c>
      <c r="I3101" s="5">
        <v>2.1616106940292399</v>
      </c>
      <c r="J3101" s="3">
        <v>0.62267349004519801</v>
      </c>
      <c r="K3101" s="5">
        <v>8.277799965130022</v>
      </c>
      <c r="L3101" s="3">
        <v>2.4295848578122068</v>
      </c>
      <c r="M3101" s="5">
        <v>9.4319339841604233E-3</v>
      </c>
      <c r="N3101" s="3">
        <v>0</v>
      </c>
      <c r="O3101" s="5">
        <v>0</v>
      </c>
      <c r="P3101" s="3">
        <v>0</v>
      </c>
      <c r="Q3101" s="5">
        <v>0</v>
      </c>
    </row>
    <row r="3102" spans="1:17" x14ac:dyDescent="0.25">
      <c r="A3102" s="2">
        <v>3101</v>
      </c>
      <c r="B3102" s="3">
        <v>20159.738151407892</v>
      </c>
      <c r="C3102" s="4">
        <v>42353.978090277778</v>
      </c>
      <c r="D3102" s="3">
        <v>1226.4289103580834</v>
      </c>
      <c r="E3102" s="5">
        <v>7</v>
      </c>
      <c r="F3102" s="3">
        <v>1</v>
      </c>
      <c r="G3102" s="5">
        <v>-0.28383025527000427</v>
      </c>
      <c r="H3102" s="3">
        <v>3.8333368301391602</v>
      </c>
      <c r="I3102" s="5">
        <v>2.1616106940292399</v>
      </c>
      <c r="J3102" s="3">
        <v>0.62271076046283502</v>
      </c>
      <c r="K3102" s="5">
        <v>8.277799965130022</v>
      </c>
      <c r="L3102" s="3">
        <v>2.4297278620006839</v>
      </c>
      <c r="M3102" s="5">
        <v>5.7044983841478825E-3</v>
      </c>
      <c r="N3102" s="3">
        <v>0</v>
      </c>
      <c r="O3102" s="5">
        <v>0</v>
      </c>
      <c r="P3102" s="3">
        <v>0</v>
      </c>
      <c r="Q3102" s="5">
        <v>0</v>
      </c>
    </row>
    <row r="3103" spans="1:17" x14ac:dyDescent="0.25">
      <c r="A3103" s="2">
        <v>3102</v>
      </c>
      <c r="B3103" s="3">
        <v>20160.753731770561</v>
      </c>
      <c r="C3103" s="4">
        <v>42353.978101851855</v>
      </c>
      <c r="D3103" s="3">
        <v>1227.4444907207553</v>
      </c>
      <c r="E3103" s="5">
        <v>7</v>
      </c>
      <c r="F3103" s="3">
        <v>1</v>
      </c>
      <c r="G3103" s="5">
        <v>-0.16227202117443085</v>
      </c>
      <c r="H3103" s="3">
        <v>3.8425743579864502</v>
      </c>
      <c r="I3103" s="5">
        <v>2.1616106940292399</v>
      </c>
      <c r="J3103" s="3">
        <v>0.62277656434901096</v>
      </c>
      <c r="K3103" s="5">
        <v>8.277799965130022</v>
      </c>
      <c r="L3103" s="3">
        <v>2.4299802796091869</v>
      </c>
      <c r="M3103" s="5">
        <v>5.80177316442132E-3</v>
      </c>
      <c r="N3103" s="3">
        <v>0</v>
      </c>
      <c r="O3103" s="5">
        <v>0</v>
      </c>
      <c r="P3103" s="3">
        <v>0</v>
      </c>
      <c r="Q3103" s="5">
        <v>0</v>
      </c>
    </row>
    <row r="3104" spans="1:17" x14ac:dyDescent="0.25">
      <c r="A3104" s="2">
        <v>3103</v>
      </c>
      <c r="B3104" s="3">
        <v>20161.769508120939</v>
      </c>
      <c r="C3104" s="4">
        <v>42353.978113425925</v>
      </c>
      <c r="D3104" s="3">
        <v>1228.460267221509</v>
      </c>
      <c r="E3104" s="5">
        <v>7</v>
      </c>
      <c r="F3104" s="3">
        <v>1</v>
      </c>
      <c r="G3104" s="5">
        <v>0.54639798402786255</v>
      </c>
      <c r="H3104" s="3">
        <v>3.896864652633667</v>
      </c>
      <c r="I3104" s="5">
        <v>2.1616740494623099</v>
      </c>
      <c r="J3104" s="3">
        <v>0.62280260610957205</v>
      </c>
      <c r="K3104" s="5">
        <v>8.2780467809293956</v>
      </c>
      <c r="L3104" s="3">
        <v>2.4300803490636782</v>
      </c>
      <c r="M3104" s="5">
        <v>1.1182164773344994E-2</v>
      </c>
      <c r="N3104" s="3">
        <v>0</v>
      </c>
      <c r="O3104" s="5">
        <v>0</v>
      </c>
      <c r="P3104" s="3">
        <v>0</v>
      </c>
      <c r="Q3104" s="5">
        <v>0</v>
      </c>
    </row>
    <row r="3105" spans="1:17" x14ac:dyDescent="0.25">
      <c r="A3105" s="2">
        <v>3104</v>
      </c>
      <c r="B3105" s="3">
        <v>20162.784960450004</v>
      </c>
      <c r="C3105" s="4">
        <v>42353.978125000001</v>
      </c>
      <c r="D3105" s="3">
        <v>1229.4757193099751</v>
      </c>
      <c r="E3105" s="5">
        <v>7</v>
      </c>
      <c r="F3105" s="3">
        <v>1</v>
      </c>
      <c r="G3105" s="5">
        <v>0.16679829359054565</v>
      </c>
      <c r="H3105" s="3">
        <v>3.869476318359375</v>
      </c>
      <c r="I3105" s="5">
        <v>2.1617837305619818</v>
      </c>
      <c r="J3105" s="3">
        <v>0.62280260610957205</v>
      </c>
      <c r="K3105" s="5">
        <v>8.2784736980632179</v>
      </c>
      <c r="L3105" s="3">
        <v>2.4300803490636782</v>
      </c>
      <c r="M3105" s="5">
        <v>3.7273883353918791E-3</v>
      </c>
      <c r="N3105" s="3">
        <v>0</v>
      </c>
      <c r="O3105" s="5">
        <v>0</v>
      </c>
      <c r="P3105" s="3">
        <v>0</v>
      </c>
      <c r="Q3105" s="5">
        <v>0</v>
      </c>
    </row>
    <row r="3106" spans="1:17" x14ac:dyDescent="0.25">
      <c r="A3106" s="2">
        <v>3105</v>
      </c>
      <c r="B3106" s="3">
        <v>20163.800320549559</v>
      </c>
      <c r="C3106" s="4">
        <v>42353.978136574071</v>
      </c>
      <c r="D3106" s="3">
        <v>1230.4910791839693</v>
      </c>
      <c r="E3106" s="5">
        <v>7</v>
      </c>
      <c r="F3106" s="3">
        <v>1</v>
      </c>
      <c r="G3106" s="5">
        <v>3.5170167684555054E-2</v>
      </c>
      <c r="H3106" s="3">
        <v>3.8599147796630859</v>
      </c>
      <c r="I3106" s="5">
        <v>2.1618142915181982</v>
      </c>
      <c r="J3106" s="3">
        <v>0.62280260610957205</v>
      </c>
      <c r="K3106" s="5">
        <v>8.2785919134762285</v>
      </c>
      <c r="L3106" s="3">
        <v>2.4300803490636782</v>
      </c>
      <c r="M3106" s="5">
        <v>1.7178535927087069E-3</v>
      </c>
      <c r="N3106" s="3">
        <v>0</v>
      </c>
      <c r="O3106" s="5">
        <v>0</v>
      </c>
      <c r="P3106" s="3">
        <v>0</v>
      </c>
      <c r="Q3106" s="5">
        <v>0</v>
      </c>
    </row>
    <row r="3107" spans="1:17" x14ac:dyDescent="0.25">
      <c r="A3107" s="2">
        <v>3106</v>
      </c>
      <c r="B3107" s="3">
        <v>20164.800430023519</v>
      </c>
      <c r="C3107" s="4">
        <v>42353.97814814814</v>
      </c>
      <c r="D3107" s="3">
        <v>1231.491188968703</v>
      </c>
      <c r="E3107" s="5">
        <v>7</v>
      </c>
      <c r="F3107" s="3">
        <v>1</v>
      </c>
      <c r="G3107" s="5">
        <v>-0.69399935007095337</v>
      </c>
      <c r="H3107" s="3">
        <v>3.8043279647827148</v>
      </c>
      <c r="I3107" s="5">
        <v>2.1618195007360259</v>
      </c>
      <c r="J3107" s="3">
        <v>0.62288836108957502</v>
      </c>
      <c r="K3107" s="5">
        <v>8.2786120210485965</v>
      </c>
      <c r="L3107" s="3">
        <v>2.4304066689322812</v>
      </c>
      <c r="M3107" s="5">
        <v>-5.7693482376635075E-3</v>
      </c>
      <c r="N3107" s="3">
        <v>0</v>
      </c>
      <c r="O3107" s="5">
        <v>0</v>
      </c>
      <c r="P3107" s="3">
        <v>0</v>
      </c>
      <c r="Q3107" s="5">
        <v>0</v>
      </c>
    </row>
    <row r="3108" spans="1:17" x14ac:dyDescent="0.25">
      <c r="A3108" s="2">
        <v>3107</v>
      </c>
      <c r="B3108" s="3">
        <v>20165.800563752837</v>
      </c>
      <c r="C3108" s="4">
        <v>42353.978159722225</v>
      </c>
      <c r="D3108" s="3">
        <v>1232.4913227080465</v>
      </c>
      <c r="E3108" s="5">
        <v>7</v>
      </c>
      <c r="F3108" s="3">
        <v>1</v>
      </c>
      <c r="G3108" s="5">
        <v>-0.47605767846107483</v>
      </c>
      <c r="H3108" s="3">
        <v>3.8200478553771973</v>
      </c>
      <c r="I3108" s="5">
        <v>2.1618195007360259</v>
      </c>
      <c r="J3108" s="3">
        <v>0.62305622314614195</v>
      </c>
      <c r="K3108" s="5">
        <v>8.2786120210485965</v>
      </c>
      <c r="L3108" s="3">
        <v>2.4310461864840471</v>
      </c>
      <c r="M3108" s="5">
        <v>-4.5053004287183285E-3</v>
      </c>
      <c r="N3108" s="3">
        <v>0</v>
      </c>
      <c r="O3108" s="5">
        <v>0</v>
      </c>
      <c r="P3108" s="3">
        <v>0</v>
      </c>
      <c r="Q3108" s="5">
        <v>0</v>
      </c>
    </row>
    <row r="3109" spans="1:17" x14ac:dyDescent="0.25">
      <c r="A3109" s="2">
        <v>3108</v>
      </c>
      <c r="B3109" s="3">
        <v>20166.800583909539</v>
      </c>
      <c r="C3109" s="4">
        <v>42353.978171296294</v>
      </c>
      <c r="D3109" s="3">
        <v>1233.4913427644949</v>
      </c>
      <c r="E3109" s="5">
        <v>7</v>
      </c>
      <c r="F3109" s="3">
        <v>1</v>
      </c>
      <c r="G3109" s="5">
        <v>-0.48127242922782898</v>
      </c>
      <c r="H3109" s="3">
        <v>3.8193995952606201</v>
      </c>
      <c r="I3109" s="5">
        <v>2.1618195007360259</v>
      </c>
      <c r="J3109" s="3">
        <v>0.62318907404134904</v>
      </c>
      <c r="K3109" s="5">
        <v>8.2786120210485965</v>
      </c>
      <c r="L3109" s="3">
        <v>2.4315536325813691</v>
      </c>
      <c r="M3109" s="5">
        <v>-1.5590238384902477E-2</v>
      </c>
      <c r="N3109" s="3">
        <v>0</v>
      </c>
      <c r="O3109" s="5">
        <v>0</v>
      </c>
      <c r="P3109" s="3">
        <v>0</v>
      </c>
      <c r="Q3109" s="5">
        <v>0</v>
      </c>
    </row>
    <row r="3110" spans="1:17" x14ac:dyDescent="0.25">
      <c r="A3110" s="2">
        <v>3109</v>
      </c>
      <c r="B3110" s="3">
        <v>20167.816147194713</v>
      </c>
      <c r="C3110" s="4">
        <v>42353.978182870371</v>
      </c>
      <c r="D3110" s="3">
        <v>1234.5069060546823</v>
      </c>
      <c r="E3110" s="5">
        <v>7</v>
      </c>
      <c r="F3110" s="3">
        <v>1</v>
      </c>
      <c r="G3110" s="5">
        <v>0.12184333801269531</v>
      </c>
      <c r="H3110" s="3">
        <v>3.8652627468109131</v>
      </c>
      <c r="I3110" s="5">
        <v>2.1618348071059832</v>
      </c>
      <c r="J3110" s="3">
        <v>0.62326295391873598</v>
      </c>
      <c r="K3110" s="5">
        <v>8.2786711776904802</v>
      </c>
      <c r="L3110" s="3">
        <v>2.4318358143915382</v>
      </c>
      <c r="M3110" s="5">
        <v>-9.0756418649107218E-4</v>
      </c>
      <c r="N3110" s="3">
        <v>0</v>
      </c>
      <c r="O3110" s="5">
        <v>0</v>
      </c>
      <c r="P3110" s="3">
        <v>0</v>
      </c>
      <c r="Q3110" s="5">
        <v>0</v>
      </c>
    </row>
    <row r="3111" spans="1:17" x14ac:dyDescent="0.25">
      <c r="A3111" s="2">
        <v>3110</v>
      </c>
      <c r="B3111" s="3">
        <v>20168.816261109725</v>
      </c>
      <c r="C3111" s="4">
        <v>42353.978194444448</v>
      </c>
      <c r="D3111" s="3">
        <v>1235.5070200599182</v>
      </c>
      <c r="E3111" s="5">
        <v>7</v>
      </c>
      <c r="F3111" s="3">
        <v>1</v>
      </c>
      <c r="G3111" s="5">
        <v>0.83482903242111206</v>
      </c>
      <c r="H3111" s="3">
        <v>3.9205253124237061</v>
      </c>
      <c r="I3111" s="5">
        <v>2.1619630365880131</v>
      </c>
      <c r="J3111" s="3">
        <v>0.62326295391873598</v>
      </c>
      <c r="K3111" s="5">
        <v>8.2791728170212249</v>
      </c>
      <c r="L3111" s="3">
        <v>2.4318358143915382</v>
      </c>
      <c r="M3111" s="5">
        <v>1.2089681811630726E-2</v>
      </c>
      <c r="N3111" s="3">
        <v>0</v>
      </c>
      <c r="O3111" s="5">
        <v>0</v>
      </c>
      <c r="P3111" s="3">
        <v>0</v>
      </c>
      <c r="Q3111" s="5">
        <v>0</v>
      </c>
    </row>
    <row r="3112" spans="1:17" x14ac:dyDescent="0.25">
      <c r="A3112" s="2">
        <v>3111</v>
      </c>
      <c r="B3112" s="3">
        <v>20169.83177193435</v>
      </c>
      <c r="C3112" s="4">
        <v>42353.978206018517</v>
      </c>
      <c r="D3112" s="3">
        <v>1236.5225307893104</v>
      </c>
      <c r="E3112" s="5">
        <v>7</v>
      </c>
      <c r="F3112" s="3">
        <v>1</v>
      </c>
      <c r="G3112" s="5">
        <v>0.70823585987091064</v>
      </c>
      <c r="H3112" s="3">
        <v>3.9125845432281494</v>
      </c>
      <c r="I3112" s="5">
        <v>2.1621812633708859</v>
      </c>
      <c r="J3112" s="3">
        <v>0.62326295391873598</v>
      </c>
      <c r="K3112" s="5">
        <v>8.2800276798766674</v>
      </c>
      <c r="L3112" s="3">
        <v>2.4318358143915382</v>
      </c>
      <c r="M3112" s="5">
        <v>2.1748542785644531E-2</v>
      </c>
      <c r="N3112" s="3">
        <v>0</v>
      </c>
      <c r="O3112" s="5">
        <v>0</v>
      </c>
      <c r="P3112" s="3">
        <v>0</v>
      </c>
      <c r="Q3112" s="5">
        <v>0</v>
      </c>
    </row>
    <row r="3113" spans="1:17" x14ac:dyDescent="0.25">
      <c r="A3113" s="2">
        <v>3112</v>
      </c>
      <c r="B3113" s="3">
        <v>20170.831780537301</v>
      </c>
      <c r="C3113" s="4">
        <v>42353.978217592594</v>
      </c>
      <c r="D3113" s="3">
        <v>1237.5225394824813</v>
      </c>
      <c r="E3113" s="5">
        <v>7</v>
      </c>
      <c r="F3113" s="3">
        <v>1</v>
      </c>
      <c r="G3113" s="5">
        <v>0.7290949821472168</v>
      </c>
      <c r="H3113" s="3">
        <v>3.915501594543457</v>
      </c>
      <c r="I3113" s="5">
        <v>2.162380785658939</v>
      </c>
      <c r="J3113" s="3">
        <v>0.62326295391873598</v>
      </c>
      <c r="K3113" s="5">
        <v>8.2808086437385224</v>
      </c>
      <c r="L3113" s="3">
        <v>2.4318358143915382</v>
      </c>
      <c r="M3113" s="5">
        <v>1.9123125821352005E-2</v>
      </c>
      <c r="N3113" s="3">
        <v>0</v>
      </c>
      <c r="O3113" s="5">
        <v>0</v>
      </c>
      <c r="P3113" s="3">
        <v>0</v>
      </c>
      <c r="Q3113" s="5">
        <v>0</v>
      </c>
    </row>
    <row r="3114" spans="1:17" x14ac:dyDescent="0.25">
      <c r="A3114" s="2">
        <v>3113</v>
      </c>
      <c r="B3114" s="3">
        <v>20171.847423510775</v>
      </c>
      <c r="C3114" s="4">
        <v>42353.978229166663</v>
      </c>
      <c r="D3114" s="3">
        <v>1238.5381824559577</v>
      </c>
      <c r="E3114" s="5">
        <v>7</v>
      </c>
      <c r="F3114" s="3">
        <v>1</v>
      </c>
      <c r="G3114" s="5">
        <v>-2.5434134295210242E-4</v>
      </c>
      <c r="H3114" s="3">
        <v>3.8605630397796631</v>
      </c>
      <c r="I3114" s="5">
        <v>2.1624804673776841</v>
      </c>
      <c r="J3114" s="3">
        <v>0.62326297682662102</v>
      </c>
      <c r="K3114" s="5">
        <v>8.2811989334845375</v>
      </c>
      <c r="L3114" s="3">
        <v>2.431835902836498</v>
      </c>
      <c r="M3114" s="5">
        <v>8.2326885312795639E-3</v>
      </c>
      <c r="N3114" s="3">
        <v>0</v>
      </c>
      <c r="O3114" s="5">
        <v>0</v>
      </c>
      <c r="P3114" s="3">
        <v>0</v>
      </c>
      <c r="Q3114" s="5">
        <v>0</v>
      </c>
    </row>
    <row r="3115" spans="1:17" x14ac:dyDescent="0.25">
      <c r="A3115" s="2">
        <v>3114</v>
      </c>
      <c r="B3115" s="3">
        <v>20172.862987938795</v>
      </c>
      <c r="C3115" s="4">
        <v>42353.97824074074</v>
      </c>
      <c r="D3115" s="3">
        <v>1239.5537467987649</v>
      </c>
      <c r="E3115" s="5">
        <v>7</v>
      </c>
      <c r="F3115" s="3">
        <v>1</v>
      </c>
      <c r="G3115" s="5">
        <v>-2.5434134295210242E-4</v>
      </c>
      <c r="H3115" s="3">
        <v>3.860400915145874</v>
      </c>
      <c r="I3115" s="5">
        <v>2.1624804673776841</v>
      </c>
      <c r="J3115" s="3">
        <v>0.62326301969458398</v>
      </c>
      <c r="K3115" s="5">
        <v>8.2811989334845375</v>
      </c>
      <c r="L3115" s="3">
        <v>2.4318360683282298</v>
      </c>
      <c r="M3115" s="5">
        <v>-1.0372161632403731E-3</v>
      </c>
      <c r="N3115" s="3">
        <v>0</v>
      </c>
      <c r="O3115" s="5">
        <v>0</v>
      </c>
      <c r="P3115" s="3">
        <v>0</v>
      </c>
      <c r="Q3115" s="5">
        <v>0</v>
      </c>
    </row>
    <row r="3116" spans="1:17" x14ac:dyDescent="0.25">
      <c r="A3116" s="2">
        <v>3115</v>
      </c>
      <c r="B3116" s="3">
        <v>20173.863053734061</v>
      </c>
      <c r="C3116" s="4">
        <v>42353.978252314817</v>
      </c>
      <c r="D3116" s="3">
        <v>1240.5538126892689</v>
      </c>
      <c r="E3116" s="5">
        <v>7</v>
      </c>
      <c r="F3116" s="3">
        <v>1</v>
      </c>
      <c r="G3116" s="5">
        <v>-4.3416119297035038E-4</v>
      </c>
      <c r="H3116" s="3">
        <v>3.860400915145874</v>
      </c>
      <c r="I3116" s="5">
        <v>2.1624804673776841</v>
      </c>
      <c r="J3116" s="3">
        <v>0.62326307279467796</v>
      </c>
      <c r="K3116" s="5">
        <v>8.2811989334845375</v>
      </c>
      <c r="L3116" s="3">
        <v>2.431836273310795</v>
      </c>
      <c r="M3116" s="5">
        <v>-1.2154531665146351E-2</v>
      </c>
      <c r="N3116" s="3">
        <v>0</v>
      </c>
      <c r="O3116" s="5">
        <v>0</v>
      </c>
      <c r="P3116" s="3">
        <v>0</v>
      </c>
      <c r="Q3116" s="5">
        <v>0</v>
      </c>
    </row>
    <row r="3117" spans="1:17" x14ac:dyDescent="0.25">
      <c r="A3117" s="2">
        <v>3116</v>
      </c>
      <c r="B3117" s="3">
        <v>20174.878618187144</v>
      </c>
      <c r="C3117" s="4">
        <v>42353.978263888886</v>
      </c>
      <c r="D3117" s="3">
        <v>1241.5693770822006</v>
      </c>
      <c r="E3117" s="5">
        <v>7</v>
      </c>
      <c r="F3117" s="3">
        <v>1</v>
      </c>
      <c r="G3117" s="5">
        <v>-2.5434134295210242E-4</v>
      </c>
      <c r="H3117" s="3">
        <v>3.8602390289306641</v>
      </c>
      <c r="I3117" s="5">
        <v>2.1624804673776841</v>
      </c>
      <c r="J3117" s="3">
        <v>0.62326312853549104</v>
      </c>
      <c r="K3117" s="5">
        <v>8.2811989334845375</v>
      </c>
      <c r="L3117" s="3">
        <v>2.4318364884866241</v>
      </c>
      <c r="M3117" s="5">
        <v>-1.0533904656767845E-2</v>
      </c>
      <c r="N3117" s="3">
        <v>0</v>
      </c>
      <c r="O3117" s="5">
        <v>0</v>
      </c>
      <c r="P3117" s="3">
        <v>0</v>
      </c>
      <c r="Q3117" s="5">
        <v>0</v>
      </c>
    </row>
    <row r="3118" spans="1:17" x14ac:dyDescent="0.25">
      <c r="A3118" s="2">
        <v>3117</v>
      </c>
      <c r="B3118" s="3">
        <v>20175.894248624423</v>
      </c>
      <c r="C3118" s="4">
        <v>42353.978275462963</v>
      </c>
      <c r="D3118" s="3">
        <v>1242.5850075044436</v>
      </c>
      <c r="E3118" s="5">
        <v>7</v>
      </c>
      <c r="F3118" s="3">
        <v>1</v>
      </c>
      <c r="G3118" s="5">
        <v>-7.4521492933854461E-5</v>
      </c>
      <c r="H3118" s="3">
        <v>3.860400915145874</v>
      </c>
      <c r="I3118" s="5">
        <v>2.1624804673776841</v>
      </c>
      <c r="J3118" s="3">
        <v>0.62326317999322101</v>
      </c>
      <c r="K3118" s="5">
        <v>8.2811989334845375</v>
      </c>
      <c r="L3118" s="3">
        <v>2.431836687130537</v>
      </c>
      <c r="M3118" s="5">
        <v>-1.1052560992538929E-2</v>
      </c>
      <c r="N3118" s="3">
        <v>0</v>
      </c>
      <c r="O3118" s="5">
        <v>0</v>
      </c>
      <c r="P3118" s="3">
        <v>0</v>
      </c>
      <c r="Q3118" s="5">
        <v>0</v>
      </c>
    </row>
    <row r="3119" spans="1:17" x14ac:dyDescent="0.25">
      <c r="A3119" s="2">
        <v>3118</v>
      </c>
      <c r="B3119" s="3">
        <v>20176.909889347295</v>
      </c>
      <c r="C3119" s="4">
        <v>42353.97828703704</v>
      </c>
      <c r="D3119" s="3">
        <v>1243.600648222307</v>
      </c>
      <c r="E3119" s="5">
        <v>7</v>
      </c>
      <c r="F3119" s="3">
        <v>1</v>
      </c>
      <c r="G3119" s="5">
        <v>-2.5434134295210242E-4</v>
      </c>
      <c r="H3119" s="3">
        <v>3.860400915145874</v>
      </c>
      <c r="I3119" s="5">
        <v>2.1624804673776841</v>
      </c>
      <c r="J3119" s="3">
        <v>0.62326322287239699</v>
      </c>
      <c r="K3119" s="5">
        <v>8.2811989334845375</v>
      </c>
      <c r="L3119" s="3">
        <v>2.4318368526591052</v>
      </c>
      <c r="M3119" s="5">
        <v>-6.4849853515625E-5</v>
      </c>
      <c r="N3119" s="3">
        <v>0</v>
      </c>
      <c r="O3119" s="5">
        <v>0</v>
      </c>
      <c r="P3119" s="3">
        <v>0</v>
      </c>
      <c r="Q3119" s="5">
        <v>0</v>
      </c>
    </row>
    <row r="3120" spans="1:17" x14ac:dyDescent="0.25">
      <c r="A3120" s="2">
        <v>3119</v>
      </c>
      <c r="B3120" s="3">
        <v>20177.925462426847</v>
      </c>
      <c r="C3120" s="4">
        <v>42353.978298611109</v>
      </c>
      <c r="D3120" s="3">
        <v>1244.6162213820544</v>
      </c>
      <c r="E3120" s="5">
        <v>7</v>
      </c>
      <c r="F3120" s="3">
        <v>1</v>
      </c>
      <c r="G3120" s="5">
        <v>-2.5434134295210242E-4</v>
      </c>
      <c r="H3120" s="3">
        <v>3.8605630397796631</v>
      </c>
      <c r="I3120" s="5">
        <v>2.1624804674451079</v>
      </c>
      <c r="J3120" s="3">
        <v>0.62326327244213597</v>
      </c>
      <c r="K3120" s="5">
        <v>8.2811989337448288</v>
      </c>
      <c r="L3120" s="3">
        <v>2.4318370440205719</v>
      </c>
      <c r="M3120" s="5">
        <v>0</v>
      </c>
      <c r="N3120" s="3">
        <v>0</v>
      </c>
      <c r="O3120" s="5">
        <v>0</v>
      </c>
      <c r="P3120" s="3">
        <v>0</v>
      </c>
      <c r="Q3120" s="5">
        <v>0</v>
      </c>
    </row>
    <row r="3121" spans="1:17" x14ac:dyDescent="0.25">
      <c r="A3121" s="2">
        <v>3120</v>
      </c>
      <c r="B3121" s="3">
        <v>20178.941097490639</v>
      </c>
      <c r="C3121" s="4">
        <v>42353.978310185186</v>
      </c>
      <c r="D3121" s="3">
        <v>1245.6318564408357</v>
      </c>
      <c r="E3121" s="5">
        <v>7</v>
      </c>
      <c r="F3121" s="3">
        <v>1</v>
      </c>
      <c r="G3121" s="5">
        <v>-7.4521492933854461E-5</v>
      </c>
      <c r="H3121" s="3">
        <v>3.8605630397796631</v>
      </c>
      <c r="I3121" s="5">
        <v>2.1624804674451079</v>
      </c>
      <c r="J3121" s="3">
        <v>0.62326333093782005</v>
      </c>
      <c r="K3121" s="5">
        <v>8.2811989337448288</v>
      </c>
      <c r="L3121" s="3">
        <v>2.431837269843319</v>
      </c>
      <c r="M3121" s="5">
        <v>3.24249267578125E-5</v>
      </c>
      <c r="N3121" s="3">
        <v>0</v>
      </c>
      <c r="O3121" s="5">
        <v>0</v>
      </c>
      <c r="P3121" s="3">
        <v>0</v>
      </c>
      <c r="Q3121" s="5">
        <v>0</v>
      </c>
    </row>
    <row r="3122" spans="1:17" x14ac:dyDescent="0.25">
      <c r="A3122" s="2">
        <v>3121</v>
      </c>
      <c r="B3122" s="3">
        <v>20179.941162539049</v>
      </c>
      <c r="C3122" s="4">
        <v>42353.978321759256</v>
      </c>
      <c r="D3122" s="3">
        <v>1246.6319213990198</v>
      </c>
      <c r="E3122" s="5">
        <v>7</v>
      </c>
      <c r="F3122" s="3">
        <v>1</v>
      </c>
      <c r="G3122" s="5">
        <v>-2.5434134295210242E-4</v>
      </c>
      <c r="H3122" s="3">
        <v>3.8605630397796631</v>
      </c>
      <c r="I3122" s="5">
        <v>2.1624804674451079</v>
      </c>
      <c r="J3122" s="3">
        <v>0.62326338559403605</v>
      </c>
      <c r="K3122" s="5">
        <v>8.2811989337448288</v>
      </c>
      <c r="L3122" s="3">
        <v>2.4318374808479031</v>
      </c>
      <c r="M3122" s="5">
        <v>3.24249267578125E-5</v>
      </c>
      <c r="N3122" s="3">
        <v>0</v>
      </c>
      <c r="O3122" s="5">
        <v>0</v>
      </c>
      <c r="P3122" s="3">
        <v>0</v>
      </c>
      <c r="Q3122" s="5">
        <v>0</v>
      </c>
    </row>
    <row r="3123" spans="1:17" x14ac:dyDescent="0.25">
      <c r="A3123" s="2">
        <v>3122</v>
      </c>
      <c r="B3123" s="3">
        <v>20180.956698300735</v>
      </c>
      <c r="C3123" s="4">
        <v>42353.978333333333</v>
      </c>
      <c r="D3123" s="3">
        <v>1247.6474571657161</v>
      </c>
      <c r="E3123" s="5">
        <v>7</v>
      </c>
      <c r="F3123" s="3">
        <v>1</v>
      </c>
      <c r="G3123" s="5">
        <v>-7.4521492933854461E-5</v>
      </c>
      <c r="H3123" s="3">
        <v>3.8607251644134521</v>
      </c>
      <c r="I3123" s="5">
        <v>2.1624804674451079</v>
      </c>
      <c r="J3123" s="3">
        <v>0.62326344409840795</v>
      </c>
      <c r="K3123" s="5">
        <v>8.2811989337448288</v>
      </c>
      <c r="L3123" s="3">
        <v>2.4318377067131989</v>
      </c>
      <c r="M3123" s="5">
        <v>6.4849853515625E-5</v>
      </c>
      <c r="N3123" s="3">
        <v>0</v>
      </c>
      <c r="O3123" s="5">
        <v>0</v>
      </c>
      <c r="P3123" s="3">
        <v>0</v>
      </c>
      <c r="Q3123" s="5">
        <v>0</v>
      </c>
    </row>
    <row r="3124" spans="1:17" x14ac:dyDescent="0.25">
      <c r="A3124" s="2">
        <v>3123</v>
      </c>
      <c r="B3124" s="3">
        <v>20181.972116730441</v>
      </c>
      <c r="C3124" s="4">
        <v>42353.978344907409</v>
      </c>
      <c r="D3124" s="3">
        <v>1248.6628756856485</v>
      </c>
      <c r="E3124" s="5">
        <v>7</v>
      </c>
      <c r="F3124" s="3">
        <v>1</v>
      </c>
      <c r="G3124" s="5">
        <v>-7.4521492933854461E-5</v>
      </c>
      <c r="H3124" s="3">
        <v>3.8608870506286621</v>
      </c>
      <c r="I3124" s="5">
        <v>2.1624804688840271</v>
      </c>
      <c r="J3124" s="3">
        <v>0.62326349824226301</v>
      </c>
      <c r="K3124" s="5">
        <v>8.2811989393000349</v>
      </c>
      <c r="L3124" s="3">
        <v>2.4318379157464549</v>
      </c>
      <c r="M3124" s="5">
        <v>6.4802166889421642E-5</v>
      </c>
      <c r="N3124" s="3">
        <v>0</v>
      </c>
      <c r="O3124" s="5">
        <v>0</v>
      </c>
      <c r="P3124" s="3">
        <v>0</v>
      </c>
      <c r="Q3124" s="5">
        <v>0</v>
      </c>
    </row>
    <row r="3125" spans="1:17" x14ac:dyDescent="0.25">
      <c r="A3125" s="2">
        <v>3124</v>
      </c>
      <c r="B3125" s="3">
        <v>20182.98793589737</v>
      </c>
      <c r="C3125" s="4">
        <v>42353.978356481479</v>
      </c>
      <c r="D3125" s="3">
        <v>1249.6786947573385</v>
      </c>
      <c r="E3125" s="5">
        <v>7</v>
      </c>
      <c r="F3125" s="3">
        <v>1</v>
      </c>
      <c r="G3125" s="5">
        <v>-7.4521492933854461E-5</v>
      </c>
      <c r="H3125" s="3">
        <v>3.8608870506286621</v>
      </c>
      <c r="I3125" s="5">
        <v>2.1624804695413822</v>
      </c>
      <c r="J3125" s="3">
        <v>0.62326353740433704</v>
      </c>
      <c r="K3125" s="5">
        <v>8.2811989418380172</v>
      </c>
      <c r="L3125" s="3">
        <v>2.4318380669457049</v>
      </c>
      <c r="M3125" s="5">
        <v>9.7227093647234142E-5</v>
      </c>
      <c r="N3125" s="3">
        <v>0</v>
      </c>
      <c r="O3125" s="5">
        <v>0</v>
      </c>
      <c r="P3125" s="3">
        <v>0</v>
      </c>
      <c r="Q3125" s="5">
        <v>0</v>
      </c>
    </row>
    <row r="3126" spans="1:17" x14ac:dyDescent="0.25">
      <c r="A3126" s="2">
        <v>3125</v>
      </c>
      <c r="B3126" s="3">
        <v>20184.003539628189</v>
      </c>
      <c r="C3126" s="4">
        <v>42353.978368055556</v>
      </c>
      <c r="D3126" s="3">
        <v>1250.6942984931734</v>
      </c>
      <c r="E3126" s="5">
        <v>7</v>
      </c>
      <c r="F3126" s="3">
        <v>1</v>
      </c>
      <c r="G3126" s="5">
        <v>-7.4521492933854461E-5</v>
      </c>
      <c r="H3126" s="3">
        <v>3.8608870506286621</v>
      </c>
      <c r="I3126" s="5">
        <v>2.1624804695413822</v>
      </c>
      <c r="J3126" s="3">
        <v>0.62326358378746105</v>
      </c>
      <c r="K3126" s="5">
        <v>8.2811989418380172</v>
      </c>
      <c r="L3126" s="3">
        <v>2.4318382460255261</v>
      </c>
      <c r="M3126" s="5">
        <v>6.4802166889421642E-5</v>
      </c>
      <c r="N3126" s="3">
        <v>0</v>
      </c>
      <c r="O3126" s="5">
        <v>0</v>
      </c>
      <c r="P3126" s="3">
        <v>0</v>
      </c>
      <c r="Q3126" s="5">
        <v>0</v>
      </c>
    </row>
    <row r="3127" spans="1:17" x14ac:dyDescent="0.25">
      <c r="A3127" s="2">
        <v>3126</v>
      </c>
      <c r="B3127" s="3">
        <v>20185.003563709655</v>
      </c>
      <c r="C3127" s="4">
        <v>42353.978379629632</v>
      </c>
      <c r="D3127" s="3">
        <v>1251.6943225846626</v>
      </c>
      <c r="E3127" s="5">
        <v>7</v>
      </c>
      <c r="F3127" s="3">
        <v>1</v>
      </c>
      <c r="G3127" s="5">
        <v>-2.5434134295210242E-4</v>
      </c>
      <c r="H3127" s="3">
        <v>3.8610491752624512</v>
      </c>
      <c r="I3127" s="5">
        <v>2.1624804695413822</v>
      </c>
      <c r="J3127" s="3">
        <v>0.62326363921508598</v>
      </c>
      <c r="K3127" s="5">
        <v>8.2811989418380172</v>
      </c>
      <c r="L3127" s="3">
        <v>2.4318384600288159</v>
      </c>
      <c r="M3127" s="5">
        <v>6.4802166889421642E-5</v>
      </c>
      <c r="N3127" s="3">
        <v>0</v>
      </c>
      <c r="O3127" s="5">
        <v>0</v>
      </c>
      <c r="P3127" s="3">
        <v>0</v>
      </c>
      <c r="Q3127" s="5">
        <v>0</v>
      </c>
    </row>
    <row r="3128" spans="1:17" x14ac:dyDescent="0.25">
      <c r="A3128" s="2">
        <v>3127</v>
      </c>
      <c r="B3128" s="3">
        <v>20186.019158603485</v>
      </c>
      <c r="C3128" s="4">
        <v>42353.978391203702</v>
      </c>
      <c r="D3128" s="3">
        <v>1252.7099174634573</v>
      </c>
      <c r="E3128" s="5">
        <v>7</v>
      </c>
      <c r="F3128" s="3">
        <v>1</v>
      </c>
      <c r="G3128" s="5">
        <v>-0.33399999141693115</v>
      </c>
      <c r="H3128" s="3">
        <v>3.8354437351226807</v>
      </c>
      <c r="I3128" s="5">
        <v>2.1624804695413822</v>
      </c>
      <c r="J3128" s="3">
        <v>0.62332672360641395</v>
      </c>
      <c r="K3128" s="5">
        <v>8.2811989418380172</v>
      </c>
      <c r="L3128" s="3">
        <v>2.4320804398680891</v>
      </c>
      <c r="M3128" s="5">
        <v>-5.0562857650220394E-3</v>
      </c>
      <c r="N3128" s="3">
        <v>0</v>
      </c>
      <c r="O3128" s="5">
        <v>0</v>
      </c>
      <c r="P3128" s="3">
        <v>0</v>
      </c>
      <c r="Q3128" s="5">
        <v>0</v>
      </c>
    </row>
    <row r="3129" spans="1:17" x14ac:dyDescent="0.25">
      <c r="A3129" s="2">
        <v>3128</v>
      </c>
      <c r="B3129" s="3">
        <v>20187.019181491985</v>
      </c>
      <c r="C3129" s="4">
        <v>42353.978402777779</v>
      </c>
      <c r="D3129" s="3">
        <v>1253.7099403669902</v>
      </c>
      <c r="E3129" s="5">
        <v>7</v>
      </c>
      <c r="F3129" s="3">
        <v>1</v>
      </c>
      <c r="G3129" s="5">
        <v>-5.1143359392881393E-2</v>
      </c>
      <c r="H3129" s="3">
        <v>3.8566734790802002</v>
      </c>
      <c r="I3129" s="5">
        <v>2.1624804695413822</v>
      </c>
      <c r="J3129" s="3">
        <v>0.623367319162908</v>
      </c>
      <c r="K3129" s="5">
        <v>8.2811989418380172</v>
      </c>
      <c r="L3129" s="3">
        <v>2.432236342757196</v>
      </c>
      <c r="M3129" s="5">
        <v>-8.4271433297544718E-4</v>
      </c>
      <c r="N3129" s="3">
        <v>0</v>
      </c>
      <c r="O3129" s="5">
        <v>0</v>
      </c>
      <c r="P3129" s="3">
        <v>0</v>
      </c>
      <c r="Q3129" s="5">
        <v>0</v>
      </c>
    </row>
    <row r="3130" spans="1:17" x14ac:dyDescent="0.25">
      <c r="A3130" s="2">
        <v>3129</v>
      </c>
      <c r="B3130" s="3">
        <v>20188.034748371101</v>
      </c>
      <c r="C3130" s="4">
        <v>42353.978414351855</v>
      </c>
      <c r="D3130" s="3">
        <v>1254.7255073112708</v>
      </c>
      <c r="E3130" s="5">
        <v>7</v>
      </c>
      <c r="F3130" s="3">
        <v>1</v>
      </c>
      <c r="G3130" s="5">
        <v>-5.078371986746788E-2</v>
      </c>
      <c r="H3130" s="3">
        <v>3.8568356037139893</v>
      </c>
      <c r="I3130" s="5">
        <v>2.1624804695413822</v>
      </c>
      <c r="J3130" s="3">
        <v>0.62338171988326396</v>
      </c>
      <c r="K3130" s="5">
        <v>8.2811989418380172</v>
      </c>
      <c r="L3130" s="3">
        <v>2.4322918824052482</v>
      </c>
      <c r="M3130" s="5">
        <v>-8.1028940621763468E-4</v>
      </c>
      <c r="N3130" s="3">
        <v>0</v>
      </c>
      <c r="O3130" s="5">
        <v>0</v>
      </c>
      <c r="P3130" s="3">
        <v>0</v>
      </c>
      <c r="Q3130" s="5">
        <v>0</v>
      </c>
    </row>
    <row r="3131" spans="1:17" x14ac:dyDescent="0.25">
      <c r="A3131" s="2">
        <v>3130</v>
      </c>
      <c r="B3131" s="3">
        <v>20189.034752377611</v>
      </c>
      <c r="C3131" s="4">
        <v>42353.978425925925</v>
      </c>
      <c r="D3131" s="3">
        <v>1255.7255113328167</v>
      </c>
      <c r="E3131" s="5">
        <v>7</v>
      </c>
      <c r="F3131" s="3">
        <v>1</v>
      </c>
      <c r="G3131" s="5">
        <v>-5.1143359392881393E-2</v>
      </c>
      <c r="H3131" s="3">
        <v>3.8566734790802002</v>
      </c>
      <c r="I3131" s="5">
        <v>2.1624804695413822</v>
      </c>
      <c r="J3131" s="3">
        <v>0.62339590963400604</v>
      </c>
      <c r="K3131" s="5">
        <v>8.2811989418380172</v>
      </c>
      <c r="L3131" s="3">
        <v>2.4323466096699069</v>
      </c>
      <c r="M3131" s="5">
        <v>-8.4271433297544718E-4</v>
      </c>
      <c r="N3131" s="3">
        <v>0</v>
      </c>
      <c r="O3131" s="5">
        <v>0</v>
      </c>
      <c r="P3131" s="3">
        <v>0</v>
      </c>
      <c r="Q3131" s="5">
        <v>0</v>
      </c>
    </row>
    <row r="3132" spans="1:17" x14ac:dyDescent="0.25">
      <c r="A3132" s="2">
        <v>3131</v>
      </c>
      <c r="B3132" s="3">
        <v>20190.050367607048</v>
      </c>
      <c r="C3132" s="4">
        <v>42353.978437500002</v>
      </c>
      <c r="D3132" s="3">
        <v>1256.7411264720283</v>
      </c>
      <c r="E3132" s="5">
        <v>7</v>
      </c>
      <c r="F3132" s="3">
        <v>1</v>
      </c>
      <c r="G3132" s="5">
        <v>-5.1143359392881393E-2</v>
      </c>
      <c r="H3132" s="3">
        <v>3.8568356037139893</v>
      </c>
      <c r="I3132" s="5">
        <v>2.1624804695413822</v>
      </c>
      <c r="J3132" s="3">
        <v>0.62341031651286904</v>
      </c>
      <c r="K3132" s="5">
        <v>8.2811989418380172</v>
      </c>
      <c r="L3132" s="3">
        <v>2.432402174684575</v>
      </c>
      <c r="M3132" s="5">
        <v>-8.4271433297544718E-4</v>
      </c>
      <c r="N3132" s="3">
        <v>0</v>
      </c>
      <c r="O3132" s="5">
        <v>0</v>
      </c>
      <c r="P3132" s="3">
        <v>0</v>
      </c>
      <c r="Q3132" s="5">
        <v>0</v>
      </c>
    </row>
    <row r="3133" spans="1:17" x14ac:dyDescent="0.25">
      <c r="A3133" s="2">
        <v>3132</v>
      </c>
      <c r="B3133" s="3">
        <v>20191.065828502429</v>
      </c>
      <c r="C3133" s="4">
        <v>42353.978449074071</v>
      </c>
      <c r="D3133" s="3">
        <v>1257.7565873523729</v>
      </c>
      <c r="E3133" s="5">
        <v>7</v>
      </c>
      <c r="F3133" s="3">
        <v>1</v>
      </c>
      <c r="G3133" s="5">
        <v>-0.22772644460201263</v>
      </c>
      <c r="H3133" s="3">
        <v>3.8433847427368164</v>
      </c>
      <c r="I3133" s="5">
        <v>2.1624804695413822</v>
      </c>
      <c r="J3133" s="3">
        <v>0.62345863129137702</v>
      </c>
      <c r="K3133" s="5">
        <v>8.2811989418380172</v>
      </c>
      <c r="L3133" s="3">
        <v>2.4325879289074441</v>
      </c>
      <c r="M3133" s="5">
        <v>1.6206264263018966E-3</v>
      </c>
      <c r="N3133" s="3">
        <v>0</v>
      </c>
      <c r="O3133" s="5">
        <v>0</v>
      </c>
      <c r="P3133" s="3">
        <v>0</v>
      </c>
      <c r="Q3133" s="5">
        <v>0</v>
      </c>
    </row>
    <row r="3134" spans="1:17" x14ac:dyDescent="0.25">
      <c r="A3134" s="2">
        <v>3133</v>
      </c>
      <c r="B3134" s="3">
        <v>20192.065991870499</v>
      </c>
      <c r="C3134" s="4">
        <v>42353.978460648141</v>
      </c>
      <c r="D3134" s="3">
        <v>1258.7567507204467</v>
      </c>
      <c r="E3134" s="5">
        <v>7</v>
      </c>
      <c r="F3134" s="3">
        <v>1</v>
      </c>
      <c r="G3134" s="5">
        <v>-0.47605767846107483</v>
      </c>
      <c r="H3134" s="3">
        <v>3.8237752914428711</v>
      </c>
      <c r="I3134" s="5">
        <v>2.1624804695413822</v>
      </c>
      <c r="J3134" s="3">
        <v>0.62357188150046705</v>
      </c>
      <c r="K3134" s="5">
        <v>8.2811989418380172</v>
      </c>
      <c r="L3134" s="3">
        <v>2.4330213909899809</v>
      </c>
      <c r="M3134" s="5">
        <v>-6.6120624542236328E-3</v>
      </c>
      <c r="N3134" s="3">
        <v>0</v>
      </c>
      <c r="O3134" s="5">
        <v>0</v>
      </c>
      <c r="P3134" s="3">
        <v>0</v>
      </c>
      <c r="Q3134" s="5">
        <v>0</v>
      </c>
    </row>
    <row r="3135" spans="1:17" x14ac:dyDescent="0.25">
      <c r="A3135" s="2">
        <v>3134</v>
      </c>
      <c r="B3135" s="3">
        <v>20193.081705610079</v>
      </c>
      <c r="C3135" s="4">
        <v>42353.978472222225</v>
      </c>
      <c r="D3135" s="3">
        <v>1259.772464495109</v>
      </c>
      <c r="E3135" s="5">
        <v>7</v>
      </c>
      <c r="F3135" s="3">
        <v>1</v>
      </c>
      <c r="G3135" s="5">
        <v>-0.35917475819587708</v>
      </c>
      <c r="H3135" s="3">
        <v>3.832364559173584</v>
      </c>
      <c r="I3135" s="5">
        <v>2.1624804695413822</v>
      </c>
      <c r="J3135" s="3">
        <v>0.62368213090860303</v>
      </c>
      <c r="K3135" s="5">
        <v>8.2811989418380172</v>
      </c>
      <c r="L3135" s="3">
        <v>2.433443599052969</v>
      </c>
      <c r="M3135" s="5">
        <v>-4.8617841675877571E-3</v>
      </c>
      <c r="N3135" s="3">
        <v>0</v>
      </c>
      <c r="O3135" s="5">
        <v>0</v>
      </c>
      <c r="P3135" s="3">
        <v>0</v>
      </c>
      <c r="Q3135" s="5">
        <v>0</v>
      </c>
    </row>
    <row r="3136" spans="1:17" x14ac:dyDescent="0.25">
      <c r="A3136" s="2">
        <v>3135</v>
      </c>
      <c r="B3136" s="3">
        <v>20194.09683159204</v>
      </c>
      <c r="C3136" s="4">
        <v>42353.978483796294</v>
      </c>
      <c r="D3136" s="3">
        <v>1260.7875902214355</v>
      </c>
      <c r="E3136" s="5">
        <v>7</v>
      </c>
      <c r="F3136" s="3">
        <v>1</v>
      </c>
      <c r="G3136" s="5">
        <v>-0.35917475819587708</v>
      </c>
      <c r="H3136" s="3">
        <v>3.8320403099060059</v>
      </c>
      <c r="I3136" s="5">
        <v>2.1624804695413822</v>
      </c>
      <c r="J3136" s="3">
        <v>0.62378189024766795</v>
      </c>
      <c r="K3136" s="5">
        <v>8.2811989418380172</v>
      </c>
      <c r="L3136" s="3">
        <v>2.4338258948857781</v>
      </c>
      <c r="M3136" s="5">
        <v>-4.9914838746190071E-3</v>
      </c>
      <c r="N3136" s="3">
        <v>0</v>
      </c>
      <c r="O3136" s="5">
        <v>0</v>
      </c>
      <c r="P3136" s="3">
        <v>0</v>
      </c>
      <c r="Q3136" s="5">
        <v>0</v>
      </c>
    </row>
    <row r="3137" spans="1:17" x14ac:dyDescent="0.25">
      <c r="A3137" s="2">
        <v>3136</v>
      </c>
      <c r="B3137" s="3">
        <v>20195.097004258248</v>
      </c>
      <c r="C3137" s="4">
        <v>42353.978495370371</v>
      </c>
      <c r="D3137" s="3">
        <v>1261.7877631833833</v>
      </c>
      <c r="E3137" s="5">
        <v>7</v>
      </c>
      <c r="F3137" s="3">
        <v>1</v>
      </c>
      <c r="G3137" s="5">
        <v>-0.4559178352355957</v>
      </c>
      <c r="H3137" s="3">
        <v>3.8242614269256592</v>
      </c>
      <c r="I3137" s="5">
        <v>2.1624804695413822</v>
      </c>
      <c r="J3137" s="3">
        <v>0.62390126123016598</v>
      </c>
      <c r="K3137" s="5">
        <v>8.2811989418380172</v>
      </c>
      <c r="L3137" s="3">
        <v>2.4342826403340192</v>
      </c>
      <c r="M3137" s="5">
        <v>-6.5472600981593132E-3</v>
      </c>
      <c r="N3137" s="3">
        <v>0</v>
      </c>
      <c r="O3137" s="5">
        <v>0</v>
      </c>
      <c r="P3137" s="3">
        <v>0</v>
      </c>
      <c r="Q3137" s="5">
        <v>0</v>
      </c>
    </row>
    <row r="3138" spans="1:17" x14ac:dyDescent="0.25">
      <c r="A3138" s="2">
        <v>3137</v>
      </c>
      <c r="B3138" s="3">
        <v>20196.09723168072</v>
      </c>
      <c r="C3138" s="4">
        <v>42353.978506944448</v>
      </c>
      <c r="D3138" s="3">
        <v>1262.7879907161282</v>
      </c>
      <c r="E3138" s="5">
        <v>7</v>
      </c>
      <c r="F3138" s="3">
        <v>1</v>
      </c>
      <c r="G3138" s="5">
        <v>-0.95150136947631836</v>
      </c>
      <c r="H3138" s="3">
        <v>3.7856910228729248</v>
      </c>
      <c r="I3138" s="5">
        <v>2.1624804695413822</v>
      </c>
      <c r="J3138" s="3">
        <v>0.624132075828015</v>
      </c>
      <c r="K3138" s="5">
        <v>8.2811989418380172</v>
      </c>
      <c r="L3138" s="3">
        <v>2.4351578931006932</v>
      </c>
      <c r="M3138" s="5">
        <v>-1.153874397277832E-2</v>
      </c>
      <c r="N3138" s="3">
        <v>0</v>
      </c>
      <c r="O3138" s="5">
        <v>0</v>
      </c>
      <c r="P3138" s="3">
        <v>0</v>
      </c>
      <c r="Q3138" s="5">
        <v>0</v>
      </c>
    </row>
    <row r="3139" spans="1:17" x14ac:dyDescent="0.25">
      <c r="A3139" s="2">
        <v>3138</v>
      </c>
      <c r="B3139" s="3">
        <v>20197.112942066953</v>
      </c>
      <c r="C3139" s="4">
        <v>42353.978518518517</v>
      </c>
      <c r="D3139" s="3">
        <v>1263.803701022159</v>
      </c>
      <c r="E3139" s="5">
        <v>7</v>
      </c>
      <c r="F3139" s="3">
        <v>1</v>
      </c>
      <c r="G3139" s="5">
        <v>-1.1543381214141846</v>
      </c>
      <c r="H3139" s="3">
        <v>3.7688367366790771</v>
      </c>
      <c r="I3139" s="5">
        <v>2.1624804695413822</v>
      </c>
      <c r="J3139" s="3">
        <v>0.62444411812317002</v>
      </c>
      <c r="K3139" s="5">
        <v>8.2811989418380172</v>
      </c>
      <c r="L3139" s="3">
        <v>2.4363351476126511</v>
      </c>
      <c r="M3139" s="5">
        <v>-1.1020136065781116E-2</v>
      </c>
      <c r="N3139" s="3">
        <v>0</v>
      </c>
      <c r="O3139" s="5">
        <v>0</v>
      </c>
      <c r="P3139" s="3">
        <v>0</v>
      </c>
      <c r="Q3139" s="5">
        <v>0</v>
      </c>
    </row>
    <row r="3140" spans="1:17" x14ac:dyDescent="0.25">
      <c r="A3140" s="2">
        <v>3139</v>
      </c>
      <c r="B3140" s="3">
        <v>20198.128484294728</v>
      </c>
      <c r="C3140" s="4">
        <v>42353.978530092594</v>
      </c>
      <c r="D3140" s="3">
        <v>1264.8192433501829</v>
      </c>
      <c r="E3140" s="5">
        <v>7</v>
      </c>
      <c r="F3140" s="3">
        <v>1</v>
      </c>
      <c r="G3140" s="5">
        <v>-0.4203135073184967</v>
      </c>
      <c r="H3140" s="3">
        <v>3.8244235515594482</v>
      </c>
      <c r="I3140" s="5">
        <v>2.1624804695413822</v>
      </c>
      <c r="J3140" s="3">
        <v>0.62460887617790395</v>
      </c>
      <c r="K3140" s="5">
        <v>8.2811989418380172</v>
      </c>
      <c r="L3140" s="3">
        <v>2.4369612267126848</v>
      </c>
      <c r="M3140" s="5">
        <v>-1.5882014995440841E-3</v>
      </c>
      <c r="N3140" s="3">
        <v>0</v>
      </c>
      <c r="O3140" s="5">
        <v>0</v>
      </c>
      <c r="P3140" s="3">
        <v>0</v>
      </c>
      <c r="Q3140" s="5">
        <v>0</v>
      </c>
    </row>
    <row r="3141" spans="1:17" x14ac:dyDescent="0.25">
      <c r="A3141" s="2">
        <v>3140</v>
      </c>
      <c r="B3141" s="3">
        <v>20199.144082065715</v>
      </c>
      <c r="C3141" s="4">
        <v>42353.978541666664</v>
      </c>
      <c r="D3141" s="3">
        <v>1265.8348409206758</v>
      </c>
      <c r="E3141" s="5">
        <v>7</v>
      </c>
      <c r="F3141" s="3">
        <v>1</v>
      </c>
      <c r="G3141" s="5">
        <v>-7.4521492933854461E-5</v>
      </c>
      <c r="H3141" s="3">
        <v>3.8569977283477783</v>
      </c>
      <c r="I3141" s="5">
        <v>2.1624804699999518</v>
      </c>
      <c r="J3141" s="3">
        <v>0.62463446732133399</v>
      </c>
      <c r="K3141" s="5">
        <v>8.2811989436065705</v>
      </c>
      <c r="L3141" s="3">
        <v>2.437059128509576</v>
      </c>
      <c r="M3141" s="5">
        <v>4.9914838746190071E-3</v>
      </c>
      <c r="N3141" s="3">
        <v>0</v>
      </c>
      <c r="O3141" s="5">
        <v>0</v>
      </c>
      <c r="P3141" s="3">
        <v>0</v>
      </c>
      <c r="Q3141" s="5">
        <v>0</v>
      </c>
    </row>
    <row r="3142" spans="1:17" x14ac:dyDescent="0.25">
      <c r="A3142" s="2">
        <v>3141</v>
      </c>
      <c r="B3142" s="3">
        <v>20200.159745745721</v>
      </c>
      <c r="C3142" s="4">
        <v>42353.97855324074</v>
      </c>
      <c r="D3142" s="3">
        <v>1266.8505047259912</v>
      </c>
      <c r="E3142" s="5">
        <v>7</v>
      </c>
      <c r="F3142" s="3">
        <v>1</v>
      </c>
      <c r="G3142" s="5">
        <v>-7.4521492933854461E-5</v>
      </c>
      <c r="H3142" s="3">
        <v>3.8576459884643555</v>
      </c>
      <c r="I3142" s="5">
        <v>2.1624804699999518</v>
      </c>
      <c r="J3142" s="3">
        <v>0.62463451643588197</v>
      </c>
      <c r="K3142" s="5">
        <v>8.2811989436065705</v>
      </c>
      <c r="L3142" s="3">
        <v>2.4370593179589379</v>
      </c>
      <c r="M3142" s="5">
        <v>6.6769123077392578E-3</v>
      </c>
      <c r="N3142" s="3">
        <v>0</v>
      </c>
      <c r="O3142" s="5">
        <v>0</v>
      </c>
      <c r="P3142" s="3">
        <v>0</v>
      </c>
      <c r="Q3142" s="5">
        <v>0</v>
      </c>
    </row>
    <row r="3143" spans="1:17" x14ac:dyDescent="0.25">
      <c r="A3143" s="2">
        <v>3142</v>
      </c>
      <c r="B3143" s="3">
        <v>20201.175423926812</v>
      </c>
      <c r="C3143" s="4">
        <v>42353.978564814817</v>
      </c>
      <c r="D3143" s="3">
        <v>1267.8661829120929</v>
      </c>
      <c r="E3143" s="5">
        <v>7</v>
      </c>
      <c r="F3143" s="3">
        <v>1</v>
      </c>
      <c r="G3143" s="5">
        <v>-2.5434134295210242E-4</v>
      </c>
      <c r="H3143" s="3">
        <v>3.8578081130981445</v>
      </c>
      <c r="I3143" s="5">
        <v>2.1624804705905931</v>
      </c>
      <c r="J3143" s="3">
        <v>0.62463456537133999</v>
      </c>
      <c r="K3143" s="5">
        <v>8.2811989458850537</v>
      </c>
      <c r="L3143" s="3">
        <v>2.4370595067375849</v>
      </c>
      <c r="M3143" s="5">
        <v>1.7534971237182617E-2</v>
      </c>
      <c r="N3143" s="3">
        <v>0</v>
      </c>
      <c r="O3143" s="5">
        <v>0</v>
      </c>
      <c r="P3143" s="3">
        <v>0</v>
      </c>
      <c r="Q3143" s="5">
        <v>0</v>
      </c>
    </row>
    <row r="3144" spans="1:17" x14ac:dyDescent="0.25">
      <c r="A3144" s="2">
        <v>3143</v>
      </c>
      <c r="B3144" s="3">
        <v>20202.190999081518</v>
      </c>
      <c r="C3144" s="4">
        <v>42353.978576388887</v>
      </c>
      <c r="D3144" s="3">
        <v>1268.8817580467548</v>
      </c>
      <c r="E3144" s="5">
        <v>7</v>
      </c>
      <c r="F3144" s="3">
        <v>1</v>
      </c>
      <c r="G3144" s="5">
        <v>-0.66289049386978149</v>
      </c>
      <c r="H3144" s="3">
        <v>3.8070831298828125</v>
      </c>
      <c r="I3144" s="5">
        <v>2.1624804705905931</v>
      </c>
      <c r="J3144" s="3">
        <v>0.62479147367291499</v>
      </c>
      <c r="K3144" s="5">
        <v>8.2811989458850537</v>
      </c>
      <c r="L3144" s="3">
        <v>2.4376569769292131</v>
      </c>
      <c r="M3144" s="5">
        <v>-3.3384324051439762E-3</v>
      </c>
      <c r="N3144" s="3">
        <v>0</v>
      </c>
      <c r="O3144" s="5">
        <v>0</v>
      </c>
      <c r="P3144" s="3">
        <v>0</v>
      </c>
      <c r="Q3144" s="5">
        <v>0</v>
      </c>
    </row>
    <row r="3145" spans="1:17" x14ac:dyDescent="0.25">
      <c r="A3145" s="2">
        <v>3144</v>
      </c>
      <c r="B3145" s="3">
        <v>20203.206586236098</v>
      </c>
      <c r="C3145" s="4">
        <v>42353.978587962964</v>
      </c>
      <c r="D3145" s="3">
        <v>1269.8973452013281</v>
      </c>
      <c r="E3145" s="5">
        <v>7</v>
      </c>
      <c r="F3145" s="3">
        <v>1</v>
      </c>
      <c r="G3145" s="5">
        <v>-1.3872048854827881</v>
      </c>
      <c r="H3145" s="3">
        <v>3.7501997947692871</v>
      </c>
      <c r="I3145" s="5">
        <v>2.1624804705905931</v>
      </c>
      <c r="J3145" s="3">
        <v>0.62514987077610296</v>
      </c>
      <c r="K3145" s="5">
        <v>8.2811989458850537</v>
      </c>
      <c r="L3145" s="3">
        <v>2.4390031047740051</v>
      </c>
      <c r="M3145" s="5">
        <v>-2.1165132522583008E-2</v>
      </c>
      <c r="N3145" s="3">
        <v>0</v>
      </c>
      <c r="O3145" s="5">
        <v>0</v>
      </c>
      <c r="P3145" s="3">
        <v>0</v>
      </c>
      <c r="Q3145" s="5">
        <v>0</v>
      </c>
    </row>
    <row r="3146" spans="1:17" x14ac:dyDescent="0.25">
      <c r="A3146" s="2">
        <v>3145</v>
      </c>
      <c r="B3146" s="3">
        <v>20204.222187916817</v>
      </c>
      <c r="C3146" s="4">
        <v>42353.97859953704</v>
      </c>
      <c r="D3146" s="3">
        <v>1270.9129468670112</v>
      </c>
      <c r="E3146" s="5">
        <v>7</v>
      </c>
      <c r="F3146" s="3">
        <v>1</v>
      </c>
      <c r="G3146" s="5">
        <v>-2.207542896270752</v>
      </c>
      <c r="H3146" s="3">
        <v>3.6847274303436279</v>
      </c>
      <c r="I3146" s="5">
        <v>2.1624804705905931</v>
      </c>
      <c r="J3146" s="3">
        <v>0.62573885834061405</v>
      </c>
      <c r="K3146" s="5">
        <v>8.2811989458850537</v>
      </c>
      <c r="L3146" s="3">
        <v>2.4411780204444149</v>
      </c>
      <c r="M3146" s="5">
        <v>-3.4518860280513763E-2</v>
      </c>
      <c r="N3146" s="3">
        <v>0</v>
      </c>
      <c r="O3146" s="5">
        <v>0</v>
      </c>
      <c r="P3146" s="3">
        <v>0</v>
      </c>
      <c r="Q3146" s="5">
        <v>0</v>
      </c>
    </row>
    <row r="3147" spans="1:17" x14ac:dyDescent="0.25">
      <c r="A3147" s="2">
        <v>3146</v>
      </c>
      <c r="B3147" s="3">
        <v>20205.237844489136</v>
      </c>
      <c r="C3147" s="4">
        <v>42353.97861111111</v>
      </c>
      <c r="D3147" s="3">
        <v>1271.9286034443403</v>
      </c>
      <c r="E3147" s="5">
        <v>7</v>
      </c>
      <c r="F3147" s="3">
        <v>1</v>
      </c>
      <c r="G3147" s="5">
        <v>-2.6887409687042236</v>
      </c>
      <c r="H3147" s="3">
        <v>3.6446983814239502</v>
      </c>
      <c r="I3147" s="5">
        <v>2.1624804705905931</v>
      </c>
      <c r="J3147" s="3">
        <v>0.62648176084542995</v>
      </c>
      <c r="K3147" s="5">
        <v>8.2811989458850537</v>
      </c>
      <c r="L3147" s="3">
        <v>2.4438896089996609</v>
      </c>
      <c r="M3147" s="5">
        <v>-4.2589522898197174E-2</v>
      </c>
      <c r="N3147" s="3">
        <v>0</v>
      </c>
      <c r="O3147" s="5">
        <v>0</v>
      </c>
      <c r="P3147" s="3">
        <v>0</v>
      </c>
      <c r="Q3147" s="5">
        <v>0</v>
      </c>
    </row>
    <row r="3148" spans="1:17" x14ac:dyDescent="0.25">
      <c r="A3148" s="2">
        <v>3147</v>
      </c>
      <c r="B3148" s="3">
        <v>20206.253417192747</v>
      </c>
      <c r="C3148" s="4">
        <v>42353.978622685187</v>
      </c>
      <c r="D3148" s="3">
        <v>1272.9441761429405</v>
      </c>
      <c r="E3148" s="5">
        <v>7</v>
      </c>
      <c r="F3148" s="3">
        <v>1</v>
      </c>
      <c r="G3148" s="5">
        <v>-2.5260038375854492</v>
      </c>
      <c r="H3148" s="3">
        <v>3.6542599201202393</v>
      </c>
      <c r="I3148" s="5">
        <v>2.1624804705905931</v>
      </c>
      <c r="J3148" s="3">
        <v>0.62719894361586903</v>
      </c>
      <c r="K3148" s="5">
        <v>8.2811989458850537</v>
      </c>
      <c r="L3148" s="3">
        <v>2.446510375837966</v>
      </c>
      <c r="M3148" s="5">
        <v>-3.0791521072387695E-2</v>
      </c>
      <c r="N3148" s="3">
        <v>0</v>
      </c>
      <c r="O3148" s="5">
        <v>0</v>
      </c>
      <c r="P3148" s="3">
        <v>0</v>
      </c>
      <c r="Q3148" s="5">
        <v>0</v>
      </c>
    </row>
    <row r="3149" spans="1:17" x14ac:dyDescent="0.25">
      <c r="A3149" s="2">
        <v>3148</v>
      </c>
      <c r="B3149" s="3">
        <v>20207.269045494711</v>
      </c>
      <c r="C3149" s="4">
        <v>42353.978634259256</v>
      </c>
      <c r="D3149" s="3">
        <v>1273.9598044449071</v>
      </c>
      <c r="E3149" s="5">
        <v>7</v>
      </c>
      <c r="F3149" s="3">
        <v>1</v>
      </c>
      <c r="G3149" s="5">
        <v>-1.7565548419952393</v>
      </c>
      <c r="H3149" s="3">
        <v>3.7117915153503418</v>
      </c>
      <c r="I3149" s="5">
        <v>2.1624804705905931</v>
      </c>
      <c r="J3149" s="3">
        <v>0.62771621294754398</v>
      </c>
      <c r="K3149" s="5">
        <v>8.2811989458850537</v>
      </c>
      <c r="L3149" s="3">
        <v>2.4484264243951199</v>
      </c>
      <c r="M3149" s="5">
        <v>-8.0706123262643814E-3</v>
      </c>
      <c r="N3149" s="3">
        <v>0</v>
      </c>
      <c r="O3149" s="5">
        <v>0</v>
      </c>
      <c r="P3149" s="3">
        <v>0</v>
      </c>
      <c r="Q3149" s="5">
        <v>0</v>
      </c>
    </row>
    <row r="3150" spans="1:17" x14ac:dyDescent="0.25">
      <c r="A3150" s="2">
        <v>3149</v>
      </c>
      <c r="B3150" s="3">
        <v>20208.284727801067</v>
      </c>
      <c r="C3150" s="4">
        <v>42353.978645833333</v>
      </c>
      <c r="D3150" s="3">
        <v>1274.9754868013863</v>
      </c>
      <c r="E3150" s="5">
        <v>7</v>
      </c>
      <c r="F3150" s="3">
        <v>1</v>
      </c>
      <c r="G3150" s="5">
        <v>-1.1088436841964722</v>
      </c>
      <c r="H3150" s="3">
        <v>3.7612199783325195</v>
      </c>
      <c r="I3150" s="5">
        <v>2.1624804705905931</v>
      </c>
      <c r="J3150" s="3">
        <v>0.62804452228347896</v>
      </c>
      <c r="K3150" s="5">
        <v>8.2811989458850537</v>
      </c>
      <c r="L3150" s="3">
        <v>2.4496591614544672</v>
      </c>
      <c r="M3150" s="5">
        <v>1.4715099707245827E-2</v>
      </c>
      <c r="N3150" s="3">
        <v>0</v>
      </c>
      <c r="O3150" s="5">
        <v>0</v>
      </c>
      <c r="P3150" s="3">
        <v>0</v>
      </c>
      <c r="Q3150" s="5">
        <v>0</v>
      </c>
    </row>
    <row r="3151" spans="1:17" x14ac:dyDescent="0.25">
      <c r="A3151" s="2">
        <v>3150</v>
      </c>
      <c r="B3151" s="3">
        <v>20209.300267793282</v>
      </c>
      <c r="C3151" s="4">
        <v>42353.97865740741</v>
      </c>
      <c r="D3151" s="3">
        <v>1275.9910267685357</v>
      </c>
      <c r="E3151" s="5">
        <v>7</v>
      </c>
      <c r="F3151" s="3">
        <v>1</v>
      </c>
      <c r="G3151" s="5">
        <v>-0.75945377349853516</v>
      </c>
      <c r="H3151" s="3">
        <v>3.7886080741882324</v>
      </c>
      <c r="I3151" s="5">
        <v>2.1624804705905931</v>
      </c>
      <c r="J3151" s="3">
        <v>0.62826032686969702</v>
      </c>
      <c r="K3151" s="5">
        <v>8.2811989458850537</v>
      </c>
      <c r="L3151" s="3">
        <v>2.4504765396812429</v>
      </c>
      <c r="M3151" s="5">
        <v>2.8263330459594727E-2</v>
      </c>
      <c r="N3151" s="3">
        <v>0</v>
      </c>
      <c r="O3151" s="5">
        <v>0</v>
      </c>
      <c r="P3151" s="3">
        <v>0</v>
      </c>
      <c r="Q3151" s="5">
        <v>0</v>
      </c>
    </row>
    <row r="3152" spans="1:17" x14ac:dyDescent="0.25">
      <c r="A3152" s="2">
        <v>3151</v>
      </c>
      <c r="B3152" s="3">
        <v>20210.315943067133</v>
      </c>
      <c r="C3152" s="4">
        <v>42353.978668981479</v>
      </c>
      <c r="D3152" s="3">
        <v>1277.0067020323652</v>
      </c>
      <c r="E3152" s="5">
        <v>7</v>
      </c>
      <c r="F3152" s="3">
        <v>1</v>
      </c>
      <c r="G3152" s="5">
        <v>-1.2152971029281616</v>
      </c>
      <c r="H3152" s="3">
        <v>3.7532789707183838</v>
      </c>
      <c r="I3152" s="5">
        <v>2.1624804705905931</v>
      </c>
      <c r="J3152" s="3">
        <v>0.62859824637333905</v>
      </c>
      <c r="K3152" s="5">
        <v>8.2811989458850537</v>
      </c>
      <c r="L3152" s="3">
        <v>2.4517453311374759</v>
      </c>
      <c r="M3152" s="5">
        <v>1.9414853304624557E-2</v>
      </c>
      <c r="N3152" s="3">
        <v>0</v>
      </c>
      <c r="O3152" s="5">
        <v>0</v>
      </c>
      <c r="P3152" s="3">
        <v>0</v>
      </c>
      <c r="Q3152" s="5">
        <v>0</v>
      </c>
    </row>
    <row r="3153" spans="1:17" x14ac:dyDescent="0.25">
      <c r="A3153" s="2">
        <v>3152</v>
      </c>
      <c r="B3153" s="3">
        <v>20211.331535865749</v>
      </c>
      <c r="C3153" s="4">
        <v>42353.978680555549</v>
      </c>
      <c r="D3153" s="3">
        <v>1278.0222948309834</v>
      </c>
      <c r="E3153" s="5">
        <v>7</v>
      </c>
      <c r="F3153" s="3">
        <v>1</v>
      </c>
      <c r="G3153" s="5">
        <v>-1.0678447484970093</v>
      </c>
      <c r="H3153" s="3">
        <v>3.7642991542816162</v>
      </c>
      <c r="I3153" s="5">
        <v>2.1624804705905931</v>
      </c>
      <c r="J3153" s="3">
        <v>0.62890016768496704</v>
      </c>
      <c r="K3153" s="5">
        <v>8.2811989458850537</v>
      </c>
      <c r="L3153" s="3">
        <v>2.4528818077474761</v>
      </c>
      <c r="M3153" s="5">
        <v>1.04691032320261E-2</v>
      </c>
      <c r="N3153" s="3">
        <v>0</v>
      </c>
      <c r="O3153" s="5">
        <v>0</v>
      </c>
      <c r="P3153" s="3">
        <v>0</v>
      </c>
      <c r="Q3153" s="5">
        <v>0</v>
      </c>
    </row>
    <row r="3154" spans="1:17" x14ac:dyDescent="0.25">
      <c r="A3154" s="2">
        <v>3153</v>
      </c>
      <c r="B3154" s="3">
        <v>20212.347112218438</v>
      </c>
      <c r="C3154" s="4">
        <v>42353.978703703702</v>
      </c>
      <c r="D3154" s="3">
        <v>1279.0378711686387</v>
      </c>
      <c r="E3154" s="5">
        <v>7</v>
      </c>
      <c r="F3154" s="3">
        <v>1</v>
      </c>
      <c r="G3154" s="5">
        <v>-0.85601699352264404</v>
      </c>
      <c r="H3154" s="3">
        <v>3.7800190448760986</v>
      </c>
      <c r="I3154" s="5">
        <v>2.1624804705905931</v>
      </c>
      <c r="J3154" s="3">
        <v>0.62917292001719805</v>
      </c>
      <c r="K3154" s="5">
        <v>8.2811989458850537</v>
      </c>
      <c r="L3154" s="3">
        <v>2.453910605106179</v>
      </c>
      <c r="M3154" s="5">
        <v>3.85704031214118E-3</v>
      </c>
      <c r="N3154" s="3">
        <v>0</v>
      </c>
      <c r="O3154" s="5">
        <v>0</v>
      </c>
      <c r="P3154" s="3">
        <v>0</v>
      </c>
      <c r="Q3154" s="5">
        <v>0</v>
      </c>
    </row>
    <row r="3155" spans="1:17" x14ac:dyDescent="0.25">
      <c r="A3155" s="2">
        <v>3154</v>
      </c>
      <c r="B3155" s="3">
        <v>20213.362735923973</v>
      </c>
      <c r="C3155" s="4">
        <v>42353.978715277779</v>
      </c>
      <c r="D3155" s="3">
        <v>1280.0534948691552</v>
      </c>
      <c r="E3155" s="5">
        <v>7</v>
      </c>
      <c r="F3155" s="3">
        <v>1</v>
      </c>
      <c r="G3155" s="5">
        <v>-0.36996394395828247</v>
      </c>
      <c r="H3155" s="3">
        <v>3.8163204193115234</v>
      </c>
      <c r="I3155" s="5">
        <v>2.1624804705905931</v>
      </c>
      <c r="J3155" s="3">
        <v>0.62941229397330001</v>
      </c>
      <c r="K3155" s="5">
        <v>8.2811989458850537</v>
      </c>
      <c r="L3155" s="3">
        <v>2.4548156146832811</v>
      </c>
      <c r="M3155" s="5">
        <v>5.67207345739007E-3</v>
      </c>
      <c r="N3155" s="3">
        <v>0</v>
      </c>
      <c r="O3155" s="5">
        <v>0</v>
      </c>
      <c r="P3155" s="3">
        <v>0</v>
      </c>
      <c r="Q3155" s="5">
        <v>0</v>
      </c>
    </row>
    <row r="3156" spans="1:17" x14ac:dyDescent="0.25">
      <c r="A3156" s="2">
        <v>3155</v>
      </c>
      <c r="B3156" s="3">
        <v>20214.362820731549</v>
      </c>
      <c r="C3156" s="4">
        <v>42353.978726851848</v>
      </c>
      <c r="D3156" s="3">
        <v>1281.0535796667093</v>
      </c>
      <c r="E3156" s="5">
        <v>7</v>
      </c>
      <c r="F3156" s="3">
        <v>1</v>
      </c>
      <c r="G3156" s="5">
        <v>-0.3694244921207428</v>
      </c>
      <c r="H3156" s="3">
        <v>3.8184273242950439</v>
      </c>
      <c r="I3156" s="5">
        <v>2.1624804705905931</v>
      </c>
      <c r="J3156" s="3">
        <v>0.62951494401144403</v>
      </c>
      <c r="K3156" s="5">
        <v>8.2811989458850537</v>
      </c>
      <c r="L3156" s="3">
        <v>2.4552075136147939</v>
      </c>
      <c r="M3156" s="5">
        <v>1.2900019064545631E-2</v>
      </c>
      <c r="N3156" s="3">
        <v>0</v>
      </c>
      <c r="O3156" s="5">
        <v>0</v>
      </c>
      <c r="P3156" s="3">
        <v>0</v>
      </c>
      <c r="Q3156" s="5">
        <v>0</v>
      </c>
    </row>
    <row r="3157" spans="1:17" x14ac:dyDescent="0.25">
      <c r="A3157" s="2">
        <v>3156</v>
      </c>
      <c r="B3157" s="3">
        <v>20215.37819261042</v>
      </c>
      <c r="C3157" s="4">
        <v>42353.978738425925</v>
      </c>
      <c r="D3157" s="3">
        <v>1282.0689515455767</v>
      </c>
      <c r="E3157" s="5">
        <v>7</v>
      </c>
      <c r="F3157" s="3">
        <v>1</v>
      </c>
      <c r="G3157" s="5">
        <v>0.12633883953094482</v>
      </c>
      <c r="H3157" s="3">
        <v>3.8576459884643555</v>
      </c>
      <c r="I3157" s="5">
        <v>2.1625164605862461</v>
      </c>
      <c r="J3157" s="3">
        <v>0.62951544888008504</v>
      </c>
      <c r="K3157" s="5">
        <v>8.2813377640269525</v>
      </c>
      <c r="L3157" s="3">
        <v>2.455209450869142</v>
      </c>
      <c r="M3157" s="5">
        <v>1.8669366836547852E-2</v>
      </c>
      <c r="N3157" s="3">
        <v>0</v>
      </c>
      <c r="O3157" s="5">
        <v>0</v>
      </c>
      <c r="P3157" s="3">
        <v>0</v>
      </c>
      <c r="Q3157" s="5">
        <v>0</v>
      </c>
    </row>
    <row r="3158" spans="1:17" x14ac:dyDescent="0.25">
      <c r="A3158" s="2">
        <v>3157</v>
      </c>
      <c r="B3158" s="3">
        <v>20216.378299407719</v>
      </c>
      <c r="C3158" s="4">
        <v>42353.978750000002</v>
      </c>
      <c r="D3158" s="3">
        <v>1283.0690582676891</v>
      </c>
      <c r="E3158" s="5">
        <v>7</v>
      </c>
      <c r="F3158" s="3">
        <v>1</v>
      </c>
      <c r="G3158" s="5">
        <v>-0.34946447610855103</v>
      </c>
      <c r="H3158" s="3">
        <v>3.8229649066925049</v>
      </c>
      <c r="I3158" s="5">
        <v>2.1625504372302489</v>
      </c>
      <c r="J3158" s="3">
        <v>0.62951896117476702</v>
      </c>
      <c r="K3158" s="5">
        <v>8.2814688510777099</v>
      </c>
      <c r="L3158" s="3">
        <v>2.455222887664462</v>
      </c>
      <c r="M3158" s="5">
        <v>1.0209798812866211E-2</v>
      </c>
      <c r="N3158" s="3">
        <v>0</v>
      </c>
      <c r="O3158" s="5">
        <v>0</v>
      </c>
      <c r="P3158" s="3">
        <v>0</v>
      </c>
      <c r="Q3158" s="5">
        <v>0</v>
      </c>
    </row>
    <row r="3159" spans="1:17" x14ac:dyDescent="0.25">
      <c r="A3159" s="2">
        <v>3158</v>
      </c>
      <c r="B3159" s="3">
        <v>20217.393947348559</v>
      </c>
      <c r="C3159" s="4">
        <v>42353.978761574072</v>
      </c>
      <c r="D3159" s="3">
        <v>1284.0847062285766</v>
      </c>
      <c r="E3159" s="5">
        <v>7</v>
      </c>
      <c r="F3159" s="3">
        <v>1</v>
      </c>
      <c r="G3159" s="5">
        <v>-0.34928467869758606</v>
      </c>
      <c r="H3159" s="3">
        <v>3.8228030204772949</v>
      </c>
      <c r="I3159" s="5">
        <v>2.1625504372302489</v>
      </c>
      <c r="J3159" s="3">
        <v>0.62961752438362995</v>
      </c>
      <c r="K3159" s="5">
        <v>8.2814688510777099</v>
      </c>
      <c r="L3159" s="3">
        <v>2.4555996776052909</v>
      </c>
      <c r="M3159" s="5">
        <v>8.4919929504394531E-3</v>
      </c>
      <c r="N3159" s="3">
        <v>0</v>
      </c>
      <c r="O3159" s="5">
        <v>0</v>
      </c>
      <c r="P3159" s="3">
        <v>0</v>
      </c>
      <c r="Q3159" s="5">
        <v>0</v>
      </c>
    </row>
    <row r="3160" spans="1:17" x14ac:dyDescent="0.25">
      <c r="A3160" s="2">
        <v>3159</v>
      </c>
      <c r="B3160" s="3">
        <v>20218.409575740749</v>
      </c>
      <c r="C3160" s="4">
        <v>42353.978773148141</v>
      </c>
      <c r="D3160" s="3">
        <v>1285.1003346207676</v>
      </c>
      <c r="E3160" s="5">
        <v>7</v>
      </c>
      <c r="F3160" s="3">
        <v>1</v>
      </c>
      <c r="G3160" s="5">
        <v>-0.34946447610855103</v>
      </c>
      <c r="H3160" s="3">
        <v>3.8228030204772949</v>
      </c>
      <c r="I3160" s="5">
        <v>2.1625504372302489</v>
      </c>
      <c r="J3160" s="3">
        <v>0.62971608412751101</v>
      </c>
      <c r="K3160" s="5">
        <v>8.2814688510777099</v>
      </c>
      <c r="L3160" s="3">
        <v>2.4559764527063099</v>
      </c>
      <c r="M3160" s="5">
        <v>1.0695934761315584E-3</v>
      </c>
      <c r="N3160" s="3">
        <v>0</v>
      </c>
      <c r="O3160" s="5">
        <v>0</v>
      </c>
      <c r="P3160" s="3">
        <v>0</v>
      </c>
      <c r="Q3160" s="5">
        <v>0</v>
      </c>
    </row>
    <row r="3161" spans="1:17" x14ac:dyDescent="0.25">
      <c r="A3161" s="2">
        <v>3160</v>
      </c>
      <c r="B3161" s="3">
        <v>20219.425165737393</v>
      </c>
      <c r="C3161" s="4">
        <v>42353.978784722225</v>
      </c>
      <c r="D3161" s="3">
        <v>1286.1159245973631</v>
      </c>
      <c r="E3161" s="5">
        <v>7</v>
      </c>
      <c r="F3161" s="3">
        <v>1</v>
      </c>
      <c r="G3161" s="5">
        <v>-0.34928467869758606</v>
      </c>
      <c r="H3161" s="3">
        <v>3.8229649066925049</v>
      </c>
      <c r="I3161" s="5">
        <v>2.1625504372302489</v>
      </c>
      <c r="J3161" s="3">
        <v>0.62981464130648301</v>
      </c>
      <c r="K3161" s="5">
        <v>8.2814688510777099</v>
      </c>
      <c r="L3161" s="3">
        <v>2.4563532364185701</v>
      </c>
      <c r="M3161" s="5">
        <v>-6.7093372344970703E-3</v>
      </c>
      <c r="N3161" s="3">
        <v>0</v>
      </c>
      <c r="O3161" s="5">
        <v>0</v>
      </c>
      <c r="P3161" s="3">
        <v>0</v>
      </c>
      <c r="Q3161" s="5">
        <v>0</v>
      </c>
    </row>
    <row r="3162" spans="1:17" x14ac:dyDescent="0.25">
      <c r="A3162" s="2">
        <v>3161</v>
      </c>
      <c r="B3162" s="3">
        <v>20220.425179397927</v>
      </c>
      <c r="C3162" s="4">
        <v>42353.978796296295</v>
      </c>
      <c r="D3162" s="3">
        <v>1287.1159382779454</v>
      </c>
      <c r="E3162" s="5">
        <v>7</v>
      </c>
      <c r="F3162" s="3">
        <v>1</v>
      </c>
      <c r="G3162" s="5">
        <v>-0.34946447610855103</v>
      </c>
      <c r="H3162" s="3">
        <v>3.823289155960083</v>
      </c>
      <c r="I3162" s="5">
        <v>2.1625504372302489</v>
      </c>
      <c r="J3162" s="3">
        <v>0.62991168060303704</v>
      </c>
      <c r="K3162" s="5">
        <v>8.2814688510777099</v>
      </c>
      <c r="L3162" s="3">
        <v>2.456724236117291</v>
      </c>
      <c r="M3162" s="5">
        <v>-6.9685936905443668E-3</v>
      </c>
      <c r="N3162" s="3">
        <v>0</v>
      </c>
      <c r="O3162" s="5">
        <v>0</v>
      </c>
      <c r="P3162" s="3">
        <v>0</v>
      </c>
      <c r="Q3162" s="5">
        <v>0</v>
      </c>
    </row>
    <row r="3163" spans="1:17" x14ac:dyDescent="0.25">
      <c r="A3163" s="2">
        <v>3162</v>
      </c>
      <c r="B3163" s="3">
        <v>20221.44076155005</v>
      </c>
      <c r="C3163" s="4">
        <v>42353.978807870371</v>
      </c>
      <c r="D3163" s="3">
        <v>1288.1315204100204</v>
      </c>
      <c r="E3163" s="5">
        <v>7</v>
      </c>
      <c r="F3163" s="3">
        <v>1</v>
      </c>
      <c r="G3163" s="5">
        <v>-0.96247035264968872</v>
      </c>
      <c r="H3163" s="3">
        <v>3.777101993560791</v>
      </c>
      <c r="I3163" s="5">
        <v>2.1625504372302489</v>
      </c>
      <c r="J3163" s="3">
        <v>0.63002752904275705</v>
      </c>
      <c r="K3163" s="5">
        <v>8.2814688510777099</v>
      </c>
      <c r="L3163" s="3">
        <v>2.4571659563906931</v>
      </c>
      <c r="M3163" s="5">
        <v>-9.1402055695652962E-3</v>
      </c>
      <c r="N3163" s="3">
        <v>0</v>
      </c>
      <c r="O3163" s="5">
        <v>0</v>
      </c>
      <c r="P3163" s="3">
        <v>0</v>
      </c>
      <c r="Q3163" s="5">
        <v>0</v>
      </c>
    </row>
    <row r="3164" spans="1:17" x14ac:dyDescent="0.25">
      <c r="A3164" s="2">
        <v>3163</v>
      </c>
      <c r="B3164" s="3">
        <v>20222.440773987539</v>
      </c>
      <c r="C3164" s="4">
        <v>42353.978819444441</v>
      </c>
      <c r="D3164" s="3">
        <v>1289.1315328525211</v>
      </c>
      <c r="E3164" s="5">
        <v>7</v>
      </c>
      <c r="F3164" s="3">
        <v>1</v>
      </c>
      <c r="G3164" s="5">
        <v>-0.50662702322006226</v>
      </c>
      <c r="H3164" s="3">
        <v>3.8101623058319092</v>
      </c>
      <c r="I3164" s="5">
        <v>2.1625504372302489</v>
      </c>
      <c r="J3164" s="3">
        <v>0.63028398890273696</v>
      </c>
      <c r="K3164" s="5">
        <v>8.2814688510777099</v>
      </c>
      <c r="L3164" s="3">
        <v>2.4581348595242938</v>
      </c>
      <c r="M3164" s="5">
        <v>-2.4957179557532072E-3</v>
      </c>
      <c r="N3164" s="3">
        <v>0</v>
      </c>
      <c r="O3164" s="5">
        <v>0</v>
      </c>
      <c r="P3164" s="3">
        <v>0</v>
      </c>
      <c r="Q3164" s="5">
        <v>0</v>
      </c>
    </row>
    <row r="3165" spans="1:17" x14ac:dyDescent="0.25">
      <c r="A3165" s="2">
        <v>3164</v>
      </c>
      <c r="B3165" s="3">
        <v>20223.440822840646</v>
      </c>
      <c r="C3165" s="4">
        <v>42353.978831018518</v>
      </c>
      <c r="D3165" s="3">
        <v>1290.1315817256789</v>
      </c>
      <c r="E3165" s="5">
        <v>7</v>
      </c>
      <c r="F3165" s="3">
        <v>1</v>
      </c>
      <c r="G3165" s="5">
        <v>-0.85583716630935669</v>
      </c>
      <c r="H3165" s="3">
        <v>3.7840704917907715</v>
      </c>
      <c r="I3165" s="5">
        <v>2.1625504372302489</v>
      </c>
      <c r="J3165" s="3">
        <v>0.63043610721087096</v>
      </c>
      <c r="K3165" s="5">
        <v>8.2814688510777099</v>
      </c>
      <c r="L3165" s="3">
        <v>2.4587137663413752</v>
      </c>
      <c r="M3165" s="5">
        <v>-7.7788829803466797E-3</v>
      </c>
      <c r="N3165" s="3">
        <v>0</v>
      </c>
      <c r="O3165" s="5">
        <v>0</v>
      </c>
      <c r="P3165" s="3">
        <v>0</v>
      </c>
      <c r="Q3165" s="5">
        <v>0</v>
      </c>
    </row>
    <row r="3166" spans="1:17" x14ac:dyDescent="0.25">
      <c r="A3166" s="2">
        <v>3165</v>
      </c>
      <c r="B3166" s="3">
        <v>20224.45639068717</v>
      </c>
      <c r="C3166" s="4">
        <v>42353.978842592594</v>
      </c>
      <c r="D3166" s="3">
        <v>1291.1471495521548</v>
      </c>
      <c r="E3166" s="5">
        <v>7</v>
      </c>
      <c r="F3166" s="3">
        <v>1</v>
      </c>
      <c r="G3166" s="5">
        <v>-0.59761589765548706</v>
      </c>
      <c r="H3166" s="3">
        <v>3.8027074337005615</v>
      </c>
      <c r="I3166" s="5">
        <v>2.1625504372302489</v>
      </c>
      <c r="J3166" s="3">
        <v>0.63066915411187896</v>
      </c>
      <c r="K3166" s="5">
        <v>8.2814688510777099</v>
      </c>
      <c r="L3166" s="3">
        <v>2.4595959172061952</v>
      </c>
      <c r="M3166" s="5">
        <v>-4.0839193388819695E-3</v>
      </c>
      <c r="N3166" s="3">
        <v>0</v>
      </c>
      <c r="O3166" s="5">
        <v>0</v>
      </c>
      <c r="P3166" s="3">
        <v>0</v>
      </c>
      <c r="Q3166" s="5">
        <v>0</v>
      </c>
    </row>
    <row r="3167" spans="1:17" x14ac:dyDescent="0.25">
      <c r="A3167" s="2">
        <v>3166</v>
      </c>
      <c r="B3167" s="3">
        <v>20225.471819041577</v>
      </c>
      <c r="C3167" s="4">
        <v>42353.978854166664</v>
      </c>
      <c r="D3167" s="3">
        <v>1292.1625780017966</v>
      </c>
      <c r="E3167" s="5">
        <v>7</v>
      </c>
      <c r="F3167" s="3">
        <v>1</v>
      </c>
      <c r="G3167" s="5">
        <v>-0.74416905641555786</v>
      </c>
      <c r="H3167" s="3">
        <v>3.7920114994049072</v>
      </c>
      <c r="I3167" s="5">
        <v>2.1625504372302489</v>
      </c>
      <c r="J3167" s="3">
        <v>0.63084023040874604</v>
      </c>
      <c r="K3167" s="5">
        <v>8.2814688510777099</v>
      </c>
      <c r="L3167" s="3">
        <v>2.4602462273634131</v>
      </c>
      <c r="M3167" s="5">
        <v>-6.2555312179028988E-3</v>
      </c>
      <c r="N3167" s="3">
        <v>0</v>
      </c>
      <c r="O3167" s="5">
        <v>0</v>
      </c>
      <c r="P3167" s="3">
        <v>0</v>
      </c>
      <c r="Q3167" s="5">
        <v>0</v>
      </c>
    </row>
    <row r="3168" spans="1:17" x14ac:dyDescent="0.25">
      <c r="A3168" s="2">
        <v>3167</v>
      </c>
      <c r="B3168" s="3">
        <v>20226.487671145464</v>
      </c>
      <c r="C3168" s="4">
        <v>42353.978865740741</v>
      </c>
      <c r="D3168" s="3">
        <v>1293.178430020474</v>
      </c>
      <c r="E3168" s="5">
        <v>7</v>
      </c>
      <c r="F3168" s="3">
        <v>1</v>
      </c>
      <c r="G3168" s="5">
        <v>-0.89611685276031494</v>
      </c>
      <c r="H3168" s="3">
        <v>3.7798569202423096</v>
      </c>
      <c r="I3168" s="5">
        <v>2.1625504372302489</v>
      </c>
      <c r="J3168" s="3">
        <v>0.63105936322276102</v>
      </c>
      <c r="K3168" s="5">
        <v>8.2814688510777099</v>
      </c>
      <c r="L3168" s="3">
        <v>2.4610767120262711</v>
      </c>
      <c r="M3168" s="5">
        <v>6.1583518981933594E-4</v>
      </c>
      <c r="N3168" s="3">
        <v>0</v>
      </c>
      <c r="O3168" s="5">
        <v>0</v>
      </c>
      <c r="P3168" s="3">
        <v>0</v>
      </c>
      <c r="Q3168" s="5">
        <v>0</v>
      </c>
    </row>
    <row r="3169" spans="1:17" x14ac:dyDescent="0.25">
      <c r="A3169" s="2">
        <v>3168</v>
      </c>
      <c r="B3169" s="3">
        <v>20227.503408012595</v>
      </c>
      <c r="C3169" s="4">
        <v>42353.978877314818</v>
      </c>
      <c r="D3169" s="3">
        <v>1294.1941668926136</v>
      </c>
      <c r="E3169" s="5">
        <v>7</v>
      </c>
      <c r="F3169" s="3">
        <v>1</v>
      </c>
      <c r="G3169" s="5">
        <v>-0.62764579057693481</v>
      </c>
      <c r="H3169" s="3">
        <v>3.7996282577514648</v>
      </c>
      <c r="I3169" s="5">
        <v>2.1625504372302489</v>
      </c>
      <c r="J3169" s="3">
        <v>0.63130170536163099</v>
      </c>
      <c r="K3169" s="5">
        <v>8.2814688510777099</v>
      </c>
      <c r="L3169" s="3">
        <v>2.4619931894294438</v>
      </c>
      <c r="M3169" s="5">
        <v>-2.1068095229566097E-3</v>
      </c>
      <c r="N3169" s="3">
        <v>0</v>
      </c>
      <c r="O3169" s="5">
        <v>0</v>
      </c>
      <c r="P3169" s="3">
        <v>0</v>
      </c>
      <c r="Q3169" s="5">
        <v>0</v>
      </c>
    </row>
    <row r="3170" spans="1:17" x14ac:dyDescent="0.25">
      <c r="A3170" s="2">
        <v>3169</v>
      </c>
      <c r="B3170" s="3">
        <v>20228.518650900471</v>
      </c>
      <c r="C3170" s="4">
        <v>42353.978888888887</v>
      </c>
      <c r="D3170" s="3">
        <v>1295.2094098456544</v>
      </c>
      <c r="E3170" s="5">
        <v>7</v>
      </c>
      <c r="F3170" s="3">
        <v>1</v>
      </c>
      <c r="G3170" s="5">
        <v>-0.55230128765106201</v>
      </c>
      <c r="H3170" s="3">
        <v>3.8054623603820801</v>
      </c>
      <c r="I3170" s="5">
        <v>2.1625504372302489</v>
      </c>
      <c r="J3170" s="3">
        <v>0.63147263354485095</v>
      </c>
      <c r="K3170" s="5">
        <v>8.2814688510777099</v>
      </c>
      <c r="L3170" s="3">
        <v>2.4626428231033888</v>
      </c>
      <c r="M3170" s="5">
        <v>4.3107988312840462E-3</v>
      </c>
      <c r="N3170" s="3">
        <v>0</v>
      </c>
      <c r="O3170" s="5">
        <v>0</v>
      </c>
      <c r="P3170" s="3">
        <v>0</v>
      </c>
      <c r="Q3170" s="5">
        <v>0</v>
      </c>
    </row>
    <row r="3171" spans="1:17" x14ac:dyDescent="0.25">
      <c r="A3171" s="2">
        <v>3170</v>
      </c>
      <c r="B3171" s="3">
        <v>20229.518875836755</v>
      </c>
      <c r="C3171" s="4">
        <v>42353.978900462957</v>
      </c>
      <c r="D3171" s="3">
        <v>1296.2096347117636</v>
      </c>
      <c r="E3171" s="5">
        <v>7</v>
      </c>
      <c r="F3171" s="3">
        <v>1</v>
      </c>
      <c r="G3171" s="5">
        <v>-0.77959358692169189</v>
      </c>
      <c r="H3171" s="3">
        <v>3.7886080741882324</v>
      </c>
      <c r="I3171" s="5">
        <v>2.1625504372302489</v>
      </c>
      <c r="J3171" s="3">
        <v>0.63163974513535304</v>
      </c>
      <c r="K3171" s="5">
        <v>8.2814688510777099</v>
      </c>
      <c r="L3171" s="3">
        <v>2.4632781356061408</v>
      </c>
      <c r="M3171" s="5">
        <v>-2.8198719955980778E-3</v>
      </c>
      <c r="N3171" s="3">
        <v>0</v>
      </c>
      <c r="O3171" s="5">
        <v>0</v>
      </c>
      <c r="P3171" s="3">
        <v>0</v>
      </c>
      <c r="Q3171" s="5">
        <v>0</v>
      </c>
    </row>
    <row r="3172" spans="1:17" x14ac:dyDescent="0.25">
      <c r="A3172" s="2">
        <v>3171</v>
      </c>
      <c r="B3172" s="3">
        <v>20230.534364350868</v>
      </c>
      <c r="C3172" s="4">
        <v>42353.978912037041</v>
      </c>
      <c r="D3172" s="3">
        <v>1297.2251232960482</v>
      </c>
      <c r="E3172" s="5">
        <v>7</v>
      </c>
      <c r="F3172" s="3">
        <v>1</v>
      </c>
      <c r="G3172" s="5">
        <v>-0.6476057767868042</v>
      </c>
      <c r="H3172" s="3">
        <v>3.7980077266693115</v>
      </c>
      <c r="I3172" s="5">
        <v>2.1625504372302489</v>
      </c>
      <c r="J3172" s="3">
        <v>0.63185310564335995</v>
      </c>
      <c r="K3172" s="5">
        <v>8.2814688510777099</v>
      </c>
      <c r="L3172" s="3">
        <v>2.4640867177264489</v>
      </c>
      <c r="M3172" s="5">
        <v>1.2316703796386719E-3</v>
      </c>
      <c r="N3172" s="3">
        <v>0</v>
      </c>
      <c r="O3172" s="5">
        <v>0</v>
      </c>
      <c r="P3172" s="3">
        <v>0</v>
      </c>
      <c r="Q3172" s="5">
        <v>0</v>
      </c>
    </row>
    <row r="3173" spans="1:17" x14ac:dyDescent="0.25">
      <c r="A3173" s="2">
        <v>3172</v>
      </c>
      <c r="B3173" s="3">
        <v>20231.53446910809</v>
      </c>
      <c r="C3173" s="4">
        <v>42353.97892361111</v>
      </c>
      <c r="D3173" s="3">
        <v>1298.2252280733207</v>
      </c>
      <c r="E3173" s="5">
        <v>7</v>
      </c>
      <c r="F3173" s="3">
        <v>1</v>
      </c>
      <c r="G3173" s="5">
        <v>-1.3925994634628296</v>
      </c>
      <c r="H3173" s="3">
        <v>3.7416105270385742</v>
      </c>
      <c r="I3173" s="5">
        <v>2.1625504372302489</v>
      </c>
      <c r="J3173" s="3">
        <v>0.63207025339959699</v>
      </c>
      <c r="K3173" s="5">
        <v>8.2814688510777099</v>
      </c>
      <c r="L3173" s="3">
        <v>2.4649075924627248</v>
      </c>
      <c r="M3173" s="5">
        <v>-7.6168538071215153E-3</v>
      </c>
      <c r="N3173" s="3">
        <v>0</v>
      </c>
      <c r="O3173" s="5">
        <v>0</v>
      </c>
      <c r="P3173" s="3">
        <v>0</v>
      </c>
      <c r="Q3173" s="5">
        <v>0</v>
      </c>
    </row>
    <row r="3174" spans="1:17" x14ac:dyDescent="0.25">
      <c r="A3174" s="2">
        <v>3173</v>
      </c>
      <c r="B3174" s="3">
        <v>20232.534519535115</v>
      </c>
      <c r="C3174" s="4">
        <v>42353.978935185187</v>
      </c>
      <c r="D3174" s="3">
        <v>1299.2252784802952</v>
      </c>
      <c r="E3174" s="5">
        <v>7</v>
      </c>
      <c r="F3174" s="3">
        <v>1</v>
      </c>
      <c r="G3174" s="5">
        <v>-2.850578784942627</v>
      </c>
      <c r="H3174" s="3">
        <v>3.6289784908294678</v>
      </c>
      <c r="I3174" s="5">
        <v>2.1625504372302489</v>
      </c>
      <c r="J3174" s="3">
        <v>0.632536253530812</v>
      </c>
      <c r="K3174" s="5">
        <v>8.2814688510777099</v>
      </c>
      <c r="L3174" s="3">
        <v>2.4666337703197918</v>
      </c>
      <c r="M3174" s="5">
        <v>-3.4162379801273346E-2</v>
      </c>
      <c r="N3174" s="3">
        <v>0</v>
      </c>
      <c r="O3174" s="5">
        <v>0</v>
      </c>
      <c r="P3174" s="3">
        <v>0</v>
      </c>
      <c r="Q3174" s="5">
        <v>0</v>
      </c>
    </row>
    <row r="3175" spans="1:17" x14ac:dyDescent="0.25">
      <c r="A3175" s="2">
        <v>3174</v>
      </c>
      <c r="B3175" s="3">
        <v>20233.550063873139</v>
      </c>
      <c r="C3175" s="4">
        <v>42353.978946759256</v>
      </c>
      <c r="D3175" s="3">
        <v>1300.2408228233337</v>
      </c>
      <c r="E3175" s="5">
        <v>7</v>
      </c>
      <c r="F3175" s="3">
        <v>1</v>
      </c>
      <c r="G3175" s="5">
        <v>0.89578795433044434</v>
      </c>
      <c r="H3175" s="3">
        <v>3.9090192317962646</v>
      </c>
      <c r="I3175" s="5">
        <v>2.162600961339225</v>
      </c>
      <c r="J3175" s="3">
        <v>0.63317149720281196</v>
      </c>
      <c r="K3175" s="5">
        <v>8.2816662509854666</v>
      </c>
      <c r="L3175" s="3">
        <v>2.4689382648586999</v>
      </c>
      <c r="M3175" s="5">
        <v>2.0678948611021042E-2</v>
      </c>
      <c r="N3175" s="3">
        <v>0</v>
      </c>
      <c r="O3175" s="5">
        <v>0</v>
      </c>
      <c r="P3175" s="3">
        <v>0</v>
      </c>
      <c r="Q3175" s="5">
        <v>0</v>
      </c>
    </row>
    <row r="3176" spans="1:17" x14ac:dyDescent="0.25">
      <c r="A3176" s="2">
        <v>3175</v>
      </c>
      <c r="B3176" s="3">
        <v>20234.565369898133</v>
      </c>
      <c r="C3176" s="4">
        <v>42353.978958333333</v>
      </c>
      <c r="D3176" s="3">
        <v>1301.256128452341</v>
      </c>
      <c r="E3176" s="5">
        <v>7</v>
      </c>
      <c r="F3176" s="3">
        <v>1</v>
      </c>
      <c r="G3176" s="5">
        <v>-2.7342352867126465</v>
      </c>
      <c r="H3176" s="3">
        <v>3.6385402679443359</v>
      </c>
      <c r="I3176" s="5">
        <v>2.1627992312860349</v>
      </c>
      <c r="J3176" s="3">
        <v>0.633329548048431</v>
      </c>
      <c r="K3176" s="5">
        <v>8.2824418198811038</v>
      </c>
      <c r="L3176" s="3">
        <v>2.4695141189584171</v>
      </c>
      <c r="M3176" s="5">
        <v>-2.9981184750795364E-2</v>
      </c>
      <c r="N3176" s="3">
        <v>0</v>
      </c>
      <c r="O3176" s="5">
        <v>0</v>
      </c>
      <c r="P3176" s="3">
        <v>0</v>
      </c>
      <c r="Q3176" s="5">
        <v>0</v>
      </c>
    </row>
    <row r="3177" spans="1:17" x14ac:dyDescent="0.25">
      <c r="A3177" s="2">
        <v>3176</v>
      </c>
      <c r="B3177" s="3">
        <v>20235.565765484069</v>
      </c>
      <c r="C3177" s="4">
        <v>42353.97896990741</v>
      </c>
      <c r="D3177" s="3">
        <v>1302.2565243741155</v>
      </c>
      <c r="E3177" s="5">
        <v>7</v>
      </c>
      <c r="F3177" s="3">
        <v>1</v>
      </c>
      <c r="G3177" s="5">
        <v>-0.62764579057693481</v>
      </c>
      <c r="H3177" s="3">
        <v>3.7934699058532715</v>
      </c>
      <c r="I3177" s="5">
        <v>2.1627992312860349</v>
      </c>
      <c r="J3177" s="3">
        <v>0.63396588907623197</v>
      </c>
      <c r="K3177" s="5">
        <v>8.2824418198811038</v>
      </c>
      <c r="L3177" s="3">
        <v>2.4718338849019639</v>
      </c>
      <c r="M3177" s="5">
        <v>-8.7513925973325968E-4</v>
      </c>
      <c r="N3177" s="3">
        <v>0</v>
      </c>
      <c r="O3177" s="5">
        <v>0</v>
      </c>
      <c r="P3177" s="3">
        <v>0</v>
      </c>
      <c r="Q3177" s="5">
        <v>0</v>
      </c>
    </row>
    <row r="3178" spans="1:17" x14ac:dyDescent="0.25">
      <c r="A3178" s="2">
        <v>3177</v>
      </c>
      <c r="B3178" s="3">
        <v>20236.581320809441</v>
      </c>
      <c r="C3178" s="4">
        <v>42353.978981481479</v>
      </c>
      <c r="D3178" s="3">
        <v>1303.2720796844455</v>
      </c>
      <c r="E3178" s="5">
        <v>7</v>
      </c>
      <c r="F3178" s="3">
        <v>1</v>
      </c>
      <c r="G3178" s="5">
        <v>-0.29857546091079712</v>
      </c>
      <c r="H3178" s="3">
        <v>3.8200478553771973</v>
      </c>
      <c r="I3178" s="5">
        <v>2.1627992312860349</v>
      </c>
      <c r="J3178" s="3">
        <v>0.63411940648184995</v>
      </c>
      <c r="K3178" s="5">
        <v>8.2824418198811038</v>
      </c>
      <c r="L3178" s="3">
        <v>2.4724169293647869</v>
      </c>
      <c r="M3178" s="5">
        <v>1.5784692019224167E-2</v>
      </c>
      <c r="N3178" s="3">
        <v>0</v>
      </c>
      <c r="O3178" s="5">
        <v>0</v>
      </c>
      <c r="P3178" s="3">
        <v>0</v>
      </c>
      <c r="Q3178" s="5">
        <v>0</v>
      </c>
    </row>
    <row r="3179" spans="1:17" x14ac:dyDescent="0.25">
      <c r="A3179" s="2">
        <v>3178</v>
      </c>
      <c r="B3179" s="3">
        <v>20237.581330896075</v>
      </c>
      <c r="C3179" s="4">
        <v>42353.978993055549</v>
      </c>
      <c r="D3179" s="3">
        <v>1304.2720897710842</v>
      </c>
      <c r="E3179" s="5">
        <v>7</v>
      </c>
      <c r="F3179" s="3">
        <v>1</v>
      </c>
      <c r="G3179" s="5">
        <v>0.51636809110641479</v>
      </c>
      <c r="H3179" s="3">
        <v>3.883413553237915</v>
      </c>
      <c r="I3179" s="5">
        <v>2.1628315527346769</v>
      </c>
      <c r="J3179" s="3">
        <v>0.63418160302450499</v>
      </c>
      <c r="K3179" s="5">
        <v>8.2825672872192744</v>
      </c>
      <c r="L3179" s="3">
        <v>2.4726545643002731</v>
      </c>
      <c r="M3179" s="5">
        <v>5.1081467419862747E-2</v>
      </c>
      <c r="N3179" s="3">
        <v>0</v>
      </c>
      <c r="O3179" s="5">
        <v>0</v>
      </c>
      <c r="P3179" s="3">
        <v>0</v>
      </c>
      <c r="Q3179" s="5">
        <v>0</v>
      </c>
    </row>
    <row r="3180" spans="1:17" x14ac:dyDescent="0.25">
      <c r="A3180" s="2">
        <v>3179</v>
      </c>
      <c r="B3180" s="3">
        <v>20238.596900186196</v>
      </c>
      <c r="C3180" s="4">
        <v>42353.979004629633</v>
      </c>
      <c r="D3180" s="3">
        <v>1305.2876590461649</v>
      </c>
      <c r="E3180" s="5">
        <v>7</v>
      </c>
      <c r="F3180" s="3">
        <v>1</v>
      </c>
      <c r="G3180" s="5">
        <v>1.913568377494812</v>
      </c>
      <c r="H3180" s="3">
        <v>3.9921562671661377</v>
      </c>
      <c r="I3180" s="5">
        <v>2.1630711979321129</v>
      </c>
      <c r="J3180" s="3">
        <v>0.63418160302450499</v>
      </c>
      <c r="K3180" s="5">
        <v>8.283511760664533</v>
      </c>
      <c r="L3180" s="3">
        <v>2.4726545643002731</v>
      </c>
      <c r="M3180" s="5">
        <v>1.62384994328022E-2</v>
      </c>
      <c r="N3180" s="3">
        <v>0</v>
      </c>
      <c r="O3180" s="5">
        <v>0</v>
      </c>
      <c r="P3180" s="3">
        <v>0</v>
      </c>
      <c r="Q3180" s="5">
        <v>0</v>
      </c>
    </row>
    <row r="3181" spans="1:17" x14ac:dyDescent="0.25">
      <c r="A3181" s="2">
        <v>3180</v>
      </c>
      <c r="B3181" s="3">
        <v>20239.612522392992</v>
      </c>
      <c r="C3181" s="4">
        <v>42353.979016203702</v>
      </c>
      <c r="D3181" s="3">
        <v>1306.3032812529641</v>
      </c>
      <c r="E3181" s="5">
        <v>7</v>
      </c>
      <c r="F3181" s="3">
        <v>1</v>
      </c>
      <c r="G3181" s="5">
        <v>1.7769051790237427</v>
      </c>
      <c r="H3181" s="3">
        <v>3.9864840507507324</v>
      </c>
      <c r="I3181" s="5">
        <v>2.163601296352208</v>
      </c>
      <c r="J3181" s="3">
        <v>0.63418160302450499</v>
      </c>
      <c r="K3181" s="5">
        <v>8.2856280003423315</v>
      </c>
      <c r="L3181" s="3">
        <v>2.4726545643002731</v>
      </c>
      <c r="M3181" s="5">
        <v>7.004256546497345E-2</v>
      </c>
      <c r="N3181" s="3">
        <v>0</v>
      </c>
      <c r="O3181" s="5">
        <v>0</v>
      </c>
      <c r="P3181" s="3">
        <v>0</v>
      </c>
      <c r="Q3181" s="5">
        <v>0</v>
      </c>
    </row>
    <row r="3182" spans="1:17" x14ac:dyDescent="0.25">
      <c r="A3182" s="2">
        <v>3181</v>
      </c>
      <c r="B3182" s="3">
        <v>20240.612555201173</v>
      </c>
      <c r="C3182" s="4">
        <v>42353.979027777779</v>
      </c>
      <c r="D3182" s="3">
        <v>1307.3033141112694</v>
      </c>
      <c r="E3182" s="5">
        <v>7</v>
      </c>
      <c r="F3182" s="3">
        <v>1</v>
      </c>
      <c r="G3182" s="5">
        <v>1.5136489868164063</v>
      </c>
      <c r="H3182" s="3">
        <v>3.9693057537078857</v>
      </c>
      <c r="I3182" s="5">
        <v>2.164074914579257</v>
      </c>
      <c r="J3182" s="3">
        <v>0.63418160302450499</v>
      </c>
      <c r="K3182" s="5">
        <v>8.2875144290420177</v>
      </c>
      <c r="L3182" s="3">
        <v>2.4726545643002731</v>
      </c>
      <c r="M3182" s="5">
        <v>3.5005092620849609E-2</v>
      </c>
      <c r="N3182" s="3">
        <v>0</v>
      </c>
      <c r="O3182" s="5">
        <v>0</v>
      </c>
      <c r="P3182" s="3">
        <v>0</v>
      </c>
      <c r="Q3182" s="5">
        <v>0</v>
      </c>
    </row>
    <row r="3183" spans="1:17" x14ac:dyDescent="0.25">
      <c r="A3183" s="2">
        <v>3182</v>
      </c>
      <c r="B3183" s="3">
        <v>20241.62813559893</v>
      </c>
      <c r="C3183" s="4">
        <v>42353.979039351849</v>
      </c>
      <c r="D3183" s="3">
        <v>1308.3188944689284</v>
      </c>
      <c r="E3183" s="5">
        <v>7</v>
      </c>
      <c r="F3183" s="3">
        <v>1</v>
      </c>
      <c r="G3183" s="5">
        <v>1.1995036602020264</v>
      </c>
      <c r="H3183" s="3">
        <v>3.9472653865814209</v>
      </c>
      <c r="I3183" s="5">
        <v>2.1644766761719052</v>
      </c>
      <c r="J3183" s="3">
        <v>0.63418160302450499</v>
      </c>
      <c r="K3183" s="5">
        <v>8.2891071806016434</v>
      </c>
      <c r="L3183" s="3">
        <v>2.4726545643002731</v>
      </c>
      <c r="M3183" s="5">
        <v>2.5346279144287109E-2</v>
      </c>
      <c r="N3183" s="3">
        <v>0</v>
      </c>
      <c r="O3183" s="5">
        <v>0</v>
      </c>
      <c r="P3183" s="3">
        <v>0</v>
      </c>
      <c r="Q3183" s="5">
        <v>0</v>
      </c>
    </row>
    <row r="3184" spans="1:17" x14ac:dyDescent="0.25">
      <c r="A3184" s="2">
        <v>3183</v>
      </c>
      <c r="B3184" s="3">
        <v>20242.643760352068</v>
      </c>
      <c r="C3184" s="4">
        <v>42353.979050925926</v>
      </c>
      <c r="D3184" s="3">
        <v>1309.3345192120391</v>
      </c>
      <c r="E3184" s="5">
        <v>7</v>
      </c>
      <c r="F3184" s="3">
        <v>1</v>
      </c>
      <c r="G3184" s="5">
        <v>0.87043339014053345</v>
      </c>
      <c r="H3184" s="3">
        <v>3.9234426021575928</v>
      </c>
      <c r="I3184" s="5">
        <v>2.164788663995596</v>
      </c>
      <c r="J3184" s="3">
        <v>0.63418160302450499</v>
      </c>
      <c r="K3184" s="5">
        <v>8.290337109767739</v>
      </c>
      <c r="L3184" s="3">
        <v>2.4726545643002731</v>
      </c>
      <c r="M3184" s="5">
        <v>7.8113554045557976E-3</v>
      </c>
      <c r="N3184" s="3">
        <v>0</v>
      </c>
      <c r="O3184" s="5">
        <v>0</v>
      </c>
      <c r="P3184" s="3">
        <v>0</v>
      </c>
      <c r="Q3184" s="5">
        <v>0</v>
      </c>
    </row>
    <row r="3185" spans="1:17" x14ac:dyDescent="0.25">
      <c r="A3185" s="2">
        <v>3184</v>
      </c>
      <c r="B3185" s="3">
        <v>20243.643772543943</v>
      </c>
      <c r="C3185" s="4">
        <v>42353.979062500002</v>
      </c>
      <c r="D3185" s="3">
        <v>1310.3345314189539</v>
      </c>
      <c r="E3185" s="5">
        <v>7</v>
      </c>
      <c r="F3185" s="3">
        <v>1</v>
      </c>
      <c r="G3185" s="5">
        <v>-2.5434134295210242E-4</v>
      </c>
      <c r="H3185" s="3">
        <v>3.8576459884643555</v>
      </c>
      <c r="I3185" s="5">
        <v>2.1649605491832569</v>
      </c>
      <c r="J3185" s="3">
        <v>0.63418161783008098</v>
      </c>
      <c r="K3185" s="5">
        <v>8.2910114576236236</v>
      </c>
      <c r="L3185" s="3">
        <v>2.472654621422969</v>
      </c>
      <c r="M3185" s="5">
        <v>-2.722616121172905E-2</v>
      </c>
      <c r="N3185" s="3">
        <v>0</v>
      </c>
      <c r="O3185" s="5">
        <v>0</v>
      </c>
      <c r="P3185" s="3">
        <v>0</v>
      </c>
      <c r="Q3185" s="5">
        <v>0</v>
      </c>
    </row>
    <row r="3186" spans="1:17" x14ac:dyDescent="0.25">
      <c r="A3186" s="2">
        <v>3185</v>
      </c>
      <c r="B3186" s="3">
        <v>20244.643816289343</v>
      </c>
      <c r="C3186" s="4">
        <v>42353.979074074072</v>
      </c>
      <c r="D3186" s="3">
        <v>1311.3345752345258</v>
      </c>
      <c r="E3186" s="5">
        <v>7</v>
      </c>
      <c r="F3186" s="3">
        <v>1</v>
      </c>
      <c r="G3186" s="5">
        <v>-7.4521492933854461E-5</v>
      </c>
      <c r="H3186" s="3">
        <v>3.8569977283477783</v>
      </c>
      <c r="I3186" s="5">
        <v>2.16496054977251</v>
      </c>
      <c r="J3186" s="3">
        <v>0.63418166527280595</v>
      </c>
      <c r="K3186" s="5">
        <v>8.2910114598964686</v>
      </c>
      <c r="L3186" s="3">
        <v>2.4726548044242831</v>
      </c>
      <c r="M3186" s="5">
        <v>-2.6059340685606003E-2</v>
      </c>
      <c r="N3186" s="3">
        <v>0</v>
      </c>
      <c r="O3186" s="5">
        <v>0</v>
      </c>
      <c r="P3186" s="3">
        <v>0</v>
      </c>
      <c r="Q3186" s="5">
        <v>0</v>
      </c>
    </row>
    <row r="3187" spans="1:17" x14ac:dyDescent="0.25">
      <c r="A3187" s="2">
        <v>3186</v>
      </c>
      <c r="B3187" s="3">
        <v>20245.659453167649</v>
      </c>
      <c r="C3187" s="4">
        <v>42353.979085648149</v>
      </c>
      <c r="D3187" s="3">
        <v>1312.3502121328845</v>
      </c>
      <c r="E3187" s="5">
        <v>7</v>
      </c>
      <c r="F3187" s="3">
        <v>1</v>
      </c>
      <c r="G3187" s="5">
        <v>-7.4521492933854461E-5</v>
      </c>
      <c r="H3187" s="3">
        <v>3.8566734790802002</v>
      </c>
      <c r="I3187" s="5">
        <v>2.16496054977251</v>
      </c>
      <c r="J3187" s="3">
        <v>0.634181727260543</v>
      </c>
      <c r="K3187" s="5">
        <v>8.2910114598964686</v>
      </c>
      <c r="L3187" s="3">
        <v>2.4726550434967089</v>
      </c>
      <c r="M3187" s="5">
        <v>-2.2558832541108131E-2</v>
      </c>
      <c r="N3187" s="3">
        <v>0</v>
      </c>
      <c r="O3187" s="5">
        <v>0</v>
      </c>
      <c r="P3187" s="3">
        <v>0</v>
      </c>
      <c r="Q3187" s="5">
        <v>0</v>
      </c>
    </row>
    <row r="3188" spans="1:17" x14ac:dyDescent="0.25">
      <c r="A3188" s="2">
        <v>3187</v>
      </c>
      <c r="B3188" s="3">
        <v>20246.659523840055</v>
      </c>
      <c r="C3188" s="4">
        <v>42353.979097222225</v>
      </c>
      <c r="D3188" s="3">
        <v>1313.3502827852387</v>
      </c>
      <c r="E3188" s="5">
        <v>7</v>
      </c>
      <c r="F3188" s="3">
        <v>1</v>
      </c>
      <c r="G3188" s="5">
        <v>1.052983570843935E-4</v>
      </c>
      <c r="H3188" s="3">
        <v>3.8565115928649902</v>
      </c>
      <c r="I3188" s="5">
        <v>2.16496054977251</v>
      </c>
      <c r="J3188" s="3">
        <v>0.63418177566840295</v>
      </c>
      <c r="K3188" s="5">
        <v>8.2910114598964686</v>
      </c>
      <c r="L3188" s="3">
        <v>2.472655230185461</v>
      </c>
      <c r="M3188" s="5">
        <v>-1.8215607851743698E-2</v>
      </c>
      <c r="N3188" s="3">
        <v>0</v>
      </c>
      <c r="O3188" s="5">
        <v>0</v>
      </c>
      <c r="P3188" s="3">
        <v>0</v>
      </c>
      <c r="Q3188" s="5">
        <v>0</v>
      </c>
    </row>
    <row r="3189" spans="1:17" x14ac:dyDescent="0.25">
      <c r="A3189" s="2">
        <v>3188</v>
      </c>
      <c r="B3189" s="3">
        <v>20247.674788742719</v>
      </c>
      <c r="C3189" s="4">
        <v>42353.979108796295</v>
      </c>
      <c r="D3189" s="3">
        <v>1314.365547692913</v>
      </c>
      <c r="E3189" s="5">
        <v>7</v>
      </c>
      <c r="F3189" s="3">
        <v>1</v>
      </c>
      <c r="G3189" s="5">
        <v>-2.5434134295210242E-4</v>
      </c>
      <c r="H3189" s="3">
        <v>3.8565115928649902</v>
      </c>
      <c r="I3189" s="5">
        <v>2.16496054977251</v>
      </c>
      <c r="J3189" s="3">
        <v>0.63418182562804004</v>
      </c>
      <c r="K3189" s="5">
        <v>8.2910114598964686</v>
      </c>
      <c r="L3189" s="3">
        <v>2.4726554228527431</v>
      </c>
      <c r="M3189" s="5">
        <v>-1.335377711802721E-2</v>
      </c>
      <c r="N3189" s="3">
        <v>0</v>
      </c>
      <c r="O3189" s="5">
        <v>0</v>
      </c>
      <c r="P3189" s="3">
        <v>0</v>
      </c>
      <c r="Q3189" s="5">
        <v>0</v>
      </c>
    </row>
    <row r="3190" spans="1:17" x14ac:dyDescent="0.25">
      <c r="A3190" s="2">
        <v>3189</v>
      </c>
      <c r="B3190" s="3">
        <v>20248.690608922167</v>
      </c>
      <c r="C3190" s="4">
        <v>42353.979120370364</v>
      </c>
      <c r="D3190" s="3">
        <v>1315.3813678723593</v>
      </c>
      <c r="E3190" s="5">
        <v>7</v>
      </c>
      <c r="F3190" s="3">
        <v>1</v>
      </c>
      <c r="G3190" s="5">
        <v>-2.5434134295210242E-4</v>
      </c>
      <c r="H3190" s="3">
        <v>3.8565115928649902</v>
      </c>
      <c r="I3190" s="5">
        <v>2.1649605510178129</v>
      </c>
      <c r="J3190" s="3">
        <v>0.63418187709461205</v>
      </c>
      <c r="K3190" s="5">
        <v>8.2910114646989044</v>
      </c>
      <c r="L3190" s="3">
        <v>2.4726556213308579</v>
      </c>
      <c r="M3190" s="5">
        <v>-1.9445418729446828E-4</v>
      </c>
      <c r="N3190" s="3">
        <v>0</v>
      </c>
      <c r="O3190" s="5">
        <v>0</v>
      </c>
      <c r="P3190" s="3">
        <v>0</v>
      </c>
      <c r="Q3190" s="5">
        <v>0</v>
      </c>
    </row>
    <row r="3191" spans="1:17" x14ac:dyDescent="0.25">
      <c r="A3191" s="2">
        <v>3190</v>
      </c>
      <c r="B3191" s="3">
        <v>20249.706010895923</v>
      </c>
      <c r="C3191" s="4">
        <v>42353.979131944441</v>
      </c>
      <c r="D3191" s="3">
        <v>1316.396769740855</v>
      </c>
      <c r="E3191" s="5">
        <v>7</v>
      </c>
      <c r="F3191" s="3">
        <v>1</v>
      </c>
      <c r="G3191" s="5">
        <v>-7.4521492933854461E-5</v>
      </c>
      <c r="H3191" s="3">
        <v>3.8565115928649902</v>
      </c>
      <c r="I3191" s="5">
        <v>2.1649605510178129</v>
      </c>
      <c r="J3191" s="3">
        <v>0.63418192628654302</v>
      </c>
      <c r="K3191" s="5">
        <v>8.2910114646989044</v>
      </c>
      <c r="L3191" s="3">
        <v>2.4726558110371739</v>
      </c>
      <c r="M3191" s="5">
        <v>-6.4802166889421642E-5</v>
      </c>
      <c r="N3191" s="3">
        <v>0</v>
      </c>
      <c r="O3191" s="5">
        <v>0</v>
      </c>
      <c r="P3191" s="3">
        <v>0</v>
      </c>
      <c r="Q3191" s="5">
        <v>0</v>
      </c>
    </row>
    <row r="3192" spans="1:17" x14ac:dyDescent="0.25">
      <c r="A3192" s="2">
        <v>3191</v>
      </c>
      <c r="B3192" s="3">
        <v>20250.706221882498</v>
      </c>
      <c r="C3192" s="4">
        <v>42353.979143518518</v>
      </c>
      <c r="D3192" s="3">
        <v>1317.3969807424628</v>
      </c>
      <c r="E3192" s="5">
        <v>7</v>
      </c>
      <c r="F3192" s="3">
        <v>1</v>
      </c>
      <c r="G3192" s="5">
        <v>-4.3416119297035038E-4</v>
      </c>
      <c r="H3192" s="3">
        <v>3.8563494682312012</v>
      </c>
      <c r="I3192" s="5">
        <v>2.1649605510178129</v>
      </c>
      <c r="J3192" s="3">
        <v>0.63418197658239095</v>
      </c>
      <c r="K3192" s="5">
        <v>8.2910114646989044</v>
      </c>
      <c r="L3192" s="3">
        <v>2.47265600500219</v>
      </c>
      <c r="M3192" s="5">
        <v>-6.4802166889421642E-5</v>
      </c>
      <c r="N3192" s="3">
        <v>0</v>
      </c>
      <c r="O3192" s="5">
        <v>0</v>
      </c>
      <c r="P3192" s="3">
        <v>0</v>
      </c>
      <c r="Q3192" s="5">
        <v>0</v>
      </c>
    </row>
    <row r="3193" spans="1:17" x14ac:dyDescent="0.25">
      <c r="A3193" s="2">
        <v>3192</v>
      </c>
      <c r="B3193" s="3">
        <v>20251.721819848968</v>
      </c>
      <c r="C3193" s="4">
        <v>42353.979155092595</v>
      </c>
      <c r="D3193" s="3">
        <v>1318.4125788242279</v>
      </c>
      <c r="E3193" s="5">
        <v>7</v>
      </c>
      <c r="F3193" s="3">
        <v>1</v>
      </c>
      <c r="G3193" s="5">
        <v>-7.4521492933854461E-5</v>
      </c>
      <c r="H3193" s="3">
        <v>3.8565115928649902</v>
      </c>
      <c r="I3193" s="5">
        <v>2.1649605510178129</v>
      </c>
      <c r="J3193" s="3">
        <v>0.63418203701767895</v>
      </c>
      <c r="K3193" s="5">
        <v>8.2910114646989044</v>
      </c>
      <c r="L3193" s="3">
        <v>2.4726562380689789</v>
      </c>
      <c r="M3193" s="5">
        <v>3.24249267578125E-5</v>
      </c>
      <c r="N3193" s="3">
        <v>0</v>
      </c>
      <c r="O3193" s="5">
        <v>0</v>
      </c>
      <c r="P3193" s="3">
        <v>0</v>
      </c>
      <c r="Q3193" s="5">
        <v>0</v>
      </c>
    </row>
    <row r="3194" spans="1:17" x14ac:dyDescent="0.25">
      <c r="A3194" s="2">
        <v>3193</v>
      </c>
      <c r="B3194" s="3">
        <v>20252.737481067852</v>
      </c>
      <c r="C3194" s="4">
        <v>42353.979166666664</v>
      </c>
      <c r="D3194" s="3">
        <v>1319.4282399428578</v>
      </c>
      <c r="E3194" s="5">
        <v>7</v>
      </c>
      <c r="F3194" s="3">
        <v>1</v>
      </c>
      <c r="G3194" s="5">
        <v>-7.4521492933854461E-5</v>
      </c>
      <c r="H3194" s="3">
        <v>3.8565115928649902</v>
      </c>
      <c r="I3194" s="5">
        <v>2.1649605510178129</v>
      </c>
      <c r="J3194" s="3">
        <v>0.63418209159190297</v>
      </c>
      <c r="K3194" s="5">
        <v>8.2910114646989044</v>
      </c>
      <c r="L3194" s="3">
        <v>2.4726564485360032</v>
      </c>
      <c r="M3194" s="5">
        <v>3.24249267578125E-5</v>
      </c>
      <c r="N3194" s="3">
        <v>0</v>
      </c>
      <c r="O3194" s="5">
        <v>0</v>
      </c>
      <c r="P3194" s="3">
        <v>0</v>
      </c>
      <c r="Q3194" s="5">
        <v>0</v>
      </c>
    </row>
    <row r="3195" spans="1:17" x14ac:dyDescent="0.25">
      <c r="A3195" s="2">
        <v>3194</v>
      </c>
      <c r="B3195" s="3">
        <v>20253.753061540796</v>
      </c>
      <c r="C3195" s="4">
        <v>42353.979178240741</v>
      </c>
      <c r="D3195" s="3">
        <v>1320.4438204208163</v>
      </c>
      <c r="E3195" s="5">
        <v>7</v>
      </c>
      <c r="F3195" s="3">
        <v>1</v>
      </c>
      <c r="G3195" s="5">
        <v>-2.5434134295210242E-4</v>
      </c>
      <c r="H3195" s="3">
        <v>3.8566734790802002</v>
      </c>
      <c r="I3195" s="5">
        <v>2.1649605519374</v>
      </c>
      <c r="J3195" s="3">
        <v>0.63418214435551101</v>
      </c>
      <c r="K3195" s="5">
        <v>8.2910114682455269</v>
      </c>
      <c r="L3195" s="3">
        <v>2.4726566520230611</v>
      </c>
      <c r="M3195" s="5">
        <v>3.2377243769587949E-5</v>
      </c>
      <c r="N3195" s="3">
        <v>0</v>
      </c>
      <c r="O3195" s="5">
        <v>0</v>
      </c>
      <c r="P3195" s="3">
        <v>0</v>
      </c>
      <c r="Q3195" s="5">
        <v>0</v>
      </c>
    </row>
    <row r="3196" spans="1:17" x14ac:dyDescent="0.25">
      <c r="A3196" s="2">
        <v>3195</v>
      </c>
      <c r="B3196" s="3">
        <v>20254.768335922043</v>
      </c>
      <c r="C3196" s="4">
        <v>42353.979189814818</v>
      </c>
      <c r="D3196" s="3">
        <v>1321.4590944712418</v>
      </c>
      <c r="E3196" s="5">
        <v>7</v>
      </c>
      <c r="F3196" s="3">
        <v>1</v>
      </c>
      <c r="G3196" s="5">
        <v>-7.4521492933854461E-5</v>
      </c>
      <c r="H3196" s="3">
        <v>3.8566734790802002</v>
      </c>
      <c r="I3196" s="5">
        <v>2.1649605519374</v>
      </c>
      <c r="J3196" s="3">
        <v>0.63418219929451702</v>
      </c>
      <c r="K3196" s="5">
        <v>8.2910114682455269</v>
      </c>
      <c r="L3196" s="3">
        <v>2.4726568639019919</v>
      </c>
      <c r="M3196" s="5">
        <v>3.2377243769587949E-5</v>
      </c>
      <c r="N3196" s="3">
        <v>0</v>
      </c>
      <c r="O3196" s="5">
        <v>0</v>
      </c>
      <c r="P3196" s="3">
        <v>0</v>
      </c>
      <c r="Q3196" s="5">
        <v>0</v>
      </c>
    </row>
    <row r="3197" spans="1:17" x14ac:dyDescent="0.25">
      <c r="A3197" s="2">
        <v>3196</v>
      </c>
      <c r="B3197" s="3">
        <v>20255.768693959544</v>
      </c>
      <c r="C3197" s="4">
        <v>42353.979201388887</v>
      </c>
      <c r="D3197" s="3">
        <v>1322.4594528295413</v>
      </c>
      <c r="E3197" s="5">
        <v>7</v>
      </c>
      <c r="F3197" s="3">
        <v>1</v>
      </c>
      <c r="G3197" s="5">
        <v>-7.4521492933854461E-5</v>
      </c>
      <c r="H3197" s="3">
        <v>3.8566734790802002</v>
      </c>
      <c r="I3197" s="5">
        <v>2.1649605523945099</v>
      </c>
      <c r="J3197" s="3">
        <v>0.63418224622772401</v>
      </c>
      <c r="K3197" s="5">
        <v>8.2910114700086002</v>
      </c>
      <c r="L3197" s="3">
        <v>2.472657044908789</v>
      </c>
      <c r="M3197" s="5">
        <v>3.2377243769587949E-5</v>
      </c>
      <c r="N3197" s="3">
        <v>0</v>
      </c>
      <c r="O3197" s="5">
        <v>0</v>
      </c>
      <c r="P3197" s="3">
        <v>0</v>
      </c>
      <c r="Q3197" s="5">
        <v>0</v>
      </c>
    </row>
    <row r="3198" spans="1:17" x14ac:dyDescent="0.25">
      <c r="A3198" s="2">
        <v>3197</v>
      </c>
      <c r="B3198" s="3">
        <v>20256.784372496521</v>
      </c>
      <c r="C3198" s="4">
        <v>42353.979212962957</v>
      </c>
      <c r="D3198" s="3">
        <v>1323.4751314467155</v>
      </c>
      <c r="E3198" s="5">
        <v>7</v>
      </c>
      <c r="F3198" s="3">
        <v>1</v>
      </c>
      <c r="G3198" s="5">
        <v>-2.5434134295210242E-4</v>
      </c>
      <c r="H3198" s="3">
        <v>3.8568356037139893</v>
      </c>
      <c r="I3198" s="5">
        <v>2.1649605523945099</v>
      </c>
      <c r="J3198" s="3">
        <v>0.63418229848188901</v>
      </c>
      <c r="K3198" s="5">
        <v>8.2910114700086002</v>
      </c>
      <c r="L3198" s="3">
        <v>2.4726572464397738</v>
      </c>
      <c r="M3198" s="5">
        <v>6.4802166889421642E-5</v>
      </c>
      <c r="N3198" s="3">
        <v>0</v>
      </c>
      <c r="O3198" s="5">
        <v>0</v>
      </c>
      <c r="P3198" s="3">
        <v>0</v>
      </c>
      <c r="Q3198" s="5">
        <v>0</v>
      </c>
    </row>
    <row r="3199" spans="1:17" x14ac:dyDescent="0.25">
      <c r="A3199" s="2">
        <v>3198</v>
      </c>
      <c r="B3199" s="3">
        <v>20257.79990397254</v>
      </c>
      <c r="C3199" s="4">
        <v>42353.979224537034</v>
      </c>
      <c r="D3199" s="3">
        <v>1324.49066285256</v>
      </c>
      <c r="E3199" s="5">
        <v>7</v>
      </c>
      <c r="F3199" s="3">
        <v>1</v>
      </c>
      <c r="G3199" s="5">
        <v>-2.5434134295210242E-4</v>
      </c>
      <c r="H3199" s="3">
        <v>3.8568356037139893</v>
      </c>
      <c r="I3199" s="5">
        <v>2.1649605523945099</v>
      </c>
      <c r="J3199" s="3">
        <v>0.63418235070675499</v>
      </c>
      <c r="K3199" s="5">
        <v>8.2910114700086002</v>
      </c>
      <c r="L3199" s="3">
        <v>2.4726574478605139</v>
      </c>
      <c r="M3199" s="5">
        <v>3.2324187486665323E-5</v>
      </c>
      <c r="N3199" s="3">
        <v>0</v>
      </c>
      <c r="O3199" s="5">
        <v>0</v>
      </c>
      <c r="P3199" s="3">
        <v>0</v>
      </c>
      <c r="Q3199" s="5">
        <v>0</v>
      </c>
    </row>
    <row r="3200" spans="1:17" x14ac:dyDescent="0.25">
      <c r="A3200" s="2">
        <v>3199</v>
      </c>
      <c r="B3200" s="3">
        <v>20258.815496605748</v>
      </c>
      <c r="C3200" s="4">
        <v>42353.97923611111</v>
      </c>
      <c r="D3200" s="3">
        <v>1325.5062554657163</v>
      </c>
      <c r="E3200" s="5">
        <v>7</v>
      </c>
      <c r="F3200" s="3">
        <v>1</v>
      </c>
      <c r="G3200" s="5">
        <v>-2.5434134295210242E-4</v>
      </c>
      <c r="H3200" s="3">
        <v>3.8568356037139893</v>
      </c>
      <c r="I3200" s="5">
        <v>2.1649605539659991</v>
      </c>
      <c r="J3200" s="3">
        <v>0.63418240334985398</v>
      </c>
      <c r="K3200" s="5">
        <v>8.2910114760698175</v>
      </c>
      <c r="L3200" s="3">
        <v>2.4726576508973328</v>
      </c>
      <c r="M3200" s="5">
        <v>3.2323678169632331E-5</v>
      </c>
      <c r="N3200" s="3">
        <v>0</v>
      </c>
      <c r="O3200" s="5">
        <v>0</v>
      </c>
      <c r="P3200" s="3">
        <v>0</v>
      </c>
      <c r="Q3200" s="5">
        <v>0</v>
      </c>
    </row>
    <row r="3201" spans="1:17" x14ac:dyDescent="0.25">
      <c r="A3201" s="2">
        <v>3200</v>
      </c>
      <c r="B3201" s="3">
        <v>20259.815498522057</v>
      </c>
      <c r="C3201" s="4">
        <v>42353.979247685187</v>
      </c>
      <c r="D3201" s="3">
        <v>1326.5062573820237</v>
      </c>
      <c r="E3201" s="5">
        <v>7</v>
      </c>
      <c r="F3201" s="3">
        <v>1</v>
      </c>
      <c r="G3201" s="5">
        <v>-2.5434134295210242E-4</v>
      </c>
      <c r="H3201" s="3">
        <v>3.8569977283477783</v>
      </c>
      <c r="I3201" s="5">
        <v>2.1649605541663872</v>
      </c>
      <c r="J3201" s="3">
        <v>0.634182445700745</v>
      </c>
      <c r="K3201" s="5">
        <v>8.2910114768427228</v>
      </c>
      <c r="L3201" s="3">
        <v>2.4726578142413911</v>
      </c>
      <c r="M3201" s="5">
        <v>6.4849853515625E-5</v>
      </c>
      <c r="N3201" s="3">
        <v>0</v>
      </c>
      <c r="O3201" s="5">
        <v>0</v>
      </c>
      <c r="P3201" s="3">
        <v>0</v>
      </c>
      <c r="Q3201" s="5">
        <v>0</v>
      </c>
    </row>
    <row r="3202" spans="1:17" x14ac:dyDescent="0.25">
      <c r="A3202" s="2">
        <v>3201</v>
      </c>
      <c r="B3202" s="3">
        <v>20260.815502373174</v>
      </c>
      <c r="C3202" s="4">
        <v>42353.979259259257</v>
      </c>
      <c r="D3202" s="3">
        <v>1327.5062612231206</v>
      </c>
      <c r="E3202" s="5">
        <v>7</v>
      </c>
      <c r="F3202" s="3">
        <v>1</v>
      </c>
      <c r="G3202" s="5">
        <v>-7.4521492933854461E-5</v>
      </c>
      <c r="H3202" s="3">
        <v>3.8569977283477783</v>
      </c>
      <c r="I3202" s="5">
        <v>2.1649605553420921</v>
      </c>
      <c r="J3202" s="3">
        <v>0.63418249100111701</v>
      </c>
      <c r="K3202" s="5">
        <v>8.2910114813774243</v>
      </c>
      <c r="L3202" s="3">
        <v>2.4726579889620171</v>
      </c>
      <c r="M3202" s="5">
        <v>3.24249267578125E-5</v>
      </c>
      <c r="N3202" s="3">
        <v>0</v>
      </c>
      <c r="O3202" s="5">
        <v>0</v>
      </c>
      <c r="P3202" s="3">
        <v>0</v>
      </c>
      <c r="Q3202" s="5">
        <v>0</v>
      </c>
    </row>
    <row r="3203" spans="1:17" x14ac:dyDescent="0.25">
      <c r="A3203" s="2">
        <v>3202</v>
      </c>
      <c r="B3203" s="3">
        <v>20261.831138890582</v>
      </c>
      <c r="C3203" s="4">
        <v>42353.979270833333</v>
      </c>
      <c r="D3203" s="3">
        <v>1328.5218977655936</v>
      </c>
      <c r="E3203" s="5">
        <v>7</v>
      </c>
      <c r="F3203" s="3">
        <v>1</v>
      </c>
      <c r="G3203" s="5">
        <v>-2.5434134295210242E-4</v>
      </c>
      <c r="H3203" s="3">
        <v>3.8569977283477783</v>
      </c>
      <c r="I3203" s="5">
        <v>2.1649605562569891</v>
      </c>
      <c r="J3203" s="3">
        <v>0.63418254414599795</v>
      </c>
      <c r="K3203" s="5">
        <v>8.2910114849062531</v>
      </c>
      <c r="L3203" s="3">
        <v>2.4726581939419749</v>
      </c>
      <c r="M3203" s="5">
        <v>6.4849853515625E-5</v>
      </c>
      <c r="N3203" s="3">
        <v>0</v>
      </c>
      <c r="O3203" s="5">
        <v>0</v>
      </c>
      <c r="P3203" s="3">
        <v>0</v>
      </c>
      <c r="Q3203" s="5">
        <v>0</v>
      </c>
    </row>
    <row r="3204" spans="1:17" x14ac:dyDescent="0.25">
      <c r="A3204" s="2">
        <v>3203</v>
      </c>
      <c r="B3204" s="3">
        <v>20262.846721333433</v>
      </c>
      <c r="C3204" s="4">
        <v>42353.97928240741</v>
      </c>
      <c r="D3204" s="3">
        <v>1329.5374801883918</v>
      </c>
      <c r="E3204" s="5">
        <v>7</v>
      </c>
      <c r="F3204" s="3">
        <v>1</v>
      </c>
      <c r="G3204" s="5">
        <v>-7.4521492933854461E-5</v>
      </c>
      <c r="H3204" s="3">
        <v>3.8569977283477783</v>
      </c>
      <c r="I3204" s="5">
        <v>2.1649605562569891</v>
      </c>
      <c r="J3204" s="3">
        <v>0.63418259677075095</v>
      </c>
      <c r="K3204" s="5">
        <v>8.2910114849062531</v>
      </c>
      <c r="L3204" s="3">
        <v>2.4726583969184621</v>
      </c>
      <c r="M3204" s="5">
        <v>6.4849853515625E-5</v>
      </c>
      <c r="N3204" s="3">
        <v>0</v>
      </c>
      <c r="O3204" s="5">
        <v>0</v>
      </c>
      <c r="P3204" s="3">
        <v>0</v>
      </c>
      <c r="Q3204" s="5">
        <v>0</v>
      </c>
    </row>
    <row r="3205" spans="1:17" x14ac:dyDescent="0.25">
      <c r="A3205" s="2">
        <v>3204</v>
      </c>
      <c r="B3205" s="3">
        <v>20263.862338041552</v>
      </c>
      <c r="C3205" s="4">
        <v>42353.97929398148</v>
      </c>
      <c r="D3205" s="3">
        <v>1330.5530969015203</v>
      </c>
      <c r="E3205" s="5">
        <v>7</v>
      </c>
      <c r="F3205" s="3">
        <v>1</v>
      </c>
      <c r="G3205" s="5">
        <v>-2.5434134295210242E-4</v>
      </c>
      <c r="H3205" s="3">
        <v>3.8571598529815674</v>
      </c>
      <c r="I3205" s="5">
        <v>2.1649605562569891</v>
      </c>
      <c r="J3205" s="3">
        <v>0.63418264354787501</v>
      </c>
      <c r="K3205" s="5">
        <v>8.2910114849062531</v>
      </c>
      <c r="L3205" s="3">
        <v>2.472658577343128</v>
      </c>
      <c r="M3205" s="5">
        <v>3.24249267578125E-5</v>
      </c>
      <c r="N3205" s="3">
        <v>0</v>
      </c>
      <c r="O3205" s="5">
        <v>0</v>
      </c>
      <c r="P3205" s="3">
        <v>0</v>
      </c>
      <c r="Q3205" s="5">
        <v>0</v>
      </c>
    </row>
    <row r="3206" spans="1:17" x14ac:dyDescent="0.25">
      <c r="A3206" s="2">
        <v>3205</v>
      </c>
      <c r="B3206" s="3">
        <v>20264.877970062775</v>
      </c>
      <c r="C3206" s="4">
        <v>42353.979305555549</v>
      </c>
      <c r="D3206" s="3">
        <v>1331.5687289277548</v>
      </c>
      <c r="E3206" s="5">
        <v>7</v>
      </c>
      <c r="F3206" s="3">
        <v>1</v>
      </c>
      <c r="G3206" s="5">
        <v>-7.4521492933854461E-5</v>
      </c>
      <c r="H3206" s="3">
        <v>3.8571598529815674</v>
      </c>
      <c r="I3206" s="5">
        <v>2.1649605562569891</v>
      </c>
      <c r="J3206" s="3">
        <v>0.63418269110800596</v>
      </c>
      <c r="K3206" s="5">
        <v>8.2910114849062531</v>
      </c>
      <c r="L3206" s="3">
        <v>2.472658760789058</v>
      </c>
      <c r="M3206" s="5">
        <v>3.24249267578125E-5</v>
      </c>
      <c r="N3206" s="3">
        <v>0</v>
      </c>
      <c r="O3206" s="5">
        <v>0</v>
      </c>
      <c r="P3206" s="3">
        <v>0</v>
      </c>
      <c r="Q3206" s="5">
        <v>0</v>
      </c>
    </row>
    <row r="3207" spans="1:17" x14ac:dyDescent="0.25">
      <c r="A3207" s="2">
        <v>3206</v>
      </c>
      <c r="B3207" s="3">
        <v>20265.877982790986</v>
      </c>
      <c r="C3207" s="4">
        <v>42353.979317129626</v>
      </c>
      <c r="D3207" s="3">
        <v>1332.568741655967</v>
      </c>
      <c r="E3207" s="5">
        <v>7</v>
      </c>
      <c r="F3207" s="3">
        <v>1</v>
      </c>
      <c r="G3207" s="5">
        <v>-7.4521492933854461E-5</v>
      </c>
      <c r="H3207" s="3">
        <v>3.8573217391967773</v>
      </c>
      <c r="I3207" s="5">
        <v>2.1649605562569891</v>
      </c>
      <c r="J3207" s="3">
        <v>0.63418274263488394</v>
      </c>
      <c r="K3207" s="5">
        <v>8.2910114849062531</v>
      </c>
      <c r="L3207" s="3">
        <v>2.4726589595376911</v>
      </c>
      <c r="M3207" s="5">
        <v>6.4802166889421642E-5</v>
      </c>
      <c r="N3207" s="3">
        <v>0</v>
      </c>
      <c r="O3207" s="5">
        <v>0</v>
      </c>
      <c r="P3207" s="3">
        <v>0</v>
      </c>
      <c r="Q3207" s="5">
        <v>0</v>
      </c>
    </row>
    <row r="3208" spans="1:17" x14ac:dyDescent="0.25">
      <c r="A3208" s="2">
        <v>3207</v>
      </c>
      <c r="B3208" s="3">
        <v>20266.893574652269</v>
      </c>
      <c r="C3208" s="4">
        <v>42353.979328703703</v>
      </c>
      <c r="D3208" s="3">
        <v>1333.5843335222653</v>
      </c>
      <c r="E3208" s="5">
        <v>7</v>
      </c>
      <c r="F3208" s="3">
        <v>1</v>
      </c>
      <c r="G3208" s="5">
        <v>-7.4521492933854461E-5</v>
      </c>
      <c r="H3208" s="3">
        <v>3.8571598529815674</v>
      </c>
      <c r="I3208" s="5">
        <v>2.1649605562569891</v>
      </c>
      <c r="J3208" s="3">
        <v>0.63418279721742399</v>
      </c>
      <c r="K3208" s="5">
        <v>8.2910114849062531</v>
      </c>
      <c r="L3208" s="3">
        <v>2.4726591700750968</v>
      </c>
      <c r="M3208" s="5">
        <v>0</v>
      </c>
      <c r="N3208" s="3">
        <v>0</v>
      </c>
      <c r="O3208" s="5">
        <v>0</v>
      </c>
      <c r="P3208" s="3">
        <v>0</v>
      </c>
      <c r="Q3208" s="5">
        <v>0</v>
      </c>
    </row>
    <row r="3209" spans="1:17" x14ac:dyDescent="0.25">
      <c r="A3209" s="2">
        <v>3208</v>
      </c>
      <c r="B3209" s="3">
        <v>20267.893600142241</v>
      </c>
      <c r="C3209" s="4">
        <v>42353.97934027778</v>
      </c>
      <c r="D3209" s="3">
        <v>1334.5843590222592</v>
      </c>
      <c r="E3209" s="5">
        <v>7</v>
      </c>
      <c r="F3209" s="3">
        <v>1</v>
      </c>
      <c r="G3209" s="5">
        <v>-2.5434134295210242E-4</v>
      </c>
      <c r="H3209" s="3">
        <v>3.8573217391967773</v>
      </c>
      <c r="I3209" s="5">
        <v>2.1649605562569891</v>
      </c>
      <c r="J3209" s="3">
        <v>0.63418284483546095</v>
      </c>
      <c r="K3209" s="5">
        <v>8.2910114849062531</v>
      </c>
      <c r="L3209" s="3">
        <v>2.4726593537506858</v>
      </c>
      <c r="M3209" s="5">
        <v>3.2377243769587949E-5</v>
      </c>
      <c r="N3209" s="3">
        <v>0</v>
      </c>
      <c r="O3209" s="5">
        <v>0</v>
      </c>
      <c r="P3209" s="3">
        <v>0</v>
      </c>
      <c r="Q3209" s="5">
        <v>0</v>
      </c>
    </row>
    <row r="3210" spans="1:17" x14ac:dyDescent="0.25">
      <c r="A3210" s="2">
        <v>3209</v>
      </c>
      <c r="B3210" s="3">
        <v>20268.90919663505</v>
      </c>
      <c r="C3210" s="4">
        <v>42353.979351851849</v>
      </c>
      <c r="D3210" s="3">
        <v>1335.599955505045</v>
      </c>
      <c r="E3210" s="5">
        <v>7</v>
      </c>
      <c r="F3210" s="3">
        <v>1</v>
      </c>
      <c r="G3210" s="5">
        <v>-7.4521492933854461E-5</v>
      </c>
      <c r="H3210" s="3">
        <v>3.8573217391967773</v>
      </c>
      <c r="I3210" s="5">
        <v>2.164960557438504</v>
      </c>
      <c r="J3210" s="3">
        <v>0.63418287523571204</v>
      </c>
      <c r="K3210" s="5">
        <v>8.2910114894639051</v>
      </c>
      <c r="L3210" s="3">
        <v>2.4726594710145511</v>
      </c>
      <c r="M3210" s="5">
        <v>3.2377243769587949E-5</v>
      </c>
      <c r="N3210" s="3">
        <v>0</v>
      </c>
      <c r="O3210" s="5">
        <v>0</v>
      </c>
      <c r="P3210" s="3">
        <v>0</v>
      </c>
      <c r="Q3210" s="5">
        <v>0</v>
      </c>
    </row>
    <row r="3211" spans="1:17" x14ac:dyDescent="0.25">
      <c r="A3211" s="2">
        <v>3210</v>
      </c>
      <c r="B3211" s="3">
        <v>20269.909248751279</v>
      </c>
      <c r="C3211" s="4">
        <v>42353.979363425926</v>
      </c>
      <c r="D3211" s="3">
        <v>1336.600007631298</v>
      </c>
      <c r="E3211" s="5">
        <v>7</v>
      </c>
      <c r="F3211" s="3">
        <v>1</v>
      </c>
      <c r="G3211" s="5">
        <v>-7.4521492933854461E-5</v>
      </c>
      <c r="H3211" s="3">
        <v>3.8574838638305664</v>
      </c>
      <c r="I3211" s="5">
        <v>2.164960557438504</v>
      </c>
      <c r="J3211" s="3">
        <v>0.63418292910206997</v>
      </c>
      <c r="K3211" s="5">
        <v>8.2910114894639051</v>
      </c>
      <c r="L3211" s="3">
        <v>2.4726596787946278</v>
      </c>
      <c r="M3211" s="5">
        <v>6.4802166889421642E-5</v>
      </c>
      <c r="N3211" s="3">
        <v>0</v>
      </c>
      <c r="O3211" s="5">
        <v>0</v>
      </c>
      <c r="P3211" s="3">
        <v>0</v>
      </c>
      <c r="Q3211" s="5">
        <v>0</v>
      </c>
    </row>
    <row r="3212" spans="1:17" x14ac:dyDescent="0.25">
      <c r="A3212" s="2">
        <v>3211</v>
      </c>
      <c r="B3212" s="3">
        <v>20270.924704353489</v>
      </c>
      <c r="C3212" s="4">
        <v>42353.979375000003</v>
      </c>
      <c r="D3212" s="3">
        <v>1337.6154632986702</v>
      </c>
      <c r="E3212" s="5">
        <v>7</v>
      </c>
      <c r="F3212" s="3">
        <v>1</v>
      </c>
      <c r="G3212" s="5">
        <v>-7.4521492933854461E-5</v>
      </c>
      <c r="H3212" s="3">
        <v>3.8574838638305664</v>
      </c>
      <c r="I3212" s="5">
        <v>2.164960557438504</v>
      </c>
      <c r="J3212" s="3">
        <v>0.634182984057443</v>
      </c>
      <c r="K3212" s="5">
        <v>8.2910114894639051</v>
      </c>
      <c r="L3212" s="3">
        <v>2.4726598907785631</v>
      </c>
      <c r="M3212" s="5">
        <v>6.4802166889421642E-5</v>
      </c>
      <c r="N3212" s="3">
        <v>0</v>
      </c>
      <c r="O3212" s="5">
        <v>0</v>
      </c>
      <c r="P3212" s="3">
        <v>0</v>
      </c>
      <c r="Q3212" s="5">
        <v>0</v>
      </c>
    </row>
    <row r="3213" spans="1:17" x14ac:dyDescent="0.25">
      <c r="A3213" s="2">
        <v>3212</v>
      </c>
      <c r="B3213" s="3">
        <v>20271.924800373967</v>
      </c>
      <c r="C3213" s="4">
        <v>42353.979386574072</v>
      </c>
      <c r="D3213" s="3">
        <v>1338.6155592640148</v>
      </c>
      <c r="E3213" s="5">
        <v>7</v>
      </c>
      <c r="F3213" s="3">
        <v>1</v>
      </c>
      <c r="G3213" s="5">
        <v>-0.49116253852844238</v>
      </c>
      <c r="H3213" s="3">
        <v>3.8198859691619873</v>
      </c>
      <c r="I3213" s="5">
        <v>2.164960557438504</v>
      </c>
      <c r="J3213" s="3">
        <v>0.63426083554685597</v>
      </c>
      <c r="K3213" s="5">
        <v>8.2910114894639051</v>
      </c>
      <c r="L3213" s="3">
        <v>2.4729573170607941</v>
      </c>
      <c r="M3213" s="5">
        <v>-7.4547766707837582E-3</v>
      </c>
      <c r="N3213" s="3">
        <v>0</v>
      </c>
      <c r="O3213" s="5">
        <v>0</v>
      </c>
      <c r="P3213" s="3">
        <v>0</v>
      </c>
      <c r="Q3213" s="5">
        <v>0</v>
      </c>
    </row>
    <row r="3214" spans="1:17" x14ac:dyDescent="0.25">
      <c r="A3214" s="2">
        <v>3213</v>
      </c>
      <c r="B3214" s="3">
        <v>20272.924816365303</v>
      </c>
      <c r="C3214" s="4">
        <v>42353.979398148149</v>
      </c>
      <c r="D3214" s="3">
        <v>1339.6155752403097</v>
      </c>
      <c r="E3214" s="5">
        <v>7</v>
      </c>
      <c r="F3214" s="3">
        <v>1</v>
      </c>
      <c r="G3214" s="5">
        <v>-1.0631694793701172</v>
      </c>
      <c r="H3214" s="3">
        <v>3.7748329639434814</v>
      </c>
      <c r="I3214" s="5">
        <v>2.164960557438504</v>
      </c>
      <c r="J3214" s="3">
        <v>0.63449164107063505</v>
      </c>
      <c r="K3214" s="5">
        <v>8.2910114894639051</v>
      </c>
      <c r="L3214" s="3">
        <v>2.473831249092584</v>
      </c>
      <c r="M3214" s="5">
        <v>-1.6530180349946022E-2</v>
      </c>
      <c r="N3214" s="3">
        <v>0</v>
      </c>
      <c r="O3214" s="5">
        <v>0</v>
      </c>
      <c r="P3214" s="3">
        <v>0</v>
      </c>
      <c r="Q3214" s="5">
        <v>0</v>
      </c>
    </row>
    <row r="3215" spans="1:17" x14ac:dyDescent="0.25">
      <c r="A3215" s="2">
        <v>3214</v>
      </c>
      <c r="B3215" s="3">
        <v>20273.94039454755</v>
      </c>
      <c r="C3215" s="4">
        <v>42353.979409722226</v>
      </c>
      <c r="D3215" s="3">
        <v>1340.6311534977424</v>
      </c>
      <c r="E3215" s="5">
        <v>7</v>
      </c>
      <c r="F3215" s="3">
        <v>1</v>
      </c>
      <c r="G3215" s="5">
        <v>-1.7819094657897949</v>
      </c>
      <c r="H3215" s="3">
        <v>3.7181117534637451</v>
      </c>
      <c r="I3215" s="5">
        <v>2.164960557438504</v>
      </c>
      <c r="J3215" s="3">
        <v>0.63491168617218796</v>
      </c>
      <c r="K3215" s="5">
        <v>8.2910114894639051</v>
      </c>
      <c r="L3215" s="3">
        <v>2.4753997349363779</v>
      </c>
      <c r="M3215" s="5">
        <v>-2.7841996401548386E-2</v>
      </c>
      <c r="N3215" s="3">
        <v>0</v>
      </c>
      <c r="O3215" s="5">
        <v>0</v>
      </c>
      <c r="P3215" s="3">
        <v>0</v>
      </c>
      <c r="Q3215" s="5">
        <v>0</v>
      </c>
    </row>
    <row r="3216" spans="1:17" x14ac:dyDescent="0.25">
      <c r="A3216" s="2">
        <v>3215</v>
      </c>
      <c r="B3216" s="3">
        <v>20274.955724772761</v>
      </c>
      <c r="C3216" s="4">
        <v>42353.979421296295</v>
      </c>
      <c r="D3216" s="3">
        <v>1341.646483407171</v>
      </c>
      <c r="E3216" s="5">
        <v>7</v>
      </c>
      <c r="F3216" s="3">
        <v>1</v>
      </c>
      <c r="G3216" s="5">
        <v>-1.8684027194976807</v>
      </c>
      <c r="H3216" s="3">
        <v>3.7088744640350342</v>
      </c>
      <c r="I3216" s="5">
        <v>2.164960557438504</v>
      </c>
      <c r="J3216" s="3">
        <v>0.63543643255705096</v>
      </c>
      <c r="K3216" s="5">
        <v>8.2910114894639051</v>
      </c>
      <c r="L3216" s="3">
        <v>2.4773480473198881</v>
      </c>
      <c r="M3216" s="5">
        <v>-2.9689455404877663E-2</v>
      </c>
      <c r="N3216" s="3">
        <v>0</v>
      </c>
      <c r="O3216" s="5">
        <v>0</v>
      </c>
      <c r="P3216" s="3">
        <v>0</v>
      </c>
      <c r="Q3216" s="5">
        <v>0</v>
      </c>
    </row>
    <row r="3217" spans="1:17" x14ac:dyDescent="0.25">
      <c r="A3217" s="2">
        <v>3216</v>
      </c>
      <c r="B3217" s="3">
        <v>20275.956041176654</v>
      </c>
      <c r="C3217" s="4">
        <v>42353.979432870365</v>
      </c>
      <c r="D3217" s="3">
        <v>1342.6468000616919</v>
      </c>
      <c r="E3217" s="5">
        <v>7</v>
      </c>
      <c r="F3217" s="3">
        <v>1</v>
      </c>
      <c r="G3217" s="5">
        <v>-1.6554960012435913</v>
      </c>
      <c r="H3217" s="3">
        <v>3.7232978343963623</v>
      </c>
      <c r="I3217" s="5">
        <v>2.164960557438504</v>
      </c>
      <c r="J3217" s="3">
        <v>0.63591818032440806</v>
      </c>
      <c r="K3217" s="5">
        <v>8.2910114894639051</v>
      </c>
      <c r="L3217" s="3">
        <v>2.4791390321145488</v>
      </c>
      <c r="M3217" s="5">
        <v>-2.683720551431179E-2</v>
      </c>
      <c r="N3217" s="3">
        <v>0</v>
      </c>
      <c r="O3217" s="5">
        <v>0</v>
      </c>
      <c r="P3217" s="3">
        <v>0</v>
      </c>
      <c r="Q3217" s="5">
        <v>0</v>
      </c>
    </row>
    <row r="3218" spans="1:17" x14ac:dyDescent="0.25">
      <c r="A3218" s="2">
        <v>3217</v>
      </c>
      <c r="B3218" s="3">
        <v>20276.97145121549</v>
      </c>
      <c r="C3218" s="4">
        <v>42353.979444444441</v>
      </c>
      <c r="D3218" s="3">
        <v>1343.6622100804695</v>
      </c>
      <c r="E3218" s="5">
        <v>7</v>
      </c>
      <c r="F3218" s="3">
        <v>1</v>
      </c>
      <c r="G3218" s="5">
        <v>-1.503548264503479</v>
      </c>
      <c r="H3218" s="3">
        <v>3.7333455085754395</v>
      </c>
      <c r="I3218" s="5">
        <v>2.164960557438504</v>
      </c>
      <c r="J3218" s="3">
        <v>0.63635202318657802</v>
      </c>
      <c r="K3218" s="5">
        <v>8.2910114894639051</v>
      </c>
      <c r="L3218" s="3">
        <v>2.4807569596791859</v>
      </c>
      <c r="M3218" s="5">
        <v>-1.7210816964507103E-2</v>
      </c>
      <c r="N3218" s="3">
        <v>0</v>
      </c>
      <c r="O3218" s="5">
        <v>0</v>
      </c>
      <c r="P3218" s="3">
        <v>0</v>
      </c>
      <c r="Q3218" s="5">
        <v>0</v>
      </c>
    </row>
    <row r="3219" spans="1:17" x14ac:dyDescent="0.25">
      <c r="A3219" s="2">
        <v>3218</v>
      </c>
      <c r="B3219" s="3">
        <v>20277.971618022118</v>
      </c>
      <c r="C3219" s="4">
        <v>42353.979456018518</v>
      </c>
      <c r="D3219" s="3">
        <v>1344.662376962287</v>
      </c>
      <c r="E3219" s="5">
        <v>7</v>
      </c>
      <c r="F3219" s="3">
        <v>1</v>
      </c>
      <c r="G3219" s="5">
        <v>-0.95689594745635986</v>
      </c>
      <c r="H3219" s="3">
        <v>3.7745089530944824</v>
      </c>
      <c r="I3219" s="5">
        <v>2.164960557438504</v>
      </c>
      <c r="J3219" s="3">
        <v>0.63667895821577902</v>
      </c>
      <c r="K3219" s="5">
        <v>8.2910114894639051</v>
      </c>
      <c r="L3219" s="3">
        <v>2.4819845180346589</v>
      </c>
      <c r="M3219" s="5">
        <v>0</v>
      </c>
      <c r="N3219" s="3">
        <v>0</v>
      </c>
      <c r="O3219" s="5">
        <v>0</v>
      </c>
      <c r="P3219" s="3">
        <v>0</v>
      </c>
      <c r="Q3219" s="5">
        <v>0</v>
      </c>
    </row>
    <row r="3220" spans="1:17" x14ac:dyDescent="0.25">
      <c r="A3220" s="2">
        <v>3219</v>
      </c>
      <c r="B3220" s="3">
        <v>20278.971655657311</v>
      </c>
      <c r="C3220" s="4">
        <v>42353.979467592595</v>
      </c>
      <c r="D3220" s="3">
        <v>1345.6624146075042</v>
      </c>
      <c r="E3220" s="5">
        <v>7</v>
      </c>
      <c r="F3220" s="3">
        <v>1</v>
      </c>
      <c r="G3220" s="5">
        <v>-2.6123175621032715</v>
      </c>
      <c r="H3220" s="3">
        <v>3.6464810371398926</v>
      </c>
      <c r="I3220" s="5">
        <v>2.164960557438504</v>
      </c>
      <c r="J3220" s="3">
        <v>0.63723218373038804</v>
      </c>
      <c r="K3220" s="5">
        <v>8.2910114894639051</v>
      </c>
      <c r="L3220" s="3">
        <v>2.4840157902346012</v>
      </c>
      <c r="M3220" s="5">
        <v>-1.4164114370942116E-2</v>
      </c>
      <c r="N3220" s="3">
        <v>0</v>
      </c>
      <c r="O3220" s="5">
        <v>0</v>
      </c>
      <c r="P3220" s="3">
        <v>0</v>
      </c>
      <c r="Q3220" s="5">
        <v>0</v>
      </c>
    </row>
    <row r="3221" spans="1:17" x14ac:dyDescent="0.25">
      <c r="A3221" s="2">
        <v>3220</v>
      </c>
      <c r="B3221" s="3">
        <v>20279.987331131662</v>
      </c>
      <c r="C3221" s="4">
        <v>42353.979479166665</v>
      </c>
      <c r="D3221" s="3">
        <v>1346.6780903374936</v>
      </c>
      <c r="E3221" s="5">
        <v>7</v>
      </c>
      <c r="F3221" s="3">
        <v>1</v>
      </c>
      <c r="G3221" s="5">
        <v>-0.70856475830078125</v>
      </c>
      <c r="H3221" s="3">
        <v>3.7902288436889648</v>
      </c>
      <c r="I3221" s="5">
        <v>2.164960557438504</v>
      </c>
      <c r="J3221" s="3">
        <v>0.63763865906498296</v>
      </c>
      <c r="K3221" s="5">
        <v>8.2910114894639051</v>
      </c>
      <c r="L3221" s="3">
        <v>2.4855159865193448</v>
      </c>
      <c r="M3221" s="5">
        <v>1.6400527209043503E-2</v>
      </c>
      <c r="N3221" s="3">
        <v>0</v>
      </c>
      <c r="O3221" s="5">
        <v>0</v>
      </c>
      <c r="P3221" s="3">
        <v>0</v>
      </c>
      <c r="Q3221" s="5">
        <v>0</v>
      </c>
    </row>
    <row r="3222" spans="1:17" x14ac:dyDescent="0.25">
      <c r="A3222" s="2">
        <v>3221</v>
      </c>
      <c r="B3222" s="3">
        <v>20281.002888131199</v>
      </c>
      <c r="C3222" s="4">
        <v>42353.979490740741</v>
      </c>
      <c r="D3222" s="3">
        <v>1347.6936470763785</v>
      </c>
      <c r="E3222" s="5">
        <v>7</v>
      </c>
      <c r="F3222" s="3">
        <v>1</v>
      </c>
      <c r="G3222" s="5">
        <v>-1.4127392768859863</v>
      </c>
      <c r="H3222" s="3">
        <v>3.7365868091583252</v>
      </c>
      <c r="I3222" s="5">
        <v>2.164960557438504</v>
      </c>
      <c r="J3222" s="3">
        <v>0.63796845713376604</v>
      </c>
      <c r="K3222" s="5">
        <v>8.2910114894639051</v>
      </c>
      <c r="L3222" s="3">
        <v>2.486752233952259</v>
      </c>
      <c r="M3222" s="5">
        <v>2.7550221420824528E-3</v>
      </c>
      <c r="N3222" s="3">
        <v>0</v>
      </c>
      <c r="O3222" s="5">
        <v>0</v>
      </c>
      <c r="P3222" s="3">
        <v>0</v>
      </c>
      <c r="Q3222" s="5">
        <v>0</v>
      </c>
    </row>
    <row r="3223" spans="1:17" x14ac:dyDescent="0.25">
      <c r="A3223" s="2">
        <v>3222</v>
      </c>
      <c r="B3223" s="3">
        <v>20282.018561791032</v>
      </c>
      <c r="C3223" s="4">
        <v>42353.979502314818</v>
      </c>
      <c r="D3223" s="3">
        <v>1348.7093207462417</v>
      </c>
      <c r="E3223" s="5">
        <v>7</v>
      </c>
      <c r="F3223" s="3">
        <v>1</v>
      </c>
      <c r="G3223" s="5">
        <v>-1.1136988401412964</v>
      </c>
      <c r="H3223" s="3">
        <v>3.7586269378662109</v>
      </c>
      <c r="I3223" s="5">
        <v>2.164960557438504</v>
      </c>
      <c r="J3223" s="3">
        <v>0.63831054643615204</v>
      </c>
      <c r="K3223" s="5">
        <v>8.2910114894639051</v>
      </c>
      <c r="L3223" s="3">
        <v>2.4880351482995988</v>
      </c>
      <c r="M3223" s="5">
        <v>5.0887106917798519E-3</v>
      </c>
      <c r="N3223" s="3">
        <v>0</v>
      </c>
      <c r="O3223" s="5">
        <v>0</v>
      </c>
      <c r="P3223" s="3">
        <v>0</v>
      </c>
      <c r="Q3223" s="5">
        <v>0</v>
      </c>
    </row>
    <row r="3224" spans="1:17" x14ac:dyDescent="0.25">
      <c r="A3224" s="2">
        <v>3223</v>
      </c>
      <c r="B3224" s="3">
        <v>20283.034135241505</v>
      </c>
      <c r="C3224" s="4">
        <v>42353.979513888888</v>
      </c>
      <c r="D3224" s="3">
        <v>1349.7248942067376</v>
      </c>
      <c r="E3224" s="5">
        <v>7</v>
      </c>
      <c r="F3224" s="3">
        <v>1</v>
      </c>
      <c r="G3224" s="5">
        <v>-0.28383025527000427</v>
      </c>
      <c r="H3224" s="3">
        <v>3.8228030204772949</v>
      </c>
      <c r="I3224" s="5">
        <v>2.164960557438504</v>
      </c>
      <c r="J3224" s="3">
        <v>0.63846982592228496</v>
      </c>
      <c r="K3224" s="5">
        <v>8.2910114894639051</v>
      </c>
      <c r="L3224" s="3">
        <v>2.4886372970372421</v>
      </c>
      <c r="M3224" s="5">
        <v>9.6912384033203125E-3</v>
      </c>
      <c r="N3224" s="3">
        <v>0</v>
      </c>
      <c r="O3224" s="5">
        <v>0</v>
      </c>
      <c r="P3224" s="3">
        <v>0</v>
      </c>
      <c r="Q3224" s="5">
        <v>0</v>
      </c>
    </row>
    <row r="3225" spans="1:17" x14ac:dyDescent="0.25">
      <c r="A3225" s="2">
        <v>3224</v>
      </c>
      <c r="B3225" s="3">
        <v>20284.049802856305</v>
      </c>
      <c r="C3225" s="4">
        <v>42353.979525462957</v>
      </c>
      <c r="D3225" s="3">
        <v>1350.7405618315577</v>
      </c>
      <c r="E3225" s="5">
        <v>7</v>
      </c>
      <c r="F3225" s="3">
        <v>1</v>
      </c>
      <c r="G3225" s="5">
        <v>-2.0757350921630859</v>
      </c>
      <c r="H3225" s="3">
        <v>3.685213565826416</v>
      </c>
      <c r="I3225" s="5">
        <v>2.164960557438504</v>
      </c>
      <c r="J3225" s="3">
        <v>0.63889605571264296</v>
      </c>
      <c r="K3225" s="5">
        <v>8.2910114894639051</v>
      </c>
      <c r="L3225" s="3">
        <v>2.4902122966150029</v>
      </c>
      <c r="M3225" s="5">
        <v>7.9409601166844368E-3</v>
      </c>
      <c r="N3225" s="3">
        <v>0</v>
      </c>
      <c r="O3225" s="5">
        <v>0</v>
      </c>
      <c r="P3225" s="3">
        <v>0</v>
      </c>
      <c r="Q3225" s="5">
        <v>0</v>
      </c>
    </row>
    <row r="3226" spans="1:17" x14ac:dyDescent="0.25">
      <c r="A3226" s="2">
        <v>3225</v>
      </c>
      <c r="B3226" s="3">
        <v>20285.065372532379</v>
      </c>
      <c r="C3226" s="4">
        <v>42353.979537037034</v>
      </c>
      <c r="D3226" s="3">
        <v>1351.7561315126488</v>
      </c>
      <c r="E3226" s="5">
        <v>7</v>
      </c>
      <c r="F3226" s="3">
        <v>1</v>
      </c>
      <c r="G3226" s="5">
        <v>0.12615901231765747</v>
      </c>
      <c r="H3226" s="3">
        <v>3.8527841567993164</v>
      </c>
      <c r="I3226" s="5">
        <v>2.1649857862474642</v>
      </c>
      <c r="J3226" s="3">
        <v>0.63906222028640802</v>
      </c>
      <c r="K3226" s="5">
        <v>8.2911086598690424</v>
      </c>
      <c r="L3226" s="3">
        <v>2.4908249010209369</v>
      </c>
      <c r="M3226" s="5">
        <v>1.2511062435805798E-2</v>
      </c>
      <c r="N3226" s="3">
        <v>0</v>
      </c>
      <c r="O3226" s="5">
        <v>0</v>
      </c>
      <c r="P3226" s="3">
        <v>0</v>
      </c>
      <c r="Q3226" s="5">
        <v>0</v>
      </c>
    </row>
    <row r="3227" spans="1:17" x14ac:dyDescent="0.25">
      <c r="A3227" s="2">
        <v>3226</v>
      </c>
      <c r="B3227" s="3">
        <v>20286.081036884058</v>
      </c>
      <c r="C3227" s="4">
        <v>42353.979548611111</v>
      </c>
      <c r="D3227" s="3">
        <v>1352.7717958643238</v>
      </c>
      <c r="E3227" s="5">
        <v>7</v>
      </c>
      <c r="F3227" s="3">
        <v>1</v>
      </c>
      <c r="G3227" s="5">
        <v>8.6059190332889557E-2</v>
      </c>
      <c r="H3227" s="3">
        <v>3.8516497611999512</v>
      </c>
      <c r="I3227" s="5">
        <v>2.1650131364998679</v>
      </c>
      <c r="J3227" s="3">
        <v>0.63906222028640802</v>
      </c>
      <c r="K3227" s="5">
        <v>8.2912140104804379</v>
      </c>
      <c r="L3227" s="3">
        <v>2.4908249010209369</v>
      </c>
      <c r="M3227" s="5">
        <v>2.3012589663267136E-2</v>
      </c>
      <c r="N3227" s="3">
        <v>0</v>
      </c>
      <c r="O3227" s="5">
        <v>0</v>
      </c>
      <c r="P3227" s="3">
        <v>0</v>
      </c>
      <c r="Q3227" s="5">
        <v>0</v>
      </c>
    </row>
    <row r="3228" spans="1:17" x14ac:dyDescent="0.25">
      <c r="A3228" s="2">
        <v>3227</v>
      </c>
      <c r="B3228" s="3">
        <v>20287.096647968177</v>
      </c>
      <c r="C3228" s="4">
        <v>42353.979560185187</v>
      </c>
      <c r="D3228" s="3">
        <v>1353.787406908345</v>
      </c>
      <c r="E3228" s="5">
        <v>7</v>
      </c>
      <c r="F3228" s="3">
        <v>1</v>
      </c>
      <c r="G3228" s="5">
        <v>8.1024229526519775E-2</v>
      </c>
      <c r="H3228" s="3">
        <v>3.8526220321655273</v>
      </c>
      <c r="I3228" s="5">
        <v>2.1650363556903871</v>
      </c>
      <c r="J3228" s="3">
        <v>0.63906222028640802</v>
      </c>
      <c r="K3228" s="5">
        <v>8.2913034529818308</v>
      </c>
      <c r="L3228" s="3">
        <v>2.4908249010209369</v>
      </c>
      <c r="M3228" s="5">
        <v>1.8766593188047409E-2</v>
      </c>
      <c r="N3228" s="3">
        <v>0</v>
      </c>
      <c r="O3228" s="5">
        <v>0</v>
      </c>
      <c r="P3228" s="3">
        <v>0</v>
      </c>
      <c r="Q3228" s="5">
        <v>0</v>
      </c>
    </row>
    <row r="3229" spans="1:17" x14ac:dyDescent="0.25">
      <c r="A3229" s="2">
        <v>3228</v>
      </c>
      <c r="B3229" s="3">
        <v>20288.112268836645</v>
      </c>
      <c r="C3229" s="4">
        <v>42353.979571759257</v>
      </c>
      <c r="D3229" s="3">
        <v>1354.8030283432231</v>
      </c>
      <c r="E3229" s="5">
        <v>7</v>
      </c>
      <c r="F3229" s="3">
        <v>1</v>
      </c>
      <c r="G3229" s="5">
        <v>0.12633883953094482</v>
      </c>
      <c r="H3229" s="3">
        <v>3.8569977283477783</v>
      </c>
      <c r="I3229" s="5">
        <v>2.1650687262640371</v>
      </c>
      <c r="J3229" s="3">
        <v>0.63906222028640802</v>
      </c>
      <c r="K3229" s="5">
        <v>8.2914282699953574</v>
      </c>
      <c r="L3229" s="3">
        <v>2.4908249010209369</v>
      </c>
      <c r="M3229" s="5">
        <v>6.7417146638035774E-3</v>
      </c>
      <c r="N3229" s="3">
        <v>0</v>
      </c>
      <c r="O3229" s="5">
        <v>0</v>
      </c>
      <c r="P3229" s="3">
        <v>0</v>
      </c>
      <c r="Q3229" s="5">
        <v>0</v>
      </c>
    </row>
    <row r="3230" spans="1:17" x14ac:dyDescent="0.25">
      <c r="A3230" s="2">
        <v>3229</v>
      </c>
      <c r="B3230" s="3">
        <v>20289.127865244242</v>
      </c>
      <c r="C3230" s="4">
        <v>42353.979583333334</v>
      </c>
      <c r="D3230" s="3">
        <v>1355.8186242245126</v>
      </c>
      <c r="E3230" s="5">
        <v>7</v>
      </c>
      <c r="F3230" s="3">
        <v>1</v>
      </c>
      <c r="G3230" s="5">
        <v>0.17183326184749603</v>
      </c>
      <c r="H3230" s="3">
        <v>3.8613734245300293</v>
      </c>
      <c r="I3230" s="5">
        <v>2.1651147290671409</v>
      </c>
      <c r="J3230" s="3">
        <v>0.63906222028640802</v>
      </c>
      <c r="K3230" s="5">
        <v>8.2916058571437237</v>
      </c>
      <c r="L3230" s="3">
        <v>2.4908249010209369</v>
      </c>
      <c r="M3230" s="5">
        <v>2.3336887825280428E-3</v>
      </c>
      <c r="N3230" s="3">
        <v>0</v>
      </c>
      <c r="O3230" s="5">
        <v>0</v>
      </c>
      <c r="P3230" s="3">
        <v>0</v>
      </c>
      <c r="Q3230" s="5">
        <v>0</v>
      </c>
    </row>
    <row r="3231" spans="1:17" x14ac:dyDescent="0.25">
      <c r="A3231" s="2">
        <v>3230</v>
      </c>
      <c r="B3231" s="3">
        <v>20290.143472679283</v>
      </c>
      <c r="C3231" s="4">
        <v>42353.979594907411</v>
      </c>
      <c r="D3231" s="3">
        <v>1356.8342316294782</v>
      </c>
      <c r="E3231" s="5">
        <v>7</v>
      </c>
      <c r="F3231" s="3">
        <v>1</v>
      </c>
      <c r="G3231" s="5">
        <v>0.12615901231765747</v>
      </c>
      <c r="H3231" s="3">
        <v>3.8586182594299316</v>
      </c>
      <c r="I3231" s="5">
        <v>2.165153019841588</v>
      </c>
      <c r="J3231" s="3">
        <v>0.63906222028640802</v>
      </c>
      <c r="K3231" s="5">
        <v>8.2917536258590481</v>
      </c>
      <c r="L3231" s="3">
        <v>2.4908249010209369</v>
      </c>
      <c r="M3231" s="5">
        <v>1.5557765727862716E-3</v>
      </c>
      <c r="N3231" s="3">
        <v>0</v>
      </c>
      <c r="O3231" s="5">
        <v>0</v>
      </c>
      <c r="P3231" s="3">
        <v>0</v>
      </c>
      <c r="Q3231" s="5">
        <v>0</v>
      </c>
    </row>
    <row r="3232" spans="1:17" x14ac:dyDescent="0.25">
      <c r="A3232" s="2">
        <v>3231</v>
      </c>
      <c r="B3232" s="3">
        <v>20291.159135777842</v>
      </c>
      <c r="C3232" s="4">
        <v>42353.97960648148</v>
      </c>
      <c r="D3232" s="3">
        <v>1357.8498947330474</v>
      </c>
      <c r="E3232" s="5">
        <v>7</v>
      </c>
      <c r="F3232" s="3">
        <v>1</v>
      </c>
      <c r="G3232" s="5">
        <v>7.5989276170730591E-2</v>
      </c>
      <c r="H3232" s="3">
        <v>3.8552150726318359</v>
      </c>
      <c r="I3232" s="5">
        <v>2.165177428057123</v>
      </c>
      <c r="J3232" s="3">
        <v>0.63906222028640802</v>
      </c>
      <c r="K3232" s="5">
        <v>8.2918477481964601</v>
      </c>
      <c r="L3232" s="3">
        <v>2.4908249010209369</v>
      </c>
      <c r="M3232" s="5">
        <v>6.8063737126067281E-4</v>
      </c>
      <c r="N3232" s="3">
        <v>0</v>
      </c>
      <c r="O3232" s="5">
        <v>0</v>
      </c>
      <c r="P3232" s="3">
        <v>0</v>
      </c>
      <c r="Q3232" s="5">
        <v>0</v>
      </c>
    </row>
    <row r="3233" spans="1:17" x14ac:dyDescent="0.25">
      <c r="A3233" s="2">
        <v>3232</v>
      </c>
      <c r="B3233" s="3">
        <v>20292.174701679527</v>
      </c>
      <c r="C3233" s="4">
        <v>42353.979618055557</v>
      </c>
      <c r="D3233" s="3">
        <v>1358.8654606297207</v>
      </c>
      <c r="E3233" s="5">
        <v>7</v>
      </c>
      <c r="F3233" s="3">
        <v>1</v>
      </c>
      <c r="G3233" s="5">
        <v>0.41441023349761963</v>
      </c>
      <c r="H3233" s="3">
        <v>3.8817930221557617</v>
      </c>
      <c r="I3233" s="5">
        <v>2.1652767801001409</v>
      </c>
      <c r="J3233" s="3">
        <v>0.63906222028640802</v>
      </c>
      <c r="K3233" s="5">
        <v>8.2922332485896728</v>
      </c>
      <c r="L3233" s="3">
        <v>2.4908249010209369</v>
      </c>
      <c r="M3233" s="5">
        <v>5.1211356185376644E-3</v>
      </c>
      <c r="N3233" s="3">
        <v>0</v>
      </c>
      <c r="O3233" s="5">
        <v>0</v>
      </c>
      <c r="P3233" s="3">
        <v>0</v>
      </c>
      <c r="Q3233" s="5">
        <v>0</v>
      </c>
    </row>
    <row r="3234" spans="1:17" x14ac:dyDescent="0.25">
      <c r="A3234" s="2">
        <v>3233</v>
      </c>
      <c r="B3234" s="3">
        <v>20293.190348417371</v>
      </c>
      <c r="C3234" s="4">
        <v>42353.979629629626</v>
      </c>
      <c r="D3234" s="3">
        <v>1359.8811074628018</v>
      </c>
      <c r="E3234" s="5">
        <v>7</v>
      </c>
      <c r="F3234" s="3">
        <v>1</v>
      </c>
      <c r="G3234" s="5">
        <v>0.34895581007003784</v>
      </c>
      <c r="H3234" s="3">
        <v>3.8777415752410889</v>
      </c>
      <c r="I3234" s="5">
        <v>2.1653782329405469</v>
      </c>
      <c r="J3234" s="3">
        <v>0.63906222028640802</v>
      </c>
      <c r="K3234" s="5">
        <v>8.2926267199787933</v>
      </c>
      <c r="L3234" s="3">
        <v>2.4908249010209369</v>
      </c>
      <c r="M3234" s="5">
        <v>3.3709048293530941E-3</v>
      </c>
      <c r="N3234" s="3">
        <v>0</v>
      </c>
      <c r="O3234" s="5">
        <v>0</v>
      </c>
      <c r="P3234" s="3">
        <v>0</v>
      </c>
      <c r="Q3234" s="5">
        <v>0</v>
      </c>
    </row>
    <row r="3235" spans="1:17" x14ac:dyDescent="0.25">
      <c r="A3235" s="2">
        <v>3234</v>
      </c>
      <c r="B3235" s="3">
        <v>20294.205949807369</v>
      </c>
      <c r="C3235" s="4">
        <v>42353.979641203703</v>
      </c>
      <c r="D3235" s="3">
        <v>1360.8967087926494</v>
      </c>
      <c r="E3235" s="5">
        <v>7</v>
      </c>
      <c r="F3235" s="3">
        <v>1</v>
      </c>
      <c r="G3235" s="5">
        <v>0.31371110677719116</v>
      </c>
      <c r="H3235" s="3">
        <v>3.8759586811065674</v>
      </c>
      <c r="I3235" s="5">
        <v>2.1654682456799068</v>
      </c>
      <c r="J3235" s="3">
        <v>0.63906222028640802</v>
      </c>
      <c r="K3235" s="5">
        <v>8.292975605138043</v>
      </c>
      <c r="L3235" s="3">
        <v>2.4908249010209369</v>
      </c>
      <c r="M3235" s="5">
        <v>3.5977363586425781E-3</v>
      </c>
      <c r="N3235" s="3">
        <v>0</v>
      </c>
      <c r="O3235" s="5">
        <v>0</v>
      </c>
      <c r="P3235" s="3">
        <v>0</v>
      </c>
      <c r="Q3235" s="5">
        <v>0</v>
      </c>
    </row>
    <row r="3236" spans="1:17" x14ac:dyDescent="0.25">
      <c r="A3236" s="2">
        <v>3235</v>
      </c>
      <c r="B3236" s="3">
        <v>20295.221204509649</v>
      </c>
      <c r="C3236" s="4">
        <v>42353.97965277778</v>
      </c>
      <c r="D3236" s="3">
        <v>1361.9119631440549</v>
      </c>
      <c r="E3236" s="5">
        <v>7</v>
      </c>
      <c r="F3236" s="3">
        <v>1</v>
      </c>
      <c r="G3236" s="5">
        <v>0.29357129335403442</v>
      </c>
      <c r="H3236" s="3">
        <v>3.8748242855072021</v>
      </c>
      <c r="I3236" s="5">
        <v>2.165551863775705</v>
      </c>
      <c r="J3236" s="3">
        <v>0.63906222028640802</v>
      </c>
      <c r="K3236" s="5">
        <v>8.2932996097164224</v>
      </c>
      <c r="L3236" s="3">
        <v>2.4908249010209369</v>
      </c>
      <c r="M3236" s="5">
        <v>3.9542675949633121E-3</v>
      </c>
      <c r="N3236" s="3">
        <v>0</v>
      </c>
      <c r="O3236" s="5">
        <v>0</v>
      </c>
      <c r="P3236" s="3">
        <v>0</v>
      </c>
      <c r="Q3236" s="5">
        <v>0</v>
      </c>
    </row>
    <row r="3237" spans="1:17" x14ac:dyDescent="0.25">
      <c r="A3237" s="2">
        <v>3236</v>
      </c>
      <c r="B3237" s="3">
        <v>20296.221276495318</v>
      </c>
      <c r="C3237" s="4">
        <v>42353.979664351849</v>
      </c>
      <c r="D3237" s="3">
        <v>1362.9120354204499</v>
      </c>
      <c r="E3237" s="5">
        <v>7</v>
      </c>
      <c r="F3237" s="3">
        <v>1</v>
      </c>
      <c r="G3237" s="5">
        <v>0.43544915318489075</v>
      </c>
      <c r="H3237" s="3">
        <v>3.8863306045532227</v>
      </c>
      <c r="I3237" s="5">
        <v>2.1656669602581791</v>
      </c>
      <c r="J3237" s="3">
        <v>0.63906222028640802</v>
      </c>
      <c r="K3237" s="5">
        <v>8.2937467789013244</v>
      </c>
      <c r="L3237" s="3">
        <v>2.4908249010209369</v>
      </c>
      <c r="M3237" s="5">
        <v>1.1343955993652344E-3</v>
      </c>
      <c r="N3237" s="3">
        <v>0</v>
      </c>
      <c r="O3237" s="5">
        <v>0</v>
      </c>
      <c r="P3237" s="3">
        <v>0</v>
      </c>
      <c r="Q3237" s="5">
        <v>0</v>
      </c>
    </row>
    <row r="3238" spans="1:17" x14ac:dyDescent="0.25">
      <c r="A3238" s="2">
        <v>3237</v>
      </c>
      <c r="B3238" s="3">
        <v>20297.221476985767</v>
      </c>
      <c r="C3238" s="4">
        <v>42353.979675925926</v>
      </c>
      <c r="D3238" s="3">
        <v>1363.9122359309513</v>
      </c>
      <c r="E3238" s="5">
        <v>7</v>
      </c>
      <c r="F3238" s="3">
        <v>1</v>
      </c>
      <c r="G3238" s="5">
        <v>0.75408995151519775</v>
      </c>
      <c r="H3238" s="3">
        <v>3.9116120338439941</v>
      </c>
      <c r="I3238" s="5">
        <v>2.1658679166674091</v>
      </c>
      <c r="J3238" s="3">
        <v>0.63906222028640802</v>
      </c>
      <c r="K3238" s="5">
        <v>8.2945323143019873</v>
      </c>
      <c r="L3238" s="3">
        <v>2.4908249010209369</v>
      </c>
      <c r="M3238" s="5">
        <v>6.8389414809644222E-3</v>
      </c>
      <c r="N3238" s="3">
        <v>0</v>
      </c>
      <c r="O3238" s="5">
        <v>0</v>
      </c>
      <c r="P3238" s="3">
        <v>0</v>
      </c>
      <c r="Q3238" s="5">
        <v>0</v>
      </c>
    </row>
    <row r="3239" spans="1:17" x14ac:dyDescent="0.25">
      <c r="A3239" s="2">
        <v>3238</v>
      </c>
      <c r="B3239" s="3">
        <v>20298.22149283675</v>
      </c>
      <c r="C3239" s="4">
        <v>42353.979687500003</v>
      </c>
      <c r="D3239" s="3">
        <v>1364.912251696722</v>
      </c>
      <c r="E3239" s="5">
        <v>7</v>
      </c>
      <c r="F3239" s="3">
        <v>1</v>
      </c>
      <c r="G3239" s="5">
        <v>-7.4521492933854461E-5</v>
      </c>
      <c r="H3239" s="3">
        <v>3.8542428016662598</v>
      </c>
      <c r="I3239" s="5">
        <v>2.165892459753902</v>
      </c>
      <c r="J3239" s="3">
        <v>0.639062262725967</v>
      </c>
      <c r="K3239" s="5">
        <v>8.2946282721281062</v>
      </c>
      <c r="L3239" s="3">
        <v>2.4908250646146208</v>
      </c>
      <c r="M3239" s="5">
        <v>-4.2135715484619141E-3</v>
      </c>
      <c r="N3239" s="3">
        <v>0</v>
      </c>
      <c r="O3239" s="5">
        <v>0</v>
      </c>
      <c r="P3239" s="3">
        <v>0</v>
      </c>
      <c r="Q3239" s="5">
        <v>0</v>
      </c>
    </row>
    <row r="3240" spans="1:17" x14ac:dyDescent="0.25">
      <c r="A3240" s="2">
        <v>3239</v>
      </c>
      <c r="B3240" s="3">
        <v>20299.221515158839</v>
      </c>
      <c r="C3240" s="4">
        <v>42353.979699074072</v>
      </c>
      <c r="D3240" s="3">
        <v>1365.9122741140452</v>
      </c>
      <c r="E3240" s="5">
        <v>7</v>
      </c>
      <c r="F3240" s="3">
        <v>1</v>
      </c>
      <c r="G3240" s="5">
        <v>-7.4521492933854461E-5</v>
      </c>
      <c r="H3240" s="3">
        <v>3.8542428016662598</v>
      </c>
      <c r="I3240" s="5">
        <v>2.1658924608036361</v>
      </c>
      <c r="J3240" s="3">
        <v>0.63906231256255797</v>
      </c>
      <c r="K3240" s="5">
        <v>8.2946282761742065</v>
      </c>
      <c r="L3240" s="3">
        <v>2.4908252567001581</v>
      </c>
      <c r="M3240" s="5">
        <v>-4.051494412124157E-3</v>
      </c>
      <c r="N3240" s="3">
        <v>0</v>
      </c>
      <c r="O3240" s="5">
        <v>0</v>
      </c>
      <c r="P3240" s="3">
        <v>0</v>
      </c>
      <c r="Q3240" s="5">
        <v>0</v>
      </c>
    </row>
    <row r="3241" spans="1:17" x14ac:dyDescent="0.25">
      <c r="A3241" s="2">
        <v>3240</v>
      </c>
      <c r="B3241" s="3">
        <v>20300.237091882453</v>
      </c>
      <c r="C3241" s="4">
        <v>42353.979710648149</v>
      </c>
      <c r="D3241" s="3">
        <v>1366.9278507524491</v>
      </c>
      <c r="E3241" s="5">
        <v>7</v>
      </c>
      <c r="F3241" s="3">
        <v>1</v>
      </c>
      <c r="G3241" s="5">
        <v>-7.4521492933854461E-5</v>
      </c>
      <c r="H3241" s="3">
        <v>3.8542428016662598</v>
      </c>
      <c r="I3241" s="5">
        <v>2.165892460937215</v>
      </c>
      <c r="J3241" s="3">
        <v>0.63906236299086805</v>
      </c>
      <c r="K3241" s="5">
        <v>8.2946282766890498</v>
      </c>
      <c r="L3241" s="3">
        <v>2.4908254510628471</v>
      </c>
      <c r="M3241" s="5">
        <v>-6.2879086472094059E-3</v>
      </c>
      <c r="N3241" s="3">
        <v>0</v>
      </c>
      <c r="O3241" s="5">
        <v>0</v>
      </c>
      <c r="P3241" s="3">
        <v>0</v>
      </c>
      <c r="Q3241" s="5">
        <v>0</v>
      </c>
    </row>
    <row r="3242" spans="1:17" x14ac:dyDescent="0.25">
      <c r="A3242" s="2">
        <v>3241</v>
      </c>
      <c r="B3242" s="3">
        <v>20301.237127437467</v>
      </c>
      <c r="C3242" s="4">
        <v>42353.979722222219</v>
      </c>
      <c r="D3242" s="3">
        <v>1367.9278863124775</v>
      </c>
      <c r="E3242" s="5">
        <v>7</v>
      </c>
      <c r="F3242" s="3">
        <v>1</v>
      </c>
      <c r="G3242" s="5">
        <v>-2.5434134295210242E-4</v>
      </c>
      <c r="H3242" s="3">
        <v>3.8542428016662598</v>
      </c>
      <c r="I3242" s="5">
        <v>2.1658924615290669</v>
      </c>
      <c r="J3242" s="3">
        <v>0.63906241550143295</v>
      </c>
      <c r="K3242" s="5">
        <v>8.294628278970281</v>
      </c>
      <c r="L3242" s="3">
        <v>2.490825653448717</v>
      </c>
      <c r="M3242" s="5">
        <v>-1.1279392056167126E-2</v>
      </c>
      <c r="N3242" s="3">
        <v>0</v>
      </c>
      <c r="O3242" s="5">
        <v>0</v>
      </c>
      <c r="P3242" s="3">
        <v>0</v>
      </c>
      <c r="Q3242" s="5">
        <v>0</v>
      </c>
    </row>
    <row r="3243" spans="1:17" x14ac:dyDescent="0.25">
      <c r="A3243" s="2">
        <v>3242</v>
      </c>
      <c r="B3243" s="3">
        <v>20302.252747268361</v>
      </c>
      <c r="C3243" s="4">
        <v>42353.979733796295</v>
      </c>
      <c r="D3243" s="3">
        <v>1368.9435061483769</v>
      </c>
      <c r="E3243" s="5">
        <v>7</v>
      </c>
      <c r="F3243" s="3">
        <v>1</v>
      </c>
      <c r="G3243" s="5">
        <v>-2.5434134295210242E-4</v>
      </c>
      <c r="H3243" s="3">
        <v>3.8542428016662598</v>
      </c>
      <c r="I3243" s="5">
        <v>2.1658924615290669</v>
      </c>
      <c r="J3243" s="3">
        <v>0.63906247084875001</v>
      </c>
      <c r="K3243" s="5">
        <v>8.294628278970281</v>
      </c>
      <c r="L3243" s="3">
        <v>2.4908258667718379</v>
      </c>
      <c r="M3243" s="5">
        <v>-1.2960433377884328E-4</v>
      </c>
      <c r="N3243" s="3">
        <v>0</v>
      </c>
      <c r="O3243" s="5">
        <v>0</v>
      </c>
      <c r="P3243" s="3">
        <v>0</v>
      </c>
      <c r="Q3243" s="5">
        <v>0</v>
      </c>
    </row>
    <row r="3244" spans="1:17" x14ac:dyDescent="0.25">
      <c r="A3244" s="2">
        <v>3243</v>
      </c>
      <c r="B3244" s="3">
        <v>20303.268218699959</v>
      </c>
      <c r="C3244" s="4">
        <v>42353.979745370365</v>
      </c>
      <c r="D3244" s="3">
        <v>1369.9589775799775</v>
      </c>
      <c r="E3244" s="5">
        <v>7</v>
      </c>
      <c r="F3244" s="3">
        <v>1</v>
      </c>
      <c r="G3244" s="5">
        <v>-2.5434134295210242E-4</v>
      </c>
      <c r="H3244" s="3">
        <v>3.8542428016662598</v>
      </c>
      <c r="I3244" s="5">
        <v>2.1658924615957451</v>
      </c>
      <c r="J3244" s="3">
        <v>0.63906251223487298</v>
      </c>
      <c r="K3244" s="5">
        <v>8.2946282792272843</v>
      </c>
      <c r="L3244" s="3">
        <v>2.4908260262889619</v>
      </c>
      <c r="M3244" s="5">
        <v>-3.2377243769587949E-5</v>
      </c>
      <c r="N3244" s="3">
        <v>0</v>
      </c>
      <c r="O3244" s="5">
        <v>0</v>
      </c>
      <c r="P3244" s="3">
        <v>0</v>
      </c>
      <c r="Q3244" s="5">
        <v>0</v>
      </c>
    </row>
    <row r="3245" spans="1:17" x14ac:dyDescent="0.25">
      <c r="A3245" s="2">
        <v>3244</v>
      </c>
      <c r="B3245" s="3">
        <v>20304.283969125827</v>
      </c>
      <c r="C3245" s="4">
        <v>42353.979756944442</v>
      </c>
      <c r="D3245" s="3">
        <v>1370.9747279958203</v>
      </c>
      <c r="E3245" s="5">
        <v>7</v>
      </c>
      <c r="F3245" s="3">
        <v>1</v>
      </c>
      <c r="G3245" s="5">
        <v>-2.5434134295210242E-4</v>
      </c>
      <c r="H3245" s="3">
        <v>3.8544046878814697</v>
      </c>
      <c r="I3245" s="5">
        <v>2.1658924621871671</v>
      </c>
      <c r="J3245" s="3">
        <v>0.63906256235673897</v>
      </c>
      <c r="K3245" s="5">
        <v>8.2946282815069488</v>
      </c>
      <c r="L3245" s="3">
        <v>2.4908262194794299</v>
      </c>
      <c r="M3245" s="5">
        <v>3.2377243769587949E-5</v>
      </c>
      <c r="N3245" s="3">
        <v>0</v>
      </c>
      <c r="O3245" s="5">
        <v>0</v>
      </c>
      <c r="P3245" s="3">
        <v>0</v>
      </c>
      <c r="Q3245" s="5">
        <v>0</v>
      </c>
    </row>
    <row r="3246" spans="1:17" x14ac:dyDescent="0.25">
      <c r="A3246" s="2">
        <v>3245</v>
      </c>
      <c r="B3246" s="3">
        <v>20305.299554290446</v>
      </c>
      <c r="C3246" s="4">
        <v>42353.979768518519</v>
      </c>
      <c r="D3246" s="3">
        <v>1371.9903131504166</v>
      </c>
      <c r="E3246" s="5">
        <v>7</v>
      </c>
      <c r="F3246" s="3">
        <v>1</v>
      </c>
      <c r="G3246" s="5">
        <v>-2.5434134295210242E-4</v>
      </c>
      <c r="H3246" s="3">
        <v>3.8545668125152588</v>
      </c>
      <c r="I3246" s="5">
        <v>2.1658924621871671</v>
      </c>
      <c r="J3246" s="3">
        <v>0.63906261069506898</v>
      </c>
      <c r="K3246" s="5">
        <v>8.2946282815069488</v>
      </c>
      <c r="L3246" s="3">
        <v>2.490826405797737</v>
      </c>
      <c r="M3246" s="5">
        <v>3.24249267578125E-5</v>
      </c>
      <c r="N3246" s="3">
        <v>0</v>
      </c>
      <c r="O3246" s="5">
        <v>0</v>
      </c>
      <c r="P3246" s="3">
        <v>0</v>
      </c>
      <c r="Q3246" s="5">
        <v>0</v>
      </c>
    </row>
    <row r="3247" spans="1:17" x14ac:dyDescent="0.25">
      <c r="A3247" s="2">
        <v>3246</v>
      </c>
      <c r="B3247" s="3">
        <v>20305.314998071699</v>
      </c>
      <c r="C3247" s="4">
        <v>42353.979768518519</v>
      </c>
      <c r="D3247" s="3">
        <v>1372.0057569266596</v>
      </c>
      <c r="E3247" s="5">
        <v>7</v>
      </c>
      <c r="F3247" s="3">
        <v>1</v>
      </c>
      <c r="G3247" s="5">
        <v>-2.5434134295210242E-4</v>
      </c>
      <c r="H3247" s="3">
        <v>3.8545668125152588</v>
      </c>
      <c r="I3247" s="5">
        <v>2.1658924621871671</v>
      </c>
      <c r="J3247" s="3">
        <v>0.63906261069506898</v>
      </c>
      <c r="K3247" s="5">
        <v>8.2946282815069488</v>
      </c>
      <c r="L3247" s="3">
        <v>2.490826405797737</v>
      </c>
      <c r="M3247" s="5">
        <v>3.24249267578125E-5</v>
      </c>
      <c r="N3247" s="3">
        <v>0</v>
      </c>
      <c r="O3247" s="5">
        <v>0</v>
      </c>
      <c r="P3247" s="3">
        <v>0</v>
      </c>
      <c r="Q3247" s="5">
        <v>0</v>
      </c>
    </row>
    <row r="3248" spans="1:17" x14ac:dyDescent="0.25">
      <c r="A3248" s="2">
        <v>3247</v>
      </c>
      <c r="B3248" s="3">
        <v>20306.330370866501</v>
      </c>
      <c r="C3248" s="4">
        <v>42353.979791666665</v>
      </c>
      <c r="D3248" s="3">
        <v>1.015614327191126</v>
      </c>
      <c r="E3248" s="5">
        <v>7</v>
      </c>
      <c r="F3248" s="3">
        <v>1</v>
      </c>
      <c r="G3248" s="5">
        <v>-2.5434134295210242E-4</v>
      </c>
      <c r="H3248" s="3">
        <v>3.8545668125152588</v>
      </c>
      <c r="I3248" s="5">
        <v>2.1658924627101039</v>
      </c>
      <c r="J3248" s="3">
        <v>0.63906266151584701</v>
      </c>
      <c r="K3248" s="5">
        <v>8.2946282835226413</v>
      </c>
      <c r="L3248" s="3">
        <v>2.4908266016898191</v>
      </c>
      <c r="M3248" s="5">
        <v>0</v>
      </c>
      <c r="N3248" s="3">
        <v>0</v>
      </c>
      <c r="O3248" s="5">
        <v>0</v>
      </c>
      <c r="P3248" s="3">
        <v>0</v>
      </c>
      <c r="Q3248" s="5">
        <v>0</v>
      </c>
    </row>
    <row r="3249" spans="1:17" x14ac:dyDescent="0.25">
      <c r="A3249" s="2">
        <v>3248</v>
      </c>
      <c r="B3249" s="3">
        <v>20307.330384782668</v>
      </c>
      <c r="C3249" s="4">
        <v>42353.979803240742</v>
      </c>
      <c r="D3249" s="3">
        <v>2.0156282834592241</v>
      </c>
      <c r="E3249" s="5">
        <v>7</v>
      </c>
      <c r="F3249" s="3">
        <v>1</v>
      </c>
      <c r="G3249" s="5">
        <v>-2.5434134295210242E-4</v>
      </c>
      <c r="H3249" s="3">
        <v>3.8547289371490479</v>
      </c>
      <c r="I3249" s="5">
        <v>2.1658924632430891</v>
      </c>
      <c r="J3249" s="3">
        <v>0.63906269952861605</v>
      </c>
      <c r="K3249" s="5">
        <v>8.2946282855771543</v>
      </c>
      <c r="L3249" s="3">
        <v>2.4908267482155599</v>
      </c>
      <c r="M3249" s="5">
        <v>3.24249267578125E-5</v>
      </c>
      <c r="N3249" s="3">
        <v>0</v>
      </c>
      <c r="O3249" s="5">
        <v>0</v>
      </c>
      <c r="P3249" s="3">
        <v>0</v>
      </c>
      <c r="Q3249" s="5">
        <v>0</v>
      </c>
    </row>
    <row r="3250" spans="1:17" x14ac:dyDescent="0.25">
      <c r="A3250" s="2">
        <v>3249</v>
      </c>
      <c r="B3250" s="3">
        <v>20308.345973045001</v>
      </c>
      <c r="C3250" s="4">
        <v>42353.979814814818</v>
      </c>
      <c r="D3250" s="3">
        <v>3.0312165006766838</v>
      </c>
      <c r="E3250" s="5">
        <v>7</v>
      </c>
      <c r="F3250" s="3">
        <v>1</v>
      </c>
      <c r="G3250" s="5">
        <v>-7.4521492933854461E-5</v>
      </c>
      <c r="H3250" s="3">
        <v>3.8547289371490479</v>
      </c>
      <c r="I3250" s="5">
        <v>2.1658924632430891</v>
      </c>
      <c r="J3250" s="3">
        <v>0.63906275020912995</v>
      </c>
      <c r="K3250" s="5">
        <v>8.2946282855771543</v>
      </c>
      <c r="L3250" s="3">
        <v>2.490826943573222</v>
      </c>
      <c r="M3250" s="5">
        <v>3.24249267578125E-5</v>
      </c>
      <c r="N3250" s="3">
        <v>0</v>
      </c>
      <c r="O3250" s="5">
        <v>0</v>
      </c>
      <c r="P3250" s="3">
        <v>0</v>
      </c>
      <c r="Q3250" s="5">
        <v>0</v>
      </c>
    </row>
    <row r="3251" spans="1:17" x14ac:dyDescent="0.25">
      <c r="A3251" s="2">
        <v>3250</v>
      </c>
      <c r="B3251" s="3">
        <v>20309.361401549781</v>
      </c>
      <c r="C3251" s="4">
        <v>42353.979826388888</v>
      </c>
      <c r="D3251" s="3">
        <v>4.0466450004434114</v>
      </c>
      <c r="E3251" s="5">
        <v>7</v>
      </c>
      <c r="F3251" s="3">
        <v>1</v>
      </c>
      <c r="G3251" s="5">
        <v>-7.4521492933854461E-5</v>
      </c>
      <c r="H3251" s="3">
        <v>3.8548908233642578</v>
      </c>
      <c r="I3251" s="5">
        <v>2.165892463901971</v>
      </c>
      <c r="J3251" s="3">
        <v>0.63906280387610803</v>
      </c>
      <c r="K3251" s="5">
        <v>8.2946282881170568</v>
      </c>
      <c r="L3251" s="3">
        <v>2.4908271504471582</v>
      </c>
      <c r="M3251" s="5">
        <v>6.4802166889421642E-5</v>
      </c>
      <c r="N3251" s="3">
        <v>0</v>
      </c>
      <c r="O3251" s="5">
        <v>0</v>
      </c>
      <c r="P3251" s="3">
        <v>0</v>
      </c>
      <c r="Q3251" s="5">
        <v>0</v>
      </c>
    </row>
    <row r="3252" spans="1:17" x14ac:dyDescent="0.25">
      <c r="A3252" s="2">
        <v>3251</v>
      </c>
      <c r="B3252" s="3">
        <v>20310.361593438825</v>
      </c>
      <c r="C3252" s="4">
        <v>42353.979837962965</v>
      </c>
      <c r="D3252" s="3">
        <v>5.0468369045278063</v>
      </c>
      <c r="E3252" s="5">
        <v>7</v>
      </c>
      <c r="F3252" s="3">
        <v>1</v>
      </c>
      <c r="G3252" s="5">
        <v>-2.5434134295210242E-4</v>
      </c>
      <c r="H3252" s="3">
        <v>3.8548908233642578</v>
      </c>
      <c r="I3252" s="5">
        <v>2.165892463901971</v>
      </c>
      <c r="J3252" s="3">
        <v>0.63906285423440701</v>
      </c>
      <c r="K3252" s="5">
        <v>8.2946282881170568</v>
      </c>
      <c r="L3252" s="3">
        <v>2.4908273445709219</v>
      </c>
      <c r="M3252" s="5">
        <v>6.4802166889421642E-5</v>
      </c>
      <c r="N3252" s="3">
        <v>0</v>
      </c>
      <c r="O3252" s="5">
        <v>0</v>
      </c>
      <c r="P3252" s="3">
        <v>0</v>
      </c>
      <c r="Q3252" s="5">
        <v>0</v>
      </c>
    </row>
    <row r="3253" spans="1:17" x14ac:dyDescent="0.25">
      <c r="A3253" s="2">
        <v>3252</v>
      </c>
      <c r="B3253" s="3">
        <v>20311.361593796253</v>
      </c>
      <c r="C3253" s="4">
        <v>42353.979849537034</v>
      </c>
      <c r="D3253" s="3">
        <v>6.0468372769931333</v>
      </c>
      <c r="E3253" s="5">
        <v>7</v>
      </c>
      <c r="F3253" s="3">
        <v>1</v>
      </c>
      <c r="G3253" s="5">
        <v>-7.4521492933854461E-5</v>
      </c>
      <c r="H3253" s="3">
        <v>3.8548908233642578</v>
      </c>
      <c r="I3253" s="5">
        <v>2.165892463901971</v>
      </c>
      <c r="J3253" s="3">
        <v>0.63906290225262197</v>
      </c>
      <c r="K3253" s="5">
        <v>8.2946282881170568</v>
      </c>
      <c r="L3253" s="3">
        <v>2.4908275296770999</v>
      </c>
      <c r="M3253" s="5">
        <v>3.2377243769587949E-5</v>
      </c>
      <c r="N3253" s="3">
        <v>0</v>
      </c>
      <c r="O3253" s="5">
        <v>0</v>
      </c>
      <c r="P3253" s="3">
        <v>0</v>
      </c>
      <c r="Q3253" s="5">
        <v>0</v>
      </c>
    </row>
    <row r="3254" spans="1:17" x14ac:dyDescent="0.25">
      <c r="A3254" s="2">
        <v>3253</v>
      </c>
      <c r="B3254" s="3">
        <v>20312.361621912762</v>
      </c>
      <c r="C3254" s="4">
        <v>42353.979861111111</v>
      </c>
      <c r="D3254" s="3">
        <v>7.0468653734485436</v>
      </c>
      <c r="E3254" s="5">
        <v>7</v>
      </c>
      <c r="F3254" s="3">
        <v>1</v>
      </c>
      <c r="G3254" s="5">
        <v>1.052983570843935E-4</v>
      </c>
      <c r="H3254" s="3">
        <v>3.8550529479980469</v>
      </c>
      <c r="I3254" s="5">
        <v>2.165892463901971</v>
      </c>
      <c r="J3254" s="3">
        <v>0.63906296159990605</v>
      </c>
      <c r="K3254" s="5">
        <v>8.2946282881170568</v>
      </c>
      <c r="L3254" s="3">
        <v>2.4908277584591949</v>
      </c>
      <c r="M3254" s="5">
        <v>6.4802166889421642E-5</v>
      </c>
      <c r="N3254" s="3">
        <v>0</v>
      </c>
      <c r="O3254" s="5">
        <v>0</v>
      </c>
      <c r="P3254" s="3">
        <v>0</v>
      </c>
      <c r="Q3254" s="5">
        <v>0</v>
      </c>
    </row>
    <row r="3255" spans="1:17" x14ac:dyDescent="0.25">
      <c r="A3255" s="2">
        <v>3254</v>
      </c>
      <c r="B3255" s="3">
        <v>20313.377096005985</v>
      </c>
      <c r="C3255" s="4">
        <v>42353.97987268518</v>
      </c>
      <c r="D3255" s="3">
        <v>8.0623394666728352</v>
      </c>
      <c r="E3255" s="5">
        <v>7</v>
      </c>
      <c r="F3255" s="3">
        <v>1</v>
      </c>
      <c r="G3255" s="5">
        <v>-7.4521492933854461E-5</v>
      </c>
      <c r="H3255" s="3">
        <v>3.8550529479980469</v>
      </c>
      <c r="I3255" s="5">
        <v>2.1658924640355881</v>
      </c>
      <c r="J3255" s="3">
        <v>0.63906301944501698</v>
      </c>
      <c r="K3255" s="5">
        <v>8.2946282886321452</v>
      </c>
      <c r="L3255" s="3">
        <v>2.4908279814549998</v>
      </c>
      <c r="M3255" s="5">
        <v>6.4802166889421642E-5</v>
      </c>
      <c r="N3255" s="3">
        <v>0</v>
      </c>
      <c r="O3255" s="5">
        <v>0</v>
      </c>
      <c r="P3255" s="3">
        <v>0</v>
      </c>
      <c r="Q3255" s="5">
        <v>0</v>
      </c>
    </row>
    <row r="3256" spans="1:17" x14ac:dyDescent="0.25">
      <c r="A3256" s="2">
        <v>3255</v>
      </c>
      <c r="B3256" s="3">
        <v>20314.392465940011</v>
      </c>
      <c r="C3256" s="4">
        <v>42353.979884259257</v>
      </c>
      <c r="D3256" s="3">
        <v>9.0777091701272017</v>
      </c>
      <c r="E3256" s="5">
        <v>7</v>
      </c>
      <c r="F3256" s="3">
        <v>1</v>
      </c>
      <c r="G3256" s="5">
        <v>-7.4521492933854461E-5</v>
      </c>
      <c r="H3256" s="3">
        <v>3.8552150726318359</v>
      </c>
      <c r="I3256" s="5">
        <v>2.1658924640355881</v>
      </c>
      <c r="J3256" s="3">
        <v>0.63906308102715903</v>
      </c>
      <c r="K3256" s="5">
        <v>8.2946282886321452</v>
      </c>
      <c r="L3256" s="3">
        <v>2.490828218859269</v>
      </c>
      <c r="M3256" s="5">
        <v>6.4849853515625E-5</v>
      </c>
      <c r="N3256" s="3">
        <v>0</v>
      </c>
      <c r="O3256" s="5">
        <v>0</v>
      </c>
      <c r="P3256" s="3">
        <v>0</v>
      </c>
      <c r="Q3256" s="5">
        <v>0</v>
      </c>
    </row>
    <row r="3257" spans="1:17" x14ac:dyDescent="0.25">
      <c r="A3257" s="2">
        <v>3256</v>
      </c>
      <c r="B3257" s="3">
        <v>20315.408100161709</v>
      </c>
      <c r="C3257" s="4">
        <v>42353.979895833334</v>
      </c>
      <c r="D3257" s="3">
        <v>10.093343401849989</v>
      </c>
      <c r="E3257" s="5">
        <v>7</v>
      </c>
      <c r="F3257" s="3">
        <v>1</v>
      </c>
      <c r="G3257" s="5">
        <v>-2.5434134295210242E-4</v>
      </c>
      <c r="H3257" s="3">
        <v>3.8550529479980469</v>
      </c>
      <c r="I3257" s="5">
        <v>2.1658924656068761</v>
      </c>
      <c r="J3257" s="3">
        <v>0.63906312583193503</v>
      </c>
      <c r="K3257" s="5">
        <v>8.2946282946898986</v>
      </c>
      <c r="L3257" s="3">
        <v>2.4908283915885789</v>
      </c>
      <c r="M3257" s="5">
        <v>0</v>
      </c>
      <c r="N3257" s="3">
        <v>0</v>
      </c>
      <c r="O3257" s="5">
        <v>0</v>
      </c>
      <c r="P3257" s="3">
        <v>0</v>
      </c>
      <c r="Q3257" s="5">
        <v>0</v>
      </c>
    </row>
    <row r="3258" spans="1:17" x14ac:dyDescent="0.25">
      <c r="A3258" s="2">
        <v>3257</v>
      </c>
      <c r="B3258" s="3">
        <v>20316.40843622954</v>
      </c>
      <c r="C3258" s="4">
        <v>42353.979907407411</v>
      </c>
      <c r="D3258" s="3">
        <v>11.093679800503562</v>
      </c>
      <c r="E3258" s="5">
        <v>7</v>
      </c>
      <c r="F3258" s="3">
        <v>1</v>
      </c>
      <c r="G3258" s="5">
        <v>-2.5434134295210242E-4</v>
      </c>
      <c r="H3258" s="3">
        <v>3.8552150726318359</v>
      </c>
      <c r="I3258" s="5">
        <v>2.1658924656068761</v>
      </c>
      <c r="J3258" s="3">
        <v>0.63906317855005401</v>
      </c>
      <c r="K3258" s="5">
        <v>8.2946282946898986</v>
      </c>
      <c r="L3258" s="3">
        <v>2.4908285948282018</v>
      </c>
      <c r="M3258" s="5">
        <v>3.24249267578125E-5</v>
      </c>
      <c r="N3258" s="3">
        <v>0</v>
      </c>
      <c r="O3258" s="5">
        <v>0</v>
      </c>
      <c r="P3258" s="3">
        <v>0</v>
      </c>
      <c r="Q3258" s="5">
        <v>0</v>
      </c>
    </row>
    <row r="3259" spans="1:17" x14ac:dyDescent="0.25">
      <c r="A3259" s="2">
        <v>3258</v>
      </c>
      <c r="B3259" s="3">
        <v>20317.424038642079</v>
      </c>
      <c r="C3259" s="4">
        <v>42353.97991898148</v>
      </c>
      <c r="D3259" s="3">
        <v>12.109282107783599</v>
      </c>
      <c r="E3259" s="5">
        <v>7</v>
      </c>
      <c r="F3259" s="3">
        <v>1</v>
      </c>
      <c r="G3259" s="5">
        <v>-2.5434134295210242E-4</v>
      </c>
      <c r="H3259" s="3">
        <v>3.8552150726318359</v>
      </c>
      <c r="I3259" s="5">
        <v>2.1658924660635819</v>
      </c>
      <c r="J3259" s="3">
        <v>0.63906323124236097</v>
      </c>
      <c r="K3259" s="5">
        <v>8.2946282964506732</v>
      </c>
      <c r="L3259" s="3">
        <v>2.4908287979699231</v>
      </c>
      <c r="M3259" s="5">
        <v>3.24249267578125E-5</v>
      </c>
      <c r="N3259" s="3">
        <v>0</v>
      </c>
      <c r="O3259" s="5">
        <v>0</v>
      </c>
      <c r="P3259" s="3">
        <v>0</v>
      </c>
      <c r="Q3259" s="5">
        <v>0</v>
      </c>
    </row>
    <row r="3260" spans="1:17" x14ac:dyDescent="0.25">
      <c r="A3260" s="2">
        <v>3259</v>
      </c>
      <c r="B3260" s="3">
        <v>20318.439675600588</v>
      </c>
      <c r="C3260" s="4">
        <v>42353.979930555557</v>
      </c>
      <c r="D3260" s="3">
        <v>13.124919321928028</v>
      </c>
      <c r="E3260" s="5">
        <v>7</v>
      </c>
      <c r="F3260" s="3">
        <v>1</v>
      </c>
      <c r="G3260" s="5">
        <v>-2.5434134295210242E-4</v>
      </c>
      <c r="H3260" s="3">
        <v>3.8552150726318359</v>
      </c>
      <c r="I3260" s="5">
        <v>2.1658924660635819</v>
      </c>
      <c r="J3260" s="3">
        <v>0.63906328231171905</v>
      </c>
      <c r="K3260" s="5">
        <v>8.2946282964506732</v>
      </c>
      <c r="L3260" s="3">
        <v>2.4908289948561602</v>
      </c>
      <c r="M3260" s="5">
        <v>3.24249267578125E-5</v>
      </c>
      <c r="N3260" s="3">
        <v>0</v>
      </c>
      <c r="O3260" s="5">
        <v>0</v>
      </c>
      <c r="P3260" s="3">
        <v>0</v>
      </c>
      <c r="Q3260" s="5">
        <v>0</v>
      </c>
    </row>
    <row r="3261" spans="1:17" x14ac:dyDescent="0.25">
      <c r="A3261" s="2">
        <v>3260</v>
      </c>
      <c r="B3261" s="3">
        <v>20319.4396915418</v>
      </c>
      <c r="C3261" s="4">
        <v>42353.979942129627</v>
      </c>
      <c r="D3261" s="3">
        <v>14.124934997474483</v>
      </c>
      <c r="E3261" s="5">
        <v>7</v>
      </c>
      <c r="F3261" s="3">
        <v>1</v>
      </c>
      <c r="G3261" s="5">
        <v>-4.3416119297035038E-4</v>
      </c>
      <c r="H3261" s="3">
        <v>3.8552150726318359</v>
      </c>
      <c r="I3261" s="5">
        <v>2.1658924666540251</v>
      </c>
      <c r="J3261" s="3">
        <v>0.63906332350926698</v>
      </c>
      <c r="K3261" s="5">
        <v>8.2946282987270639</v>
      </c>
      <c r="L3261" s="3">
        <v>2.4908291536865348</v>
      </c>
      <c r="M3261" s="5">
        <v>3.24249267578125E-5</v>
      </c>
      <c r="N3261" s="3">
        <v>0</v>
      </c>
      <c r="O3261" s="5">
        <v>0</v>
      </c>
      <c r="P3261" s="3">
        <v>0</v>
      </c>
      <c r="Q3261" s="5">
        <v>0</v>
      </c>
    </row>
    <row r="3262" spans="1:17" x14ac:dyDescent="0.25">
      <c r="A3262" s="2">
        <v>3261</v>
      </c>
      <c r="B3262" s="3">
        <v>20320.455082167315</v>
      </c>
      <c r="C3262" s="4">
        <v>42353.979953703703</v>
      </c>
      <c r="D3262" s="3">
        <v>15.140325668104859</v>
      </c>
      <c r="E3262" s="5">
        <v>7</v>
      </c>
      <c r="F3262" s="3">
        <v>1</v>
      </c>
      <c r="G3262" s="5">
        <v>-7.4521492933854461E-5</v>
      </c>
      <c r="H3262" s="3">
        <v>3.855377197265625</v>
      </c>
      <c r="I3262" s="5">
        <v>2.1658924680911942</v>
      </c>
      <c r="J3262" s="3">
        <v>0.63906337250581002</v>
      </c>
      <c r="K3262" s="5">
        <v>8.2946283042681213</v>
      </c>
      <c r="L3262" s="3">
        <v>2.490829342588178</v>
      </c>
      <c r="M3262" s="5">
        <v>0</v>
      </c>
      <c r="N3262" s="3">
        <v>0</v>
      </c>
      <c r="O3262" s="5">
        <v>0</v>
      </c>
      <c r="P3262" s="3">
        <v>0</v>
      </c>
      <c r="Q3262" s="5">
        <v>0</v>
      </c>
    </row>
    <row r="3263" spans="1:17" x14ac:dyDescent="0.25">
      <c r="A3263" s="2">
        <v>3262</v>
      </c>
      <c r="B3263" s="3">
        <v>20321.470865765732</v>
      </c>
      <c r="C3263" s="4">
        <v>42353.97996527778</v>
      </c>
      <c r="D3263" s="3">
        <v>16.156109226421133</v>
      </c>
      <c r="E3263" s="5">
        <v>7</v>
      </c>
      <c r="F3263" s="3">
        <v>1</v>
      </c>
      <c r="G3263" s="5">
        <v>-7.4521492933854461E-5</v>
      </c>
      <c r="H3263" s="3">
        <v>3.855701208114624</v>
      </c>
      <c r="I3263" s="5">
        <v>2.1658924680911942</v>
      </c>
      <c r="J3263" s="3">
        <v>0.63906341929020005</v>
      </c>
      <c r="K3263" s="5">
        <v>8.2946283042681213</v>
      </c>
      <c r="L3263" s="3">
        <v>2.4908295229633279</v>
      </c>
      <c r="M3263" s="5">
        <v>9.7227093647234142E-5</v>
      </c>
      <c r="N3263" s="3">
        <v>0</v>
      </c>
      <c r="O3263" s="5">
        <v>0</v>
      </c>
      <c r="P3263" s="3">
        <v>0</v>
      </c>
      <c r="Q3263" s="5">
        <v>0</v>
      </c>
    </row>
    <row r="3264" spans="1:17" x14ac:dyDescent="0.25">
      <c r="A3264" s="2">
        <v>3263</v>
      </c>
      <c r="B3264" s="3">
        <v>20322.470960503015</v>
      </c>
      <c r="C3264" s="4">
        <v>42353.97997685185</v>
      </c>
      <c r="D3264" s="3">
        <v>17.156204058946685</v>
      </c>
      <c r="E3264" s="5">
        <v>7</v>
      </c>
      <c r="F3264" s="3">
        <v>1</v>
      </c>
      <c r="G3264" s="5">
        <v>-2.5434134295210242E-4</v>
      </c>
      <c r="H3264" s="3">
        <v>3.855377197265625</v>
      </c>
      <c r="I3264" s="5">
        <v>2.1658924686808989</v>
      </c>
      <c r="J3264" s="3">
        <v>0.63906346516544699</v>
      </c>
      <c r="K3264" s="5">
        <v>8.2946283065417479</v>
      </c>
      <c r="L3264" s="3">
        <v>2.4908296998350639</v>
      </c>
      <c r="M3264" s="5">
        <v>3.24249267578125E-5</v>
      </c>
      <c r="N3264" s="3">
        <v>0</v>
      </c>
      <c r="O3264" s="5">
        <v>0</v>
      </c>
      <c r="P3264" s="3">
        <v>0</v>
      </c>
      <c r="Q3264" s="5">
        <v>0</v>
      </c>
    </row>
    <row r="3265" spans="1:17" x14ac:dyDescent="0.25">
      <c r="A3265" s="2">
        <v>3264</v>
      </c>
      <c r="B3265" s="3">
        <v>20323.48652057019</v>
      </c>
      <c r="C3265" s="4">
        <v>42353.979988425926</v>
      </c>
      <c r="D3265" s="3">
        <v>18.171764030876837</v>
      </c>
      <c r="E3265" s="5">
        <v>7</v>
      </c>
      <c r="F3265" s="3">
        <v>1</v>
      </c>
      <c r="G3265" s="5">
        <v>1.052983570843935E-4</v>
      </c>
      <c r="H3265" s="3">
        <v>3.855701208114624</v>
      </c>
      <c r="I3265" s="5">
        <v>2.1658924692037549</v>
      </c>
      <c r="J3265" s="3">
        <v>0.63906350777613097</v>
      </c>
      <c r="K3265" s="5">
        <v>8.2946283085576429</v>
      </c>
      <c r="L3265" s="3">
        <v>2.490829864122917</v>
      </c>
      <c r="M3265" s="5">
        <v>6.4802166889421642E-5</v>
      </c>
      <c r="N3265" s="3">
        <v>0</v>
      </c>
      <c r="O3265" s="5">
        <v>0</v>
      </c>
      <c r="P3265" s="3">
        <v>0</v>
      </c>
      <c r="Q3265" s="5">
        <v>0</v>
      </c>
    </row>
    <row r="3266" spans="1:17" x14ac:dyDescent="0.25">
      <c r="A3266" s="2">
        <v>3265</v>
      </c>
      <c r="B3266" s="3">
        <v>20324.502165673963</v>
      </c>
      <c r="C3266" s="4">
        <v>42353.98</v>
      </c>
      <c r="D3266" s="3">
        <v>19.18740921986636</v>
      </c>
      <c r="E3266" s="5">
        <v>7</v>
      </c>
      <c r="F3266" s="3">
        <v>1</v>
      </c>
      <c r="G3266" s="5">
        <v>-2.5434134295210242E-4</v>
      </c>
      <c r="H3266" s="3">
        <v>3.855701208114624</v>
      </c>
      <c r="I3266" s="5">
        <v>2.165892469337602</v>
      </c>
      <c r="J3266" s="3">
        <v>0.63906356483572502</v>
      </c>
      <c r="K3266" s="5">
        <v>8.2946283090737154</v>
      </c>
      <c r="L3266" s="3">
        <v>2.49083008412022</v>
      </c>
      <c r="M3266" s="5">
        <v>3.24249267578125E-5</v>
      </c>
      <c r="N3266" s="3">
        <v>0</v>
      </c>
      <c r="O3266" s="5">
        <v>0</v>
      </c>
      <c r="P3266" s="3">
        <v>0</v>
      </c>
      <c r="Q3266" s="5">
        <v>0</v>
      </c>
    </row>
    <row r="3267" spans="1:17" x14ac:dyDescent="0.25">
      <c r="A3267" s="2">
        <v>3266</v>
      </c>
      <c r="B3267" s="3">
        <v>20325.517553642872</v>
      </c>
      <c r="C3267" s="4">
        <v>42353.980011574073</v>
      </c>
      <c r="D3267" s="3">
        <v>20.20279709353661</v>
      </c>
      <c r="E3267" s="5">
        <v>7</v>
      </c>
      <c r="F3267" s="3">
        <v>1</v>
      </c>
      <c r="G3267" s="5">
        <v>-7.4521492933854461E-5</v>
      </c>
      <c r="H3267" s="3">
        <v>3.855701208114624</v>
      </c>
      <c r="I3267" s="5">
        <v>2.1658924699955442</v>
      </c>
      <c r="J3267" s="3">
        <v>0.63906360807061502</v>
      </c>
      <c r="K3267" s="5">
        <v>8.2946283116106212</v>
      </c>
      <c r="L3267" s="3">
        <v>2.4908302508183211</v>
      </c>
      <c r="M3267" s="5">
        <v>6.4802166889421642E-5</v>
      </c>
      <c r="N3267" s="3">
        <v>0</v>
      </c>
      <c r="O3267" s="5">
        <v>0</v>
      </c>
      <c r="P3267" s="3">
        <v>0</v>
      </c>
      <c r="Q3267" s="5">
        <v>0</v>
      </c>
    </row>
    <row r="3268" spans="1:17" x14ac:dyDescent="0.25">
      <c r="A3268" s="2">
        <v>3267</v>
      </c>
      <c r="B3268" s="3">
        <v>20326.51773516613</v>
      </c>
      <c r="C3268" s="4">
        <v>42353.980023148149</v>
      </c>
      <c r="D3268" s="3">
        <v>21.202978722050641</v>
      </c>
      <c r="E3268" s="5">
        <v>7</v>
      </c>
      <c r="F3268" s="3">
        <v>1</v>
      </c>
      <c r="G3268" s="5">
        <v>-0.96247035264968872</v>
      </c>
      <c r="H3268" s="3">
        <v>3.7829360961914063</v>
      </c>
      <c r="I3268" s="5">
        <v>2.1658924705192</v>
      </c>
      <c r="J3268" s="3">
        <v>0.63910333190943502</v>
      </c>
      <c r="K3268" s="5">
        <v>8.2946283136297669</v>
      </c>
      <c r="L3268" s="3">
        <v>2.490980616256846</v>
      </c>
      <c r="M3268" s="5">
        <v>-1.4520597644150257E-2</v>
      </c>
      <c r="N3268" s="3">
        <v>0</v>
      </c>
      <c r="O3268" s="5">
        <v>0</v>
      </c>
      <c r="P3268" s="3">
        <v>0</v>
      </c>
      <c r="Q3268" s="5">
        <v>0</v>
      </c>
    </row>
    <row r="3269" spans="1:17" x14ac:dyDescent="0.25">
      <c r="A3269" s="2">
        <v>3268</v>
      </c>
      <c r="B3269" s="3">
        <v>20327.533333338113</v>
      </c>
      <c r="C3269" s="4">
        <v>42353.980034722219</v>
      </c>
      <c r="D3269" s="3">
        <v>22.218576798803177</v>
      </c>
      <c r="E3269" s="5">
        <v>7</v>
      </c>
      <c r="F3269" s="3">
        <v>1</v>
      </c>
      <c r="G3269" s="5">
        <v>-0.94682604074478149</v>
      </c>
      <c r="H3269" s="3">
        <v>3.781963586807251</v>
      </c>
      <c r="I3269" s="5">
        <v>2.1658924705192</v>
      </c>
      <c r="J3269" s="3">
        <v>0.639374065181882</v>
      </c>
      <c r="K3269" s="5">
        <v>8.2946283136297669</v>
      </c>
      <c r="L3269" s="3">
        <v>2.4920045050803452</v>
      </c>
      <c r="M3269" s="5">
        <v>-1.4747524634003639E-2</v>
      </c>
      <c r="N3269" s="3">
        <v>0</v>
      </c>
      <c r="O3269" s="5">
        <v>0</v>
      </c>
      <c r="P3269" s="3">
        <v>0</v>
      </c>
      <c r="Q3269" s="5">
        <v>0</v>
      </c>
    </row>
    <row r="3270" spans="1:17" x14ac:dyDescent="0.25">
      <c r="A3270" s="2">
        <v>3269</v>
      </c>
      <c r="B3270" s="3">
        <v>20328.533340186692</v>
      </c>
      <c r="C3270" s="4">
        <v>42353.980046296296</v>
      </c>
      <c r="D3270" s="3">
        <v>23.218583652396539</v>
      </c>
      <c r="E3270" s="5">
        <v>7</v>
      </c>
      <c r="F3270" s="3">
        <v>1</v>
      </c>
      <c r="G3270" s="5">
        <v>-1.5339378118515015</v>
      </c>
      <c r="H3270" s="3">
        <v>3.7361006736755371</v>
      </c>
      <c r="I3270" s="5">
        <v>2.1658924705192</v>
      </c>
      <c r="J3270" s="3">
        <v>0.63966637053876796</v>
      </c>
      <c r="K3270" s="5">
        <v>8.2946283136297669</v>
      </c>
      <c r="L3270" s="3">
        <v>2.493106434671716</v>
      </c>
      <c r="M3270" s="5">
        <v>-2.388768270611763E-2</v>
      </c>
      <c r="N3270" s="3">
        <v>0</v>
      </c>
      <c r="O3270" s="5">
        <v>0</v>
      </c>
      <c r="P3270" s="3">
        <v>0</v>
      </c>
      <c r="Q3270" s="5">
        <v>0</v>
      </c>
    </row>
    <row r="3271" spans="1:17" x14ac:dyDescent="0.25">
      <c r="A3271" s="2">
        <v>3270</v>
      </c>
      <c r="B3271" s="3">
        <v>20329.533385856881</v>
      </c>
      <c r="C3271" s="4">
        <v>42353.980057870373</v>
      </c>
      <c r="D3271" s="3">
        <v>24.218629422832972</v>
      </c>
      <c r="E3271" s="5">
        <v>7</v>
      </c>
      <c r="F3271" s="3">
        <v>1</v>
      </c>
      <c r="G3271" s="5">
        <v>-1.8730781078338623</v>
      </c>
      <c r="H3271" s="3">
        <v>3.708064079284668</v>
      </c>
      <c r="I3271" s="5">
        <v>2.1658924705192</v>
      </c>
      <c r="J3271" s="3">
        <v>0.64011088408866901</v>
      </c>
      <c r="K3271" s="5">
        <v>8.2946283136297669</v>
      </c>
      <c r="L3271" s="3">
        <v>2.4947640590311941</v>
      </c>
      <c r="M3271" s="5">
        <v>-2.9527425765991211E-2</v>
      </c>
      <c r="N3271" s="3">
        <v>0</v>
      </c>
      <c r="O3271" s="5">
        <v>0</v>
      </c>
      <c r="P3271" s="3">
        <v>0</v>
      </c>
      <c r="Q3271" s="5">
        <v>0</v>
      </c>
    </row>
    <row r="3272" spans="1:17" x14ac:dyDescent="0.25">
      <c r="A3272" s="2">
        <v>3271</v>
      </c>
      <c r="B3272" s="3">
        <v>20330.549031717543</v>
      </c>
      <c r="C3272" s="4">
        <v>42353.980069444442</v>
      </c>
      <c r="D3272" s="3">
        <v>25.234275263444033</v>
      </c>
      <c r="E3272" s="5">
        <v>7</v>
      </c>
      <c r="F3272" s="3">
        <v>1</v>
      </c>
      <c r="G3272" s="5">
        <v>-2.1165542602539063</v>
      </c>
      <c r="H3272" s="3">
        <v>3.6871583461761475</v>
      </c>
      <c r="I3272" s="5">
        <v>2.1658924705192</v>
      </c>
      <c r="J3272" s="3">
        <v>0.64065148943502104</v>
      </c>
      <c r="K3272" s="5">
        <v>8.2946283136297669</v>
      </c>
      <c r="L3272" s="3">
        <v>2.4967660278024781</v>
      </c>
      <c r="M3272" s="5">
        <v>-3.3708572387695313E-2</v>
      </c>
      <c r="N3272" s="3">
        <v>0</v>
      </c>
      <c r="O3272" s="5">
        <v>0</v>
      </c>
      <c r="P3272" s="3">
        <v>0</v>
      </c>
      <c r="Q3272" s="5">
        <v>0</v>
      </c>
    </row>
    <row r="3273" spans="1:17" x14ac:dyDescent="0.25">
      <c r="A3273" s="2">
        <v>3272</v>
      </c>
      <c r="B3273" s="3">
        <v>20331.5646241703</v>
      </c>
      <c r="C3273" s="4">
        <v>42353.980081018519</v>
      </c>
      <c r="D3273" s="3">
        <v>26.249867766326201</v>
      </c>
      <c r="E3273" s="5">
        <v>7</v>
      </c>
      <c r="F3273" s="3">
        <v>1</v>
      </c>
      <c r="G3273" s="5">
        <v>-2.3388113975524902</v>
      </c>
      <c r="H3273" s="3">
        <v>3.6675488948822021</v>
      </c>
      <c r="I3273" s="5">
        <v>2.1658924705192</v>
      </c>
      <c r="J3273" s="3">
        <v>0.64126209467121598</v>
      </c>
      <c r="K3273" s="5">
        <v>8.2946283136297669</v>
      </c>
      <c r="L3273" s="3">
        <v>2.4990141895227529</v>
      </c>
      <c r="M3273" s="5">
        <v>-2.2850561887025833E-2</v>
      </c>
      <c r="N3273" s="3">
        <v>0</v>
      </c>
      <c r="O3273" s="5">
        <v>0</v>
      </c>
      <c r="P3273" s="3">
        <v>0</v>
      </c>
      <c r="Q3273" s="5">
        <v>0</v>
      </c>
    </row>
    <row r="3274" spans="1:17" x14ac:dyDescent="0.25">
      <c r="A3274" s="2">
        <v>3273</v>
      </c>
      <c r="B3274" s="3">
        <v>20332.580213274723</v>
      </c>
      <c r="C3274" s="4">
        <v>42353.980092592596</v>
      </c>
      <c r="D3274" s="3">
        <v>27.265456830651654</v>
      </c>
      <c r="E3274" s="5">
        <v>7</v>
      </c>
      <c r="F3274" s="3">
        <v>1</v>
      </c>
      <c r="G3274" s="5">
        <v>-0.63771569728851318</v>
      </c>
      <c r="H3274" s="3">
        <v>3.7944424152374268</v>
      </c>
      <c r="I3274" s="5">
        <v>2.1658924705192</v>
      </c>
      <c r="J3274" s="3">
        <v>0.64181853474709305</v>
      </c>
      <c r="K3274" s="5">
        <v>8.2946283136297669</v>
      </c>
      <c r="L3274" s="3">
        <v>2.5010597723515482</v>
      </c>
      <c r="M3274" s="5">
        <v>2.5929927360266447E-3</v>
      </c>
      <c r="N3274" s="3">
        <v>0</v>
      </c>
      <c r="O3274" s="5">
        <v>0</v>
      </c>
      <c r="P3274" s="3">
        <v>0</v>
      </c>
      <c r="Q3274" s="5">
        <v>0</v>
      </c>
    </row>
    <row r="3275" spans="1:17" x14ac:dyDescent="0.25">
      <c r="A3275" s="2">
        <v>3274</v>
      </c>
      <c r="B3275" s="3">
        <v>20333.595823927772</v>
      </c>
      <c r="C3275" s="4">
        <v>42353.980104166665</v>
      </c>
      <c r="D3275" s="3">
        <v>28.281067383450353</v>
      </c>
      <c r="E3275" s="5">
        <v>7</v>
      </c>
      <c r="F3275" s="3">
        <v>1</v>
      </c>
      <c r="G3275" s="5">
        <v>-0.93172115087509155</v>
      </c>
      <c r="H3275" s="3">
        <v>3.7735364437103271</v>
      </c>
      <c r="I3275" s="5">
        <v>2.1658924705192</v>
      </c>
      <c r="J3275" s="3">
        <v>0.64201949709387995</v>
      </c>
      <c r="K3275" s="5">
        <v>8.2946283136297669</v>
      </c>
      <c r="L3275" s="3">
        <v>2.5018210129592839</v>
      </c>
      <c r="M3275" s="5">
        <v>7.6492307707667351E-3</v>
      </c>
      <c r="N3275" s="3">
        <v>0</v>
      </c>
      <c r="O3275" s="5">
        <v>0</v>
      </c>
      <c r="P3275" s="3">
        <v>0</v>
      </c>
      <c r="Q3275" s="5">
        <v>0</v>
      </c>
    </row>
    <row r="3276" spans="1:17" x14ac:dyDescent="0.25">
      <c r="A3276" s="2">
        <v>3275</v>
      </c>
      <c r="B3276" s="3">
        <v>20334.611429643533</v>
      </c>
      <c r="C3276" s="4">
        <v>42353.980115740742</v>
      </c>
      <c r="D3276" s="3">
        <v>29.296673194449266</v>
      </c>
      <c r="E3276" s="5">
        <v>7</v>
      </c>
      <c r="F3276" s="3">
        <v>1</v>
      </c>
      <c r="G3276" s="5">
        <v>-2.784404993057251</v>
      </c>
      <c r="H3276" s="3">
        <v>3.6320576667785645</v>
      </c>
      <c r="I3276" s="5">
        <v>2.1658924705192</v>
      </c>
      <c r="J3276" s="3">
        <v>0.64240697983563799</v>
      </c>
      <c r="K3276" s="5">
        <v>8.2946283136297669</v>
      </c>
      <c r="L3276" s="3">
        <v>2.503257155197689</v>
      </c>
      <c r="M3276" s="5">
        <v>-1.5039205551147461E-2</v>
      </c>
      <c r="N3276" s="3">
        <v>0</v>
      </c>
      <c r="O3276" s="5">
        <v>0</v>
      </c>
      <c r="P3276" s="3">
        <v>0</v>
      </c>
      <c r="Q3276" s="5">
        <v>0</v>
      </c>
    </row>
    <row r="3277" spans="1:17" x14ac:dyDescent="0.25">
      <c r="A3277" s="2">
        <v>3276</v>
      </c>
      <c r="B3277" s="3">
        <v>20335.627057148518</v>
      </c>
      <c r="C3277" s="4">
        <v>42353.980127314811</v>
      </c>
      <c r="D3277" s="3">
        <v>30.312300699432821</v>
      </c>
      <c r="E3277" s="5">
        <v>7</v>
      </c>
      <c r="F3277" s="3">
        <v>1</v>
      </c>
      <c r="G3277" s="5">
        <v>-1.3161760568618774</v>
      </c>
      <c r="H3277" s="3">
        <v>3.7398278713226318</v>
      </c>
      <c r="I3277" s="5">
        <v>2.1658924705192</v>
      </c>
      <c r="J3277" s="3">
        <v>0.64308088679432496</v>
      </c>
      <c r="K3277" s="5">
        <v>8.2946283136297669</v>
      </c>
      <c r="L3277" s="3">
        <v>2.5057146727570072</v>
      </c>
      <c r="M3277" s="5">
        <v>1.0695981793105602E-2</v>
      </c>
      <c r="N3277" s="3">
        <v>0</v>
      </c>
      <c r="O3277" s="5">
        <v>0</v>
      </c>
      <c r="P3277" s="3">
        <v>0</v>
      </c>
      <c r="Q3277" s="5">
        <v>0</v>
      </c>
    </row>
    <row r="3278" spans="1:17" x14ac:dyDescent="0.25">
      <c r="A3278" s="2">
        <v>3277</v>
      </c>
      <c r="B3278" s="3">
        <v>20336.642726086604</v>
      </c>
      <c r="C3278" s="4">
        <v>42353.980138888888</v>
      </c>
      <c r="D3278" s="3">
        <v>31.32796965255848</v>
      </c>
      <c r="E3278" s="5">
        <v>7</v>
      </c>
      <c r="F3278" s="3">
        <v>1</v>
      </c>
      <c r="G3278" s="5">
        <v>-1.0635291337966919</v>
      </c>
      <c r="H3278" s="3">
        <v>3.7592751979827881</v>
      </c>
      <c r="I3278" s="5">
        <v>2.1658924705192</v>
      </c>
      <c r="J3278" s="3">
        <v>0.64343194387495495</v>
      </c>
      <c r="K3278" s="5">
        <v>8.2946283136297669</v>
      </c>
      <c r="L3278" s="3">
        <v>2.507029256115811</v>
      </c>
      <c r="M3278" s="5">
        <v>1.8410062417387962E-2</v>
      </c>
      <c r="N3278" s="3">
        <v>0</v>
      </c>
      <c r="O3278" s="5">
        <v>0</v>
      </c>
      <c r="P3278" s="3">
        <v>0</v>
      </c>
      <c r="Q3278" s="5">
        <v>0</v>
      </c>
    </row>
    <row r="3279" spans="1:17" x14ac:dyDescent="0.25">
      <c r="A3279" s="2">
        <v>3278</v>
      </c>
      <c r="B3279" s="3">
        <v>20337.658319196002</v>
      </c>
      <c r="C3279" s="4">
        <v>42353.980150462965</v>
      </c>
      <c r="D3279" s="3">
        <v>32.343562671725408</v>
      </c>
      <c r="E3279" s="5">
        <v>7</v>
      </c>
      <c r="F3279" s="3">
        <v>1</v>
      </c>
      <c r="G3279" s="5">
        <v>-0.46041333675384521</v>
      </c>
      <c r="H3279" s="3">
        <v>3.8054623603820801</v>
      </c>
      <c r="I3279" s="5">
        <v>2.1658924705192</v>
      </c>
      <c r="J3279" s="3">
        <v>0.64368351355680098</v>
      </c>
      <c r="K3279" s="5">
        <v>8.2946283136297669</v>
      </c>
      <c r="L3279" s="3">
        <v>2.507976712263845</v>
      </c>
      <c r="M3279" s="5">
        <v>2.1391869522631168E-3</v>
      </c>
      <c r="N3279" s="3">
        <v>0</v>
      </c>
      <c r="O3279" s="5">
        <v>0</v>
      </c>
      <c r="P3279" s="3">
        <v>0</v>
      </c>
      <c r="Q3279" s="5">
        <v>0</v>
      </c>
    </row>
    <row r="3280" spans="1:17" x14ac:dyDescent="0.25">
      <c r="A3280" s="2">
        <v>3279</v>
      </c>
      <c r="B3280" s="3">
        <v>20338.658343603271</v>
      </c>
      <c r="C3280" s="4">
        <v>42353.980162037034</v>
      </c>
      <c r="D3280" s="3">
        <v>33.343587169224953</v>
      </c>
      <c r="E3280" s="5">
        <v>7</v>
      </c>
      <c r="F3280" s="3">
        <v>1</v>
      </c>
      <c r="G3280" s="5">
        <v>8.6239010095596313E-2</v>
      </c>
      <c r="H3280" s="3">
        <v>3.8480844497680664</v>
      </c>
      <c r="I3280" s="5">
        <v>2.1658988271943729</v>
      </c>
      <c r="J3280" s="3">
        <v>0.64377425714166603</v>
      </c>
      <c r="K3280" s="5">
        <v>8.2946527725623636</v>
      </c>
      <c r="L3280" s="3">
        <v>2.5083220806791302</v>
      </c>
      <c r="M3280" s="5">
        <v>1.4941978268325329E-2</v>
      </c>
      <c r="N3280" s="3">
        <v>0</v>
      </c>
      <c r="O3280" s="5">
        <v>0</v>
      </c>
      <c r="P3280" s="3">
        <v>0</v>
      </c>
      <c r="Q3280" s="5">
        <v>0</v>
      </c>
    </row>
    <row r="3281" spans="1:17" x14ac:dyDescent="0.25">
      <c r="A3281" s="2">
        <v>3280</v>
      </c>
      <c r="B3281" s="3">
        <v>20339.673646660882</v>
      </c>
      <c r="C3281" s="4">
        <v>42353.980173611111</v>
      </c>
      <c r="D3281" s="3">
        <v>34.358890206783805</v>
      </c>
      <c r="E3281" s="5">
        <v>7</v>
      </c>
      <c r="F3281" s="3">
        <v>1</v>
      </c>
      <c r="G3281" s="5">
        <v>0.17704802751541138</v>
      </c>
      <c r="H3281" s="3">
        <v>3.8568356037139893</v>
      </c>
      <c r="I3281" s="5">
        <v>2.165930827345341</v>
      </c>
      <c r="J3281" s="3">
        <v>0.64377425714166603</v>
      </c>
      <c r="K3281" s="5">
        <v>8.2947760517227707</v>
      </c>
      <c r="L3281" s="3">
        <v>2.5083220806791302</v>
      </c>
      <c r="M3281" s="5">
        <v>4.5279692858457565E-2</v>
      </c>
      <c r="N3281" s="3">
        <v>0</v>
      </c>
      <c r="O3281" s="5">
        <v>0</v>
      </c>
      <c r="P3281" s="3">
        <v>0</v>
      </c>
      <c r="Q3281" s="5">
        <v>0</v>
      </c>
    </row>
    <row r="3282" spans="1:17" x14ac:dyDescent="0.25">
      <c r="A3282" s="2">
        <v>3281</v>
      </c>
      <c r="B3282" s="3">
        <v>20340.673874063301</v>
      </c>
      <c r="C3282" s="4">
        <v>42353.980185185181</v>
      </c>
      <c r="D3282" s="3">
        <v>35.359117554067232</v>
      </c>
      <c r="E3282" s="5">
        <v>7</v>
      </c>
      <c r="F3282" s="3">
        <v>1</v>
      </c>
      <c r="G3282" s="5">
        <v>0.17686821520328522</v>
      </c>
      <c r="H3282" s="3">
        <v>3.8579699993133545</v>
      </c>
      <c r="I3282" s="5">
        <v>2.1659807698244058</v>
      </c>
      <c r="J3282" s="3">
        <v>0.64377425714166603</v>
      </c>
      <c r="K3282" s="5">
        <v>8.294968707143024</v>
      </c>
      <c r="L3282" s="3">
        <v>2.5083220806791302</v>
      </c>
      <c r="M3282" s="5">
        <v>2.3595999926328659E-2</v>
      </c>
      <c r="N3282" s="3">
        <v>0</v>
      </c>
      <c r="O3282" s="5">
        <v>0</v>
      </c>
      <c r="P3282" s="3">
        <v>0</v>
      </c>
      <c r="Q3282" s="5">
        <v>0</v>
      </c>
    </row>
    <row r="3283" spans="1:17" x14ac:dyDescent="0.25">
      <c r="A3283" s="2">
        <v>3282</v>
      </c>
      <c r="B3283" s="3">
        <v>20341.689481894329</v>
      </c>
      <c r="C3283" s="4">
        <v>42353.980196759258</v>
      </c>
      <c r="D3283" s="3">
        <v>36.374725355018064</v>
      </c>
      <c r="E3283" s="5">
        <v>7</v>
      </c>
      <c r="F3283" s="3">
        <v>1</v>
      </c>
      <c r="G3283" s="5">
        <v>0.12615901231765747</v>
      </c>
      <c r="H3283" s="3">
        <v>3.855377197265625</v>
      </c>
      <c r="I3283" s="5">
        <v>2.1660262026552628</v>
      </c>
      <c r="J3283" s="3">
        <v>0.64377425714166603</v>
      </c>
      <c r="K3283" s="5">
        <v>8.295143974816396</v>
      </c>
      <c r="L3283" s="3">
        <v>2.5083220806791302</v>
      </c>
      <c r="M3283" s="5">
        <v>1.918797567486763E-2</v>
      </c>
      <c r="N3283" s="3">
        <v>0</v>
      </c>
      <c r="O3283" s="5">
        <v>0</v>
      </c>
      <c r="P3283" s="3">
        <v>0</v>
      </c>
      <c r="Q3283" s="5">
        <v>0</v>
      </c>
    </row>
    <row r="3284" spans="1:17" x14ac:dyDescent="0.25">
      <c r="A3284" s="2">
        <v>3283</v>
      </c>
      <c r="B3284" s="3">
        <v>20342.689494121296</v>
      </c>
      <c r="C3284" s="4">
        <v>42353.980208333334</v>
      </c>
      <c r="D3284" s="3">
        <v>37.374737672207374</v>
      </c>
      <c r="E3284" s="5">
        <v>7</v>
      </c>
      <c r="F3284" s="3">
        <v>1</v>
      </c>
      <c r="G3284" s="5">
        <v>0.16715793311595917</v>
      </c>
      <c r="H3284" s="3">
        <v>3.8592665195465088</v>
      </c>
      <c r="I3284" s="5">
        <v>2.1660652688956068</v>
      </c>
      <c r="J3284" s="3">
        <v>0.64377425714166603</v>
      </c>
      <c r="K3284" s="5">
        <v>8.2952946548920146</v>
      </c>
      <c r="L3284" s="3">
        <v>2.5083220806791302</v>
      </c>
      <c r="M3284" s="5">
        <v>1.066355686634779E-2</v>
      </c>
      <c r="N3284" s="3">
        <v>0</v>
      </c>
      <c r="O3284" s="5">
        <v>0</v>
      </c>
      <c r="P3284" s="3">
        <v>0</v>
      </c>
      <c r="Q3284" s="5">
        <v>0</v>
      </c>
    </row>
    <row r="3285" spans="1:17" x14ac:dyDescent="0.25">
      <c r="A3285" s="2">
        <v>3284</v>
      </c>
      <c r="B3285" s="3">
        <v>20343.689518518546</v>
      </c>
      <c r="C3285" s="4">
        <v>42353.980219907411</v>
      </c>
      <c r="D3285" s="3">
        <v>38.374762069457461</v>
      </c>
      <c r="E3285" s="5">
        <v>7</v>
      </c>
      <c r="F3285" s="3">
        <v>1</v>
      </c>
      <c r="G3285" s="5">
        <v>1.1493339538574219</v>
      </c>
      <c r="H3285" s="3">
        <v>3.9347867965698242</v>
      </c>
      <c r="I3285" s="5">
        <v>2.1662012006866189</v>
      </c>
      <c r="J3285" s="3">
        <v>0.64377425714166603</v>
      </c>
      <c r="K3285" s="5">
        <v>8.2958269394363437</v>
      </c>
      <c r="L3285" s="3">
        <v>2.5083220806791302</v>
      </c>
      <c r="M3285" s="5">
        <v>1.7146015539765358E-2</v>
      </c>
      <c r="N3285" s="3">
        <v>0</v>
      </c>
      <c r="O3285" s="5">
        <v>0</v>
      </c>
      <c r="P3285" s="3">
        <v>0</v>
      </c>
      <c r="Q3285" s="5">
        <v>0</v>
      </c>
    </row>
    <row r="3286" spans="1:17" x14ac:dyDescent="0.25">
      <c r="A3286" s="2">
        <v>3285</v>
      </c>
      <c r="B3286" s="3">
        <v>20344.704753632075</v>
      </c>
      <c r="C3286" s="4">
        <v>42353.980231481481</v>
      </c>
      <c r="D3286" s="3">
        <v>39.389996792017058</v>
      </c>
      <c r="E3286" s="5">
        <v>7</v>
      </c>
      <c r="F3286" s="3">
        <v>1</v>
      </c>
      <c r="G3286" s="5">
        <v>0.71848559379577637</v>
      </c>
      <c r="H3286" s="3">
        <v>3.9044814109802246</v>
      </c>
      <c r="I3286" s="5">
        <v>2.166482573632766</v>
      </c>
      <c r="J3286" s="3">
        <v>0.64377425714166603</v>
      </c>
      <c r="K3286" s="5">
        <v>8.2969320910614339</v>
      </c>
      <c r="L3286" s="3">
        <v>2.5083220806791302</v>
      </c>
      <c r="M3286" s="5">
        <v>9.3995090574026108E-3</v>
      </c>
      <c r="N3286" s="3">
        <v>0</v>
      </c>
      <c r="O3286" s="5">
        <v>0</v>
      </c>
      <c r="P3286" s="3">
        <v>0</v>
      </c>
      <c r="Q3286" s="5">
        <v>0</v>
      </c>
    </row>
    <row r="3287" spans="1:17" x14ac:dyDescent="0.25">
      <c r="A3287" s="2">
        <v>3286</v>
      </c>
      <c r="B3287" s="3">
        <v>20345.705080973188</v>
      </c>
      <c r="C3287" s="4">
        <v>42353.980243055557</v>
      </c>
      <c r="D3287" s="3">
        <v>40.390324433879691</v>
      </c>
      <c r="E3287" s="5">
        <v>7</v>
      </c>
      <c r="F3287" s="3">
        <v>1</v>
      </c>
      <c r="G3287" s="5">
        <v>-0.18223202228546143</v>
      </c>
      <c r="H3287" s="3">
        <v>3.8369021415710449</v>
      </c>
      <c r="I3287" s="5">
        <v>2.166612823841445</v>
      </c>
      <c r="J3287" s="3">
        <v>0.64379085146958703</v>
      </c>
      <c r="K3287" s="5">
        <v>8.2974406209116029</v>
      </c>
      <c r="L3287" s="3">
        <v>2.50838575834088</v>
      </c>
      <c r="M3287" s="5">
        <v>-4.3108463287353516E-3</v>
      </c>
      <c r="N3287" s="3">
        <v>0</v>
      </c>
      <c r="O3287" s="5">
        <v>0</v>
      </c>
      <c r="P3287" s="3">
        <v>0</v>
      </c>
      <c r="Q3287" s="5">
        <v>0</v>
      </c>
    </row>
    <row r="3288" spans="1:17" x14ac:dyDescent="0.25">
      <c r="A3288" s="2">
        <v>3287</v>
      </c>
      <c r="B3288" s="3">
        <v>20346.720820887906</v>
      </c>
      <c r="C3288" s="4">
        <v>42353.980254629627</v>
      </c>
      <c r="D3288" s="3">
        <v>41.406064348590533</v>
      </c>
      <c r="E3288" s="5">
        <v>7</v>
      </c>
      <c r="F3288" s="3">
        <v>1</v>
      </c>
      <c r="G3288" s="5">
        <v>-0.46059316396713257</v>
      </c>
      <c r="H3288" s="3">
        <v>3.8146998882293701</v>
      </c>
      <c r="I3288" s="5">
        <v>2.166612823841445</v>
      </c>
      <c r="J3288" s="3">
        <v>0.64386884216607998</v>
      </c>
      <c r="K3288" s="5">
        <v>8.2974406209116029</v>
      </c>
      <c r="L3288" s="3">
        <v>2.508684048828449</v>
      </c>
      <c r="M3288" s="5">
        <v>-8.1678386777639389E-3</v>
      </c>
      <c r="N3288" s="3">
        <v>0</v>
      </c>
      <c r="O3288" s="5">
        <v>0</v>
      </c>
      <c r="P3288" s="3">
        <v>0</v>
      </c>
      <c r="Q3288" s="5">
        <v>0</v>
      </c>
    </row>
    <row r="3289" spans="1:17" x14ac:dyDescent="0.25">
      <c r="A3289" s="2">
        <v>3288</v>
      </c>
      <c r="B3289" s="3">
        <v>20347.720864387687</v>
      </c>
      <c r="C3289" s="4">
        <v>42353.980266203704</v>
      </c>
      <c r="D3289" s="3">
        <v>42.40610793860106</v>
      </c>
      <c r="E3289" s="5">
        <v>7</v>
      </c>
      <c r="F3289" s="3">
        <v>1</v>
      </c>
      <c r="G3289" s="5">
        <v>-0.47102269530296326</v>
      </c>
      <c r="H3289" s="3">
        <v>3.8135654926300049</v>
      </c>
      <c r="I3289" s="5">
        <v>2.166612823841445</v>
      </c>
      <c r="J3289" s="3">
        <v>0.643997944267096</v>
      </c>
      <c r="K3289" s="5">
        <v>8.2974406209116029</v>
      </c>
      <c r="L3289" s="3">
        <v>2.5091764718409202</v>
      </c>
      <c r="M3289" s="5">
        <v>-9.2050554230809212E-3</v>
      </c>
      <c r="N3289" s="3">
        <v>0</v>
      </c>
      <c r="O3289" s="5">
        <v>0</v>
      </c>
      <c r="P3289" s="3">
        <v>0</v>
      </c>
      <c r="Q3289" s="5">
        <v>0</v>
      </c>
    </row>
    <row r="3290" spans="1:17" x14ac:dyDescent="0.25">
      <c r="A3290" s="2">
        <v>3289</v>
      </c>
      <c r="B3290" s="3">
        <v>20348.736309448668</v>
      </c>
      <c r="C3290" s="4">
        <v>42353.98027777778</v>
      </c>
      <c r="D3290" s="3">
        <v>43.421552914367673</v>
      </c>
      <c r="E3290" s="5">
        <v>7</v>
      </c>
      <c r="F3290" s="3">
        <v>1</v>
      </c>
      <c r="G3290" s="5">
        <v>-0.60750597715377808</v>
      </c>
      <c r="H3290" s="3">
        <v>3.8025453090667725</v>
      </c>
      <c r="I3290" s="5">
        <v>2.166612823841445</v>
      </c>
      <c r="J3290" s="3">
        <v>0.64414536553235702</v>
      </c>
      <c r="K3290" s="5">
        <v>8.2974406209116029</v>
      </c>
      <c r="L3290" s="3">
        <v>2.5097379406762199</v>
      </c>
      <c r="M3290" s="5">
        <v>-2.6545524597167969E-2</v>
      </c>
      <c r="N3290" s="3">
        <v>0</v>
      </c>
      <c r="O3290" s="5">
        <v>0</v>
      </c>
      <c r="P3290" s="3">
        <v>0</v>
      </c>
      <c r="Q3290" s="5">
        <v>0</v>
      </c>
    </row>
    <row r="3291" spans="1:17" x14ac:dyDescent="0.25">
      <c r="A3291" s="2">
        <v>3290</v>
      </c>
      <c r="B3291" s="3">
        <v>20349.751731592612</v>
      </c>
      <c r="C3291" s="4">
        <v>42353.98028935185</v>
      </c>
      <c r="D3291" s="3">
        <v>44.4369751335053</v>
      </c>
      <c r="E3291" s="5">
        <v>7</v>
      </c>
      <c r="F3291" s="3">
        <v>1</v>
      </c>
      <c r="G3291" s="5">
        <v>-1.2050473690032959</v>
      </c>
      <c r="H3291" s="3">
        <v>3.7561960220336914</v>
      </c>
      <c r="I3291" s="5">
        <v>2.166612823841445</v>
      </c>
      <c r="J3291" s="3">
        <v>0.64437510589496605</v>
      </c>
      <c r="K3291" s="5">
        <v>8.2974406209116029</v>
      </c>
      <c r="L3291" s="3">
        <v>2.510605910713978</v>
      </c>
      <c r="M3291" s="5">
        <v>-2.9754305258393288E-2</v>
      </c>
      <c r="N3291" s="3">
        <v>0</v>
      </c>
      <c r="O3291" s="5">
        <v>0</v>
      </c>
      <c r="P3291" s="3">
        <v>0</v>
      </c>
      <c r="Q3291" s="5">
        <v>0</v>
      </c>
    </row>
    <row r="3292" spans="1:17" x14ac:dyDescent="0.25">
      <c r="A3292" s="2">
        <v>3291</v>
      </c>
      <c r="B3292" s="3">
        <v>20350.751756290618</v>
      </c>
      <c r="C3292" s="4">
        <v>42353.980300925927</v>
      </c>
      <c r="D3292" s="3">
        <v>45.436999876616042</v>
      </c>
      <c r="E3292" s="5">
        <v>7</v>
      </c>
      <c r="F3292" s="3">
        <v>1</v>
      </c>
      <c r="G3292" s="5">
        <v>-2.0151357650756836</v>
      </c>
      <c r="H3292" s="3">
        <v>3.6926684379577637</v>
      </c>
      <c r="I3292" s="5">
        <v>2.166612823841445</v>
      </c>
      <c r="J3292" s="3">
        <v>0.64479245782014205</v>
      </c>
      <c r="K3292" s="5">
        <v>8.2974406209116029</v>
      </c>
      <c r="L3292" s="3">
        <v>2.512160614309229</v>
      </c>
      <c r="M3292" s="5">
        <v>-2.8781939297914505E-2</v>
      </c>
      <c r="N3292" s="3">
        <v>0</v>
      </c>
      <c r="O3292" s="5">
        <v>0</v>
      </c>
      <c r="P3292" s="3">
        <v>0</v>
      </c>
      <c r="Q3292" s="5">
        <v>0</v>
      </c>
    </row>
    <row r="3293" spans="1:17" x14ac:dyDescent="0.25">
      <c r="A3293" s="2">
        <v>3292</v>
      </c>
      <c r="B3293" s="3">
        <v>20351.752064012908</v>
      </c>
      <c r="C3293" s="4">
        <v>42353.980312500003</v>
      </c>
      <c r="D3293" s="3">
        <v>46.437307593897117</v>
      </c>
      <c r="E3293" s="5">
        <v>7</v>
      </c>
      <c r="F3293" s="3">
        <v>1</v>
      </c>
      <c r="G3293" s="5">
        <v>-2.2332572937011719</v>
      </c>
      <c r="H3293" s="3">
        <v>3.6730589866638184</v>
      </c>
      <c r="I3293" s="5">
        <v>2.166612823841445</v>
      </c>
      <c r="J3293" s="3">
        <v>0.64538750515344201</v>
      </c>
      <c r="K3293" s="5">
        <v>8.2974406209116029</v>
      </c>
      <c r="L3293" s="3">
        <v>2.5143525161968392</v>
      </c>
      <c r="M3293" s="5">
        <v>-2.8360605239868164E-2</v>
      </c>
      <c r="N3293" s="3">
        <v>0</v>
      </c>
      <c r="O3293" s="5">
        <v>0</v>
      </c>
      <c r="P3293" s="3">
        <v>0</v>
      </c>
      <c r="Q3293" s="5">
        <v>0</v>
      </c>
    </row>
    <row r="3294" spans="1:17" x14ac:dyDescent="0.25">
      <c r="A3294" s="2">
        <v>3293</v>
      </c>
      <c r="B3294" s="3">
        <v>20352.76754081788</v>
      </c>
      <c r="C3294" s="4">
        <v>42353.980324074073</v>
      </c>
      <c r="D3294" s="3">
        <v>47.452784278570135</v>
      </c>
      <c r="E3294" s="5">
        <v>7</v>
      </c>
      <c r="F3294" s="3">
        <v>1</v>
      </c>
      <c r="G3294" s="5">
        <v>-2.0557751655578613</v>
      </c>
      <c r="H3294" s="3">
        <v>3.6839170455932617</v>
      </c>
      <c r="I3294" s="5">
        <v>2.166612823841445</v>
      </c>
      <c r="J3294" s="3">
        <v>0.64599700578533004</v>
      </c>
      <c r="K3294" s="5">
        <v>8.2974406209116029</v>
      </c>
      <c r="L3294" s="3">
        <v>2.5165936559741349</v>
      </c>
      <c r="M3294" s="5">
        <v>-2.5832463055849075E-2</v>
      </c>
      <c r="N3294" s="3">
        <v>0</v>
      </c>
      <c r="O3294" s="5">
        <v>0</v>
      </c>
      <c r="P3294" s="3">
        <v>0</v>
      </c>
      <c r="Q3294" s="5">
        <v>0</v>
      </c>
    </row>
    <row r="3295" spans="1:17" x14ac:dyDescent="0.25">
      <c r="A3295" s="2">
        <v>3294</v>
      </c>
      <c r="B3295" s="3">
        <v>20353.783148092523</v>
      </c>
      <c r="C3295" s="4">
        <v>42353.98033564815</v>
      </c>
      <c r="D3295" s="3">
        <v>48.468391668498143</v>
      </c>
      <c r="E3295" s="5">
        <v>7</v>
      </c>
      <c r="F3295" s="3">
        <v>1</v>
      </c>
      <c r="G3295" s="5">
        <v>-0.54133224487304688</v>
      </c>
      <c r="H3295" s="3">
        <v>3.7981698513031006</v>
      </c>
      <c r="I3295" s="5">
        <v>2.166612823841445</v>
      </c>
      <c r="J3295" s="3">
        <v>0.64640281346242101</v>
      </c>
      <c r="K3295" s="5">
        <v>8.2974406209116029</v>
      </c>
      <c r="L3295" s="3">
        <v>2.518095742192862</v>
      </c>
      <c r="M3295" s="5">
        <v>-8.1028940621763468E-4</v>
      </c>
      <c r="N3295" s="3">
        <v>0</v>
      </c>
      <c r="O3295" s="5">
        <v>0</v>
      </c>
      <c r="P3295" s="3">
        <v>0</v>
      </c>
      <c r="Q3295" s="5">
        <v>0</v>
      </c>
    </row>
    <row r="3296" spans="1:17" x14ac:dyDescent="0.25">
      <c r="A3296" s="2">
        <v>3295</v>
      </c>
      <c r="B3296" s="3">
        <v>20354.798780339304</v>
      </c>
      <c r="C3296" s="4">
        <v>42353.980347222219</v>
      </c>
      <c r="D3296" s="3">
        <v>49.484023895231594</v>
      </c>
      <c r="E3296" s="5">
        <v>7</v>
      </c>
      <c r="F3296" s="3">
        <v>1</v>
      </c>
      <c r="G3296" s="5">
        <v>-5.5818673223257065E-2</v>
      </c>
      <c r="H3296" s="3">
        <v>3.8369021415710449</v>
      </c>
      <c r="I3296" s="5">
        <v>2.166612823841445</v>
      </c>
      <c r="J3296" s="3">
        <v>0.64649760222328401</v>
      </c>
      <c r="K3296" s="5">
        <v>8.2974406209116029</v>
      </c>
      <c r="L3296" s="3">
        <v>2.5184560971189009</v>
      </c>
      <c r="M3296" s="5">
        <v>1.623845100402832E-2</v>
      </c>
      <c r="N3296" s="3">
        <v>0</v>
      </c>
      <c r="O3296" s="5">
        <v>0</v>
      </c>
      <c r="P3296" s="3">
        <v>0</v>
      </c>
      <c r="Q3296" s="5">
        <v>0</v>
      </c>
    </row>
    <row r="3297" spans="1:17" x14ac:dyDescent="0.25">
      <c r="A3297" s="2">
        <v>3296</v>
      </c>
      <c r="B3297" s="3">
        <v>20355.798826981911</v>
      </c>
      <c r="C3297" s="4">
        <v>42353.980358796296</v>
      </c>
      <c r="D3297" s="3">
        <v>50.48407054786334</v>
      </c>
      <c r="E3297" s="5">
        <v>7</v>
      </c>
      <c r="F3297" s="3">
        <v>1</v>
      </c>
      <c r="G3297" s="5">
        <v>-0.19212211668491364</v>
      </c>
      <c r="H3297" s="3">
        <v>3.827988862991333</v>
      </c>
      <c r="I3297" s="5">
        <v>2.166612823841445</v>
      </c>
      <c r="J3297" s="3">
        <v>0.64653028575018301</v>
      </c>
      <c r="K3297" s="5">
        <v>8.2974406209116029</v>
      </c>
      <c r="L3297" s="3">
        <v>2.5185812843771651</v>
      </c>
      <c r="M3297" s="5">
        <v>2.722616121172905E-2</v>
      </c>
      <c r="N3297" s="3">
        <v>0</v>
      </c>
      <c r="O3297" s="5">
        <v>0</v>
      </c>
      <c r="P3297" s="3">
        <v>0</v>
      </c>
      <c r="Q3297" s="5">
        <v>0</v>
      </c>
    </row>
    <row r="3298" spans="1:17" x14ac:dyDescent="0.25">
      <c r="A3298" s="2">
        <v>3297</v>
      </c>
      <c r="B3298" s="3">
        <v>20356.814361335091</v>
      </c>
      <c r="C3298" s="4">
        <v>42353.980370370373</v>
      </c>
      <c r="D3298" s="3">
        <v>51.499604795780265</v>
      </c>
      <c r="E3298" s="5">
        <v>7</v>
      </c>
      <c r="F3298" s="3">
        <v>1</v>
      </c>
      <c r="G3298" s="5">
        <v>0.57732701301574707</v>
      </c>
      <c r="H3298" s="3">
        <v>3.8874650001525879</v>
      </c>
      <c r="I3298" s="5">
        <v>2.1666863138311632</v>
      </c>
      <c r="J3298" s="3">
        <v>0.64655948092452398</v>
      </c>
      <c r="K3298" s="5">
        <v>8.2977262385494299</v>
      </c>
      <c r="L3298" s="3">
        <v>2.5186930456142078</v>
      </c>
      <c r="M3298" s="5">
        <v>4.3010853230953217E-2</v>
      </c>
      <c r="N3298" s="3">
        <v>0</v>
      </c>
      <c r="O3298" s="5">
        <v>0</v>
      </c>
      <c r="P3298" s="3">
        <v>0</v>
      </c>
      <c r="Q3298" s="5">
        <v>0</v>
      </c>
    </row>
    <row r="3299" spans="1:17" x14ac:dyDescent="0.25">
      <c r="A3299" s="2">
        <v>3298</v>
      </c>
      <c r="B3299" s="3">
        <v>20357.830000258487</v>
      </c>
      <c r="C3299" s="4">
        <v>42353.980381944442</v>
      </c>
      <c r="D3299" s="3">
        <v>52.515243719178109</v>
      </c>
      <c r="E3299" s="5">
        <v>7</v>
      </c>
      <c r="F3299" s="3">
        <v>1</v>
      </c>
      <c r="G3299" s="5">
        <v>1.0729105472564697</v>
      </c>
      <c r="H3299" s="3">
        <v>3.9273319244384766</v>
      </c>
      <c r="I3299" s="5">
        <v>2.166915876492097</v>
      </c>
      <c r="J3299" s="3">
        <v>0.64655948092452398</v>
      </c>
      <c r="K3299" s="5">
        <v>8.2986243417447376</v>
      </c>
      <c r="L3299" s="3">
        <v>2.5186930456142078</v>
      </c>
      <c r="M3299" s="5">
        <v>4.8682976514101028E-2</v>
      </c>
      <c r="N3299" s="3">
        <v>0</v>
      </c>
      <c r="O3299" s="5">
        <v>0</v>
      </c>
      <c r="P3299" s="3">
        <v>0</v>
      </c>
      <c r="Q3299" s="5">
        <v>0</v>
      </c>
    </row>
    <row r="3300" spans="1:17" x14ac:dyDescent="0.25">
      <c r="A3300" s="2">
        <v>3299</v>
      </c>
      <c r="B3300" s="3">
        <v>20358.830026931399</v>
      </c>
      <c r="C3300" s="4">
        <v>42353.980393518519</v>
      </c>
      <c r="D3300" s="3">
        <v>53.515270397103549</v>
      </c>
      <c r="E3300" s="5">
        <v>7</v>
      </c>
      <c r="F3300" s="3">
        <v>1</v>
      </c>
      <c r="G3300" s="5">
        <v>0.73359048366546631</v>
      </c>
      <c r="H3300" s="3">
        <v>3.9035091400146484</v>
      </c>
      <c r="I3300" s="5">
        <v>2.1671675592609678</v>
      </c>
      <c r="J3300" s="3">
        <v>0.64655948092452398</v>
      </c>
      <c r="K3300" s="5">
        <v>8.299610504784285</v>
      </c>
      <c r="L3300" s="3">
        <v>2.5186930456142078</v>
      </c>
      <c r="M3300" s="5">
        <v>2.1003056317567825E-2</v>
      </c>
      <c r="N3300" s="3">
        <v>0</v>
      </c>
      <c r="O3300" s="5">
        <v>0</v>
      </c>
      <c r="P3300" s="3">
        <v>0</v>
      </c>
      <c r="Q3300" s="5">
        <v>0</v>
      </c>
    </row>
    <row r="3301" spans="1:17" x14ac:dyDescent="0.25">
      <c r="A3301" s="2">
        <v>3300</v>
      </c>
      <c r="B3301" s="3">
        <v>20359.845610241409</v>
      </c>
      <c r="C3301" s="4">
        <v>42353.980405092589</v>
      </c>
      <c r="D3301" s="3">
        <v>54.530853812371554</v>
      </c>
      <c r="E3301" s="5">
        <v>7</v>
      </c>
      <c r="F3301" s="3">
        <v>1</v>
      </c>
      <c r="G3301" s="5">
        <v>0.41476985812187195</v>
      </c>
      <c r="H3301" s="3">
        <v>3.8806586265563965</v>
      </c>
      <c r="I3301" s="5">
        <v>2.1673302504353531</v>
      </c>
      <c r="J3301" s="3">
        <v>0.64655948092452398</v>
      </c>
      <c r="K3301" s="5">
        <v>8.3002442904602596</v>
      </c>
      <c r="L3301" s="3">
        <v>2.5186930456142078</v>
      </c>
      <c r="M3301" s="5">
        <v>8.6864475160837173E-3</v>
      </c>
      <c r="N3301" s="3">
        <v>0</v>
      </c>
      <c r="O3301" s="5">
        <v>0</v>
      </c>
      <c r="P3301" s="3">
        <v>0</v>
      </c>
      <c r="Q3301" s="5">
        <v>0</v>
      </c>
    </row>
    <row r="3302" spans="1:17" x14ac:dyDescent="0.25">
      <c r="A3302" s="2">
        <v>3301</v>
      </c>
      <c r="B3302" s="3">
        <v>20360.861248493136</v>
      </c>
      <c r="C3302" s="4">
        <v>42353.980416666665</v>
      </c>
      <c r="D3302" s="3">
        <v>55.546491953823555</v>
      </c>
      <c r="E3302" s="5">
        <v>7</v>
      </c>
      <c r="F3302" s="3">
        <v>1</v>
      </c>
      <c r="G3302" s="5">
        <v>-0.19751670956611633</v>
      </c>
      <c r="H3302" s="3">
        <v>3.8341472148895264</v>
      </c>
      <c r="I3302" s="5">
        <v>2.1673883205876372</v>
      </c>
      <c r="J3302" s="3">
        <v>0.64658692225423897</v>
      </c>
      <c r="K3302" s="5">
        <v>8.3004696343082358</v>
      </c>
      <c r="L3302" s="3">
        <v>2.518798269853793</v>
      </c>
      <c r="M3302" s="5">
        <v>1.1992454528808594E-3</v>
      </c>
      <c r="N3302" s="3">
        <v>0</v>
      </c>
      <c r="O3302" s="5">
        <v>0</v>
      </c>
      <c r="P3302" s="3">
        <v>0</v>
      </c>
      <c r="Q3302" s="5">
        <v>0</v>
      </c>
    </row>
    <row r="3303" spans="1:17" x14ac:dyDescent="0.25">
      <c r="A3303" s="2">
        <v>3302</v>
      </c>
      <c r="B3303" s="3">
        <v>20361.861291777383</v>
      </c>
      <c r="C3303" s="4">
        <v>42353.980428240742</v>
      </c>
      <c r="D3303" s="3">
        <v>56.546535253110626</v>
      </c>
      <c r="E3303" s="5">
        <v>7</v>
      </c>
      <c r="F3303" s="3">
        <v>1</v>
      </c>
      <c r="G3303" s="5">
        <v>-1.7770543098449707</v>
      </c>
      <c r="H3303" s="3">
        <v>3.7124397754669189</v>
      </c>
      <c r="I3303" s="5">
        <v>2.1673883205876372</v>
      </c>
      <c r="J3303" s="3">
        <v>0.64686807389341905</v>
      </c>
      <c r="K3303" s="5">
        <v>8.3004696343082358</v>
      </c>
      <c r="L3303" s="3">
        <v>2.5198460057123859</v>
      </c>
      <c r="M3303" s="5">
        <v>-3.5167120397090912E-2</v>
      </c>
      <c r="N3303" s="3">
        <v>0</v>
      </c>
      <c r="O3303" s="5">
        <v>0</v>
      </c>
      <c r="P3303" s="3">
        <v>0</v>
      </c>
      <c r="Q3303" s="5">
        <v>0</v>
      </c>
    </row>
    <row r="3304" spans="1:17" x14ac:dyDescent="0.25">
      <c r="A3304" s="2">
        <v>3303</v>
      </c>
      <c r="B3304" s="3">
        <v>20362.877073806896</v>
      </c>
      <c r="C3304" s="4">
        <v>42353.980439814819</v>
      </c>
      <c r="D3304" s="3">
        <v>57.562317367834574</v>
      </c>
      <c r="E3304" s="5">
        <v>7</v>
      </c>
      <c r="F3304" s="3">
        <v>1</v>
      </c>
      <c r="G3304" s="5">
        <v>-2.1820085048675537</v>
      </c>
      <c r="H3304" s="3">
        <v>3.6782450675964355</v>
      </c>
      <c r="I3304" s="5">
        <v>2.1673883205876372</v>
      </c>
      <c r="J3304" s="3">
        <v>0.64742060851345096</v>
      </c>
      <c r="K3304" s="5">
        <v>8.3004696343082358</v>
      </c>
      <c r="L3304" s="3">
        <v>2.5218865299471931</v>
      </c>
      <c r="M3304" s="5">
        <v>-4.9947023391723633E-2</v>
      </c>
      <c r="N3304" s="3">
        <v>0</v>
      </c>
      <c r="O3304" s="5">
        <v>0</v>
      </c>
      <c r="P3304" s="3">
        <v>0</v>
      </c>
      <c r="Q3304" s="5">
        <v>0</v>
      </c>
    </row>
    <row r="3305" spans="1:17" x14ac:dyDescent="0.25">
      <c r="A3305" s="2">
        <v>3304</v>
      </c>
      <c r="B3305" s="3">
        <v>20363.892503715168</v>
      </c>
      <c r="C3305" s="4">
        <v>42353.980451388888</v>
      </c>
      <c r="D3305" s="3">
        <v>58.577747266081367</v>
      </c>
      <c r="E3305" s="5">
        <v>7</v>
      </c>
      <c r="F3305" s="3">
        <v>1</v>
      </c>
      <c r="G3305" s="5">
        <v>-2.0858049392700195</v>
      </c>
      <c r="H3305" s="3">
        <v>3.6826205253601074</v>
      </c>
      <c r="I3305" s="5">
        <v>2.1673883205876372</v>
      </c>
      <c r="J3305" s="3">
        <v>0.64803128290342504</v>
      </c>
      <c r="K3305" s="5">
        <v>8.3004696343082358</v>
      </c>
      <c r="L3305" s="3">
        <v>2.524134057636914</v>
      </c>
      <c r="M3305" s="5">
        <v>-4.4339753687381744E-2</v>
      </c>
      <c r="N3305" s="3">
        <v>0</v>
      </c>
      <c r="O3305" s="5">
        <v>0</v>
      </c>
      <c r="P3305" s="3">
        <v>0</v>
      </c>
      <c r="Q3305" s="5">
        <v>0</v>
      </c>
    </row>
    <row r="3306" spans="1:17" x14ac:dyDescent="0.25">
      <c r="A3306" s="2">
        <v>3305</v>
      </c>
      <c r="B3306" s="3">
        <v>20364.907989096479</v>
      </c>
      <c r="C3306" s="4">
        <v>42353.980462962965</v>
      </c>
      <c r="D3306" s="3">
        <v>59.593232642383171</v>
      </c>
      <c r="E3306" s="5">
        <v>7</v>
      </c>
      <c r="F3306" s="3">
        <v>1</v>
      </c>
      <c r="G3306" s="5">
        <v>-2.1061246395111084</v>
      </c>
      <c r="H3306" s="3">
        <v>3.6787312030792236</v>
      </c>
      <c r="I3306" s="5">
        <v>2.1673883205876372</v>
      </c>
      <c r="J3306" s="3">
        <v>0.64862274232127104</v>
      </c>
      <c r="K3306" s="5">
        <v>8.3004696343082358</v>
      </c>
      <c r="L3306" s="3">
        <v>2.5263110223213641</v>
      </c>
      <c r="M3306" s="5">
        <v>-4.038548469543457E-2</v>
      </c>
      <c r="N3306" s="3">
        <v>0</v>
      </c>
      <c r="O3306" s="5">
        <v>0</v>
      </c>
      <c r="P3306" s="3">
        <v>0</v>
      </c>
      <c r="Q3306" s="5">
        <v>0</v>
      </c>
    </row>
    <row r="3307" spans="1:17" x14ac:dyDescent="0.25">
      <c r="A3307" s="2">
        <v>3306</v>
      </c>
      <c r="B3307" s="3">
        <v>20365.923695618098</v>
      </c>
      <c r="C3307" s="4">
        <v>42353.980474537035</v>
      </c>
      <c r="D3307" s="3">
        <v>60.608939078784509</v>
      </c>
      <c r="E3307" s="5">
        <v>7</v>
      </c>
      <c r="F3307" s="3">
        <v>1</v>
      </c>
      <c r="G3307" s="5">
        <v>-1.5292625427246094</v>
      </c>
      <c r="H3307" s="3">
        <v>3.7215151786804199</v>
      </c>
      <c r="I3307" s="5">
        <v>2.1673883205876372</v>
      </c>
      <c r="J3307" s="3">
        <v>0.64912429693192497</v>
      </c>
      <c r="K3307" s="5">
        <v>8.3004696343082358</v>
      </c>
      <c r="L3307" s="3">
        <v>2.5281666053868288</v>
      </c>
      <c r="M3307" s="5">
        <v>-2.2526407614350319E-2</v>
      </c>
      <c r="N3307" s="3">
        <v>0</v>
      </c>
      <c r="O3307" s="5">
        <v>0</v>
      </c>
      <c r="P3307" s="3">
        <v>0</v>
      </c>
      <c r="Q3307" s="5">
        <v>0</v>
      </c>
    </row>
    <row r="3308" spans="1:17" x14ac:dyDescent="0.25">
      <c r="A3308" s="2">
        <v>3307</v>
      </c>
      <c r="B3308" s="3">
        <v>20366.923721859937</v>
      </c>
      <c r="C3308" s="4">
        <v>42353.980486111112</v>
      </c>
      <c r="D3308" s="3">
        <v>61.608965511098774</v>
      </c>
      <c r="E3308" s="5">
        <v>7</v>
      </c>
      <c r="F3308" s="3">
        <v>1</v>
      </c>
      <c r="G3308" s="5">
        <v>-0.86051249504089355</v>
      </c>
      <c r="H3308" s="3">
        <v>3.7724020481109619</v>
      </c>
      <c r="I3308" s="5">
        <v>2.1673883205876372</v>
      </c>
      <c r="J3308" s="3">
        <v>0.64944028168664603</v>
      </c>
      <c r="K3308" s="5">
        <v>8.3004696343082358</v>
      </c>
      <c r="L3308" s="3">
        <v>2.529349606608593</v>
      </c>
      <c r="M3308" s="5">
        <v>1.2154531665146351E-2</v>
      </c>
      <c r="N3308" s="3">
        <v>0</v>
      </c>
      <c r="O3308" s="5">
        <v>0</v>
      </c>
      <c r="P3308" s="3">
        <v>0</v>
      </c>
      <c r="Q3308" s="5">
        <v>0</v>
      </c>
    </row>
    <row r="3309" spans="1:17" x14ac:dyDescent="0.25">
      <c r="A3309" s="2">
        <v>3308</v>
      </c>
      <c r="B3309" s="3">
        <v>20367.923722873998</v>
      </c>
      <c r="C3309" s="4">
        <v>42353.980497685181</v>
      </c>
      <c r="D3309" s="3">
        <v>62.608966449973586</v>
      </c>
      <c r="E3309" s="5">
        <v>7</v>
      </c>
      <c r="F3309" s="3">
        <v>1</v>
      </c>
      <c r="G3309" s="5">
        <v>-0.739493727684021</v>
      </c>
      <c r="H3309" s="3">
        <v>3.781963586807251</v>
      </c>
      <c r="I3309" s="5">
        <v>2.1673883205876372</v>
      </c>
      <c r="J3309" s="3">
        <v>0.64966015767077001</v>
      </c>
      <c r="K3309" s="5">
        <v>8.3004696343082358</v>
      </c>
      <c r="L3309" s="3">
        <v>2.5301801680282989</v>
      </c>
      <c r="M3309" s="5">
        <v>2.0840978249907494E-2</v>
      </c>
      <c r="N3309" s="3">
        <v>0</v>
      </c>
      <c r="O3309" s="5">
        <v>0</v>
      </c>
      <c r="P3309" s="3">
        <v>0</v>
      </c>
      <c r="Q3309" s="5">
        <v>0</v>
      </c>
    </row>
    <row r="3310" spans="1:17" x14ac:dyDescent="0.25">
      <c r="A3310" s="2">
        <v>3309</v>
      </c>
      <c r="B3310" s="3">
        <v>20368.939409210379</v>
      </c>
      <c r="C3310" s="4">
        <v>42353.980509259258</v>
      </c>
      <c r="D3310" s="3">
        <v>63.624652776331871</v>
      </c>
      <c r="E3310" s="5">
        <v>7</v>
      </c>
      <c r="F3310" s="3">
        <v>1</v>
      </c>
      <c r="G3310" s="5">
        <v>-0.53126233816146851</v>
      </c>
      <c r="H3310" s="3">
        <v>3.7983317375183105</v>
      </c>
      <c r="I3310" s="5">
        <v>2.1673883205876372</v>
      </c>
      <c r="J3310" s="3">
        <v>0.64983491770341395</v>
      </c>
      <c r="K3310" s="5">
        <v>8.3004696343082358</v>
      </c>
      <c r="L3310" s="3">
        <v>2.530842511527593</v>
      </c>
      <c r="M3310" s="5">
        <v>2.32070442289114E-2</v>
      </c>
      <c r="N3310" s="3">
        <v>0</v>
      </c>
      <c r="O3310" s="5">
        <v>0</v>
      </c>
      <c r="P3310" s="3">
        <v>0</v>
      </c>
      <c r="Q3310" s="5">
        <v>0</v>
      </c>
    </row>
    <row r="3311" spans="1:17" x14ac:dyDescent="0.25">
      <c r="A3311" s="2">
        <v>3310</v>
      </c>
      <c r="B3311" s="3">
        <v>20369.954991447717</v>
      </c>
      <c r="C3311" s="4">
        <v>42353.980520833335</v>
      </c>
      <c r="D3311" s="3">
        <v>64.640234998631215</v>
      </c>
      <c r="E3311" s="5">
        <v>7</v>
      </c>
      <c r="F3311" s="3">
        <v>1</v>
      </c>
      <c r="G3311" s="5">
        <v>7.6169095933437347E-2</v>
      </c>
      <c r="H3311" s="3">
        <v>3.8458156585693359</v>
      </c>
      <c r="I3311" s="5">
        <v>2.1674012035280401</v>
      </c>
      <c r="J3311" s="3">
        <v>0.64989222133872304</v>
      </c>
      <c r="K3311" s="5">
        <v>8.3005191692888847</v>
      </c>
      <c r="L3311" s="3">
        <v>2.5310602190561662</v>
      </c>
      <c r="M3311" s="5">
        <v>3.3481739461421967E-2</v>
      </c>
      <c r="N3311" s="3">
        <v>0</v>
      </c>
      <c r="O3311" s="5">
        <v>0</v>
      </c>
      <c r="P3311" s="3">
        <v>0</v>
      </c>
      <c r="Q3311" s="5">
        <v>0</v>
      </c>
    </row>
    <row r="3312" spans="1:17" x14ac:dyDescent="0.25">
      <c r="A3312" s="2">
        <v>3311</v>
      </c>
      <c r="B3312" s="3">
        <v>20370.970570296624</v>
      </c>
      <c r="C3312" s="4">
        <v>42353.980532407411</v>
      </c>
      <c r="D3312" s="3">
        <v>65.655813852548448</v>
      </c>
      <c r="E3312" s="5">
        <v>7</v>
      </c>
      <c r="F3312" s="3">
        <v>1</v>
      </c>
      <c r="G3312" s="5">
        <v>-0.2228713184595108</v>
      </c>
      <c r="H3312" s="3">
        <v>3.8239374160766602</v>
      </c>
      <c r="I3312" s="5">
        <v>2.167409129650181</v>
      </c>
      <c r="J3312" s="3">
        <v>0.64993060536251801</v>
      </c>
      <c r="K3312" s="5">
        <v>8.3005496530041416</v>
      </c>
      <c r="L3312" s="3">
        <v>2.5312070013468508</v>
      </c>
      <c r="M3312" s="5">
        <v>2.0484447479248047E-2</v>
      </c>
      <c r="N3312" s="3">
        <v>0</v>
      </c>
      <c r="O3312" s="5">
        <v>0</v>
      </c>
      <c r="P3312" s="3">
        <v>0</v>
      </c>
      <c r="Q3312" s="5">
        <v>0</v>
      </c>
    </row>
    <row r="3313" spans="1:17" x14ac:dyDescent="0.25">
      <c r="A3313" s="2">
        <v>3312</v>
      </c>
      <c r="B3313" s="3">
        <v>20371.986193465815</v>
      </c>
      <c r="C3313" s="4">
        <v>42353.980543981481</v>
      </c>
      <c r="D3313" s="3">
        <v>66.671437031767525</v>
      </c>
      <c r="E3313" s="5">
        <v>7</v>
      </c>
      <c r="F3313" s="3">
        <v>1</v>
      </c>
      <c r="G3313" s="5">
        <v>-0.59761589765548706</v>
      </c>
      <c r="H3313" s="3">
        <v>3.795576810836792</v>
      </c>
      <c r="I3313" s="5">
        <v>2.167409129650181</v>
      </c>
      <c r="J3313" s="3">
        <v>0.65005856788183203</v>
      </c>
      <c r="K3313" s="5">
        <v>8.3005496530041416</v>
      </c>
      <c r="L3313" s="3">
        <v>2.5316934111442682</v>
      </c>
      <c r="M3313" s="5">
        <v>4.6025277115404606E-3</v>
      </c>
      <c r="N3313" s="3">
        <v>0</v>
      </c>
      <c r="O3313" s="5">
        <v>0</v>
      </c>
      <c r="P3313" s="3">
        <v>0</v>
      </c>
      <c r="Q3313" s="5">
        <v>0</v>
      </c>
    </row>
    <row r="3314" spans="1:17" x14ac:dyDescent="0.25">
      <c r="A3314" s="2">
        <v>3313</v>
      </c>
      <c r="B3314" s="3">
        <v>20373.001819592369</v>
      </c>
      <c r="C3314" s="4">
        <v>42353.980555555558</v>
      </c>
      <c r="D3314" s="3">
        <v>67.687063268595324</v>
      </c>
      <c r="E3314" s="5">
        <v>7</v>
      </c>
      <c r="F3314" s="3">
        <v>1</v>
      </c>
      <c r="G3314" s="5">
        <v>-0.52694666385650635</v>
      </c>
      <c r="H3314" s="3">
        <v>3.8006007671356201</v>
      </c>
      <c r="I3314" s="5">
        <v>2.167409129650181</v>
      </c>
      <c r="J3314" s="3">
        <v>0.65021440894974503</v>
      </c>
      <c r="K3314" s="5">
        <v>8.3005496530041416</v>
      </c>
      <c r="L3314" s="3">
        <v>2.5322853897815629</v>
      </c>
      <c r="M3314" s="5">
        <v>3.6950111389160156E-3</v>
      </c>
      <c r="N3314" s="3">
        <v>0</v>
      </c>
      <c r="O3314" s="5">
        <v>0</v>
      </c>
      <c r="P3314" s="3">
        <v>0</v>
      </c>
      <c r="Q3314" s="5">
        <v>0</v>
      </c>
    </row>
    <row r="3315" spans="1:17" x14ac:dyDescent="0.25">
      <c r="A3315" s="2">
        <v>3314</v>
      </c>
      <c r="B3315" s="3">
        <v>20374.017438059866</v>
      </c>
      <c r="C3315" s="4">
        <v>42353.980567129627</v>
      </c>
      <c r="D3315" s="3">
        <v>68.702681625815003</v>
      </c>
      <c r="E3315" s="5">
        <v>7</v>
      </c>
      <c r="F3315" s="3">
        <v>1</v>
      </c>
      <c r="G3315" s="5">
        <v>-0.22790627181529999</v>
      </c>
      <c r="H3315" s="3">
        <v>3.8239374160766602</v>
      </c>
      <c r="I3315" s="5">
        <v>2.167409129650181</v>
      </c>
      <c r="J3315" s="3">
        <v>0.65030591594203702</v>
      </c>
      <c r="K3315" s="5">
        <v>8.3005496530041416</v>
      </c>
      <c r="L3315" s="3">
        <v>2.5326341923590858</v>
      </c>
      <c r="M3315" s="5">
        <v>-3.9866925217211246E-3</v>
      </c>
      <c r="N3315" s="3">
        <v>0</v>
      </c>
      <c r="O3315" s="5">
        <v>0</v>
      </c>
      <c r="P3315" s="3">
        <v>0</v>
      </c>
      <c r="Q3315" s="5">
        <v>0</v>
      </c>
    </row>
    <row r="3316" spans="1:17" x14ac:dyDescent="0.25">
      <c r="A3316" s="2">
        <v>3315</v>
      </c>
      <c r="B3316" s="3">
        <v>20375.033054286781</v>
      </c>
      <c r="C3316" s="4">
        <v>42353.980578703704</v>
      </c>
      <c r="D3316" s="3">
        <v>69.718297757496529</v>
      </c>
      <c r="E3316" s="5">
        <v>7</v>
      </c>
      <c r="F3316" s="3">
        <v>1</v>
      </c>
      <c r="G3316" s="5">
        <v>-0.22305113077163696</v>
      </c>
      <c r="H3316" s="3">
        <v>3.8249096870422363</v>
      </c>
      <c r="I3316" s="5">
        <v>2.167409129650181</v>
      </c>
      <c r="J3316" s="3">
        <v>0.65036925394549105</v>
      </c>
      <c r="K3316" s="5">
        <v>8.3005496530041416</v>
      </c>
      <c r="L3316" s="3">
        <v>2.532876425983043</v>
      </c>
      <c r="M3316" s="5">
        <v>-4.2135715484619141E-3</v>
      </c>
      <c r="N3316" s="3">
        <v>0</v>
      </c>
      <c r="O3316" s="5">
        <v>0</v>
      </c>
      <c r="P3316" s="3">
        <v>0</v>
      </c>
      <c r="Q3316" s="5">
        <v>0</v>
      </c>
    </row>
    <row r="3317" spans="1:17" x14ac:dyDescent="0.25">
      <c r="A3317" s="2">
        <v>3316</v>
      </c>
      <c r="B3317" s="3">
        <v>20376.048684949623</v>
      </c>
      <c r="C3317" s="4">
        <v>42353.980590277781</v>
      </c>
      <c r="D3317" s="3">
        <v>70.733928425350783</v>
      </c>
      <c r="E3317" s="5">
        <v>7</v>
      </c>
      <c r="F3317" s="3">
        <v>1</v>
      </c>
      <c r="G3317" s="5">
        <v>-0.37499889731407166</v>
      </c>
      <c r="H3317" s="3">
        <v>3.8134033679962158</v>
      </c>
      <c r="I3317" s="5">
        <v>2.167409129650181</v>
      </c>
      <c r="J3317" s="3">
        <v>0.65046150183175799</v>
      </c>
      <c r="K3317" s="5">
        <v>8.3005496530041416</v>
      </c>
      <c r="L3317" s="3">
        <v>2.5332284386061712</v>
      </c>
      <c r="M3317" s="5">
        <v>-2.1068095229566097E-3</v>
      </c>
      <c r="N3317" s="3">
        <v>0</v>
      </c>
      <c r="O3317" s="5">
        <v>0</v>
      </c>
      <c r="P3317" s="3">
        <v>0</v>
      </c>
      <c r="Q3317" s="5">
        <v>0</v>
      </c>
    </row>
    <row r="3318" spans="1:17" x14ac:dyDescent="0.25">
      <c r="A3318" s="2">
        <v>3317</v>
      </c>
      <c r="B3318" s="3">
        <v>20377.064319196383</v>
      </c>
      <c r="C3318" s="4">
        <v>42353.98060185185</v>
      </c>
      <c r="D3318" s="3">
        <v>71.749562742285605</v>
      </c>
      <c r="E3318" s="5">
        <v>7</v>
      </c>
      <c r="F3318" s="3">
        <v>1</v>
      </c>
      <c r="G3318" s="5">
        <v>-1.0180346965789795</v>
      </c>
      <c r="H3318" s="3">
        <v>3.7636508941650391</v>
      </c>
      <c r="I3318" s="5">
        <v>2.167409129650181</v>
      </c>
      <c r="J3318" s="3">
        <v>0.65069425566735595</v>
      </c>
      <c r="K3318" s="5">
        <v>8.3005496530041416</v>
      </c>
      <c r="L3318" s="3">
        <v>2.534106210547399</v>
      </c>
      <c r="M3318" s="5">
        <v>-6.3527585007250309E-3</v>
      </c>
      <c r="N3318" s="3">
        <v>0</v>
      </c>
      <c r="O3318" s="5">
        <v>0</v>
      </c>
      <c r="P3318" s="3">
        <v>0</v>
      </c>
      <c r="Q3318" s="5">
        <v>0</v>
      </c>
    </row>
    <row r="3319" spans="1:17" x14ac:dyDescent="0.25">
      <c r="A3319" s="2">
        <v>3318</v>
      </c>
      <c r="B3319" s="3">
        <v>20378.07988335373</v>
      </c>
      <c r="C3319" s="4">
        <v>42353.980613425927</v>
      </c>
      <c r="D3319" s="3">
        <v>72.765126904643495</v>
      </c>
      <c r="E3319" s="5">
        <v>7</v>
      </c>
      <c r="F3319" s="3">
        <v>1</v>
      </c>
      <c r="G3319" s="5">
        <v>-1.0378148555755615</v>
      </c>
      <c r="H3319" s="3">
        <v>3.7612199783325195</v>
      </c>
      <c r="I3319" s="5">
        <v>2.167409129650181</v>
      </c>
      <c r="J3319" s="3">
        <v>0.65098552070500604</v>
      </c>
      <c r="K3319" s="5">
        <v>8.3005496530041416</v>
      </c>
      <c r="L3319" s="3">
        <v>2.535202000481656</v>
      </c>
      <c r="M3319" s="5">
        <v>-7.9085351899266243E-3</v>
      </c>
      <c r="N3319" s="3">
        <v>0</v>
      </c>
      <c r="O3319" s="5">
        <v>0</v>
      </c>
      <c r="P3319" s="3">
        <v>0</v>
      </c>
      <c r="Q3319" s="5">
        <v>0</v>
      </c>
    </row>
    <row r="3320" spans="1:17" x14ac:dyDescent="0.25">
      <c r="A3320" s="2">
        <v>3319</v>
      </c>
      <c r="B3320" s="3">
        <v>20379.09556549467</v>
      </c>
      <c r="C3320" s="4">
        <v>42353.980624999997</v>
      </c>
      <c r="D3320" s="3">
        <v>73.780809040574042</v>
      </c>
      <c r="E3320" s="5">
        <v>7</v>
      </c>
      <c r="F3320" s="3">
        <v>1</v>
      </c>
      <c r="G3320" s="5">
        <v>-0.55212146043777466</v>
      </c>
      <c r="H3320" s="3">
        <v>3.7981698513031006</v>
      </c>
      <c r="I3320" s="5">
        <v>2.167409129650181</v>
      </c>
      <c r="J3320" s="3">
        <v>0.651176084998768</v>
      </c>
      <c r="K3320" s="5">
        <v>8.3005496530041416</v>
      </c>
      <c r="L3320" s="3">
        <v>2.535923032416147</v>
      </c>
      <c r="M3320" s="5">
        <v>-5.1535130478441715E-3</v>
      </c>
      <c r="N3320" s="3">
        <v>0</v>
      </c>
      <c r="O3320" s="5">
        <v>0</v>
      </c>
      <c r="P3320" s="3">
        <v>0</v>
      </c>
      <c r="Q3320" s="5">
        <v>0</v>
      </c>
    </row>
    <row r="3321" spans="1:17" x14ac:dyDescent="0.25">
      <c r="A3321" s="2">
        <v>3320</v>
      </c>
      <c r="B3321" s="3">
        <v>20380.111148564079</v>
      </c>
      <c r="C3321" s="4">
        <v>42353.980636574073</v>
      </c>
      <c r="D3321" s="3">
        <v>74.796392130031265</v>
      </c>
      <c r="E3321" s="5">
        <v>7</v>
      </c>
      <c r="F3321" s="3">
        <v>1</v>
      </c>
      <c r="G3321" s="5">
        <v>2.5100257247686386E-2</v>
      </c>
      <c r="H3321" s="3">
        <v>3.8428983688354492</v>
      </c>
      <c r="I3321" s="5">
        <v>2.1674143846069631</v>
      </c>
      <c r="J3321" s="3">
        <v>0.65121555696507505</v>
      </c>
      <c r="K3321" s="5">
        <v>8.3005698445918554</v>
      </c>
      <c r="L3321" s="3">
        <v>2.5360729801116562</v>
      </c>
      <c r="M3321" s="5">
        <v>5.8665750548243523E-3</v>
      </c>
      <c r="N3321" s="3">
        <v>0</v>
      </c>
      <c r="O3321" s="5">
        <v>0</v>
      </c>
      <c r="P3321" s="3">
        <v>0</v>
      </c>
      <c r="Q3321" s="5">
        <v>0</v>
      </c>
    </row>
    <row r="3322" spans="1:17" x14ac:dyDescent="0.25">
      <c r="A3322" s="2">
        <v>3321</v>
      </c>
      <c r="B3322" s="3">
        <v>20381.12674260078</v>
      </c>
      <c r="C3322" s="4">
        <v>42353.98065972222</v>
      </c>
      <c r="D3322" s="3">
        <v>75.811986156705345</v>
      </c>
      <c r="E3322" s="5">
        <v>7</v>
      </c>
      <c r="F3322" s="3">
        <v>1</v>
      </c>
      <c r="G3322" s="5">
        <v>0.13137379288673401</v>
      </c>
      <c r="H3322" s="3">
        <v>3.8521358966827393</v>
      </c>
      <c r="I3322" s="5">
        <v>2.1674445970045579</v>
      </c>
      <c r="J3322" s="3">
        <v>0.65121555696507505</v>
      </c>
      <c r="K3322" s="5">
        <v>8.3006862008848739</v>
      </c>
      <c r="L3322" s="3">
        <v>2.5360729801116562</v>
      </c>
      <c r="M3322" s="5">
        <v>7.7465055510401726E-3</v>
      </c>
      <c r="N3322" s="3">
        <v>0</v>
      </c>
      <c r="O3322" s="5">
        <v>0</v>
      </c>
      <c r="P3322" s="3">
        <v>0</v>
      </c>
      <c r="Q3322" s="5">
        <v>0</v>
      </c>
    </row>
    <row r="3323" spans="1:17" x14ac:dyDescent="0.25">
      <c r="A3323" s="2">
        <v>3322</v>
      </c>
      <c r="B3323" s="3">
        <v>20382.142392140595</v>
      </c>
      <c r="C3323" s="4">
        <v>42353.980671296296</v>
      </c>
      <c r="D3323" s="3">
        <v>76.827635616322155</v>
      </c>
      <c r="E3323" s="5">
        <v>7</v>
      </c>
      <c r="F3323" s="3">
        <v>1</v>
      </c>
      <c r="G3323" s="5">
        <v>-0.53126233816146851</v>
      </c>
      <c r="H3323" s="3">
        <v>3.8018970489501953</v>
      </c>
      <c r="I3323" s="5">
        <v>2.1674520276767741</v>
      </c>
      <c r="J3323" s="3">
        <v>0.65133261117599195</v>
      </c>
      <c r="K3323" s="5">
        <v>8.3007148266961437</v>
      </c>
      <c r="L3323" s="3">
        <v>2.5365180794473332</v>
      </c>
      <c r="M3323" s="5">
        <v>7.6492307707667351E-3</v>
      </c>
      <c r="N3323" s="3">
        <v>0</v>
      </c>
      <c r="O3323" s="5">
        <v>0</v>
      </c>
      <c r="P3323" s="3">
        <v>0</v>
      </c>
      <c r="Q3323" s="5">
        <v>0</v>
      </c>
    </row>
    <row r="3324" spans="1:17" x14ac:dyDescent="0.25">
      <c r="A3324" s="2">
        <v>3323</v>
      </c>
      <c r="B3324" s="3">
        <v>20383.157984984329</v>
      </c>
      <c r="C3324" s="4">
        <v>42353.980682870373</v>
      </c>
      <c r="D3324" s="3">
        <v>77.843228535239618</v>
      </c>
      <c r="E3324" s="5">
        <v>7</v>
      </c>
      <c r="F3324" s="3">
        <v>1</v>
      </c>
      <c r="G3324" s="5">
        <v>-0.89629667997360229</v>
      </c>
      <c r="H3324" s="3">
        <v>3.7730503082275391</v>
      </c>
      <c r="I3324" s="5">
        <v>2.1674520276767741</v>
      </c>
      <c r="J3324" s="3">
        <v>0.65156246956858599</v>
      </c>
      <c r="K3324" s="5">
        <v>8.3007148266961437</v>
      </c>
      <c r="L3324" s="3">
        <v>2.5373864454982709</v>
      </c>
      <c r="M3324" s="5">
        <v>2.3660659790039063E-3</v>
      </c>
      <c r="N3324" s="3">
        <v>0</v>
      </c>
      <c r="O3324" s="5">
        <v>0</v>
      </c>
      <c r="P3324" s="3">
        <v>0</v>
      </c>
      <c r="Q3324" s="5">
        <v>0</v>
      </c>
    </row>
    <row r="3325" spans="1:17" x14ac:dyDescent="0.25">
      <c r="A3325" s="2">
        <v>3324</v>
      </c>
      <c r="B3325" s="3">
        <v>20384.173625341289</v>
      </c>
      <c r="C3325" s="4">
        <v>42353.980694444443</v>
      </c>
      <c r="D3325" s="3">
        <v>78.858868912254721</v>
      </c>
      <c r="E3325" s="5">
        <v>7</v>
      </c>
      <c r="F3325" s="3">
        <v>1</v>
      </c>
      <c r="G3325" s="5">
        <v>-1.199832558631897</v>
      </c>
      <c r="H3325" s="3">
        <v>3.7489032745361328</v>
      </c>
      <c r="I3325" s="5">
        <v>2.1674520276767741</v>
      </c>
      <c r="J3325" s="3">
        <v>0.65188515413589998</v>
      </c>
      <c r="K3325" s="5">
        <v>8.3007148266961437</v>
      </c>
      <c r="L3325" s="3">
        <v>2.538597473838319</v>
      </c>
      <c r="M3325" s="5">
        <v>-9.8533155396580696E-3</v>
      </c>
      <c r="N3325" s="3">
        <v>0</v>
      </c>
      <c r="O3325" s="5">
        <v>0</v>
      </c>
      <c r="P3325" s="3">
        <v>0</v>
      </c>
      <c r="Q3325" s="5">
        <v>0</v>
      </c>
    </row>
    <row r="3326" spans="1:17" x14ac:dyDescent="0.25">
      <c r="A3326" s="2">
        <v>3325</v>
      </c>
      <c r="B3326" s="3">
        <v>20385.189204916998</v>
      </c>
      <c r="C3326" s="4">
        <v>42353.980706018519</v>
      </c>
      <c r="D3326" s="3">
        <v>79.874448467918256</v>
      </c>
      <c r="E3326" s="5">
        <v>7</v>
      </c>
      <c r="F3326" s="3">
        <v>1</v>
      </c>
      <c r="G3326" s="5">
        <v>-0.41024360060691833</v>
      </c>
      <c r="H3326" s="3">
        <v>3.8090279102325439</v>
      </c>
      <c r="I3326" s="5">
        <v>2.1674520276767741</v>
      </c>
      <c r="J3326" s="3">
        <v>0.65204375044386897</v>
      </c>
      <c r="K3326" s="5">
        <v>8.3007148266961437</v>
      </c>
      <c r="L3326" s="3">
        <v>2.539197662516095</v>
      </c>
      <c r="M3326" s="5">
        <v>-8.4595205262303352E-3</v>
      </c>
      <c r="N3326" s="3">
        <v>0</v>
      </c>
      <c r="O3326" s="5">
        <v>0</v>
      </c>
      <c r="P3326" s="3">
        <v>0</v>
      </c>
      <c r="Q3326" s="5">
        <v>0</v>
      </c>
    </row>
    <row r="3327" spans="1:17" x14ac:dyDescent="0.25">
      <c r="A3327" s="2">
        <v>3326</v>
      </c>
      <c r="B3327" s="3">
        <v>20386.204825905777</v>
      </c>
      <c r="C3327" s="4">
        <v>42353.980717592589</v>
      </c>
      <c r="D3327" s="3">
        <v>80.89006936646193</v>
      </c>
      <c r="E3327" s="5">
        <v>7</v>
      </c>
      <c r="F3327" s="3">
        <v>1</v>
      </c>
      <c r="G3327" s="5">
        <v>1.9885482266545296E-2</v>
      </c>
      <c r="H3327" s="3">
        <v>3.8428983688354492</v>
      </c>
      <c r="I3327" s="5">
        <v>2.167456694997278</v>
      </c>
      <c r="J3327" s="3">
        <v>0.65206147339718701</v>
      </c>
      <c r="K3327" s="5">
        <v>8.3007327597033793</v>
      </c>
      <c r="L3327" s="3">
        <v>2.5392651983211691</v>
      </c>
      <c r="M3327" s="5">
        <v>8.0381873995065689E-3</v>
      </c>
      <c r="N3327" s="3">
        <v>0</v>
      </c>
      <c r="O3327" s="5">
        <v>0</v>
      </c>
      <c r="P3327" s="3">
        <v>0</v>
      </c>
      <c r="Q3327" s="5">
        <v>0</v>
      </c>
    </row>
    <row r="3328" spans="1:17" x14ac:dyDescent="0.25">
      <c r="A3328" s="2">
        <v>3327</v>
      </c>
      <c r="B3328" s="3">
        <v>20387.22044582689</v>
      </c>
      <c r="C3328" s="4">
        <v>42353.980729166666</v>
      </c>
      <c r="D3328" s="3">
        <v>81.90568940286019</v>
      </c>
      <c r="E3328" s="5">
        <v>7</v>
      </c>
      <c r="F3328" s="3">
        <v>1</v>
      </c>
      <c r="G3328" s="5">
        <v>-0.92686605453491211</v>
      </c>
      <c r="H3328" s="3">
        <v>3.7702953815460205</v>
      </c>
      <c r="I3328" s="5">
        <v>2.1674573881402561</v>
      </c>
      <c r="J3328" s="3">
        <v>0.65228872174277597</v>
      </c>
      <c r="K3328" s="5">
        <v>8.3007354234586987</v>
      </c>
      <c r="L3328" s="3">
        <v>2.5401222130607208</v>
      </c>
      <c r="M3328" s="5">
        <v>-7.7786447945982218E-4</v>
      </c>
      <c r="N3328" s="3">
        <v>0</v>
      </c>
      <c r="O3328" s="5">
        <v>0</v>
      </c>
      <c r="P3328" s="3">
        <v>0</v>
      </c>
      <c r="Q3328" s="5">
        <v>0</v>
      </c>
    </row>
    <row r="3329" spans="1:17" x14ac:dyDescent="0.25">
      <c r="A3329" s="2">
        <v>3328</v>
      </c>
      <c r="B3329" s="3">
        <v>20388.236090178791</v>
      </c>
      <c r="C3329" s="4">
        <v>42353.980740740742</v>
      </c>
      <c r="D3329" s="3">
        <v>82.92133374474173</v>
      </c>
      <c r="E3329" s="5">
        <v>7</v>
      </c>
      <c r="F3329" s="3">
        <v>1</v>
      </c>
      <c r="G3329" s="5">
        <v>-1.1696227788925171</v>
      </c>
      <c r="H3329" s="3">
        <v>3.7505240440368652</v>
      </c>
      <c r="I3329" s="5">
        <v>2.1674573881402561</v>
      </c>
      <c r="J3329" s="3">
        <v>0.65260979544652897</v>
      </c>
      <c r="K3329" s="5">
        <v>8.3007354234586987</v>
      </c>
      <c r="L3329" s="3">
        <v>2.541327262757259</v>
      </c>
      <c r="M3329" s="5">
        <v>6.4849853515625E-5</v>
      </c>
      <c r="N3329" s="3">
        <v>0</v>
      </c>
      <c r="O3329" s="5">
        <v>0</v>
      </c>
      <c r="P3329" s="3">
        <v>0</v>
      </c>
      <c r="Q3329" s="5">
        <v>0</v>
      </c>
    </row>
    <row r="3330" spans="1:17" x14ac:dyDescent="0.25">
      <c r="A3330" s="2">
        <v>3329</v>
      </c>
      <c r="B3330" s="3">
        <v>20389.251714992075</v>
      </c>
      <c r="C3330" s="4">
        <v>42353.980752314819</v>
      </c>
      <c r="D3330" s="3">
        <v>83.936958573064501</v>
      </c>
      <c r="E3330" s="5">
        <v>7</v>
      </c>
      <c r="F3330" s="3">
        <v>1</v>
      </c>
      <c r="G3330" s="5">
        <v>-1.4228091239929199</v>
      </c>
      <c r="H3330" s="3">
        <v>3.7301044464111328</v>
      </c>
      <c r="I3330" s="5">
        <v>2.1674573881402561</v>
      </c>
      <c r="J3330" s="3">
        <v>0.65300351141025703</v>
      </c>
      <c r="K3330" s="5">
        <v>8.3007354234586987</v>
      </c>
      <c r="L3330" s="3">
        <v>2.5427968204726379</v>
      </c>
      <c r="M3330" s="5">
        <v>-1.5622615814208984E-2</v>
      </c>
      <c r="N3330" s="3">
        <v>0</v>
      </c>
      <c r="O3330" s="5">
        <v>0</v>
      </c>
      <c r="P3330" s="3">
        <v>0</v>
      </c>
      <c r="Q3330" s="5">
        <v>0</v>
      </c>
    </row>
    <row r="3331" spans="1:17" x14ac:dyDescent="0.25">
      <c r="A3331" s="2">
        <v>3330</v>
      </c>
      <c r="B3331" s="3">
        <v>20390.267351935549</v>
      </c>
      <c r="C3331" s="4">
        <v>42353.980763888889</v>
      </c>
      <c r="D3331" s="3">
        <v>84.952595501497953</v>
      </c>
      <c r="E3331" s="5">
        <v>7</v>
      </c>
      <c r="F3331" s="3">
        <v>1</v>
      </c>
      <c r="G3331" s="5">
        <v>-1.8684027194976807</v>
      </c>
      <c r="H3331" s="3">
        <v>3.693964958190918</v>
      </c>
      <c r="I3331" s="5">
        <v>2.1674573881402561</v>
      </c>
      <c r="J3331" s="3">
        <v>0.65352000204190797</v>
      </c>
      <c r="K3331" s="5">
        <v>8.3007354234586987</v>
      </c>
      <c r="L3331" s="3">
        <v>2.5447065307454189</v>
      </c>
      <c r="M3331" s="5">
        <v>-2.9527377337217331E-2</v>
      </c>
      <c r="N3331" s="3">
        <v>0</v>
      </c>
      <c r="O3331" s="5">
        <v>0</v>
      </c>
      <c r="P3331" s="3">
        <v>0</v>
      </c>
      <c r="Q3331" s="5">
        <v>0</v>
      </c>
    </row>
    <row r="3332" spans="1:17" x14ac:dyDescent="0.25">
      <c r="A3332" s="2">
        <v>3331</v>
      </c>
      <c r="B3332" s="3">
        <v>20391.28298896924</v>
      </c>
      <c r="C3332" s="4">
        <v>42353.980775462966</v>
      </c>
      <c r="D3332" s="3">
        <v>85.968232535193337</v>
      </c>
      <c r="E3332" s="5">
        <v>7</v>
      </c>
      <c r="F3332" s="3">
        <v>1</v>
      </c>
      <c r="G3332" s="5">
        <v>-1.3925994634628296</v>
      </c>
      <c r="H3332" s="3">
        <v>3.7294561862945557</v>
      </c>
      <c r="I3332" s="5">
        <v>2.1674573881402561</v>
      </c>
      <c r="J3332" s="3">
        <v>0.65392322890869303</v>
      </c>
      <c r="K3332" s="5">
        <v>8.3007354234586987</v>
      </c>
      <c r="L3332" s="3">
        <v>2.5462089825250529</v>
      </c>
      <c r="M3332" s="5">
        <v>-8.3947181701660156E-3</v>
      </c>
      <c r="N3332" s="3">
        <v>0</v>
      </c>
      <c r="O3332" s="5">
        <v>0</v>
      </c>
      <c r="P3332" s="3">
        <v>0</v>
      </c>
      <c r="Q3332" s="5">
        <v>0</v>
      </c>
    </row>
    <row r="3333" spans="1:17" x14ac:dyDescent="0.25">
      <c r="A3333" s="2">
        <v>3332</v>
      </c>
      <c r="B3333" s="3">
        <v>20392.298537838546</v>
      </c>
      <c r="C3333" s="4">
        <v>42353.980787037035</v>
      </c>
      <c r="D3333" s="3">
        <v>86.983781389457604</v>
      </c>
      <c r="E3333" s="5">
        <v>7</v>
      </c>
      <c r="F3333" s="3">
        <v>1</v>
      </c>
      <c r="G3333" s="5">
        <v>-1.1897625923156738</v>
      </c>
      <c r="H3333" s="3">
        <v>3.7442035675048828</v>
      </c>
      <c r="I3333" s="5">
        <v>2.1674573881402561</v>
      </c>
      <c r="J3333" s="3">
        <v>0.65426284041628002</v>
      </c>
      <c r="K3333" s="5">
        <v>8.3007354234586987</v>
      </c>
      <c r="L3333" s="3">
        <v>2.5474802345432379</v>
      </c>
      <c r="M3333" s="5">
        <v>-1.4585495227947831E-3</v>
      </c>
      <c r="N3333" s="3">
        <v>0</v>
      </c>
      <c r="O3333" s="5">
        <v>0</v>
      </c>
      <c r="P3333" s="3">
        <v>0</v>
      </c>
      <c r="Q3333" s="5">
        <v>0</v>
      </c>
    </row>
    <row r="3334" spans="1:17" x14ac:dyDescent="0.25">
      <c r="A3334" s="2">
        <v>3333</v>
      </c>
      <c r="B3334" s="3">
        <v>20393.314154762196</v>
      </c>
      <c r="C3334" s="4">
        <v>42353.980798611112</v>
      </c>
      <c r="D3334" s="3">
        <v>87.999398308097454</v>
      </c>
      <c r="E3334" s="5">
        <v>7</v>
      </c>
      <c r="F3334" s="3">
        <v>1</v>
      </c>
      <c r="G3334" s="5">
        <v>-0.90151143074035645</v>
      </c>
      <c r="H3334" s="3">
        <v>3.7662439346313477</v>
      </c>
      <c r="I3334" s="5">
        <v>2.1674573881402561</v>
      </c>
      <c r="J3334" s="3">
        <v>0.65452152703652</v>
      </c>
      <c r="K3334" s="5">
        <v>8.3007354234586987</v>
      </c>
      <c r="L3334" s="3">
        <v>2.5484541294317991</v>
      </c>
      <c r="M3334" s="5">
        <v>7.0334435440599918E-3</v>
      </c>
      <c r="N3334" s="3">
        <v>0</v>
      </c>
      <c r="O3334" s="5">
        <v>0</v>
      </c>
      <c r="P3334" s="3">
        <v>0</v>
      </c>
      <c r="Q3334" s="5">
        <v>0</v>
      </c>
    </row>
    <row r="3335" spans="1:17" x14ac:dyDescent="0.25">
      <c r="A3335" s="2">
        <v>3334</v>
      </c>
      <c r="B3335" s="3">
        <v>20394.329808502465</v>
      </c>
      <c r="C3335" s="4">
        <v>42353.980810185189</v>
      </c>
      <c r="D3335" s="3">
        <v>89.01505205337898</v>
      </c>
      <c r="E3335" s="5">
        <v>7</v>
      </c>
      <c r="F3335" s="3">
        <v>1</v>
      </c>
      <c r="G3335" s="5">
        <v>-0.91140151023864746</v>
      </c>
      <c r="H3335" s="3">
        <v>3.7654335498809814</v>
      </c>
      <c r="I3335" s="5">
        <v>2.1674573881402561</v>
      </c>
      <c r="J3335" s="3">
        <v>0.65477863364480904</v>
      </c>
      <c r="K3335" s="5">
        <v>8.3007354234586987</v>
      </c>
      <c r="L3335" s="3">
        <v>2.5494222985413342</v>
      </c>
      <c r="M3335" s="5">
        <v>1.3969612307846546E-2</v>
      </c>
      <c r="N3335" s="3">
        <v>0</v>
      </c>
      <c r="O3335" s="5">
        <v>0</v>
      </c>
      <c r="P3335" s="3">
        <v>0</v>
      </c>
      <c r="Q3335" s="5">
        <v>0</v>
      </c>
    </row>
    <row r="3336" spans="1:17" x14ac:dyDescent="0.25">
      <c r="A3336" s="2">
        <v>3335</v>
      </c>
      <c r="B3336" s="3">
        <v>20395.345386123314</v>
      </c>
      <c r="C3336" s="4">
        <v>42353.980821759258</v>
      </c>
      <c r="D3336" s="3">
        <v>90.030629669215315</v>
      </c>
      <c r="E3336" s="5">
        <v>7</v>
      </c>
      <c r="F3336" s="3">
        <v>1</v>
      </c>
      <c r="G3336" s="5">
        <v>-0.92686605453491211</v>
      </c>
      <c r="H3336" s="3">
        <v>3.7642991542816162</v>
      </c>
      <c r="I3336" s="5">
        <v>2.1674573881402561</v>
      </c>
      <c r="J3336" s="3">
        <v>0.65504005244692998</v>
      </c>
      <c r="K3336" s="5">
        <v>8.3007354234586987</v>
      </c>
      <c r="L3336" s="3">
        <v>2.550406363596347</v>
      </c>
      <c r="M3336" s="5">
        <v>6.9685936905443668E-3</v>
      </c>
      <c r="N3336" s="3">
        <v>0</v>
      </c>
      <c r="O3336" s="5">
        <v>0</v>
      </c>
      <c r="P3336" s="3">
        <v>0</v>
      </c>
      <c r="Q3336" s="5">
        <v>0</v>
      </c>
    </row>
    <row r="3337" spans="1:17" x14ac:dyDescent="0.25">
      <c r="A3337" s="2">
        <v>3336</v>
      </c>
      <c r="B3337" s="3">
        <v>20396.361042324708</v>
      </c>
      <c r="C3337" s="4">
        <v>42353.980833333335</v>
      </c>
      <c r="D3337" s="3">
        <v>91.046285935770939</v>
      </c>
      <c r="E3337" s="5">
        <v>7</v>
      </c>
      <c r="F3337" s="3">
        <v>1</v>
      </c>
      <c r="G3337" s="5">
        <v>-0.16227202117443085</v>
      </c>
      <c r="H3337" s="3">
        <v>3.8226408958435059</v>
      </c>
      <c r="I3337" s="5">
        <v>2.1674573881402561</v>
      </c>
      <c r="J3337" s="3">
        <v>0.65518460941902701</v>
      </c>
      <c r="K3337" s="5">
        <v>8.3007354234586987</v>
      </c>
      <c r="L3337" s="3">
        <v>2.5509550517846349</v>
      </c>
      <c r="M3337" s="5">
        <v>1.5622615814208984E-2</v>
      </c>
      <c r="N3337" s="3">
        <v>0</v>
      </c>
      <c r="O3337" s="5">
        <v>0</v>
      </c>
      <c r="P3337" s="3">
        <v>0</v>
      </c>
      <c r="Q3337" s="5">
        <v>0</v>
      </c>
    </row>
    <row r="3338" spans="1:17" x14ac:dyDescent="0.25">
      <c r="A3338" s="2">
        <v>3337</v>
      </c>
      <c r="B3338" s="3">
        <v>20397.36106904273</v>
      </c>
      <c r="C3338" s="4">
        <v>42353.980844907404</v>
      </c>
      <c r="D3338" s="3">
        <v>92.0463127239708</v>
      </c>
      <c r="E3338" s="5">
        <v>7</v>
      </c>
      <c r="F3338" s="3">
        <v>1</v>
      </c>
      <c r="G3338" s="5">
        <v>-0.32950448989868164</v>
      </c>
      <c r="H3338" s="3">
        <v>3.8116207122802734</v>
      </c>
      <c r="I3338" s="5">
        <v>2.1674573881402561</v>
      </c>
      <c r="J3338" s="3">
        <v>0.65522928239828804</v>
      </c>
      <c r="K3338" s="5">
        <v>8.3007354234586987</v>
      </c>
      <c r="L3338" s="3">
        <v>2.5511258559511809</v>
      </c>
      <c r="M3338" s="5">
        <v>9.0753557160496712E-3</v>
      </c>
      <c r="N3338" s="3">
        <v>0</v>
      </c>
      <c r="O3338" s="5">
        <v>0</v>
      </c>
      <c r="P3338" s="3">
        <v>0</v>
      </c>
      <c r="Q3338" s="5">
        <v>0</v>
      </c>
    </row>
    <row r="3339" spans="1:17" x14ac:dyDescent="0.25">
      <c r="A3339" s="2">
        <v>3338</v>
      </c>
      <c r="B3339" s="3">
        <v>20398.37637784965</v>
      </c>
      <c r="C3339" s="4">
        <v>42353.980856481481</v>
      </c>
      <c r="D3339" s="3">
        <v>93.061621390537226</v>
      </c>
      <c r="E3339" s="5">
        <v>7</v>
      </c>
      <c r="F3339" s="3">
        <v>1</v>
      </c>
      <c r="G3339" s="5">
        <v>-0.32932466268539429</v>
      </c>
      <c r="H3339" s="3">
        <v>3.8119449615478516</v>
      </c>
      <c r="I3339" s="5">
        <v>2.1674573881402561</v>
      </c>
      <c r="J3339" s="3">
        <v>0.65532224692285701</v>
      </c>
      <c r="K3339" s="5">
        <v>8.3007354234586987</v>
      </c>
      <c r="L3339" s="3">
        <v>2.5514802093445179</v>
      </c>
      <c r="M3339" s="5">
        <v>9.2050554230809212E-3</v>
      </c>
      <c r="N3339" s="3">
        <v>0</v>
      </c>
      <c r="O3339" s="5">
        <v>0</v>
      </c>
      <c r="P3339" s="3">
        <v>0</v>
      </c>
      <c r="Q3339" s="5">
        <v>0</v>
      </c>
    </row>
    <row r="3340" spans="1:17" x14ac:dyDescent="0.25">
      <c r="A3340" s="2">
        <v>3339</v>
      </c>
      <c r="B3340" s="3">
        <v>20399.376478130733</v>
      </c>
      <c r="C3340" s="4">
        <v>42353.980868055558</v>
      </c>
      <c r="D3340" s="3">
        <v>94.061721591421716</v>
      </c>
      <c r="E3340" s="5">
        <v>7</v>
      </c>
      <c r="F3340" s="3">
        <v>1</v>
      </c>
      <c r="G3340" s="5">
        <v>-0.67314022779464722</v>
      </c>
      <c r="H3340" s="3">
        <v>3.7866635322570801</v>
      </c>
      <c r="I3340" s="5">
        <v>2.1674573881402561</v>
      </c>
      <c r="J3340" s="3">
        <v>0.65541812334216198</v>
      </c>
      <c r="K3340" s="5">
        <v>8.3007354234586987</v>
      </c>
      <c r="L3340" s="3">
        <v>2.5518455743019639</v>
      </c>
      <c r="M3340" s="5">
        <v>4.4404505752027035E-3</v>
      </c>
      <c r="N3340" s="3">
        <v>0</v>
      </c>
      <c r="O3340" s="5">
        <v>0</v>
      </c>
      <c r="P3340" s="3">
        <v>0</v>
      </c>
      <c r="Q3340" s="5">
        <v>0</v>
      </c>
    </row>
    <row r="3341" spans="1:17" x14ac:dyDescent="0.25">
      <c r="A3341" s="2">
        <v>3340</v>
      </c>
      <c r="B3341" s="3">
        <v>20400.376568657543</v>
      </c>
      <c r="C3341" s="4">
        <v>42353.980879629627</v>
      </c>
      <c r="D3341" s="3">
        <v>95.061812123245147</v>
      </c>
      <c r="E3341" s="5">
        <v>7</v>
      </c>
      <c r="F3341" s="3">
        <v>1</v>
      </c>
      <c r="G3341" s="5">
        <v>-1.0833092927932739</v>
      </c>
      <c r="H3341" s="3">
        <v>3.7553858757019043</v>
      </c>
      <c r="I3341" s="5">
        <v>2.1674573881402561</v>
      </c>
      <c r="J3341" s="3">
        <v>0.65560780153953502</v>
      </c>
      <c r="K3341" s="5">
        <v>8.3007354234586987</v>
      </c>
      <c r="L3341" s="3">
        <v>2.5525635184094808</v>
      </c>
      <c r="M3341" s="5">
        <v>-8.1029888242483139E-3</v>
      </c>
      <c r="N3341" s="3">
        <v>0</v>
      </c>
      <c r="O3341" s="5">
        <v>0</v>
      </c>
      <c r="P3341" s="3">
        <v>0</v>
      </c>
      <c r="Q3341" s="5">
        <v>0</v>
      </c>
    </row>
    <row r="3342" spans="1:17" x14ac:dyDescent="0.25">
      <c r="A3342" s="2">
        <v>3341</v>
      </c>
      <c r="B3342" s="3">
        <v>20401.392228578192</v>
      </c>
      <c r="C3342" s="4">
        <v>42353.980891203704</v>
      </c>
      <c r="D3342" s="3">
        <v>96.077472068956212</v>
      </c>
      <c r="E3342" s="5">
        <v>7</v>
      </c>
      <c r="F3342" s="3">
        <v>1</v>
      </c>
      <c r="G3342" s="5">
        <v>7.6169095933437347E-2</v>
      </c>
      <c r="H3342" s="3">
        <v>3.8409538269042969</v>
      </c>
      <c r="I3342" s="5">
        <v>2.1674583795505091</v>
      </c>
      <c r="J3342" s="3">
        <v>0.65589682398194404</v>
      </c>
      <c r="K3342" s="5">
        <v>8.3007392310987971</v>
      </c>
      <c r="L3342" s="3">
        <v>2.553648683141343</v>
      </c>
      <c r="M3342" s="5">
        <v>3.5329342354089022E-3</v>
      </c>
      <c r="N3342" s="3">
        <v>0</v>
      </c>
      <c r="O3342" s="5">
        <v>0</v>
      </c>
      <c r="P3342" s="3">
        <v>0</v>
      </c>
      <c r="Q3342" s="5">
        <v>0</v>
      </c>
    </row>
    <row r="3343" spans="1:17" x14ac:dyDescent="0.25">
      <c r="A3343" s="2">
        <v>3342</v>
      </c>
      <c r="B3343" s="3">
        <v>20402.407829903023</v>
      </c>
      <c r="C3343" s="4">
        <v>42353.980902777781</v>
      </c>
      <c r="D3343" s="3">
        <v>97.093073468978574</v>
      </c>
      <c r="E3343" s="5">
        <v>7</v>
      </c>
      <c r="F3343" s="3">
        <v>1</v>
      </c>
      <c r="G3343" s="5">
        <v>0.14162352681159973</v>
      </c>
      <c r="H3343" s="3">
        <v>3.8484084606170654</v>
      </c>
      <c r="I3343" s="5">
        <v>2.1674811270132071</v>
      </c>
      <c r="J3343" s="3">
        <v>0.65589682398194404</v>
      </c>
      <c r="K3343" s="5">
        <v>8.3008266518439413</v>
      </c>
      <c r="L3343" s="3">
        <v>2.553648683141343</v>
      </c>
      <c r="M3343" s="5">
        <v>7.3575498536229134E-3</v>
      </c>
      <c r="N3343" s="3">
        <v>0</v>
      </c>
      <c r="O3343" s="5">
        <v>0</v>
      </c>
      <c r="P3343" s="3">
        <v>0</v>
      </c>
      <c r="Q3343" s="5">
        <v>0</v>
      </c>
    </row>
    <row r="3344" spans="1:17" x14ac:dyDescent="0.25">
      <c r="A3344" s="2">
        <v>3343</v>
      </c>
      <c r="B3344" s="3">
        <v>20403.40788053556</v>
      </c>
      <c r="C3344" s="4">
        <v>42353.980914351851</v>
      </c>
      <c r="D3344" s="3">
        <v>98.093124086476735</v>
      </c>
      <c r="E3344" s="5">
        <v>7</v>
      </c>
      <c r="F3344" s="3">
        <v>1</v>
      </c>
      <c r="G3344" s="5">
        <v>7.6169095933437347E-2</v>
      </c>
      <c r="H3344" s="3">
        <v>3.8446810245513916</v>
      </c>
      <c r="I3344" s="5">
        <v>2.1675194855944939</v>
      </c>
      <c r="J3344" s="3">
        <v>0.65589682398194404</v>
      </c>
      <c r="K3344" s="5">
        <v>8.3009742892372458</v>
      </c>
      <c r="L3344" s="3">
        <v>2.553648683141343</v>
      </c>
      <c r="M3344" s="5">
        <v>6.5148351714015007E-3</v>
      </c>
      <c r="N3344" s="3">
        <v>0</v>
      </c>
      <c r="O3344" s="5">
        <v>0</v>
      </c>
      <c r="P3344" s="3">
        <v>0</v>
      </c>
      <c r="Q3344" s="5">
        <v>0</v>
      </c>
    </row>
    <row r="3345" spans="1:17" x14ac:dyDescent="0.25">
      <c r="A3345" s="2">
        <v>3344</v>
      </c>
      <c r="B3345" s="3">
        <v>20404.407923228344</v>
      </c>
      <c r="C3345" s="4">
        <v>42353.980925925927</v>
      </c>
      <c r="D3345" s="3">
        <v>99.093166844416686</v>
      </c>
      <c r="E3345" s="5">
        <v>7</v>
      </c>
      <c r="F3345" s="3">
        <v>1</v>
      </c>
      <c r="G3345" s="5">
        <v>-0.88604694604873657</v>
      </c>
      <c r="H3345" s="3">
        <v>3.7732124328613281</v>
      </c>
      <c r="I3345" s="5">
        <v>2.167539311387749</v>
      </c>
      <c r="J3345" s="3">
        <v>0.65591014464152197</v>
      </c>
      <c r="K3345" s="5">
        <v>8.3010505201578706</v>
      </c>
      <c r="L3345" s="3">
        <v>2.553699009270304</v>
      </c>
      <c r="M3345" s="5">
        <v>-2.5929450057446957E-3</v>
      </c>
      <c r="N3345" s="3">
        <v>0</v>
      </c>
      <c r="O3345" s="5">
        <v>0</v>
      </c>
      <c r="P3345" s="3">
        <v>0</v>
      </c>
      <c r="Q3345" s="5">
        <v>0</v>
      </c>
    </row>
    <row r="3346" spans="1:17" x14ac:dyDescent="0.25">
      <c r="A3346" s="2">
        <v>3345</v>
      </c>
      <c r="B3346" s="3">
        <v>20405.423438138136</v>
      </c>
      <c r="C3346" s="4">
        <v>42353.980937499997</v>
      </c>
      <c r="D3346" s="3">
        <v>100.1086816138622</v>
      </c>
      <c r="E3346" s="5">
        <v>7</v>
      </c>
      <c r="F3346" s="3">
        <v>1</v>
      </c>
      <c r="G3346" s="5">
        <v>-1.2152971029281616</v>
      </c>
      <c r="H3346" s="3">
        <v>3.7463104724884033</v>
      </c>
      <c r="I3346" s="5">
        <v>2.167539311387749</v>
      </c>
      <c r="J3346" s="3">
        <v>0.65616795967794495</v>
      </c>
      <c r="K3346" s="5">
        <v>8.3010505201578706</v>
      </c>
      <c r="L3346" s="3">
        <v>2.5546707376511009</v>
      </c>
      <c r="M3346" s="5">
        <v>-1.6854286659508944E-3</v>
      </c>
      <c r="N3346" s="3">
        <v>0</v>
      </c>
      <c r="O3346" s="5">
        <v>0</v>
      </c>
      <c r="P3346" s="3">
        <v>0</v>
      </c>
      <c r="Q3346" s="5">
        <v>0</v>
      </c>
    </row>
    <row r="3347" spans="1:17" x14ac:dyDescent="0.25">
      <c r="A3347" s="2">
        <v>3346</v>
      </c>
      <c r="B3347" s="3">
        <v>20406.42348587346</v>
      </c>
      <c r="C3347" s="4">
        <v>42353.980949074074</v>
      </c>
      <c r="D3347" s="3">
        <v>101.10872933415077</v>
      </c>
      <c r="E3347" s="5">
        <v>7</v>
      </c>
      <c r="F3347" s="3">
        <v>1</v>
      </c>
      <c r="G3347" s="5">
        <v>-1.0786340236663818</v>
      </c>
      <c r="H3347" s="3">
        <v>3.7548995018005371</v>
      </c>
      <c r="I3347" s="5">
        <v>2.167539311387749</v>
      </c>
      <c r="J3347" s="3">
        <v>0.65650228952621603</v>
      </c>
      <c r="K3347" s="5">
        <v>8.3010505201578706</v>
      </c>
      <c r="L3347" s="3">
        <v>2.555923209278935</v>
      </c>
      <c r="M3347" s="5">
        <v>-1.7340470105409622E-2</v>
      </c>
      <c r="N3347" s="3">
        <v>0</v>
      </c>
      <c r="O3347" s="5">
        <v>0</v>
      </c>
      <c r="P3347" s="3">
        <v>0</v>
      </c>
      <c r="Q3347" s="5">
        <v>0</v>
      </c>
    </row>
    <row r="3348" spans="1:17" x14ac:dyDescent="0.25">
      <c r="A3348" s="2">
        <v>3347</v>
      </c>
      <c r="B3348" s="3">
        <v>20407.439038632441</v>
      </c>
      <c r="C3348" s="4">
        <v>42353.98096064815</v>
      </c>
      <c r="D3348" s="3">
        <v>102.12428219338122</v>
      </c>
      <c r="E3348" s="5">
        <v>7</v>
      </c>
      <c r="F3348" s="3">
        <v>1</v>
      </c>
      <c r="G3348" s="5">
        <v>-0.77509808540344238</v>
      </c>
      <c r="H3348" s="3">
        <v>3.777101993560791</v>
      </c>
      <c r="I3348" s="5">
        <v>2.167539311387749</v>
      </c>
      <c r="J3348" s="3">
        <v>0.656799317735966</v>
      </c>
      <c r="K3348" s="5">
        <v>8.3010505201578706</v>
      </c>
      <c r="L3348" s="3">
        <v>2.5570388752038258</v>
      </c>
      <c r="M3348" s="5">
        <v>-1.429371815174818E-2</v>
      </c>
      <c r="N3348" s="3">
        <v>0</v>
      </c>
      <c r="O3348" s="5">
        <v>0</v>
      </c>
      <c r="P3348" s="3">
        <v>0</v>
      </c>
      <c r="Q3348" s="5">
        <v>0</v>
      </c>
    </row>
    <row r="3349" spans="1:17" x14ac:dyDescent="0.25">
      <c r="A3349" s="2">
        <v>3348</v>
      </c>
      <c r="B3349" s="3">
        <v>20408.439058979613</v>
      </c>
      <c r="C3349" s="4">
        <v>42353.98097222222</v>
      </c>
      <c r="D3349" s="3">
        <v>103.12430252551542</v>
      </c>
      <c r="E3349" s="5">
        <v>7</v>
      </c>
      <c r="F3349" s="3">
        <v>1</v>
      </c>
      <c r="G3349" s="5">
        <v>-0.69417911767959595</v>
      </c>
      <c r="H3349" s="3">
        <v>3.7834222316741943</v>
      </c>
      <c r="I3349" s="5">
        <v>2.167539311387749</v>
      </c>
      <c r="J3349" s="3">
        <v>0.65701266488751697</v>
      </c>
      <c r="K3349" s="5">
        <v>8.3010505201578706</v>
      </c>
      <c r="L3349" s="3">
        <v>2.557844843921683</v>
      </c>
      <c r="M3349" s="5">
        <v>-1.2284183874726295E-2</v>
      </c>
      <c r="N3349" s="3">
        <v>0</v>
      </c>
      <c r="O3349" s="5">
        <v>0</v>
      </c>
      <c r="P3349" s="3">
        <v>0</v>
      </c>
      <c r="Q3349" s="5">
        <v>0</v>
      </c>
    </row>
    <row r="3350" spans="1:17" x14ac:dyDescent="0.25">
      <c r="A3350" s="2">
        <v>3349</v>
      </c>
      <c r="B3350" s="3">
        <v>20409.454651327113</v>
      </c>
      <c r="C3350" s="4">
        <v>42353.980983796297</v>
      </c>
      <c r="D3350" s="3">
        <v>104.1398948028363</v>
      </c>
      <c r="E3350" s="5">
        <v>7</v>
      </c>
      <c r="F3350" s="3">
        <v>1</v>
      </c>
      <c r="G3350" s="5">
        <v>-0.34389007091522217</v>
      </c>
      <c r="H3350" s="3">
        <v>3.8098380565643311</v>
      </c>
      <c r="I3350" s="5">
        <v>2.167539311387749</v>
      </c>
      <c r="J3350" s="3">
        <v>0.65719782225558498</v>
      </c>
      <c r="K3350" s="5">
        <v>8.3010505201578706</v>
      </c>
      <c r="L3350" s="3">
        <v>2.558545672729915</v>
      </c>
      <c r="M3350" s="5">
        <v>7.5520039536058903E-3</v>
      </c>
      <c r="N3350" s="3">
        <v>0</v>
      </c>
      <c r="O3350" s="5">
        <v>0</v>
      </c>
      <c r="P3350" s="3">
        <v>0</v>
      </c>
      <c r="Q3350" s="5">
        <v>0</v>
      </c>
    </row>
    <row r="3351" spans="1:17" x14ac:dyDescent="0.25">
      <c r="A3351" s="2">
        <v>3350</v>
      </c>
      <c r="B3351" s="3">
        <v>20410.470273919869</v>
      </c>
      <c r="C3351" s="4">
        <v>42353.980995370373</v>
      </c>
      <c r="D3351" s="3">
        <v>105.15551738055856</v>
      </c>
      <c r="E3351" s="5">
        <v>7</v>
      </c>
      <c r="F3351" s="3">
        <v>1</v>
      </c>
      <c r="G3351" s="5">
        <v>0.14162352681159973</v>
      </c>
      <c r="H3351" s="3">
        <v>3.8472740650177002</v>
      </c>
      <c r="I3351" s="5">
        <v>2.1675442238052831</v>
      </c>
      <c r="J3351" s="3">
        <v>0.657281875260458</v>
      </c>
      <c r="K3351" s="5">
        <v>8.3010694186798784</v>
      </c>
      <c r="L3351" s="3">
        <v>2.5588659463547501</v>
      </c>
      <c r="M3351" s="5">
        <v>2.025756798684597E-2</v>
      </c>
      <c r="N3351" s="3">
        <v>0</v>
      </c>
      <c r="O3351" s="5">
        <v>0</v>
      </c>
      <c r="P3351" s="3">
        <v>0</v>
      </c>
      <c r="Q3351" s="5">
        <v>0</v>
      </c>
    </row>
    <row r="3352" spans="1:17" x14ac:dyDescent="0.25">
      <c r="A3352" s="2">
        <v>3351</v>
      </c>
      <c r="B3352" s="3">
        <v>20411.485891665568</v>
      </c>
      <c r="C3352" s="4">
        <v>42353.981006944443</v>
      </c>
      <c r="D3352" s="3">
        <v>106.17113521648101</v>
      </c>
      <c r="E3352" s="5">
        <v>7</v>
      </c>
      <c r="F3352" s="3">
        <v>1</v>
      </c>
      <c r="G3352" s="5">
        <v>0.21247254312038422</v>
      </c>
      <c r="H3352" s="3">
        <v>3.8544046878814697</v>
      </c>
      <c r="I3352" s="5">
        <v>2.1675867988175521</v>
      </c>
      <c r="J3352" s="3">
        <v>0.657281875260458</v>
      </c>
      <c r="K3352" s="5">
        <v>8.3012333042529232</v>
      </c>
      <c r="L3352" s="3">
        <v>2.5588659463547501</v>
      </c>
      <c r="M3352" s="5">
        <v>1.9868612289428711E-2</v>
      </c>
      <c r="N3352" s="3">
        <v>0</v>
      </c>
      <c r="O3352" s="5">
        <v>0</v>
      </c>
      <c r="P3352" s="3">
        <v>0</v>
      </c>
      <c r="Q3352" s="5">
        <v>0</v>
      </c>
    </row>
    <row r="3353" spans="1:17" x14ac:dyDescent="0.25">
      <c r="A3353" s="2">
        <v>3352</v>
      </c>
      <c r="B3353" s="3">
        <v>20412.501544268005</v>
      </c>
      <c r="C3353" s="4">
        <v>42353.98101851852</v>
      </c>
      <c r="D3353" s="3">
        <v>107.18678781891862</v>
      </c>
      <c r="E3353" s="5">
        <v>7</v>
      </c>
      <c r="F3353" s="3">
        <v>1</v>
      </c>
      <c r="G3353" s="5">
        <v>-0.65857481956481934</v>
      </c>
      <c r="H3353" s="3">
        <v>3.7897427082061768</v>
      </c>
      <c r="I3353" s="5">
        <v>2.1676375460822879</v>
      </c>
      <c r="J3353" s="3">
        <v>0.65730857658291197</v>
      </c>
      <c r="K3353" s="5">
        <v>8.3014289333853633</v>
      </c>
      <c r="L3353" s="3">
        <v>2.5589671751192582</v>
      </c>
      <c r="M3353" s="5">
        <v>2.4957656860351563E-3</v>
      </c>
      <c r="N3353" s="3">
        <v>0</v>
      </c>
      <c r="O3353" s="5">
        <v>0</v>
      </c>
      <c r="P3353" s="3">
        <v>0</v>
      </c>
      <c r="Q3353" s="5">
        <v>0</v>
      </c>
    </row>
    <row r="3354" spans="1:17" x14ac:dyDescent="0.25">
      <c r="A3354" s="2">
        <v>3353</v>
      </c>
      <c r="B3354" s="3">
        <v>20413.517150089028</v>
      </c>
      <c r="C3354" s="4">
        <v>42353.981030092589</v>
      </c>
      <c r="D3354" s="3">
        <v>108.20239358981776</v>
      </c>
      <c r="E3354" s="5">
        <v>7</v>
      </c>
      <c r="F3354" s="3">
        <v>1</v>
      </c>
      <c r="G3354" s="5">
        <v>-0.90133160352706909</v>
      </c>
      <c r="H3354" s="3">
        <v>3.7701332569122314</v>
      </c>
      <c r="I3354" s="5">
        <v>2.1676375460822879</v>
      </c>
      <c r="J3354" s="3">
        <v>0.65750595423720903</v>
      </c>
      <c r="K3354" s="5">
        <v>8.3014289333853633</v>
      </c>
      <c r="L3354" s="3">
        <v>2.5597142446555599</v>
      </c>
      <c r="M3354" s="5">
        <v>-2.6577948592603207E-3</v>
      </c>
      <c r="N3354" s="3">
        <v>0</v>
      </c>
      <c r="O3354" s="5">
        <v>0</v>
      </c>
      <c r="P3354" s="3">
        <v>0</v>
      </c>
      <c r="Q3354" s="5">
        <v>0</v>
      </c>
    </row>
    <row r="3355" spans="1:17" x14ac:dyDescent="0.25">
      <c r="A3355" s="2">
        <v>3354</v>
      </c>
      <c r="B3355" s="3">
        <v>20414.517269607983</v>
      </c>
      <c r="C3355" s="4">
        <v>42353.981041666666</v>
      </c>
      <c r="D3355" s="3">
        <v>109.20251324411132</v>
      </c>
      <c r="E3355" s="5">
        <v>7</v>
      </c>
      <c r="F3355" s="3">
        <v>1</v>
      </c>
      <c r="G3355" s="5">
        <v>-1.2352570295333862</v>
      </c>
      <c r="H3355" s="3">
        <v>3.7437174320220947</v>
      </c>
      <c r="I3355" s="5">
        <v>2.1676375460822879</v>
      </c>
      <c r="J3355" s="3">
        <v>0.65777305514082596</v>
      </c>
      <c r="K3355" s="5">
        <v>8.3014289333853633</v>
      </c>
      <c r="L3355" s="3">
        <v>2.5607195354384471</v>
      </c>
      <c r="M3355" s="5">
        <v>-1.3288974761962891E-2</v>
      </c>
      <c r="N3355" s="3">
        <v>0</v>
      </c>
      <c r="O3355" s="5">
        <v>0</v>
      </c>
      <c r="P3355" s="3">
        <v>0</v>
      </c>
      <c r="Q3355" s="5">
        <v>0</v>
      </c>
    </row>
    <row r="3356" spans="1:17" x14ac:dyDescent="0.25">
      <c r="A3356" s="2">
        <v>3355</v>
      </c>
      <c r="B3356" s="3">
        <v>20415.532715275473</v>
      </c>
      <c r="C3356" s="4">
        <v>42353.981053240743</v>
      </c>
      <c r="D3356" s="3">
        <v>110.21795873616269</v>
      </c>
      <c r="E3356" s="5">
        <v>7</v>
      </c>
      <c r="F3356" s="3">
        <v>1</v>
      </c>
      <c r="G3356" s="5">
        <v>-1.260791540145874</v>
      </c>
      <c r="H3356" s="3">
        <v>3.740314245223999</v>
      </c>
      <c r="I3356" s="5">
        <v>2.1676375460822879</v>
      </c>
      <c r="J3356" s="3">
        <v>0.65812283035781705</v>
      </c>
      <c r="K3356" s="5">
        <v>8.3014289333853633</v>
      </c>
      <c r="L3356" s="3">
        <v>2.5620286024560479</v>
      </c>
      <c r="M3356" s="5">
        <v>-2.1554041653871536E-2</v>
      </c>
      <c r="N3356" s="3">
        <v>0</v>
      </c>
      <c r="O3356" s="5">
        <v>0</v>
      </c>
      <c r="P3356" s="3">
        <v>0</v>
      </c>
      <c r="Q3356" s="5">
        <v>0</v>
      </c>
    </row>
    <row r="3357" spans="1:17" x14ac:dyDescent="0.25">
      <c r="A3357" s="2">
        <v>3356</v>
      </c>
      <c r="B3357" s="3">
        <v>20416.548237117517</v>
      </c>
      <c r="C3357" s="4">
        <v>42353.98106481482</v>
      </c>
      <c r="D3357" s="3">
        <v>111.23348066843261</v>
      </c>
      <c r="E3357" s="5">
        <v>7</v>
      </c>
      <c r="F3357" s="3">
        <v>1</v>
      </c>
      <c r="G3357" s="5">
        <v>-1.3872048854827881</v>
      </c>
      <c r="H3357" s="3">
        <v>3.7297801971435547</v>
      </c>
      <c r="I3357" s="5">
        <v>2.1676375460822879</v>
      </c>
      <c r="J3357" s="3">
        <v>0.65847934975122502</v>
      </c>
      <c r="K3357" s="5">
        <v>8.3014289333853633</v>
      </c>
      <c r="L3357" s="3">
        <v>2.5633612586020171</v>
      </c>
      <c r="M3357" s="5">
        <v>-2.495732344686985E-2</v>
      </c>
      <c r="N3357" s="3">
        <v>0</v>
      </c>
      <c r="O3357" s="5">
        <v>0</v>
      </c>
      <c r="P3357" s="3">
        <v>0</v>
      </c>
      <c r="Q3357" s="5">
        <v>0</v>
      </c>
    </row>
    <row r="3358" spans="1:17" x14ac:dyDescent="0.25">
      <c r="A3358" s="2">
        <v>3357</v>
      </c>
      <c r="B3358" s="3">
        <v>20417.548372385667</v>
      </c>
      <c r="C3358" s="4">
        <v>42353.981076388889</v>
      </c>
      <c r="D3358" s="3">
        <v>112.23361586139356</v>
      </c>
      <c r="E3358" s="5">
        <v>7</v>
      </c>
      <c r="F3358" s="3">
        <v>1</v>
      </c>
      <c r="G3358" s="5">
        <v>-1.154158353805542</v>
      </c>
      <c r="H3358" s="3">
        <v>3.7461483478546143</v>
      </c>
      <c r="I3358" s="5">
        <v>2.1676375460822879</v>
      </c>
      <c r="J3358" s="3">
        <v>0.65885708622342498</v>
      </c>
      <c r="K3358" s="5">
        <v>8.3014289333853633</v>
      </c>
      <c r="L3358" s="3">
        <v>2.5647710767820251</v>
      </c>
      <c r="M3358" s="5">
        <v>-8.6215976625680923E-3</v>
      </c>
      <c r="N3358" s="3">
        <v>0</v>
      </c>
      <c r="O3358" s="5">
        <v>0</v>
      </c>
      <c r="P3358" s="3">
        <v>0</v>
      </c>
      <c r="Q3358" s="5">
        <v>0</v>
      </c>
    </row>
    <row r="3359" spans="1:17" x14ac:dyDescent="0.25">
      <c r="A3359" s="2">
        <v>3358</v>
      </c>
      <c r="B3359" s="3">
        <v>20418.563762550039</v>
      </c>
      <c r="C3359" s="4">
        <v>42353.981087962966</v>
      </c>
      <c r="D3359" s="3">
        <v>113.24900611598864</v>
      </c>
      <c r="E3359" s="5">
        <v>7</v>
      </c>
      <c r="F3359" s="3">
        <v>1</v>
      </c>
      <c r="G3359" s="5">
        <v>-0.83515793085098267</v>
      </c>
      <c r="H3359" s="3">
        <v>3.7696471214294434</v>
      </c>
      <c r="I3359" s="5">
        <v>2.1676375460822879</v>
      </c>
      <c r="J3359" s="3">
        <v>0.659163304636182</v>
      </c>
      <c r="K3359" s="5">
        <v>8.3014289333853633</v>
      </c>
      <c r="L3359" s="3">
        <v>2.565919390981986</v>
      </c>
      <c r="M3359" s="5">
        <v>-6.4802166889421642E-5</v>
      </c>
      <c r="N3359" s="3">
        <v>0</v>
      </c>
      <c r="O3359" s="5">
        <v>0</v>
      </c>
      <c r="P3359" s="3">
        <v>0</v>
      </c>
      <c r="Q3359" s="5">
        <v>0</v>
      </c>
    </row>
    <row r="3360" spans="1:17" x14ac:dyDescent="0.25">
      <c r="A3360" s="2">
        <v>3359</v>
      </c>
      <c r="B3360" s="3">
        <v>20419.563939286378</v>
      </c>
      <c r="C3360" s="4">
        <v>42353.981099537035</v>
      </c>
      <c r="D3360" s="3">
        <v>114.24918274706674</v>
      </c>
      <c r="E3360" s="5">
        <v>7</v>
      </c>
      <c r="F3360" s="3">
        <v>1</v>
      </c>
      <c r="G3360" s="5">
        <v>-0.19212211668491364</v>
      </c>
      <c r="H3360" s="3">
        <v>3.8190755844116211</v>
      </c>
      <c r="I3360" s="5">
        <v>2.1676375460822879</v>
      </c>
      <c r="J3360" s="3">
        <v>0.65935627433663202</v>
      </c>
      <c r="K3360" s="5">
        <v>8.3014289333853633</v>
      </c>
      <c r="L3360" s="3">
        <v>2.5666475330486871</v>
      </c>
      <c r="M3360" s="5">
        <v>1.5168857760727406E-2</v>
      </c>
      <c r="N3360" s="3">
        <v>0</v>
      </c>
      <c r="O3360" s="5">
        <v>0</v>
      </c>
      <c r="P3360" s="3">
        <v>0</v>
      </c>
      <c r="Q3360" s="5">
        <v>0</v>
      </c>
    </row>
    <row r="3361" spans="1:17" x14ac:dyDescent="0.25">
      <c r="A3361" s="2">
        <v>3360</v>
      </c>
      <c r="B3361" s="3">
        <v>20420.579536666399</v>
      </c>
      <c r="C3361" s="4">
        <v>42353.981111111112</v>
      </c>
      <c r="D3361" s="3">
        <v>115.26478012708549</v>
      </c>
      <c r="E3361" s="5">
        <v>7</v>
      </c>
      <c r="F3361" s="3">
        <v>1</v>
      </c>
      <c r="G3361" s="5">
        <v>0.14162352681159973</v>
      </c>
      <c r="H3361" s="3">
        <v>3.8458156585693359</v>
      </c>
      <c r="I3361" s="5">
        <v>2.167646151196577</v>
      </c>
      <c r="J3361" s="3">
        <v>0.65939808963865398</v>
      </c>
      <c r="K3361" s="5">
        <v>8.3014620247770416</v>
      </c>
      <c r="L3361" s="3">
        <v>2.5668072556816162</v>
      </c>
      <c r="M3361" s="5">
        <v>2.1100282669067383E-2</v>
      </c>
      <c r="N3361" s="3">
        <v>0</v>
      </c>
      <c r="O3361" s="5">
        <v>0</v>
      </c>
      <c r="P3361" s="3">
        <v>0</v>
      </c>
      <c r="Q3361" s="5">
        <v>0</v>
      </c>
    </row>
    <row r="3362" spans="1:17" x14ac:dyDescent="0.25">
      <c r="A3362" s="2">
        <v>3361</v>
      </c>
      <c r="B3362" s="3">
        <v>20421.579595003102</v>
      </c>
      <c r="C3362" s="4">
        <v>42353.981122685182</v>
      </c>
      <c r="D3362" s="3">
        <v>116.26483855401712</v>
      </c>
      <c r="E3362" s="5">
        <v>7</v>
      </c>
      <c r="F3362" s="3">
        <v>1</v>
      </c>
      <c r="G3362" s="5">
        <v>2.1417596340179443</v>
      </c>
      <c r="H3362" s="3">
        <v>3.9992868900299072</v>
      </c>
      <c r="I3362" s="5">
        <v>2.1678244054374551</v>
      </c>
      <c r="J3362" s="3">
        <v>0.65939808963865398</v>
      </c>
      <c r="K3362" s="5">
        <v>8.3021695388956456</v>
      </c>
      <c r="L3362" s="3">
        <v>2.5668072556816162</v>
      </c>
      <c r="M3362" s="5">
        <v>5.3966142237186432E-2</v>
      </c>
      <c r="N3362" s="3">
        <v>0</v>
      </c>
      <c r="O3362" s="5">
        <v>0</v>
      </c>
      <c r="P3362" s="3">
        <v>0</v>
      </c>
      <c r="Q3362" s="5">
        <v>0</v>
      </c>
    </row>
    <row r="3363" spans="1:17" x14ac:dyDescent="0.25">
      <c r="A3363" s="2">
        <v>3362</v>
      </c>
      <c r="B3363" s="3">
        <v>20422.595097291487</v>
      </c>
      <c r="C3363" s="4">
        <v>42353.981134259258</v>
      </c>
      <c r="D3363" s="3">
        <v>117.28034075217946</v>
      </c>
      <c r="E3363" s="5">
        <v>7</v>
      </c>
      <c r="F3363" s="3">
        <v>1</v>
      </c>
      <c r="G3363" s="5">
        <v>1.9590626955032349</v>
      </c>
      <c r="H3363" s="3">
        <v>3.9906976222991943</v>
      </c>
      <c r="I3363" s="5">
        <v>2.1684158821805801</v>
      </c>
      <c r="J3363" s="3">
        <v>0.65939808963865398</v>
      </c>
      <c r="K3363" s="5">
        <v>8.3045348700471813</v>
      </c>
      <c r="L3363" s="3">
        <v>2.5668072556816162</v>
      </c>
      <c r="M3363" s="5">
        <v>4.8909854143857956E-2</v>
      </c>
      <c r="N3363" s="3">
        <v>0</v>
      </c>
      <c r="O3363" s="5">
        <v>0</v>
      </c>
      <c r="P3363" s="3">
        <v>0</v>
      </c>
      <c r="Q3363" s="5">
        <v>0</v>
      </c>
    </row>
    <row r="3364" spans="1:17" x14ac:dyDescent="0.25">
      <c r="A3364" s="2">
        <v>3363</v>
      </c>
      <c r="B3364" s="3">
        <v>20423.595186479972</v>
      </c>
      <c r="C3364" s="4">
        <v>42353.981145833335</v>
      </c>
      <c r="D3364" s="3">
        <v>118.28042995569744</v>
      </c>
      <c r="E3364" s="5">
        <v>7</v>
      </c>
      <c r="F3364" s="3">
        <v>1</v>
      </c>
      <c r="G3364" s="5">
        <v>1.8380439281463623</v>
      </c>
      <c r="H3364" s="3">
        <v>3.98470139503479</v>
      </c>
      <c r="I3364" s="5">
        <v>2.1689522289322372</v>
      </c>
      <c r="J3364" s="3">
        <v>0.65939808963865398</v>
      </c>
      <c r="K3364" s="5">
        <v>8.3066750395742979</v>
      </c>
      <c r="L3364" s="3">
        <v>2.5668072556816162</v>
      </c>
      <c r="M3364" s="5">
        <v>4.2946051806211472E-2</v>
      </c>
      <c r="N3364" s="3">
        <v>0</v>
      </c>
      <c r="O3364" s="5">
        <v>0</v>
      </c>
      <c r="P3364" s="3">
        <v>0</v>
      </c>
      <c r="Q3364" s="5">
        <v>0</v>
      </c>
    </row>
    <row r="3365" spans="1:17" x14ac:dyDescent="0.25">
      <c r="A3365" s="2">
        <v>3364</v>
      </c>
      <c r="B3365" s="3">
        <v>20424.59526670615</v>
      </c>
      <c r="C3365" s="4">
        <v>42353.981157407405</v>
      </c>
      <c r="D3365" s="3">
        <v>119.28051030217505</v>
      </c>
      <c r="E3365" s="5">
        <v>7</v>
      </c>
      <c r="F3365" s="3">
        <v>1</v>
      </c>
      <c r="G3365" s="5">
        <v>1.5589635372161865</v>
      </c>
      <c r="H3365" s="3">
        <v>3.9657402038574219</v>
      </c>
      <c r="I3365" s="5">
        <v>2.1694440429946882</v>
      </c>
      <c r="J3365" s="3">
        <v>0.65939808963865398</v>
      </c>
      <c r="K3365" s="5">
        <v>8.3086331124663317</v>
      </c>
      <c r="L3365" s="3">
        <v>2.5668072556816162</v>
      </c>
      <c r="M3365" s="5">
        <v>2.9235696420073509E-2</v>
      </c>
      <c r="N3365" s="3">
        <v>0</v>
      </c>
      <c r="O3365" s="5">
        <v>0</v>
      </c>
      <c r="P3365" s="3">
        <v>0</v>
      </c>
      <c r="Q3365" s="5">
        <v>0</v>
      </c>
    </row>
    <row r="3366" spans="1:17" x14ac:dyDescent="0.25">
      <c r="A3366" s="2">
        <v>3365</v>
      </c>
      <c r="B3366" s="3">
        <v>20425.610786934179</v>
      </c>
      <c r="C3366" s="4">
        <v>42353.981168981481</v>
      </c>
      <c r="D3366" s="3">
        <v>120.29603048007928</v>
      </c>
      <c r="E3366" s="5">
        <v>7</v>
      </c>
      <c r="F3366" s="3">
        <v>1</v>
      </c>
      <c r="G3366" s="5">
        <v>1.2451779842376709</v>
      </c>
      <c r="H3366" s="3">
        <v>3.9435379505157471</v>
      </c>
      <c r="I3366" s="5">
        <v>2.1698606746553568</v>
      </c>
      <c r="J3366" s="3">
        <v>0.65939808963865398</v>
      </c>
      <c r="K3366" s="5">
        <v>8.3102835260751426</v>
      </c>
      <c r="L3366" s="3">
        <v>2.5668072556816162</v>
      </c>
      <c r="M3366" s="5">
        <v>1.9479656592011452E-2</v>
      </c>
      <c r="N3366" s="3">
        <v>0</v>
      </c>
      <c r="O3366" s="5">
        <v>0</v>
      </c>
      <c r="P3366" s="3">
        <v>0</v>
      </c>
      <c r="Q3366" s="5">
        <v>0</v>
      </c>
    </row>
    <row r="3367" spans="1:17" x14ac:dyDescent="0.25">
      <c r="A3367" s="2">
        <v>3366</v>
      </c>
      <c r="B3367" s="3">
        <v>20426.626409963024</v>
      </c>
      <c r="C3367" s="4">
        <v>42353.981180555558</v>
      </c>
      <c r="D3367" s="3">
        <v>121.31165351393661</v>
      </c>
      <c r="E3367" s="5">
        <v>7</v>
      </c>
      <c r="F3367" s="3">
        <v>1</v>
      </c>
      <c r="G3367" s="5">
        <v>0.91664707660675049</v>
      </c>
      <c r="H3367" s="3">
        <v>3.9195530414581299</v>
      </c>
      <c r="I3367" s="5">
        <v>2.1701862689229872</v>
      </c>
      <c r="J3367" s="3">
        <v>0.65939808963865398</v>
      </c>
      <c r="K3367" s="5">
        <v>8.3115658704694049</v>
      </c>
      <c r="L3367" s="3">
        <v>2.5668072556816162</v>
      </c>
      <c r="M3367" s="5">
        <v>-1.623845100402832E-2</v>
      </c>
      <c r="N3367" s="3">
        <v>0</v>
      </c>
      <c r="O3367" s="5">
        <v>0</v>
      </c>
      <c r="P3367" s="3">
        <v>0</v>
      </c>
      <c r="Q3367" s="5">
        <v>0</v>
      </c>
    </row>
    <row r="3368" spans="1:17" x14ac:dyDescent="0.25">
      <c r="A3368" s="2">
        <v>3367</v>
      </c>
      <c r="B3368" s="3">
        <v>20427.642055678323</v>
      </c>
      <c r="C3368" s="4">
        <v>42353.981192129635</v>
      </c>
      <c r="D3368" s="3">
        <v>122.32729925931068</v>
      </c>
      <c r="E3368" s="5">
        <v>7</v>
      </c>
      <c r="F3368" s="3">
        <v>1</v>
      </c>
      <c r="G3368" s="5">
        <v>-7.4521492933854461E-5</v>
      </c>
      <c r="H3368" s="3">
        <v>3.8503532409667969</v>
      </c>
      <c r="I3368" s="5">
        <v>2.1703712469554719</v>
      </c>
      <c r="J3368" s="3">
        <v>0.65939809989256803</v>
      </c>
      <c r="K3368" s="5">
        <v>8.3122908528333657</v>
      </c>
      <c r="L3368" s="3">
        <v>2.5668072951676941</v>
      </c>
      <c r="M3368" s="5">
        <v>-2.8133679181337357E-2</v>
      </c>
      <c r="N3368" s="3">
        <v>0</v>
      </c>
      <c r="O3368" s="5">
        <v>0</v>
      </c>
      <c r="P3368" s="3">
        <v>0</v>
      </c>
      <c r="Q3368" s="5">
        <v>0</v>
      </c>
    </row>
    <row r="3369" spans="1:17" x14ac:dyDescent="0.25">
      <c r="A3369" s="2">
        <v>3368</v>
      </c>
      <c r="B3369" s="3">
        <v>20428.657698466333</v>
      </c>
      <c r="C3369" s="4">
        <v>42353.981203703705</v>
      </c>
      <c r="D3369" s="3">
        <v>123.3429420573504</v>
      </c>
      <c r="E3369" s="5">
        <v>7</v>
      </c>
      <c r="F3369" s="3">
        <v>1</v>
      </c>
      <c r="G3369" s="5">
        <v>-7.4521492933854461E-5</v>
      </c>
      <c r="H3369" s="3">
        <v>3.8493809700012207</v>
      </c>
      <c r="I3369" s="5">
        <v>2.1703712489160361</v>
      </c>
      <c r="J3369" s="3">
        <v>0.65939814004805097</v>
      </c>
      <c r="K3369" s="5">
        <v>8.3122908603809975</v>
      </c>
      <c r="L3369" s="3">
        <v>2.566807449750713</v>
      </c>
      <c r="M3369" s="5">
        <v>-2.709650993347168E-2</v>
      </c>
      <c r="N3369" s="3">
        <v>0</v>
      </c>
      <c r="O3369" s="5">
        <v>0</v>
      </c>
      <c r="P3369" s="3">
        <v>0</v>
      </c>
      <c r="Q3369" s="5">
        <v>0</v>
      </c>
    </row>
    <row r="3370" spans="1:17" x14ac:dyDescent="0.25">
      <c r="A3370" s="2">
        <v>3369</v>
      </c>
      <c r="B3370" s="3">
        <v>20429.673285435449</v>
      </c>
      <c r="C3370" s="4">
        <v>42353.981215277781</v>
      </c>
      <c r="D3370" s="3">
        <v>124.35852888110028</v>
      </c>
      <c r="E3370" s="5">
        <v>7</v>
      </c>
      <c r="F3370" s="3">
        <v>1</v>
      </c>
      <c r="G3370" s="5">
        <v>-2.5434134295210242E-4</v>
      </c>
      <c r="H3370" s="3">
        <v>3.8487327098846436</v>
      </c>
      <c r="I3370" s="5">
        <v>2.1703712489160361</v>
      </c>
      <c r="J3370" s="3">
        <v>0.65939819581831205</v>
      </c>
      <c r="K3370" s="5">
        <v>8.3122908603809975</v>
      </c>
      <c r="L3370" s="3">
        <v>2.5668076644079618</v>
      </c>
      <c r="M3370" s="5">
        <v>-2.3466348648071289E-2</v>
      </c>
      <c r="N3370" s="3">
        <v>0</v>
      </c>
      <c r="O3370" s="5">
        <v>0</v>
      </c>
      <c r="P3370" s="3">
        <v>0</v>
      </c>
      <c r="Q3370" s="5">
        <v>0</v>
      </c>
    </row>
    <row r="3371" spans="1:17" x14ac:dyDescent="0.25">
      <c r="A3371" s="2">
        <v>3370</v>
      </c>
      <c r="B3371" s="3">
        <v>20430.688909486838</v>
      </c>
      <c r="C3371" s="4">
        <v>42353.981226851851</v>
      </c>
      <c r="D3371" s="3">
        <v>125.37415303775164</v>
      </c>
      <c r="E3371" s="5">
        <v>7</v>
      </c>
      <c r="F3371" s="3">
        <v>1</v>
      </c>
      <c r="G3371" s="5">
        <v>-2.5434134295210242E-4</v>
      </c>
      <c r="H3371" s="3">
        <v>3.8484084606170654</v>
      </c>
      <c r="I3371" s="5">
        <v>2.1703712489160361</v>
      </c>
      <c r="J3371" s="3">
        <v>0.65939825351624404</v>
      </c>
      <c r="K3371" s="5">
        <v>8.3122908603809975</v>
      </c>
      <c r="L3371" s="3">
        <v>2.56680788646181</v>
      </c>
      <c r="M3371" s="5">
        <v>-1.9058322533965111E-2</v>
      </c>
      <c r="N3371" s="3">
        <v>0</v>
      </c>
      <c r="O3371" s="5">
        <v>0</v>
      </c>
      <c r="P3371" s="3">
        <v>0</v>
      </c>
      <c r="Q3371" s="5">
        <v>0</v>
      </c>
    </row>
    <row r="3372" spans="1:17" x14ac:dyDescent="0.25">
      <c r="A3372" s="2">
        <v>3371</v>
      </c>
      <c r="B3372" s="3">
        <v>20431.704518465722</v>
      </c>
      <c r="C3372" s="4">
        <v>42353.981238425928</v>
      </c>
      <c r="D3372" s="3">
        <v>126.3897620166337</v>
      </c>
      <c r="E3372" s="5">
        <v>7</v>
      </c>
      <c r="F3372" s="3">
        <v>1</v>
      </c>
      <c r="G3372" s="5">
        <v>-2.5434134295210242E-4</v>
      </c>
      <c r="H3372" s="3">
        <v>3.8482463359832764</v>
      </c>
      <c r="I3372" s="5">
        <v>2.1703712496416618</v>
      </c>
      <c r="J3372" s="3">
        <v>0.65939830374285402</v>
      </c>
      <c r="K3372" s="5">
        <v>8.3122908631735886</v>
      </c>
      <c r="L3372" s="3">
        <v>2.5668080797521369</v>
      </c>
      <c r="M3372" s="5">
        <v>-1.4293765649199486E-2</v>
      </c>
      <c r="N3372" s="3">
        <v>0</v>
      </c>
      <c r="O3372" s="5">
        <v>0</v>
      </c>
      <c r="P3372" s="3">
        <v>0</v>
      </c>
      <c r="Q3372" s="5">
        <v>0</v>
      </c>
    </row>
    <row r="3373" spans="1:17" x14ac:dyDescent="0.25">
      <c r="A3373" s="2">
        <v>3372</v>
      </c>
      <c r="B3373" s="3">
        <v>20432.720240160088</v>
      </c>
      <c r="C3373" s="4">
        <v>42353.981249999997</v>
      </c>
      <c r="D3373" s="3">
        <v>127.40548371100392</v>
      </c>
      <c r="E3373" s="5">
        <v>7</v>
      </c>
      <c r="F3373" s="3">
        <v>1</v>
      </c>
      <c r="G3373" s="5">
        <v>-2.5434134295210242E-4</v>
      </c>
      <c r="H3373" s="3">
        <v>3.8480844497680664</v>
      </c>
      <c r="I3373" s="5">
        <v>2.1703712505591488</v>
      </c>
      <c r="J3373" s="3">
        <v>0.65939835650636802</v>
      </c>
      <c r="K3373" s="5">
        <v>8.3122908667043038</v>
      </c>
      <c r="L3373" s="3">
        <v>2.566808282797457</v>
      </c>
      <c r="M3373" s="5">
        <v>-3.5653114900924265E-4</v>
      </c>
      <c r="N3373" s="3">
        <v>0</v>
      </c>
      <c r="O3373" s="5">
        <v>0</v>
      </c>
      <c r="P3373" s="3">
        <v>0</v>
      </c>
      <c r="Q3373" s="5">
        <v>0</v>
      </c>
    </row>
    <row r="3374" spans="1:17" x14ac:dyDescent="0.25">
      <c r="A3374" s="2">
        <v>3373</v>
      </c>
      <c r="B3374" s="3">
        <v>20433.735721812125</v>
      </c>
      <c r="C3374" s="4">
        <v>42353.981261574074</v>
      </c>
      <c r="D3374" s="3">
        <v>128.42096536303802</v>
      </c>
      <c r="E3374" s="5">
        <v>7</v>
      </c>
      <c r="F3374" s="3">
        <v>1</v>
      </c>
      <c r="G3374" s="5">
        <v>-7.4521492933854461E-5</v>
      </c>
      <c r="H3374" s="3">
        <v>3.8480844497680664</v>
      </c>
      <c r="I3374" s="5">
        <v>2.1703712505591488</v>
      </c>
      <c r="J3374" s="3">
        <v>0.65939841496946805</v>
      </c>
      <c r="K3374" s="5">
        <v>8.3122908667043038</v>
      </c>
      <c r="L3374" s="3">
        <v>2.5668085077690308</v>
      </c>
      <c r="M3374" s="5">
        <v>-1.9445418729446828E-4</v>
      </c>
      <c r="N3374" s="3">
        <v>0</v>
      </c>
      <c r="O3374" s="5">
        <v>0</v>
      </c>
      <c r="P3374" s="3">
        <v>0</v>
      </c>
      <c r="Q3374" s="5">
        <v>0</v>
      </c>
    </row>
    <row r="3375" spans="1:17" x14ac:dyDescent="0.25">
      <c r="A3375" s="2">
        <v>3374</v>
      </c>
      <c r="B3375" s="3">
        <v>20434.75102543614</v>
      </c>
      <c r="C3375" s="4">
        <v>42353.981273148151</v>
      </c>
      <c r="D3375" s="3">
        <v>129.43626867127043</v>
      </c>
      <c r="E3375" s="5">
        <v>7</v>
      </c>
      <c r="F3375" s="3">
        <v>1</v>
      </c>
      <c r="G3375" s="5">
        <v>-4.3416119297035038E-4</v>
      </c>
      <c r="H3375" s="3">
        <v>3.8479223251342773</v>
      </c>
      <c r="I3375" s="5">
        <v>2.1703712505591488</v>
      </c>
      <c r="J3375" s="3">
        <v>0.65939847342489799</v>
      </c>
      <c r="K3375" s="5">
        <v>8.3122908667043038</v>
      </c>
      <c r="L3375" s="3">
        <v>2.5668087327068889</v>
      </c>
      <c r="M3375" s="5">
        <v>-1.2965202040504664E-4</v>
      </c>
      <c r="N3375" s="3">
        <v>0</v>
      </c>
      <c r="O3375" s="5">
        <v>0</v>
      </c>
      <c r="P3375" s="3">
        <v>0</v>
      </c>
      <c r="Q3375" s="5">
        <v>0</v>
      </c>
    </row>
    <row r="3376" spans="1:17" x14ac:dyDescent="0.25">
      <c r="A3376" s="2">
        <v>3375</v>
      </c>
      <c r="B3376" s="3">
        <v>20435.751416891799</v>
      </c>
      <c r="C3376" s="4">
        <v>42353.98128472222</v>
      </c>
      <c r="D3376" s="3">
        <v>130.43666044772954</v>
      </c>
      <c r="E3376" s="5">
        <v>7</v>
      </c>
      <c r="F3376" s="3">
        <v>1</v>
      </c>
      <c r="G3376" s="5">
        <v>-7.4521492933854461E-5</v>
      </c>
      <c r="H3376" s="3">
        <v>3.8480844497680664</v>
      </c>
      <c r="I3376" s="5">
        <v>2.170371251015514</v>
      </c>
      <c r="J3376" s="3">
        <v>0.65939852815349798</v>
      </c>
      <c r="K3376" s="5">
        <v>8.3122908684605079</v>
      </c>
      <c r="L3376" s="3">
        <v>2.5668089433000212</v>
      </c>
      <c r="M3376" s="5">
        <v>-6.4802166889421642E-5</v>
      </c>
      <c r="N3376" s="3">
        <v>0</v>
      </c>
      <c r="O3376" s="5">
        <v>0</v>
      </c>
      <c r="P3376" s="3">
        <v>0</v>
      </c>
      <c r="Q3376" s="5">
        <v>0</v>
      </c>
    </row>
    <row r="3377" spans="1:17" x14ac:dyDescent="0.25">
      <c r="A3377" s="2">
        <v>3376</v>
      </c>
      <c r="B3377" s="3">
        <v>20436.766920012265</v>
      </c>
      <c r="C3377" s="4">
        <v>42353.981296296297</v>
      </c>
      <c r="D3377" s="3">
        <v>131.45216346793754</v>
      </c>
      <c r="E3377" s="5">
        <v>7</v>
      </c>
      <c r="F3377" s="3">
        <v>1</v>
      </c>
      <c r="G3377" s="5">
        <v>-2.5434134295210242E-4</v>
      </c>
      <c r="H3377" s="3">
        <v>3.8479223251342773</v>
      </c>
      <c r="I3377" s="5">
        <v>2.1703712510823561</v>
      </c>
      <c r="J3377" s="3">
        <v>0.65939858248266603</v>
      </c>
      <c r="K3377" s="5">
        <v>8.3122908687177173</v>
      </c>
      <c r="L3377" s="3">
        <v>2.566809152355547</v>
      </c>
      <c r="M3377" s="5">
        <v>-6.4802166889421642E-5</v>
      </c>
      <c r="N3377" s="3">
        <v>0</v>
      </c>
      <c r="O3377" s="5">
        <v>0</v>
      </c>
      <c r="P3377" s="3">
        <v>0</v>
      </c>
      <c r="Q3377" s="5">
        <v>0</v>
      </c>
    </row>
    <row r="3378" spans="1:17" x14ac:dyDescent="0.25">
      <c r="A3378" s="2">
        <v>3377</v>
      </c>
      <c r="B3378" s="3">
        <v>20437.767024082772</v>
      </c>
      <c r="C3378" s="4">
        <v>42353.981307870374</v>
      </c>
      <c r="D3378" s="3">
        <v>132.45226762867597</v>
      </c>
      <c r="E3378" s="5">
        <v>7</v>
      </c>
      <c r="F3378" s="3">
        <v>1</v>
      </c>
      <c r="G3378" s="5">
        <v>-2.5434134295210242E-4</v>
      </c>
      <c r="H3378" s="3">
        <v>3.8479223251342773</v>
      </c>
      <c r="I3378" s="5">
        <v>2.170371253043919</v>
      </c>
      <c r="J3378" s="3">
        <v>0.65939862108585201</v>
      </c>
      <c r="K3378" s="5">
        <v>8.31229087626566</v>
      </c>
      <c r="L3378" s="3">
        <v>2.5668093008972561</v>
      </c>
      <c r="M3378" s="5">
        <v>-3.24249267578125E-5</v>
      </c>
      <c r="N3378" s="3">
        <v>0</v>
      </c>
      <c r="O3378" s="5">
        <v>0</v>
      </c>
      <c r="P3378" s="3">
        <v>0</v>
      </c>
      <c r="Q3378" s="5">
        <v>0</v>
      </c>
    </row>
    <row r="3379" spans="1:17" x14ac:dyDescent="0.25">
      <c r="A3379" s="2">
        <v>3378</v>
      </c>
      <c r="B3379" s="3">
        <v>20438.782442627769</v>
      </c>
      <c r="C3379" s="4">
        <v>42353.981319444443</v>
      </c>
      <c r="D3379" s="3">
        <v>133.46768608845858</v>
      </c>
      <c r="E3379" s="5">
        <v>7</v>
      </c>
      <c r="F3379" s="3">
        <v>1</v>
      </c>
      <c r="G3379" s="5">
        <v>-2.5434134295210242E-4</v>
      </c>
      <c r="H3379" s="3">
        <v>3.8479223251342773</v>
      </c>
      <c r="I3379" s="5">
        <v>2.170371253043919</v>
      </c>
      <c r="J3379" s="3">
        <v>0.65939868424606596</v>
      </c>
      <c r="K3379" s="5">
        <v>8.31229087626566</v>
      </c>
      <c r="L3379" s="3">
        <v>2.5668095439284282</v>
      </c>
      <c r="M3379" s="5">
        <v>-3.24249267578125E-5</v>
      </c>
      <c r="N3379" s="3">
        <v>0</v>
      </c>
      <c r="O3379" s="5">
        <v>0</v>
      </c>
      <c r="P3379" s="3">
        <v>0</v>
      </c>
      <c r="Q3379" s="5">
        <v>0</v>
      </c>
    </row>
    <row r="3380" spans="1:17" x14ac:dyDescent="0.25">
      <c r="A3380" s="2">
        <v>3379</v>
      </c>
      <c r="B3380" s="3">
        <v>20439.782580216692</v>
      </c>
      <c r="C3380" s="4">
        <v>42353.98133101852</v>
      </c>
      <c r="D3380" s="3">
        <v>134.46782371748156</v>
      </c>
      <c r="E3380" s="5">
        <v>7</v>
      </c>
      <c r="F3380" s="3">
        <v>1</v>
      </c>
      <c r="G3380" s="5">
        <v>-2.5434134295210242E-4</v>
      </c>
      <c r="H3380" s="3">
        <v>3.8479223251342773</v>
      </c>
      <c r="I3380" s="5">
        <v>2.170371253043919</v>
      </c>
      <c r="J3380" s="3">
        <v>0.65939874165012502</v>
      </c>
      <c r="K3380" s="5">
        <v>8.31229087626566</v>
      </c>
      <c r="L3380" s="3">
        <v>2.5668097648133732</v>
      </c>
      <c r="M3380" s="5">
        <v>0</v>
      </c>
      <c r="N3380" s="3">
        <v>0</v>
      </c>
      <c r="O3380" s="5">
        <v>0</v>
      </c>
      <c r="P3380" s="3">
        <v>0</v>
      </c>
      <c r="Q3380" s="5">
        <v>0</v>
      </c>
    </row>
    <row r="3381" spans="1:17" x14ac:dyDescent="0.25">
      <c r="A3381" s="2">
        <v>3380</v>
      </c>
      <c r="B3381" s="3">
        <v>20440.798162935229</v>
      </c>
      <c r="C3381" s="4">
        <v>42353.981342592589</v>
      </c>
      <c r="D3381" s="3">
        <v>135.48340642097835</v>
      </c>
      <c r="E3381" s="5">
        <v>7</v>
      </c>
      <c r="F3381" s="3">
        <v>1</v>
      </c>
      <c r="G3381" s="5">
        <v>-7.4521492933854461E-5</v>
      </c>
      <c r="H3381" s="3">
        <v>3.8479223251342773</v>
      </c>
      <c r="I3381" s="5">
        <v>2.170371253043919</v>
      </c>
      <c r="J3381" s="3">
        <v>0.659398788808221</v>
      </c>
      <c r="K3381" s="5">
        <v>8.31229087626566</v>
      </c>
      <c r="L3381" s="3">
        <v>2.5668099462713569</v>
      </c>
      <c r="M3381" s="5">
        <v>-3.24249267578125E-5</v>
      </c>
      <c r="N3381" s="3">
        <v>0</v>
      </c>
      <c r="O3381" s="5">
        <v>0</v>
      </c>
      <c r="P3381" s="3">
        <v>0</v>
      </c>
      <c r="Q3381" s="5">
        <v>0</v>
      </c>
    </row>
    <row r="3382" spans="1:17" x14ac:dyDescent="0.25">
      <c r="A3382" s="2">
        <v>3381</v>
      </c>
      <c r="B3382" s="3">
        <v>20441.813761187415</v>
      </c>
      <c r="C3382" s="4">
        <v>42353.981354166666</v>
      </c>
      <c r="D3382" s="3">
        <v>136.49900473832963</v>
      </c>
      <c r="E3382" s="5">
        <v>7</v>
      </c>
      <c r="F3382" s="3">
        <v>1</v>
      </c>
      <c r="G3382" s="5">
        <v>-7.4521492933854461E-5</v>
      </c>
      <c r="H3382" s="3">
        <v>3.8480844497680664</v>
      </c>
      <c r="I3382" s="5">
        <v>2.1703712532446899</v>
      </c>
      <c r="J3382" s="3">
        <v>0.65939883461685</v>
      </c>
      <c r="K3382" s="5">
        <v>8.31229087703821</v>
      </c>
      <c r="L3382" s="3">
        <v>2.566810122536944</v>
      </c>
      <c r="M3382" s="5">
        <v>3.24249267578125E-5</v>
      </c>
      <c r="N3382" s="3">
        <v>0</v>
      </c>
      <c r="O3382" s="5">
        <v>0</v>
      </c>
      <c r="P3382" s="3">
        <v>0</v>
      </c>
      <c r="Q3382" s="5">
        <v>0</v>
      </c>
    </row>
    <row r="3383" spans="1:17" x14ac:dyDescent="0.25">
      <c r="A3383" s="2">
        <v>3382</v>
      </c>
      <c r="B3383" s="3">
        <v>20442.829416426412</v>
      </c>
      <c r="C3383" s="4">
        <v>42353.981365740743</v>
      </c>
      <c r="D3383" s="3">
        <v>137.51465988710368</v>
      </c>
      <c r="E3383" s="5">
        <v>7</v>
      </c>
      <c r="F3383" s="3">
        <v>1</v>
      </c>
      <c r="G3383" s="5">
        <v>-2.5434134295210242E-4</v>
      </c>
      <c r="H3383" s="3">
        <v>3.8477602005004883</v>
      </c>
      <c r="I3383" s="5">
        <v>2.1703712532446899</v>
      </c>
      <c r="J3383" s="3">
        <v>0.65939888724977402</v>
      </c>
      <c r="K3383" s="5">
        <v>8.31229087703821</v>
      </c>
      <c r="L3383" s="3">
        <v>2.5668103250622232</v>
      </c>
      <c r="M3383" s="5">
        <v>0</v>
      </c>
      <c r="N3383" s="3">
        <v>0</v>
      </c>
      <c r="O3383" s="5">
        <v>0</v>
      </c>
      <c r="P3383" s="3">
        <v>0</v>
      </c>
      <c r="Q3383" s="5">
        <v>0</v>
      </c>
    </row>
    <row r="3384" spans="1:17" x14ac:dyDescent="0.25">
      <c r="A3384" s="2">
        <v>3383</v>
      </c>
      <c r="B3384" s="3">
        <v>20443.844933416385</v>
      </c>
      <c r="C3384" s="4">
        <v>42353.981377314813</v>
      </c>
      <c r="D3384" s="3">
        <v>138.53017697231186</v>
      </c>
      <c r="E3384" s="5">
        <v>7</v>
      </c>
      <c r="F3384" s="3">
        <v>1</v>
      </c>
      <c r="G3384" s="5">
        <v>-2.5434134295210242E-4</v>
      </c>
      <c r="H3384" s="3">
        <v>3.8479223251342773</v>
      </c>
      <c r="I3384" s="5">
        <v>2.1703712532446899</v>
      </c>
      <c r="J3384" s="3">
        <v>0.65939895081730204</v>
      </c>
      <c r="K3384" s="5">
        <v>8.31229087703821</v>
      </c>
      <c r="L3384" s="3">
        <v>2.566810569662735</v>
      </c>
      <c r="M3384" s="5">
        <v>0</v>
      </c>
      <c r="N3384" s="3">
        <v>0</v>
      </c>
      <c r="O3384" s="5">
        <v>0</v>
      </c>
      <c r="P3384" s="3">
        <v>0</v>
      </c>
      <c r="Q3384" s="5">
        <v>0</v>
      </c>
    </row>
    <row r="3385" spans="1:17" x14ac:dyDescent="0.25">
      <c r="A3385" s="2">
        <v>3384</v>
      </c>
      <c r="B3385" s="3">
        <v>20444.860702759324</v>
      </c>
      <c r="C3385" s="4">
        <v>42353.981388888889</v>
      </c>
      <c r="D3385" s="3">
        <v>139.54594623505417</v>
      </c>
      <c r="E3385" s="5">
        <v>7</v>
      </c>
      <c r="F3385" s="3">
        <v>1</v>
      </c>
      <c r="G3385" s="5">
        <v>-2.5434134295210242E-4</v>
      </c>
      <c r="H3385" s="3">
        <v>3.8477602005004883</v>
      </c>
      <c r="I3385" s="5">
        <v>2.1703712532446899</v>
      </c>
      <c r="J3385" s="3">
        <v>0.65939901126660805</v>
      </c>
      <c r="K3385" s="5">
        <v>8.31229087703821</v>
      </c>
      <c r="L3385" s="3">
        <v>2.5668108022640812</v>
      </c>
      <c r="M3385" s="5">
        <v>0</v>
      </c>
      <c r="N3385" s="3">
        <v>0</v>
      </c>
      <c r="O3385" s="5">
        <v>0</v>
      </c>
      <c r="P3385" s="3">
        <v>0</v>
      </c>
      <c r="Q3385" s="5">
        <v>0</v>
      </c>
    </row>
    <row r="3386" spans="1:17" x14ac:dyDescent="0.25">
      <c r="A3386" s="2">
        <v>3385</v>
      </c>
      <c r="B3386" s="3">
        <v>20445.876053600845</v>
      </c>
      <c r="C3386" s="4">
        <v>42353.981400462966</v>
      </c>
      <c r="D3386" s="3">
        <v>140.56129722193305</v>
      </c>
      <c r="E3386" s="5">
        <v>7</v>
      </c>
      <c r="F3386" s="3">
        <v>1</v>
      </c>
      <c r="G3386" s="5">
        <v>-7.4521492933854461E-5</v>
      </c>
      <c r="H3386" s="3">
        <v>3.8479223251342773</v>
      </c>
      <c r="I3386" s="5">
        <v>2.1703712532446899</v>
      </c>
      <c r="J3386" s="3">
        <v>0.65939904796320004</v>
      </c>
      <c r="K3386" s="5">
        <v>8.31229087703821</v>
      </c>
      <c r="L3386" s="3">
        <v>2.566810943468198</v>
      </c>
      <c r="M3386" s="5">
        <v>3.24249267578125E-5</v>
      </c>
      <c r="N3386" s="3">
        <v>0</v>
      </c>
      <c r="O3386" s="5">
        <v>0</v>
      </c>
      <c r="P3386" s="3">
        <v>0</v>
      </c>
      <c r="Q3386" s="5">
        <v>0</v>
      </c>
    </row>
    <row r="3387" spans="1:17" x14ac:dyDescent="0.25">
      <c r="A3387" s="2">
        <v>3386</v>
      </c>
      <c r="B3387" s="3">
        <v>20446.891941518857</v>
      </c>
      <c r="C3387" s="4">
        <v>42353.981412037043</v>
      </c>
      <c r="D3387" s="3">
        <v>141.57718508480718</v>
      </c>
      <c r="E3387" s="5">
        <v>7</v>
      </c>
      <c r="F3387" s="3">
        <v>1</v>
      </c>
      <c r="G3387" s="5">
        <v>-2.5434134295210242E-4</v>
      </c>
      <c r="H3387" s="3">
        <v>3.8479223251342773</v>
      </c>
      <c r="I3387" s="5">
        <v>2.1703712534457629</v>
      </c>
      <c r="J3387" s="3">
        <v>0.65939909606384794</v>
      </c>
      <c r="K3387" s="5">
        <v>8.3122908778119324</v>
      </c>
      <c r="L3387" s="3">
        <v>2.5668111285547992</v>
      </c>
      <c r="M3387" s="5">
        <v>0</v>
      </c>
      <c r="N3387" s="3">
        <v>0</v>
      </c>
      <c r="O3387" s="5">
        <v>0</v>
      </c>
      <c r="P3387" s="3">
        <v>0</v>
      </c>
      <c r="Q3387" s="5">
        <v>0</v>
      </c>
    </row>
    <row r="3388" spans="1:17" x14ac:dyDescent="0.25">
      <c r="A3388" s="2">
        <v>3387</v>
      </c>
      <c r="B3388" s="3">
        <v>20447.907285177494</v>
      </c>
      <c r="C3388" s="4">
        <v>42353.981423611112</v>
      </c>
      <c r="D3388" s="3">
        <v>142.59252863818813</v>
      </c>
      <c r="E3388" s="5">
        <v>7</v>
      </c>
      <c r="F3388" s="3">
        <v>1</v>
      </c>
      <c r="G3388" s="5">
        <v>-7.4521492933854461E-5</v>
      </c>
      <c r="H3388" s="3">
        <v>3.8479223251342773</v>
      </c>
      <c r="I3388" s="5">
        <v>2.1703712539023479</v>
      </c>
      <c r="J3388" s="3">
        <v>0.65939914445686698</v>
      </c>
      <c r="K3388" s="5">
        <v>8.3122908795688382</v>
      </c>
      <c r="L3388" s="3">
        <v>2.5668113147655052</v>
      </c>
      <c r="M3388" s="5">
        <v>0</v>
      </c>
      <c r="N3388" s="3">
        <v>0</v>
      </c>
      <c r="O3388" s="5">
        <v>0</v>
      </c>
      <c r="P3388" s="3">
        <v>0</v>
      </c>
      <c r="Q3388" s="5">
        <v>0</v>
      </c>
    </row>
    <row r="3389" spans="1:17" x14ac:dyDescent="0.25">
      <c r="A3389" s="2">
        <v>3388</v>
      </c>
      <c r="B3389" s="3">
        <v>20448.907483888521</v>
      </c>
      <c r="C3389" s="4">
        <v>42353.981435185182</v>
      </c>
      <c r="D3389" s="3">
        <v>143.59272734921132</v>
      </c>
      <c r="E3389" s="5">
        <v>7</v>
      </c>
      <c r="F3389" s="3">
        <v>1</v>
      </c>
      <c r="G3389" s="5">
        <v>-2.5434134295210242E-4</v>
      </c>
      <c r="H3389" s="3">
        <v>3.8479223251342773</v>
      </c>
      <c r="I3389" s="5">
        <v>2.170371254360596</v>
      </c>
      <c r="J3389" s="3">
        <v>0.65939920072877001</v>
      </c>
      <c r="K3389" s="5">
        <v>8.3122908813321388</v>
      </c>
      <c r="L3389" s="3">
        <v>2.5668115312971032</v>
      </c>
      <c r="M3389" s="5">
        <v>3.24249267578125E-5</v>
      </c>
      <c r="N3389" s="3">
        <v>0</v>
      </c>
      <c r="O3389" s="5">
        <v>0</v>
      </c>
      <c r="P3389" s="3">
        <v>0</v>
      </c>
      <c r="Q3389" s="5">
        <v>0</v>
      </c>
    </row>
    <row r="3390" spans="1:17" x14ac:dyDescent="0.25">
      <c r="A3390" s="2">
        <v>3389</v>
      </c>
      <c r="B3390" s="3">
        <v>20449.923097634262</v>
      </c>
      <c r="C3390" s="4">
        <v>42353.981446759259</v>
      </c>
      <c r="D3390" s="3">
        <v>144.60834109996802</v>
      </c>
      <c r="E3390" s="5">
        <v>7</v>
      </c>
      <c r="F3390" s="3">
        <v>1</v>
      </c>
      <c r="G3390" s="5">
        <v>-2.5434134295210242E-4</v>
      </c>
      <c r="H3390" s="3">
        <v>3.8479223251342773</v>
      </c>
      <c r="I3390" s="5">
        <v>2.170371254360596</v>
      </c>
      <c r="J3390" s="3">
        <v>0.65939925492034801</v>
      </c>
      <c r="K3390" s="5">
        <v>8.3122908813321388</v>
      </c>
      <c r="L3390" s="3">
        <v>2.5668117398243009</v>
      </c>
      <c r="M3390" s="5">
        <v>-3.24249267578125E-5</v>
      </c>
      <c r="N3390" s="3">
        <v>0</v>
      </c>
      <c r="O3390" s="5">
        <v>0</v>
      </c>
      <c r="P3390" s="3">
        <v>0</v>
      </c>
      <c r="Q3390" s="5">
        <v>0</v>
      </c>
    </row>
    <row r="3391" spans="1:17" x14ac:dyDescent="0.25">
      <c r="A3391" s="2">
        <v>3390</v>
      </c>
      <c r="B3391" s="3">
        <v>20450.9231553795</v>
      </c>
      <c r="C3391" s="4">
        <v>42353.981458333335</v>
      </c>
      <c r="D3391" s="3">
        <v>145.60839884520323</v>
      </c>
      <c r="E3391" s="5">
        <v>7</v>
      </c>
      <c r="F3391" s="3">
        <v>1</v>
      </c>
      <c r="G3391" s="5">
        <v>-7.4521492933854461E-5</v>
      </c>
      <c r="H3391" s="3">
        <v>3.8480844497680664</v>
      </c>
      <c r="I3391" s="5">
        <v>2.170371254360596</v>
      </c>
      <c r="J3391" s="3">
        <v>0.65939932244497701</v>
      </c>
      <c r="K3391" s="5">
        <v>8.3122908813321388</v>
      </c>
      <c r="L3391" s="3">
        <v>2.5668119996583099</v>
      </c>
      <c r="M3391" s="5">
        <v>0</v>
      </c>
      <c r="N3391" s="3">
        <v>0</v>
      </c>
      <c r="O3391" s="5">
        <v>0</v>
      </c>
      <c r="P3391" s="3">
        <v>0</v>
      </c>
      <c r="Q3391" s="5">
        <v>0</v>
      </c>
    </row>
    <row r="3392" spans="1:17" x14ac:dyDescent="0.25">
      <c r="A3392" s="2">
        <v>3391</v>
      </c>
      <c r="B3392" s="3">
        <v>20451.93874828839</v>
      </c>
      <c r="C3392" s="4">
        <v>42353.981469907405</v>
      </c>
      <c r="D3392" s="3">
        <v>146.62399185434523</v>
      </c>
      <c r="E3392" s="5">
        <v>7</v>
      </c>
      <c r="F3392" s="3">
        <v>1</v>
      </c>
      <c r="G3392" s="5">
        <v>-2.5434134295210242E-4</v>
      </c>
      <c r="H3392" s="3">
        <v>3.8479223251342773</v>
      </c>
      <c r="I3392" s="5">
        <v>2.1703712548839169</v>
      </c>
      <c r="J3392" s="3">
        <v>0.65939937404315196</v>
      </c>
      <c r="K3392" s="5">
        <v>8.3122908833459981</v>
      </c>
      <c r="L3392" s="3">
        <v>2.5668121982071201</v>
      </c>
      <c r="M3392" s="5">
        <v>0</v>
      </c>
      <c r="N3392" s="3">
        <v>0</v>
      </c>
      <c r="O3392" s="5">
        <v>0</v>
      </c>
      <c r="P3392" s="3">
        <v>0</v>
      </c>
      <c r="Q3392" s="5">
        <v>0</v>
      </c>
    </row>
    <row r="3393" spans="1:17" x14ac:dyDescent="0.25">
      <c r="A3393" s="2">
        <v>3392</v>
      </c>
      <c r="B3393" s="3">
        <v>20452.954482589132</v>
      </c>
      <c r="C3393" s="4">
        <v>42353.981481481482</v>
      </c>
      <c r="D3393" s="3">
        <v>147.63972604982399</v>
      </c>
      <c r="E3393" s="5">
        <v>7</v>
      </c>
      <c r="F3393" s="3">
        <v>1</v>
      </c>
      <c r="G3393" s="5">
        <v>-2.5434134295210242E-4</v>
      </c>
      <c r="H3393" s="3">
        <v>3.8479223251342773</v>
      </c>
      <c r="I3393" s="5">
        <v>2.170371255475342</v>
      </c>
      <c r="J3393" s="3">
        <v>0.65939943470777695</v>
      </c>
      <c r="K3393" s="5">
        <v>8.3122908856218451</v>
      </c>
      <c r="L3393" s="3">
        <v>2.566812431644935</v>
      </c>
      <c r="M3393" s="5">
        <v>0</v>
      </c>
      <c r="N3393" s="3">
        <v>0</v>
      </c>
      <c r="O3393" s="5">
        <v>0</v>
      </c>
      <c r="P3393" s="3">
        <v>0</v>
      </c>
      <c r="Q3393" s="5">
        <v>0</v>
      </c>
    </row>
    <row r="3394" spans="1:17" x14ac:dyDescent="0.25">
      <c r="A3394" s="2">
        <v>3393</v>
      </c>
      <c r="B3394" s="3">
        <v>20453.969730850386</v>
      </c>
      <c r="C3394" s="4">
        <v>42353.981493055559</v>
      </c>
      <c r="D3394" s="3">
        <v>148.65497438626119</v>
      </c>
      <c r="E3394" s="5">
        <v>7</v>
      </c>
      <c r="F3394" s="3">
        <v>1</v>
      </c>
      <c r="G3394" s="5">
        <v>-2.5434134295210242E-4</v>
      </c>
      <c r="H3394" s="3">
        <v>3.8480844497680664</v>
      </c>
      <c r="I3394" s="5">
        <v>2.1703712559319821</v>
      </c>
      <c r="J3394" s="3">
        <v>0.65939948970839601</v>
      </c>
      <c r="K3394" s="5">
        <v>8.3122908873790369</v>
      </c>
      <c r="L3394" s="3">
        <v>2.5668126432877161</v>
      </c>
      <c r="M3394" s="5">
        <v>3.24249267578125E-5</v>
      </c>
      <c r="N3394" s="3">
        <v>0</v>
      </c>
      <c r="O3394" s="5">
        <v>0</v>
      </c>
      <c r="P3394" s="3">
        <v>0</v>
      </c>
      <c r="Q3394" s="5">
        <v>0</v>
      </c>
    </row>
    <row r="3395" spans="1:17" x14ac:dyDescent="0.25">
      <c r="A3395" s="2">
        <v>3394</v>
      </c>
      <c r="B3395" s="3">
        <v>20454.969840595015</v>
      </c>
      <c r="C3395" s="4">
        <v>42353.981504629635</v>
      </c>
      <c r="D3395" s="3">
        <v>149.65508406573281</v>
      </c>
      <c r="E3395" s="5">
        <v>7</v>
      </c>
      <c r="F3395" s="3">
        <v>1</v>
      </c>
      <c r="G3395" s="5">
        <v>-7.4521492933854461E-5</v>
      </c>
      <c r="H3395" s="3">
        <v>3.8482463359832764</v>
      </c>
      <c r="I3395" s="5">
        <v>2.1703712559319821</v>
      </c>
      <c r="J3395" s="3">
        <v>0.65939954437461501</v>
      </c>
      <c r="K3395" s="5">
        <v>8.3122908873790369</v>
      </c>
      <c r="L3395" s="3">
        <v>2.5668128536462982</v>
      </c>
      <c r="M3395" s="5">
        <v>6.4802166889421642E-5</v>
      </c>
      <c r="N3395" s="3">
        <v>0</v>
      </c>
      <c r="O3395" s="5">
        <v>0</v>
      </c>
      <c r="P3395" s="3">
        <v>0</v>
      </c>
      <c r="Q3395" s="5">
        <v>0</v>
      </c>
    </row>
    <row r="3396" spans="1:17" x14ac:dyDescent="0.25">
      <c r="A3396" s="2">
        <v>3395</v>
      </c>
      <c r="B3396" s="3">
        <v>20455.970015576993</v>
      </c>
      <c r="C3396" s="4">
        <v>42353.981516203705</v>
      </c>
      <c r="D3396" s="3">
        <v>150.65525977952828</v>
      </c>
      <c r="E3396" s="5">
        <v>7</v>
      </c>
      <c r="F3396" s="3">
        <v>1</v>
      </c>
      <c r="G3396" s="5">
        <v>-7.4521492933854461E-5</v>
      </c>
      <c r="H3396" s="3">
        <v>3.8480844497680664</v>
      </c>
      <c r="I3396" s="5">
        <v>2.1703712559319821</v>
      </c>
      <c r="J3396" s="3">
        <v>0.65939959319025798</v>
      </c>
      <c r="K3396" s="5">
        <v>8.3122908873790369</v>
      </c>
      <c r="L3396" s="3">
        <v>2.566813041492785</v>
      </c>
      <c r="M3396" s="5">
        <v>0</v>
      </c>
      <c r="N3396" s="3">
        <v>0</v>
      </c>
      <c r="O3396" s="5">
        <v>0</v>
      </c>
      <c r="P3396" s="3">
        <v>0</v>
      </c>
      <c r="Q3396" s="5">
        <v>0</v>
      </c>
    </row>
    <row r="3397" spans="1:17" x14ac:dyDescent="0.25">
      <c r="A3397" s="2">
        <v>3396</v>
      </c>
      <c r="B3397" s="3">
        <v>20456.985553714589</v>
      </c>
      <c r="C3397" s="4">
        <v>42353.981527777774</v>
      </c>
      <c r="D3397" s="3">
        <v>151.67079726550301</v>
      </c>
      <c r="E3397" s="5">
        <v>7</v>
      </c>
      <c r="F3397" s="3">
        <v>1</v>
      </c>
      <c r="G3397" s="5">
        <v>-7.4521492933854461E-5</v>
      </c>
      <c r="H3397" s="3">
        <v>3.8480844497680664</v>
      </c>
      <c r="I3397" s="5">
        <v>2.1703712559319821</v>
      </c>
      <c r="J3397" s="3">
        <v>0.65939963762517995</v>
      </c>
      <c r="K3397" s="5">
        <v>8.3122908873790369</v>
      </c>
      <c r="L3397" s="3">
        <v>2.5668132124821228</v>
      </c>
      <c r="M3397" s="5">
        <v>3.24249267578125E-5</v>
      </c>
      <c r="N3397" s="3">
        <v>0</v>
      </c>
      <c r="O3397" s="5">
        <v>0</v>
      </c>
      <c r="P3397" s="3">
        <v>0</v>
      </c>
      <c r="Q3397" s="5">
        <v>0</v>
      </c>
    </row>
    <row r="3398" spans="1:17" x14ac:dyDescent="0.25">
      <c r="A3398" s="2">
        <v>3397</v>
      </c>
      <c r="B3398" s="3">
        <v>20458.001190091651</v>
      </c>
      <c r="C3398" s="4">
        <v>42353.981539351851</v>
      </c>
      <c r="D3398" s="3">
        <v>152.68643363755191</v>
      </c>
      <c r="E3398" s="5">
        <v>7</v>
      </c>
      <c r="F3398" s="3">
        <v>1</v>
      </c>
      <c r="G3398" s="5">
        <v>-7.4521492933854461E-5</v>
      </c>
      <c r="H3398" s="3">
        <v>3.8480844497680664</v>
      </c>
      <c r="I3398" s="5">
        <v>2.170371257039867</v>
      </c>
      <c r="J3398" s="3">
        <v>0.65939968397071402</v>
      </c>
      <c r="K3398" s="5">
        <v>8.3122908916424407</v>
      </c>
      <c r="L3398" s="3">
        <v>2.5668133908264839</v>
      </c>
      <c r="M3398" s="5">
        <v>3.24249267578125E-5</v>
      </c>
      <c r="N3398" s="3">
        <v>0</v>
      </c>
      <c r="O3398" s="5">
        <v>0</v>
      </c>
      <c r="P3398" s="3">
        <v>0</v>
      </c>
      <c r="Q3398" s="5">
        <v>0</v>
      </c>
    </row>
    <row r="3399" spans="1:17" x14ac:dyDescent="0.25">
      <c r="A3399" s="2">
        <v>3398</v>
      </c>
      <c r="B3399" s="3">
        <v>20459.001207105528</v>
      </c>
      <c r="C3399" s="4">
        <v>42353.981550925928</v>
      </c>
      <c r="D3399" s="3">
        <v>153.68645066145368</v>
      </c>
      <c r="E3399" s="5">
        <v>7</v>
      </c>
      <c r="F3399" s="3">
        <v>1</v>
      </c>
      <c r="G3399" s="5">
        <v>-7.4521492933854461E-5</v>
      </c>
      <c r="H3399" s="3">
        <v>3.8482463359832764</v>
      </c>
      <c r="I3399" s="5">
        <v>2.170371257039867</v>
      </c>
      <c r="J3399" s="3">
        <v>0.65939972926463897</v>
      </c>
      <c r="K3399" s="5">
        <v>8.3122908916424407</v>
      </c>
      <c r="L3399" s="3">
        <v>2.5668135651229131</v>
      </c>
      <c r="M3399" s="5">
        <v>3.2377243769587949E-5</v>
      </c>
      <c r="N3399" s="3">
        <v>0</v>
      </c>
      <c r="O3399" s="5">
        <v>0</v>
      </c>
      <c r="P3399" s="3">
        <v>0</v>
      </c>
      <c r="Q3399" s="5">
        <v>0</v>
      </c>
    </row>
    <row r="3400" spans="1:17" x14ac:dyDescent="0.25">
      <c r="A3400" s="2">
        <v>3399</v>
      </c>
      <c r="B3400" s="3">
        <v>20460.016807954176</v>
      </c>
      <c r="C3400" s="4">
        <v>42353.981562499997</v>
      </c>
      <c r="D3400" s="3">
        <v>154.70205141486699</v>
      </c>
      <c r="E3400" s="5">
        <v>7</v>
      </c>
      <c r="F3400" s="3">
        <v>1</v>
      </c>
      <c r="G3400" s="5">
        <v>-7.4521492933854461E-5</v>
      </c>
      <c r="H3400" s="3">
        <v>3.8482463359832764</v>
      </c>
      <c r="I3400" s="5">
        <v>2.170371257039867</v>
      </c>
      <c r="J3400" s="3">
        <v>0.65939978696944102</v>
      </c>
      <c r="K3400" s="5">
        <v>8.3122908916424407</v>
      </c>
      <c r="L3400" s="3">
        <v>2.5668137871790822</v>
      </c>
      <c r="M3400" s="5">
        <v>3.2377243769587949E-5</v>
      </c>
      <c r="N3400" s="3">
        <v>0</v>
      </c>
      <c r="O3400" s="5">
        <v>0</v>
      </c>
      <c r="P3400" s="3">
        <v>0</v>
      </c>
      <c r="Q3400" s="5">
        <v>0</v>
      </c>
    </row>
    <row r="3401" spans="1:17" x14ac:dyDescent="0.25">
      <c r="A3401" s="2">
        <v>3400</v>
      </c>
      <c r="B3401" s="3">
        <v>20461.032387229141</v>
      </c>
      <c r="C3401" s="4">
        <v>42353.981574074074</v>
      </c>
      <c r="D3401" s="3">
        <v>155.71763068481954</v>
      </c>
      <c r="E3401" s="5">
        <v>7</v>
      </c>
      <c r="F3401" s="3">
        <v>1</v>
      </c>
      <c r="G3401" s="5">
        <v>-2.5434134295210242E-4</v>
      </c>
      <c r="H3401" s="3">
        <v>3.8480844497680664</v>
      </c>
      <c r="I3401" s="5">
        <v>2.170371257039867</v>
      </c>
      <c r="J3401" s="3">
        <v>0.659399840382489</v>
      </c>
      <c r="K3401" s="5">
        <v>8.3122908916424407</v>
      </c>
      <c r="L3401" s="3">
        <v>2.5668139927208209</v>
      </c>
      <c r="M3401" s="5">
        <v>0</v>
      </c>
      <c r="N3401" s="3">
        <v>0</v>
      </c>
      <c r="O3401" s="5">
        <v>0</v>
      </c>
      <c r="P3401" s="3">
        <v>0</v>
      </c>
      <c r="Q3401" s="5">
        <v>0</v>
      </c>
    </row>
    <row r="3402" spans="1:17" x14ac:dyDescent="0.25">
      <c r="A3402" s="2">
        <v>3401</v>
      </c>
      <c r="B3402" s="3">
        <v>20462.048017165176</v>
      </c>
      <c r="C3402" s="4">
        <v>42353.981585648151</v>
      </c>
      <c r="D3402" s="3">
        <v>156.73326071107721</v>
      </c>
      <c r="E3402" s="5">
        <v>7</v>
      </c>
      <c r="F3402" s="3">
        <v>1</v>
      </c>
      <c r="G3402" s="5">
        <v>-7.4521492933854461E-5</v>
      </c>
      <c r="H3402" s="3">
        <v>3.8482463359832764</v>
      </c>
      <c r="I3402" s="5">
        <v>2.170371257039867</v>
      </c>
      <c r="J3402" s="3">
        <v>0.65939990355781897</v>
      </c>
      <c r="K3402" s="5">
        <v>8.3122908916424407</v>
      </c>
      <c r="L3402" s="3">
        <v>2.5668142358323238</v>
      </c>
      <c r="M3402" s="5">
        <v>0</v>
      </c>
      <c r="N3402" s="3">
        <v>0</v>
      </c>
      <c r="O3402" s="5">
        <v>0</v>
      </c>
      <c r="P3402" s="3">
        <v>0</v>
      </c>
      <c r="Q3402" s="5">
        <v>0</v>
      </c>
    </row>
    <row r="3403" spans="1:17" x14ac:dyDescent="0.25">
      <c r="A3403" s="2">
        <v>3402</v>
      </c>
      <c r="B3403" s="3">
        <v>20463.063614399831</v>
      </c>
      <c r="C3403" s="4">
        <v>42353.98159722222</v>
      </c>
      <c r="D3403" s="3">
        <v>157.74885785550967</v>
      </c>
      <c r="E3403" s="5">
        <v>7</v>
      </c>
      <c r="F3403" s="3">
        <v>1</v>
      </c>
      <c r="G3403" s="5">
        <v>-7.4521492933854461E-5</v>
      </c>
      <c r="H3403" s="3">
        <v>3.8484084606170654</v>
      </c>
      <c r="I3403" s="5">
        <v>2.170371257039867</v>
      </c>
      <c r="J3403" s="3">
        <v>0.65939997100209102</v>
      </c>
      <c r="K3403" s="5">
        <v>8.3122908916424407</v>
      </c>
      <c r="L3403" s="3">
        <v>2.566814495371426</v>
      </c>
      <c r="M3403" s="5">
        <v>3.24249267578125E-5</v>
      </c>
      <c r="N3403" s="3">
        <v>0</v>
      </c>
      <c r="O3403" s="5">
        <v>0</v>
      </c>
      <c r="P3403" s="3">
        <v>0</v>
      </c>
      <c r="Q3403" s="5">
        <v>0</v>
      </c>
    </row>
    <row r="3404" spans="1:17" x14ac:dyDescent="0.25">
      <c r="A3404" s="2">
        <v>3403</v>
      </c>
      <c r="B3404" s="3">
        <v>20464.063623118065</v>
      </c>
      <c r="C3404" s="4">
        <v>42353.981608796297</v>
      </c>
      <c r="D3404" s="3">
        <v>158.748866593793</v>
      </c>
      <c r="E3404" s="5">
        <v>7</v>
      </c>
      <c r="F3404" s="3">
        <v>1</v>
      </c>
      <c r="G3404" s="5">
        <v>-2.5434134295210242E-4</v>
      </c>
      <c r="H3404" s="3">
        <v>3.8482463359832764</v>
      </c>
      <c r="I3404" s="5">
        <v>2.170371257039867</v>
      </c>
      <c r="J3404" s="3">
        <v>0.659400031512266</v>
      </c>
      <c r="K3404" s="5">
        <v>8.3122908916424407</v>
      </c>
      <c r="L3404" s="3">
        <v>2.566814728228779</v>
      </c>
      <c r="M3404" s="5">
        <v>6.4802166889421642E-5</v>
      </c>
      <c r="N3404" s="3">
        <v>0</v>
      </c>
      <c r="O3404" s="5">
        <v>0</v>
      </c>
      <c r="P3404" s="3">
        <v>0</v>
      </c>
      <c r="Q3404" s="5">
        <v>0</v>
      </c>
    </row>
    <row r="3405" spans="1:17" x14ac:dyDescent="0.25">
      <c r="A3405" s="2">
        <v>3404</v>
      </c>
      <c r="B3405" s="3">
        <v>20465.078906526775</v>
      </c>
      <c r="C3405" s="4">
        <v>42353.981620370374</v>
      </c>
      <c r="D3405" s="3">
        <v>159.76414967669547</v>
      </c>
      <c r="E3405" s="5">
        <v>7</v>
      </c>
      <c r="F3405" s="3">
        <v>1</v>
      </c>
      <c r="G3405" s="5">
        <v>-2.5434134295210242E-4</v>
      </c>
      <c r="H3405" s="3">
        <v>3.8482463359832764</v>
      </c>
      <c r="I3405" s="5">
        <v>2.170371257173501</v>
      </c>
      <c r="J3405" s="3">
        <v>0.65940008037928199</v>
      </c>
      <c r="K3405" s="5">
        <v>8.3122908921567067</v>
      </c>
      <c r="L3405" s="3">
        <v>2.5668149162820861</v>
      </c>
      <c r="M3405" s="5">
        <v>6.4802166889421642E-5</v>
      </c>
      <c r="N3405" s="3">
        <v>0</v>
      </c>
      <c r="O3405" s="5">
        <v>0</v>
      </c>
      <c r="P3405" s="3">
        <v>0</v>
      </c>
      <c r="Q3405" s="5">
        <v>0</v>
      </c>
    </row>
    <row r="3406" spans="1:17" x14ac:dyDescent="0.25">
      <c r="A3406" s="2">
        <v>3405</v>
      </c>
      <c r="B3406" s="3">
        <v>20466.07922730155</v>
      </c>
      <c r="C3406" s="4">
        <v>42353.981631944451</v>
      </c>
      <c r="D3406" s="3">
        <v>160.76447076725543</v>
      </c>
      <c r="E3406" s="5">
        <v>7</v>
      </c>
      <c r="F3406" s="3">
        <v>1</v>
      </c>
      <c r="G3406" s="5">
        <v>-7.4521492933854461E-5</v>
      </c>
      <c r="H3406" s="3">
        <v>3.8484084606170654</v>
      </c>
      <c r="I3406" s="5">
        <v>2.170371257306972</v>
      </c>
      <c r="J3406" s="3">
        <v>0.65940013207846604</v>
      </c>
      <c r="K3406" s="5">
        <v>8.3122908926703456</v>
      </c>
      <c r="L3406" s="3">
        <v>2.566815115234149</v>
      </c>
      <c r="M3406" s="5">
        <v>6.4802166889421642E-5</v>
      </c>
      <c r="N3406" s="3">
        <v>0</v>
      </c>
      <c r="O3406" s="5">
        <v>0</v>
      </c>
      <c r="P3406" s="3">
        <v>0</v>
      </c>
      <c r="Q3406" s="5">
        <v>0</v>
      </c>
    </row>
    <row r="3407" spans="1:17" x14ac:dyDescent="0.25">
      <c r="A3407" s="2">
        <v>3406</v>
      </c>
      <c r="B3407" s="3">
        <v>20467.07924920259</v>
      </c>
      <c r="C3407" s="4">
        <v>42353.98164351852</v>
      </c>
      <c r="D3407" s="3">
        <v>161.76449267831873</v>
      </c>
      <c r="E3407" s="5">
        <v>7</v>
      </c>
      <c r="F3407" s="3">
        <v>1</v>
      </c>
      <c r="G3407" s="5">
        <v>-7.4521492933854461E-5</v>
      </c>
      <c r="H3407" s="3">
        <v>3.8484084606170654</v>
      </c>
      <c r="I3407" s="5">
        <v>2.170371257306972</v>
      </c>
      <c r="J3407" s="3">
        <v>0.65940018245176202</v>
      </c>
      <c r="K3407" s="5">
        <v>8.3122908926703456</v>
      </c>
      <c r="L3407" s="3">
        <v>2.5668153090857051</v>
      </c>
      <c r="M3407" s="5">
        <v>6.4802166889421642E-5</v>
      </c>
      <c r="N3407" s="3">
        <v>0</v>
      </c>
      <c r="O3407" s="5">
        <v>0</v>
      </c>
      <c r="P3407" s="3">
        <v>0</v>
      </c>
      <c r="Q3407" s="5">
        <v>0</v>
      </c>
    </row>
    <row r="3408" spans="1:17" x14ac:dyDescent="0.25">
      <c r="A3408" s="2">
        <v>3407</v>
      </c>
      <c r="B3408" s="3">
        <v>20468.094843329516</v>
      </c>
      <c r="C3408" s="4">
        <v>42353.98165509259</v>
      </c>
      <c r="D3408" s="3">
        <v>162.78008679521733</v>
      </c>
      <c r="E3408" s="5">
        <v>7</v>
      </c>
      <c r="F3408" s="3">
        <v>1</v>
      </c>
      <c r="G3408" s="5">
        <v>-2.5434134295210242E-4</v>
      </c>
      <c r="H3408" s="3">
        <v>3.8484084606170654</v>
      </c>
      <c r="I3408" s="5">
        <v>2.170371257306972</v>
      </c>
      <c r="J3408" s="3">
        <v>0.65940023780008905</v>
      </c>
      <c r="K3408" s="5">
        <v>8.3122908926703456</v>
      </c>
      <c r="L3408" s="3">
        <v>2.5668155220838291</v>
      </c>
      <c r="M3408" s="5">
        <v>0</v>
      </c>
      <c r="N3408" s="3">
        <v>0</v>
      </c>
      <c r="O3408" s="5">
        <v>0</v>
      </c>
      <c r="P3408" s="3">
        <v>0</v>
      </c>
      <c r="Q3408" s="5">
        <v>0</v>
      </c>
    </row>
    <row r="3409" spans="1:17" x14ac:dyDescent="0.25">
      <c r="A3409" s="2">
        <v>3408</v>
      </c>
      <c r="B3409" s="3">
        <v>20469.094887235311</v>
      </c>
      <c r="C3409" s="4">
        <v>42353.981666666667</v>
      </c>
      <c r="D3409" s="3">
        <v>163.78013070602617</v>
      </c>
      <c r="E3409" s="5">
        <v>7</v>
      </c>
      <c r="F3409" s="3">
        <v>1</v>
      </c>
      <c r="G3409" s="5">
        <v>-2.5434134295210242E-4</v>
      </c>
      <c r="H3409" s="3">
        <v>3.8485705852508545</v>
      </c>
      <c r="I3409" s="5">
        <v>2.1703712582884691</v>
      </c>
      <c r="J3409" s="3">
        <v>0.65940029266768696</v>
      </c>
      <c r="K3409" s="5">
        <v>8.3122908964475446</v>
      </c>
      <c r="L3409" s="3">
        <v>2.5668157332320098</v>
      </c>
      <c r="M3409" s="5">
        <v>3.24249267578125E-5</v>
      </c>
      <c r="N3409" s="3">
        <v>0</v>
      </c>
      <c r="O3409" s="5">
        <v>0</v>
      </c>
      <c r="P3409" s="3">
        <v>0</v>
      </c>
      <c r="Q3409" s="5">
        <v>0</v>
      </c>
    </row>
    <row r="3410" spans="1:17" x14ac:dyDescent="0.25">
      <c r="A3410" s="2">
        <v>3409</v>
      </c>
      <c r="B3410" s="3">
        <v>20470.11044051058</v>
      </c>
      <c r="C3410" s="4">
        <v>42353.981678240743</v>
      </c>
      <c r="D3410" s="3">
        <v>164.79568397126695</v>
      </c>
      <c r="E3410" s="5">
        <v>7</v>
      </c>
      <c r="F3410" s="3">
        <v>1</v>
      </c>
      <c r="G3410" s="5">
        <v>-1.053099513053894</v>
      </c>
      <c r="H3410" s="3">
        <v>3.7672162055969238</v>
      </c>
      <c r="I3410" s="5">
        <v>2.1703712582884691</v>
      </c>
      <c r="J3410" s="3">
        <v>0.65962884510052799</v>
      </c>
      <c r="K3410" s="5">
        <v>8.3122908964475446</v>
      </c>
      <c r="L3410" s="3">
        <v>2.5676771253351012</v>
      </c>
      <c r="M3410" s="5">
        <v>-1.6206026077270508E-2</v>
      </c>
      <c r="N3410" s="3">
        <v>0</v>
      </c>
      <c r="O3410" s="5">
        <v>0</v>
      </c>
      <c r="P3410" s="3">
        <v>0</v>
      </c>
      <c r="Q3410" s="5">
        <v>0</v>
      </c>
    </row>
    <row r="3411" spans="1:17" x14ac:dyDescent="0.25">
      <c r="A3411" s="2">
        <v>3410</v>
      </c>
      <c r="B3411" s="3">
        <v>20471.110472707231</v>
      </c>
      <c r="C3411" s="4">
        <v>42353.981689814813</v>
      </c>
      <c r="D3411" s="3">
        <v>165.79571616792558</v>
      </c>
      <c r="E3411" s="5">
        <v>7</v>
      </c>
      <c r="F3411" s="3">
        <v>1</v>
      </c>
      <c r="G3411" s="5">
        <v>-1.4483436346054077</v>
      </c>
      <c r="H3411" s="3">
        <v>3.7348041534423828</v>
      </c>
      <c r="I3411" s="5">
        <v>2.1703712582884691</v>
      </c>
      <c r="J3411" s="3">
        <v>0.66000627839528803</v>
      </c>
      <c r="K3411" s="5">
        <v>8.3122908964475446</v>
      </c>
      <c r="L3411" s="3">
        <v>2.5690892470135429</v>
      </c>
      <c r="M3411" s="5">
        <v>-2.2720862179994583E-2</v>
      </c>
      <c r="N3411" s="3">
        <v>0</v>
      </c>
      <c r="O3411" s="5">
        <v>0</v>
      </c>
      <c r="P3411" s="3">
        <v>0</v>
      </c>
      <c r="Q3411" s="5">
        <v>0</v>
      </c>
    </row>
    <row r="3412" spans="1:17" x14ac:dyDescent="0.25">
      <c r="A3412" s="2">
        <v>3411</v>
      </c>
      <c r="B3412" s="3">
        <v>20472.126082262552</v>
      </c>
      <c r="C3412" s="4">
        <v>42353.981712962966</v>
      </c>
      <c r="D3412" s="3">
        <v>166.8113258134666</v>
      </c>
      <c r="E3412" s="5">
        <v>7</v>
      </c>
      <c r="F3412" s="3">
        <v>1</v>
      </c>
      <c r="G3412" s="5">
        <v>-1.8378334045410156</v>
      </c>
      <c r="H3412" s="3">
        <v>3.7027161121368408</v>
      </c>
      <c r="I3412" s="5">
        <v>2.1703712582884691</v>
      </c>
      <c r="J3412" s="3">
        <v>0.66049933894002</v>
      </c>
      <c r="K3412" s="5">
        <v>8.3122908964475446</v>
      </c>
      <c r="L3412" s="3">
        <v>2.5709184685281761</v>
      </c>
      <c r="M3412" s="5">
        <v>-2.9106045141816139E-2</v>
      </c>
      <c r="N3412" s="3">
        <v>0</v>
      </c>
      <c r="O3412" s="5">
        <v>0</v>
      </c>
      <c r="P3412" s="3">
        <v>0</v>
      </c>
      <c r="Q3412" s="5">
        <v>0</v>
      </c>
    </row>
    <row r="3413" spans="1:17" x14ac:dyDescent="0.25">
      <c r="A3413" s="2">
        <v>3412</v>
      </c>
      <c r="B3413" s="3">
        <v>20473.14172246413</v>
      </c>
      <c r="C3413" s="4">
        <v>42353.981724537043</v>
      </c>
      <c r="D3413" s="3">
        <v>167.82696603008256</v>
      </c>
      <c r="E3413" s="5">
        <v>7</v>
      </c>
      <c r="F3413" s="3">
        <v>1</v>
      </c>
      <c r="G3413" s="5">
        <v>-2.2832472324371338</v>
      </c>
      <c r="H3413" s="3">
        <v>3.666252613067627</v>
      </c>
      <c r="I3413" s="5">
        <v>2.1703712582884691</v>
      </c>
      <c r="J3413" s="3">
        <v>0.66111545546880601</v>
      </c>
      <c r="K3413" s="5">
        <v>8.3122908964475446</v>
      </c>
      <c r="L3413" s="3">
        <v>2.5731821202295282</v>
      </c>
      <c r="M3413" s="5">
        <v>-3.6431171000003815E-2</v>
      </c>
      <c r="N3413" s="3">
        <v>0</v>
      </c>
      <c r="O3413" s="5">
        <v>0</v>
      </c>
      <c r="P3413" s="3">
        <v>0</v>
      </c>
      <c r="Q3413" s="5">
        <v>0</v>
      </c>
    </row>
    <row r="3414" spans="1:17" x14ac:dyDescent="0.25">
      <c r="A3414" s="2">
        <v>3413</v>
      </c>
      <c r="B3414" s="3">
        <v>20474.157331102168</v>
      </c>
      <c r="C3414" s="4">
        <v>42353.981736111113</v>
      </c>
      <c r="D3414" s="3">
        <v>168.84257467814135</v>
      </c>
      <c r="E3414" s="5">
        <v>7</v>
      </c>
      <c r="F3414" s="3">
        <v>1</v>
      </c>
      <c r="G3414" s="5">
        <v>-2.8653240203857422</v>
      </c>
      <c r="H3414" s="3">
        <v>3.6181204319000244</v>
      </c>
      <c r="I3414" s="5">
        <v>2.1703712582884691</v>
      </c>
      <c r="J3414" s="3">
        <v>0.66189350537180203</v>
      </c>
      <c r="K3414" s="5">
        <v>8.3122908964475446</v>
      </c>
      <c r="L3414" s="3">
        <v>2.5760040382539988</v>
      </c>
      <c r="M3414" s="5">
        <v>-3.0272912234067917E-2</v>
      </c>
      <c r="N3414" s="3">
        <v>0</v>
      </c>
      <c r="O3414" s="5">
        <v>0</v>
      </c>
      <c r="P3414" s="3">
        <v>0</v>
      </c>
      <c r="Q3414" s="5">
        <v>0</v>
      </c>
    </row>
    <row r="3415" spans="1:17" x14ac:dyDescent="0.25">
      <c r="A3415" s="2">
        <v>3414</v>
      </c>
      <c r="B3415" s="3">
        <v>20475.173013433585</v>
      </c>
      <c r="C3415" s="4">
        <v>42353.981747685182</v>
      </c>
      <c r="D3415" s="3">
        <v>169.8582569895085</v>
      </c>
      <c r="E3415" s="5">
        <v>7</v>
      </c>
      <c r="F3415" s="3">
        <v>1</v>
      </c>
      <c r="G3415" s="5">
        <v>-3.3467018604278564</v>
      </c>
      <c r="H3415" s="3">
        <v>3.5771191120147705</v>
      </c>
      <c r="I3415" s="5">
        <v>2.1703712582884691</v>
      </c>
      <c r="J3415" s="3">
        <v>0.66281259138945503</v>
      </c>
      <c r="K3415" s="5">
        <v>8.3122908964475446</v>
      </c>
      <c r="L3415" s="3">
        <v>2.5792993693027482</v>
      </c>
      <c r="M3415" s="5">
        <v>-3.192596510052681E-2</v>
      </c>
      <c r="N3415" s="3">
        <v>0</v>
      </c>
      <c r="O3415" s="5">
        <v>0</v>
      </c>
      <c r="P3415" s="3">
        <v>0</v>
      </c>
      <c r="Q3415" s="5">
        <v>0</v>
      </c>
    </row>
    <row r="3416" spans="1:17" x14ac:dyDescent="0.25">
      <c r="A3416" s="2">
        <v>3415</v>
      </c>
      <c r="B3416" s="3">
        <v>20476.188312937345</v>
      </c>
      <c r="C3416" s="4">
        <v>42353.981759259259</v>
      </c>
      <c r="D3416" s="3">
        <v>170.87355620255019</v>
      </c>
      <c r="E3416" s="5">
        <v>7</v>
      </c>
      <c r="F3416" s="3">
        <v>1</v>
      </c>
      <c r="G3416" s="5">
        <v>-2.9264626502990723</v>
      </c>
      <c r="H3416" s="3">
        <v>3.6062901020050049</v>
      </c>
      <c r="I3416" s="5">
        <v>2.1703712582884691</v>
      </c>
      <c r="J3416" s="3">
        <v>0.66365977097246598</v>
      </c>
      <c r="K3416" s="5">
        <v>8.3122908964475446</v>
      </c>
      <c r="L3416" s="3">
        <v>2.5823502326578081</v>
      </c>
      <c r="M3416" s="5">
        <v>-1.9803810864686966E-2</v>
      </c>
      <c r="N3416" s="3">
        <v>0</v>
      </c>
      <c r="O3416" s="5">
        <v>0</v>
      </c>
      <c r="P3416" s="3">
        <v>0</v>
      </c>
      <c r="Q3416" s="5">
        <v>0</v>
      </c>
    </row>
    <row r="3417" spans="1:17" x14ac:dyDescent="0.25">
      <c r="A3417" s="2">
        <v>3416</v>
      </c>
      <c r="B3417" s="3">
        <v>20477.188319735804</v>
      </c>
      <c r="C3417" s="4">
        <v>42353.981770833336</v>
      </c>
      <c r="D3417" s="3">
        <v>171.87356326165497</v>
      </c>
      <c r="E3417" s="5">
        <v>7</v>
      </c>
      <c r="F3417" s="3">
        <v>1</v>
      </c>
      <c r="G3417" s="5">
        <v>-2.8252241611480713</v>
      </c>
      <c r="H3417" s="3">
        <v>3.6118001937866211</v>
      </c>
      <c r="I3417" s="5">
        <v>2.1703712582884691</v>
      </c>
      <c r="J3417" s="3">
        <v>0.66443709242555904</v>
      </c>
      <c r="K3417" s="5">
        <v>8.3122908964475446</v>
      </c>
      <c r="L3417" s="3">
        <v>2.5851576418138862</v>
      </c>
      <c r="M3417" s="5">
        <v>-1.140904426574707E-2</v>
      </c>
      <c r="N3417" s="3">
        <v>0</v>
      </c>
      <c r="O3417" s="5">
        <v>0</v>
      </c>
      <c r="P3417" s="3">
        <v>0</v>
      </c>
      <c r="Q3417" s="5">
        <v>0</v>
      </c>
    </row>
    <row r="3418" spans="1:17" x14ac:dyDescent="0.25">
      <c r="A3418" s="2">
        <v>3417</v>
      </c>
      <c r="B3418" s="3">
        <v>20478.188517088445</v>
      </c>
      <c r="C3418" s="4">
        <v>42353.981782407405</v>
      </c>
      <c r="D3418" s="3">
        <v>172.87376056918563</v>
      </c>
      <c r="E3418" s="5">
        <v>7</v>
      </c>
      <c r="F3418" s="3">
        <v>1</v>
      </c>
      <c r="G3418" s="5">
        <v>-2.2375729084014893</v>
      </c>
      <c r="H3418" s="3">
        <v>3.6555564403533936</v>
      </c>
      <c r="I3418" s="5">
        <v>2.1703712582884691</v>
      </c>
      <c r="J3418" s="3">
        <v>0.66509517731279499</v>
      </c>
      <c r="K3418" s="5">
        <v>8.3122908964475446</v>
      </c>
      <c r="L3418" s="3">
        <v>2.5875578218840212</v>
      </c>
      <c r="M3418" s="5">
        <v>6.7417146638035774E-3</v>
      </c>
      <c r="N3418" s="3">
        <v>0</v>
      </c>
      <c r="O3418" s="5">
        <v>0</v>
      </c>
      <c r="P3418" s="3">
        <v>0</v>
      </c>
      <c r="Q3418" s="5">
        <v>0</v>
      </c>
    </row>
    <row r="3419" spans="1:17" x14ac:dyDescent="0.25">
      <c r="A3419" s="2">
        <v>3418</v>
      </c>
      <c r="B3419" s="3">
        <v>20479.204123851818</v>
      </c>
      <c r="C3419" s="4">
        <v>42353.981793981482</v>
      </c>
      <c r="D3419" s="3">
        <v>173.88936731250459</v>
      </c>
      <c r="E3419" s="5">
        <v>7</v>
      </c>
      <c r="F3419" s="3">
        <v>1</v>
      </c>
      <c r="G3419" s="5">
        <v>-1.2199723720550537</v>
      </c>
      <c r="H3419" s="3">
        <v>3.7333455085754395</v>
      </c>
      <c r="I3419" s="5">
        <v>2.1703712582884691</v>
      </c>
      <c r="J3419" s="3">
        <v>0.66548129354030605</v>
      </c>
      <c r="K3419" s="5">
        <v>8.3122908964475446</v>
      </c>
      <c r="L3419" s="3">
        <v>2.5889920954237189</v>
      </c>
      <c r="M3419" s="5">
        <v>3.0337715521454811E-2</v>
      </c>
      <c r="N3419" s="3">
        <v>0</v>
      </c>
      <c r="O3419" s="5">
        <v>0</v>
      </c>
      <c r="P3419" s="3">
        <v>0</v>
      </c>
      <c r="Q3419" s="5">
        <v>0</v>
      </c>
    </row>
    <row r="3420" spans="1:17" x14ac:dyDescent="0.25">
      <c r="A3420" s="2">
        <v>3419</v>
      </c>
      <c r="B3420" s="3">
        <v>20480.204168634795</v>
      </c>
      <c r="C3420" s="4">
        <v>42353.981805555559</v>
      </c>
      <c r="D3420" s="3">
        <v>174.88941219072075</v>
      </c>
      <c r="E3420" s="5">
        <v>7</v>
      </c>
      <c r="F3420" s="3">
        <v>1</v>
      </c>
      <c r="G3420" s="5">
        <v>0.27343147993087769</v>
      </c>
      <c r="H3420" s="3">
        <v>3.8500292301177979</v>
      </c>
      <c r="I3420" s="5">
        <v>2.1704341703856151</v>
      </c>
      <c r="J3420" s="3">
        <v>0.66553307020000696</v>
      </c>
      <c r="K3420" s="5">
        <v>8.3125330100351356</v>
      </c>
      <c r="L3420" s="3">
        <v>2.5891856303186951</v>
      </c>
      <c r="M3420" s="5">
        <v>5.4646827280521393E-2</v>
      </c>
      <c r="N3420" s="3">
        <v>0</v>
      </c>
      <c r="O3420" s="5">
        <v>0</v>
      </c>
      <c r="P3420" s="3">
        <v>0</v>
      </c>
      <c r="Q3420" s="5">
        <v>0</v>
      </c>
    </row>
    <row r="3421" spans="1:17" x14ac:dyDescent="0.25">
      <c r="A3421" s="2">
        <v>3420</v>
      </c>
      <c r="B3421" s="3">
        <v>20481.219734847255</v>
      </c>
      <c r="C3421" s="4">
        <v>42353.981817129636</v>
      </c>
      <c r="D3421" s="3">
        <v>175.90497830293074</v>
      </c>
      <c r="E3421" s="5">
        <v>7</v>
      </c>
      <c r="F3421" s="3">
        <v>1</v>
      </c>
      <c r="G3421" s="5">
        <v>0.1872977614402771</v>
      </c>
      <c r="H3421" s="3">
        <v>3.8458156585693359</v>
      </c>
      <c r="I3421" s="5">
        <v>2.1704903306627479</v>
      </c>
      <c r="J3421" s="3">
        <v>0.66553307020000696</v>
      </c>
      <c r="K3421" s="5">
        <v>8.3127489982793907</v>
      </c>
      <c r="L3421" s="3">
        <v>2.5891856303186951</v>
      </c>
      <c r="M3421" s="5">
        <v>4.6511411666870117E-2</v>
      </c>
      <c r="N3421" s="3">
        <v>0</v>
      </c>
      <c r="O3421" s="5">
        <v>0</v>
      </c>
      <c r="P3421" s="3">
        <v>0</v>
      </c>
      <c r="Q3421" s="5">
        <v>0</v>
      </c>
    </row>
    <row r="3422" spans="1:17" x14ac:dyDescent="0.25">
      <c r="A3422" s="2">
        <v>3421</v>
      </c>
      <c r="B3422" s="3">
        <v>20482.21974907921</v>
      </c>
      <c r="C3422" s="4">
        <v>42353.981828703705</v>
      </c>
      <c r="D3422" s="3">
        <v>176.90499255994726</v>
      </c>
      <c r="E3422" s="5">
        <v>7</v>
      </c>
      <c r="F3422" s="3">
        <v>1</v>
      </c>
      <c r="G3422" s="5">
        <v>7.6348915696144104E-2</v>
      </c>
      <c r="H3422" s="3">
        <v>3.8390090465545654</v>
      </c>
      <c r="I3422" s="5">
        <v>2.1705153382014428</v>
      </c>
      <c r="J3422" s="3">
        <v>0.66553307020000696</v>
      </c>
      <c r="K3422" s="5">
        <v>8.3128450318092</v>
      </c>
      <c r="L3422" s="3">
        <v>2.5891856303186951</v>
      </c>
      <c r="M3422" s="5">
        <v>3.6593295633792877E-2</v>
      </c>
      <c r="N3422" s="3">
        <v>0</v>
      </c>
      <c r="O3422" s="5">
        <v>0</v>
      </c>
      <c r="P3422" s="3">
        <v>0</v>
      </c>
      <c r="Q3422" s="5">
        <v>0</v>
      </c>
    </row>
    <row r="3423" spans="1:17" x14ac:dyDescent="0.25">
      <c r="A3423" s="2">
        <v>3422</v>
      </c>
      <c r="B3423" s="3">
        <v>20483.235386112901</v>
      </c>
      <c r="C3423" s="4">
        <v>42353.981840277775</v>
      </c>
      <c r="D3423" s="3">
        <v>177.92062957359275</v>
      </c>
      <c r="E3423" s="5">
        <v>7</v>
      </c>
      <c r="F3423" s="3">
        <v>1</v>
      </c>
      <c r="G3423" s="5">
        <v>-0.74416905641555786</v>
      </c>
      <c r="H3423" s="3">
        <v>3.7761294841766357</v>
      </c>
      <c r="I3423" s="5">
        <v>2.1705176515632609</v>
      </c>
      <c r="J3423" s="3">
        <v>0.66571865392201102</v>
      </c>
      <c r="K3423" s="5">
        <v>8.3128539126124785</v>
      </c>
      <c r="L3423" s="3">
        <v>2.5898865465357548</v>
      </c>
      <c r="M3423" s="5">
        <v>8.6864475160837173E-3</v>
      </c>
      <c r="N3423" s="3">
        <v>0</v>
      </c>
      <c r="O3423" s="5">
        <v>0</v>
      </c>
      <c r="P3423" s="3">
        <v>0</v>
      </c>
      <c r="Q3423" s="5">
        <v>0</v>
      </c>
    </row>
    <row r="3424" spans="1:17" x14ac:dyDescent="0.25">
      <c r="A3424" s="2">
        <v>3423</v>
      </c>
      <c r="B3424" s="3">
        <v>20484.235388700879</v>
      </c>
      <c r="C3424" s="4">
        <v>42353.981851851851</v>
      </c>
      <c r="D3424" s="3">
        <v>178.92063217660873</v>
      </c>
      <c r="E3424" s="5">
        <v>7</v>
      </c>
      <c r="F3424" s="3">
        <v>1</v>
      </c>
      <c r="G3424" s="5">
        <v>-0.61757588386535645</v>
      </c>
      <c r="H3424" s="3">
        <v>3.7858531475067139</v>
      </c>
      <c r="I3424" s="5">
        <v>2.1705176515632609</v>
      </c>
      <c r="J3424" s="3">
        <v>0.66589434858443497</v>
      </c>
      <c r="K3424" s="5">
        <v>8.3128539126124785</v>
      </c>
      <c r="L3424" s="3">
        <v>2.5905514365430999</v>
      </c>
      <c r="M3424" s="5">
        <v>-1.2284183874726295E-2</v>
      </c>
      <c r="N3424" s="3">
        <v>0</v>
      </c>
      <c r="O3424" s="5">
        <v>0</v>
      </c>
      <c r="P3424" s="3">
        <v>0</v>
      </c>
      <c r="Q3424" s="5">
        <v>0</v>
      </c>
    </row>
    <row r="3425" spans="1:17" x14ac:dyDescent="0.25">
      <c r="A3425" s="2">
        <v>3424</v>
      </c>
      <c r="B3425" s="3">
        <v>20485.235402526825</v>
      </c>
      <c r="C3425" s="4">
        <v>42353.981863425928</v>
      </c>
      <c r="D3425" s="3">
        <v>179.9206460777396</v>
      </c>
      <c r="E3425" s="5">
        <v>7</v>
      </c>
      <c r="F3425" s="3">
        <v>1</v>
      </c>
      <c r="G3425" s="5">
        <v>-0.6231502890586853</v>
      </c>
      <c r="H3425" s="3">
        <v>3.7852048873901367</v>
      </c>
      <c r="I3425" s="5">
        <v>2.1705176515632609</v>
      </c>
      <c r="J3425" s="3">
        <v>0.66606725763924701</v>
      </c>
      <c r="K3425" s="5">
        <v>8.3128539126124785</v>
      </c>
      <c r="L3425" s="3">
        <v>2.5912059497259499</v>
      </c>
      <c r="M3425" s="5">
        <v>-1.1830424889922142E-2</v>
      </c>
      <c r="N3425" s="3">
        <v>0</v>
      </c>
      <c r="O3425" s="5">
        <v>0</v>
      </c>
      <c r="P3425" s="3">
        <v>0</v>
      </c>
      <c r="Q3425" s="5">
        <v>0</v>
      </c>
    </row>
    <row r="3426" spans="1:17" x14ac:dyDescent="0.25">
      <c r="A3426" s="2">
        <v>3425</v>
      </c>
      <c r="B3426" s="3">
        <v>20486.250701669695</v>
      </c>
      <c r="C3426" s="4">
        <v>42353.981874999998</v>
      </c>
      <c r="D3426" s="3">
        <v>180.93594523063163</v>
      </c>
      <c r="E3426" s="5">
        <v>7</v>
      </c>
      <c r="F3426" s="3">
        <v>1</v>
      </c>
      <c r="G3426" s="5">
        <v>-0.91140151023864746</v>
      </c>
      <c r="H3426" s="3">
        <v>3.7630026340484619</v>
      </c>
      <c r="I3426" s="5">
        <v>2.1705176515632609</v>
      </c>
      <c r="J3426" s="3">
        <v>0.66631167543089698</v>
      </c>
      <c r="K3426" s="5">
        <v>8.3128539126124785</v>
      </c>
      <c r="L3426" s="3">
        <v>2.592126182905365</v>
      </c>
      <c r="M3426" s="5">
        <v>-1.4974403195083141E-2</v>
      </c>
      <c r="N3426" s="3">
        <v>0</v>
      </c>
      <c r="O3426" s="5">
        <v>0</v>
      </c>
      <c r="P3426" s="3">
        <v>0</v>
      </c>
      <c r="Q3426" s="5">
        <v>0</v>
      </c>
    </row>
    <row r="3427" spans="1:17" x14ac:dyDescent="0.25">
      <c r="A3427" s="2">
        <v>3426</v>
      </c>
      <c r="B3427" s="3">
        <v>20487.250797655088</v>
      </c>
      <c r="C3427" s="4">
        <v>42353.981886574074</v>
      </c>
      <c r="D3427" s="3">
        <v>181.9360412009886</v>
      </c>
      <c r="E3427" s="5">
        <v>7</v>
      </c>
      <c r="F3427" s="3">
        <v>1</v>
      </c>
      <c r="G3427" s="5">
        <v>-2.1521584987640381</v>
      </c>
      <c r="H3427" s="3">
        <v>3.6660904884338379</v>
      </c>
      <c r="I3427" s="5">
        <v>2.1705176515632609</v>
      </c>
      <c r="J3427" s="3">
        <v>0.66687711645202996</v>
      </c>
      <c r="K3427" s="5">
        <v>8.3128539126124785</v>
      </c>
      <c r="L3427" s="3">
        <v>2.5942025975421958</v>
      </c>
      <c r="M3427" s="5">
        <v>-2.2202301770448685E-2</v>
      </c>
      <c r="N3427" s="3">
        <v>0</v>
      </c>
      <c r="O3427" s="5">
        <v>0</v>
      </c>
      <c r="P3427" s="3">
        <v>0</v>
      </c>
      <c r="Q3427" s="5">
        <v>0</v>
      </c>
    </row>
    <row r="3428" spans="1:17" x14ac:dyDescent="0.25">
      <c r="A3428" s="2">
        <v>3427</v>
      </c>
      <c r="B3428" s="3">
        <v>20488.250821766625</v>
      </c>
      <c r="C3428" s="4">
        <v>42353.981898148151</v>
      </c>
      <c r="D3428" s="3">
        <v>182.93606531252769</v>
      </c>
      <c r="E3428" s="5">
        <v>7</v>
      </c>
      <c r="F3428" s="3">
        <v>1</v>
      </c>
      <c r="G3428" s="5">
        <v>0.27810677886009216</v>
      </c>
      <c r="H3428" s="3">
        <v>3.8526220321655273</v>
      </c>
      <c r="I3428" s="5">
        <v>2.1705852653612361</v>
      </c>
      <c r="J3428" s="3">
        <v>0.66694659986920601</v>
      </c>
      <c r="K3428" s="5">
        <v>8.3131142998311098</v>
      </c>
      <c r="L3428" s="3">
        <v>2.594457690752864</v>
      </c>
      <c r="M3428" s="5">
        <v>1.341857947409153E-2</v>
      </c>
      <c r="N3428" s="3">
        <v>0</v>
      </c>
      <c r="O3428" s="5">
        <v>0</v>
      </c>
      <c r="P3428" s="3">
        <v>0</v>
      </c>
      <c r="Q3428" s="5">
        <v>0</v>
      </c>
    </row>
    <row r="3429" spans="1:17" x14ac:dyDescent="0.25">
      <c r="A3429" s="2">
        <v>3428</v>
      </c>
      <c r="B3429" s="3">
        <v>20489.266578969356</v>
      </c>
      <c r="C3429" s="4">
        <v>42353.981909722221</v>
      </c>
      <c r="D3429" s="3">
        <v>183.95182243505957</v>
      </c>
      <c r="E3429" s="5">
        <v>7</v>
      </c>
      <c r="F3429" s="3">
        <v>1</v>
      </c>
      <c r="G3429" s="5">
        <v>1.4070158004760742</v>
      </c>
      <c r="H3429" s="3">
        <v>3.9422414302825928</v>
      </c>
      <c r="I3429" s="5">
        <v>2.1709491229304949</v>
      </c>
      <c r="J3429" s="3">
        <v>0.66694659986920601</v>
      </c>
      <c r="K3429" s="5">
        <v>8.3145469806162478</v>
      </c>
      <c r="L3429" s="3">
        <v>2.594457690752864</v>
      </c>
      <c r="M3429" s="5">
        <v>3.1407307833433151E-2</v>
      </c>
      <c r="N3429" s="3">
        <v>0</v>
      </c>
      <c r="O3429" s="5">
        <v>0</v>
      </c>
      <c r="P3429" s="3">
        <v>0</v>
      </c>
      <c r="Q3429" s="5">
        <v>0</v>
      </c>
    </row>
    <row r="3430" spans="1:17" x14ac:dyDescent="0.25">
      <c r="A3430" s="2">
        <v>3429</v>
      </c>
      <c r="B3430" s="3">
        <v>20490.282287927032</v>
      </c>
      <c r="C3430" s="4">
        <v>42353.981921296298</v>
      </c>
      <c r="D3430" s="3">
        <v>184.96753138772252</v>
      </c>
      <c r="E3430" s="5">
        <v>7</v>
      </c>
      <c r="F3430" s="3">
        <v>1</v>
      </c>
      <c r="G3430" s="5">
        <v>0.6127515435218811</v>
      </c>
      <c r="H3430" s="3">
        <v>3.8838996887207031</v>
      </c>
      <c r="I3430" s="5">
        <v>2.1711375272069229</v>
      </c>
      <c r="J3430" s="3">
        <v>0.66694659986920601</v>
      </c>
      <c r="K3430" s="5">
        <v>8.3152801965898284</v>
      </c>
      <c r="L3430" s="3">
        <v>2.594457690752864</v>
      </c>
      <c r="M3430" s="5">
        <v>2.4082183837890625E-2</v>
      </c>
      <c r="N3430" s="3">
        <v>0</v>
      </c>
      <c r="O3430" s="5">
        <v>0</v>
      </c>
      <c r="P3430" s="3">
        <v>0</v>
      </c>
      <c r="Q3430" s="5">
        <v>0</v>
      </c>
    </row>
    <row r="3431" spans="1:17" x14ac:dyDescent="0.25">
      <c r="A3431" s="2">
        <v>3430</v>
      </c>
      <c r="B3431" s="3">
        <v>20491.297811403143</v>
      </c>
      <c r="C3431" s="4">
        <v>42353.981932870367</v>
      </c>
      <c r="D3431" s="3">
        <v>185.98305488889659</v>
      </c>
      <c r="E3431" s="5">
        <v>7</v>
      </c>
      <c r="F3431" s="3">
        <v>1</v>
      </c>
      <c r="G3431" s="5">
        <v>1.6150673627853394</v>
      </c>
      <c r="H3431" s="3">
        <v>3.9629852771759033</v>
      </c>
      <c r="I3431" s="5">
        <v>2.1715779413241298</v>
      </c>
      <c r="J3431" s="3">
        <v>0.66694659986920601</v>
      </c>
      <c r="K3431" s="5">
        <v>8.3170239516963118</v>
      </c>
      <c r="L3431" s="3">
        <v>2.594457690752864</v>
      </c>
      <c r="M3431" s="5">
        <v>5.8763124048709869E-2</v>
      </c>
      <c r="N3431" s="3">
        <v>0</v>
      </c>
      <c r="O3431" s="5">
        <v>0</v>
      </c>
      <c r="P3431" s="3">
        <v>0</v>
      </c>
      <c r="Q3431" s="5">
        <v>0</v>
      </c>
    </row>
    <row r="3432" spans="1:17" x14ac:dyDescent="0.25">
      <c r="A3432" s="2">
        <v>3431</v>
      </c>
      <c r="B3432" s="3">
        <v>20492.313417695339</v>
      </c>
      <c r="C3432" s="4">
        <v>42353.981944444451</v>
      </c>
      <c r="D3432" s="3">
        <v>186.99866135652951</v>
      </c>
      <c r="E3432" s="5">
        <v>7</v>
      </c>
      <c r="F3432" s="3">
        <v>1</v>
      </c>
      <c r="G3432" s="5">
        <v>0.69834578037261963</v>
      </c>
      <c r="H3432" s="3">
        <v>3.8944337368011475</v>
      </c>
      <c r="I3432" s="5">
        <v>2.171786905844336</v>
      </c>
      <c r="J3432" s="3">
        <v>0.66694659986920601</v>
      </c>
      <c r="K3432" s="5">
        <v>8.3178390005017224</v>
      </c>
      <c r="L3432" s="3">
        <v>2.594457690752864</v>
      </c>
      <c r="M3432" s="5">
        <v>9.1402055695652962E-3</v>
      </c>
      <c r="N3432" s="3">
        <v>0</v>
      </c>
      <c r="O3432" s="5">
        <v>0</v>
      </c>
      <c r="P3432" s="3">
        <v>0</v>
      </c>
      <c r="Q3432" s="5">
        <v>0</v>
      </c>
    </row>
    <row r="3433" spans="1:17" x14ac:dyDescent="0.25">
      <c r="A3433" s="2">
        <v>3432</v>
      </c>
      <c r="B3433" s="3">
        <v>20493.329067089795</v>
      </c>
      <c r="C3433" s="4">
        <v>42353.981956018521</v>
      </c>
      <c r="D3433" s="3">
        <v>188.01431055048525</v>
      </c>
      <c r="E3433" s="5">
        <v>7</v>
      </c>
      <c r="F3433" s="3">
        <v>1</v>
      </c>
      <c r="G3433" s="5">
        <v>0.10619901120662689</v>
      </c>
      <c r="H3433" s="3">
        <v>3.8492188453674316</v>
      </c>
      <c r="I3433" s="5">
        <v>2.1718232905234949</v>
      </c>
      <c r="J3433" s="3">
        <v>0.66694659986920601</v>
      </c>
      <c r="K3433" s="5">
        <v>8.3179793754244056</v>
      </c>
      <c r="L3433" s="3">
        <v>2.594457690752864</v>
      </c>
      <c r="M3433" s="5">
        <v>-1.7794227227568626E-2</v>
      </c>
      <c r="N3433" s="3">
        <v>0</v>
      </c>
      <c r="O3433" s="5">
        <v>0</v>
      </c>
      <c r="P3433" s="3">
        <v>0</v>
      </c>
      <c r="Q3433" s="5">
        <v>0</v>
      </c>
    </row>
    <row r="3434" spans="1:17" x14ac:dyDescent="0.25">
      <c r="A3434" s="2">
        <v>3433</v>
      </c>
      <c r="B3434" s="3">
        <v>20494.329115431628</v>
      </c>
      <c r="C3434" s="4">
        <v>42353.98196759259</v>
      </c>
      <c r="D3434" s="3">
        <v>189.01435899256995</v>
      </c>
      <c r="E3434" s="5">
        <v>7</v>
      </c>
      <c r="F3434" s="3">
        <v>1</v>
      </c>
      <c r="G3434" s="5">
        <v>-1.0223503112792969</v>
      </c>
      <c r="H3434" s="3">
        <v>3.7617061138153076</v>
      </c>
      <c r="I3434" s="5">
        <v>2.1718232905234949</v>
      </c>
      <c r="J3434" s="3">
        <v>0.66722571931673602</v>
      </c>
      <c r="K3434" s="5">
        <v>8.3179793754244056</v>
      </c>
      <c r="L3434" s="3">
        <v>2.595508124075391</v>
      </c>
      <c r="M3434" s="5">
        <v>-2.427668496966362E-2</v>
      </c>
      <c r="N3434" s="3">
        <v>0</v>
      </c>
      <c r="O3434" s="5">
        <v>0</v>
      </c>
      <c r="P3434" s="3">
        <v>0</v>
      </c>
      <c r="Q3434" s="5">
        <v>0</v>
      </c>
    </row>
    <row r="3435" spans="1:17" x14ac:dyDescent="0.25">
      <c r="A3435" s="2">
        <v>3434</v>
      </c>
      <c r="B3435" s="3">
        <v>20495.344287077227</v>
      </c>
      <c r="C3435" s="4">
        <v>42353.981979166667</v>
      </c>
      <c r="D3435" s="3">
        <v>190.02953023215463</v>
      </c>
      <c r="E3435" s="5">
        <v>7</v>
      </c>
      <c r="F3435" s="3">
        <v>1</v>
      </c>
      <c r="G3435" s="5">
        <v>-0.67853480577468872</v>
      </c>
      <c r="H3435" s="3">
        <v>3.78682541847229</v>
      </c>
      <c r="I3435" s="5">
        <v>2.1718232905234949</v>
      </c>
      <c r="J3435" s="3">
        <v>0.66741858718821301</v>
      </c>
      <c r="K3435" s="5">
        <v>8.3179793754244056</v>
      </c>
      <c r="L3435" s="3">
        <v>2.5962384379702752</v>
      </c>
      <c r="M3435" s="5">
        <v>-3.4454058855772018E-2</v>
      </c>
      <c r="N3435" s="3">
        <v>0</v>
      </c>
      <c r="O3435" s="5">
        <v>0</v>
      </c>
      <c r="P3435" s="3">
        <v>0</v>
      </c>
      <c r="Q3435" s="5">
        <v>0</v>
      </c>
    </row>
    <row r="3436" spans="1:17" x14ac:dyDescent="0.25">
      <c r="A3436" s="2">
        <v>3435</v>
      </c>
      <c r="B3436" s="3">
        <v>20496.344432054535</v>
      </c>
      <c r="C3436" s="4">
        <v>42353.981990740744</v>
      </c>
      <c r="D3436" s="3">
        <v>191.02967545006223</v>
      </c>
      <c r="E3436" s="5">
        <v>7</v>
      </c>
      <c r="F3436" s="3">
        <v>1</v>
      </c>
      <c r="G3436" s="5">
        <v>-1.5691825151443481</v>
      </c>
      <c r="H3436" s="3">
        <v>3.7171394824981689</v>
      </c>
      <c r="I3436" s="5">
        <v>2.1718232905234949</v>
      </c>
      <c r="J3436" s="3">
        <v>0.66785070587165796</v>
      </c>
      <c r="K3436" s="5">
        <v>8.3179793754244056</v>
      </c>
      <c r="L3436" s="3">
        <v>2.59784549511624</v>
      </c>
      <c r="M3436" s="5">
        <v>-3.5394001752138138E-2</v>
      </c>
      <c r="N3436" s="3">
        <v>0</v>
      </c>
      <c r="O3436" s="5">
        <v>0</v>
      </c>
      <c r="P3436" s="3">
        <v>0</v>
      </c>
      <c r="Q3436" s="5">
        <v>0</v>
      </c>
    </row>
    <row r="3437" spans="1:17" x14ac:dyDescent="0.25">
      <c r="A3437" s="2">
        <v>3436</v>
      </c>
      <c r="B3437" s="3">
        <v>20497.344636915863</v>
      </c>
      <c r="C3437" s="4">
        <v>42353.982002314813</v>
      </c>
      <c r="D3437" s="3">
        <v>192.02988065725097</v>
      </c>
      <c r="E3437" s="5">
        <v>7</v>
      </c>
      <c r="F3437" s="3">
        <v>1</v>
      </c>
      <c r="G3437" s="5">
        <v>-3.088120698928833</v>
      </c>
      <c r="H3437" s="3">
        <v>3.597700834274292</v>
      </c>
      <c r="I3437" s="5">
        <v>2.1718232905234949</v>
      </c>
      <c r="J3437" s="3">
        <v>0.66859322756191697</v>
      </c>
      <c r="K3437" s="5">
        <v>8.3179793754244056</v>
      </c>
      <c r="L3437" s="3">
        <v>2.6005415644343168</v>
      </c>
      <c r="M3437" s="5">
        <v>-5.0400830805301666E-2</v>
      </c>
      <c r="N3437" s="3">
        <v>0</v>
      </c>
      <c r="O3437" s="5">
        <v>0</v>
      </c>
      <c r="P3437" s="3">
        <v>0</v>
      </c>
      <c r="Q3437" s="5">
        <v>0</v>
      </c>
    </row>
    <row r="3438" spans="1:17" x14ac:dyDescent="0.25">
      <c r="A3438" s="2">
        <v>3437</v>
      </c>
      <c r="B3438" s="3">
        <v>20498.360264907056</v>
      </c>
      <c r="C3438" s="4">
        <v>42353.98201388889</v>
      </c>
      <c r="D3438" s="3">
        <v>193.0455083677459</v>
      </c>
      <c r="E3438" s="5">
        <v>7</v>
      </c>
      <c r="F3438" s="3">
        <v>1</v>
      </c>
      <c r="G3438" s="5">
        <v>-3.9985487461090088</v>
      </c>
      <c r="H3438" s="3">
        <v>3.5250978469848633</v>
      </c>
      <c r="I3438" s="5">
        <v>2.1718232905234949</v>
      </c>
      <c r="J3438" s="3">
        <v>0.66947040124658697</v>
      </c>
      <c r="K3438" s="5">
        <v>8.3179793754244056</v>
      </c>
      <c r="L3438" s="3">
        <v>2.6036933904257249</v>
      </c>
      <c r="M3438" s="5">
        <v>-4.7678183764219284E-2</v>
      </c>
      <c r="N3438" s="3">
        <v>0</v>
      </c>
      <c r="O3438" s="5">
        <v>0</v>
      </c>
      <c r="P3438" s="3">
        <v>0</v>
      </c>
      <c r="Q3438" s="5">
        <v>0</v>
      </c>
    </row>
    <row r="3439" spans="1:17" x14ac:dyDescent="0.25">
      <c r="A3439" s="2">
        <v>3438</v>
      </c>
      <c r="B3439" s="3">
        <v>20499.360296046081</v>
      </c>
      <c r="C3439" s="4">
        <v>42353.982025462959</v>
      </c>
      <c r="D3439" s="3">
        <v>194.04553953183495</v>
      </c>
      <c r="E3439" s="5">
        <v>7</v>
      </c>
      <c r="F3439" s="3">
        <v>1</v>
      </c>
      <c r="G3439" s="5">
        <v>-3.9994478225708008</v>
      </c>
      <c r="H3439" s="3">
        <v>3.5181291103363037</v>
      </c>
      <c r="I3439" s="5">
        <v>2.1718232905234949</v>
      </c>
      <c r="J3439" s="3">
        <v>0.670581391640238</v>
      </c>
      <c r="K3439" s="5">
        <v>8.3179793754244056</v>
      </c>
      <c r="L3439" s="3">
        <v>2.607605040604021</v>
      </c>
      <c r="M3439" s="5">
        <v>-5.3836535662412643E-2</v>
      </c>
      <c r="N3439" s="3">
        <v>0</v>
      </c>
      <c r="O3439" s="5">
        <v>0</v>
      </c>
      <c r="P3439" s="3">
        <v>0</v>
      </c>
      <c r="Q3439" s="5">
        <v>0</v>
      </c>
    </row>
    <row r="3440" spans="1:17" x14ac:dyDescent="0.25">
      <c r="A3440" s="2">
        <v>3439</v>
      </c>
      <c r="B3440" s="3">
        <v>20500.360315716571</v>
      </c>
      <c r="C3440" s="4">
        <v>42353.982037037043</v>
      </c>
      <c r="D3440" s="3">
        <v>195.04555930257217</v>
      </c>
      <c r="E3440" s="5">
        <v>7</v>
      </c>
      <c r="F3440" s="3">
        <v>1</v>
      </c>
      <c r="G3440" s="5">
        <v>-3.9994478225708008</v>
      </c>
      <c r="H3440" s="3">
        <v>3.5139155387878418</v>
      </c>
      <c r="I3440" s="5">
        <v>2.1718232905234949</v>
      </c>
      <c r="J3440" s="3">
        <v>0.67169237953475602</v>
      </c>
      <c r="K3440" s="5">
        <v>8.3179793754244056</v>
      </c>
      <c r="L3440" s="3">
        <v>2.6115112550996469</v>
      </c>
      <c r="M3440" s="5">
        <v>-4.0968894958496094E-2</v>
      </c>
      <c r="N3440" s="3">
        <v>0</v>
      </c>
      <c r="O3440" s="5">
        <v>0</v>
      </c>
      <c r="P3440" s="3">
        <v>0</v>
      </c>
      <c r="Q3440" s="5">
        <v>0</v>
      </c>
    </row>
    <row r="3441" spans="1:17" x14ac:dyDescent="0.25">
      <c r="A3441" s="2">
        <v>3440</v>
      </c>
      <c r="B3441" s="3">
        <v>20501.375897813559</v>
      </c>
      <c r="C3441" s="4">
        <v>42353.982048611113</v>
      </c>
      <c r="D3441" s="3">
        <v>196.0611413594599</v>
      </c>
      <c r="E3441" s="5">
        <v>7</v>
      </c>
      <c r="F3441" s="3">
        <v>1</v>
      </c>
      <c r="G3441" s="5">
        <v>-3.9992680549621582</v>
      </c>
      <c r="H3441" s="3">
        <v>3.510350227355957</v>
      </c>
      <c r="I3441" s="5">
        <v>2.1718232905234949</v>
      </c>
      <c r="J3441" s="3">
        <v>0.672820653732499</v>
      </c>
      <c r="K3441" s="5">
        <v>8.3179793754244056</v>
      </c>
      <c r="L3441" s="3">
        <v>2.6154738420111689</v>
      </c>
      <c r="M3441" s="5">
        <v>-2.4244260042905807E-2</v>
      </c>
      <c r="N3441" s="3">
        <v>0</v>
      </c>
      <c r="O3441" s="5">
        <v>0</v>
      </c>
      <c r="P3441" s="3">
        <v>0</v>
      </c>
      <c r="Q3441" s="5">
        <v>0</v>
      </c>
    </row>
    <row r="3442" spans="1:17" x14ac:dyDescent="0.25">
      <c r="A3442" s="2">
        <v>3441</v>
      </c>
      <c r="B3442" s="3">
        <v>20502.391516266016</v>
      </c>
      <c r="C3442" s="4">
        <v>42353.982060185182</v>
      </c>
      <c r="D3442" s="3">
        <v>197.07675981692907</v>
      </c>
      <c r="E3442" s="5">
        <v>7</v>
      </c>
      <c r="F3442" s="3">
        <v>1</v>
      </c>
      <c r="G3442" s="5">
        <v>-2.5315783023834229</v>
      </c>
      <c r="H3442" s="3">
        <v>3.6184446811676025</v>
      </c>
      <c r="I3442" s="5">
        <v>2.1718232905234949</v>
      </c>
      <c r="J3442" s="3">
        <v>0.67392664200010299</v>
      </c>
      <c r="K3442" s="5">
        <v>8.3179793754244056</v>
      </c>
      <c r="L3442" s="3">
        <v>2.619358872566393</v>
      </c>
      <c r="M3442" s="5">
        <v>4.472875501960516E-3</v>
      </c>
      <c r="N3442" s="3">
        <v>0</v>
      </c>
      <c r="O3442" s="5">
        <v>0</v>
      </c>
      <c r="P3442" s="3">
        <v>0</v>
      </c>
      <c r="Q3442" s="5">
        <v>0</v>
      </c>
    </row>
    <row r="3443" spans="1:17" x14ac:dyDescent="0.25">
      <c r="A3443" s="2">
        <v>3442</v>
      </c>
      <c r="B3443" s="3">
        <v>20503.407124222351</v>
      </c>
      <c r="C3443" s="4">
        <v>42353.982071759259</v>
      </c>
      <c r="D3443" s="3">
        <v>198.09236777827903</v>
      </c>
      <c r="E3443" s="5">
        <v>7</v>
      </c>
      <c r="F3443" s="3">
        <v>1</v>
      </c>
      <c r="G3443" s="5">
        <v>-3.9992680549621582</v>
      </c>
      <c r="H3443" s="3">
        <v>3.5080814361572266</v>
      </c>
      <c r="I3443" s="5">
        <v>2.1718232905234949</v>
      </c>
      <c r="J3443" s="3">
        <v>0.67466308417269405</v>
      </c>
      <c r="K3443" s="5">
        <v>8.3179793754244056</v>
      </c>
      <c r="L3443" s="3">
        <v>2.6220177573890791</v>
      </c>
      <c r="M3443" s="5">
        <v>-2.7550221420824528E-3</v>
      </c>
      <c r="N3443" s="3">
        <v>0</v>
      </c>
      <c r="O3443" s="5">
        <v>0</v>
      </c>
      <c r="P3443" s="3">
        <v>0</v>
      </c>
      <c r="Q3443" s="5">
        <v>0</v>
      </c>
    </row>
    <row r="3444" spans="1:17" x14ac:dyDescent="0.25">
      <c r="A3444" s="2">
        <v>3443</v>
      </c>
      <c r="B3444" s="3">
        <v>20504.422809957239</v>
      </c>
      <c r="C3444" s="4">
        <v>42353.982083333336</v>
      </c>
      <c r="D3444" s="3">
        <v>199.10805350314052</v>
      </c>
      <c r="E3444" s="5">
        <v>7</v>
      </c>
      <c r="F3444" s="3">
        <v>1</v>
      </c>
      <c r="G3444" s="5">
        <v>-3.0174515247344971</v>
      </c>
      <c r="H3444" s="3">
        <v>3.5784156322479248</v>
      </c>
      <c r="I3444" s="5">
        <v>2.1718232905234949</v>
      </c>
      <c r="J3444" s="3">
        <v>0.67577227441739296</v>
      </c>
      <c r="K3444" s="5">
        <v>8.3179793754244056</v>
      </c>
      <c r="L3444" s="3">
        <v>2.6259103824719849</v>
      </c>
      <c r="M3444" s="5">
        <v>1.234898529946804E-2</v>
      </c>
      <c r="N3444" s="3">
        <v>0</v>
      </c>
      <c r="O3444" s="5">
        <v>0</v>
      </c>
      <c r="P3444" s="3">
        <v>0</v>
      </c>
      <c r="Q3444" s="5">
        <v>0</v>
      </c>
    </row>
    <row r="3445" spans="1:17" x14ac:dyDescent="0.25">
      <c r="A3445" s="2">
        <v>3444</v>
      </c>
      <c r="B3445" s="3">
        <v>20505.438465983196</v>
      </c>
      <c r="C3445" s="4">
        <v>42353.982094907406</v>
      </c>
      <c r="D3445" s="3">
        <v>200.12370953410988</v>
      </c>
      <c r="E3445" s="5">
        <v>7</v>
      </c>
      <c r="F3445" s="3">
        <v>1</v>
      </c>
      <c r="G3445" s="5">
        <v>-3.9994478225708008</v>
      </c>
      <c r="H3445" s="3">
        <v>3.5028955936431885</v>
      </c>
      <c r="I3445" s="5">
        <v>2.1718232905234949</v>
      </c>
      <c r="J3445" s="3">
        <v>0.67665132454619903</v>
      </c>
      <c r="K3445" s="5">
        <v>8.3179793754244056</v>
      </c>
      <c r="L3445" s="3">
        <v>2.629047500101592</v>
      </c>
      <c r="M3445" s="5">
        <v>-1.9447326194494963E-3</v>
      </c>
      <c r="N3445" s="3">
        <v>0</v>
      </c>
      <c r="O3445" s="5">
        <v>0</v>
      </c>
      <c r="P3445" s="3">
        <v>0</v>
      </c>
      <c r="Q3445" s="5">
        <v>0</v>
      </c>
    </row>
    <row r="3446" spans="1:17" x14ac:dyDescent="0.25">
      <c r="A3446" s="2">
        <v>3445</v>
      </c>
      <c r="B3446" s="3">
        <v>20506.453970171311</v>
      </c>
      <c r="C3446" s="4">
        <v>42353.982106481482</v>
      </c>
      <c r="D3446" s="3">
        <v>201.13921372222416</v>
      </c>
      <c r="E3446" s="5">
        <v>7</v>
      </c>
      <c r="F3446" s="3">
        <v>1</v>
      </c>
      <c r="G3446" s="5">
        <v>-3.8327548503875732</v>
      </c>
      <c r="H3446" s="3">
        <v>3.5124571323394775</v>
      </c>
      <c r="I3446" s="5">
        <v>2.1718232905234949</v>
      </c>
      <c r="J3446" s="3">
        <v>0.67777410017166595</v>
      </c>
      <c r="K3446" s="5">
        <v>8.3179793754244056</v>
      </c>
      <c r="L3446" s="3">
        <v>2.6329799755228489</v>
      </c>
      <c r="M3446" s="5">
        <v>6.8068504333496094E-4</v>
      </c>
      <c r="N3446" s="3">
        <v>0</v>
      </c>
      <c r="O3446" s="5">
        <v>0</v>
      </c>
      <c r="P3446" s="3">
        <v>0</v>
      </c>
      <c r="Q3446" s="5">
        <v>0</v>
      </c>
    </row>
    <row r="3447" spans="1:17" x14ac:dyDescent="0.25">
      <c r="A3447" s="2">
        <v>3446</v>
      </c>
      <c r="B3447" s="3">
        <v>20507.469613881625</v>
      </c>
      <c r="C3447" s="4">
        <v>42353.982118055559</v>
      </c>
      <c r="D3447" s="3">
        <v>202.1548574375465</v>
      </c>
      <c r="E3447" s="5">
        <v>7</v>
      </c>
      <c r="F3447" s="3">
        <v>1</v>
      </c>
      <c r="G3447" s="5">
        <v>-3.9994478225708008</v>
      </c>
      <c r="H3447" s="3">
        <v>3.4972233772277832</v>
      </c>
      <c r="I3447" s="5">
        <v>2.1718232905234949</v>
      </c>
      <c r="J3447" s="3">
        <v>0.67886087442326803</v>
      </c>
      <c r="K3447" s="5">
        <v>8.3179793754244056</v>
      </c>
      <c r="L3447" s="3">
        <v>2.6367941942518112</v>
      </c>
      <c r="M3447" s="5">
        <v>-2.4438714608550072E-2</v>
      </c>
      <c r="N3447" s="3">
        <v>0</v>
      </c>
      <c r="O3447" s="5">
        <v>0</v>
      </c>
      <c r="P3447" s="3">
        <v>0</v>
      </c>
      <c r="Q3447" s="5">
        <v>0</v>
      </c>
    </row>
    <row r="3448" spans="1:17" x14ac:dyDescent="0.25">
      <c r="A3448" s="2">
        <v>3447</v>
      </c>
      <c r="B3448" s="3">
        <v>20508.485250439131</v>
      </c>
      <c r="C3448" s="4">
        <v>42353.982129629629</v>
      </c>
      <c r="D3448" s="3">
        <v>203.17049402011932</v>
      </c>
      <c r="E3448" s="5">
        <v>7</v>
      </c>
      <c r="F3448" s="3">
        <v>1</v>
      </c>
      <c r="G3448" s="5">
        <v>-2.9217875003814697</v>
      </c>
      <c r="H3448" s="3">
        <v>3.5776054859161377</v>
      </c>
      <c r="I3448" s="5">
        <v>2.1718232905234949</v>
      </c>
      <c r="J3448" s="3">
        <v>0.67994941414364896</v>
      </c>
      <c r="K3448" s="5">
        <v>8.3179793754244056</v>
      </c>
      <c r="L3448" s="3">
        <v>2.6406088374302992</v>
      </c>
      <c r="M3448" s="5">
        <v>1.4293765649199486E-2</v>
      </c>
      <c r="N3448" s="3">
        <v>0</v>
      </c>
      <c r="O3448" s="5">
        <v>0</v>
      </c>
      <c r="P3448" s="3">
        <v>0</v>
      </c>
      <c r="Q3448" s="5">
        <v>0</v>
      </c>
    </row>
    <row r="3449" spans="1:17" x14ac:dyDescent="0.25">
      <c r="A3449" s="2">
        <v>3448</v>
      </c>
      <c r="B3449" s="3">
        <v>20509.500864260062</v>
      </c>
      <c r="C3449" s="4">
        <v>42353.982141203705</v>
      </c>
      <c r="D3449" s="3">
        <v>204.18610781097576</v>
      </c>
      <c r="E3449" s="5">
        <v>7</v>
      </c>
      <c r="F3449" s="3">
        <v>1</v>
      </c>
      <c r="G3449" s="5">
        <v>-2.7489805221557617</v>
      </c>
      <c r="H3449" s="3">
        <v>3.5904080867767334</v>
      </c>
      <c r="I3449" s="5">
        <v>2.1718232905234949</v>
      </c>
      <c r="J3449" s="3">
        <v>0.68076578101556495</v>
      </c>
      <c r="K3449" s="5">
        <v>8.3179793754244056</v>
      </c>
      <c r="L3449" s="3">
        <v>2.6435310126480109</v>
      </c>
      <c r="M3449" s="5">
        <v>2.3984909057617188E-3</v>
      </c>
      <c r="N3449" s="3">
        <v>0</v>
      </c>
      <c r="O3449" s="5">
        <v>0</v>
      </c>
      <c r="P3449" s="3">
        <v>0</v>
      </c>
      <c r="Q3449" s="5">
        <v>0</v>
      </c>
    </row>
    <row r="3450" spans="1:17" x14ac:dyDescent="0.25">
      <c r="A3450" s="2">
        <v>3449</v>
      </c>
      <c r="B3450" s="3">
        <v>20510.50094812028</v>
      </c>
      <c r="C3450" s="4">
        <v>42353.982152777775</v>
      </c>
      <c r="D3450" s="3">
        <v>205.18619165615976</v>
      </c>
      <c r="E3450" s="5">
        <v>7</v>
      </c>
      <c r="F3450" s="3">
        <v>1</v>
      </c>
      <c r="G3450" s="5">
        <v>-2.5923573970794678</v>
      </c>
      <c r="H3450" s="3">
        <v>3.602076530456543</v>
      </c>
      <c r="I3450" s="5">
        <v>2.1718232905234949</v>
      </c>
      <c r="J3450" s="3">
        <v>0.68152232878669505</v>
      </c>
      <c r="K3450" s="5">
        <v>8.3179793754244056</v>
      </c>
      <c r="L3450" s="3">
        <v>2.6462485931874302</v>
      </c>
      <c r="M3450" s="5">
        <v>2.01279167085886E-2</v>
      </c>
      <c r="N3450" s="3">
        <v>0</v>
      </c>
      <c r="O3450" s="5">
        <v>0</v>
      </c>
      <c r="P3450" s="3">
        <v>0</v>
      </c>
      <c r="Q3450" s="5">
        <v>0</v>
      </c>
    </row>
    <row r="3451" spans="1:17" x14ac:dyDescent="0.25">
      <c r="A3451" s="2">
        <v>3450</v>
      </c>
      <c r="B3451" s="3">
        <v>20511.516390609864</v>
      </c>
      <c r="C3451" s="4">
        <v>42353.982164351859</v>
      </c>
      <c r="D3451" s="3">
        <v>206.20163415075208</v>
      </c>
      <c r="E3451" s="5">
        <v>7</v>
      </c>
      <c r="F3451" s="3">
        <v>1</v>
      </c>
      <c r="G3451" s="5">
        <v>-1.0532793998718262</v>
      </c>
      <c r="H3451" s="3">
        <v>3.7195703983306885</v>
      </c>
      <c r="I3451" s="5">
        <v>2.1718232905234949</v>
      </c>
      <c r="J3451" s="3">
        <v>0.68217548649153303</v>
      </c>
      <c r="K3451" s="5">
        <v>8.3179793754244056</v>
      </c>
      <c r="L3451" s="3">
        <v>2.6486069807907771</v>
      </c>
      <c r="M3451" s="5">
        <v>4.1617155075073242E-2</v>
      </c>
      <c r="N3451" s="3">
        <v>0</v>
      </c>
      <c r="O3451" s="5">
        <v>0</v>
      </c>
      <c r="P3451" s="3">
        <v>0</v>
      </c>
      <c r="Q3451" s="5">
        <v>0</v>
      </c>
    </row>
    <row r="3452" spans="1:17" x14ac:dyDescent="0.25">
      <c r="A3452" s="2">
        <v>3451</v>
      </c>
      <c r="B3452" s="3">
        <v>20512.516428425504</v>
      </c>
      <c r="C3452" s="4">
        <v>42353.982175925928</v>
      </c>
      <c r="D3452" s="3">
        <v>207.20167199646812</v>
      </c>
      <c r="E3452" s="5">
        <v>7</v>
      </c>
      <c r="F3452" s="3">
        <v>1</v>
      </c>
      <c r="G3452" s="5">
        <v>-0.64311033487319946</v>
      </c>
      <c r="H3452" s="3">
        <v>3.7539272308349609</v>
      </c>
      <c r="I3452" s="5">
        <v>2.1718232905234949</v>
      </c>
      <c r="J3452" s="3">
        <v>0.68245399967788101</v>
      </c>
      <c r="K3452" s="5">
        <v>8.3179793754244056</v>
      </c>
      <c r="L3452" s="3">
        <v>2.6496443397944769</v>
      </c>
      <c r="M3452" s="5">
        <v>5.150284618139267E-2</v>
      </c>
      <c r="N3452" s="3">
        <v>0</v>
      </c>
      <c r="O3452" s="5">
        <v>0</v>
      </c>
      <c r="P3452" s="3">
        <v>0</v>
      </c>
      <c r="Q3452" s="5">
        <v>0</v>
      </c>
    </row>
    <row r="3453" spans="1:17" x14ac:dyDescent="0.25">
      <c r="A3453" s="2">
        <v>3452</v>
      </c>
      <c r="B3453" s="3">
        <v>20513.532023329361</v>
      </c>
      <c r="C3453" s="4">
        <v>42353.982187499998</v>
      </c>
      <c r="D3453" s="3">
        <v>208.2172667950631</v>
      </c>
      <c r="E3453" s="5">
        <v>7</v>
      </c>
      <c r="F3453" s="3">
        <v>1</v>
      </c>
      <c r="G3453" s="5">
        <v>-0.87579721212387085</v>
      </c>
      <c r="H3453" s="3">
        <v>3.7385315895080566</v>
      </c>
      <c r="I3453" s="5">
        <v>2.1718232905234949</v>
      </c>
      <c r="J3453" s="3">
        <v>0.68264756076393696</v>
      </c>
      <c r="K3453" s="5">
        <v>8.3179793754244056</v>
      </c>
      <c r="L3453" s="3">
        <v>2.6503704014305698</v>
      </c>
      <c r="M3453" s="5">
        <v>3.218521922826767E-2</v>
      </c>
      <c r="N3453" s="3">
        <v>0</v>
      </c>
      <c r="O3453" s="5">
        <v>0</v>
      </c>
      <c r="P3453" s="3">
        <v>0</v>
      </c>
      <c r="Q3453" s="5">
        <v>0</v>
      </c>
    </row>
    <row r="3454" spans="1:17" x14ac:dyDescent="0.25">
      <c r="A3454" s="2">
        <v>3453</v>
      </c>
      <c r="B3454" s="3">
        <v>20514.547636368345</v>
      </c>
      <c r="C3454" s="4">
        <v>42353.982199074075</v>
      </c>
      <c r="D3454" s="3">
        <v>209.23287982903611</v>
      </c>
      <c r="E3454" s="5">
        <v>7</v>
      </c>
      <c r="F3454" s="3">
        <v>1</v>
      </c>
      <c r="G3454" s="5">
        <v>-0.62782561779022217</v>
      </c>
      <c r="H3454" s="3">
        <v>3.7587890625</v>
      </c>
      <c r="I3454" s="5">
        <v>2.1718232905234949</v>
      </c>
      <c r="J3454" s="3">
        <v>0.68288070082949504</v>
      </c>
      <c r="K3454" s="5">
        <v>8.3179793754244056</v>
      </c>
      <c r="L3454" s="3">
        <v>2.6512428041241751</v>
      </c>
      <c r="M3454" s="5">
        <v>3.3708572387695313E-2</v>
      </c>
      <c r="N3454" s="3">
        <v>0</v>
      </c>
      <c r="O3454" s="5">
        <v>0</v>
      </c>
      <c r="P3454" s="3">
        <v>0</v>
      </c>
      <c r="Q3454" s="5">
        <v>0</v>
      </c>
    </row>
    <row r="3455" spans="1:17" x14ac:dyDescent="0.25">
      <c r="A3455" s="2">
        <v>3454</v>
      </c>
      <c r="B3455" s="3">
        <v>20515.547652720579</v>
      </c>
      <c r="C3455" s="4">
        <v>42353.982210648152</v>
      </c>
      <c r="D3455" s="3">
        <v>210.23289626647849</v>
      </c>
      <c r="E3455" s="5">
        <v>7</v>
      </c>
      <c r="F3455" s="3">
        <v>1</v>
      </c>
      <c r="G3455" s="5">
        <v>-1.0279247760772705</v>
      </c>
      <c r="H3455" s="3">
        <v>3.7296180725097656</v>
      </c>
      <c r="I3455" s="5">
        <v>2.1718232905234949</v>
      </c>
      <c r="J3455" s="3">
        <v>0.68307678257630799</v>
      </c>
      <c r="K3455" s="5">
        <v>8.3179793754244056</v>
      </c>
      <c r="L3455" s="3">
        <v>2.6519783047463799</v>
      </c>
      <c r="M3455" s="5">
        <v>2.5508308783173561E-2</v>
      </c>
      <c r="N3455" s="3">
        <v>0</v>
      </c>
      <c r="O3455" s="5">
        <v>0</v>
      </c>
      <c r="P3455" s="3">
        <v>0</v>
      </c>
      <c r="Q3455" s="5">
        <v>0</v>
      </c>
    </row>
    <row r="3456" spans="1:17" x14ac:dyDescent="0.25">
      <c r="A3456" s="2">
        <v>3455</v>
      </c>
      <c r="B3456" s="3">
        <v>20516.562945016405</v>
      </c>
      <c r="C3456" s="4">
        <v>42353.982222222221</v>
      </c>
      <c r="D3456" s="3">
        <v>211.24818817133405</v>
      </c>
      <c r="E3456" s="5">
        <v>7</v>
      </c>
      <c r="F3456" s="3">
        <v>1</v>
      </c>
      <c r="G3456" s="5">
        <v>-1.0279247760772705</v>
      </c>
      <c r="H3456" s="3">
        <v>3.7301044464111328</v>
      </c>
      <c r="I3456" s="5">
        <v>2.1718232905234949</v>
      </c>
      <c r="J3456" s="3">
        <v>0.68336665046165002</v>
      </c>
      <c r="K3456" s="5">
        <v>8.3179793754244056</v>
      </c>
      <c r="L3456" s="3">
        <v>2.6530594774870999</v>
      </c>
      <c r="M3456" s="5">
        <v>1.8799304962158203E-3</v>
      </c>
      <c r="N3456" s="3">
        <v>0</v>
      </c>
      <c r="O3456" s="5">
        <v>0</v>
      </c>
      <c r="P3456" s="3">
        <v>0</v>
      </c>
      <c r="Q3456" s="5">
        <v>0</v>
      </c>
    </row>
    <row r="3457" spans="1:17" x14ac:dyDescent="0.25">
      <c r="A3457" s="2">
        <v>3456</v>
      </c>
      <c r="B3457" s="3">
        <v>20517.563135958095</v>
      </c>
      <c r="C3457" s="4">
        <v>42353.982233796298</v>
      </c>
      <c r="D3457" s="3">
        <v>212.24837941377197</v>
      </c>
      <c r="E3457" s="5">
        <v>7</v>
      </c>
      <c r="F3457" s="3">
        <v>1</v>
      </c>
      <c r="G3457" s="5">
        <v>-1.0277450084686279</v>
      </c>
      <c r="H3457" s="3">
        <v>3.7307524681091309</v>
      </c>
      <c r="I3457" s="5">
        <v>2.1718232905234949</v>
      </c>
      <c r="J3457" s="3">
        <v>0.68365221008000898</v>
      </c>
      <c r="K3457" s="5">
        <v>8.3179793754244056</v>
      </c>
      <c r="L3457" s="3">
        <v>2.654124740813498</v>
      </c>
      <c r="M3457" s="5">
        <v>-4.6673775650560856E-3</v>
      </c>
      <c r="N3457" s="3">
        <v>0</v>
      </c>
      <c r="O3457" s="5">
        <v>0</v>
      </c>
      <c r="P3457" s="3">
        <v>0</v>
      </c>
      <c r="Q3457" s="5">
        <v>0</v>
      </c>
    </row>
    <row r="3458" spans="1:17" x14ac:dyDescent="0.25">
      <c r="A3458" s="2">
        <v>3457</v>
      </c>
      <c r="B3458" s="3">
        <v>20518.56321822435</v>
      </c>
      <c r="C3458" s="4">
        <v>42353.982245370367</v>
      </c>
      <c r="D3458" s="3">
        <v>213.24846177526385</v>
      </c>
      <c r="E3458" s="5">
        <v>7</v>
      </c>
      <c r="F3458" s="3">
        <v>1</v>
      </c>
      <c r="G3458" s="5">
        <v>-1.0277450084686279</v>
      </c>
      <c r="H3458" s="3">
        <v>3.731238842010498</v>
      </c>
      <c r="I3458" s="5">
        <v>2.1718232905234949</v>
      </c>
      <c r="J3458" s="3">
        <v>0.68393772766837302</v>
      </c>
      <c r="K3458" s="5">
        <v>8.3179793754244056</v>
      </c>
      <c r="L3458" s="3">
        <v>2.65518998652357</v>
      </c>
      <c r="M3458" s="5">
        <v>-1.4585495227947831E-3</v>
      </c>
      <c r="N3458" s="3">
        <v>0</v>
      </c>
      <c r="O3458" s="5">
        <v>0</v>
      </c>
      <c r="P3458" s="3">
        <v>0</v>
      </c>
      <c r="Q3458" s="5">
        <v>0</v>
      </c>
    </row>
    <row r="3459" spans="1:17" x14ac:dyDescent="0.25">
      <c r="A3459" s="2">
        <v>3458</v>
      </c>
      <c r="B3459" s="3">
        <v>20519.578933257144</v>
      </c>
      <c r="C3459" s="4">
        <v>42353.982256944451</v>
      </c>
      <c r="D3459" s="3">
        <v>214.26417673286988</v>
      </c>
      <c r="E3459" s="5">
        <v>7</v>
      </c>
      <c r="F3459" s="3">
        <v>1</v>
      </c>
      <c r="G3459" s="5">
        <v>-1.483768105506897</v>
      </c>
      <c r="H3459" s="3">
        <v>3.6967198848724365</v>
      </c>
      <c r="I3459" s="5">
        <v>2.1718232905234949</v>
      </c>
      <c r="J3459" s="3">
        <v>0.68425543214657103</v>
      </c>
      <c r="K3459" s="5">
        <v>8.3179793754244056</v>
      </c>
      <c r="L3459" s="3">
        <v>2.6563723946707132</v>
      </c>
      <c r="M3459" s="5">
        <v>-1.2336613610386848E-2</v>
      </c>
      <c r="N3459" s="3">
        <v>0</v>
      </c>
      <c r="O3459" s="5">
        <v>0</v>
      </c>
      <c r="P3459" s="3">
        <v>0</v>
      </c>
      <c r="Q3459" s="5">
        <v>0</v>
      </c>
    </row>
    <row r="3460" spans="1:17" x14ac:dyDescent="0.25">
      <c r="A3460" s="2">
        <v>3459</v>
      </c>
      <c r="B3460" s="3">
        <v>20520.594390543545</v>
      </c>
      <c r="C3460" s="4">
        <v>42353.982268518521</v>
      </c>
      <c r="D3460" s="3">
        <v>215.27963403430849</v>
      </c>
      <c r="E3460" s="5">
        <v>7</v>
      </c>
      <c r="F3460" s="3">
        <v>1</v>
      </c>
      <c r="G3460" s="5">
        <v>-1.493658185005188</v>
      </c>
      <c r="H3460" s="3">
        <v>3.6955854892730713</v>
      </c>
      <c r="I3460" s="5">
        <v>2.1718232905234949</v>
      </c>
      <c r="J3460" s="3">
        <v>0.68467461230149496</v>
      </c>
      <c r="K3460" s="5">
        <v>8.3179793754244056</v>
      </c>
      <c r="L3460" s="3">
        <v>2.657921809679781</v>
      </c>
      <c r="M3460" s="5">
        <v>-6.8065165542066097E-3</v>
      </c>
      <c r="N3460" s="3">
        <v>0</v>
      </c>
      <c r="O3460" s="5">
        <v>0</v>
      </c>
      <c r="P3460" s="3">
        <v>0</v>
      </c>
      <c r="Q3460" s="5">
        <v>0</v>
      </c>
    </row>
    <row r="3461" spans="1:17" x14ac:dyDescent="0.25">
      <c r="A3461" s="2">
        <v>3460</v>
      </c>
      <c r="B3461" s="3">
        <v>20521.594504639004</v>
      </c>
      <c r="C3461" s="4">
        <v>42353.98228009259</v>
      </c>
      <c r="D3461" s="3">
        <v>216.27974813478156</v>
      </c>
      <c r="E3461" s="5">
        <v>7</v>
      </c>
      <c r="F3461" s="3">
        <v>1</v>
      </c>
      <c r="G3461" s="5">
        <v>-2.1821885108947754</v>
      </c>
      <c r="H3461" s="3">
        <v>3.6425917148590088</v>
      </c>
      <c r="I3461" s="5">
        <v>2.1718232905234949</v>
      </c>
      <c r="J3461" s="3">
        <v>0.68513889605534195</v>
      </c>
      <c r="K3461" s="5">
        <v>8.3179793754244056</v>
      </c>
      <c r="L3461" s="3">
        <v>2.659629359485125</v>
      </c>
      <c r="M3461" s="5">
        <v>-1.7534922808408737E-2</v>
      </c>
      <c r="N3461" s="3">
        <v>0</v>
      </c>
      <c r="O3461" s="5">
        <v>0</v>
      </c>
      <c r="P3461" s="3">
        <v>0</v>
      </c>
      <c r="Q3461" s="5">
        <v>0</v>
      </c>
    </row>
    <row r="3462" spans="1:17" x14ac:dyDescent="0.25">
      <c r="A3462" s="2">
        <v>3461</v>
      </c>
      <c r="B3462" s="3">
        <v>20522.610083011725</v>
      </c>
      <c r="C3462" s="4">
        <v>42353.982291666667</v>
      </c>
      <c r="D3462" s="3">
        <v>217.29532714909791</v>
      </c>
      <c r="E3462" s="5">
        <v>7</v>
      </c>
      <c r="F3462" s="3">
        <v>1</v>
      </c>
      <c r="G3462" s="5">
        <v>-2.4504795074462891</v>
      </c>
      <c r="H3462" s="3">
        <v>3.6202273368835449</v>
      </c>
      <c r="I3462" s="5">
        <v>2.1718232905234949</v>
      </c>
      <c r="J3462" s="3">
        <v>0.68577487914975399</v>
      </c>
      <c r="K3462" s="5">
        <v>8.3179793754244056</v>
      </c>
      <c r="L3462" s="3">
        <v>2.6619414957024339</v>
      </c>
      <c r="M3462" s="5">
        <v>-2.2105026990175247E-2</v>
      </c>
      <c r="N3462" s="3">
        <v>0</v>
      </c>
      <c r="O3462" s="5">
        <v>0</v>
      </c>
      <c r="P3462" s="3">
        <v>0</v>
      </c>
      <c r="Q3462" s="5">
        <v>0</v>
      </c>
    </row>
    <row r="3463" spans="1:17" x14ac:dyDescent="0.25">
      <c r="A3463" s="2">
        <v>3462</v>
      </c>
      <c r="B3463" s="3">
        <v>20523.625698010583</v>
      </c>
      <c r="C3463" s="4">
        <v>42353.982303240744</v>
      </c>
      <c r="D3463" s="3">
        <v>218.31094147628903</v>
      </c>
      <c r="E3463" s="5">
        <v>7</v>
      </c>
      <c r="F3463" s="3">
        <v>1</v>
      </c>
      <c r="G3463" s="5">
        <v>-2.501368522644043</v>
      </c>
      <c r="H3463" s="3">
        <v>3.6145551204681396</v>
      </c>
      <c r="I3463" s="5">
        <v>2.1718232905234949</v>
      </c>
      <c r="J3463" s="3">
        <v>0.68647015441923498</v>
      </c>
      <c r="K3463" s="5">
        <v>8.3179793754244056</v>
      </c>
      <c r="L3463" s="3">
        <v>2.6644571238663741</v>
      </c>
      <c r="M3463" s="5">
        <v>-2.3369122296571732E-2</v>
      </c>
      <c r="N3463" s="3">
        <v>0</v>
      </c>
      <c r="O3463" s="5">
        <v>0</v>
      </c>
      <c r="P3463" s="3">
        <v>0</v>
      </c>
      <c r="Q3463" s="5">
        <v>0</v>
      </c>
    </row>
    <row r="3464" spans="1:17" x14ac:dyDescent="0.25">
      <c r="A3464" s="2">
        <v>3463</v>
      </c>
      <c r="B3464" s="3">
        <v>20524.625743665736</v>
      </c>
      <c r="C3464" s="4">
        <v>42353.982314814813</v>
      </c>
      <c r="D3464" s="3">
        <v>219.31098722166311</v>
      </c>
      <c r="E3464" s="5">
        <v>7</v>
      </c>
      <c r="F3464" s="3">
        <v>1</v>
      </c>
      <c r="G3464" s="5">
        <v>-2.0757350921630859</v>
      </c>
      <c r="H3464" s="3">
        <v>3.6456708908081055</v>
      </c>
      <c r="I3464" s="5">
        <v>2.1718232905234949</v>
      </c>
      <c r="J3464" s="3">
        <v>0.68713173431279995</v>
      </c>
      <c r="K3464" s="5">
        <v>8.3179793754244056</v>
      </c>
      <c r="L3464" s="3">
        <v>2.666853253563263</v>
      </c>
      <c r="M3464" s="5">
        <v>-1.0112571530044079E-2</v>
      </c>
      <c r="N3464" s="3">
        <v>0</v>
      </c>
      <c r="O3464" s="5">
        <v>0</v>
      </c>
      <c r="P3464" s="3">
        <v>0</v>
      </c>
      <c r="Q3464" s="5">
        <v>0</v>
      </c>
    </row>
    <row r="3465" spans="1:17" x14ac:dyDescent="0.25">
      <c r="A3465" s="2">
        <v>3464</v>
      </c>
      <c r="B3465" s="3">
        <v>20525.641014673591</v>
      </c>
      <c r="C3465" s="4">
        <v>42353.98232638889</v>
      </c>
      <c r="D3465" s="3">
        <v>220.32625783854436</v>
      </c>
      <c r="E3465" s="5">
        <v>7</v>
      </c>
      <c r="F3465" s="3">
        <v>1</v>
      </c>
      <c r="G3465" s="5">
        <v>-2.3494207859039307</v>
      </c>
      <c r="H3465" s="3">
        <v>3.6244409084320068</v>
      </c>
      <c r="I3465" s="5">
        <v>2.1718232905234949</v>
      </c>
      <c r="J3465" s="3">
        <v>0.68774091134152904</v>
      </c>
      <c r="K3465" s="5">
        <v>8.3179793754244056</v>
      </c>
      <c r="L3465" s="3">
        <v>2.6690698644330961</v>
      </c>
      <c r="M3465" s="5">
        <v>-1.4196490868926048E-2</v>
      </c>
      <c r="N3465" s="3">
        <v>0</v>
      </c>
      <c r="O3465" s="5">
        <v>0</v>
      </c>
      <c r="P3465" s="3">
        <v>0</v>
      </c>
      <c r="Q3465" s="5">
        <v>0</v>
      </c>
    </row>
    <row r="3466" spans="1:17" x14ac:dyDescent="0.25">
      <c r="A3466" s="2">
        <v>3465</v>
      </c>
      <c r="B3466" s="3">
        <v>20526.641298686885</v>
      </c>
      <c r="C3466" s="4">
        <v>42353.98233796296</v>
      </c>
      <c r="D3466" s="3">
        <v>221.32654214757491</v>
      </c>
      <c r="E3466" s="5">
        <v>7</v>
      </c>
      <c r="F3466" s="3">
        <v>1</v>
      </c>
      <c r="G3466" s="5">
        <v>-2.6324572563171387</v>
      </c>
      <c r="H3466" s="3">
        <v>3.6015903949737549</v>
      </c>
      <c r="I3466" s="5">
        <v>2.1718232905234949</v>
      </c>
      <c r="J3466" s="3">
        <v>0.68841706273832104</v>
      </c>
      <c r="K3466" s="5">
        <v>8.3179793754244056</v>
      </c>
      <c r="L3466" s="3">
        <v>2.6715154615282559</v>
      </c>
      <c r="M3466" s="5">
        <v>-8.0706123262643814E-3</v>
      </c>
      <c r="N3466" s="3">
        <v>0</v>
      </c>
      <c r="O3466" s="5">
        <v>0</v>
      </c>
      <c r="P3466" s="3">
        <v>0</v>
      </c>
      <c r="Q3466" s="5">
        <v>0</v>
      </c>
    </row>
    <row r="3467" spans="1:17" x14ac:dyDescent="0.25">
      <c r="A3467" s="2">
        <v>3466</v>
      </c>
      <c r="B3467" s="3">
        <v>20527.656918332312</v>
      </c>
      <c r="C3467" s="4">
        <v>42353.982349537036</v>
      </c>
      <c r="D3467" s="3">
        <v>222.34216179801271</v>
      </c>
      <c r="E3467" s="5">
        <v>7</v>
      </c>
      <c r="F3467" s="3">
        <v>1</v>
      </c>
      <c r="G3467" s="5">
        <v>-2.1920785903930664</v>
      </c>
      <c r="H3467" s="3">
        <v>3.6340024471282959</v>
      </c>
      <c r="I3467" s="5">
        <v>2.1718232905234949</v>
      </c>
      <c r="J3467" s="3">
        <v>0.68912343186465297</v>
      </c>
      <c r="K3467" s="5">
        <v>8.3179793754244056</v>
      </c>
      <c r="L3467" s="3">
        <v>2.674065074134949</v>
      </c>
      <c r="M3467" s="5">
        <v>2.8198719955980778E-3</v>
      </c>
      <c r="N3467" s="3">
        <v>0</v>
      </c>
      <c r="O3467" s="5">
        <v>0</v>
      </c>
      <c r="P3467" s="3">
        <v>0</v>
      </c>
      <c r="Q3467" s="5">
        <v>0</v>
      </c>
    </row>
    <row r="3468" spans="1:17" x14ac:dyDescent="0.25">
      <c r="A3468" s="2">
        <v>3467</v>
      </c>
      <c r="B3468" s="3">
        <v>20528.672591355567</v>
      </c>
      <c r="C3468" s="4">
        <v>42353.982361111113</v>
      </c>
      <c r="D3468" s="3">
        <v>223.35783490647879</v>
      </c>
      <c r="E3468" s="5">
        <v>7</v>
      </c>
      <c r="F3468" s="3">
        <v>1</v>
      </c>
      <c r="G3468" s="5">
        <v>-2.4704396724700928</v>
      </c>
      <c r="H3468" s="3">
        <v>3.6122863292694092</v>
      </c>
      <c r="I3468" s="5">
        <v>2.1718232905234949</v>
      </c>
      <c r="J3468" s="3">
        <v>0.689766684279154</v>
      </c>
      <c r="K3468" s="5">
        <v>8.3179793754244056</v>
      </c>
      <c r="L3468" s="3">
        <v>2.6763978625042002</v>
      </c>
      <c r="M3468" s="5">
        <v>-3.8895607576705515E-4</v>
      </c>
      <c r="N3468" s="3">
        <v>0</v>
      </c>
      <c r="O3468" s="5">
        <v>0</v>
      </c>
      <c r="P3468" s="3">
        <v>0</v>
      </c>
      <c r="Q3468" s="5">
        <v>0</v>
      </c>
    </row>
    <row r="3469" spans="1:17" x14ac:dyDescent="0.25">
      <c r="A3469" s="2">
        <v>3468</v>
      </c>
      <c r="B3469" s="3">
        <v>20529.688180174278</v>
      </c>
      <c r="C3469" s="4">
        <v>42353.982372685183</v>
      </c>
      <c r="D3469" s="3">
        <v>224.373423650006</v>
      </c>
      <c r="E3469" s="5">
        <v>7</v>
      </c>
      <c r="F3469" s="3">
        <v>1</v>
      </c>
      <c r="G3469" s="5">
        <v>-3.0176315307617188</v>
      </c>
      <c r="H3469" s="3">
        <v>3.5688540935516357</v>
      </c>
      <c r="I3469" s="5">
        <v>2.1718232905234949</v>
      </c>
      <c r="J3469" s="3">
        <v>0.69051704046852203</v>
      </c>
      <c r="K3469" s="5">
        <v>8.3179793754244056</v>
      </c>
      <c r="L3469" s="3">
        <v>2.6790955624813448</v>
      </c>
      <c r="M3469" s="5">
        <v>-1.5395736321806908E-2</v>
      </c>
      <c r="N3469" s="3">
        <v>0</v>
      </c>
      <c r="O3469" s="5">
        <v>0</v>
      </c>
      <c r="P3469" s="3">
        <v>0</v>
      </c>
      <c r="Q3469" s="5">
        <v>0</v>
      </c>
    </row>
    <row r="3470" spans="1:17" x14ac:dyDescent="0.25">
      <c r="A3470" s="2">
        <v>3469</v>
      </c>
      <c r="B3470" s="3">
        <v>20530.688202726935</v>
      </c>
      <c r="C3470" s="4">
        <v>42353.98238425926</v>
      </c>
      <c r="D3470" s="3">
        <v>225.37344620266583</v>
      </c>
      <c r="E3470" s="5">
        <v>7</v>
      </c>
      <c r="F3470" s="3">
        <v>1</v>
      </c>
      <c r="G3470" s="5">
        <v>-3.9992680549621582</v>
      </c>
      <c r="H3470" s="3">
        <v>3.491389274597168</v>
      </c>
      <c r="I3470" s="5">
        <v>2.1718232905234949</v>
      </c>
      <c r="J3470" s="3">
        <v>0.69145115041588001</v>
      </c>
      <c r="K3470" s="5">
        <v>8.3179793754244056</v>
      </c>
      <c r="L3470" s="3">
        <v>2.682399124935543</v>
      </c>
      <c r="M3470" s="5">
        <v>-2.6545476168394089E-2</v>
      </c>
      <c r="N3470" s="3">
        <v>0</v>
      </c>
      <c r="O3470" s="5">
        <v>0</v>
      </c>
      <c r="P3470" s="3">
        <v>0</v>
      </c>
      <c r="Q3470" s="5">
        <v>0</v>
      </c>
    </row>
    <row r="3471" spans="1:17" x14ac:dyDescent="0.25">
      <c r="A3471" s="2">
        <v>3470</v>
      </c>
      <c r="B3471" s="3">
        <v>20531.703575051914</v>
      </c>
      <c r="C3471" s="4">
        <v>42353.982395833336</v>
      </c>
      <c r="D3471" s="3">
        <v>226.38881850258144</v>
      </c>
      <c r="E3471" s="5">
        <v>7</v>
      </c>
      <c r="F3471" s="3">
        <v>1</v>
      </c>
      <c r="G3471" s="5">
        <v>-3.9593479633331299</v>
      </c>
      <c r="H3471" s="3">
        <v>3.4915511608123779</v>
      </c>
      <c r="I3471" s="5">
        <v>2.1718232905234949</v>
      </c>
      <c r="J3471" s="3">
        <v>0.69255825679146898</v>
      </c>
      <c r="K3471" s="5">
        <v>8.3179793754244056</v>
      </c>
      <c r="L3471" s="3">
        <v>2.6862637748873639</v>
      </c>
      <c r="M3471" s="5">
        <v>-2.1878194063901901E-2</v>
      </c>
      <c r="N3471" s="3">
        <v>0</v>
      </c>
      <c r="O3471" s="5">
        <v>0</v>
      </c>
      <c r="P3471" s="3">
        <v>0</v>
      </c>
      <c r="Q3471" s="5">
        <v>0</v>
      </c>
    </row>
    <row r="3472" spans="1:17" x14ac:dyDescent="0.25">
      <c r="A3472" s="2">
        <v>3471</v>
      </c>
      <c r="B3472" s="3">
        <v>20532.703756976163</v>
      </c>
      <c r="C3472" s="4">
        <v>42353.982407407406</v>
      </c>
      <c r="D3472" s="3">
        <v>227.38900043685632</v>
      </c>
      <c r="E3472" s="5">
        <v>7</v>
      </c>
      <c r="F3472" s="3">
        <v>1</v>
      </c>
      <c r="G3472" s="5">
        <v>-2.77451491355896</v>
      </c>
      <c r="H3472" s="3">
        <v>3.5806846618652344</v>
      </c>
      <c r="I3472" s="5">
        <v>2.1718232905234949</v>
      </c>
      <c r="J3472" s="3">
        <v>0.69355949701820296</v>
      </c>
      <c r="K3472" s="5">
        <v>8.3179793754244056</v>
      </c>
      <c r="L3472" s="3">
        <v>2.6897831564454351</v>
      </c>
      <c r="M3472" s="5">
        <v>-1.066355686634779E-2</v>
      </c>
      <c r="N3472" s="3">
        <v>0</v>
      </c>
      <c r="O3472" s="5">
        <v>0</v>
      </c>
      <c r="P3472" s="3">
        <v>0</v>
      </c>
      <c r="Q3472" s="5">
        <v>0</v>
      </c>
    </row>
    <row r="3473" spans="1:17" x14ac:dyDescent="0.25">
      <c r="A3473" s="2">
        <v>3472</v>
      </c>
      <c r="B3473" s="3">
        <v>20533.703777588998</v>
      </c>
      <c r="C3473" s="4">
        <v>42353.982418981483</v>
      </c>
      <c r="D3473" s="3">
        <v>228.38902114993849</v>
      </c>
      <c r="E3473" s="5">
        <v>7</v>
      </c>
      <c r="F3473" s="3">
        <v>1</v>
      </c>
      <c r="G3473" s="5">
        <v>-2.2834270000457764</v>
      </c>
      <c r="H3473" s="3">
        <v>3.6184446811676025</v>
      </c>
      <c r="I3473" s="5">
        <v>2.1718232905234949</v>
      </c>
      <c r="J3473" s="3">
        <v>0.69428009856895201</v>
      </c>
      <c r="K3473" s="5">
        <v>8.3179793754244056</v>
      </c>
      <c r="L3473" s="3">
        <v>2.692372162953907</v>
      </c>
      <c r="M3473" s="5">
        <v>1.2964725028723478E-3</v>
      </c>
      <c r="N3473" s="3">
        <v>0</v>
      </c>
      <c r="O3473" s="5">
        <v>0</v>
      </c>
      <c r="P3473" s="3">
        <v>0</v>
      </c>
      <c r="Q3473" s="5">
        <v>0</v>
      </c>
    </row>
    <row r="3474" spans="1:17" x14ac:dyDescent="0.25">
      <c r="A3474" s="2">
        <v>3473</v>
      </c>
      <c r="B3474" s="3">
        <v>20534.703800552681</v>
      </c>
      <c r="C3474" s="4">
        <v>42353.982430555552</v>
      </c>
      <c r="D3474" s="3">
        <v>229.38904402840916</v>
      </c>
      <c r="E3474" s="5">
        <v>7</v>
      </c>
      <c r="F3474" s="3">
        <v>1</v>
      </c>
      <c r="G3474" s="5">
        <v>-1.7567346096038818</v>
      </c>
      <c r="H3474" s="3">
        <v>3.6592838764190674</v>
      </c>
      <c r="I3474" s="5">
        <v>2.1718232905234949</v>
      </c>
      <c r="J3474" s="3">
        <v>0.69486178877785698</v>
      </c>
      <c r="K3474" s="5">
        <v>8.3179793754244056</v>
      </c>
      <c r="L3474" s="3">
        <v>2.6944841929276451</v>
      </c>
      <c r="M3474" s="5">
        <v>1.8150757998228073E-2</v>
      </c>
      <c r="N3474" s="3">
        <v>0</v>
      </c>
      <c r="O3474" s="5">
        <v>0</v>
      </c>
      <c r="P3474" s="3">
        <v>0</v>
      </c>
      <c r="Q3474" s="5">
        <v>0</v>
      </c>
    </row>
    <row r="3475" spans="1:17" x14ac:dyDescent="0.25">
      <c r="A3475" s="2">
        <v>3474</v>
      </c>
      <c r="B3475" s="3">
        <v>20535.719433245577</v>
      </c>
      <c r="C3475" s="4">
        <v>42353.982442129629</v>
      </c>
      <c r="D3475" s="3">
        <v>230.40467670125273</v>
      </c>
      <c r="E3475" s="5">
        <v>7</v>
      </c>
      <c r="F3475" s="3">
        <v>1</v>
      </c>
      <c r="G3475" s="5">
        <v>-1.2408314943313599</v>
      </c>
      <c r="H3475" s="3">
        <v>3.6997990608215332</v>
      </c>
      <c r="I3475" s="5">
        <v>2.1718232905234949</v>
      </c>
      <c r="J3475" s="3">
        <v>0.69530362672774704</v>
      </c>
      <c r="K3475" s="5">
        <v>8.3179793754244056</v>
      </c>
      <c r="L3475" s="3">
        <v>2.6961063388878972</v>
      </c>
      <c r="M3475" s="5">
        <v>4.184403270483017E-2</v>
      </c>
      <c r="N3475" s="3">
        <v>0</v>
      </c>
      <c r="O3475" s="5">
        <v>0</v>
      </c>
      <c r="P3475" s="3">
        <v>0</v>
      </c>
      <c r="Q3475" s="5">
        <v>0</v>
      </c>
    </row>
    <row r="3476" spans="1:17" x14ac:dyDescent="0.25">
      <c r="A3476" s="2">
        <v>3475</v>
      </c>
      <c r="B3476" s="3">
        <v>20536.734644309261</v>
      </c>
      <c r="C3476" s="4">
        <v>42353.982453703706</v>
      </c>
      <c r="D3476" s="3">
        <v>231.41988753937679</v>
      </c>
      <c r="E3476" s="5">
        <v>7</v>
      </c>
      <c r="F3476" s="3">
        <v>1</v>
      </c>
      <c r="G3476" s="5">
        <v>-0.74956363439559937</v>
      </c>
      <c r="H3476" s="3">
        <v>3.7388556003570557</v>
      </c>
      <c r="I3476" s="5">
        <v>2.1718232905234949</v>
      </c>
      <c r="J3476" s="3">
        <v>0.69559809200293898</v>
      </c>
      <c r="K3476" s="5">
        <v>8.3179793754244056</v>
      </c>
      <c r="L3476" s="3">
        <v>2.697198894747578</v>
      </c>
      <c r="M3476" s="5">
        <v>4.9558114260435104E-2</v>
      </c>
      <c r="N3476" s="3">
        <v>0</v>
      </c>
      <c r="O3476" s="5">
        <v>0</v>
      </c>
      <c r="P3476" s="3">
        <v>0</v>
      </c>
      <c r="Q3476" s="5">
        <v>0</v>
      </c>
    </row>
    <row r="3477" spans="1:17" x14ac:dyDescent="0.25">
      <c r="A3477" s="2">
        <v>3476</v>
      </c>
      <c r="B3477" s="3">
        <v>20537.735044015451</v>
      </c>
      <c r="C3477" s="4">
        <v>42353.982465277775</v>
      </c>
      <c r="D3477" s="3">
        <v>232.42028759142943</v>
      </c>
      <c r="E3477" s="5">
        <v>7</v>
      </c>
      <c r="F3477" s="3">
        <v>1</v>
      </c>
      <c r="G3477" s="5">
        <v>-1.4736981391906738</v>
      </c>
      <c r="H3477" s="3">
        <v>3.685051441192627</v>
      </c>
      <c r="I3477" s="5">
        <v>2.1718232905234949</v>
      </c>
      <c r="J3477" s="3">
        <v>0.69588821518499699</v>
      </c>
      <c r="K3477" s="5">
        <v>8.3179793754244056</v>
      </c>
      <c r="L3477" s="3">
        <v>2.6982752250053221</v>
      </c>
      <c r="M3477" s="5">
        <v>2.0873356610536575E-2</v>
      </c>
      <c r="N3477" s="3">
        <v>0</v>
      </c>
      <c r="O3477" s="5">
        <v>0</v>
      </c>
      <c r="P3477" s="3">
        <v>0</v>
      </c>
      <c r="Q3477" s="5">
        <v>0</v>
      </c>
    </row>
    <row r="3478" spans="1:17" x14ac:dyDescent="0.25">
      <c r="A3478" s="2">
        <v>3477</v>
      </c>
      <c r="B3478" s="3">
        <v>20538.750725625076</v>
      </c>
      <c r="C3478" s="4">
        <v>42353.982476851859</v>
      </c>
      <c r="D3478" s="3">
        <v>233.43596917598791</v>
      </c>
      <c r="E3478" s="5">
        <v>7</v>
      </c>
      <c r="F3478" s="3">
        <v>1</v>
      </c>
      <c r="G3478" s="5">
        <v>-1.9948160648345947</v>
      </c>
      <c r="H3478" s="3">
        <v>3.6450226306915283</v>
      </c>
      <c r="I3478" s="5">
        <v>2.1718232905234949</v>
      </c>
      <c r="J3478" s="3">
        <v>0.69636393319160705</v>
      </c>
      <c r="K3478" s="5">
        <v>8.3179793754244056</v>
      </c>
      <c r="L3478" s="3">
        <v>2.7000191945359968</v>
      </c>
      <c r="M3478" s="5">
        <v>5.2831647917628288E-3</v>
      </c>
      <c r="N3478" s="3">
        <v>0</v>
      </c>
      <c r="O3478" s="5">
        <v>0</v>
      </c>
      <c r="P3478" s="3">
        <v>0</v>
      </c>
      <c r="Q3478" s="5">
        <v>0</v>
      </c>
    </row>
    <row r="3479" spans="1:17" x14ac:dyDescent="0.25">
      <c r="A3479" s="2">
        <v>3478</v>
      </c>
      <c r="B3479" s="3">
        <v>20539.766278614628</v>
      </c>
      <c r="C3479" s="4">
        <v>42353.982488425929</v>
      </c>
      <c r="D3479" s="3">
        <v>234.45152216554271</v>
      </c>
      <c r="E3479" s="5">
        <v>7</v>
      </c>
      <c r="F3479" s="3">
        <v>1</v>
      </c>
      <c r="G3479" s="5">
        <v>-2.3039264678955078</v>
      </c>
      <c r="H3479" s="3">
        <v>3.620389461517334</v>
      </c>
      <c r="I3479" s="5">
        <v>2.1718232905234949</v>
      </c>
      <c r="J3479" s="3">
        <v>0.696962911126913</v>
      </c>
      <c r="K3479" s="5">
        <v>8.3179793754244056</v>
      </c>
      <c r="L3479" s="3">
        <v>2.7021958706026261</v>
      </c>
      <c r="M3479" s="5">
        <v>-7.8113079071044922E-3</v>
      </c>
      <c r="N3479" s="3">
        <v>0</v>
      </c>
      <c r="O3479" s="5">
        <v>0</v>
      </c>
      <c r="P3479" s="3">
        <v>0</v>
      </c>
      <c r="Q3479" s="5">
        <v>0</v>
      </c>
    </row>
    <row r="3480" spans="1:17" x14ac:dyDescent="0.25">
      <c r="A3480" s="2">
        <v>3479</v>
      </c>
      <c r="B3480" s="3">
        <v>20540.781875408189</v>
      </c>
      <c r="C3480" s="4">
        <v>42353.982499999998</v>
      </c>
      <c r="D3480" s="3">
        <v>235.46711894907713</v>
      </c>
      <c r="E3480" s="5">
        <v>7</v>
      </c>
      <c r="F3480" s="3">
        <v>1</v>
      </c>
      <c r="G3480" s="5">
        <v>-2.5968530178070068</v>
      </c>
      <c r="H3480" s="3">
        <v>3.5968906879425049</v>
      </c>
      <c r="I3480" s="5">
        <v>2.1718232905234949</v>
      </c>
      <c r="J3480" s="3">
        <v>0.69764722660191003</v>
      </c>
      <c r="K3480" s="5">
        <v>8.3179793754244056</v>
      </c>
      <c r="L3480" s="3">
        <v>2.7046662374768249</v>
      </c>
      <c r="M3480" s="5">
        <v>-2.0646477118134499E-2</v>
      </c>
      <c r="N3480" s="3">
        <v>0</v>
      </c>
      <c r="O3480" s="5">
        <v>0</v>
      </c>
      <c r="P3480" s="3">
        <v>0</v>
      </c>
      <c r="Q3480" s="5">
        <v>0</v>
      </c>
    </row>
    <row r="3481" spans="1:17" x14ac:dyDescent="0.25">
      <c r="A3481" s="2">
        <v>3480</v>
      </c>
      <c r="B3481" s="3">
        <v>20541.797491930844</v>
      </c>
      <c r="C3481" s="4">
        <v>42353.982511574075</v>
      </c>
      <c r="D3481" s="3">
        <v>236.48273547173159</v>
      </c>
      <c r="E3481" s="5">
        <v>7</v>
      </c>
      <c r="F3481" s="3">
        <v>1</v>
      </c>
      <c r="G3481" s="5">
        <v>-2.0705201625823975</v>
      </c>
      <c r="H3481" s="3">
        <v>3.6361093521118164</v>
      </c>
      <c r="I3481" s="5">
        <v>2.1718232905234949</v>
      </c>
      <c r="J3481" s="3">
        <v>0.69831131411606695</v>
      </c>
      <c r="K3481" s="5">
        <v>8.3179793754244056</v>
      </c>
      <c r="L3481" s="3">
        <v>2.7070652926116652</v>
      </c>
      <c r="M3481" s="5">
        <v>-2.0678902044892311E-2</v>
      </c>
      <c r="N3481" s="3">
        <v>0</v>
      </c>
      <c r="O3481" s="5">
        <v>0</v>
      </c>
      <c r="P3481" s="3">
        <v>0</v>
      </c>
      <c r="Q3481" s="5">
        <v>0</v>
      </c>
    </row>
    <row r="3482" spans="1:17" x14ac:dyDescent="0.25">
      <c r="A3482" s="2">
        <v>3481</v>
      </c>
      <c r="B3482" s="3">
        <v>20542.813138463174</v>
      </c>
      <c r="C3482" s="4">
        <v>42353.982523148145</v>
      </c>
      <c r="D3482" s="3">
        <v>237.49838200907641</v>
      </c>
      <c r="E3482" s="5">
        <v>7</v>
      </c>
      <c r="F3482" s="3">
        <v>1</v>
      </c>
      <c r="G3482" s="5">
        <v>-2.6533164978027344</v>
      </c>
      <c r="H3482" s="3">
        <v>3.5908944606781006</v>
      </c>
      <c r="I3482" s="5">
        <v>2.1718232905234949</v>
      </c>
      <c r="J3482" s="3">
        <v>0.69897258625096204</v>
      </c>
      <c r="K3482" s="5">
        <v>8.3179793754244056</v>
      </c>
      <c r="L3482" s="3">
        <v>2.7094540905004969</v>
      </c>
      <c r="M3482" s="5">
        <v>-1.8831396475434303E-2</v>
      </c>
      <c r="N3482" s="3">
        <v>0</v>
      </c>
      <c r="O3482" s="5">
        <v>0</v>
      </c>
      <c r="P3482" s="3">
        <v>0</v>
      </c>
      <c r="Q3482" s="5">
        <v>0</v>
      </c>
    </row>
    <row r="3483" spans="1:17" x14ac:dyDescent="0.25">
      <c r="A3483" s="2">
        <v>3482</v>
      </c>
      <c r="B3483" s="3">
        <v>20543.828731532467</v>
      </c>
      <c r="C3483" s="4">
        <v>42353.982534722221</v>
      </c>
      <c r="D3483" s="3">
        <v>238.51397508338056</v>
      </c>
      <c r="E3483" s="5">
        <v>7</v>
      </c>
      <c r="F3483" s="3">
        <v>1</v>
      </c>
      <c r="G3483" s="5">
        <v>-2.1165542602539063</v>
      </c>
      <c r="H3483" s="3">
        <v>3.6309232711791992</v>
      </c>
      <c r="I3483" s="5">
        <v>2.1718232905234949</v>
      </c>
      <c r="J3483" s="3">
        <v>0.69965004779087003</v>
      </c>
      <c r="K3483" s="5">
        <v>8.3179793754244056</v>
      </c>
      <c r="L3483" s="3">
        <v>2.711897913035402</v>
      </c>
      <c r="M3483" s="5">
        <v>-2.7550221420824528E-3</v>
      </c>
      <c r="N3483" s="3">
        <v>0</v>
      </c>
      <c r="O3483" s="5">
        <v>0</v>
      </c>
      <c r="P3483" s="3">
        <v>0</v>
      </c>
      <c r="Q3483" s="5">
        <v>0</v>
      </c>
    </row>
    <row r="3484" spans="1:17" x14ac:dyDescent="0.25">
      <c r="A3484" s="2">
        <v>3483</v>
      </c>
      <c r="B3484" s="3">
        <v>20544.844342431123</v>
      </c>
      <c r="C3484" s="4">
        <v>42353.982546296298</v>
      </c>
      <c r="D3484" s="3">
        <v>239.52958601211481</v>
      </c>
      <c r="E3484" s="5">
        <v>7</v>
      </c>
      <c r="F3484" s="3">
        <v>1</v>
      </c>
      <c r="G3484" s="5">
        <v>-2.4351949691772461</v>
      </c>
      <c r="H3484" s="3">
        <v>3.6064522266387939</v>
      </c>
      <c r="I3484" s="5">
        <v>2.1718232905234949</v>
      </c>
      <c r="J3484" s="3">
        <v>0.70029070866362597</v>
      </c>
      <c r="K3484" s="5">
        <v>8.3179793754244056</v>
      </c>
      <c r="L3484" s="3">
        <v>2.7142161175235482</v>
      </c>
      <c r="M3484" s="5">
        <v>-2.7550221420824528E-3</v>
      </c>
      <c r="N3484" s="3">
        <v>0</v>
      </c>
      <c r="O3484" s="5">
        <v>0</v>
      </c>
      <c r="P3484" s="3">
        <v>0</v>
      </c>
      <c r="Q3484" s="5">
        <v>0</v>
      </c>
    </row>
    <row r="3485" spans="1:17" x14ac:dyDescent="0.25">
      <c r="A3485" s="2">
        <v>3484</v>
      </c>
      <c r="B3485" s="3">
        <v>20545.860054666959</v>
      </c>
      <c r="C3485" s="4">
        <v>42353.982557870368</v>
      </c>
      <c r="D3485" s="3">
        <v>240.5452982429353</v>
      </c>
      <c r="E3485" s="5">
        <v>7</v>
      </c>
      <c r="F3485" s="3">
        <v>1</v>
      </c>
      <c r="G3485" s="5">
        <v>-1.8883627653121948</v>
      </c>
      <c r="H3485" s="3">
        <v>3.6479396820068359</v>
      </c>
      <c r="I3485" s="5">
        <v>2.1718232905234949</v>
      </c>
      <c r="J3485" s="3">
        <v>0.70089947391831997</v>
      </c>
      <c r="K3485" s="5">
        <v>8.3179793754244056</v>
      </c>
      <c r="L3485" s="3">
        <v>2.7164227140851209</v>
      </c>
      <c r="M3485" s="5">
        <v>1.0307073593139648E-2</v>
      </c>
      <c r="N3485" s="3">
        <v>0</v>
      </c>
      <c r="O3485" s="5">
        <v>0</v>
      </c>
      <c r="P3485" s="3">
        <v>0</v>
      </c>
      <c r="Q3485" s="5">
        <v>0</v>
      </c>
    </row>
    <row r="3486" spans="1:17" x14ac:dyDescent="0.25">
      <c r="A3486" s="2">
        <v>3485</v>
      </c>
      <c r="B3486" s="3">
        <v>20546.875563441485</v>
      </c>
      <c r="C3486" s="4">
        <v>42353.982569444444</v>
      </c>
      <c r="D3486" s="3">
        <v>241.5608070876373</v>
      </c>
      <c r="E3486" s="5">
        <v>7</v>
      </c>
      <c r="F3486" s="3">
        <v>1</v>
      </c>
      <c r="G3486" s="5">
        <v>-1.6256459951400757</v>
      </c>
      <c r="H3486" s="3">
        <v>3.6683592796325684</v>
      </c>
      <c r="I3486" s="5">
        <v>2.1718232905234949</v>
      </c>
      <c r="J3486" s="3">
        <v>0.70139280816858496</v>
      </c>
      <c r="K3486" s="5">
        <v>8.3179793754244056</v>
      </c>
      <c r="L3486" s="3">
        <v>2.7182273372083441</v>
      </c>
      <c r="M3486" s="5">
        <v>6.4499853178858757E-3</v>
      </c>
      <c r="N3486" s="3">
        <v>0</v>
      </c>
      <c r="O3486" s="5">
        <v>0</v>
      </c>
      <c r="P3486" s="3">
        <v>0</v>
      </c>
      <c r="Q3486" s="5">
        <v>0</v>
      </c>
    </row>
    <row r="3487" spans="1:17" x14ac:dyDescent="0.25">
      <c r="A3487" s="2">
        <v>3486</v>
      </c>
      <c r="B3487" s="3">
        <v>20547.89120250523</v>
      </c>
      <c r="C3487" s="4">
        <v>42353.982581018521</v>
      </c>
      <c r="D3487" s="3">
        <v>242.57644605614743</v>
      </c>
      <c r="E3487" s="5">
        <v>7</v>
      </c>
      <c r="F3487" s="3">
        <v>1</v>
      </c>
      <c r="G3487" s="5">
        <v>-1.1440883874893188</v>
      </c>
      <c r="H3487" s="3">
        <v>3.7062814235687256</v>
      </c>
      <c r="I3487" s="5">
        <v>2.1718232905234949</v>
      </c>
      <c r="J3487" s="3">
        <v>0.70177934239461903</v>
      </c>
      <c r="K3487" s="5">
        <v>8.3179793754244056</v>
      </c>
      <c r="L3487" s="3">
        <v>2.7196517436034289</v>
      </c>
      <c r="M3487" s="5">
        <v>2.3174667730927467E-2</v>
      </c>
      <c r="N3487" s="3">
        <v>0</v>
      </c>
      <c r="O3487" s="5">
        <v>0</v>
      </c>
      <c r="P3487" s="3">
        <v>0</v>
      </c>
      <c r="Q3487" s="5">
        <v>0</v>
      </c>
    </row>
    <row r="3488" spans="1:17" x14ac:dyDescent="0.25">
      <c r="A3488" s="2">
        <v>3487</v>
      </c>
      <c r="B3488" s="3">
        <v>20548.90681545901</v>
      </c>
      <c r="C3488" s="4">
        <v>42353.982592592591</v>
      </c>
      <c r="D3488" s="3">
        <v>243.59205900992083</v>
      </c>
      <c r="E3488" s="5">
        <v>7</v>
      </c>
      <c r="F3488" s="3">
        <v>1</v>
      </c>
      <c r="G3488" s="5">
        <v>-1.610181450843811</v>
      </c>
      <c r="H3488" s="3">
        <v>3.6711142063140869</v>
      </c>
      <c r="I3488" s="5">
        <v>2.1718232905234949</v>
      </c>
      <c r="J3488" s="3">
        <v>0.702174946334017</v>
      </c>
      <c r="K3488" s="5">
        <v>8.3179793754244056</v>
      </c>
      <c r="L3488" s="3">
        <v>2.7211092094948119</v>
      </c>
      <c r="M3488" s="5">
        <v>8.0057624727487564E-3</v>
      </c>
      <c r="N3488" s="3">
        <v>0</v>
      </c>
      <c r="O3488" s="5">
        <v>0</v>
      </c>
      <c r="P3488" s="3">
        <v>0</v>
      </c>
      <c r="Q3488" s="5">
        <v>0</v>
      </c>
    </row>
    <row r="3489" spans="1:17" x14ac:dyDescent="0.25">
      <c r="A3489" s="2">
        <v>3488</v>
      </c>
      <c r="B3489" s="3">
        <v>20549.92244290384</v>
      </c>
      <c r="C3489" s="4">
        <v>42353.982604166667</v>
      </c>
      <c r="D3489" s="3">
        <v>244.60768646477965</v>
      </c>
      <c r="E3489" s="5">
        <v>7</v>
      </c>
      <c r="F3489" s="3">
        <v>1</v>
      </c>
      <c r="G3489" s="5">
        <v>-1.610181450843811</v>
      </c>
      <c r="H3489" s="3">
        <v>3.6711142063140869</v>
      </c>
      <c r="I3489" s="5">
        <v>2.1718232905234949</v>
      </c>
      <c r="J3489" s="3">
        <v>0.70262920091146897</v>
      </c>
      <c r="K3489" s="5">
        <v>8.3179793754244056</v>
      </c>
      <c r="L3489" s="3">
        <v>2.7227768412601638</v>
      </c>
      <c r="M3489" s="5">
        <v>1.2997245416045189E-2</v>
      </c>
      <c r="N3489" s="3">
        <v>0</v>
      </c>
      <c r="O3489" s="5">
        <v>0</v>
      </c>
      <c r="P3489" s="3">
        <v>0</v>
      </c>
      <c r="Q3489" s="5">
        <v>0</v>
      </c>
    </row>
    <row r="3490" spans="1:17" x14ac:dyDescent="0.25">
      <c r="A3490" s="2">
        <v>3489</v>
      </c>
      <c r="B3490" s="3">
        <v>20550.9380932657</v>
      </c>
      <c r="C3490" s="4">
        <v>42353.982615740744</v>
      </c>
      <c r="D3490" s="3">
        <v>245.62333682162921</v>
      </c>
      <c r="E3490" s="5">
        <v>7</v>
      </c>
      <c r="F3490" s="3">
        <v>1</v>
      </c>
      <c r="G3490" s="5">
        <v>-1.6100016832351685</v>
      </c>
      <c r="H3490" s="3">
        <v>3.671276330947876</v>
      </c>
      <c r="I3490" s="5">
        <v>2.1718232905234949</v>
      </c>
      <c r="J3490" s="3">
        <v>0.70308346259057697</v>
      </c>
      <c r="K3490" s="5">
        <v>8.3179793754244056</v>
      </c>
      <c r="L3490" s="3">
        <v>2.724444520634024</v>
      </c>
      <c r="M3490" s="5">
        <v>4.6349046751856804E-3</v>
      </c>
      <c r="N3490" s="3">
        <v>0</v>
      </c>
      <c r="O3490" s="5">
        <v>0</v>
      </c>
      <c r="P3490" s="3">
        <v>0</v>
      </c>
      <c r="Q3490" s="5">
        <v>0</v>
      </c>
    </row>
    <row r="3491" spans="1:17" x14ac:dyDescent="0.25">
      <c r="A3491" s="2">
        <v>3490</v>
      </c>
      <c r="B3491" s="3">
        <v>20551.953647919399</v>
      </c>
      <c r="C3491" s="4">
        <v>42353.982627314814</v>
      </c>
      <c r="D3491" s="3">
        <v>246.63889147031267</v>
      </c>
      <c r="E3491" s="5">
        <v>7</v>
      </c>
      <c r="F3491" s="3">
        <v>1</v>
      </c>
      <c r="G3491" s="5">
        <v>-1.6103613376617432</v>
      </c>
      <c r="H3491" s="3">
        <v>3.671276330947876</v>
      </c>
      <c r="I3491" s="5">
        <v>2.1718232905234949</v>
      </c>
      <c r="J3491" s="3">
        <v>0.70353769005209799</v>
      </c>
      <c r="K3491" s="5">
        <v>8.3179793754244056</v>
      </c>
      <c r="L3491" s="3">
        <v>2.7261121151707779</v>
      </c>
      <c r="M3491" s="5">
        <v>5.1860808162018657E-4</v>
      </c>
      <c r="N3491" s="3">
        <v>0</v>
      </c>
      <c r="O3491" s="5">
        <v>0</v>
      </c>
      <c r="P3491" s="3">
        <v>0</v>
      </c>
      <c r="Q3491" s="5">
        <v>0</v>
      </c>
    </row>
    <row r="3492" spans="1:17" x14ac:dyDescent="0.25">
      <c r="A3492" s="2">
        <v>3491</v>
      </c>
      <c r="B3492" s="3">
        <v>20552.969305198472</v>
      </c>
      <c r="C3492" s="4">
        <v>42353.982638888891</v>
      </c>
      <c r="D3492" s="3">
        <v>247.65454877445023</v>
      </c>
      <c r="E3492" s="5">
        <v>7</v>
      </c>
      <c r="F3492" s="3">
        <v>1</v>
      </c>
      <c r="G3492" s="5">
        <v>-1.6100016832351685</v>
      </c>
      <c r="H3492" s="3">
        <v>3.671438455581665</v>
      </c>
      <c r="I3492" s="5">
        <v>2.1718232905234949</v>
      </c>
      <c r="J3492" s="3">
        <v>0.70399195602236098</v>
      </c>
      <c r="K3492" s="5">
        <v>8.3179793754244056</v>
      </c>
      <c r="L3492" s="3">
        <v>2.7277798833646409</v>
      </c>
      <c r="M3492" s="5">
        <v>-7.0010186173021793E-3</v>
      </c>
      <c r="N3492" s="3">
        <v>0</v>
      </c>
      <c r="O3492" s="5">
        <v>0</v>
      </c>
      <c r="P3492" s="3">
        <v>0</v>
      </c>
      <c r="Q3492" s="5">
        <v>0</v>
      </c>
    </row>
    <row r="3493" spans="1:17" x14ac:dyDescent="0.25">
      <c r="A3493" s="2">
        <v>3492</v>
      </c>
      <c r="B3493" s="3">
        <v>20553.984889581148</v>
      </c>
      <c r="C3493" s="4">
        <v>42353.98265046296</v>
      </c>
      <c r="D3493" s="3">
        <v>248.67013316213809</v>
      </c>
      <c r="E3493" s="5">
        <v>7</v>
      </c>
      <c r="F3493" s="3">
        <v>1</v>
      </c>
      <c r="G3493" s="5">
        <v>-1.3417104482650757</v>
      </c>
      <c r="H3493" s="3">
        <v>3.6920201778411865</v>
      </c>
      <c r="I3493" s="5">
        <v>2.1718232905234949</v>
      </c>
      <c r="J3493" s="3">
        <v>0.70439960338589502</v>
      </c>
      <c r="K3493" s="5">
        <v>8.3179793754244056</v>
      </c>
      <c r="L3493" s="3">
        <v>2.7292812840704279</v>
      </c>
      <c r="M3493" s="5">
        <v>4.181194119155407E-3</v>
      </c>
      <c r="N3493" s="3">
        <v>0</v>
      </c>
      <c r="O3493" s="5">
        <v>0</v>
      </c>
      <c r="P3493" s="3">
        <v>0</v>
      </c>
      <c r="Q3493" s="5">
        <v>0</v>
      </c>
    </row>
    <row r="3494" spans="1:17" x14ac:dyDescent="0.25">
      <c r="A3494" s="2">
        <v>3493</v>
      </c>
      <c r="B3494" s="3">
        <v>20555.000549296285</v>
      </c>
      <c r="C3494" s="4">
        <v>42353.982662037037</v>
      </c>
      <c r="D3494" s="3">
        <v>249.68579287226291</v>
      </c>
      <c r="E3494" s="5">
        <v>7</v>
      </c>
      <c r="F3494" s="3">
        <v>1</v>
      </c>
      <c r="G3494" s="5">
        <v>-0.84055250883102417</v>
      </c>
      <c r="H3494" s="3">
        <v>3.731400728225708</v>
      </c>
      <c r="I3494" s="5">
        <v>2.1718232905234949</v>
      </c>
      <c r="J3494" s="3">
        <v>0.70469113749938195</v>
      </c>
      <c r="K3494" s="5">
        <v>8.3179793754244056</v>
      </c>
      <c r="L3494" s="3">
        <v>2.730363357126512</v>
      </c>
      <c r="M3494" s="5">
        <v>1.2024879455566406E-2</v>
      </c>
      <c r="N3494" s="3">
        <v>0</v>
      </c>
      <c r="O3494" s="5">
        <v>0</v>
      </c>
      <c r="P3494" s="3">
        <v>0</v>
      </c>
      <c r="Q3494" s="5">
        <v>0</v>
      </c>
    </row>
    <row r="3495" spans="1:17" x14ac:dyDescent="0.25">
      <c r="A3495" s="2">
        <v>3494</v>
      </c>
      <c r="B3495" s="3">
        <v>20556.016140019739</v>
      </c>
      <c r="C3495" s="4">
        <v>42353.982673611114</v>
      </c>
      <c r="D3495" s="3">
        <v>250.70138359571703</v>
      </c>
      <c r="E3495" s="5">
        <v>7</v>
      </c>
      <c r="F3495" s="3">
        <v>1</v>
      </c>
      <c r="G3495" s="5">
        <v>-0.82508796453475952</v>
      </c>
      <c r="H3495" s="3">
        <v>3.7333455085754395</v>
      </c>
      <c r="I3495" s="5">
        <v>2.1718232905234949</v>
      </c>
      <c r="J3495" s="3">
        <v>0.70492542881967801</v>
      </c>
      <c r="K3495" s="5">
        <v>8.3179793754244056</v>
      </c>
      <c r="L3495" s="3">
        <v>2.7312378696670141</v>
      </c>
      <c r="M3495" s="5">
        <v>1.2413835152983665E-2</v>
      </c>
      <c r="N3495" s="3">
        <v>0</v>
      </c>
      <c r="O3495" s="5">
        <v>0</v>
      </c>
      <c r="P3495" s="3">
        <v>0</v>
      </c>
      <c r="Q3495" s="5">
        <v>0</v>
      </c>
    </row>
    <row r="3496" spans="1:17" x14ac:dyDescent="0.25">
      <c r="A3496" s="2">
        <v>3495</v>
      </c>
      <c r="B3496" s="3">
        <v>20557.031769188867</v>
      </c>
      <c r="C3496" s="4">
        <v>42353.982685185183</v>
      </c>
      <c r="D3496" s="3">
        <v>251.71701338137595</v>
      </c>
      <c r="E3496" s="5">
        <v>7</v>
      </c>
      <c r="F3496" s="3">
        <v>1</v>
      </c>
      <c r="G3496" s="5">
        <v>0.15690821409225464</v>
      </c>
      <c r="H3496" s="3">
        <v>3.8101623058319092</v>
      </c>
      <c r="I3496" s="5">
        <v>2.1718525990690138</v>
      </c>
      <c r="J3496" s="3">
        <v>0.70500206042658597</v>
      </c>
      <c r="K3496" s="5">
        <v>8.3180910153004568</v>
      </c>
      <c r="L3496" s="3">
        <v>2.7315240416439801</v>
      </c>
      <c r="M3496" s="5">
        <v>2.7744770050048828E-2</v>
      </c>
      <c r="N3496" s="3">
        <v>0</v>
      </c>
      <c r="O3496" s="5">
        <v>0</v>
      </c>
      <c r="P3496" s="3">
        <v>0</v>
      </c>
      <c r="Q3496" s="5">
        <v>0</v>
      </c>
    </row>
    <row r="3497" spans="1:17" x14ac:dyDescent="0.25">
      <c r="A3497" s="2">
        <v>3496</v>
      </c>
      <c r="B3497" s="3">
        <v>20558.04735657401</v>
      </c>
      <c r="C3497" s="4">
        <v>42353.98269675926</v>
      </c>
      <c r="D3497" s="3">
        <v>252.73260012993873</v>
      </c>
      <c r="E3497" s="5">
        <v>7</v>
      </c>
      <c r="F3497" s="3">
        <v>1</v>
      </c>
      <c r="G3497" s="5">
        <v>-0.21783636510372162</v>
      </c>
      <c r="H3497" s="3">
        <v>3.7832601070404053</v>
      </c>
      <c r="I3497" s="5">
        <v>2.171866911096485</v>
      </c>
      <c r="J3497" s="3">
        <v>0.70504280555625398</v>
      </c>
      <c r="K3497" s="5">
        <v>8.3181455525770893</v>
      </c>
      <c r="L3497" s="3">
        <v>2.7316781904906811</v>
      </c>
      <c r="M3497" s="5">
        <v>2.23967544734478E-2</v>
      </c>
      <c r="N3497" s="3">
        <v>0</v>
      </c>
      <c r="O3497" s="5">
        <v>0</v>
      </c>
      <c r="P3497" s="3">
        <v>0</v>
      </c>
      <c r="Q3497" s="5">
        <v>0</v>
      </c>
    </row>
    <row r="3498" spans="1:17" x14ac:dyDescent="0.25">
      <c r="A3498" s="2">
        <v>3497</v>
      </c>
      <c r="B3498" s="3">
        <v>20559.062974841007</v>
      </c>
      <c r="C3498" s="4">
        <v>42353.982708333337</v>
      </c>
      <c r="D3498" s="3">
        <v>253.74821839192143</v>
      </c>
      <c r="E3498" s="5">
        <v>7</v>
      </c>
      <c r="F3498" s="3">
        <v>1</v>
      </c>
      <c r="G3498" s="5">
        <v>-0.46598774194717407</v>
      </c>
      <c r="H3498" s="3">
        <v>3.7655956745147705</v>
      </c>
      <c r="I3498" s="5">
        <v>2.171866911096485</v>
      </c>
      <c r="J3498" s="3">
        <v>0.70515214036471197</v>
      </c>
      <c r="K3498" s="5">
        <v>8.3181455525770893</v>
      </c>
      <c r="L3498" s="3">
        <v>2.732090248111668</v>
      </c>
      <c r="M3498" s="5">
        <v>1.468272227793932E-2</v>
      </c>
      <c r="N3498" s="3">
        <v>0</v>
      </c>
      <c r="O3498" s="5">
        <v>0</v>
      </c>
      <c r="P3498" s="3">
        <v>0</v>
      </c>
      <c r="Q3498" s="5">
        <v>0</v>
      </c>
    </row>
    <row r="3499" spans="1:17" x14ac:dyDescent="0.25">
      <c r="A3499" s="2">
        <v>3498</v>
      </c>
      <c r="B3499" s="3">
        <v>20560.078589569195</v>
      </c>
      <c r="C3499" s="4">
        <v>42353.982719907406</v>
      </c>
      <c r="D3499" s="3">
        <v>254.76383312011041</v>
      </c>
      <c r="E3499" s="5">
        <v>7</v>
      </c>
      <c r="F3499" s="3">
        <v>1</v>
      </c>
      <c r="G3499" s="5">
        <v>-0.97721558809280396</v>
      </c>
      <c r="H3499" s="3">
        <v>3.7270252704620361</v>
      </c>
      <c r="I3499" s="5">
        <v>2.171866911096485</v>
      </c>
      <c r="J3499" s="3">
        <v>0.70538673592939605</v>
      </c>
      <c r="K3499" s="5">
        <v>8.3181455525770893</v>
      </c>
      <c r="L3499" s="3">
        <v>2.7329661008372281</v>
      </c>
      <c r="M3499" s="5">
        <v>-9.0751645620912313E-4</v>
      </c>
      <c r="N3499" s="3">
        <v>0</v>
      </c>
      <c r="O3499" s="5">
        <v>0</v>
      </c>
      <c r="P3499" s="3">
        <v>0</v>
      </c>
      <c r="Q3499" s="5">
        <v>0</v>
      </c>
    </row>
    <row r="3500" spans="1:17" x14ac:dyDescent="0.25">
      <c r="A3500" s="2">
        <v>3499</v>
      </c>
      <c r="B3500" s="3">
        <v>20561.094220462612</v>
      </c>
      <c r="C3500" s="4">
        <v>42353.982731481483</v>
      </c>
      <c r="D3500" s="3">
        <v>255.77946401352597</v>
      </c>
      <c r="E3500" s="5">
        <v>7</v>
      </c>
      <c r="F3500" s="3">
        <v>1</v>
      </c>
      <c r="G3500" s="5">
        <v>-0.69867461919784546</v>
      </c>
      <c r="H3500" s="3">
        <v>3.7484171390533447</v>
      </c>
      <c r="I3500" s="5">
        <v>2.171866911096485</v>
      </c>
      <c r="J3500" s="3">
        <v>0.70560498850915099</v>
      </c>
      <c r="K3500" s="5">
        <v>8.3181455525770893</v>
      </c>
      <c r="L3500" s="3">
        <v>2.7337825850176651</v>
      </c>
      <c r="M3500" s="5">
        <v>2.9170990455895662E-3</v>
      </c>
      <c r="N3500" s="3">
        <v>0</v>
      </c>
      <c r="O3500" s="5">
        <v>0</v>
      </c>
      <c r="P3500" s="3">
        <v>0</v>
      </c>
      <c r="Q3500" s="5">
        <v>0</v>
      </c>
    </row>
    <row r="3501" spans="1:17" x14ac:dyDescent="0.25">
      <c r="A3501" s="2">
        <v>3500</v>
      </c>
      <c r="B3501" s="3">
        <v>20562.094300718865</v>
      </c>
      <c r="C3501" s="4">
        <v>42353.982743055552</v>
      </c>
      <c r="D3501" s="3">
        <v>256.77954428982889</v>
      </c>
      <c r="E3501" s="5">
        <v>7</v>
      </c>
      <c r="F3501" s="3">
        <v>1</v>
      </c>
      <c r="G3501" s="5">
        <v>-1.1597326993942261</v>
      </c>
      <c r="H3501" s="3">
        <v>3.7134120464324951</v>
      </c>
      <c r="I3501" s="5">
        <v>2.171866911096485</v>
      </c>
      <c r="J3501" s="3">
        <v>0.70589214617885598</v>
      </c>
      <c r="K3501" s="5">
        <v>8.3181455525770893</v>
      </c>
      <c r="L3501" s="3">
        <v>2.734850850000718</v>
      </c>
      <c r="M3501" s="5">
        <v>-1.3904809951782227E-2</v>
      </c>
      <c r="N3501" s="3">
        <v>0</v>
      </c>
      <c r="O3501" s="5">
        <v>0</v>
      </c>
      <c r="P3501" s="3">
        <v>0</v>
      </c>
      <c r="Q3501" s="5">
        <v>0</v>
      </c>
    </row>
    <row r="3502" spans="1:17" x14ac:dyDescent="0.25">
      <c r="A3502" s="2">
        <v>3501</v>
      </c>
      <c r="B3502" s="3">
        <v>20563.109577090065</v>
      </c>
      <c r="C3502" s="4">
        <v>42353.982754629629</v>
      </c>
      <c r="D3502" s="3">
        <v>257.79482067606699</v>
      </c>
      <c r="E3502" s="5">
        <v>7</v>
      </c>
      <c r="F3502" s="3">
        <v>1</v>
      </c>
      <c r="G3502" s="5">
        <v>-2.2021484375</v>
      </c>
      <c r="H3502" s="3">
        <v>3.6322197914123535</v>
      </c>
      <c r="I3502" s="5">
        <v>2.171866911096485</v>
      </c>
      <c r="J3502" s="3">
        <v>0.70642688056513303</v>
      </c>
      <c r="K3502" s="5">
        <v>8.3181455525770893</v>
      </c>
      <c r="L3502" s="3">
        <v>2.7368007732702981</v>
      </c>
      <c r="M3502" s="5">
        <v>-3.0337715521454811E-2</v>
      </c>
      <c r="N3502" s="3">
        <v>0</v>
      </c>
      <c r="O3502" s="5">
        <v>0</v>
      </c>
      <c r="P3502" s="3">
        <v>0</v>
      </c>
      <c r="Q3502" s="5">
        <v>0</v>
      </c>
    </row>
    <row r="3503" spans="1:17" x14ac:dyDescent="0.25">
      <c r="A3503" s="2">
        <v>3502</v>
      </c>
      <c r="B3503" s="3">
        <v>20564.109784277181</v>
      </c>
      <c r="C3503" s="4">
        <v>42353.982766203706</v>
      </c>
      <c r="D3503" s="3">
        <v>258.79502774288324</v>
      </c>
      <c r="E3503" s="5">
        <v>7</v>
      </c>
      <c r="F3503" s="3">
        <v>1</v>
      </c>
      <c r="G3503" s="5">
        <v>-1.6858856678009033</v>
      </c>
      <c r="H3503" s="3">
        <v>3.6706280708312988</v>
      </c>
      <c r="I3503" s="5">
        <v>2.171866911096485</v>
      </c>
      <c r="J3503" s="3">
        <v>0.70693496920999099</v>
      </c>
      <c r="K3503" s="5">
        <v>8.3181455525770893</v>
      </c>
      <c r="L3503" s="3">
        <v>2.738660506079555</v>
      </c>
      <c r="M3503" s="5">
        <v>-1.8993521109223366E-2</v>
      </c>
      <c r="N3503" s="3">
        <v>0</v>
      </c>
      <c r="O3503" s="5">
        <v>0</v>
      </c>
      <c r="P3503" s="3">
        <v>0</v>
      </c>
      <c r="Q3503" s="5">
        <v>0</v>
      </c>
    </row>
    <row r="3504" spans="1:17" x14ac:dyDescent="0.25">
      <c r="A3504" s="2">
        <v>3503</v>
      </c>
      <c r="B3504" s="3">
        <v>20565.109816443764</v>
      </c>
      <c r="C3504" s="4">
        <v>42353.982777777775</v>
      </c>
      <c r="D3504" s="3">
        <v>259.79505991949196</v>
      </c>
      <c r="E3504" s="5">
        <v>7</v>
      </c>
      <c r="F3504" s="3">
        <v>1</v>
      </c>
      <c r="G3504" s="5">
        <v>-1.6911003589630127</v>
      </c>
      <c r="H3504" s="3">
        <v>3.6696557998657227</v>
      </c>
      <c r="I3504" s="5">
        <v>2.171866911096485</v>
      </c>
      <c r="J3504" s="3">
        <v>0.70740436441058097</v>
      </c>
      <c r="K3504" s="5">
        <v>8.3181455525770893</v>
      </c>
      <c r="L3504" s="3">
        <v>2.740383205363822</v>
      </c>
      <c r="M3504" s="5">
        <v>-1.1473894119262695E-2</v>
      </c>
      <c r="N3504" s="3">
        <v>0</v>
      </c>
      <c r="O3504" s="5">
        <v>0</v>
      </c>
      <c r="P3504" s="3">
        <v>0</v>
      </c>
      <c r="Q3504" s="5">
        <v>0</v>
      </c>
    </row>
    <row r="3505" spans="1:17" x14ac:dyDescent="0.25">
      <c r="A3505" s="2">
        <v>3504</v>
      </c>
      <c r="B3505" s="3">
        <v>20566.12522448763</v>
      </c>
      <c r="C3505" s="4">
        <v>42353.982800925929</v>
      </c>
      <c r="D3505" s="3">
        <v>260.81046793328011</v>
      </c>
      <c r="E3505" s="5">
        <v>7</v>
      </c>
      <c r="F3505" s="3">
        <v>1</v>
      </c>
      <c r="G3505" s="5">
        <v>-1.4382736682891846</v>
      </c>
      <c r="H3505" s="3">
        <v>3.6887788772583008</v>
      </c>
      <c r="I3505" s="5">
        <v>2.171866911096485</v>
      </c>
      <c r="J3505" s="3">
        <v>0.70782922750061905</v>
      </c>
      <c r="K3505" s="5">
        <v>8.3181455525770893</v>
      </c>
      <c r="L3505" s="3">
        <v>2.7419479476855799</v>
      </c>
      <c r="M3505" s="5">
        <v>-1.1992502026259899E-2</v>
      </c>
      <c r="N3505" s="3">
        <v>0</v>
      </c>
      <c r="O3505" s="5">
        <v>0</v>
      </c>
      <c r="P3505" s="3">
        <v>0</v>
      </c>
      <c r="Q3505" s="5">
        <v>0</v>
      </c>
    </row>
    <row r="3506" spans="1:17" x14ac:dyDescent="0.25">
      <c r="A3506" s="2">
        <v>3505</v>
      </c>
      <c r="B3506" s="3">
        <v>20567.125378527489</v>
      </c>
      <c r="C3506" s="4">
        <v>42353.982812499999</v>
      </c>
      <c r="D3506" s="3">
        <v>261.81062200822817</v>
      </c>
      <c r="E3506" s="5">
        <v>7</v>
      </c>
      <c r="F3506" s="3">
        <v>1</v>
      </c>
      <c r="G3506" s="5">
        <v>-0.70406925678253174</v>
      </c>
      <c r="H3506" s="3">
        <v>3.7455000877380371</v>
      </c>
      <c r="I3506" s="5">
        <v>2.171866911096485</v>
      </c>
      <c r="J3506" s="3">
        <v>0.70807264049626795</v>
      </c>
      <c r="K3506" s="5">
        <v>8.3181455525770893</v>
      </c>
      <c r="L3506" s="3">
        <v>2.742854308790426</v>
      </c>
      <c r="M3506" s="5">
        <v>2.2105073556303978E-2</v>
      </c>
      <c r="N3506" s="3">
        <v>0</v>
      </c>
      <c r="O3506" s="5">
        <v>0</v>
      </c>
      <c r="P3506" s="3">
        <v>0</v>
      </c>
      <c r="Q3506" s="5">
        <v>0</v>
      </c>
    </row>
    <row r="3507" spans="1:17" x14ac:dyDescent="0.25">
      <c r="A3507" s="2">
        <v>3506</v>
      </c>
      <c r="B3507" s="3">
        <v>20568.141067029261</v>
      </c>
      <c r="C3507" s="4">
        <v>42353.982824074075</v>
      </c>
      <c r="D3507" s="3">
        <v>262.826310585187</v>
      </c>
      <c r="E3507" s="5">
        <v>7</v>
      </c>
      <c r="F3507" s="3">
        <v>1</v>
      </c>
      <c r="G3507" s="5">
        <v>-0.4203135073184967</v>
      </c>
      <c r="H3507" s="3">
        <v>3.7685127258300781</v>
      </c>
      <c r="I3507" s="5">
        <v>2.171866911096485</v>
      </c>
      <c r="J3507" s="3">
        <v>0.70820910540530202</v>
      </c>
      <c r="K3507" s="5">
        <v>8.3181455525770893</v>
      </c>
      <c r="L3507" s="3">
        <v>2.7433675018169339</v>
      </c>
      <c r="M3507" s="5">
        <v>1.9544506445527077E-2</v>
      </c>
      <c r="N3507" s="3">
        <v>0</v>
      </c>
      <c r="O3507" s="5">
        <v>0</v>
      </c>
      <c r="P3507" s="3">
        <v>0</v>
      </c>
      <c r="Q3507" s="5">
        <v>0</v>
      </c>
    </row>
    <row r="3508" spans="1:17" x14ac:dyDescent="0.25">
      <c r="A3508" s="2">
        <v>3507</v>
      </c>
      <c r="B3508" s="3">
        <v>20569.156677471783</v>
      </c>
      <c r="C3508" s="4">
        <v>42353.982835648145</v>
      </c>
      <c r="D3508" s="3">
        <v>263.84192102771124</v>
      </c>
      <c r="E3508" s="5">
        <v>7</v>
      </c>
      <c r="F3508" s="3">
        <v>1</v>
      </c>
      <c r="G3508" s="5">
        <v>-0.41509872674942017</v>
      </c>
      <c r="H3508" s="3">
        <v>3.7699711322784424</v>
      </c>
      <c r="I3508" s="5">
        <v>2.171866911096485</v>
      </c>
      <c r="J3508" s="3">
        <v>0.70832651138299896</v>
      </c>
      <c r="K3508" s="5">
        <v>8.3181455525770893</v>
      </c>
      <c r="L3508" s="3">
        <v>2.7438100401627961</v>
      </c>
      <c r="M3508" s="5">
        <v>1.9868612289428711E-2</v>
      </c>
      <c r="N3508" s="3">
        <v>0</v>
      </c>
      <c r="O3508" s="5">
        <v>0</v>
      </c>
      <c r="P3508" s="3">
        <v>0</v>
      </c>
      <c r="Q3508" s="5">
        <v>0</v>
      </c>
    </row>
    <row r="3509" spans="1:17" x14ac:dyDescent="0.25">
      <c r="A3509" s="2">
        <v>3508</v>
      </c>
      <c r="B3509" s="3">
        <v>20570.172243172972</v>
      </c>
      <c r="C3509" s="4">
        <v>42353.982847222222</v>
      </c>
      <c r="D3509" s="3">
        <v>264.85748663867395</v>
      </c>
      <c r="E3509" s="5">
        <v>7</v>
      </c>
      <c r="F3509" s="3">
        <v>1</v>
      </c>
      <c r="G3509" s="5">
        <v>-0.39513874053955078</v>
      </c>
      <c r="H3509" s="3">
        <v>3.772240161895752</v>
      </c>
      <c r="I3509" s="5">
        <v>2.171866911096485</v>
      </c>
      <c r="J3509" s="3">
        <v>0.70843910724410097</v>
      </c>
      <c r="K3509" s="5">
        <v>8.3181455525770893</v>
      </c>
      <c r="L3509" s="3">
        <v>2.7442347008334789</v>
      </c>
      <c r="M3509" s="5">
        <v>2.0484447479248047E-2</v>
      </c>
      <c r="N3509" s="3">
        <v>0</v>
      </c>
      <c r="O3509" s="5">
        <v>0</v>
      </c>
      <c r="P3509" s="3">
        <v>0</v>
      </c>
      <c r="Q3509" s="5">
        <v>0</v>
      </c>
    </row>
    <row r="3510" spans="1:17" x14ac:dyDescent="0.25">
      <c r="A3510" s="2">
        <v>3509</v>
      </c>
      <c r="B3510" s="3">
        <v>20571.172246181999</v>
      </c>
      <c r="C3510" s="4">
        <v>42353.982858796298</v>
      </c>
      <c r="D3510" s="3">
        <v>265.85748966775014</v>
      </c>
      <c r="E3510" s="5">
        <v>7</v>
      </c>
      <c r="F3510" s="3">
        <v>1</v>
      </c>
      <c r="G3510" s="5">
        <v>-0.10652787238359451</v>
      </c>
      <c r="H3510" s="3">
        <v>3.7954146862030029</v>
      </c>
      <c r="I3510" s="5">
        <v>2.171866911096485</v>
      </c>
      <c r="J3510" s="3">
        <v>0.708484346523645</v>
      </c>
      <c r="K3510" s="5">
        <v>8.3181455525770893</v>
      </c>
      <c r="L3510" s="3">
        <v>2.74440590374912</v>
      </c>
      <c r="M3510" s="5">
        <v>2.1359587088227272E-2</v>
      </c>
      <c r="N3510" s="3">
        <v>0</v>
      </c>
      <c r="O3510" s="5">
        <v>0</v>
      </c>
      <c r="P3510" s="3">
        <v>0</v>
      </c>
      <c r="Q3510" s="5">
        <v>0</v>
      </c>
    </row>
    <row r="3511" spans="1:17" x14ac:dyDescent="0.25">
      <c r="A3511" s="2">
        <v>3510</v>
      </c>
      <c r="B3511" s="3">
        <v>20572.187838459318</v>
      </c>
      <c r="C3511" s="4">
        <v>42353.982870370368</v>
      </c>
      <c r="D3511" s="3">
        <v>266.87308194005851</v>
      </c>
      <c r="E3511" s="5">
        <v>7</v>
      </c>
      <c r="F3511" s="3">
        <v>1</v>
      </c>
      <c r="G3511" s="5">
        <v>-2.0757350921630859</v>
      </c>
      <c r="H3511" s="3">
        <v>3.644050121307373</v>
      </c>
      <c r="I3511" s="5">
        <v>2.171866911096485</v>
      </c>
      <c r="J3511" s="3">
        <v>0.70897163262240503</v>
      </c>
      <c r="K3511" s="5">
        <v>8.3181455525770893</v>
      </c>
      <c r="L3511" s="3">
        <v>2.7461834543163932</v>
      </c>
      <c r="M3511" s="5">
        <v>-2.0322417840361595E-2</v>
      </c>
      <c r="N3511" s="3">
        <v>0</v>
      </c>
      <c r="O3511" s="5">
        <v>0</v>
      </c>
      <c r="P3511" s="3">
        <v>0</v>
      </c>
      <c r="Q3511" s="5">
        <v>0</v>
      </c>
    </row>
    <row r="3512" spans="1:17" x14ac:dyDescent="0.25">
      <c r="A3512" s="2">
        <v>3511</v>
      </c>
      <c r="B3512" s="3">
        <v>20573.187869227422</v>
      </c>
      <c r="C3512" s="4">
        <v>42353.982881944445</v>
      </c>
      <c r="D3512" s="3">
        <v>267.87311268811237</v>
      </c>
      <c r="E3512" s="5">
        <v>7</v>
      </c>
      <c r="F3512" s="3">
        <v>1</v>
      </c>
      <c r="G3512" s="5">
        <v>-0.36492899060249329</v>
      </c>
      <c r="H3512" s="3">
        <v>3.7746710777282715</v>
      </c>
      <c r="I3512" s="5">
        <v>2.171866911096485</v>
      </c>
      <c r="J3512" s="3">
        <v>0.70915094793977196</v>
      </c>
      <c r="K3512" s="5">
        <v>8.3181455525770893</v>
      </c>
      <c r="L3512" s="3">
        <v>2.7468480785737071</v>
      </c>
      <c r="M3512" s="5">
        <v>1.2316703796386719E-3</v>
      </c>
      <c r="N3512" s="3">
        <v>0</v>
      </c>
      <c r="O3512" s="5">
        <v>0</v>
      </c>
      <c r="P3512" s="3">
        <v>0</v>
      </c>
      <c r="Q3512" s="5">
        <v>0</v>
      </c>
    </row>
    <row r="3513" spans="1:17" x14ac:dyDescent="0.25">
      <c r="A3513" s="2">
        <v>3512</v>
      </c>
      <c r="B3513" s="3">
        <v>20574.203501213557</v>
      </c>
      <c r="C3513" s="4">
        <v>42353.982893518521</v>
      </c>
      <c r="D3513" s="3">
        <v>268.88874467424705</v>
      </c>
      <c r="E3513" s="5">
        <v>7</v>
      </c>
      <c r="F3513" s="3">
        <v>1</v>
      </c>
      <c r="G3513" s="5">
        <v>-1.0680246353149414</v>
      </c>
      <c r="H3513" s="3">
        <v>3.7215151786804199</v>
      </c>
      <c r="I3513" s="5">
        <v>2.171866911096485</v>
      </c>
      <c r="J3513" s="3">
        <v>0.70941714594253102</v>
      </c>
      <c r="K3513" s="5">
        <v>8.3181455525770893</v>
      </c>
      <c r="L3513" s="3">
        <v>2.74783980694338</v>
      </c>
      <c r="M3513" s="5">
        <v>-9.9829193204641342E-3</v>
      </c>
      <c r="N3513" s="3">
        <v>0</v>
      </c>
      <c r="O3513" s="5">
        <v>0</v>
      </c>
      <c r="P3513" s="3">
        <v>0</v>
      </c>
      <c r="Q3513" s="5">
        <v>0</v>
      </c>
    </row>
    <row r="3514" spans="1:17" x14ac:dyDescent="0.25">
      <c r="A3514" s="2">
        <v>3513</v>
      </c>
      <c r="B3514" s="3">
        <v>20575.219085881945</v>
      </c>
      <c r="C3514" s="4">
        <v>42353.982905092591</v>
      </c>
      <c r="D3514" s="3">
        <v>269.90432934263345</v>
      </c>
      <c r="E3514" s="5">
        <v>7</v>
      </c>
      <c r="F3514" s="3">
        <v>1</v>
      </c>
      <c r="G3514" s="5">
        <v>-0.87076222896575928</v>
      </c>
      <c r="H3514" s="3">
        <v>3.7364246845245361</v>
      </c>
      <c r="I3514" s="5">
        <v>2.171866911096485</v>
      </c>
      <c r="J3514" s="3">
        <v>0.70967176269367205</v>
      </c>
      <c r="K3514" s="5">
        <v>8.3181455525770893</v>
      </c>
      <c r="L3514" s="3">
        <v>2.7487904349752852</v>
      </c>
      <c r="M3514" s="5">
        <v>-1.160354632884264E-2</v>
      </c>
      <c r="N3514" s="3">
        <v>0</v>
      </c>
      <c r="O3514" s="5">
        <v>0</v>
      </c>
      <c r="P3514" s="3">
        <v>0</v>
      </c>
      <c r="Q3514" s="5">
        <v>0</v>
      </c>
    </row>
    <row r="3515" spans="1:17" x14ac:dyDescent="0.25">
      <c r="A3515" s="2">
        <v>3514</v>
      </c>
      <c r="B3515" s="3">
        <v>20576.234705106323</v>
      </c>
      <c r="C3515" s="4">
        <v>42353.982916666675</v>
      </c>
      <c r="D3515" s="3">
        <v>270.91994857202349</v>
      </c>
      <c r="E3515" s="5">
        <v>7</v>
      </c>
      <c r="F3515" s="3">
        <v>1</v>
      </c>
      <c r="G3515" s="5">
        <v>-0.85601699352264404</v>
      </c>
      <c r="H3515" s="3">
        <v>3.7378833293914795</v>
      </c>
      <c r="I3515" s="5">
        <v>2.171866911096485</v>
      </c>
      <c r="J3515" s="3">
        <v>0.70991377517369403</v>
      </c>
      <c r="K3515" s="5">
        <v>8.3181455525770893</v>
      </c>
      <c r="L3515" s="3">
        <v>2.7496949794391381</v>
      </c>
      <c r="M3515" s="5">
        <v>1.8215607851743698E-2</v>
      </c>
      <c r="N3515" s="3">
        <v>0</v>
      </c>
      <c r="O3515" s="5">
        <v>0</v>
      </c>
      <c r="P3515" s="3">
        <v>0</v>
      </c>
      <c r="Q3515" s="5">
        <v>0</v>
      </c>
    </row>
    <row r="3516" spans="1:17" x14ac:dyDescent="0.25">
      <c r="A3516" s="2">
        <v>3515</v>
      </c>
      <c r="B3516" s="3">
        <v>20577.250419266944</v>
      </c>
      <c r="C3516" s="4">
        <v>42353.982928240737</v>
      </c>
      <c r="D3516" s="3">
        <v>271.93566282287077</v>
      </c>
      <c r="E3516" s="5">
        <v>7</v>
      </c>
      <c r="F3516" s="3">
        <v>1</v>
      </c>
      <c r="G3516" s="5">
        <v>-1.5339378118515015</v>
      </c>
      <c r="H3516" s="3">
        <v>3.6853756904602051</v>
      </c>
      <c r="I3516" s="5">
        <v>2.171866911096485</v>
      </c>
      <c r="J3516" s="3">
        <v>0.71032741925959397</v>
      </c>
      <c r="K3516" s="5">
        <v>8.3181455525770893</v>
      </c>
      <c r="L3516" s="3">
        <v>2.7512209750400141</v>
      </c>
      <c r="M3516" s="5">
        <v>-1.7534922808408737E-2</v>
      </c>
      <c r="N3516" s="3">
        <v>0</v>
      </c>
      <c r="O3516" s="5">
        <v>0</v>
      </c>
      <c r="P3516" s="3">
        <v>0</v>
      </c>
      <c r="Q3516" s="5">
        <v>0</v>
      </c>
    </row>
    <row r="3517" spans="1:17" x14ac:dyDescent="0.25">
      <c r="A3517" s="2">
        <v>3516</v>
      </c>
      <c r="B3517" s="3">
        <v>20578.265943018741</v>
      </c>
      <c r="C3517" s="4">
        <v>42353.982939814814</v>
      </c>
      <c r="D3517" s="3">
        <v>272.95118647441905</v>
      </c>
      <c r="E3517" s="5">
        <v>7</v>
      </c>
      <c r="F3517" s="3">
        <v>1</v>
      </c>
      <c r="G3517" s="5">
        <v>-1.1135190725326538</v>
      </c>
      <c r="H3517" s="3">
        <v>3.717301607131958</v>
      </c>
      <c r="I3517" s="5">
        <v>2.171866911096485</v>
      </c>
      <c r="J3517" s="3">
        <v>0.71065520514982605</v>
      </c>
      <c r="K3517" s="5">
        <v>8.3181455525770893</v>
      </c>
      <c r="L3517" s="3">
        <v>2.7524378002303749</v>
      </c>
      <c r="M3517" s="5">
        <v>-9.3994138296693563E-4</v>
      </c>
      <c r="N3517" s="3">
        <v>0</v>
      </c>
      <c r="O3517" s="5">
        <v>0</v>
      </c>
      <c r="P3517" s="3">
        <v>0</v>
      </c>
      <c r="Q3517" s="5">
        <v>0</v>
      </c>
    </row>
    <row r="3518" spans="1:17" x14ac:dyDescent="0.25">
      <c r="A3518" s="2">
        <v>3517</v>
      </c>
      <c r="B3518" s="3">
        <v>20579.265947551561</v>
      </c>
      <c r="C3518" s="4">
        <v>42353.982951388891</v>
      </c>
      <c r="D3518" s="3">
        <v>273.95119110247424</v>
      </c>
      <c r="E3518" s="5">
        <v>7</v>
      </c>
      <c r="F3518" s="3">
        <v>1</v>
      </c>
      <c r="G3518" s="5">
        <v>-3.9994478225708008</v>
      </c>
      <c r="H3518" s="3">
        <v>3.4918754100799561</v>
      </c>
      <c r="I3518" s="5">
        <v>2.171866911096485</v>
      </c>
      <c r="J3518" s="3">
        <v>0.71168475950741406</v>
      </c>
      <c r="K3518" s="5">
        <v>8.3181455525770893</v>
      </c>
      <c r="L3518" s="3">
        <v>2.7560438228801418</v>
      </c>
      <c r="M3518" s="5">
        <v>-4.8877429217100143E-2</v>
      </c>
      <c r="N3518" s="3">
        <v>0</v>
      </c>
      <c r="O3518" s="5">
        <v>0</v>
      </c>
      <c r="P3518" s="3">
        <v>0</v>
      </c>
      <c r="Q3518" s="5">
        <v>0</v>
      </c>
    </row>
    <row r="3519" spans="1:17" x14ac:dyDescent="0.25">
      <c r="A3519" s="2">
        <v>3518</v>
      </c>
      <c r="B3519" s="3">
        <v>20580.281671220848</v>
      </c>
      <c r="C3519" s="4">
        <v>42353.98296296296</v>
      </c>
      <c r="D3519" s="3">
        <v>274.96691467652198</v>
      </c>
      <c r="E3519" s="5">
        <v>7</v>
      </c>
      <c r="F3519" s="3">
        <v>1</v>
      </c>
      <c r="G3519" s="5">
        <v>0.21247254312038422</v>
      </c>
      <c r="H3519" s="3">
        <v>3.8155102729797363</v>
      </c>
      <c r="I3519" s="5">
        <v>2.1719204282862918</v>
      </c>
      <c r="J3519" s="3">
        <v>0.71178803033627103</v>
      </c>
      <c r="K3519" s="5">
        <v>8.318349611174483</v>
      </c>
      <c r="L3519" s="3">
        <v>2.7564069995762481</v>
      </c>
      <c r="M3519" s="5">
        <v>1.5557813458144665E-2</v>
      </c>
      <c r="N3519" s="3">
        <v>0</v>
      </c>
      <c r="O3519" s="5">
        <v>0</v>
      </c>
      <c r="P3519" s="3">
        <v>0</v>
      </c>
      <c r="Q3519" s="5">
        <v>0</v>
      </c>
    </row>
    <row r="3520" spans="1:17" x14ac:dyDescent="0.25">
      <c r="A3520" s="2">
        <v>3519</v>
      </c>
      <c r="B3520" s="3">
        <v>20581.281734900847</v>
      </c>
      <c r="C3520" s="4">
        <v>42353.982974537037</v>
      </c>
      <c r="D3520" s="3">
        <v>275.96697846680007</v>
      </c>
      <c r="E3520" s="5">
        <v>7</v>
      </c>
      <c r="F3520" s="3">
        <v>1</v>
      </c>
      <c r="G3520" s="5">
        <v>-3.9996275901794434</v>
      </c>
      <c r="H3520" s="3">
        <v>3.4899306297302246</v>
      </c>
      <c r="I3520" s="5">
        <v>2.1719241160775979</v>
      </c>
      <c r="J3520" s="3">
        <v>0.71282057043278202</v>
      </c>
      <c r="K3520" s="5">
        <v>8.3183636822041382</v>
      </c>
      <c r="L3520" s="3">
        <v>2.760015482781554</v>
      </c>
      <c r="M3520" s="5">
        <v>-3.9283465594053268E-2</v>
      </c>
      <c r="N3520" s="3">
        <v>0</v>
      </c>
      <c r="O3520" s="5">
        <v>0</v>
      </c>
      <c r="P3520" s="3">
        <v>0</v>
      </c>
      <c r="Q3520" s="5">
        <v>0</v>
      </c>
    </row>
    <row r="3521" spans="1:17" x14ac:dyDescent="0.25">
      <c r="A3521" s="2">
        <v>3520</v>
      </c>
      <c r="B3521" s="3">
        <v>20582.296958590956</v>
      </c>
      <c r="C3521" s="4">
        <v>42353.982986111114</v>
      </c>
      <c r="D3521" s="3">
        <v>276.98220204161896</v>
      </c>
      <c r="E3521" s="5">
        <v>7</v>
      </c>
      <c r="F3521" s="3">
        <v>1</v>
      </c>
      <c r="G3521" s="5">
        <v>-1.3972747325897217</v>
      </c>
      <c r="H3521" s="3">
        <v>3.6887788772583008</v>
      </c>
      <c r="I3521" s="5">
        <v>2.1719241160775979</v>
      </c>
      <c r="J3521" s="3">
        <v>0.71327069388974196</v>
      </c>
      <c r="K3521" s="5">
        <v>8.3183636822041382</v>
      </c>
      <c r="L3521" s="3">
        <v>2.7616571382820871</v>
      </c>
      <c r="M3521" s="5">
        <v>-5.6721209548413754E-3</v>
      </c>
      <c r="N3521" s="3">
        <v>0</v>
      </c>
      <c r="O3521" s="5">
        <v>0</v>
      </c>
      <c r="P3521" s="3">
        <v>0</v>
      </c>
      <c r="Q3521" s="5">
        <v>0</v>
      </c>
    </row>
    <row r="3522" spans="1:17" x14ac:dyDescent="0.25">
      <c r="A3522" s="2">
        <v>3521</v>
      </c>
      <c r="B3522" s="3">
        <v>20583.297158875896</v>
      </c>
      <c r="C3522" s="4">
        <v>42353.982997685183</v>
      </c>
      <c r="D3522" s="3">
        <v>277.98240233658373</v>
      </c>
      <c r="E3522" s="5">
        <v>7</v>
      </c>
      <c r="F3522" s="3">
        <v>1</v>
      </c>
      <c r="G3522" s="5">
        <v>-2.7185909748077393</v>
      </c>
      <c r="H3522" s="3">
        <v>3.5860326290130615</v>
      </c>
      <c r="I3522" s="5">
        <v>2.1719241160775979</v>
      </c>
      <c r="J3522" s="3">
        <v>0.71401754997324196</v>
      </c>
      <c r="K3522" s="5">
        <v>8.3183636822041382</v>
      </c>
      <c r="L3522" s="3">
        <v>2.7643386173629558</v>
      </c>
      <c r="M3522" s="5">
        <v>1.7891502007842064E-2</v>
      </c>
      <c r="N3522" s="3">
        <v>0</v>
      </c>
      <c r="O3522" s="5">
        <v>0</v>
      </c>
      <c r="P3522" s="3">
        <v>0</v>
      </c>
      <c r="Q3522" s="5">
        <v>0</v>
      </c>
    </row>
    <row r="3523" spans="1:17" x14ac:dyDescent="0.25">
      <c r="A3523" s="2">
        <v>3522</v>
      </c>
      <c r="B3523" s="3">
        <v>20584.31259037312</v>
      </c>
      <c r="C3523" s="4">
        <v>42353.98300925926</v>
      </c>
      <c r="D3523" s="3">
        <v>278.99783399420863</v>
      </c>
      <c r="E3523" s="5">
        <v>7</v>
      </c>
      <c r="F3523" s="3">
        <v>1</v>
      </c>
      <c r="G3523" s="5">
        <v>-3.9994478225708008</v>
      </c>
      <c r="H3523" s="3">
        <v>3.4837722778320313</v>
      </c>
      <c r="I3523" s="5">
        <v>2.1719241160775979</v>
      </c>
      <c r="J3523" s="3">
        <v>0.71513175615903002</v>
      </c>
      <c r="K3523" s="5">
        <v>8.3183636822041382</v>
      </c>
      <c r="L3523" s="3">
        <v>2.7682259168936638</v>
      </c>
      <c r="M3523" s="5">
        <v>-6.5602108836174011E-2</v>
      </c>
      <c r="N3523" s="3">
        <v>0</v>
      </c>
      <c r="O3523" s="5">
        <v>0</v>
      </c>
      <c r="P3523" s="3">
        <v>0</v>
      </c>
      <c r="Q3523" s="5">
        <v>0</v>
      </c>
    </row>
    <row r="3524" spans="1:17" x14ac:dyDescent="0.25">
      <c r="A3524" s="2">
        <v>3523</v>
      </c>
      <c r="B3524" s="3">
        <v>20585.328498967585</v>
      </c>
      <c r="C3524" s="4">
        <v>42353.983020833337</v>
      </c>
      <c r="D3524" s="3">
        <v>280.01374255859776</v>
      </c>
      <c r="E3524" s="5">
        <v>7</v>
      </c>
      <c r="F3524" s="3">
        <v>1</v>
      </c>
      <c r="G3524" s="5">
        <v>-2.8509383201599121</v>
      </c>
      <c r="H3524" s="3">
        <v>3.57015061378479</v>
      </c>
      <c r="I3524" s="5">
        <v>2.1719241160775979</v>
      </c>
      <c r="J3524" s="3">
        <v>0.71594874911996098</v>
      </c>
      <c r="K3524" s="5">
        <v>8.3183636822041382</v>
      </c>
      <c r="L3524" s="3">
        <v>2.7711394288846449</v>
      </c>
      <c r="M3524" s="5">
        <v>1.5039205551147461E-2</v>
      </c>
      <c r="N3524" s="3">
        <v>0</v>
      </c>
      <c r="O3524" s="5">
        <v>0</v>
      </c>
      <c r="P3524" s="3">
        <v>0</v>
      </c>
      <c r="Q3524" s="5">
        <v>0</v>
      </c>
    </row>
    <row r="3525" spans="1:17" x14ac:dyDescent="0.25">
      <c r="A3525" s="2">
        <v>3524</v>
      </c>
      <c r="B3525" s="3">
        <v>20586.344074638579</v>
      </c>
      <c r="C3525" s="4">
        <v>42353.983032407406</v>
      </c>
      <c r="D3525" s="3">
        <v>281.02931818949457</v>
      </c>
      <c r="E3525" s="5">
        <v>7</v>
      </c>
      <c r="F3525" s="3">
        <v>1</v>
      </c>
      <c r="G3525" s="5">
        <v>-2.0604503154754639</v>
      </c>
      <c r="H3525" s="3">
        <v>3.6307611465454102</v>
      </c>
      <c r="I3525" s="5">
        <v>2.1719241160775979</v>
      </c>
      <c r="J3525" s="3">
        <v>0.71653858056531705</v>
      </c>
      <c r="K3525" s="5">
        <v>8.3183636822041382</v>
      </c>
      <c r="L3525" s="3">
        <v>2.7732790285036382</v>
      </c>
      <c r="M3525" s="5">
        <v>-1.1376666836440563E-2</v>
      </c>
      <c r="N3525" s="3">
        <v>0</v>
      </c>
      <c r="O3525" s="5">
        <v>0</v>
      </c>
      <c r="P3525" s="3">
        <v>0</v>
      </c>
      <c r="Q3525" s="5">
        <v>0</v>
      </c>
    </row>
    <row r="3526" spans="1:17" x14ac:dyDescent="0.25">
      <c r="A3526" s="2">
        <v>3525</v>
      </c>
      <c r="B3526" s="3">
        <v>20587.359648464982</v>
      </c>
      <c r="C3526" s="4">
        <v>42353.983043981483</v>
      </c>
      <c r="D3526" s="3">
        <v>282.04489192567661</v>
      </c>
      <c r="E3526" s="5">
        <v>7</v>
      </c>
      <c r="F3526" s="3">
        <v>1</v>
      </c>
      <c r="G3526" s="5">
        <v>-1.5747569799423218</v>
      </c>
      <c r="H3526" s="3">
        <v>3.6656043529510498</v>
      </c>
      <c r="I3526" s="5">
        <v>2.1719241160775979</v>
      </c>
      <c r="J3526" s="3">
        <v>0.71727926047925805</v>
      </c>
      <c r="K3526" s="5">
        <v>8.3183636822041382</v>
      </c>
      <c r="L3526" s="3">
        <v>2.7759358346509382</v>
      </c>
      <c r="M3526" s="5">
        <v>1.5590238384902477E-2</v>
      </c>
      <c r="N3526" s="3">
        <v>0</v>
      </c>
      <c r="O3526" s="5">
        <v>0</v>
      </c>
      <c r="P3526" s="3">
        <v>0</v>
      </c>
      <c r="Q3526" s="5">
        <v>0</v>
      </c>
    </row>
    <row r="3527" spans="1:17" x14ac:dyDescent="0.25">
      <c r="A3527" s="2">
        <v>3526</v>
      </c>
      <c r="B3527" s="3">
        <v>20588.375242396425</v>
      </c>
      <c r="C3527" s="4">
        <v>42353.983055555553</v>
      </c>
      <c r="D3527" s="3">
        <v>283.06048585711369</v>
      </c>
      <c r="E3527" s="5">
        <v>7</v>
      </c>
      <c r="F3527" s="3">
        <v>1</v>
      </c>
      <c r="G3527" s="5">
        <v>-1.0937387943267822</v>
      </c>
      <c r="H3527" s="3">
        <v>3.7032022476196289</v>
      </c>
      <c r="I3527" s="5">
        <v>2.1719241160775979</v>
      </c>
      <c r="J3527" s="3">
        <v>0.717720379639745</v>
      </c>
      <c r="K3527" s="5">
        <v>8.3183636822041382</v>
      </c>
      <c r="L3527" s="3">
        <v>2.7775536141213122</v>
      </c>
      <c r="M3527" s="5">
        <v>4.3302536010742188E-2</v>
      </c>
      <c r="N3527" s="3">
        <v>0</v>
      </c>
      <c r="O3527" s="5">
        <v>0</v>
      </c>
      <c r="P3527" s="3">
        <v>0</v>
      </c>
      <c r="Q3527" s="5">
        <v>0</v>
      </c>
    </row>
    <row r="3528" spans="1:17" x14ac:dyDescent="0.25">
      <c r="A3528" s="2">
        <v>3527</v>
      </c>
      <c r="B3528" s="3">
        <v>20589.390866422749</v>
      </c>
      <c r="C3528" s="4">
        <v>42353.983067129629</v>
      </c>
      <c r="D3528" s="3">
        <v>284.07610988344072</v>
      </c>
      <c r="E3528" s="5">
        <v>7</v>
      </c>
      <c r="F3528" s="3">
        <v>1</v>
      </c>
      <c r="G3528" s="5">
        <v>9.8155699670314789E-3</v>
      </c>
      <c r="H3528" s="3">
        <v>3.7886080741882324</v>
      </c>
      <c r="I3528" s="5">
        <v>2.1719242438731059</v>
      </c>
      <c r="J3528" s="3">
        <v>0.71801221968774998</v>
      </c>
      <c r="K3528" s="5">
        <v>8.3183641663401655</v>
      </c>
      <c r="L3528" s="3">
        <v>2.77863486053438</v>
      </c>
      <c r="M3528" s="5">
        <v>4.3529413640499115E-2</v>
      </c>
      <c r="N3528" s="3">
        <v>0</v>
      </c>
      <c r="O3528" s="5">
        <v>0</v>
      </c>
      <c r="P3528" s="3">
        <v>0</v>
      </c>
      <c r="Q3528" s="5">
        <v>0</v>
      </c>
    </row>
    <row r="3529" spans="1:17" x14ac:dyDescent="0.25">
      <c r="A3529" s="2">
        <v>3528</v>
      </c>
      <c r="B3529" s="3">
        <v>20590.390888734815</v>
      </c>
      <c r="C3529" s="4">
        <v>42353.983078703706</v>
      </c>
      <c r="D3529" s="3">
        <v>285.07613221555181</v>
      </c>
      <c r="E3529" s="5">
        <v>7</v>
      </c>
      <c r="F3529" s="3">
        <v>1</v>
      </c>
      <c r="G3529" s="5">
        <v>0.17183326184749603</v>
      </c>
      <c r="H3529" s="3">
        <v>3.8043279647827148</v>
      </c>
      <c r="I3529" s="5">
        <v>2.1719280231432769</v>
      </c>
      <c r="J3529" s="3">
        <v>0.71801221968774998</v>
      </c>
      <c r="K3529" s="5">
        <v>8.3183785051612222</v>
      </c>
      <c r="L3529" s="3">
        <v>2.77863486053438</v>
      </c>
      <c r="M3529" s="5">
        <v>3.4810591489076614E-2</v>
      </c>
      <c r="N3529" s="3">
        <v>0</v>
      </c>
      <c r="O3529" s="5">
        <v>0</v>
      </c>
      <c r="P3529" s="3">
        <v>0</v>
      </c>
      <c r="Q3529" s="5">
        <v>0</v>
      </c>
    </row>
    <row r="3530" spans="1:17" x14ac:dyDescent="0.25">
      <c r="A3530" s="2">
        <v>3529</v>
      </c>
      <c r="B3530" s="3">
        <v>20591.406486816577</v>
      </c>
      <c r="C3530" s="4">
        <v>42353.983090277776</v>
      </c>
      <c r="D3530" s="3">
        <v>286.09173038252885</v>
      </c>
      <c r="E3530" s="5">
        <v>7</v>
      </c>
      <c r="F3530" s="3">
        <v>1</v>
      </c>
      <c r="G3530" s="5">
        <v>0.47554898262023926</v>
      </c>
      <c r="H3530" s="3">
        <v>3.8299336433410645</v>
      </c>
      <c r="I3530" s="5">
        <v>2.1719817683040539</v>
      </c>
      <c r="J3530" s="3">
        <v>0.71801221968774998</v>
      </c>
      <c r="K3530" s="5">
        <v>8.3185832258851917</v>
      </c>
      <c r="L3530" s="3">
        <v>2.77863486053438</v>
      </c>
      <c r="M3530" s="5">
        <v>4.8747826367616653E-2</v>
      </c>
      <c r="N3530" s="3">
        <v>0</v>
      </c>
      <c r="O3530" s="5">
        <v>0</v>
      </c>
      <c r="P3530" s="3">
        <v>0</v>
      </c>
      <c r="Q3530" s="5">
        <v>0</v>
      </c>
    </row>
    <row r="3531" spans="1:17" x14ac:dyDescent="0.25">
      <c r="A3531" s="2">
        <v>3530</v>
      </c>
      <c r="B3531" s="3">
        <v>20592.422087780513</v>
      </c>
      <c r="C3531" s="4">
        <v>42353.983101851853</v>
      </c>
      <c r="D3531" s="3">
        <v>287.10733124621657</v>
      </c>
      <c r="E3531" s="5">
        <v>7</v>
      </c>
      <c r="F3531" s="3">
        <v>1</v>
      </c>
      <c r="G3531" s="5">
        <v>0.79490906000137329</v>
      </c>
      <c r="H3531" s="3">
        <v>3.8568356037139893</v>
      </c>
      <c r="I3531" s="5">
        <v>2.1721214649594791</v>
      </c>
      <c r="J3531" s="3">
        <v>0.71801221968774998</v>
      </c>
      <c r="K3531" s="5">
        <v>8.3191187716940593</v>
      </c>
      <c r="L3531" s="3">
        <v>2.77863486053438</v>
      </c>
      <c r="M3531" s="5">
        <v>3.8051795214414597E-2</v>
      </c>
      <c r="N3531" s="3">
        <v>0</v>
      </c>
      <c r="O3531" s="5">
        <v>0</v>
      </c>
      <c r="P3531" s="3">
        <v>0</v>
      </c>
      <c r="Q3531" s="5">
        <v>0</v>
      </c>
    </row>
    <row r="3532" spans="1:17" x14ac:dyDescent="0.25">
      <c r="A3532" s="2">
        <v>3531</v>
      </c>
      <c r="B3532" s="3">
        <v>20593.43775030765</v>
      </c>
      <c r="C3532" s="4">
        <v>42353.983113425929</v>
      </c>
      <c r="D3532" s="3">
        <v>288.12299387360088</v>
      </c>
      <c r="E3532" s="5">
        <v>7</v>
      </c>
      <c r="F3532" s="3">
        <v>1</v>
      </c>
      <c r="G3532" s="5">
        <v>0.6629212498664856</v>
      </c>
      <c r="H3532" s="3">
        <v>3.8497049808502197</v>
      </c>
      <c r="I3532" s="5">
        <v>2.172343133523742</v>
      </c>
      <c r="J3532" s="3">
        <v>0.71801221968774998</v>
      </c>
      <c r="K3532" s="5">
        <v>8.3199738958030718</v>
      </c>
      <c r="L3532" s="3">
        <v>2.77863486053438</v>
      </c>
      <c r="M3532" s="5">
        <v>2.9073666781187057E-2</v>
      </c>
      <c r="N3532" s="3">
        <v>0</v>
      </c>
      <c r="O3532" s="5">
        <v>0</v>
      </c>
      <c r="P3532" s="3">
        <v>0</v>
      </c>
      <c r="Q3532" s="5">
        <v>0</v>
      </c>
    </row>
    <row r="3533" spans="1:17" x14ac:dyDescent="0.25">
      <c r="A3533" s="2">
        <v>3532</v>
      </c>
      <c r="B3533" s="3">
        <v>20594.437767231306</v>
      </c>
      <c r="C3533" s="4">
        <v>42353.983124999999</v>
      </c>
      <c r="D3533" s="3">
        <v>289.12301081730305</v>
      </c>
      <c r="E3533" s="5">
        <v>7</v>
      </c>
      <c r="F3533" s="3">
        <v>1</v>
      </c>
      <c r="G3533" s="5">
        <v>-1.2859662771224976</v>
      </c>
      <c r="H3533" s="3">
        <v>3.7046608924865723</v>
      </c>
      <c r="I3533" s="5">
        <v>2.1725128680384649</v>
      </c>
      <c r="J3533" s="3">
        <v>0.71803592287746498</v>
      </c>
      <c r="K3533" s="5">
        <v>8.3206274700068228</v>
      </c>
      <c r="L3533" s="3">
        <v>2.778722779426722</v>
      </c>
      <c r="M3533" s="5">
        <v>-1.7113590613007545E-2</v>
      </c>
      <c r="N3533" s="3">
        <v>0</v>
      </c>
      <c r="O3533" s="5">
        <v>0</v>
      </c>
      <c r="P3533" s="3">
        <v>0</v>
      </c>
      <c r="Q3533" s="5">
        <v>0</v>
      </c>
    </row>
    <row r="3534" spans="1:17" x14ac:dyDescent="0.25">
      <c r="A3534" s="2">
        <v>3533</v>
      </c>
      <c r="B3534" s="3">
        <v>20595.437772460853</v>
      </c>
      <c r="C3534" s="4">
        <v>42353.983136574083</v>
      </c>
      <c r="D3534" s="3">
        <v>290.12301601678024</v>
      </c>
      <c r="E3534" s="5">
        <v>7</v>
      </c>
      <c r="F3534" s="3">
        <v>1</v>
      </c>
      <c r="G3534" s="5">
        <v>-1.2861460447311401</v>
      </c>
      <c r="H3534" s="3">
        <v>3.7020678520202637</v>
      </c>
      <c r="I3534" s="5">
        <v>2.1725128680384649</v>
      </c>
      <c r="J3534" s="3">
        <v>0.71839318168132804</v>
      </c>
      <c r="K3534" s="5">
        <v>8.3206274700068228</v>
      </c>
      <c r="L3534" s="3">
        <v>2.7800456443890971</v>
      </c>
      <c r="M3534" s="5">
        <v>-2.0678902044892311E-2</v>
      </c>
      <c r="N3534" s="3">
        <v>0</v>
      </c>
      <c r="O3534" s="5">
        <v>0</v>
      </c>
      <c r="P3534" s="3">
        <v>0</v>
      </c>
      <c r="Q3534" s="5">
        <v>0</v>
      </c>
    </row>
    <row r="3535" spans="1:17" x14ac:dyDescent="0.25">
      <c r="A3535" s="2">
        <v>3534</v>
      </c>
      <c r="B3535" s="3">
        <v>20596.453239907536</v>
      </c>
      <c r="C3535" s="4">
        <v>42353.983148148145</v>
      </c>
      <c r="D3535" s="3">
        <v>291.13848336822787</v>
      </c>
      <c r="E3535" s="5">
        <v>7</v>
      </c>
      <c r="F3535" s="3">
        <v>1</v>
      </c>
      <c r="G3535" s="5">
        <v>-0.32410988211631775</v>
      </c>
      <c r="H3535" s="3">
        <v>3.7733745574951172</v>
      </c>
      <c r="I3535" s="5">
        <v>2.1725128680384649</v>
      </c>
      <c r="J3535" s="3">
        <v>0.71872885372341599</v>
      </c>
      <c r="K3535" s="5">
        <v>8.3206274700068228</v>
      </c>
      <c r="L3535" s="3">
        <v>2.7812888076246929</v>
      </c>
      <c r="M3535" s="5">
        <v>-1.1506271548569202E-2</v>
      </c>
      <c r="N3535" s="3">
        <v>0</v>
      </c>
      <c r="O3535" s="5">
        <v>0</v>
      </c>
      <c r="P3535" s="3">
        <v>0</v>
      </c>
      <c r="Q3535" s="5">
        <v>0</v>
      </c>
    </row>
    <row r="3536" spans="1:17" x14ac:dyDescent="0.25">
      <c r="A3536" s="2">
        <v>3535</v>
      </c>
      <c r="B3536" s="3">
        <v>20597.453339416701</v>
      </c>
      <c r="C3536" s="4">
        <v>42353.983159722222</v>
      </c>
      <c r="D3536" s="3">
        <v>292.13858299267793</v>
      </c>
      <c r="E3536" s="5">
        <v>7</v>
      </c>
      <c r="F3536" s="3">
        <v>1</v>
      </c>
      <c r="G3536" s="5">
        <v>0.67281132936477661</v>
      </c>
      <c r="H3536" s="3">
        <v>3.8503532409667969</v>
      </c>
      <c r="I3536" s="5">
        <v>2.1725282340828782</v>
      </c>
      <c r="J3536" s="3">
        <v>0.71881042394786299</v>
      </c>
      <c r="K3536" s="5">
        <v>8.32068660271627</v>
      </c>
      <c r="L3536" s="3">
        <v>2.781596684555609</v>
      </c>
      <c r="M3536" s="5">
        <v>-1.4909744495525956E-3</v>
      </c>
      <c r="N3536" s="3">
        <v>0</v>
      </c>
      <c r="O3536" s="5">
        <v>0</v>
      </c>
      <c r="P3536" s="3">
        <v>0</v>
      </c>
      <c r="Q3536" s="5">
        <v>0</v>
      </c>
    </row>
    <row r="3537" spans="1:17" x14ac:dyDescent="0.25">
      <c r="A3537" s="2">
        <v>3536</v>
      </c>
      <c r="B3537" s="3">
        <v>20598.468959643571</v>
      </c>
      <c r="C3537" s="4">
        <v>42353.983171296299</v>
      </c>
      <c r="D3537" s="3">
        <v>293.15420322456271</v>
      </c>
      <c r="E3537" s="5">
        <v>7</v>
      </c>
      <c r="F3537" s="3">
        <v>1</v>
      </c>
      <c r="G3537" s="5">
        <v>-1.0277450084686279</v>
      </c>
      <c r="H3537" s="3">
        <v>3.7252426147460938</v>
      </c>
      <c r="I3537" s="5">
        <v>2.1726976219844909</v>
      </c>
      <c r="J3537" s="3">
        <v>0.71883796174396097</v>
      </c>
      <c r="K3537" s="5">
        <v>8.321339098942218</v>
      </c>
      <c r="L3537" s="3">
        <v>2.7816993249468891</v>
      </c>
      <c r="M3537" s="5">
        <v>-2.5022124871611595E-2</v>
      </c>
      <c r="N3537" s="3">
        <v>0</v>
      </c>
      <c r="O3537" s="5">
        <v>0</v>
      </c>
      <c r="P3537" s="3">
        <v>0</v>
      </c>
      <c r="Q3537" s="5">
        <v>0</v>
      </c>
    </row>
    <row r="3538" spans="1:17" x14ac:dyDescent="0.25">
      <c r="A3538" s="2">
        <v>3537</v>
      </c>
      <c r="B3538" s="3">
        <v>20599.484603373938</v>
      </c>
      <c r="C3538" s="4">
        <v>42353.983182870368</v>
      </c>
      <c r="D3538" s="3">
        <v>294.16984719552119</v>
      </c>
      <c r="E3538" s="5">
        <v>7</v>
      </c>
      <c r="F3538" s="3">
        <v>1</v>
      </c>
      <c r="G3538" s="5">
        <v>-1.4326993227005005</v>
      </c>
      <c r="H3538" s="3">
        <v>3.6926684379577637</v>
      </c>
      <c r="I3538" s="5">
        <v>2.1726976219844909</v>
      </c>
      <c r="J3538" s="3">
        <v>0.71914287561724899</v>
      </c>
      <c r="K3538" s="5">
        <v>8.321339098942218</v>
      </c>
      <c r="L3538" s="3">
        <v>2.7828331778445139</v>
      </c>
      <c r="M3538" s="5">
        <v>-2.0743370987474918E-3</v>
      </c>
      <c r="N3538" s="3">
        <v>0</v>
      </c>
      <c r="O3538" s="5">
        <v>0</v>
      </c>
      <c r="P3538" s="3">
        <v>0</v>
      </c>
      <c r="Q3538" s="5">
        <v>0</v>
      </c>
    </row>
    <row r="3539" spans="1:17" x14ac:dyDescent="0.25">
      <c r="A3539" s="2">
        <v>3538</v>
      </c>
      <c r="B3539" s="3">
        <v>20600.500206428071</v>
      </c>
      <c r="C3539" s="4">
        <v>42353.983194444445</v>
      </c>
      <c r="D3539" s="3">
        <v>295.18545006921067</v>
      </c>
      <c r="E3539" s="5">
        <v>7</v>
      </c>
      <c r="F3539" s="3">
        <v>1</v>
      </c>
      <c r="G3539" s="5">
        <v>-1.0279247760772705</v>
      </c>
      <c r="H3539" s="3">
        <v>3.721677303314209</v>
      </c>
      <c r="I3539" s="5">
        <v>2.1726976219844909</v>
      </c>
      <c r="J3539" s="3">
        <v>0.71953039044621003</v>
      </c>
      <c r="K3539" s="5">
        <v>8.321339098942218</v>
      </c>
      <c r="L3539" s="3">
        <v>2.7842650761751222</v>
      </c>
      <c r="M3539" s="5">
        <v>4.0515423752367496E-3</v>
      </c>
      <c r="N3539" s="3">
        <v>0</v>
      </c>
      <c r="O3539" s="5">
        <v>0</v>
      </c>
      <c r="P3539" s="3">
        <v>0</v>
      </c>
      <c r="Q3539" s="5">
        <v>0</v>
      </c>
    </row>
    <row r="3540" spans="1:17" x14ac:dyDescent="0.25">
      <c r="A3540" s="2">
        <v>3539</v>
      </c>
      <c r="B3540" s="3">
        <v>20601.515832604749</v>
      </c>
      <c r="C3540" s="4">
        <v>42353.983206018522</v>
      </c>
      <c r="D3540" s="3">
        <v>296.20107615566428</v>
      </c>
      <c r="E3540" s="5">
        <v>7</v>
      </c>
      <c r="F3540" s="3">
        <v>1</v>
      </c>
      <c r="G3540" s="5">
        <v>-0.25865545868873596</v>
      </c>
      <c r="H3540" s="3">
        <v>3.7798569202423096</v>
      </c>
      <c r="I3540" s="5">
        <v>2.1726976219844909</v>
      </c>
      <c r="J3540" s="3">
        <v>0.71978862015112199</v>
      </c>
      <c r="K3540" s="5">
        <v>8.321339098942218</v>
      </c>
      <c r="L3540" s="3">
        <v>2.7852268131549409</v>
      </c>
      <c r="M3540" s="5">
        <v>1.1020184028893709E-3</v>
      </c>
      <c r="N3540" s="3">
        <v>0</v>
      </c>
      <c r="O3540" s="5">
        <v>0</v>
      </c>
      <c r="P3540" s="3">
        <v>0</v>
      </c>
      <c r="Q3540" s="5">
        <v>0</v>
      </c>
    </row>
    <row r="3541" spans="1:17" x14ac:dyDescent="0.25">
      <c r="A3541" s="2">
        <v>3540</v>
      </c>
      <c r="B3541" s="3">
        <v>20602.531450094812</v>
      </c>
      <c r="C3541" s="4">
        <v>42353.983217592591</v>
      </c>
      <c r="D3541" s="3">
        <v>297.21669359560138</v>
      </c>
      <c r="E3541" s="5">
        <v>7</v>
      </c>
      <c r="F3541" s="3">
        <v>1</v>
      </c>
      <c r="G3541" s="5">
        <v>-0.99735540151596069</v>
      </c>
      <c r="H3541" s="3">
        <v>3.7254045009613037</v>
      </c>
      <c r="I3541" s="5">
        <v>2.1726976219844909</v>
      </c>
      <c r="J3541" s="3">
        <v>0.71990160631352895</v>
      </c>
      <c r="K3541" s="5">
        <v>8.321339098942218</v>
      </c>
      <c r="L3541" s="3">
        <v>2.7856510542883939</v>
      </c>
      <c r="M3541" s="5">
        <v>-2.5378704071044922E-2</v>
      </c>
      <c r="N3541" s="3">
        <v>0</v>
      </c>
      <c r="O3541" s="5">
        <v>0</v>
      </c>
      <c r="P3541" s="3">
        <v>0</v>
      </c>
      <c r="Q3541" s="5">
        <v>0</v>
      </c>
    </row>
    <row r="3542" spans="1:17" x14ac:dyDescent="0.25">
      <c r="A3542" s="2">
        <v>3541</v>
      </c>
      <c r="B3542" s="3">
        <v>20603.547053344435</v>
      </c>
      <c r="C3542" s="4">
        <v>42353.983229166675</v>
      </c>
      <c r="D3542" s="3">
        <v>298.23229692041349</v>
      </c>
      <c r="E3542" s="5">
        <v>7</v>
      </c>
      <c r="F3542" s="3">
        <v>1</v>
      </c>
      <c r="G3542" s="5">
        <v>-1.1644080877304077</v>
      </c>
      <c r="H3542" s="3">
        <v>3.7121155261993408</v>
      </c>
      <c r="I3542" s="5">
        <v>2.1726976219844909</v>
      </c>
      <c r="J3542" s="3">
        <v>0.72019199165459802</v>
      </c>
      <c r="K3542" s="5">
        <v>8.321339098942218</v>
      </c>
      <c r="L3542" s="3">
        <v>2.7867319756468438</v>
      </c>
      <c r="M3542" s="5">
        <v>-2.3661137092858553E-3</v>
      </c>
      <c r="N3542" s="3">
        <v>0</v>
      </c>
      <c r="O3542" s="5">
        <v>0</v>
      </c>
      <c r="P3542" s="3">
        <v>0</v>
      </c>
      <c r="Q3542" s="5">
        <v>0</v>
      </c>
    </row>
    <row r="3543" spans="1:17" x14ac:dyDescent="0.25">
      <c r="A3543" s="2">
        <v>3542</v>
      </c>
      <c r="B3543" s="3">
        <v>20604.562664694215</v>
      </c>
      <c r="C3543" s="4">
        <v>42353.983240740738</v>
      </c>
      <c r="D3543" s="3">
        <v>299.24790824513309</v>
      </c>
      <c r="E3543" s="5">
        <v>7</v>
      </c>
      <c r="F3543" s="3">
        <v>1</v>
      </c>
      <c r="G3543" s="5">
        <v>-1.1644080877304077</v>
      </c>
      <c r="H3543" s="3">
        <v>3.7114672660827637</v>
      </c>
      <c r="I3543" s="5">
        <v>2.1726976219844909</v>
      </c>
      <c r="J3543" s="3">
        <v>0.72052047995704704</v>
      </c>
      <c r="K3543" s="5">
        <v>8.321339098942218</v>
      </c>
      <c r="L3543" s="3">
        <v>2.7879512520452252</v>
      </c>
      <c r="M3543" s="5">
        <v>3.9542675949633121E-3</v>
      </c>
      <c r="N3543" s="3">
        <v>0</v>
      </c>
      <c r="O3543" s="5">
        <v>0</v>
      </c>
      <c r="P3543" s="3">
        <v>0</v>
      </c>
      <c r="Q3543" s="5">
        <v>0</v>
      </c>
    </row>
    <row r="3544" spans="1:17" x14ac:dyDescent="0.25">
      <c r="A3544" s="2">
        <v>3543</v>
      </c>
      <c r="B3544" s="3">
        <v>20605.562731567166</v>
      </c>
      <c r="C3544" s="4">
        <v>42353.983252314814</v>
      </c>
      <c r="D3544" s="3">
        <v>300.24797516820701</v>
      </c>
      <c r="E3544" s="5">
        <v>7</v>
      </c>
      <c r="F3544" s="3">
        <v>1</v>
      </c>
      <c r="G3544" s="5">
        <v>-0.23833581805229187</v>
      </c>
      <c r="H3544" s="3">
        <v>3.7811534404754639</v>
      </c>
      <c r="I3544" s="5">
        <v>2.1726976219844909</v>
      </c>
      <c r="J3544" s="3">
        <v>0.72079063113793296</v>
      </c>
      <c r="K3544" s="5">
        <v>8.321339098942218</v>
      </c>
      <c r="L3544" s="3">
        <v>2.78895485943556</v>
      </c>
      <c r="M3544" s="5">
        <v>1.1830424889922142E-2</v>
      </c>
      <c r="N3544" s="3">
        <v>0</v>
      </c>
      <c r="O3544" s="5">
        <v>0</v>
      </c>
      <c r="P3544" s="3">
        <v>0</v>
      </c>
      <c r="Q3544" s="5">
        <v>0</v>
      </c>
    </row>
    <row r="3545" spans="1:17" x14ac:dyDescent="0.25">
      <c r="A3545" s="2">
        <v>3544</v>
      </c>
      <c r="B3545" s="3">
        <v>20606.57805266968</v>
      </c>
      <c r="C3545" s="4">
        <v>42353.983263888891</v>
      </c>
      <c r="D3545" s="3">
        <v>301.26329621558261</v>
      </c>
      <c r="E3545" s="5">
        <v>7</v>
      </c>
      <c r="F3545" s="3">
        <v>1</v>
      </c>
      <c r="G3545" s="5">
        <v>1.5389985404908657E-2</v>
      </c>
      <c r="H3545" s="3">
        <v>3.8022212982177734</v>
      </c>
      <c r="I3545" s="5">
        <v>2.172698547068372</v>
      </c>
      <c r="J3545" s="3">
        <v>0.72084286761821004</v>
      </c>
      <c r="K3545" s="5">
        <v>8.3213426159942934</v>
      </c>
      <c r="L3545" s="3">
        <v>2.789152423212343</v>
      </c>
      <c r="M3545" s="5">
        <v>4.3432237580418587E-3</v>
      </c>
      <c r="N3545" s="3">
        <v>0</v>
      </c>
      <c r="O3545" s="5">
        <v>0</v>
      </c>
      <c r="P3545" s="3">
        <v>0</v>
      </c>
      <c r="Q3545" s="5">
        <v>0</v>
      </c>
    </row>
    <row r="3546" spans="1:17" x14ac:dyDescent="0.25">
      <c r="A3546" s="2">
        <v>3545</v>
      </c>
      <c r="B3546" s="3">
        <v>20607.578301786136</v>
      </c>
      <c r="C3546" s="4">
        <v>42353.983275462961</v>
      </c>
      <c r="D3546" s="3">
        <v>302.2635452518382</v>
      </c>
      <c r="E3546" s="5">
        <v>7</v>
      </c>
      <c r="F3546" s="3">
        <v>1</v>
      </c>
      <c r="G3546" s="5">
        <v>1.9885482266545296E-2</v>
      </c>
      <c r="H3546" s="3">
        <v>3.8038418292999268</v>
      </c>
      <c r="I3546" s="5">
        <v>2.1727031380505051</v>
      </c>
      <c r="J3546" s="3">
        <v>0.72084286761821004</v>
      </c>
      <c r="K3546" s="5">
        <v>8.3213600757198396</v>
      </c>
      <c r="L3546" s="3">
        <v>2.789152423212343</v>
      </c>
      <c r="M3546" s="5">
        <v>1.5719842165708542E-2</v>
      </c>
      <c r="N3546" s="3">
        <v>0</v>
      </c>
      <c r="O3546" s="5">
        <v>0</v>
      </c>
      <c r="P3546" s="3">
        <v>0</v>
      </c>
      <c r="Q3546" s="5">
        <v>0</v>
      </c>
    </row>
    <row r="3547" spans="1:17" x14ac:dyDescent="0.25">
      <c r="A3547" s="2">
        <v>3546</v>
      </c>
      <c r="B3547" s="3">
        <v>20608.593943020285</v>
      </c>
      <c r="C3547" s="4">
        <v>42353.983287037037</v>
      </c>
      <c r="D3547" s="3">
        <v>303.2791866163106</v>
      </c>
      <c r="E3547" s="5">
        <v>7</v>
      </c>
      <c r="F3547" s="3">
        <v>1</v>
      </c>
      <c r="G3547" s="5">
        <v>0.52104341983795166</v>
      </c>
      <c r="H3547" s="3">
        <v>3.8427364826202393</v>
      </c>
      <c r="I3547" s="5">
        <v>2.172743553037261</v>
      </c>
      <c r="J3547" s="3">
        <v>0.72084286761821004</v>
      </c>
      <c r="K3547" s="5">
        <v>8.3215151678614223</v>
      </c>
      <c r="L3547" s="3">
        <v>2.789152423212343</v>
      </c>
      <c r="M3547" s="5">
        <v>2.615656889975071E-2</v>
      </c>
      <c r="N3547" s="3">
        <v>0</v>
      </c>
      <c r="O3547" s="5">
        <v>0</v>
      </c>
      <c r="P3547" s="3">
        <v>0</v>
      </c>
      <c r="Q3547" s="5">
        <v>0</v>
      </c>
    </row>
    <row r="3548" spans="1:17" x14ac:dyDescent="0.25">
      <c r="A3548" s="2">
        <v>3547</v>
      </c>
      <c r="B3548" s="3">
        <v>20609.609522415547</v>
      </c>
      <c r="C3548" s="4">
        <v>42353.983298611114</v>
      </c>
      <c r="D3548" s="3">
        <v>304.29476587623816</v>
      </c>
      <c r="E3548" s="5">
        <v>7</v>
      </c>
      <c r="F3548" s="3">
        <v>1</v>
      </c>
      <c r="G3548" s="5">
        <v>0.80479913949966431</v>
      </c>
      <c r="H3548" s="3">
        <v>3.8663971424102783</v>
      </c>
      <c r="I3548" s="5">
        <v>2.1729096378074999</v>
      </c>
      <c r="J3548" s="3">
        <v>0.72084286761821004</v>
      </c>
      <c r="K3548" s="5">
        <v>8.3221547463883461</v>
      </c>
      <c r="L3548" s="3">
        <v>2.789152423212343</v>
      </c>
      <c r="M3548" s="5">
        <v>3.1018352136015892E-2</v>
      </c>
      <c r="N3548" s="3">
        <v>0</v>
      </c>
      <c r="O3548" s="5">
        <v>0</v>
      </c>
      <c r="P3548" s="3">
        <v>0</v>
      </c>
      <c r="Q3548" s="5">
        <v>0</v>
      </c>
    </row>
    <row r="3549" spans="1:17" x14ac:dyDescent="0.25">
      <c r="A3549" s="2">
        <v>3548</v>
      </c>
      <c r="B3549" s="3">
        <v>20610.625105214283</v>
      </c>
      <c r="C3549" s="4">
        <v>42353.983310185184</v>
      </c>
      <c r="D3549" s="3">
        <v>305.31034869000939</v>
      </c>
      <c r="E3549" s="5">
        <v>7</v>
      </c>
      <c r="F3549" s="3">
        <v>1</v>
      </c>
      <c r="G3549" s="5">
        <v>0.80012381076812744</v>
      </c>
      <c r="H3549" s="3">
        <v>3.8678557872772217</v>
      </c>
      <c r="I3549" s="5">
        <v>2.1731363403517401</v>
      </c>
      <c r="J3549" s="3">
        <v>0.72084286761821004</v>
      </c>
      <c r="K3549" s="5">
        <v>8.3230314483632704</v>
      </c>
      <c r="L3549" s="3">
        <v>2.789152423212343</v>
      </c>
      <c r="M3549" s="5">
        <v>1.7210816964507103E-2</v>
      </c>
      <c r="N3549" s="3">
        <v>0</v>
      </c>
      <c r="O3549" s="5">
        <v>0</v>
      </c>
      <c r="P3549" s="3">
        <v>0</v>
      </c>
      <c r="Q3549" s="5">
        <v>0</v>
      </c>
    </row>
    <row r="3550" spans="1:17" x14ac:dyDescent="0.25">
      <c r="A3550" s="2">
        <v>3549</v>
      </c>
      <c r="B3550" s="3">
        <v>20611.640708057897</v>
      </c>
      <c r="C3550" s="4">
        <v>42353.98332175926</v>
      </c>
      <c r="D3550" s="3">
        <v>306.32595150856167</v>
      </c>
      <c r="E3550" s="5">
        <v>7</v>
      </c>
      <c r="F3550" s="3">
        <v>1</v>
      </c>
      <c r="G3550" s="5">
        <v>0.91664707660675049</v>
      </c>
      <c r="H3550" s="3">
        <v>3.8783895969390869</v>
      </c>
      <c r="I3550" s="5">
        <v>2.17337141249229</v>
      </c>
      <c r="J3550" s="3">
        <v>0.72084286761821004</v>
      </c>
      <c r="K3550" s="5">
        <v>8.323941518308148</v>
      </c>
      <c r="L3550" s="3">
        <v>2.789152423212343</v>
      </c>
      <c r="M3550" s="5">
        <v>1.5136432833969593E-2</v>
      </c>
      <c r="N3550" s="3">
        <v>0</v>
      </c>
      <c r="O3550" s="5">
        <v>0</v>
      </c>
      <c r="P3550" s="3">
        <v>0</v>
      </c>
      <c r="Q3550" s="5">
        <v>0</v>
      </c>
    </row>
    <row r="3551" spans="1:17" x14ac:dyDescent="0.25">
      <c r="A3551" s="2">
        <v>3550</v>
      </c>
      <c r="B3551" s="3">
        <v>20612.656306635898</v>
      </c>
      <c r="C3551" s="4">
        <v>42353.98333333333</v>
      </c>
      <c r="D3551" s="3">
        <v>307.34155008656154</v>
      </c>
      <c r="E3551" s="5">
        <v>7</v>
      </c>
      <c r="F3551" s="3">
        <v>1</v>
      </c>
      <c r="G3551" s="5">
        <v>0.90585786104202271</v>
      </c>
      <c r="H3551" s="3">
        <v>3.8791999816894531</v>
      </c>
      <c r="I3551" s="5">
        <v>2.1736290747206781</v>
      </c>
      <c r="J3551" s="3">
        <v>0.72084286761821004</v>
      </c>
      <c r="K3551" s="5">
        <v>8.3249409783180948</v>
      </c>
      <c r="L3551" s="3">
        <v>2.789152423212343</v>
      </c>
      <c r="M3551" s="5">
        <v>1.4974403195083141E-2</v>
      </c>
      <c r="N3551" s="3">
        <v>0</v>
      </c>
      <c r="O3551" s="5">
        <v>0</v>
      </c>
      <c r="P3551" s="3">
        <v>0</v>
      </c>
      <c r="Q3551" s="5">
        <v>0</v>
      </c>
    </row>
    <row r="3552" spans="1:17" x14ac:dyDescent="0.25">
      <c r="A3552" s="2">
        <v>3551</v>
      </c>
      <c r="B3552" s="3">
        <v>20613.671945754781</v>
      </c>
      <c r="C3552" s="4">
        <v>42353.983344907407</v>
      </c>
      <c r="D3552" s="3">
        <v>308.35718922048329</v>
      </c>
      <c r="E3552" s="5">
        <v>7</v>
      </c>
      <c r="F3552" s="3">
        <v>1</v>
      </c>
      <c r="G3552" s="5">
        <v>0.78465932607650757</v>
      </c>
      <c r="H3552" s="3">
        <v>3.8714210987091064</v>
      </c>
      <c r="I3552" s="5">
        <v>2.1738743779405532</v>
      </c>
      <c r="J3552" s="3">
        <v>0.72084286761821004</v>
      </c>
      <c r="K3552" s="5">
        <v>8.3258921292377899</v>
      </c>
      <c r="L3552" s="3">
        <v>2.789152423212343</v>
      </c>
      <c r="M3552" s="5">
        <v>5.542469210922718E-3</v>
      </c>
      <c r="N3552" s="3">
        <v>0</v>
      </c>
      <c r="O3552" s="5">
        <v>0</v>
      </c>
      <c r="P3552" s="3">
        <v>0</v>
      </c>
      <c r="Q3552" s="5">
        <v>0</v>
      </c>
    </row>
    <row r="3553" spans="1:17" x14ac:dyDescent="0.25">
      <c r="A3553" s="2">
        <v>3552</v>
      </c>
      <c r="B3553" s="3">
        <v>20614.687632893161</v>
      </c>
      <c r="C3553" s="4">
        <v>42353.983356481483</v>
      </c>
      <c r="D3553" s="3">
        <v>309.37287637389971</v>
      </c>
      <c r="E3553" s="5">
        <v>7</v>
      </c>
      <c r="F3553" s="3">
        <v>1</v>
      </c>
      <c r="G3553" s="5">
        <v>0.88571804761886597</v>
      </c>
      <c r="H3553" s="3">
        <v>3.8803343772888184</v>
      </c>
      <c r="I3553" s="5">
        <v>2.1741047680151908</v>
      </c>
      <c r="J3553" s="3">
        <v>0.72084286761821004</v>
      </c>
      <c r="K3553" s="5">
        <v>8.3267848243170963</v>
      </c>
      <c r="L3553" s="3">
        <v>2.789152423212343</v>
      </c>
      <c r="M3553" s="5">
        <v>2.6253699325025082E-3</v>
      </c>
      <c r="N3553" s="3">
        <v>0</v>
      </c>
      <c r="O3553" s="5">
        <v>0</v>
      </c>
      <c r="P3553" s="3">
        <v>0</v>
      </c>
      <c r="Q3553" s="5">
        <v>0</v>
      </c>
    </row>
    <row r="3554" spans="1:17" x14ac:dyDescent="0.25">
      <c r="A3554" s="2">
        <v>3553</v>
      </c>
      <c r="B3554" s="3">
        <v>20615.702801185409</v>
      </c>
      <c r="C3554" s="4">
        <v>42353.983368055553</v>
      </c>
      <c r="D3554" s="3">
        <v>310.38804433031424</v>
      </c>
      <c r="E3554" s="5">
        <v>7</v>
      </c>
      <c r="F3554" s="3">
        <v>1</v>
      </c>
      <c r="G3554" s="5">
        <v>1.5235390663146973</v>
      </c>
      <c r="H3554" s="3">
        <v>3.9302489757537842</v>
      </c>
      <c r="I3554" s="5">
        <v>2.1744222794685721</v>
      </c>
      <c r="J3554" s="3">
        <v>0.72084286761821004</v>
      </c>
      <c r="K3554" s="5">
        <v>8.3280248670504022</v>
      </c>
      <c r="L3554" s="3">
        <v>2.789152423212343</v>
      </c>
      <c r="M3554" s="5">
        <v>1.234898529946804E-2</v>
      </c>
      <c r="N3554" s="3">
        <v>0</v>
      </c>
      <c r="O3554" s="5">
        <v>0</v>
      </c>
      <c r="P3554" s="3">
        <v>0</v>
      </c>
      <c r="Q3554" s="5">
        <v>0</v>
      </c>
    </row>
    <row r="3555" spans="1:17" x14ac:dyDescent="0.25">
      <c r="A3555" s="2">
        <v>3554</v>
      </c>
      <c r="B3555" s="3">
        <v>20616.703164536135</v>
      </c>
      <c r="C3555" s="4">
        <v>42353.98337962963</v>
      </c>
      <c r="D3555" s="3">
        <v>311.38840800183533</v>
      </c>
      <c r="E3555" s="5">
        <v>7</v>
      </c>
      <c r="F3555" s="3">
        <v>1</v>
      </c>
      <c r="G3555" s="5">
        <v>1.169293999671936</v>
      </c>
      <c r="H3555" s="3">
        <v>3.9054539203643799</v>
      </c>
      <c r="I3555" s="5">
        <v>2.1748110614882812</v>
      </c>
      <c r="J3555" s="3">
        <v>0.72084286761821004</v>
      </c>
      <c r="K3555" s="5">
        <v>8.3295502360728015</v>
      </c>
      <c r="L3555" s="3">
        <v>2.789152423212343</v>
      </c>
      <c r="M3555" s="5">
        <v>5.2832127548754215E-3</v>
      </c>
      <c r="N3555" s="3">
        <v>0</v>
      </c>
      <c r="O3555" s="5">
        <v>0</v>
      </c>
      <c r="P3555" s="3">
        <v>0</v>
      </c>
      <c r="Q3555" s="5">
        <v>0</v>
      </c>
    </row>
    <row r="3556" spans="1:17" x14ac:dyDescent="0.25">
      <c r="A3556" s="2">
        <v>3555</v>
      </c>
      <c r="B3556" s="3">
        <v>20617.718899663934</v>
      </c>
      <c r="C3556" s="4">
        <v>42353.983391203707</v>
      </c>
      <c r="D3556" s="3">
        <v>312.40414312963412</v>
      </c>
      <c r="E3556" s="5">
        <v>7</v>
      </c>
      <c r="F3556" s="3">
        <v>1</v>
      </c>
      <c r="G3556" s="5">
        <v>1.4224803447723389</v>
      </c>
      <c r="H3556" s="3">
        <v>3.9260354042053223</v>
      </c>
      <c r="I3556" s="5">
        <v>2.175165736752767</v>
      </c>
      <c r="J3556" s="3">
        <v>0.72084286761821004</v>
      </c>
      <c r="K3556" s="5">
        <v>8.3309383250455884</v>
      </c>
      <c r="L3556" s="3">
        <v>2.789152423212343</v>
      </c>
      <c r="M3556" s="5">
        <v>9.2698577791452408E-3</v>
      </c>
      <c r="N3556" s="3">
        <v>0</v>
      </c>
      <c r="O3556" s="5">
        <v>0</v>
      </c>
      <c r="P3556" s="3">
        <v>0</v>
      </c>
      <c r="Q3556" s="5">
        <v>0</v>
      </c>
    </row>
    <row r="3557" spans="1:17" x14ac:dyDescent="0.25">
      <c r="A3557" s="2">
        <v>3556</v>
      </c>
      <c r="B3557" s="3">
        <v>20618.718941208856</v>
      </c>
      <c r="C3557" s="4">
        <v>42353.983402777776</v>
      </c>
      <c r="D3557" s="3">
        <v>313.40418466954304</v>
      </c>
      <c r="E3557" s="5">
        <v>7</v>
      </c>
      <c r="F3557" s="3">
        <v>1</v>
      </c>
      <c r="G3557" s="5">
        <v>1.0020614862442017</v>
      </c>
      <c r="H3557" s="3">
        <v>3.8958921432495117</v>
      </c>
      <c r="I3557" s="5">
        <v>2.1755189245570499</v>
      </c>
      <c r="J3557" s="3">
        <v>0.72084286761821004</v>
      </c>
      <c r="K3557" s="5">
        <v>8.3323220793345776</v>
      </c>
      <c r="L3557" s="3">
        <v>2.789152423212343</v>
      </c>
      <c r="M3557" s="5">
        <v>4.7969818115234375E-3</v>
      </c>
      <c r="N3557" s="3">
        <v>0</v>
      </c>
      <c r="O3557" s="5">
        <v>0</v>
      </c>
      <c r="P3557" s="3">
        <v>0</v>
      </c>
      <c r="Q3557" s="5">
        <v>0</v>
      </c>
    </row>
    <row r="3558" spans="1:17" x14ac:dyDescent="0.25">
      <c r="A3558" s="2">
        <v>3557</v>
      </c>
      <c r="B3558" s="3">
        <v>20619.734200362211</v>
      </c>
      <c r="C3558" s="4">
        <v>42353.983414351853</v>
      </c>
      <c r="D3558" s="3">
        <v>314.41944381287283</v>
      </c>
      <c r="E3558" s="5">
        <v>7</v>
      </c>
      <c r="F3558" s="3">
        <v>1</v>
      </c>
      <c r="G3558" s="5">
        <v>0.86036348342895508</v>
      </c>
      <c r="H3558" s="3">
        <v>3.8858444690704346</v>
      </c>
      <c r="I3558" s="5">
        <v>2.1757828285701022</v>
      </c>
      <c r="J3558" s="3">
        <v>0.72084286761821004</v>
      </c>
      <c r="K3558" s="5">
        <v>8.3333493729363308</v>
      </c>
      <c r="L3558" s="3">
        <v>2.789152423212343</v>
      </c>
      <c r="M3558" s="5">
        <v>1.0047912364825606E-3</v>
      </c>
      <c r="N3558" s="3">
        <v>0</v>
      </c>
      <c r="O3558" s="5">
        <v>0</v>
      </c>
      <c r="P3558" s="3">
        <v>0</v>
      </c>
      <c r="Q3558" s="5">
        <v>0</v>
      </c>
    </row>
    <row r="3559" spans="1:17" x14ac:dyDescent="0.25">
      <c r="A3559" s="2">
        <v>3558</v>
      </c>
      <c r="B3559" s="3">
        <v>20620.750078846744</v>
      </c>
      <c r="C3559" s="4">
        <v>42353.983425925922</v>
      </c>
      <c r="D3559" s="3">
        <v>315.43532230743426</v>
      </c>
      <c r="E3559" s="5">
        <v>7</v>
      </c>
      <c r="F3559" s="3">
        <v>1</v>
      </c>
      <c r="G3559" s="5">
        <v>0.56204235553741455</v>
      </c>
      <c r="H3559" s="3">
        <v>3.8638043403625488</v>
      </c>
      <c r="I3559" s="5">
        <v>2.175996229551548</v>
      </c>
      <c r="J3559" s="3">
        <v>0.72084286761821004</v>
      </c>
      <c r="K3559" s="5">
        <v>8.3341772657667885</v>
      </c>
      <c r="L3559" s="3">
        <v>2.789152423212343</v>
      </c>
      <c r="M3559" s="5">
        <v>-1.3451004400849342E-2</v>
      </c>
      <c r="N3559" s="3">
        <v>0</v>
      </c>
      <c r="O3559" s="5">
        <v>0</v>
      </c>
      <c r="P3559" s="3">
        <v>0</v>
      </c>
      <c r="Q3559" s="5">
        <v>0</v>
      </c>
    </row>
    <row r="3560" spans="1:17" x14ac:dyDescent="0.25">
      <c r="A3560" s="2">
        <v>3559</v>
      </c>
      <c r="B3560" s="3">
        <v>20621.765345724321</v>
      </c>
      <c r="C3560" s="4">
        <v>42353.983437499999</v>
      </c>
      <c r="D3560" s="3">
        <v>316.4505891749854</v>
      </c>
      <c r="E3560" s="5">
        <v>7</v>
      </c>
      <c r="F3560" s="3">
        <v>1</v>
      </c>
      <c r="G3560" s="5">
        <v>0.47069385647773743</v>
      </c>
      <c r="H3560" s="3">
        <v>3.8569977283477783</v>
      </c>
      <c r="I3560" s="5">
        <v>2.1761426315826422</v>
      </c>
      <c r="J3560" s="3">
        <v>0.72084286761821004</v>
      </c>
      <c r="K3560" s="5">
        <v>8.3347425869166365</v>
      </c>
      <c r="L3560" s="3">
        <v>2.789152423212343</v>
      </c>
      <c r="M3560" s="5">
        <v>-9.7884656861424446E-3</v>
      </c>
      <c r="N3560" s="3">
        <v>0</v>
      </c>
      <c r="O3560" s="5">
        <v>0</v>
      </c>
      <c r="P3560" s="3">
        <v>0</v>
      </c>
      <c r="Q3560" s="5">
        <v>0</v>
      </c>
    </row>
    <row r="3561" spans="1:17" x14ac:dyDescent="0.25">
      <c r="A3561" s="2">
        <v>3560</v>
      </c>
      <c r="B3561" s="3">
        <v>20622.765565973943</v>
      </c>
      <c r="C3561" s="4">
        <v>42353.983449074083</v>
      </c>
      <c r="D3561" s="3">
        <v>317.45080945969391</v>
      </c>
      <c r="E3561" s="5">
        <v>7</v>
      </c>
      <c r="F3561" s="3">
        <v>1</v>
      </c>
      <c r="G3561" s="5">
        <v>-0.33417978882789612</v>
      </c>
      <c r="H3561" s="3">
        <v>3.7954146862030029</v>
      </c>
      <c r="I3561" s="5">
        <v>2.1762226301298182</v>
      </c>
      <c r="J3561" s="3">
        <v>0.72087910808932099</v>
      </c>
      <c r="K3561" s="5">
        <v>8.3350511325392898</v>
      </c>
      <c r="L3561" s="3">
        <v>2.7892899925657249</v>
      </c>
      <c r="M3561" s="5">
        <v>-2.6253795251250267E-2</v>
      </c>
      <c r="N3561" s="3">
        <v>0</v>
      </c>
      <c r="O3561" s="5">
        <v>0</v>
      </c>
      <c r="P3561" s="3">
        <v>0</v>
      </c>
      <c r="Q3561" s="5">
        <v>0</v>
      </c>
    </row>
    <row r="3562" spans="1:17" x14ac:dyDescent="0.25">
      <c r="A3562" s="2">
        <v>3561</v>
      </c>
      <c r="B3562" s="3">
        <v>20623.78124382922</v>
      </c>
      <c r="C3562" s="4">
        <v>42353.983460648145</v>
      </c>
      <c r="D3562" s="3">
        <v>318.46648728489743</v>
      </c>
      <c r="E3562" s="5">
        <v>7</v>
      </c>
      <c r="F3562" s="3">
        <v>1</v>
      </c>
      <c r="G3562" s="5">
        <v>0.14162352681159973</v>
      </c>
      <c r="H3562" s="3">
        <v>3.8309059143066406</v>
      </c>
      <c r="I3562" s="5">
        <v>2.1762392312306078</v>
      </c>
      <c r="J3562" s="3">
        <v>0.72093317664723</v>
      </c>
      <c r="K3562" s="5">
        <v>8.3351147261102589</v>
      </c>
      <c r="L3562" s="3">
        <v>2.7894951995626962</v>
      </c>
      <c r="M3562" s="5">
        <v>-1.3029670342803001E-2</v>
      </c>
      <c r="N3562" s="3">
        <v>0</v>
      </c>
      <c r="O3562" s="5">
        <v>0</v>
      </c>
      <c r="P3562" s="3">
        <v>0</v>
      </c>
      <c r="Q3562" s="5">
        <v>0</v>
      </c>
    </row>
    <row r="3563" spans="1:17" x14ac:dyDescent="0.25">
      <c r="A3563" s="2">
        <v>3562</v>
      </c>
      <c r="B3563" s="3">
        <v>20624.781251219149</v>
      </c>
      <c r="C3563" s="4">
        <v>42353.983472222222</v>
      </c>
      <c r="D3563" s="3">
        <v>319.46649467983792</v>
      </c>
      <c r="E3563" s="5">
        <v>7</v>
      </c>
      <c r="F3563" s="3">
        <v>1</v>
      </c>
      <c r="G3563" s="5">
        <v>0.53165274858474731</v>
      </c>
      <c r="H3563" s="3">
        <v>3.8607251644134521</v>
      </c>
      <c r="I3563" s="5">
        <v>2.1763268425274078</v>
      </c>
      <c r="J3563" s="3">
        <v>0.72093317664723</v>
      </c>
      <c r="K3563" s="5">
        <v>8.3354522919513876</v>
      </c>
      <c r="L3563" s="3">
        <v>2.7894951995626962</v>
      </c>
      <c r="M3563" s="5">
        <v>-5.0562857650220394E-3</v>
      </c>
      <c r="N3563" s="3">
        <v>0</v>
      </c>
      <c r="O3563" s="5">
        <v>0</v>
      </c>
      <c r="P3563" s="3">
        <v>0</v>
      </c>
      <c r="Q3563" s="5">
        <v>0</v>
      </c>
    </row>
    <row r="3564" spans="1:17" x14ac:dyDescent="0.25">
      <c r="A3564" s="2">
        <v>3563</v>
      </c>
      <c r="B3564" s="3">
        <v>20625.796651523753</v>
      </c>
      <c r="C3564" s="4">
        <v>42353.983483796299</v>
      </c>
      <c r="D3564" s="3">
        <v>320.48189506965412</v>
      </c>
      <c r="E3564" s="5">
        <v>7</v>
      </c>
      <c r="F3564" s="3">
        <v>1</v>
      </c>
      <c r="G3564" s="5">
        <v>0.90136235952377319</v>
      </c>
      <c r="H3564" s="3">
        <v>3.8897340297698975</v>
      </c>
      <c r="I3564" s="5">
        <v>2.1765209153794669</v>
      </c>
      <c r="J3564" s="3">
        <v>0.72093317664723</v>
      </c>
      <c r="K3564" s="5">
        <v>8.3362046482352863</v>
      </c>
      <c r="L3564" s="3">
        <v>2.7894951995626962</v>
      </c>
      <c r="M3564" s="5">
        <v>5.185937974601984E-3</v>
      </c>
      <c r="N3564" s="3">
        <v>0</v>
      </c>
      <c r="O3564" s="5">
        <v>0</v>
      </c>
      <c r="P3564" s="3">
        <v>0</v>
      </c>
      <c r="Q3564" s="5">
        <v>0</v>
      </c>
    </row>
    <row r="3565" spans="1:17" x14ac:dyDescent="0.25">
      <c r="A3565" s="2">
        <v>3564</v>
      </c>
      <c r="B3565" s="3">
        <v>20626.796896655291</v>
      </c>
      <c r="C3565" s="4">
        <v>42353.983495370368</v>
      </c>
      <c r="D3565" s="3">
        <v>321.48214013101835</v>
      </c>
      <c r="E3565" s="5">
        <v>7</v>
      </c>
      <c r="F3565" s="3">
        <v>1</v>
      </c>
      <c r="G3565" s="5">
        <v>1.5798226594924927</v>
      </c>
      <c r="H3565" s="3">
        <v>3.94272780418396</v>
      </c>
      <c r="I3565" s="5">
        <v>2.1768523022908739</v>
      </c>
      <c r="J3565" s="3">
        <v>0.72093317664723</v>
      </c>
      <c r="K3565" s="5">
        <v>8.3375035291531177</v>
      </c>
      <c r="L3565" s="3">
        <v>2.7894951995626962</v>
      </c>
      <c r="M3565" s="5">
        <v>1.717844046652317E-2</v>
      </c>
      <c r="N3565" s="3">
        <v>0</v>
      </c>
      <c r="O3565" s="5">
        <v>0</v>
      </c>
      <c r="P3565" s="3">
        <v>0</v>
      </c>
      <c r="Q3565" s="5">
        <v>0</v>
      </c>
    </row>
    <row r="3566" spans="1:17" x14ac:dyDescent="0.25">
      <c r="A3566" s="2">
        <v>3565</v>
      </c>
      <c r="B3566" s="3">
        <v>20627.8122890452</v>
      </c>
      <c r="C3566" s="4">
        <v>42353.983506944445</v>
      </c>
      <c r="D3566" s="3">
        <v>322.49753262618901</v>
      </c>
      <c r="E3566" s="5">
        <v>7</v>
      </c>
      <c r="F3566" s="3">
        <v>1</v>
      </c>
      <c r="G3566" s="5">
        <v>1.7871549129486084</v>
      </c>
      <c r="H3566" s="3">
        <v>3.9607164859771729</v>
      </c>
      <c r="I3566" s="5">
        <v>2.177324412410135</v>
      </c>
      <c r="J3566" s="3">
        <v>0.72093317664723</v>
      </c>
      <c r="K3566" s="5">
        <v>8.3393689881429172</v>
      </c>
      <c r="L3566" s="3">
        <v>2.7894951995626962</v>
      </c>
      <c r="M3566" s="5">
        <v>3.3125162124633789E-2</v>
      </c>
      <c r="N3566" s="3">
        <v>0</v>
      </c>
      <c r="O3566" s="5">
        <v>0</v>
      </c>
      <c r="P3566" s="3">
        <v>0</v>
      </c>
      <c r="Q3566" s="5">
        <v>0</v>
      </c>
    </row>
    <row r="3567" spans="1:17" x14ac:dyDescent="0.25">
      <c r="A3567" s="2">
        <v>3566</v>
      </c>
      <c r="B3567" s="3">
        <v>20628.812446358203</v>
      </c>
      <c r="C3567" s="4">
        <v>42353.983518518522</v>
      </c>
      <c r="D3567" s="3">
        <v>323.49768982390799</v>
      </c>
      <c r="E3567" s="5">
        <v>7</v>
      </c>
      <c r="F3567" s="3">
        <v>1</v>
      </c>
      <c r="G3567" s="5">
        <v>0.5971071720123291</v>
      </c>
      <c r="H3567" s="3">
        <v>3.8714210987091064</v>
      </c>
      <c r="I3567" s="5">
        <v>2.1776685986624482</v>
      </c>
      <c r="J3567" s="3">
        <v>0.72093317664723</v>
      </c>
      <c r="K3567" s="5">
        <v>8.3407254115882754</v>
      </c>
      <c r="L3567" s="3">
        <v>2.7894951995626962</v>
      </c>
      <c r="M3567" s="5">
        <v>8.1030372530221939E-3</v>
      </c>
      <c r="N3567" s="3">
        <v>0</v>
      </c>
      <c r="O3567" s="5">
        <v>0</v>
      </c>
      <c r="P3567" s="3">
        <v>0</v>
      </c>
      <c r="Q3567" s="5">
        <v>0</v>
      </c>
    </row>
    <row r="3568" spans="1:17" x14ac:dyDescent="0.25">
      <c r="A3568" s="2">
        <v>3567</v>
      </c>
      <c r="B3568" s="3">
        <v>20629.812450068977</v>
      </c>
      <c r="C3568" s="4">
        <v>42353.983530092592</v>
      </c>
      <c r="D3568" s="3">
        <v>324.49769352966803</v>
      </c>
      <c r="E3568" s="5">
        <v>7</v>
      </c>
      <c r="F3568" s="3">
        <v>1</v>
      </c>
      <c r="G3568" s="5">
        <v>0.37988480925559998</v>
      </c>
      <c r="H3568" s="3">
        <v>3.8547289371490479</v>
      </c>
      <c r="I3568" s="5">
        <v>2.1778076401164919</v>
      </c>
      <c r="J3568" s="3">
        <v>0.72093317664723</v>
      </c>
      <c r="K3568" s="5">
        <v>8.3412629180383266</v>
      </c>
      <c r="L3568" s="3">
        <v>2.7894951995626962</v>
      </c>
      <c r="M3568" s="5">
        <v>-1.2316226493567228E-3</v>
      </c>
      <c r="N3568" s="3">
        <v>0</v>
      </c>
      <c r="O3568" s="5">
        <v>0</v>
      </c>
      <c r="P3568" s="3">
        <v>0</v>
      </c>
      <c r="Q3568" s="5">
        <v>0</v>
      </c>
    </row>
    <row r="3569" spans="1:17" x14ac:dyDescent="0.25">
      <c r="A3569" s="2">
        <v>3568</v>
      </c>
      <c r="B3569" s="3">
        <v>20630.828067894876</v>
      </c>
      <c r="C3569" s="4">
        <v>42353.983541666676</v>
      </c>
      <c r="D3569" s="3">
        <v>325.51331135055312</v>
      </c>
      <c r="E3569" s="5">
        <v>7</v>
      </c>
      <c r="F3569" s="3">
        <v>1</v>
      </c>
      <c r="G3569" s="5">
        <v>0.16194316744804382</v>
      </c>
      <c r="H3569" s="3">
        <v>3.8377125263214111</v>
      </c>
      <c r="I3569" s="5">
        <v>2.177886884296754</v>
      </c>
      <c r="J3569" s="3">
        <v>0.72093317664723</v>
      </c>
      <c r="K3569" s="5">
        <v>8.3415680225897972</v>
      </c>
      <c r="L3569" s="3">
        <v>2.7894951995626962</v>
      </c>
      <c r="M3569" s="5">
        <v>-1.0501528158783913E-2</v>
      </c>
      <c r="N3569" s="3">
        <v>0</v>
      </c>
      <c r="O3569" s="5">
        <v>0</v>
      </c>
      <c r="P3569" s="3">
        <v>0</v>
      </c>
      <c r="Q3569" s="5">
        <v>0</v>
      </c>
    </row>
    <row r="3570" spans="1:17" x14ac:dyDescent="0.25">
      <c r="A3570" s="2">
        <v>3569</v>
      </c>
      <c r="B3570" s="3">
        <v>20631.843724722828</v>
      </c>
      <c r="C3570" s="4">
        <v>42353.983553240738</v>
      </c>
      <c r="D3570" s="3">
        <v>326.52896818853071</v>
      </c>
      <c r="E3570" s="5">
        <v>7</v>
      </c>
      <c r="F3570" s="3">
        <v>1</v>
      </c>
      <c r="G3570" s="5">
        <v>0.52643799781799316</v>
      </c>
      <c r="H3570" s="3">
        <v>3.8652627468109131</v>
      </c>
      <c r="I3570" s="5">
        <v>2.1779815788163481</v>
      </c>
      <c r="J3570" s="3">
        <v>0.72093317664723</v>
      </c>
      <c r="K3570" s="5">
        <v>8.3419333461925067</v>
      </c>
      <c r="L3570" s="3">
        <v>2.7894951995626962</v>
      </c>
      <c r="M3570" s="5">
        <v>-1.5590238384902477E-2</v>
      </c>
      <c r="N3570" s="3">
        <v>0</v>
      </c>
      <c r="O3570" s="5">
        <v>0</v>
      </c>
      <c r="P3570" s="3">
        <v>0</v>
      </c>
      <c r="Q3570" s="5">
        <v>0</v>
      </c>
    </row>
    <row r="3571" spans="1:17" x14ac:dyDescent="0.25">
      <c r="A3571" s="2">
        <v>3570</v>
      </c>
      <c r="B3571" s="3">
        <v>20632.859312248322</v>
      </c>
      <c r="C3571" s="4">
        <v>42353.983564814815</v>
      </c>
      <c r="D3571" s="3">
        <v>327.54455570901433</v>
      </c>
      <c r="E3571" s="5">
        <v>7</v>
      </c>
      <c r="F3571" s="3">
        <v>1</v>
      </c>
      <c r="G3571" s="5">
        <v>0.4807637631893158</v>
      </c>
      <c r="H3571" s="3">
        <v>3.8620216846466064</v>
      </c>
      <c r="I3571" s="5">
        <v>2.178123863997679</v>
      </c>
      <c r="J3571" s="3">
        <v>0.72093317664723</v>
      </c>
      <c r="K3571" s="5">
        <v>8.3424831084521855</v>
      </c>
      <c r="L3571" s="3">
        <v>2.7894951995626962</v>
      </c>
      <c r="M3571" s="5">
        <v>-1.9836187362670898E-2</v>
      </c>
      <c r="N3571" s="3">
        <v>0</v>
      </c>
      <c r="O3571" s="5">
        <v>0</v>
      </c>
      <c r="P3571" s="3">
        <v>0</v>
      </c>
      <c r="Q3571" s="5">
        <v>0</v>
      </c>
    </row>
    <row r="3572" spans="1:17" x14ac:dyDescent="0.25">
      <c r="A3572" s="2">
        <v>3571</v>
      </c>
      <c r="B3572" s="3">
        <v>20633.859401988175</v>
      </c>
      <c r="C3572" s="4">
        <v>42353.983576388891</v>
      </c>
      <c r="D3572" s="3">
        <v>328.5446455390915</v>
      </c>
      <c r="E3572" s="5">
        <v>7</v>
      </c>
      <c r="F3572" s="3">
        <v>1</v>
      </c>
      <c r="G3572" s="5">
        <v>0.85568815469741821</v>
      </c>
      <c r="H3572" s="3">
        <v>3.8908684253692627</v>
      </c>
      <c r="I3572" s="5">
        <v>2.1783087008589579</v>
      </c>
      <c r="J3572" s="3">
        <v>0.72093317664723</v>
      </c>
      <c r="K3572" s="5">
        <v>8.3432002944083603</v>
      </c>
      <c r="L3572" s="3">
        <v>2.7894951995626962</v>
      </c>
      <c r="M3572" s="5">
        <v>3.8894652388989925E-3</v>
      </c>
      <c r="N3572" s="3">
        <v>0</v>
      </c>
      <c r="O3572" s="5">
        <v>0</v>
      </c>
      <c r="P3572" s="3">
        <v>0</v>
      </c>
      <c r="Q3572" s="5">
        <v>0</v>
      </c>
    </row>
    <row r="3573" spans="1:17" x14ac:dyDescent="0.25">
      <c r="A3573" s="2">
        <v>3572</v>
      </c>
      <c r="B3573" s="3">
        <v>20634.874741827316</v>
      </c>
      <c r="C3573" s="4">
        <v>42353.983587962961</v>
      </c>
      <c r="D3573" s="3">
        <v>329.55998547847912</v>
      </c>
      <c r="E3573" s="5">
        <v>7</v>
      </c>
      <c r="F3573" s="3">
        <v>1</v>
      </c>
      <c r="G3573" s="5">
        <v>0.38473996520042419</v>
      </c>
      <c r="H3573" s="3">
        <v>3.8558633327484131</v>
      </c>
      <c r="I3573" s="5">
        <v>2.1784819420719019</v>
      </c>
      <c r="J3573" s="3">
        <v>0.72093317664723</v>
      </c>
      <c r="K3573" s="5">
        <v>8.3438725336988604</v>
      </c>
      <c r="L3573" s="3">
        <v>2.7894951995626962</v>
      </c>
      <c r="M3573" s="5">
        <v>2.2687911405228078E-4</v>
      </c>
      <c r="N3573" s="3">
        <v>0</v>
      </c>
      <c r="O3573" s="5">
        <v>0</v>
      </c>
      <c r="P3573" s="3">
        <v>0</v>
      </c>
      <c r="Q3573" s="5">
        <v>0</v>
      </c>
    </row>
    <row r="3574" spans="1:17" x14ac:dyDescent="0.25">
      <c r="A3574" s="2">
        <v>3573</v>
      </c>
      <c r="B3574" s="3">
        <v>20635.890691087978</v>
      </c>
      <c r="C3574" s="4">
        <v>42353.983599537038</v>
      </c>
      <c r="D3574" s="3">
        <v>330.57593464390237</v>
      </c>
      <c r="E3574" s="5">
        <v>7</v>
      </c>
      <c r="F3574" s="3">
        <v>1</v>
      </c>
      <c r="G3574" s="5">
        <v>-7.4521492933854461E-5</v>
      </c>
      <c r="H3574" s="3">
        <v>3.8262062072753906</v>
      </c>
      <c r="I3574" s="5">
        <v>2.17853452626355</v>
      </c>
      <c r="J3574" s="3">
        <v>0.72093320833611996</v>
      </c>
      <c r="K3574" s="5">
        <v>8.3440752684644153</v>
      </c>
      <c r="L3574" s="3">
        <v>2.78949532081739</v>
      </c>
      <c r="M3574" s="5">
        <v>-2.2688389290124178E-3</v>
      </c>
      <c r="N3574" s="3">
        <v>0</v>
      </c>
      <c r="O3574" s="5">
        <v>0</v>
      </c>
      <c r="P3574" s="3">
        <v>0</v>
      </c>
      <c r="Q3574" s="5">
        <v>0</v>
      </c>
    </row>
    <row r="3575" spans="1:17" x14ac:dyDescent="0.25">
      <c r="A3575" s="2">
        <v>3574</v>
      </c>
      <c r="B3575" s="3">
        <v>20636.906071939171</v>
      </c>
      <c r="C3575" s="4">
        <v>42353.983611111114</v>
      </c>
      <c r="D3575" s="3">
        <v>331.59131549008492</v>
      </c>
      <c r="E3575" s="5">
        <v>7</v>
      </c>
      <c r="F3575" s="3">
        <v>1</v>
      </c>
      <c r="G3575" s="5">
        <v>1.052983570843935E-4</v>
      </c>
      <c r="H3575" s="3">
        <v>3.8255579471588135</v>
      </c>
      <c r="I3575" s="5">
        <v>2.17853452744205</v>
      </c>
      <c r="J3575" s="3">
        <v>0.72093326020202297</v>
      </c>
      <c r="K3575" s="5">
        <v>8.3440752729732637</v>
      </c>
      <c r="L3575" s="3">
        <v>2.7894955192493329</v>
      </c>
      <c r="M3575" s="5">
        <v>-7.9409601166844368E-3</v>
      </c>
      <c r="N3575" s="3">
        <v>0</v>
      </c>
      <c r="O3575" s="5">
        <v>0</v>
      </c>
      <c r="P3575" s="3">
        <v>0</v>
      </c>
      <c r="Q3575" s="5">
        <v>0</v>
      </c>
    </row>
    <row r="3576" spans="1:17" x14ac:dyDescent="0.25">
      <c r="A3576" s="2">
        <v>3575</v>
      </c>
      <c r="B3576" s="3">
        <v>20637.906202460505</v>
      </c>
      <c r="C3576" s="4">
        <v>42353.983622685184</v>
      </c>
      <c r="D3576" s="3">
        <v>332.59144601142077</v>
      </c>
      <c r="E3576" s="5">
        <v>7</v>
      </c>
      <c r="F3576" s="3">
        <v>1</v>
      </c>
      <c r="G3576" s="5">
        <v>-7.4521492933854461E-5</v>
      </c>
      <c r="H3576" s="3">
        <v>3.8253958225250244</v>
      </c>
      <c r="I3576" s="5">
        <v>2.1785345275092438</v>
      </c>
      <c r="J3576" s="3">
        <v>0.72093330827551405</v>
      </c>
      <c r="K3576" s="5">
        <v>8.3440752732303078</v>
      </c>
      <c r="L3576" s="3">
        <v>2.789495703147979</v>
      </c>
      <c r="M3576" s="5">
        <v>-7.3251724243164063E-3</v>
      </c>
      <c r="N3576" s="3">
        <v>0</v>
      </c>
      <c r="O3576" s="5">
        <v>0</v>
      </c>
      <c r="P3576" s="3">
        <v>0</v>
      </c>
      <c r="Q3576" s="5">
        <v>0</v>
      </c>
    </row>
    <row r="3577" spans="1:17" x14ac:dyDescent="0.25">
      <c r="A3577" s="2">
        <v>3576</v>
      </c>
      <c r="B3577" s="3">
        <v>20638.921753369887</v>
      </c>
      <c r="C3577" s="4">
        <v>42353.983634259261</v>
      </c>
      <c r="D3577" s="3">
        <v>333.60699692079908</v>
      </c>
      <c r="E3577" s="5">
        <v>7</v>
      </c>
      <c r="F3577" s="3">
        <v>1</v>
      </c>
      <c r="G3577" s="5">
        <v>-7.4521492933854461E-5</v>
      </c>
      <c r="H3577" s="3">
        <v>3.8249096870422363</v>
      </c>
      <c r="I3577" s="5">
        <v>2.1785345279660189</v>
      </c>
      <c r="J3577" s="3">
        <v>0.72093336721471002</v>
      </c>
      <c r="K3577" s="5">
        <v>8.3440752749775786</v>
      </c>
      <c r="L3577" s="3">
        <v>2.7894959285939609</v>
      </c>
      <c r="M3577" s="5">
        <v>-1.3256549835205078E-2</v>
      </c>
      <c r="N3577" s="3">
        <v>0</v>
      </c>
      <c r="O3577" s="5">
        <v>0</v>
      </c>
      <c r="P3577" s="3">
        <v>0</v>
      </c>
      <c r="Q3577" s="5">
        <v>0</v>
      </c>
    </row>
    <row r="3578" spans="1:17" x14ac:dyDescent="0.25">
      <c r="A3578" s="2">
        <v>3577</v>
      </c>
      <c r="B3578" s="3">
        <v>20639.921849826453</v>
      </c>
      <c r="C3578" s="4">
        <v>42353.98364583333</v>
      </c>
      <c r="D3578" s="3">
        <v>334.6070933021789</v>
      </c>
      <c r="E3578" s="5">
        <v>7</v>
      </c>
      <c r="F3578" s="3">
        <v>1</v>
      </c>
      <c r="G3578" s="5">
        <v>-2.5434134295210242E-4</v>
      </c>
      <c r="H3578" s="3">
        <v>3.8247475624084473</v>
      </c>
      <c r="I3578" s="5">
        <v>2.1785345279660189</v>
      </c>
      <c r="J3578" s="3">
        <v>0.72093342576402597</v>
      </c>
      <c r="K3578" s="5">
        <v>8.3440752749775786</v>
      </c>
      <c r="L3578" s="3">
        <v>2.7894961525318549</v>
      </c>
      <c r="M3578" s="5">
        <v>-6.158304400742054E-3</v>
      </c>
      <c r="N3578" s="3">
        <v>0</v>
      </c>
      <c r="O3578" s="5">
        <v>0</v>
      </c>
      <c r="P3578" s="3">
        <v>0</v>
      </c>
      <c r="Q3578" s="5">
        <v>0</v>
      </c>
    </row>
    <row r="3579" spans="1:17" x14ac:dyDescent="0.25">
      <c r="A3579" s="2">
        <v>3578</v>
      </c>
      <c r="B3579" s="3">
        <v>20640.937446008487</v>
      </c>
      <c r="C3579" s="4">
        <v>42353.983657407407</v>
      </c>
      <c r="D3579" s="3">
        <v>335.62268971980274</v>
      </c>
      <c r="E3579" s="5">
        <v>7</v>
      </c>
      <c r="F3579" s="3">
        <v>1</v>
      </c>
      <c r="G3579" s="5">
        <v>-7.4521492933854461E-5</v>
      </c>
      <c r="H3579" s="3">
        <v>3.8245856761932373</v>
      </c>
      <c r="I3579" s="5">
        <v>2.1785345286240689</v>
      </c>
      <c r="J3579" s="3">
        <v>0.72093347163353905</v>
      </c>
      <c r="K3579" s="5">
        <v>8.3440752774944507</v>
      </c>
      <c r="L3579" s="3">
        <v>2.7894963279618779</v>
      </c>
      <c r="M3579" s="5">
        <v>-2.9168129549361765E-4</v>
      </c>
      <c r="N3579" s="3">
        <v>0</v>
      </c>
      <c r="O3579" s="5">
        <v>0</v>
      </c>
      <c r="P3579" s="3">
        <v>0</v>
      </c>
      <c r="Q3579" s="5">
        <v>0</v>
      </c>
    </row>
    <row r="3580" spans="1:17" x14ac:dyDescent="0.25">
      <c r="A3580" s="2">
        <v>3579</v>
      </c>
      <c r="B3580" s="3">
        <v>20641.952561739945</v>
      </c>
      <c r="C3580" s="4">
        <v>42353.983668981491</v>
      </c>
      <c r="D3580" s="3">
        <v>336.63780488484809</v>
      </c>
      <c r="E3580" s="5">
        <v>7</v>
      </c>
      <c r="F3580" s="3">
        <v>1</v>
      </c>
      <c r="G3580" s="5">
        <v>-7.4521492933854461E-5</v>
      </c>
      <c r="H3580" s="3">
        <v>3.8242614269256592</v>
      </c>
      <c r="I3580" s="5">
        <v>2.1785345286240689</v>
      </c>
      <c r="J3580" s="3">
        <v>0.72093352547920297</v>
      </c>
      <c r="K3580" s="5">
        <v>8.3440752774944507</v>
      </c>
      <c r="L3580" s="3">
        <v>2.7894965338868158</v>
      </c>
      <c r="M3580" s="5">
        <v>-2.2687911405228078E-4</v>
      </c>
      <c r="N3580" s="3">
        <v>0</v>
      </c>
      <c r="O3580" s="5">
        <v>0</v>
      </c>
      <c r="P3580" s="3">
        <v>0</v>
      </c>
      <c r="Q3580" s="5">
        <v>0</v>
      </c>
    </row>
    <row r="3581" spans="1:17" x14ac:dyDescent="0.25">
      <c r="A3581" s="2">
        <v>3580</v>
      </c>
      <c r="B3581" s="3">
        <v>20642.953027360159</v>
      </c>
      <c r="C3581" s="4">
        <v>42353.983680555553</v>
      </c>
      <c r="D3581" s="3">
        <v>337.63827091107487</v>
      </c>
      <c r="E3581" s="5">
        <v>7</v>
      </c>
      <c r="F3581" s="3">
        <v>1</v>
      </c>
      <c r="G3581" s="5">
        <v>-7.4521492933854461E-5</v>
      </c>
      <c r="H3581" s="3">
        <v>3.8240995407104492</v>
      </c>
      <c r="I3581" s="5">
        <v>2.1785345288249198</v>
      </c>
      <c r="J3581" s="3">
        <v>0.72093358573121502</v>
      </c>
      <c r="K3581" s="5">
        <v>8.3440752782625296</v>
      </c>
      <c r="L3581" s="3">
        <v>2.7894967643005848</v>
      </c>
      <c r="M3581" s="5">
        <v>-2.2687911405228078E-4</v>
      </c>
      <c r="N3581" s="3">
        <v>0</v>
      </c>
      <c r="O3581" s="5">
        <v>0</v>
      </c>
      <c r="P3581" s="3">
        <v>0</v>
      </c>
      <c r="Q3581" s="5">
        <v>0</v>
      </c>
    </row>
    <row r="3582" spans="1:17" x14ac:dyDescent="0.25">
      <c r="A3582" s="2">
        <v>3581</v>
      </c>
      <c r="B3582" s="3">
        <v>20643.968704147781</v>
      </c>
      <c r="C3582" s="4">
        <v>42353.98369212963</v>
      </c>
      <c r="D3582" s="3">
        <v>338.65394769869641</v>
      </c>
      <c r="E3582" s="5">
        <v>7</v>
      </c>
      <c r="F3582" s="3">
        <v>1</v>
      </c>
      <c r="G3582" s="5">
        <v>-7.4521492933854461E-5</v>
      </c>
      <c r="H3582" s="3">
        <v>3.8240995407104492</v>
      </c>
      <c r="I3582" s="5">
        <v>2.1785345298071301</v>
      </c>
      <c r="J3582" s="3">
        <v>0.72093363741032401</v>
      </c>
      <c r="K3582" s="5">
        <v>8.3440752820187534</v>
      </c>
      <c r="L3582" s="3">
        <v>2.7894969619237742</v>
      </c>
      <c r="M3582" s="5">
        <v>-1.6202926053665578E-4</v>
      </c>
      <c r="N3582" s="3">
        <v>0</v>
      </c>
      <c r="O3582" s="5">
        <v>0</v>
      </c>
      <c r="P3582" s="3">
        <v>0</v>
      </c>
      <c r="Q3582" s="5">
        <v>0</v>
      </c>
    </row>
    <row r="3583" spans="1:17" x14ac:dyDescent="0.25">
      <c r="A3583" s="2">
        <v>3582</v>
      </c>
      <c r="B3583" s="3">
        <v>20644.98418431111</v>
      </c>
      <c r="C3583" s="4">
        <v>42353.983703703707</v>
      </c>
      <c r="D3583" s="3">
        <v>339.66942786202594</v>
      </c>
      <c r="E3583" s="5">
        <v>7</v>
      </c>
      <c r="F3583" s="3">
        <v>1</v>
      </c>
      <c r="G3583" s="5">
        <v>-2.5434134295210242E-4</v>
      </c>
      <c r="H3583" s="3">
        <v>3.8237752914428711</v>
      </c>
      <c r="I3583" s="5">
        <v>2.1785345303974379</v>
      </c>
      <c r="J3583" s="3">
        <v>0.72093368868215202</v>
      </c>
      <c r="K3583" s="5">
        <v>8.3440752842761352</v>
      </c>
      <c r="L3583" s="3">
        <v>2.789497157982856</v>
      </c>
      <c r="M3583" s="5">
        <v>-1.9445418729446828E-4</v>
      </c>
      <c r="N3583" s="3">
        <v>0</v>
      </c>
      <c r="O3583" s="5">
        <v>0</v>
      </c>
      <c r="P3583" s="3">
        <v>0</v>
      </c>
      <c r="Q3583" s="5">
        <v>0</v>
      </c>
    </row>
    <row r="3584" spans="1:17" x14ac:dyDescent="0.25">
      <c r="A3584" s="2">
        <v>3583</v>
      </c>
      <c r="B3584" s="3">
        <v>20645.999530977238</v>
      </c>
      <c r="C3584" s="4">
        <v>42353.983715277776</v>
      </c>
      <c r="D3584" s="3">
        <v>340.6847742123669</v>
      </c>
      <c r="E3584" s="5">
        <v>7</v>
      </c>
      <c r="F3584" s="3">
        <v>1</v>
      </c>
      <c r="G3584" s="5">
        <v>-2.5434134295210242E-4</v>
      </c>
      <c r="H3584" s="3">
        <v>3.8237752914428711</v>
      </c>
      <c r="I3584" s="5">
        <v>2.1785345303974379</v>
      </c>
      <c r="J3584" s="3">
        <v>0.72093374132374299</v>
      </c>
      <c r="K3584" s="5">
        <v>8.3440752842761352</v>
      </c>
      <c r="L3584" s="3">
        <v>2.7894973592753058</v>
      </c>
      <c r="M3584" s="5">
        <v>-1.2965202040504664E-4</v>
      </c>
      <c r="N3584" s="3">
        <v>0</v>
      </c>
      <c r="O3584" s="5">
        <v>0</v>
      </c>
      <c r="P3584" s="3">
        <v>0</v>
      </c>
      <c r="Q3584" s="5">
        <v>0</v>
      </c>
    </row>
    <row r="3585" spans="1:17" x14ac:dyDescent="0.25">
      <c r="A3585" s="2">
        <v>3584</v>
      </c>
      <c r="B3585" s="3">
        <v>20646.999705172257</v>
      </c>
      <c r="C3585" s="4">
        <v>42353.983726851853</v>
      </c>
      <c r="D3585" s="3">
        <v>341.6849487081314</v>
      </c>
      <c r="E3585" s="5">
        <v>7</v>
      </c>
      <c r="F3585" s="3">
        <v>1</v>
      </c>
      <c r="G3585" s="5">
        <v>-2.5434134295210242E-4</v>
      </c>
      <c r="H3585" s="3">
        <v>3.8237752914428711</v>
      </c>
      <c r="I3585" s="5">
        <v>2.1785345303974379</v>
      </c>
      <c r="J3585" s="3">
        <v>0.72093379918873302</v>
      </c>
      <c r="K3585" s="5">
        <v>8.3440752842761352</v>
      </c>
      <c r="L3585" s="3">
        <v>2.789497580534658</v>
      </c>
      <c r="M3585" s="5">
        <v>-9.7227093647234142E-5</v>
      </c>
      <c r="N3585" s="3">
        <v>0</v>
      </c>
      <c r="O3585" s="5">
        <v>0</v>
      </c>
      <c r="P3585" s="3">
        <v>0</v>
      </c>
      <c r="Q3585" s="5">
        <v>0</v>
      </c>
    </row>
    <row r="3586" spans="1:17" x14ac:dyDescent="0.25">
      <c r="A3586" s="2">
        <v>3585</v>
      </c>
      <c r="B3586" s="3">
        <v>20647.999820440637</v>
      </c>
      <c r="C3586" s="4">
        <v>42353.983738425923</v>
      </c>
      <c r="D3586" s="3">
        <v>342.68506389631119</v>
      </c>
      <c r="E3586" s="5">
        <v>7</v>
      </c>
      <c r="F3586" s="3">
        <v>1</v>
      </c>
      <c r="G3586" s="5">
        <v>-2.5434134295210242E-4</v>
      </c>
      <c r="H3586" s="3">
        <v>3.823613166809082</v>
      </c>
      <c r="I3586" s="5">
        <v>2.1785345303974379</v>
      </c>
      <c r="J3586" s="3">
        <v>0.72093385689276002</v>
      </c>
      <c r="K3586" s="5">
        <v>8.3440752842761352</v>
      </c>
      <c r="L3586" s="3">
        <v>2.789497801175024</v>
      </c>
      <c r="M3586" s="5">
        <v>-9.72747802734375E-5</v>
      </c>
      <c r="N3586" s="3">
        <v>0</v>
      </c>
      <c r="O3586" s="5">
        <v>0</v>
      </c>
      <c r="P3586" s="3">
        <v>0</v>
      </c>
      <c r="Q3586" s="5">
        <v>0</v>
      </c>
    </row>
    <row r="3587" spans="1:17" x14ac:dyDescent="0.25">
      <c r="A3587" s="2">
        <v>3586</v>
      </c>
      <c r="B3587" s="3">
        <v>20648.999828031061</v>
      </c>
      <c r="C3587" s="4">
        <v>42353.983749999999</v>
      </c>
      <c r="D3587" s="3">
        <v>343.68507158197514</v>
      </c>
      <c r="E3587" s="5">
        <v>7</v>
      </c>
      <c r="F3587" s="3">
        <v>1</v>
      </c>
      <c r="G3587" s="5">
        <v>-7.4521492933854461E-5</v>
      </c>
      <c r="H3587" s="3">
        <v>3.823613166809082</v>
      </c>
      <c r="I3587" s="5">
        <v>2.1785345303974379</v>
      </c>
      <c r="J3587" s="3">
        <v>0.72093390803591195</v>
      </c>
      <c r="K3587" s="5">
        <v>8.3440752842761352</v>
      </c>
      <c r="L3587" s="3">
        <v>2.7894979967226141</v>
      </c>
      <c r="M3587" s="5">
        <v>-9.72747802734375E-5</v>
      </c>
      <c r="N3587" s="3">
        <v>0</v>
      </c>
      <c r="O3587" s="5">
        <v>0</v>
      </c>
      <c r="P3587" s="3">
        <v>0</v>
      </c>
      <c r="Q3587" s="5">
        <v>0</v>
      </c>
    </row>
    <row r="3588" spans="1:17" x14ac:dyDescent="0.25">
      <c r="A3588" s="2">
        <v>3587</v>
      </c>
      <c r="B3588" s="3">
        <v>20649.999869330371</v>
      </c>
      <c r="C3588" s="4">
        <v>42353.983761574083</v>
      </c>
      <c r="D3588" s="3">
        <v>344.68511281612319</v>
      </c>
      <c r="E3588" s="5">
        <v>7</v>
      </c>
      <c r="F3588" s="3">
        <v>1</v>
      </c>
      <c r="G3588" s="5">
        <v>-7.4521492933854461E-5</v>
      </c>
      <c r="H3588" s="3">
        <v>3.823289155960083</v>
      </c>
      <c r="I3588" s="5">
        <v>2.1785345303974379</v>
      </c>
      <c r="J3588" s="3">
        <v>0.72093396151653499</v>
      </c>
      <c r="K3588" s="5">
        <v>8.3440752842761352</v>
      </c>
      <c r="L3588" s="3">
        <v>2.7894982012041649</v>
      </c>
      <c r="M3588" s="5">
        <v>-9.7227093647234142E-5</v>
      </c>
      <c r="N3588" s="3">
        <v>0</v>
      </c>
      <c r="O3588" s="5">
        <v>0</v>
      </c>
      <c r="P3588" s="3">
        <v>0</v>
      </c>
      <c r="Q3588" s="5">
        <v>0</v>
      </c>
    </row>
    <row r="3589" spans="1:17" x14ac:dyDescent="0.25">
      <c r="A3589" s="2">
        <v>3588</v>
      </c>
      <c r="B3589" s="3">
        <v>20651.01541997409</v>
      </c>
      <c r="C3589" s="4">
        <v>42353.983773148146</v>
      </c>
      <c r="D3589" s="3">
        <v>345.70066342475315</v>
      </c>
      <c r="E3589" s="5">
        <v>7</v>
      </c>
      <c r="F3589" s="3">
        <v>1</v>
      </c>
      <c r="G3589" s="5">
        <v>-2.5434134295210242E-4</v>
      </c>
      <c r="H3589" s="3">
        <v>3.823289155960083</v>
      </c>
      <c r="I3589" s="5">
        <v>2.1785345305310568</v>
      </c>
      <c r="J3589" s="3">
        <v>0.72093401819326097</v>
      </c>
      <c r="K3589" s="5">
        <v>8.3440752847870332</v>
      </c>
      <c r="L3589" s="3">
        <v>2.7894984179017861</v>
      </c>
      <c r="M3589" s="5">
        <v>-9.7227093647234142E-5</v>
      </c>
      <c r="N3589" s="3">
        <v>0</v>
      </c>
      <c r="O3589" s="5">
        <v>0</v>
      </c>
      <c r="P3589" s="3">
        <v>0</v>
      </c>
      <c r="Q3589" s="5">
        <v>0</v>
      </c>
    </row>
    <row r="3590" spans="1:17" x14ac:dyDescent="0.25">
      <c r="A3590" s="2">
        <v>3589</v>
      </c>
      <c r="B3590" s="3">
        <v>20652.015425128451</v>
      </c>
      <c r="C3590" s="4">
        <v>42353.983784722222</v>
      </c>
      <c r="D3590" s="3">
        <v>346.70066861420531</v>
      </c>
      <c r="E3590" s="5">
        <v>7</v>
      </c>
      <c r="F3590" s="3">
        <v>1</v>
      </c>
      <c r="G3590" s="5">
        <v>-2.5434134295210242E-4</v>
      </c>
      <c r="H3590" s="3">
        <v>3.823289155960083</v>
      </c>
      <c r="I3590" s="5">
        <v>2.1785345305310568</v>
      </c>
      <c r="J3590" s="3">
        <v>0.72093407166113199</v>
      </c>
      <c r="K3590" s="5">
        <v>8.3440752847870332</v>
      </c>
      <c r="L3590" s="3">
        <v>2.789498622328475</v>
      </c>
      <c r="M3590" s="5">
        <v>-9.7227093647234142E-5</v>
      </c>
      <c r="N3590" s="3">
        <v>0</v>
      </c>
      <c r="O3590" s="5">
        <v>0</v>
      </c>
      <c r="P3590" s="3">
        <v>0</v>
      </c>
      <c r="Q3590" s="5">
        <v>0</v>
      </c>
    </row>
    <row r="3591" spans="1:17" x14ac:dyDescent="0.25">
      <c r="A3591" s="2">
        <v>3590</v>
      </c>
      <c r="B3591" s="3">
        <v>20653.030954629561</v>
      </c>
      <c r="C3591" s="4">
        <v>42353.983796296299</v>
      </c>
      <c r="D3591" s="3">
        <v>347.7161981904971</v>
      </c>
      <c r="E3591" s="5">
        <v>7</v>
      </c>
      <c r="F3591" s="3">
        <v>1</v>
      </c>
      <c r="G3591" s="5">
        <v>-0.33417978882789612</v>
      </c>
      <c r="H3591" s="3">
        <v>3.7975215911865234</v>
      </c>
      <c r="I3591" s="5">
        <v>2.178534530987609</v>
      </c>
      <c r="J3591" s="3">
        <v>0.72099715994931501</v>
      </c>
      <c r="K3591" s="5">
        <v>8.3440752865326377</v>
      </c>
      <c r="L3591" s="3">
        <v>2.7897382317510608</v>
      </c>
      <c r="M3591" s="5">
        <v>-5.2183149382472038E-3</v>
      </c>
      <c r="N3591" s="3">
        <v>0</v>
      </c>
      <c r="O3591" s="5">
        <v>0</v>
      </c>
      <c r="P3591" s="3">
        <v>0</v>
      </c>
      <c r="Q3591" s="5">
        <v>0</v>
      </c>
    </row>
    <row r="3592" spans="1:17" x14ac:dyDescent="0.25">
      <c r="A3592" s="2">
        <v>3591</v>
      </c>
      <c r="B3592" s="3">
        <v>20654.046674328965</v>
      </c>
      <c r="C3592" s="4">
        <v>42353.983807870369</v>
      </c>
      <c r="D3592" s="3">
        <v>348.73191780970336</v>
      </c>
      <c r="E3592" s="5">
        <v>7</v>
      </c>
      <c r="F3592" s="3">
        <v>1</v>
      </c>
      <c r="G3592" s="5">
        <v>-1.0633492469787598</v>
      </c>
      <c r="H3592" s="3">
        <v>3.7408003807067871</v>
      </c>
      <c r="I3592" s="5">
        <v>2.178534530987609</v>
      </c>
      <c r="J3592" s="3">
        <v>0.72122908206176795</v>
      </c>
      <c r="K3592" s="5">
        <v>8.3440752865326377</v>
      </c>
      <c r="L3592" s="3">
        <v>2.7906077989057989</v>
      </c>
      <c r="M3592" s="5">
        <v>-1.6530180349946022E-2</v>
      </c>
      <c r="N3592" s="3">
        <v>0</v>
      </c>
      <c r="O3592" s="5">
        <v>0</v>
      </c>
      <c r="P3592" s="3">
        <v>0</v>
      </c>
      <c r="Q3592" s="5">
        <v>0</v>
      </c>
    </row>
    <row r="3593" spans="1:17" x14ac:dyDescent="0.25">
      <c r="A3593" s="2">
        <v>3592</v>
      </c>
      <c r="B3593" s="3">
        <v>20655.062302796341</v>
      </c>
      <c r="C3593" s="4">
        <v>42353.983819444446</v>
      </c>
      <c r="D3593" s="3">
        <v>349.74754626204441</v>
      </c>
      <c r="E3593" s="5">
        <v>7</v>
      </c>
      <c r="F3593" s="3">
        <v>1</v>
      </c>
      <c r="G3593" s="5">
        <v>-1.6711404323577881</v>
      </c>
      <c r="H3593" s="3">
        <v>3.6923441886901855</v>
      </c>
      <c r="I3593" s="5">
        <v>2.178534530987609</v>
      </c>
      <c r="J3593" s="3">
        <v>0.72165170731600303</v>
      </c>
      <c r="K3593" s="5">
        <v>8.3440752865326377</v>
      </c>
      <c r="L3593" s="3">
        <v>2.792172843779686</v>
      </c>
      <c r="M3593" s="5">
        <v>-2.6221418753266335E-2</v>
      </c>
      <c r="N3593" s="3">
        <v>0</v>
      </c>
      <c r="O3593" s="5">
        <v>0</v>
      </c>
      <c r="P3593" s="3">
        <v>0</v>
      </c>
      <c r="Q3593" s="5">
        <v>0</v>
      </c>
    </row>
    <row r="3594" spans="1:17" x14ac:dyDescent="0.25">
      <c r="A3594" s="2">
        <v>3593</v>
      </c>
      <c r="B3594" s="3">
        <v>20656.077893610018</v>
      </c>
      <c r="C3594" s="4">
        <v>42353.983831018515</v>
      </c>
      <c r="D3594" s="3">
        <v>350.76313707071057</v>
      </c>
      <c r="E3594" s="5">
        <v>7</v>
      </c>
      <c r="F3594" s="3">
        <v>1</v>
      </c>
      <c r="G3594" s="5">
        <v>-2.024846076965332</v>
      </c>
      <c r="H3594" s="3">
        <v>3.6630113124847412</v>
      </c>
      <c r="I3594" s="5">
        <v>2.178534530987609</v>
      </c>
      <c r="J3594" s="3">
        <v>0.72219454008355799</v>
      </c>
      <c r="K3594" s="5">
        <v>8.3440752865326377</v>
      </c>
      <c r="L3594" s="3">
        <v>2.7941655330289361</v>
      </c>
      <c r="M3594" s="5">
        <v>-3.20555679500103E-2</v>
      </c>
      <c r="N3594" s="3">
        <v>0</v>
      </c>
      <c r="O3594" s="5">
        <v>0</v>
      </c>
      <c r="P3594" s="3">
        <v>0</v>
      </c>
      <c r="Q3594" s="5">
        <v>0</v>
      </c>
    </row>
    <row r="3595" spans="1:17" x14ac:dyDescent="0.25">
      <c r="A3595" s="2">
        <v>3594</v>
      </c>
      <c r="B3595" s="3">
        <v>20657.077917445877</v>
      </c>
      <c r="C3595" s="4">
        <v>42353.983842592592</v>
      </c>
      <c r="D3595" s="3">
        <v>351.76316092160107</v>
      </c>
      <c r="E3595" s="5">
        <v>7</v>
      </c>
      <c r="F3595" s="3">
        <v>1</v>
      </c>
      <c r="G3595" s="5">
        <v>-2.4605495929718018</v>
      </c>
      <c r="H3595" s="3">
        <v>3.6267096996307373</v>
      </c>
      <c r="I3595" s="5">
        <v>2.178534530987609</v>
      </c>
      <c r="J3595" s="3">
        <v>0.72284587483985696</v>
      </c>
      <c r="K3595" s="5">
        <v>8.3440752865326377</v>
      </c>
      <c r="L3595" s="3">
        <v>2.7965337250611859</v>
      </c>
      <c r="M3595" s="5">
        <v>-3.4292031079530716E-2</v>
      </c>
      <c r="N3595" s="3">
        <v>0</v>
      </c>
      <c r="O3595" s="5">
        <v>0</v>
      </c>
      <c r="P3595" s="3">
        <v>0</v>
      </c>
      <c r="Q3595" s="5">
        <v>0</v>
      </c>
    </row>
    <row r="3596" spans="1:17" x14ac:dyDescent="0.25">
      <c r="A3596" s="2">
        <v>3595</v>
      </c>
      <c r="B3596" s="3">
        <v>20658.077919682979</v>
      </c>
      <c r="C3596" s="4">
        <v>42353.983854166669</v>
      </c>
      <c r="D3596" s="3">
        <v>352.76316314366909</v>
      </c>
      <c r="E3596" s="5">
        <v>7</v>
      </c>
      <c r="F3596" s="3">
        <v>1</v>
      </c>
      <c r="G3596" s="5">
        <v>-2.8252241611480713</v>
      </c>
      <c r="H3596" s="3">
        <v>3.5954320430755615</v>
      </c>
      <c r="I3596" s="5">
        <v>2.178534530987609</v>
      </c>
      <c r="J3596" s="3">
        <v>0.72360218477570704</v>
      </c>
      <c r="K3596" s="5">
        <v>8.3440752865326377</v>
      </c>
      <c r="L3596" s="3">
        <v>2.7992596674432222</v>
      </c>
      <c r="M3596" s="5">
        <v>-2.9462624341249466E-2</v>
      </c>
      <c r="N3596" s="3">
        <v>0</v>
      </c>
      <c r="O3596" s="5">
        <v>0</v>
      </c>
      <c r="P3596" s="3">
        <v>0</v>
      </c>
      <c r="Q3596" s="5">
        <v>0</v>
      </c>
    </row>
    <row r="3597" spans="1:17" x14ac:dyDescent="0.25">
      <c r="A3597" s="2">
        <v>3596</v>
      </c>
      <c r="B3597" s="3">
        <v>20659.093503789969</v>
      </c>
      <c r="C3597" s="4">
        <v>42353.983865740738</v>
      </c>
      <c r="D3597" s="3">
        <v>353.77874736093275</v>
      </c>
      <c r="E3597" s="5">
        <v>7</v>
      </c>
      <c r="F3597" s="3">
        <v>1</v>
      </c>
      <c r="G3597" s="5">
        <v>-2.7845849990844727</v>
      </c>
      <c r="H3597" s="3">
        <v>3.5955941677093506</v>
      </c>
      <c r="I3597" s="5">
        <v>2.178534530987609</v>
      </c>
      <c r="J3597" s="3">
        <v>0.72439061788148995</v>
      </c>
      <c r="K3597" s="5">
        <v>8.3440752865326377</v>
      </c>
      <c r="L3597" s="3">
        <v>2.8020949912511131</v>
      </c>
      <c r="M3597" s="5">
        <v>-1.9771385937929153E-2</v>
      </c>
      <c r="N3597" s="3">
        <v>0</v>
      </c>
      <c r="O3597" s="5">
        <v>0</v>
      </c>
      <c r="P3597" s="3">
        <v>0</v>
      </c>
      <c r="Q3597" s="5">
        <v>0</v>
      </c>
    </row>
    <row r="3598" spans="1:17" x14ac:dyDescent="0.25">
      <c r="A3598" s="2">
        <v>3597</v>
      </c>
      <c r="B3598" s="3">
        <v>20660.109132783655</v>
      </c>
      <c r="C3598" s="4">
        <v>42353.983877314815</v>
      </c>
      <c r="D3598" s="3">
        <v>354.79437626439642</v>
      </c>
      <c r="E3598" s="5">
        <v>7</v>
      </c>
      <c r="F3598" s="3">
        <v>1</v>
      </c>
      <c r="G3598" s="5">
        <v>-3.0780508518218994</v>
      </c>
      <c r="H3598" s="3">
        <v>3.569826602935791</v>
      </c>
      <c r="I3598" s="5">
        <v>2.178534530987609</v>
      </c>
      <c r="J3598" s="3">
        <v>0.72524119109893304</v>
      </c>
      <c r="K3598" s="5">
        <v>8.3440752865326377</v>
      </c>
      <c r="L3598" s="3">
        <v>2.8051366232111352</v>
      </c>
      <c r="M3598" s="5">
        <v>-1.8961047753691673E-2</v>
      </c>
      <c r="N3598" s="3">
        <v>0</v>
      </c>
      <c r="O3598" s="5">
        <v>0</v>
      </c>
      <c r="P3598" s="3">
        <v>0</v>
      </c>
      <c r="Q3598" s="5">
        <v>0</v>
      </c>
    </row>
    <row r="3599" spans="1:17" x14ac:dyDescent="0.25">
      <c r="A3599" s="2">
        <v>3598</v>
      </c>
      <c r="B3599" s="3">
        <v>20661.12471730668</v>
      </c>
      <c r="C3599" s="4">
        <v>42353.983900462961</v>
      </c>
      <c r="D3599" s="3">
        <v>355.80996075734618</v>
      </c>
      <c r="E3599" s="5">
        <v>7</v>
      </c>
      <c r="F3599" s="3">
        <v>1</v>
      </c>
      <c r="G3599" s="5">
        <v>-1.6909205913543701</v>
      </c>
      <c r="H3599" s="3">
        <v>3.6746797561645508</v>
      </c>
      <c r="I3599" s="5">
        <v>2.178534530987609</v>
      </c>
      <c r="J3599" s="3">
        <v>0.72581154865868502</v>
      </c>
      <c r="K3599" s="5">
        <v>8.3440752865326377</v>
      </c>
      <c r="L3599" s="3">
        <v>2.8072107633451169</v>
      </c>
      <c r="M3599" s="5">
        <v>9.0429782867431641E-3</v>
      </c>
      <c r="N3599" s="3">
        <v>0</v>
      </c>
      <c r="O3599" s="5">
        <v>0</v>
      </c>
      <c r="P3599" s="3">
        <v>0</v>
      </c>
      <c r="Q3599" s="5">
        <v>0</v>
      </c>
    </row>
    <row r="3600" spans="1:17" x14ac:dyDescent="0.25">
      <c r="A3600" s="2">
        <v>3599</v>
      </c>
      <c r="B3600" s="3">
        <v>20662.124733343124</v>
      </c>
      <c r="C3600" s="4">
        <v>42353.983912037038</v>
      </c>
      <c r="D3600" s="3">
        <v>356.80997680381563</v>
      </c>
      <c r="E3600" s="5">
        <v>7</v>
      </c>
      <c r="F3600" s="3">
        <v>1</v>
      </c>
      <c r="G3600" s="5">
        <v>-2.1767938137054443</v>
      </c>
      <c r="H3600" s="3">
        <v>3.6365954875946045</v>
      </c>
      <c r="I3600" s="5">
        <v>2.178534530987609</v>
      </c>
      <c r="J3600" s="3">
        <v>0.72638353953999002</v>
      </c>
      <c r="K3600" s="5">
        <v>8.3440752865326377</v>
      </c>
      <c r="L3600" s="3">
        <v>2.809295490159617</v>
      </c>
      <c r="M3600" s="5">
        <v>2.1391869522631168E-3</v>
      </c>
      <c r="N3600" s="3">
        <v>0</v>
      </c>
      <c r="O3600" s="5">
        <v>0</v>
      </c>
      <c r="P3600" s="3">
        <v>0</v>
      </c>
      <c r="Q3600" s="5">
        <v>0</v>
      </c>
    </row>
    <row r="3601" spans="1:17" x14ac:dyDescent="0.25">
      <c r="A3601" s="2">
        <v>3600</v>
      </c>
      <c r="B3601" s="3">
        <v>20663.124792597115</v>
      </c>
      <c r="C3601" s="4">
        <v>42353.983923611115</v>
      </c>
      <c r="D3601" s="3">
        <v>357.8100361530424</v>
      </c>
      <c r="E3601" s="5">
        <v>7</v>
      </c>
      <c r="F3601" s="3">
        <v>1</v>
      </c>
      <c r="G3601" s="5">
        <v>-2.1012694835662842</v>
      </c>
      <c r="H3601" s="3">
        <v>3.6409709453582764</v>
      </c>
      <c r="I3601" s="5">
        <v>2.178534530987609</v>
      </c>
      <c r="J3601" s="3">
        <v>0.72697233495416202</v>
      </c>
      <c r="K3601" s="5">
        <v>8.3440752865326377</v>
      </c>
      <c r="L3601" s="3">
        <v>2.8114388052643511</v>
      </c>
      <c r="M3601" s="5">
        <v>9.2374328523874283E-3</v>
      </c>
      <c r="N3601" s="3">
        <v>0</v>
      </c>
      <c r="O3601" s="5">
        <v>0</v>
      </c>
      <c r="P3601" s="3">
        <v>0</v>
      </c>
      <c r="Q3601" s="5">
        <v>0</v>
      </c>
    </row>
    <row r="3602" spans="1:17" x14ac:dyDescent="0.25">
      <c r="A3602" s="2">
        <v>3601</v>
      </c>
      <c r="B3602" s="3">
        <v>20664.140337075489</v>
      </c>
      <c r="C3602" s="4">
        <v>42353.983935185184</v>
      </c>
      <c r="D3602" s="3">
        <v>358.82558054119289</v>
      </c>
      <c r="E3602" s="5">
        <v>7</v>
      </c>
      <c r="F3602" s="3">
        <v>1</v>
      </c>
      <c r="G3602" s="5">
        <v>-2.369560718536377</v>
      </c>
      <c r="H3602" s="3">
        <v>3.6187686920166016</v>
      </c>
      <c r="I3602" s="5">
        <v>2.178534530987609</v>
      </c>
      <c r="J3602" s="3">
        <v>0.72762389541774397</v>
      </c>
      <c r="K3602" s="5">
        <v>8.3440752865326377</v>
      </c>
      <c r="L3602" s="3">
        <v>2.813800012304017</v>
      </c>
      <c r="M3602" s="5">
        <v>4.7321319580078125E-3</v>
      </c>
      <c r="N3602" s="3">
        <v>0</v>
      </c>
      <c r="O3602" s="5">
        <v>0</v>
      </c>
      <c r="P3602" s="3">
        <v>0</v>
      </c>
      <c r="Q3602" s="5">
        <v>0</v>
      </c>
    </row>
    <row r="3603" spans="1:17" x14ac:dyDescent="0.25">
      <c r="A3603" s="2">
        <v>3602</v>
      </c>
      <c r="B3603" s="3">
        <v>20665.155942706038</v>
      </c>
      <c r="C3603" s="4">
        <v>42353.983946759261</v>
      </c>
      <c r="D3603" s="3">
        <v>359.84118616673032</v>
      </c>
      <c r="E3603" s="5">
        <v>7</v>
      </c>
      <c r="F3603" s="3">
        <v>1</v>
      </c>
      <c r="G3603" s="5">
        <v>-3.1490797996520996</v>
      </c>
      <c r="H3603" s="3">
        <v>3.5566995143890381</v>
      </c>
      <c r="I3603" s="5">
        <v>2.178534530987609</v>
      </c>
      <c r="J3603" s="3">
        <v>0.72846662708488497</v>
      </c>
      <c r="K3603" s="5">
        <v>8.3440752865326377</v>
      </c>
      <c r="L3603" s="3">
        <v>2.8168070455484489</v>
      </c>
      <c r="M3603" s="5">
        <v>-2.5281428825110197E-3</v>
      </c>
      <c r="N3603" s="3">
        <v>0</v>
      </c>
      <c r="O3603" s="5">
        <v>0</v>
      </c>
      <c r="P3603" s="3">
        <v>0</v>
      </c>
      <c r="Q3603" s="5">
        <v>0</v>
      </c>
    </row>
    <row r="3604" spans="1:17" x14ac:dyDescent="0.25">
      <c r="A3604" s="2">
        <v>3603</v>
      </c>
      <c r="B3604" s="3">
        <v>20666.171575118235</v>
      </c>
      <c r="C3604" s="4">
        <v>42353.983958333331</v>
      </c>
      <c r="D3604" s="3">
        <v>360.8568185839377</v>
      </c>
      <c r="E3604" s="5">
        <v>7</v>
      </c>
      <c r="F3604" s="3">
        <v>1</v>
      </c>
      <c r="G3604" s="5">
        <v>-1.6254661083221436</v>
      </c>
      <c r="H3604" s="3">
        <v>3.6722488403320313</v>
      </c>
      <c r="I3604" s="5">
        <v>2.178534530987609</v>
      </c>
      <c r="J3604" s="3">
        <v>0.72901446737740505</v>
      </c>
      <c r="K3604" s="5">
        <v>8.3440752865326377</v>
      </c>
      <c r="L3604" s="3">
        <v>2.818797531930803</v>
      </c>
      <c r="M3604" s="5">
        <v>6.9037913344800472E-3</v>
      </c>
      <c r="N3604" s="3">
        <v>0</v>
      </c>
      <c r="O3604" s="5">
        <v>0</v>
      </c>
      <c r="P3604" s="3">
        <v>0</v>
      </c>
      <c r="Q3604" s="5">
        <v>0</v>
      </c>
    </row>
    <row r="3605" spans="1:17" x14ac:dyDescent="0.25">
      <c r="A3605" s="2">
        <v>3604</v>
      </c>
      <c r="B3605" s="3">
        <v>20667.187188342683</v>
      </c>
      <c r="C3605" s="4">
        <v>42353.983969907407</v>
      </c>
      <c r="D3605" s="3">
        <v>361.87243180337225</v>
      </c>
      <c r="E3605" s="5">
        <v>7</v>
      </c>
      <c r="F3605" s="3">
        <v>1</v>
      </c>
      <c r="G3605" s="5">
        <v>-1.6812102794647217</v>
      </c>
      <c r="H3605" s="3">
        <v>3.6678731441497803</v>
      </c>
      <c r="I3605" s="5">
        <v>2.178534530987609</v>
      </c>
      <c r="J3605" s="3">
        <v>0.72948570518060896</v>
      </c>
      <c r="K3605" s="5">
        <v>8.3440752865326377</v>
      </c>
      <c r="L3605" s="3">
        <v>2.8205264682850562</v>
      </c>
      <c r="M3605" s="5">
        <v>5.185937974601984E-3</v>
      </c>
      <c r="N3605" s="3">
        <v>0</v>
      </c>
      <c r="O3605" s="5">
        <v>0</v>
      </c>
      <c r="P3605" s="3">
        <v>0</v>
      </c>
      <c r="Q3605" s="5">
        <v>0</v>
      </c>
    </row>
    <row r="3606" spans="1:17" x14ac:dyDescent="0.25">
      <c r="A3606" s="2">
        <v>3605</v>
      </c>
      <c r="B3606" s="3">
        <v>20668.202866373402</v>
      </c>
      <c r="C3606" s="4">
        <v>42353.983981481491</v>
      </c>
      <c r="D3606" s="3">
        <v>362.88810992431161</v>
      </c>
      <c r="E3606" s="5">
        <v>7</v>
      </c>
      <c r="F3606" s="3">
        <v>1</v>
      </c>
      <c r="G3606" s="5">
        <v>-1.3115006685256958</v>
      </c>
      <c r="H3606" s="3">
        <v>3.6963958740234375</v>
      </c>
      <c r="I3606" s="5">
        <v>2.178534530987609</v>
      </c>
      <c r="J3606" s="3">
        <v>0.72986857979832298</v>
      </c>
      <c r="K3606" s="5">
        <v>8.3440752865326377</v>
      </c>
      <c r="L3606" s="3">
        <v>2.8219399958336462</v>
      </c>
      <c r="M3606" s="5">
        <v>1.5298557467758656E-2</v>
      </c>
      <c r="N3606" s="3">
        <v>0</v>
      </c>
      <c r="O3606" s="5">
        <v>0</v>
      </c>
      <c r="P3606" s="3">
        <v>0</v>
      </c>
      <c r="Q3606" s="5">
        <v>0</v>
      </c>
    </row>
    <row r="3607" spans="1:17" x14ac:dyDescent="0.25">
      <c r="A3607" s="2">
        <v>3606</v>
      </c>
      <c r="B3607" s="3">
        <v>20669.218410059799</v>
      </c>
      <c r="C3607" s="4">
        <v>42353.983993055554</v>
      </c>
      <c r="D3607" s="3">
        <v>363.90365360570343</v>
      </c>
      <c r="E3607" s="5">
        <v>7</v>
      </c>
      <c r="F3607" s="3">
        <v>1</v>
      </c>
      <c r="G3607" s="5">
        <v>-1.6001116037368774</v>
      </c>
      <c r="H3607" s="3">
        <v>3.6738693714141846</v>
      </c>
      <c r="I3607" s="5">
        <v>2.178534530987609</v>
      </c>
      <c r="J3607" s="3">
        <v>0.73030743638793305</v>
      </c>
      <c r="K3607" s="5">
        <v>8.3440752865326377</v>
      </c>
      <c r="L3607" s="3">
        <v>2.8235537541865758</v>
      </c>
      <c r="M3607" s="5">
        <v>2.2947788238525391E-2</v>
      </c>
      <c r="N3607" s="3">
        <v>0</v>
      </c>
      <c r="O3607" s="5">
        <v>0</v>
      </c>
      <c r="P3607" s="3">
        <v>0</v>
      </c>
      <c r="Q3607" s="5">
        <v>0</v>
      </c>
    </row>
    <row r="3608" spans="1:17" x14ac:dyDescent="0.25">
      <c r="A3608" s="2">
        <v>3607</v>
      </c>
      <c r="B3608" s="3">
        <v>20670.218457228715</v>
      </c>
      <c r="C3608" s="4">
        <v>42353.98400462963</v>
      </c>
      <c r="D3608" s="3">
        <v>364.90370076459499</v>
      </c>
      <c r="E3608" s="5">
        <v>7</v>
      </c>
      <c r="F3608" s="3">
        <v>1</v>
      </c>
      <c r="G3608" s="5">
        <v>-1.7619494199752808</v>
      </c>
      <c r="H3608" s="3">
        <v>3.6609044075012207</v>
      </c>
      <c r="I3608" s="5">
        <v>2.178534530987609</v>
      </c>
      <c r="J3608" s="3">
        <v>0.73079021165986302</v>
      </c>
      <c r="K3608" s="5">
        <v>8.3440752865326377</v>
      </c>
      <c r="L3608" s="3">
        <v>2.825322181458513</v>
      </c>
      <c r="M3608" s="5">
        <v>-2.1068095229566097E-3</v>
      </c>
      <c r="N3608" s="3">
        <v>0</v>
      </c>
      <c r="O3608" s="5">
        <v>0</v>
      </c>
      <c r="P3608" s="3">
        <v>0</v>
      </c>
      <c r="Q3608" s="5">
        <v>0</v>
      </c>
    </row>
    <row r="3609" spans="1:17" x14ac:dyDescent="0.25">
      <c r="A3609" s="2">
        <v>3608</v>
      </c>
      <c r="B3609" s="3">
        <v>20671.233940549908</v>
      </c>
      <c r="C3609" s="4">
        <v>42353.984016203707</v>
      </c>
      <c r="D3609" s="3">
        <v>365.91918401059559</v>
      </c>
      <c r="E3609" s="5">
        <v>7</v>
      </c>
      <c r="F3609" s="3">
        <v>1</v>
      </c>
      <c r="G3609" s="5">
        <v>-1.9849259853363037</v>
      </c>
      <c r="H3609" s="3">
        <v>3.6425917148590088</v>
      </c>
      <c r="I3609" s="5">
        <v>2.178534530987609</v>
      </c>
      <c r="J3609" s="3">
        <v>0.73134136954415097</v>
      </c>
      <c r="K3609" s="5">
        <v>8.3440752865326377</v>
      </c>
      <c r="L3609" s="3">
        <v>2.8273314643753942</v>
      </c>
      <c r="M3609" s="5">
        <v>-5.121088121086359E-3</v>
      </c>
      <c r="N3609" s="3">
        <v>0</v>
      </c>
      <c r="O3609" s="5">
        <v>0</v>
      </c>
      <c r="P3609" s="3">
        <v>0</v>
      </c>
      <c r="Q3609" s="5">
        <v>0</v>
      </c>
    </row>
    <row r="3610" spans="1:17" x14ac:dyDescent="0.25">
      <c r="A3610" s="2">
        <v>3609</v>
      </c>
      <c r="B3610" s="3">
        <v>20672.234016836279</v>
      </c>
      <c r="C3610" s="4">
        <v>42353.984027777777</v>
      </c>
      <c r="D3610" s="3">
        <v>366.91926029696987</v>
      </c>
      <c r="E3610" s="5">
        <v>7</v>
      </c>
      <c r="F3610" s="3">
        <v>1</v>
      </c>
      <c r="G3610" s="5">
        <v>-0.79505807161331177</v>
      </c>
      <c r="H3610" s="3">
        <v>3.7341558933258057</v>
      </c>
      <c r="I3610" s="5">
        <v>2.178534530987609</v>
      </c>
      <c r="J3610" s="3">
        <v>0.73160098807173402</v>
      </c>
      <c r="K3610" s="5">
        <v>8.3440752865326377</v>
      </c>
      <c r="L3610" s="3">
        <v>2.828294967961849</v>
      </c>
      <c r="M3610" s="5">
        <v>7.6168538071215153E-3</v>
      </c>
      <c r="N3610" s="3">
        <v>0</v>
      </c>
      <c r="O3610" s="5">
        <v>0</v>
      </c>
      <c r="P3610" s="3">
        <v>0</v>
      </c>
      <c r="Q3610" s="5">
        <v>0</v>
      </c>
    </row>
    <row r="3611" spans="1:17" x14ac:dyDescent="0.25">
      <c r="A3611" s="2">
        <v>3610</v>
      </c>
      <c r="B3611" s="3">
        <v>20673.249736876533</v>
      </c>
      <c r="C3611" s="4">
        <v>42353.984039351853</v>
      </c>
      <c r="D3611" s="3">
        <v>367.93498044248565</v>
      </c>
      <c r="E3611" s="5">
        <v>7</v>
      </c>
      <c r="F3611" s="3">
        <v>1</v>
      </c>
      <c r="G3611" s="5">
        <v>-1.0788137912750244</v>
      </c>
      <c r="H3611" s="3">
        <v>3.7130880355834961</v>
      </c>
      <c r="I3611" s="5">
        <v>2.178534530987609</v>
      </c>
      <c r="J3611" s="3">
        <v>0.73189608435373799</v>
      </c>
      <c r="K3611" s="5">
        <v>8.3440752865326377</v>
      </c>
      <c r="L3611" s="3">
        <v>2.8293912651596811</v>
      </c>
      <c r="M3611" s="5">
        <v>7.7140806242823601E-3</v>
      </c>
      <c r="N3611" s="3">
        <v>0</v>
      </c>
      <c r="O3611" s="5">
        <v>0</v>
      </c>
      <c r="P3611" s="3">
        <v>0</v>
      </c>
      <c r="Q3611" s="5">
        <v>0</v>
      </c>
    </row>
    <row r="3612" spans="1:17" x14ac:dyDescent="0.25">
      <c r="A3612" s="2">
        <v>3611</v>
      </c>
      <c r="B3612" s="3">
        <v>20674.265280397525</v>
      </c>
      <c r="C3612" s="4">
        <v>42353.984050925923</v>
      </c>
      <c r="D3612" s="3">
        <v>368.95052386322885</v>
      </c>
      <c r="E3612" s="5">
        <v>7</v>
      </c>
      <c r="F3612" s="3">
        <v>1</v>
      </c>
      <c r="G3612" s="5">
        <v>-0.43038341403007507</v>
      </c>
      <c r="H3612" s="3">
        <v>3.76348876953125</v>
      </c>
      <c r="I3612" s="5">
        <v>2.178534530987609</v>
      </c>
      <c r="J3612" s="3">
        <v>0.73203858749289097</v>
      </c>
      <c r="K3612" s="5">
        <v>8.3440752865326377</v>
      </c>
      <c r="L3612" s="3">
        <v>2.8299257734136201</v>
      </c>
      <c r="M3612" s="5">
        <v>2.0387221127748489E-2</v>
      </c>
      <c r="N3612" s="3">
        <v>0</v>
      </c>
      <c r="O3612" s="5">
        <v>0</v>
      </c>
      <c r="P3612" s="3">
        <v>0</v>
      </c>
      <c r="Q3612" s="5">
        <v>0</v>
      </c>
    </row>
    <row r="3613" spans="1:17" x14ac:dyDescent="0.25">
      <c r="A3613" s="2">
        <v>3612</v>
      </c>
      <c r="B3613" s="3">
        <v>20675.265303411335</v>
      </c>
      <c r="C3613" s="4">
        <v>42353.9840625</v>
      </c>
      <c r="D3613" s="3">
        <v>369.95054689708621</v>
      </c>
      <c r="E3613" s="5">
        <v>7</v>
      </c>
      <c r="F3613" s="3">
        <v>1</v>
      </c>
      <c r="G3613" s="5">
        <v>-5.1143359392881393E-2</v>
      </c>
      <c r="H3613" s="3">
        <v>3.7941181659698486</v>
      </c>
      <c r="I3613" s="5">
        <v>2.178534530987609</v>
      </c>
      <c r="J3613" s="3">
        <v>0.73206264483040495</v>
      </c>
      <c r="K3613" s="5">
        <v>8.3440752865326377</v>
      </c>
      <c r="L3613" s="3">
        <v>2.8300167220747481</v>
      </c>
      <c r="M3613" s="5">
        <v>3.0110836029052734E-2</v>
      </c>
      <c r="N3613" s="3">
        <v>0</v>
      </c>
      <c r="O3613" s="5">
        <v>0</v>
      </c>
      <c r="P3613" s="3">
        <v>0</v>
      </c>
      <c r="Q3613" s="5">
        <v>0</v>
      </c>
    </row>
    <row r="3614" spans="1:17" x14ac:dyDescent="0.25">
      <c r="A3614" s="2">
        <v>3613</v>
      </c>
      <c r="B3614" s="3">
        <v>20676.28064061391</v>
      </c>
      <c r="C3614" s="4">
        <v>42353.984074074076</v>
      </c>
      <c r="D3614" s="3">
        <v>370.96588386908962</v>
      </c>
      <c r="E3614" s="5">
        <v>7</v>
      </c>
      <c r="F3614" s="3">
        <v>1</v>
      </c>
      <c r="G3614" s="5">
        <v>-0.90133160352706909</v>
      </c>
      <c r="H3614" s="3">
        <v>3.7297801971435547</v>
      </c>
      <c r="I3614" s="5">
        <v>2.178534530987609</v>
      </c>
      <c r="J3614" s="3">
        <v>0.732292661812733</v>
      </c>
      <c r="K3614" s="5">
        <v>8.3440752865326377</v>
      </c>
      <c r="L3614" s="3">
        <v>2.8308748219985311</v>
      </c>
      <c r="M3614" s="5">
        <v>-6.4826011657714844E-4</v>
      </c>
      <c r="N3614" s="3">
        <v>0</v>
      </c>
      <c r="O3614" s="5">
        <v>0</v>
      </c>
      <c r="P3614" s="3">
        <v>0</v>
      </c>
      <c r="Q3614" s="5">
        <v>0</v>
      </c>
    </row>
    <row r="3615" spans="1:17" x14ac:dyDescent="0.25">
      <c r="A3615" s="2">
        <v>3614</v>
      </c>
      <c r="B3615" s="3">
        <v>20677.281071121753</v>
      </c>
      <c r="C3615" s="4">
        <v>42353.984085648146</v>
      </c>
      <c r="D3615" s="3">
        <v>371.96631467767867</v>
      </c>
      <c r="E3615" s="5">
        <v>7</v>
      </c>
      <c r="F3615" s="3">
        <v>1</v>
      </c>
      <c r="G3615" s="5">
        <v>-1.8937573432922363</v>
      </c>
      <c r="H3615" s="3">
        <v>3.6523153781890869</v>
      </c>
      <c r="I3615" s="5">
        <v>2.178534530987609</v>
      </c>
      <c r="J3615" s="3">
        <v>0.73280353199722104</v>
      </c>
      <c r="K3615" s="5">
        <v>8.3440752865326377</v>
      </c>
      <c r="L3615" s="3">
        <v>2.8327430208993349</v>
      </c>
      <c r="M3615" s="5">
        <v>-1.2154531665146351E-2</v>
      </c>
      <c r="N3615" s="3">
        <v>0</v>
      </c>
      <c r="O3615" s="5">
        <v>0</v>
      </c>
      <c r="P3615" s="3">
        <v>0</v>
      </c>
      <c r="Q3615" s="5">
        <v>0</v>
      </c>
    </row>
    <row r="3616" spans="1:17" x14ac:dyDescent="0.25">
      <c r="A3616" s="2">
        <v>3615</v>
      </c>
      <c r="B3616" s="3">
        <v>20678.281094190697</v>
      </c>
      <c r="C3616" s="4">
        <v>42353.984097222223</v>
      </c>
      <c r="D3616" s="3">
        <v>372.96633766141127</v>
      </c>
      <c r="E3616" s="5">
        <v>7</v>
      </c>
      <c r="F3616" s="3">
        <v>1</v>
      </c>
      <c r="G3616" s="5">
        <v>-1.4835883378982544</v>
      </c>
      <c r="H3616" s="3">
        <v>3.6827826499938965</v>
      </c>
      <c r="I3616" s="5">
        <v>2.178534530987609</v>
      </c>
      <c r="J3616" s="3">
        <v>0.73322543900191595</v>
      </c>
      <c r="K3616" s="5">
        <v>8.3440752865326377</v>
      </c>
      <c r="L3616" s="3">
        <v>2.8342954962250739</v>
      </c>
      <c r="M3616" s="5">
        <v>-1.5979146584868431E-2</v>
      </c>
      <c r="N3616" s="3">
        <v>0</v>
      </c>
      <c r="O3616" s="5">
        <v>0</v>
      </c>
      <c r="P3616" s="3">
        <v>0</v>
      </c>
      <c r="Q3616" s="5">
        <v>0</v>
      </c>
    </row>
    <row r="3617" spans="1:17" x14ac:dyDescent="0.25">
      <c r="A3617" s="2">
        <v>3616</v>
      </c>
      <c r="B3617" s="3">
        <v>20679.296168288547</v>
      </c>
      <c r="C3617" s="4">
        <v>42353.9841087963</v>
      </c>
      <c r="D3617" s="3">
        <v>373.98141182442464</v>
      </c>
      <c r="E3617" s="5">
        <v>7</v>
      </c>
      <c r="F3617" s="3">
        <v>1</v>
      </c>
      <c r="G3617" s="5">
        <v>-0.65857481956481934</v>
      </c>
      <c r="H3617" s="3">
        <v>3.7459862232208252</v>
      </c>
      <c r="I3617" s="5">
        <v>2.178534530987609</v>
      </c>
      <c r="J3617" s="3">
        <v>0.73342084286090403</v>
      </c>
      <c r="K3617" s="5">
        <v>8.3440752865326377</v>
      </c>
      <c r="L3617" s="3">
        <v>2.835026032306097</v>
      </c>
      <c r="M3617" s="5">
        <v>-9.3670841306447983E-3</v>
      </c>
      <c r="N3617" s="3">
        <v>0</v>
      </c>
      <c r="O3617" s="5">
        <v>0</v>
      </c>
      <c r="P3617" s="3">
        <v>0</v>
      </c>
      <c r="Q3617" s="5">
        <v>0</v>
      </c>
    </row>
    <row r="3618" spans="1:17" x14ac:dyDescent="0.25">
      <c r="A3618" s="2">
        <v>3617</v>
      </c>
      <c r="B3618" s="3">
        <v>20680.296498000564</v>
      </c>
      <c r="C3618" s="4">
        <v>42353.984120370369</v>
      </c>
      <c r="D3618" s="3">
        <v>374.98174151137641</v>
      </c>
      <c r="E3618" s="5">
        <v>7</v>
      </c>
      <c r="F3618" s="3">
        <v>1</v>
      </c>
      <c r="G3618" s="5">
        <v>-0.65839499235153198</v>
      </c>
      <c r="H3618" s="3">
        <v>3.7469587326049805</v>
      </c>
      <c r="I3618" s="5">
        <v>2.178534530987609</v>
      </c>
      <c r="J3618" s="3">
        <v>0.73360658860766303</v>
      </c>
      <c r="K3618" s="5">
        <v>8.3440752865326377</v>
      </c>
      <c r="L3618" s="3">
        <v>2.8357219403215308</v>
      </c>
      <c r="M3618" s="5">
        <v>3.3384799025952816E-3</v>
      </c>
      <c r="N3618" s="3">
        <v>0</v>
      </c>
      <c r="O3618" s="5">
        <v>0</v>
      </c>
      <c r="P3618" s="3">
        <v>0</v>
      </c>
      <c r="Q3618" s="5">
        <v>0</v>
      </c>
    </row>
    <row r="3619" spans="1:17" x14ac:dyDescent="0.25">
      <c r="A3619" s="2">
        <v>3618</v>
      </c>
      <c r="B3619" s="3">
        <v>20681.312159590365</v>
      </c>
      <c r="C3619" s="4">
        <v>42353.984131944446</v>
      </c>
      <c r="D3619" s="3">
        <v>375.99740314127848</v>
      </c>
      <c r="E3619" s="5">
        <v>7</v>
      </c>
      <c r="F3619" s="3">
        <v>1</v>
      </c>
      <c r="G3619" s="5">
        <v>-0.65857481956481934</v>
      </c>
      <c r="H3619" s="3">
        <v>3.7472827434539795</v>
      </c>
      <c r="I3619" s="5">
        <v>2.178534530987609</v>
      </c>
      <c r="J3619" s="3">
        <v>0.73379236578154305</v>
      </c>
      <c r="K3619" s="5">
        <v>8.3440752865326377</v>
      </c>
      <c r="L3619" s="3">
        <v>2.836418077926016</v>
      </c>
      <c r="M3619" s="5">
        <v>1.8604565411806107E-2</v>
      </c>
      <c r="N3619" s="3">
        <v>0</v>
      </c>
      <c r="O3619" s="5">
        <v>0</v>
      </c>
      <c r="P3619" s="3">
        <v>0</v>
      </c>
      <c r="Q3619" s="5">
        <v>0</v>
      </c>
    </row>
    <row r="3620" spans="1:17" x14ac:dyDescent="0.25">
      <c r="A3620" s="2">
        <v>3619</v>
      </c>
      <c r="B3620" s="3">
        <v>20682.327714950818</v>
      </c>
      <c r="C3620" s="4">
        <v>42353.984143518515</v>
      </c>
      <c r="D3620" s="3">
        <v>377.01295841652114</v>
      </c>
      <c r="E3620" s="5">
        <v>7</v>
      </c>
      <c r="F3620" s="3">
        <v>1</v>
      </c>
      <c r="G3620" s="5">
        <v>-0.65857481956481934</v>
      </c>
      <c r="H3620" s="3">
        <v>3.7477688789367676</v>
      </c>
      <c r="I3620" s="5">
        <v>2.178534530987609</v>
      </c>
      <c r="J3620" s="3">
        <v>0.73397812782342697</v>
      </c>
      <c r="K3620" s="5">
        <v>8.3440752865326377</v>
      </c>
      <c r="L3620" s="3">
        <v>2.8371142412613879</v>
      </c>
      <c r="M3620" s="5">
        <v>1.2932395562529564E-2</v>
      </c>
      <c r="N3620" s="3">
        <v>0</v>
      </c>
      <c r="O3620" s="5">
        <v>0</v>
      </c>
      <c r="P3620" s="3">
        <v>0</v>
      </c>
      <c r="Q3620" s="5">
        <v>0</v>
      </c>
    </row>
    <row r="3621" spans="1:17" x14ac:dyDescent="0.25">
      <c r="A3621" s="2">
        <v>3620</v>
      </c>
      <c r="B3621" s="3">
        <v>20683.343363172356</v>
      </c>
      <c r="C3621" s="4">
        <v>42353.984155092592</v>
      </c>
      <c r="D3621" s="3">
        <v>378.02860675835637</v>
      </c>
      <c r="E3621" s="5">
        <v>7</v>
      </c>
      <c r="F3621" s="3">
        <v>1</v>
      </c>
      <c r="G3621" s="5">
        <v>-0.65857481956481934</v>
      </c>
      <c r="H3621" s="3">
        <v>3.7479310035705566</v>
      </c>
      <c r="I3621" s="5">
        <v>2.178534530987609</v>
      </c>
      <c r="J3621" s="3">
        <v>0.734163910779563</v>
      </c>
      <c r="K3621" s="5">
        <v>8.3440752865326377</v>
      </c>
      <c r="L3621" s="3">
        <v>2.8378105536202418</v>
      </c>
      <c r="M3621" s="5">
        <v>6.1583518981933594E-4</v>
      </c>
      <c r="N3621" s="3">
        <v>0</v>
      </c>
      <c r="O3621" s="5">
        <v>0</v>
      </c>
      <c r="P3621" s="3">
        <v>0</v>
      </c>
      <c r="Q3621" s="5">
        <v>0</v>
      </c>
    </row>
    <row r="3622" spans="1:17" x14ac:dyDescent="0.25">
      <c r="A3622" s="2">
        <v>3621</v>
      </c>
      <c r="B3622" s="3">
        <v>20684.343375715107</v>
      </c>
      <c r="C3622" s="4">
        <v>42353.984166666669</v>
      </c>
      <c r="D3622" s="3">
        <v>379.02861919584507</v>
      </c>
      <c r="E3622" s="5">
        <v>7</v>
      </c>
      <c r="F3622" s="3">
        <v>1</v>
      </c>
      <c r="G3622" s="5">
        <v>-0.77977341413497925</v>
      </c>
      <c r="H3622" s="3">
        <v>3.7390177249908447</v>
      </c>
      <c r="I3622" s="5">
        <v>2.178534530987609</v>
      </c>
      <c r="J3622" s="3">
        <v>0.734379966792154</v>
      </c>
      <c r="K3622" s="5">
        <v>8.3440752865326377</v>
      </c>
      <c r="L3622" s="3">
        <v>2.8386184140655559</v>
      </c>
      <c r="M3622" s="5">
        <v>-1.4909267192706466E-3</v>
      </c>
      <c r="N3622" s="3">
        <v>0</v>
      </c>
      <c r="O3622" s="5">
        <v>0</v>
      </c>
      <c r="P3622" s="3">
        <v>0</v>
      </c>
      <c r="Q3622" s="5">
        <v>0</v>
      </c>
    </row>
    <row r="3623" spans="1:17" x14ac:dyDescent="0.25">
      <c r="A3623" s="2">
        <v>3622</v>
      </c>
      <c r="B3623" s="3">
        <v>20685.358950834729</v>
      </c>
      <c r="C3623" s="4">
        <v>42353.984178240738</v>
      </c>
      <c r="D3623" s="3">
        <v>380.0441943004322</v>
      </c>
      <c r="E3623" s="5">
        <v>7</v>
      </c>
      <c r="F3623" s="3">
        <v>1</v>
      </c>
      <c r="G3623" s="5">
        <v>-1.1491233110427856</v>
      </c>
      <c r="H3623" s="3">
        <v>3.7103328704833984</v>
      </c>
      <c r="I3623" s="5">
        <v>2.178534530987609</v>
      </c>
      <c r="J3623" s="3">
        <v>0.73470250518325397</v>
      </c>
      <c r="K3623" s="5">
        <v>8.3440752865326377</v>
      </c>
      <c r="L3623" s="3">
        <v>2.8398154121133721</v>
      </c>
      <c r="M3623" s="5">
        <v>-7.3899747803807259E-3</v>
      </c>
      <c r="N3623" s="3">
        <v>0</v>
      </c>
      <c r="O3623" s="5">
        <v>0</v>
      </c>
      <c r="P3623" s="3">
        <v>0</v>
      </c>
      <c r="Q3623" s="5">
        <v>0</v>
      </c>
    </row>
    <row r="3624" spans="1:17" x14ac:dyDescent="0.25">
      <c r="A3624" s="2">
        <v>3623</v>
      </c>
      <c r="B3624" s="3">
        <v>20686.374545793718</v>
      </c>
      <c r="C3624" s="4">
        <v>42353.984189814815</v>
      </c>
      <c r="D3624" s="3">
        <v>381.05978924940143</v>
      </c>
      <c r="E3624" s="5">
        <v>7</v>
      </c>
      <c r="F3624" s="3">
        <v>1</v>
      </c>
      <c r="G3624" s="5">
        <v>-0.48127242922782898</v>
      </c>
      <c r="H3624" s="3">
        <v>3.7608957290649414</v>
      </c>
      <c r="I3624" s="5">
        <v>2.178534530987609</v>
      </c>
      <c r="J3624" s="3">
        <v>0.73492494115718898</v>
      </c>
      <c r="K3624" s="5">
        <v>8.3440752865326377</v>
      </c>
      <c r="L3624" s="3">
        <v>2.840646709950208</v>
      </c>
      <c r="M3624" s="5">
        <v>2.6577473618090153E-3</v>
      </c>
      <c r="N3624" s="3">
        <v>0</v>
      </c>
      <c r="O3624" s="5">
        <v>0</v>
      </c>
      <c r="P3624" s="3">
        <v>0</v>
      </c>
      <c r="Q3624" s="5">
        <v>0</v>
      </c>
    </row>
    <row r="3625" spans="1:17" x14ac:dyDescent="0.25">
      <c r="A3625" s="2">
        <v>3624</v>
      </c>
      <c r="B3625" s="3">
        <v>20687.390168852638</v>
      </c>
      <c r="C3625" s="4">
        <v>42353.984201388899</v>
      </c>
      <c r="D3625" s="3">
        <v>382.07541231834603</v>
      </c>
      <c r="E3625" s="5">
        <v>7</v>
      </c>
      <c r="F3625" s="3">
        <v>1</v>
      </c>
      <c r="G3625" s="5">
        <v>5.0814494490623474E-2</v>
      </c>
      <c r="H3625" s="3">
        <v>3.8018970489501953</v>
      </c>
      <c r="I3625" s="5">
        <v>2.1785349682965571</v>
      </c>
      <c r="J3625" s="3">
        <v>0.73505537781755304</v>
      </c>
      <c r="K3625" s="5">
        <v>8.3440769489769959</v>
      </c>
      <c r="L3625" s="3">
        <v>2.841137366648435</v>
      </c>
      <c r="M3625" s="5">
        <v>1.0793209075927734E-2</v>
      </c>
      <c r="N3625" s="3">
        <v>0</v>
      </c>
      <c r="O3625" s="5">
        <v>0</v>
      </c>
      <c r="P3625" s="3">
        <v>0</v>
      </c>
      <c r="Q3625" s="5">
        <v>0</v>
      </c>
    </row>
    <row r="3626" spans="1:17" x14ac:dyDescent="0.25">
      <c r="A3626" s="2">
        <v>3625</v>
      </c>
      <c r="B3626" s="3">
        <v>20688.390248763037</v>
      </c>
      <c r="C3626" s="4">
        <v>42353.984212962961</v>
      </c>
      <c r="D3626" s="3">
        <v>383.07549223375094</v>
      </c>
      <c r="E3626" s="5">
        <v>7</v>
      </c>
      <c r="F3626" s="3">
        <v>1</v>
      </c>
      <c r="G3626" s="5">
        <v>0.52104341983795166</v>
      </c>
      <c r="H3626" s="3">
        <v>3.8391711711883545</v>
      </c>
      <c r="I3626" s="5">
        <v>2.17855415335015</v>
      </c>
      <c r="J3626" s="3">
        <v>0.73505537781755304</v>
      </c>
      <c r="K3626" s="5">
        <v>8.3441500956371613</v>
      </c>
      <c r="L3626" s="3">
        <v>2.841137366648435</v>
      </c>
      <c r="M3626" s="5">
        <v>2.0030688494443893E-2</v>
      </c>
      <c r="N3626" s="3">
        <v>0</v>
      </c>
      <c r="O3626" s="5">
        <v>0</v>
      </c>
      <c r="P3626" s="3">
        <v>0</v>
      </c>
      <c r="Q3626" s="5">
        <v>0</v>
      </c>
    </row>
    <row r="3627" spans="1:17" x14ac:dyDescent="0.25">
      <c r="A3627" s="2">
        <v>3626</v>
      </c>
      <c r="B3627" s="3">
        <v>20689.405587780129</v>
      </c>
      <c r="C3627" s="4">
        <v>42353.984224537038</v>
      </c>
      <c r="D3627" s="3">
        <v>384.09083123079358</v>
      </c>
      <c r="E3627" s="5">
        <v>7</v>
      </c>
      <c r="F3627" s="3">
        <v>1</v>
      </c>
      <c r="G3627" s="5">
        <v>0.60735690593719482</v>
      </c>
      <c r="H3627" s="3">
        <v>3.8480844497680664</v>
      </c>
      <c r="I3627" s="5">
        <v>2.1786994293606088</v>
      </c>
      <c r="J3627" s="3">
        <v>0.73505537781755304</v>
      </c>
      <c r="K3627" s="5">
        <v>8.344708066866751</v>
      </c>
      <c r="L3627" s="3">
        <v>2.841137366648435</v>
      </c>
      <c r="M3627" s="5">
        <v>2.7420664206147194E-2</v>
      </c>
      <c r="N3627" s="3">
        <v>0</v>
      </c>
      <c r="O3627" s="5">
        <v>0</v>
      </c>
      <c r="P3627" s="3">
        <v>0</v>
      </c>
      <c r="Q3627" s="5">
        <v>0</v>
      </c>
    </row>
    <row r="3628" spans="1:17" x14ac:dyDescent="0.25">
      <c r="A3628" s="2">
        <v>3627</v>
      </c>
      <c r="B3628" s="3">
        <v>20690.405795433409</v>
      </c>
      <c r="C3628" s="4">
        <v>42353.9842361111</v>
      </c>
      <c r="D3628" s="3">
        <v>385.09103899434359</v>
      </c>
      <c r="E3628" s="5">
        <v>7</v>
      </c>
      <c r="F3628" s="3">
        <v>1</v>
      </c>
      <c r="G3628" s="5">
        <v>0.2282966822385788</v>
      </c>
      <c r="H3628" s="3">
        <v>3.8216686248779297</v>
      </c>
      <c r="I3628" s="5">
        <v>2.1788666767168521</v>
      </c>
      <c r="J3628" s="3">
        <v>0.73505537781755304</v>
      </c>
      <c r="K3628" s="5">
        <v>8.3453517476313959</v>
      </c>
      <c r="L3628" s="3">
        <v>2.841137366648435</v>
      </c>
      <c r="M3628" s="5">
        <v>1.6886711120605469E-2</v>
      </c>
      <c r="N3628" s="3">
        <v>0</v>
      </c>
      <c r="O3628" s="5">
        <v>0</v>
      </c>
      <c r="P3628" s="3">
        <v>0</v>
      </c>
      <c r="Q3628" s="5">
        <v>0</v>
      </c>
    </row>
    <row r="3629" spans="1:17" x14ac:dyDescent="0.25">
      <c r="A3629" s="2">
        <v>3628</v>
      </c>
      <c r="B3629" s="3">
        <v>20691.421394402376</v>
      </c>
      <c r="C3629" s="4">
        <v>42353.984247685185</v>
      </c>
      <c r="D3629" s="3">
        <v>386.10663795329145</v>
      </c>
      <c r="E3629" s="5">
        <v>7</v>
      </c>
      <c r="F3629" s="3">
        <v>1</v>
      </c>
      <c r="G3629" s="5">
        <v>1.5289336442947388</v>
      </c>
      <c r="H3629" s="3">
        <v>3.9203634262084961</v>
      </c>
      <c r="I3629" s="5">
        <v>2.1789705270289028</v>
      </c>
      <c r="J3629" s="3">
        <v>0.73505537781755304</v>
      </c>
      <c r="K3629" s="5">
        <v>8.3457529117419149</v>
      </c>
      <c r="L3629" s="3">
        <v>2.841137366648435</v>
      </c>
      <c r="M3629" s="5">
        <v>3.179626539349556E-2</v>
      </c>
      <c r="N3629" s="3">
        <v>0</v>
      </c>
      <c r="O3629" s="5">
        <v>0</v>
      </c>
      <c r="P3629" s="3">
        <v>0</v>
      </c>
      <c r="Q3629" s="5">
        <v>0</v>
      </c>
    </row>
    <row r="3630" spans="1:17" x14ac:dyDescent="0.25">
      <c r="A3630" s="2">
        <v>3629</v>
      </c>
      <c r="B3630" s="3">
        <v>20692.437047606312</v>
      </c>
      <c r="C3630" s="4">
        <v>42353.984259259261</v>
      </c>
      <c r="D3630" s="3">
        <v>387.12229108705122</v>
      </c>
      <c r="E3630" s="5">
        <v>7</v>
      </c>
      <c r="F3630" s="3">
        <v>1</v>
      </c>
      <c r="G3630" s="5">
        <v>1.6655967235565186</v>
      </c>
      <c r="H3630" s="3">
        <v>3.9346246719360352</v>
      </c>
      <c r="I3630" s="5">
        <v>2.1794051295471939</v>
      </c>
      <c r="J3630" s="3">
        <v>0.73505537781755304</v>
      </c>
      <c r="K3630" s="5">
        <v>8.3474580223842683</v>
      </c>
      <c r="L3630" s="3">
        <v>2.841137366648435</v>
      </c>
      <c r="M3630" s="5">
        <v>2.6351023465394974E-2</v>
      </c>
      <c r="N3630" s="3">
        <v>0</v>
      </c>
      <c r="O3630" s="5">
        <v>0</v>
      </c>
      <c r="P3630" s="3">
        <v>0</v>
      </c>
      <c r="Q3630" s="5">
        <v>0</v>
      </c>
    </row>
    <row r="3631" spans="1:17" x14ac:dyDescent="0.25">
      <c r="A3631" s="2">
        <v>3630</v>
      </c>
      <c r="B3631" s="3">
        <v>20693.452638825998</v>
      </c>
      <c r="C3631" s="4">
        <v>42353.984270833331</v>
      </c>
      <c r="D3631" s="3">
        <v>388.13788228669034</v>
      </c>
      <c r="E3631" s="5">
        <v>7</v>
      </c>
      <c r="F3631" s="3">
        <v>1</v>
      </c>
      <c r="G3631" s="5">
        <v>2.0148069858551025</v>
      </c>
      <c r="H3631" s="3">
        <v>3.9637956619262695</v>
      </c>
      <c r="I3631" s="5">
        <v>2.1798863316399371</v>
      </c>
      <c r="J3631" s="3">
        <v>0.73505537781755304</v>
      </c>
      <c r="K3631" s="5">
        <v>8.349353793549172</v>
      </c>
      <c r="L3631" s="3">
        <v>2.841137366648435</v>
      </c>
      <c r="M3631" s="5">
        <v>2.4665642529726028E-2</v>
      </c>
      <c r="N3631" s="3">
        <v>0</v>
      </c>
      <c r="O3631" s="5">
        <v>0</v>
      </c>
      <c r="P3631" s="3">
        <v>0</v>
      </c>
      <c r="Q3631" s="5">
        <v>0</v>
      </c>
    </row>
    <row r="3632" spans="1:17" x14ac:dyDescent="0.25">
      <c r="A3632" s="2">
        <v>3631</v>
      </c>
      <c r="B3632" s="3">
        <v>20694.468249774785</v>
      </c>
      <c r="C3632" s="4">
        <v>42353.984282407408</v>
      </c>
      <c r="D3632" s="3">
        <v>389.15349333071146</v>
      </c>
      <c r="E3632" s="5">
        <v>7</v>
      </c>
      <c r="F3632" s="3">
        <v>1</v>
      </c>
      <c r="G3632" s="5">
        <v>1.4731894731521606</v>
      </c>
      <c r="H3632" s="3">
        <v>3.9263596534729004</v>
      </c>
      <c r="I3632" s="5">
        <v>2.18043942476065</v>
      </c>
      <c r="J3632" s="3">
        <v>0.73505537781755304</v>
      </c>
      <c r="K3632" s="5">
        <v>8.3515454030736151</v>
      </c>
      <c r="L3632" s="3">
        <v>2.841137366648435</v>
      </c>
      <c r="M3632" s="5">
        <v>1.5460586175322533E-2</v>
      </c>
      <c r="N3632" s="3">
        <v>0</v>
      </c>
      <c r="O3632" s="5">
        <v>0</v>
      </c>
      <c r="P3632" s="3">
        <v>0</v>
      </c>
      <c r="Q3632" s="5">
        <v>0</v>
      </c>
    </row>
    <row r="3633" spans="1:17" x14ac:dyDescent="0.25">
      <c r="A3633" s="2">
        <v>3632</v>
      </c>
      <c r="B3633" s="3">
        <v>20695.483903324577</v>
      </c>
      <c r="C3633" s="4">
        <v>42353.984293981484</v>
      </c>
      <c r="D3633" s="3">
        <v>390.16914688551896</v>
      </c>
      <c r="E3633" s="5">
        <v>7</v>
      </c>
      <c r="F3633" s="3">
        <v>1</v>
      </c>
      <c r="G3633" s="5">
        <v>1.3615213632583618</v>
      </c>
      <c r="H3633" s="3">
        <v>3.9192290306091309</v>
      </c>
      <c r="I3633" s="5">
        <v>2.1808507085555249</v>
      </c>
      <c r="J3633" s="3">
        <v>0.73505537781755304</v>
      </c>
      <c r="K3633" s="5">
        <v>8.3531599915154953</v>
      </c>
      <c r="L3633" s="3">
        <v>2.841137366648435</v>
      </c>
      <c r="M3633" s="5">
        <v>1.9479703158140182E-2</v>
      </c>
      <c r="N3633" s="3">
        <v>0</v>
      </c>
      <c r="O3633" s="5">
        <v>0</v>
      </c>
      <c r="P3633" s="3">
        <v>0</v>
      </c>
      <c r="Q3633" s="5">
        <v>0</v>
      </c>
    </row>
    <row r="3634" spans="1:17" x14ac:dyDescent="0.25">
      <c r="A3634" s="2">
        <v>3633</v>
      </c>
      <c r="B3634" s="3">
        <v>20696.499551902001</v>
      </c>
      <c r="C3634" s="4">
        <v>42353.984305555554</v>
      </c>
      <c r="D3634" s="3">
        <v>391.18479547296533</v>
      </c>
      <c r="E3634" s="5">
        <v>7</v>
      </c>
      <c r="F3634" s="3">
        <v>1</v>
      </c>
      <c r="G3634" s="5">
        <v>1.2302528619766235</v>
      </c>
      <c r="H3634" s="3">
        <v>3.9104776382446289</v>
      </c>
      <c r="I3634" s="5">
        <v>2.181227990940553</v>
      </c>
      <c r="J3634" s="3">
        <v>0.73505537781755304</v>
      </c>
      <c r="K3634" s="5">
        <v>8.3546382156199162</v>
      </c>
      <c r="L3634" s="3">
        <v>2.841137366648435</v>
      </c>
      <c r="M3634" s="5">
        <v>-2.3012638557702303E-3</v>
      </c>
      <c r="N3634" s="3">
        <v>0</v>
      </c>
      <c r="O3634" s="5">
        <v>0</v>
      </c>
      <c r="P3634" s="3">
        <v>0</v>
      </c>
      <c r="Q3634" s="5">
        <v>0</v>
      </c>
    </row>
    <row r="3635" spans="1:17" x14ac:dyDescent="0.25">
      <c r="A3635" s="2">
        <v>3634</v>
      </c>
      <c r="B3635" s="3">
        <v>20697.515115512982</v>
      </c>
      <c r="C3635" s="4">
        <v>42353.984317129631</v>
      </c>
      <c r="D3635" s="3">
        <v>392.20035897367683</v>
      </c>
      <c r="E3635" s="5">
        <v>7</v>
      </c>
      <c r="F3635" s="3">
        <v>1</v>
      </c>
      <c r="G3635" s="5">
        <v>1.0632002353668213</v>
      </c>
      <c r="H3635" s="3">
        <v>3.8991334438323975</v>
      </c>
      <c r="I3635" s="5">
        <v>2.1815685272334182</v>
      </c>
      <c r="J3635" s="3">
        <v>0.73505537781755304</v>
      </c>
      <c r="K3635" s="5">
        <v>8.3559695486675345</v>
      </c>
      <c r="L3635" s="3">
        <v>2.841137366648435</v>
      </c>
      <c r="M3635" s="5">
        <v>-7.3251249268651009E-3</v>
      </c>
      <c r="N3635" s="3">
        <v>0</v>
      </c>
      <c r="O3635" s="5">
        <v>0</v>
      </c>
      <c r="P3635" s="3">
        <v>0</v>
      </c>
      <c r="Q3635" s="5">
        <v>0</v>
      </c>
    </row>
    <row r="3636" spans="1:17" x14ac:dyDescent="0.25">
      <c r="A3636" s="2">
        <v>3635</v>
      </c>
      <c r="B3636" s="3">
        <v>20698.515127739953</v>
      </c>
      <c r="C3636" s="4">
        <v>42353.9843287037</v>
      </c>
      <c r="D3636" s="3">
        <v>393.20037120565411</v>
      </c>
      <c r="E3636" s="5">
        <v>7</v>
      </c>
      <c r="F3636" s="3">
        <v>1</v>
      </c>
      <c r="G3636" s="5">
        <v>0.62282145023345947</v>
      </c>
      <c r="H3636" s="3">
        <v>3.8663971424102783</v>
      </c>
      <c r="I3636" s="5">
        <v>2.1818456395417631</v>
      </c>
      <c r="J3636" s="3">
        <v>0.73505537781755304</v>
      </c>
      <c r="K3636" s="5">
        <v>8.3570492196382791</v>
      </c>
      <c r="L3636" s="3">
        <v>2.841137366648435</v>
      </c>
      <c r="M3636" s="5">
        <v>-1.9771385937929153E-2</v>
      </c>
      <c r="N3636" s="3">
        <v>0</v>
      </c>
      <c r="O3636" s="5">
        <v>0</v>
      </c>
      <c r="P3636" s="3">
        <v>0</v>
      </c>
      <c r="Q3636" s="5">
        <v>0</v>
      </c>
    </row>
    <row r="3637" spans="1:17" x14ac:dyDescent="0.25">
      <c r="A3637" s="2">
        <v>3636</v>
      </c>
      <c r="B3637" s="3">
        <v>20699.530715556171</v>
      </c>
      <c r="C3637" s="4">
        <v>42353.984340277777</v>
      </c>
      <c r="D3637" s="3">
        <v>394.21595911209823</v>
      </c>
      <c r="E3637" s="5">
        <v>7</v>
      </c>
      <c r="F3637" s="3">
        <v>1</v>
      </c>
      <c r="G3637" s="5">
        <v>-7.4521492933854461E-5</v>
      </c>
      <c r="H3637" s="3">
        <v>3.8192377090454102</v>
      </c>
      <c r="I3637" s="5">
        <v>2.1819902341431519</v>
      </c>
      <c r="J3637" s="3">
        <v>0.73505538503213297</v>
      </c>
      <c r="K3637" s="5">
        <v>8.3576082470052366</v>
      </c>
      <c r="L3637" s="3">
        <v>2.8411373942047859</v>
      </c>
      <c r="M3637" s="5">
        <v>-2.1489191800355911E-2</v>
      </c>
      <c r="N3637" s="3">
        <v>0</v>
      </c>
      <c r="O3637" s="5">
        <v>0</v>
      </c>
      <c r="P3637" s="3">
        <v>0</v>
      </c>
      <c r="Q3637" s="5">
        <v>0</v>
      </c>
    </row>
    <row r="3638" spans="1:17" x14ac:dyDescent="0.25">
      <c r="A3638" s="2">
        <v>3637</v>
      </c>
      <c r="B3638" s="3">
        <v>20700.53072701623</v>
      </c>
      <c r="C3638" s="4">
        <v>42353.984351851854</v>
      </c>
      <c r="D3638" s="3">
        <v>395.21597049696743</v>
      </c>
      <c r="E3638" s="5">
        <v>7</v>
      </c>
      <c r="F3638" s="3">
        <v>1</v>
      </c>
      <c r="G3638" s="5">
        <v>-4.3416119297035038E-4</v>
      </c>
      <c r="H3638" s="3">
        <v>3.8182651996612549</v>
      </c>
      <c r="I3638" s="5">
        <v>2.1819902341431519</v>
      </c>
      <c r="J3638" s="3">
        <v>0.735055434613618</v>
      </c>
      <c r="K3638" s="5">
        <v>8.3576082470052366</v>
      </c>
      <c r="L3638" s="3">
        <v>2.841137583541776</v>
      </c>
      <c r="M3638" s="5">
        <v>-2.0225143060088158E-2</v>
      </c>
      <c r="N3638" s="3">
        <v>0</v>
      </c>
      <c r="O3638" s="5">
        <v>0</v>
      </c>
      <c r="P3638" s="3">
        <v>0</v>
      </c>
      <c r="Q3638" s="5">
        <v>0</v>
      </c>
    </row>
    <row r="3639" spans="1:17" x14ac:dyDescent="0.25">
      <c r="A3639" s="2">
        <v>3638</v>
      </c>
      <c r="B3639" s="3">
        <v>20701.546132568892</v>
      </c>
      <c r="C3639" s="4">
        <v>42353.984363425923</v>
      </c>
      <c r="D3639" s="3">
        <v>396.23137601955631</v>
      </c>
      <c r="E3639" s="5">
        <v>7</v>
      </c>
      <c r="F3639" s="3">
        <v>1</v>
      </c>
      <c r="G3639" s="5">
        <v>-2.5434134295210242E-4</v>
      </c>
      <c r="H3639" s="3">
        <v>3.8179411888122559</v>
      </c>
      <c r="I3639" s="5">
        <v>2.1819902352544638</v>
      </c>
      <c r="J3639" s="3">
        <v>0.73505547437970498</v>
      </c>
      <c r="K3639" s="5">
        <v>8.3576082512481644</v>
      </c>
      <c r="L3639" s="3">
        <v>2.8411377353714049</v>
      </c>
      <c r="M3639" s="5">
        <v>-1.8572140485048294E-2</v>
      </c>
      <c r="N3639" s="3">
        <v>0</v>
      </c>
      <c r="O3639" s="5">
        <v>0</v>
      </c>
      <c r="P3639" s="3">
        <v>0</v>
      </c>
      <c r="Q3639" s="5">
        <v>0</v>
      </c>
    </row>
    <row r="3640" spans="1:17" x14ac:dyDescent="0.25">
      <c r="A3640" s="2">
        <v>3639</v>
      </c>
      <c r="B3640" s="3">
        <v>20702.546311861592</v>
      </c>
      <c r="C3640" s="4">
        <v>42353.984375</v>
      </c>
      <c r="D3640" s="3">
        <v>397.23155542754472</v>
      </c>
      <c r="E3640" s="5">
        <v>7</v>
      </c>
      <c r="F3640" s="3">
        <v>1</v>
      </c>
      <c r="G3640" s="5">
        <v>-2.5434134295210242E-4</v>
      </c>
      <c r="H3640" s="3">
        <v>3.8176169395446777</v>
      </c>
      <c r="I3640" s="5">
        <v>2.181990236225086</v>
      </c>
      <c r="J3640" s="3">
        <v>0.73505553267190604</v>
      </c>
      <c r="K3640" s="5">
        <v>8.3576082549536999</v>
      </c>
      <c r="L3640" s="3">
        <v>2.8411379579125691</v>
      </c>
      <c r="M3640" s="5">
        <v>-1.6303300857543945E-2</v>
      </c>
      <c r="N3640" s="3">
        <v>0</v>
      </c>
      <c r="O3640" s="5">
        <v>0</v>
      </c>
      <c r="P3640" s="3">
        <v>0</v>
      </c>
      <c r="Q3640" s="5">
        <v>0</v>
      </c>
    </row>
    <row r="3641" spans="1:17" x14ac:dyDescent="0.25">
      <c r="A3641" s="2">
        <v>3640</v>
      </c>
      <c r="B3641" s="3">
        <v>20703.5619280434</v>
      </c>
      <c r="C3641" s="4">
        <v>42353.984386574077</v>
      </c>
      <c r="D3641" s="3">
        <v>398.24717150408907</v>
      </c>
      <c r="E3641" s="5">
        <v>7</v>
      </c>
      <c r="F3641" s="3">
        <v>1</v>
      </c>
      <c r="G3641" s="5">
        <v>-7.4521492933854461E-5</v>
      </c>
      <c r="H3641" s="3">
        <v>3.8174550533294678</v>
      </c>
      <c r="I3641" s="5">
        <v>2.181990236225086</v>
      </c>
      <c r="J3641" s="3">
        <v>0.73505556969010899</v>
      </c>
      <c r="K3641" s="5">
        <v>8.3576082549536999</v>
      </c>
      <c r="L3641" s="3">
        <v>2.84113809922854</v>
      </c>
      <c r="M3641" s="5">
        <v>-9.7884181886911392E-3</v>
      </c>
      <c r="N3641" s="3">
        <v>0</v>
      </c>
      <c r="O3641" s="5">
        <v>0</v>
      </c>
      <c r="P3641" s="3">
        <v>0</v>
      </c>
      <c r="Q3641" s="5">
        <v>0</v>
      </c>
    </row>
    <row r="3642" spans="1:17" x14ac:dyDescent="0.25">
      <c r="A3642" s="2">
        <v>3641</v>
      </c>
      <c r="B3642" s="3">
        <v>20704.577566676071</v>
      </c>
      <c r="C3642" s="4">
        <v>42353.984398148146</v>
      </c>
      <c r="D3642" s="3">
        <v>399.26281015180081</v>
      </c>
      <c r="E3642" s="5">
        <v>7</v>
      </c>
      <c r="F3642" s="3">
        <v>1</v>
      </c>
      <c r="G3642" s="5">
        <v>-2.5434134295210242E-4</v>
      </c>
      <c r="H3642" s="3">
        <v>3.8172929286956787</v>
      </c>
      <c r="I3642" s="5">
        <v>2.181990236225086</v>
      </c>
      <c r="J3642" s="3">
        <v>0.73505561803771202</v>
      </c>
      <c r="K3642" s="5">
        <v>8.3576082549536999</v>
      </c>
      <c r="L3642" s="3">
        <v>2.841138283784991</v>
      </c>
      <c r="M3642" s="5">
        <v>-3.2410622225143015E-4</v>
      </c>
      <c r="N3642" s="3">
        <v>0</v>
      </c>
      <c r="O3642" s="5">
        <v>0</v>
      </c>
      <c r="P3642" s="3">
        <v>0</v>
      </c>
      <c r="Q3642" s="5">
        <v>0</v>
      </c>
    </row>
    <row r="3643" spans="1:17" x14ac:dyDescent="0.25">
      <c r="A3643" s="2">
        <v>3642</v>
      </c>
      <c r="B3643" s="3">
        <v>20705.593164572376</v>
      </c>
      <c r="C3643" s="4">
        <v>42353.984409722223</v>
      </c>
      <c r="D3643" s="3">
        <v>400.27840803306685</v>
      </c>
      <c r="E3643" s="5">
        <v>7</v>
      </c>
      <c r="F3643" s="3">
        <v>1</v>
      </c>
      <c r="G3643" s="5">
        <v>-2.5434134295210242E-4</v>
      </c>
      <c r="H3643" s="3">
        <v>3.8171308040618896</v>
      </c>
      <c r="I3643" s="5">
        <v>2.18199023720689</v>
      </c>
      <c r="J3643" s="3">
        <v>0.73505566189051497</v>
      </c>
      <c r="K3643" s="5">
        <v>8.3576082587014611</v>
      </c>
      <c r="L3643" s="3">
        <v>2.8411384511780309</v>
      </c>
      <c r="M3643" s="5">
        <v>-2.2687911405228078E-4</v>
      </c>
      <c r="N3643" s="3">
        <v>0</v>
      </c>
      <c r="O3643" s="5">
        <v>0</v>
      </c>
      <c r="P3643" s="3">
        <v>0</v>
      </c>
      <c r="Q3643" s="5">
        <v>0</v>
      </c>
    </row>
    <row r="3644" spans="1:17" x14ac:dyDescent="0.25">
      <c r="A3644" s="2">
        <v>3643</v>
      </c>
      <c r="B3644" s="3">
        <v>20706.608409415123</v>
      </c>
      <c r="C3644" s="4">
        <v>42353.9844212963</v>
      </c>
      <c r="D3644" s="3">
        <v>401.29365256503678</v>
      </c>
      <c r="E3644" s="5">
        <v>7</v>
      </c>
      <c r="F3644" s="3">
        <v>1</v>
      </c>
      <c r="G3644" s="5">
        <v>-2.5434134295210242E-4</v>
      </c>
      <c r="H3644" s="3">
        <v>3.8171308040618896</v>
      </c>
      <c r="I3644" s="5">
        <v>2.1819902378623861</v>
      </c>
      <c r="J3644" s="3">
        <v>0.73505570893886896</v>
      </c>
      <c r="K3644" s="5">
        <v>8.3576082612035556</v>
      </c>
      <c r="L3644" s="3">
        <v>2.8411386307664839</v>
      </c>
      <c r="M3644" s="5">
        <v>-9.7227093647234142E-5</v>
      </c>
      <c r="N3644" s="3">
        <v>0</v>
      </c>
      <c r="O3644" s="5">
        <v>0</v>
      </c>
      <c r="P3644" s="3">
        <v>0</v>
      </c>
      <c r="Q3644" s="5">
        <v>0</v>
      </c>
    </row>
    <row r="3645" spans="1:17" x14ac:dyDescent="0.25">
      <c r="A3645" s="2">
        <v>3644</v>
      </c>
      <c r="B3645" s="3">
        <v>20707.608760249695</v>
      </c>
      <c r="C3645" s="4">
        <v>42353.984432870369</v>
      </c>
      <c r="D3645" s="3">
        <v>402.29400370537456</v>
      </c>
      <c r="E3645" s="5">
        <v>7</v>
      </c>
      <c r="F3645" s="3">
        <v>1</v>
      </c>
      <c r="G3645" s="5">
        <v>-2.5434134295210242E-4</v>
      </c>
      <c r="H3645" s="3">
        <v>3.8169686794281006</v>
      </c>
      <c r="I3645" s="5">
        <v>2.1819902378623861</v>
      </c>
      <c r="J3645" s="3">
        <v>0.73505576867447797</v>
      </c>
      <c r="K3645" s="5">
        <v>8.3576082612035556</v>
      </c>
      <c r="L3645" s="3">
        <v>2.8411388587767492</v>
      </c>
      <c r="M3645" s="5">
        <v>-1.2965202040504664E-4</v>
      </c>
      <c r="N3645" s="3">
        <v>0</v>
      </c>
      <c r="O3645" s="5">
        <v>0</v>
      </c>
      <c r="P3645" s="3">
        <v>0</v>
      </c>
      <c r="Q3645" s="5">
        <v>0</v>
      </c>
    </row>
    <row r="3646" spans="1:17" x14ac:dyDescent="0.25">
      <c r="A3646" s="2">
        <v>3645</v>
      </c>
      <c r="B3646" s="3">
        <v>20708.608761198597</v>
      </c>
      <c r="C3646" s="4">
        <v>42353.984444444446</v>
      </c>
      <c r="D3646" s="3">
        <v>403.29400474951137</v>
      </c>
      <c r="E3646" s="5">
        <v>7</v>
      </c>
      <c r="F3646" s="3">
        <v>1</v>
      </c>
      <c r="G3646" s="5">
        <v>-0.83515793085098267</v>
      </c>
      <c r="H3646" s="3">
        <v>3.7534410953521729</v>
      </c>
      <c r="I3646" s="5">
        <v>2.1819902378623861</v>
      </c>
      <c r="J3646" s="3">
        <v>0.73511924003224605</v>
      </c>
      <c r="K3646" s="5">
        <v>8.3576082612035556</v>
      </c>
      <c r="L3646" s="3">
        <v>2.8413771841254571</v>
      </c>
      <c r="M3646" s="5">
        <v>-1.2802791781723499E-2</v>
      </c>
      <c r="N3646" s="3">
        <v>0</v>
      </c>
      <c r="O3646" s="5">
        <v>0</v>
      </c>
      <c r="P3646" s="3">
        <v>0</v>
      </c>
      <c r="Q3646" s="5">
        <v>0</v>
      </c>
    </row>
    <row r="3647" spans="1:17" x14ac:dyDescent="0.25">
      <c r="A3647" s="2">
        <v>3646</v>
      </c>
      <c r="B3647" s="3">
        <v>20709.608796417775</v>
      </c>
      <c r="C3647" s="4">
        <v>42353.984456018516</v>
      </c>
      <c r="D3647" s="3">
        <v>404.29403988849174</v>
      </c>
      <c r="E3647" s="5">
        <v>7</v>
      </c>
      <c r="F3647" s="3">
        <v>1</v>
      </c>
      <c r="G3647" s="5">
        <v>-1.0680246353149414</v>
      </c>
      <c r="H3647" s="3">
        <v>3.7339937686920166</v>
      </c>
      <c r="I3647" s="5">
        <v>2.1819902378623861</v>
      </c>
      <c r="J3647" s="3">
        <v>0.73536892654555996</v>
      </c>
      <c r="K3647" s="5">
        <v>8.3576082612035556</v>
      </c>
      <c r="L3647" s="3">
        <v>2.8423127030173969</v>
      </c>
      <c r="M3647" s="5">
        <v>-1.6659831628203392E-2</v>
      </c>
      <c r="N3647" s="3">
        <v>0</v>
      </c>
      <c r="O3647" s="5">
        <v>0</v>
      </c>
      <c r="P3647" s="3">
        <v>0</v>
      </c>
      <c r="Q3647" s="5">
        <v>0</v>
      </c>
    </row>
    <row r="3648" spans="1:17" x14ac:dyDescent="0.25">
      <c r="A3648" s="2">
        <v>3647</v>
      </c>
      <c r="B3648" s="3">
        <v>20710.624380183915</v>
      </c>
      <c r="C3648" s="4">
        <v>42353.984467592592</v>
      </c>
      <c r="D3648" s="3">
        <v>405.30962364460794</v>
      </c>
      <c r="E3648" s="5">
        <v>7</v>
      </c>
      <c r="F3648" s="3">
        <v>1</v>
      </c>
      <c r="G3648" s="5">
        <v>-1.7065649032592773</v>
      </c>
      <c r="H3648" s="3">
        <v>3.6839170455932617</v>
      </c>
      <c r="I3648" s="5">
        <v>2.1819902378623861</v>
      </c>
      <c r="J3648" s="3">
        <v>0.73571453532783004</v>
      </c>
      <c r="K3648" s="5">
        <v>8.3576082612035556</v>
      </c>
      <c r="L3648" s="3">
        <v>2.8435972444518449</v>
      </c>
      <c r="M3648" s="5">
        <v>-2.6675175875425339E-2</v>
      </c>
      <c r="N3648" s="3">
        <v>0</v>
      </c>
      <c r="O3648" s="5">
        <v>0</v>
      </c>
      <c r="P3648" s="3">
        <v>0</v>
      </c>
      <c r="Q3648" s="5">
        <v>0</v>
      </c>
    </row>
    <row r="3649" spans="1:17" x14ac:dyDescent="0.25">
      <c r="A3649" s="2">
        <v>3648</v>
      </c>
      <c r="B3649" s="3">
        <v>20711.624386245541</v>
      </c>
      <c r="C3649" s="4">
        <v>42353.984479166669</v>
      </c>
      <c r="D3649" s="3">
        <v>406.30962970623045</v>
      </c>
      <c r="E3649" s="5">
        <v>7</v>
      </c>
      <c r="F3649" s="3">
        <v>1</v>
      </c>
      <c r="G3649" s="5">
        <v>-2.3238863945007324</v>
      </c>
      <c r="H3649" s="3">
        <v>3.634326696395874</v>
      </c>
      <c r="I3649" s="5">
        <v>2.1819902378623861</v>
      </c>
      <c r="J3649" s="3">
        <v>0.73623679185381097</v>
      </c>
      <c r="K3649" s="5">
        <v>8.3576082612035556</v>
      </c>
      <c r="L3649" s="3">
        <v>2.8455120044345952</v>
      </c>
      <c r="M3649" s="5">
        <v>-3.6560822278261185E-2</v>
      </c>
      <c r="N3649" s="3">
        <v>0</v>
      </c>
      <c r="O3649" s="5">
        <v>0</v>
      </c>
      <c r="P3649" s="3">
        <v>0</v>
      </c>
      <c r="Q3649" s="5">
        <v>0</v>
      </c>
    </row>
    <row r="3650" spans="1:17" x14ac:dyDescent="0.25">
      <c r="A3650" s="2">
        <v>3649</v>
      </c>
      <c r="B3650" s="3">
        <v>20712.624389530258</v>
      </c>
      <c r="C3650" s="4">
        <v>42353.984490740739</v>
      </c>
      <c r="D3650" s="3">
        <v>407.30963308116736</v>
      </c>
      <c r="E3650" s="5">
        <v>7</v>
      </c>
      <c r="F3650" s="3">
        <v>1</v>
      </c>
      <c r="G3650" s="5">
        <v>-2.7390904426574707</v>
      </c>
      <c r="H3650" s="3">
        <v>3.5991594791412354</v>
      </c>
      <c r="I3650" s="5">
        <v>2.1819902378623861</v>
      </c>
      <c r="J3650" s="3">
        <v>0.73691387721558299</v>
      </c>
      <c r="K3650" s="5">
        <v>8.3576082612035556</v>
      </c>
      <c r="L3650" s="3">
        <v>2.847964900289246</v>
      </c>
      <c r="M3650" s="5">
        <v>-4.3561838567256927E-2</v>
      </c>
      <c r="N3650" s="3">
        <v>0</v>
      </c>
      <c r="O3650" s="5">
        <v>0</v>
      </c>
      <c r="P3650" s="3">
        <v>0</v>
      </c>
      <c r="Q3650" s="5">
        <v>0</v>
      </c>
    </row>
    <row r="3651" spans="1:17" x14ac:dyDescent="0.25">
      <c r="A3651" s="2">
        <v>3650</v>
      </c>
      <c r="B3651" s="3">
        <v>20713.640027581481</v>
      </c>
      <c r="C3651" s="4">
        <v>42353.984502314815</v>
      </c>
      <c r="D3651" s="3">
        <v>408.3252711323949</v>
      </c>
      <c r="E3651" s="5">
        <v>7</v>
      </c>
      <c r="F3651" s="3">
        <v>1</v>
      </c>
      <c r="G3651" s="5">
        <v>-3.2253234386444092</v>
      </c>
      <c r="H3651" s="3">
        <v>3.5583202838897705</v>
      </c>
      <c r="I3651" s="5">
        <v>2.1819902378623861</v>
      </c>
      <c r="J3651" s="3">
        <v>0.737723544553743</v>
      </c>
      <c r="K3651" s="5">
        <v>8.3576082612035556</v>
      </c>
      <c r="L3651" s="3">
        <v>2.8508684260047379</v>
      </c>
      <c r="M3651" s="5">
        <v>-3.8926936686038971E-2</v>
      </c>
      <c r="N3651" s="3">
        <v>0</v>
      </c>
      <c r="O3651" s="5">
        <v>0</v>
      </c>
      <c r="P3651" s="3">
        <v>0</v>
      </c>
      <c r="Q3651" s="5">
        <v>0</v>
      </c>
    </row>
    <row r="3652" spans="1:17" x14ac:dyDescent="0.25">
      <c r="A3652" s="2">
        <v>3651</v>
      </c>
      <c r="B3652" s="3">
        <v>20714.655663833229</v>
      </c>
      <c r="C3652" s="4">
        <v>42353.9845138889</v>
      </c>
      <c r="D3652" s="3">
        <v>409.34090737913192</v>
      </c>
      <c r="E3652" s="5">
        <v>7</v>
      </c>
      <c r="F3652" s="3">
        <v>1</v>
      </c>
      <c r="G3652" s="5">
        <v>-3.9994478225708008</v>
      </c>
      <c r="H3652" s="3">
        <v>3.4946303367614746</v>
      </c>
      <c r="I3652" s="5">
        <v>2.1819902378623861</v>
      </c>
      <c r="J3652" s="3">
        <v>0.73869565055672004</v>
      </c>
      <c r="K3652" s="5">
        <v>8.3576082612035556</v>
      </c>
      <c r="L3652" s="3">
        <v>2.8543064935291049</v>
      </c>
      <c r="M3652" s="5">
        <v>-4.7743033617734909E-2</v>
      </c>
      <c r="N3652" s="3">
        <v>0</v>
      </c>
      <c r="O3652" s="5">
        <v>0</v>
      </c>
      <c r="P3652" s="3">
        <v>0</v>
      </c>
      <c r="Q3652" s="5">
        <v>0</v>
      </c>
    </row>
    <row r="3653" spans="1:17" x14ac:dyDescent="0.25">
      <c r="A3653" s="2">
        <v>3652</v>
      </c>
      <c r="B3653" s="3">
        <v>20715.671253639401</v>
      </c>
      <c r="C3653" s="4">
        <v>42353.984525462962</v>
      </c>
      <c r="D3653" s="3">
        <v>410.35649722540319</v>
      </c>
      <c r="E3653" s="5">
        <v>7</v>
      </c>
      <c r="F3653" s="3">
        <v>1</v>
      </c>
      <c r="G3653" s="5">
        <v>-3.5639240741729736</v>
      </c>
      <c r="H3653" s="3">
        <v>3.52347731590271</v>
      </c>
      <c r="I3653" s="5">
        <v>2.1819902378623861</v>
      </c>
      <c r="J3653" s="3">
        <v>0.73978519430808598</v>
      </c>
      <c r="K3653" s="5">
        <v>8.3576082612035556</v>
      </c>
      <c r="L3653" s="3">
        <v>2.858122008711379</v>
      </c>
      <c r="M3653" s="5">
        <v>-3.1958293169736862E-2</v>
      </c>
      <c r="N3653" s="3">
        <v>0</v>
      </c>
      <c r="O3653" s="5">
        <v>0</v>
      </c>
      <c r="P3653" s="3">
        <v>0</v>
      </c>
      <c r="Q3653" s="5">
        <v>0</v>
      </c>
    </row>
    <row r="3654" spans="1:17" x14ac:dyDescent="0.25">
      <c r="A3654" s="2">
        <v>3653</v>
      </c>
      <c r="B3654" s="3">
        <v>20716.68688328471</v>
      </c>
      <c r="C3654" s="4">
        <v>42353.984537037039</v>
      </c>
      <c r="D3654" s="3">
        <v>411.37212683562558</v>
      </c>
      <c r="E3654" s="5">
        <v>7</v>
      </c>
      <c r="F3654" s="3">
        <v>1</v>
      </c>
      <c r="G3654" s="5">
        <v>-1.1798725128173828</v>
      </c>
      <c r="H3654" s="3">
        <v>3.7030401229858398</v>
      </c>
      <c r="I3654" s="5">
        <v>2.1819902378623861</v>
      </c>
      <c r="J3654" s="3">
        <v>0.74057335782022504</v>
      </c>
      <c r="K3654" s="5">
        <v>8.3576082612035556</v>
      </c>
      <c r="L3654" s="3">
        <v>2.8609183914148648</v>
      </c>
      <c r="M3654" s="5">
        <v>1.3969612307846546E-2</v>
      </c>
      <c r="N3654" s="3">
        <v>0</v>
      </c>
      <c r="O3654" s="5">
        <v>0</v>
      </c>
      <c r="P3654" s="3">
        <v>0</v>
      </c>
      <c r="Q3654" s="5">
        <v>0</v>
      </c>
    </row>
    <row r="3655" spans="1:17" x14ac:dyDescent="0.25">
      <c r="A3655" s="2">
        <v>3654</v>
      </c>
      <c r="B3655" s="3">
        <v>20717.702518243241</v>
      </c>
      <c r="C3655" s="4">
        <v>42353.984548611101</v>
      </c>
      <c r="D3655" s="3">
        <v>412.38776180919439</v>
      </c>
      <c r="E3655" s="5">
        <v>7</v>
      </c>
      <c r="F3655" s="3">
        <v>1</v>
      </c>
      <c r="G3655" s="5">
        <v>-2.8405089378356934</v>
      </c>
      <c r="H3655" s="3">
        <v>3.5774433612823486</v>
      </c>
      <c r="I3655" s="5">
        <v>2.1819902378623861</v>
      </c>
      <c r="J3655" s="3">
        <v>0.74106120708679502</v>
      </c>
      <c r="K3655" s="5">
        <v>8.3576082612035556</v>
      </c>
      <c r="L3655" s="3">
        <v>2.8626922981290188</v>
      </c>
      <c r="M3655" s="5">
        <v>-4.051494412124157E-3</v>
      </c>
      <c r="N3655" s="3">
        <v>0</v>
      </c>
      <c r="O3655" s="5">
        <v>0</v>
      </c>
      <c r="P3655" s="3">
        <v>0</v>
      </c>
      <c r="Q3655" s="5">
        <v>0</v>
      </c>
    </row>
    <row r="3656" spans="1:17" x14ac:dyDescent="0.25">
      <c r="A3656" s="2">
        <v>3655</v>
      </c>
      <c r="B3656" s="3">
        <v>20718.718214649685</v>
      </c>
      <c r="C3656" s="4">
        <v>42353.984560185185</v>
      </c>
      <c r="D3656" s="3">
        <v>413.4034582206491</v>
      </c>
      <c r="E3656" s="5">
        <v>7</v>
      </c>
      <c r="F3656" s="3">
        <v>1</v>
      </c>
      <c r="G3656" s="5">
        <v>-2.4549751281738281</v>
      </c>
      <c r="H3656" s="3">
        <v>3.6041834354400635</v>
      </c>
      <c r="I3656" s="5">
        <v>2.1819902378623861</v>
      </c>
      <c r="J3656" s="3">
        <v>0.74182501089653796</v>
      </c>
      <c r="K3656" s="5">
        <v>8.3576082612035556</v>
      </c>
      <c r="L3656" s="3">
        <v>2.8654306914619689</v>
      </c>
      <c r="M3656" s="5">
        <v>9.4643589109182358E-3</v>
      </c>
      <c r="N3656" s="3">
        <v>0</v>
      </c>
      <c r="O3656" s="5">
        <v>0</v>
      </c>
      <c r="P3656" s="3">
        <v>0</v>
      </c>
      <c r="Q3656" s="5">
        <v>0</v>
      </c>
    </row>
    <row r="3657" spans="1:17" x14ac:dyDescent="0.25">
      <c r="A3657" s="2">
        <v>3656</v>
      </c>
      <c r="B3657" s="3">
        <v>20719.733723344012</v>
      </c>
      <c r="C3657" s="4">
        <v>42353.984571759262</v>
      </c>
      <c r="D3657" s="3">
        <v>414.418966894927</v>
      </c>
      <c r="E3657" s="5">
        <v>7</v>
      </c>
      <c r="F3657" s="3">
        <v>1</v>
      </c>
      <c r="G3657" s="5">
        <v>-1.8685826063156128</v>
      </c>
      <c r="H3657" s="3">
        <v>3.6477775573730469</v>
      </c>
      <c r="I3657" s="5">
        <v>2.1819902378623861</v>
      </c>
      <c r="J3657" s="3">
        <v>0.74244880804273405</v>
      </c>
      <c r="K3657" s="5">
        <v>8.3576082612035556</v>
      </c>
      <c r="L3657" s="3">
        <v>2.8676884234406832</v>
      </c>
      <c r="M3657" s="5">
        <v>3.0953550711274147E-2</v>
      </c>
      <c r="N3657" s="3">
        <v>0</v>
      </c>
      <c r="O3657" s="5">
        <v>0</v>
      </c>
      <c r="P3657" s="3">
        <v>0</v>
      </c>
      <c r="Q3657" s="5">
        <v>0</v>
      </c>
    </row>
    <row r="3658" spans="1:17" x14ac:dyDescent="0.25">
      <c r="A3658" s="2">
        <v>3657</v>
      </c>
      <c r="B3658" s="3">
        <v>20720.74934743049</v>
      </c>
      <c r="C3658" s="4">
        <v>42353.984583333331</v>
      </c>
      <c r="D3658" s="3">
        <v>415.43459107162835</v>
      </c>
      <c r="E3658" s="5">
        <v>7</v>
      </c>
      <c r="F3658" s="3">
        <v>1</v>
      </c>
      <c r="G3658" s="5">
        <v>-0.66342997550964355</v>
      </c>
      <c r="H3658" s="3">
        <v>3.7398278713226318</v>
      </c>
      <c r="I3658" s="5">
        <v>2.1819902378623861</v>
      </c>
      <c r="J3658" s="3">
        <v>0.74284253960741098</v>
      </c>
      <c r="K3658" s="5">
        <v>8.3576082612035556</v>
      </c>
      <c r="L3658" s="3">
        <v>2.8691315185837731</v>
      </c>
      <c r="M3658" s="5">
        <v>4.3529413640499115E-2</v>
      </c>
      <c r="N3658" s="3">
        <v>0</v>
      </c>
      <c r="O3658" s="5">
        <v>0</v>
      </c>
      <c r="P3658" s="3">
        <v>0</v>
      </c>
      <c r="Q3658" s="5">
        <v>0</v>
      </c>
    </row>
    <row r="3659" spans="1:17" x14ac:dyDescent="0.25">
      <c r="A3659" s="2">
        <v>3658</v>
      </c>
      <c r="B3659" s="3">
        <v>20721.749413265858</v>
      </c>
      <c r="C3659" s="4">
        <v>42353.984594907408</v>
      </c>
      <c r="D3659" s="3">
        <v>416.4346568267959</v>
      </c>
      <c r="E3659" s="5">
        <v>7</v>
      </c>
      <c r="F3659" s="3">
        <v>1</v>
      </c>
      <c r="G3659" s="5">
        <v>-0.31925475597381592</v>
      </c>
      <c r="H3659" s="3">
        <v>3.76802659034729</v>
      </c>
      <c r="I3659" s="5">
        <v>2.1819902378623861</v>
      </c>
      <c r="J3659" s="3">
        <v>0.74299095641336599</v>
      </c>
      <c r="K3659" s="5">
        <v>8.3576082612035556</v>
      </c>
      <c r="L3659" s="3">
        <v>2.869687610823938</v>
      </c>
      <c r="M3659" s="5">
        <v>1.2835216708481312E-2</v>
      </c>
      <c r="N3659" s="3">
        <v>0</v>
      </c>
      <c r="O3659" s="5">
        <v>0</v>
      </c>
      <c r="P3659" s="3">
        <v>0</v>
      </c>
      <c r="Q3659" s="5">
        <v>0</v>
      </c>
    </row>
    <row r="3660" spans="1:17" x14ac:dyDescent="0.25">
      <c r="A3660" s="2">
        <v>3659</v>
      </c>
      <c r="B3660" s="3">
        <v>20722.764611031449</v>
      </c>
      <c r="C3660" s="4">
        <v>42353.984606481485</v>
      </c>
      <c r="D3660" s="3">
        <v>417.44985446707778</v>
      </c>
      <c r="E3660" s="5">
        <v>7</v>
      </c>
      <c r="F3660" s="3">
        <v>1</v>
      </c>
      <c r="G3660" s="5">
        <v>9.8155699670314789E-3</v>
      </c>
      <c r="H3660" s="3">
        <v>3.7949285507202148</v>
      </c>
      <c r="I3660" s="5">
        <v>2.1819912601981351</v>
      </c>
      <c r="J3660" s="3">
        <v>0.74304492570564695</v>
      </c>
      <c r="K3660" s="5">
        <v>8.357612140489163</v>
      </c>
      <c r="L3660" s="3">
        <v>2.869891021175671</v>
      </c>
      <c r="M3660" s="5">
        <v>4.3691493570804596E-2</v>
      </c>
      <c r="N3660" s="3">
        <v>0</v>
      </c>
      <c r="O3660" s="5">
        <v>0</v>
      </c>
      <c r="P3660" s="3">
        <v>0</v>
      </c>
      <c r="Q3660" s="5">
        <v>0</v>
      </c>
    </row>
    <row r="3661" spans="1:17" x14ac:dyDescent="0.25">
      <c r="A3661" s="2">
        <v>3660</v>
      </c>
      <c r="B3661" s="3">
        <v>20723.764939294859</v>
      </c>
      <c r="C3661" s="4">
        <v>42353.984618055554</v>
      </c>
      <c r="D3661" s="3">
        <v>418.45018287083622</v>
      </c>
      <c r="E3661" s="5">
        <v>7</v>
      </c>
      <c r="F3661" s="3">
        <v>1</v>
      </c>
      <c r="G3661" s="5">
        <v>7.5989276170730591E-2</v>
      </c>
      <c r="H3661" s="3">
        <v>3.8017351627349854</v>
      </c>
      <c r="I3661" s="5">
        <v>2.1820016588197109</v>
      </c>
      <c r="J3661" s="3">
        <v>0.74304492570564695</v>
      </c>
      <c r="K3661" s="5">
        <v>8.357651660639041</v>
      </c>
      <c r="L3661" s="3">
        <v>2.869891021175671</v>
      </c>
      <c r="M3661" s="5">
        <v>3.9575196802616119E-2</v>
      </c>
      <c r="N3661" s="3">
        <v>0</v>
      </c>
      <c r="O3661" s="5">
        <v>0</v>
      </c>
      <c r="P3661" s="3">
        <v>0</v>
      </c>
      <c r="Q3661" s="5">
        <v>0</v>
      </c>
    </row>
    <row r="3662" spans="1:17" x14ac:dyDescent="0.25">
      <c r="A3662" s="2">
        <v>3661</v>
      </c>
      <c r="B3662" s="3">
        <v>20724.764994293266</v>
      </c>
      <c r="C3662" s="4">
        <v>42353.984629629631</v>
      </c>
      <c r="D3662" s="3">
        <v>419.4502377539493</v>
      </c>
      <c r="E3662" s="5">
        <v>7</v>
      </c>
      <c r="F3662" s="3">
        <v>1</v>
      </c>
      <c r="G3662" s="5">
        <v>0.14162352681159973</v>
      </c>
      <c r="H3662" s="3">
        <v>3.8083796501159668</v>
      </c>
      <c r="I3662" s="5">
        <v>2.1820303440480902</v>
      </c>
      <c r="J3662" s="3">
        <v>0.74304492570564695</v>
      </c>
      <c r="K3662" s="5">
        <v>8.3577608242572801</v>
      </c>
      <c r="L3662" s="3">
        <v>2.869891021175671</v>
      </c>
      <c r="M3662" s="5">
        <v>3.2120417803525925E-2</v>
      </c>
      <c r="N3662" s="3">
        <v>0</v>
      </c>
      <c r="O3662" s="5">
        <v>0</v>
      </c>
      <c r="P3662" s="3">
        <v>0</v>
      </c>
      <c r="Q3662" s="5">
        <v>0</v>
      </c>
    </row>
    <row r="3663" spans="1:17" x14ac:dyDescent="0.25">
      <c r="A3663" s="2">
        <v>3662</v>
      </c>
      <c r="B3663" s="3">
        <v>20725.780562886644</v>
      </c>
      <c r="C3663" s="4">
        <v>42353.9846412037</v>
      </c>
      <c r="D3663" s="3">
        <v>420.46580636237098</v>
      </c>
      <c r="E3663" s="5">
        <v>7</v>
      </c>
      <c r="F3663" s="3">
        <v>1</v>
      </c>
      <c r="G3663" s="5">
        <v>0.37449023127555847</v>
      </c>
      <c r="H3663" s="3">
        <v>3.827664852142334</v>
      </c>
      <c r="I3663" s="5">
        <v>2.182097093494189</v>
      </c>
      <c r="J3663" s="3">
        <v>0.74304492570564695</v>
      </c>
      <c r="K3663" s="5">
        <v>8.3580158499386457</v>
      </c>
      <c r="L3663" s="3">
        <v>2.869891021175671</v>
      </c>
      <c r="M3663" s="5">
        <v>1.743774488568306E-2</v>
      </c>
      <c r="N3663" s="3">
        <v>0</v>
      </c>
      <c r="O3663" s="5">
        <v>0</v>
      </c>
      <c r="P3663" s="3">
        <v>0</v>
      </c>
      <c r="Q3663" s="5">
        <v>0</v>
      </c>
    </row>
    <row r="3664" spans="1:17" x14ac:dyDescent="0.25">
      <c r="A3664" s="2">
        <v>3663</v>
      </c>
      <c r="B3664" s="3">
        <v>20726.780589429232</v>
      </c>
      <c r="C3664" s="4">
        <v>42353.984652777777</v>
      </c>
      <c r="D3664" s="3">
        <v>421.46583294505945</v>
      </c>
      <c r="E3664" s="5">
        <v>7</v>
      </c>
      <c r="F3664" s="3">
        <v>1</v>
      </c>
      <c r="G3664" s="5">
        <v>1.7715106010437012</v>
      </c>
      <c r="H3664" s="3">
        <v>3.9359211921691895</v>
      </c>
      <c r="I3664" s="5">
        <v>2.182361852076137</v>
      </c>
      <c r="J3664" s="3">
        <v>0.74304492570564695</v>
      </c>
      <c r="K3664" s="5">
        <v>8.359050988407521</v>
      </c>
      <c r="L3664" s="3">
        <v>2.869891021175671</v>
      </c>
      <c r="M3664" s="5">
        <v>3.3481694757938385E-2</v>
      </c>
      <c r="N3664" s="3">
        <v>0</v>
      </c>
      <c r="O3664" s="5">
        <v>0</v>
      </c>
      <c r="P3664" s="3">
        <v>0</v>
      </c>
      <c r="Q3664" s="5">
        <v>0</v>
      </c>
    </row>
    <row r="3665" spans="1:17" x14ac:dyDescent="0.25">
      <c r="A3665" s="2">
        <v>3664</v>
      </c>
      <c r="B3665" s="3">
        <v>20727.796142283452</v>
      </c>
      <c r="C3665" s="4">
        <v>42353.984664351854</v>
      </c>
      <c r="D3665" s="3">
        <v>422.48138574414025</v>
      </c>
      <c r="E3665" s="5">
        <v>7</v>
      </c>
      <c r="F3665" s="3">
        <v>1</v>
      </c>
      <c r="G3665" s="5">
        <v>1.8125095367431641</v>
      </c>
      <c r="H3665" s="3">
        <v>3.943213939666748</v>
      </c>
      <c r="I3665" s="5">
        <v>2.182866679421493</v>
      </c>
      <c r="J3665" s="3">
        <v>0.74304492570564695</v>
      </c>
      <c r="K3665" s="5">
        <v>8.3610398349742994</v>
      </c>
      <c r="L3665" s="3">
        <v>2.869891021175671</v>
      </c>
      <c r="M3665" s="5">
        <v>2.9527425765991211E-2</v>
      </c>
      <c r="N3665" s="3">
        <v>0</v>
      </c>
      <c r="O3665" s="5">
        <v>0</v>
      </c>
      <c r="P3665" s="3">
        <v>0</v>
      </c>
      <c r="Q3665" s="5">
        <v>0</v>
      </c>
    </row>
    <row r="3666" spans="1:17" x14ac:dyDescent="0.25">
      <c r="A3666" s="2">
        <v>3665</v>
      </c>
      <c r="B3666" s="3">
        <v>20728.811750289915</v>
      </c>
      <c r="C3666" s="4">
        <v>42353.984675925924</v>
      </c>
      <c r="D3666" s="3">
        <v>423.49699375060248</v>
      </c>
      <c r="E3666" s="5">
        <v>7</v>
      </c>
      <c r="F3666" s="3">
        <v>1</v>
      </c>
      <c r="G3666" s="5">
        <v>1.5345081090927124</v>
      </c>
      <c r="H3666" s="3">
        <v>3.9250631332397461</v>
      </c>
      <c r="I3666" s="5">
        <v>2.1833399881863591</v>
      </c>
      <c r="J3666" s="3">
        <v>0.74304492570564695</v>
      </c>
      <c r="K3666" s="5">
        <v>8.3629025406295057</v>
      </c>
      <c r="L3666" s="3">
        <v>2.869891021175671</v>
      </c>
      <c r="M3666" s="5">
        <v>2.4535942822694778E-2</v>
      </c>
      <c r="N3666" s="3">
        <v>0</v>
      </c>
      <c r="O3666" s="5">
        <v>0</v>
      </c>
      <c r="P3666" s="3">
        <v>0</v>
      </c>
      <c r="Q3666" s="5">
        <v>0</v>
      </c>
    </row>
    <row r="3667" spans="1:17" x14ac:dyDescent="0.25">
      <c r="A3667" s="2">
        <v>3666</v>
      </c>
      <c r="B3667" s="3">
        <v>20729.827358496874</v>
      </c>
      <c r="C3667" s="4">
        <v>42353.9846875</v>
      </c>
      <c r="D3667" s="3">
        <v>424.51260195756362</v>
      </c>
      <c r="E3667" s="5">
        <v>7</v>
      </c>
      <c r="F3667" s="3">
        <v>1</v>
      </c>
      <c r="G3667" s="5">
        <v>1.2201830148696899</v>
      </c>
      <c r="H3667" s="3">
        <v>3.9031848907470703</v>
      </c>
      <c r="I3667" s="5">
        <v>2.1837326449025789</v>
      </c>
      <c r="J3667" s="3">
        <v>0.74304492570564695</v>
      </c>
      <c r="K3667" s="5">
        <v>8.3644404164137161</v>
      </c>
      <c r="L3667" s="3">
        <v>2.869891021175671</v>
      </c>
      <c r="M3667" s="5">
        <v>1.8863821402192116E-2</v>
      </c>
      <c r="N3667" s="3">
        <v>0</v>
      </c>
      <c r="O3667" s="5">
        <v>0</v>
      </c>
      <c r="P3667" s="3">
        <v>0</v>
      </c>
      <c r="Q3667" s="5">
        <v>0</v>
      </c>
    </row>
    <row r="3668" spans="1:17" x14ac:dyDescent="0.25">
      <c r="A3668" s="2">
        <v>3667</v>
      </c>
      <c r="B3668" s="3">
        <v>20730.827434843399</v>
      </c>
      <c r="C3668" s="4">
        <v>42353.984699074077</v>
      </c>
      <c r="D3668" s="3">
        <v>425.51267868002299</v>
      </c>
      <c r="E3668" s="5">
        <v>7</v>
      </c>
      <c r="F3668" s="3">
        <v>1</v>
      </c>
      <c r="G3668" s="5">
        <v>0.89596778154373169</v>
      </c>
      <c r="H3668" s="3">
        <v>3.8800103664398193</v>
      </c>
      <c r="I3668" s="5">
        <v>2.1840300933967569</v>
      </c>
      <c r="J3668" s="3">
        <v>0.74304492570564695</v>
      </c>
      <c r="K3668" s="5">
        <v>8.3655987679350208</v>
      </c>
      <c r="L3668" s="3">
        <v>2.869891021175671</v>
      </c>
      <c r="M3668" s="5">
        <v>1.0371875949203968E-2</v>
      </c>
      <c r="N3668" s="3">
        <v>0</v>
      </c>
      <c r="O3668" s="5">
        <v>0</v>
      </c>
      <c r="P3668" s="3">
        <v>0</v>
      </c>
      <c r="Q3668" s="5">
        <v>0</v>
      </c>
    </row>
    <row r="3669" spans="1:17" x14ac:dyDescent="0.25">
      <c r="A3669" s="2">
        <v>3668</v>
      </c>
      <c r="B3669" s="3">
        <v>20731.842982183894</v>
      </c>
      <c r="C3669" s="4">
        <v>42353.984710648147</v>
      </c>
      <c r="D3669" s="3">
        <v>426.52822576488416</v>
      </c>
      <c r="E3669" s="5">
        <v>7</v>
      </c>
      <c r="F3669" s="3">
        <v>1</v>
      </c>
      <c r="G3669" s="5">
        <v>-2.5434134295210242E-4</v>
      </c>
      <c r="H3669" s="3">
        <v>3.8119449615478516</v>
      </c>
      <c r="I3669" s="5">
        <v>2.1841603312932261</v>
      </c>
      <c r="J3669" s="3">
        <v>0.74304494664828402</v>
      </c>
      <c r="K3669" s="5">
        <v>8.3661040184847728</v>
      </c>
      <c r="L3669" s="3">
        <v>2.869891101014824</v>
      </c>
      <c r="M3669" s="5">
        <v>-2.5184202939271927E-2</v>
      </c>
      <c r="N3669" s="3">
        <v>0</v>
      </c>
      <c r="O3669" s="5">
        <v>0</v>
      </c>
      <c r="P3669" s="3">
        <v>0</v>
      </c>
      <c r="Q3669" s="5">
        <v>0</v>
      </c>
    </row>
    <row r="3670" spans="1:17" x14ac:dyDescent="0.25">
      <c r="A3670" s="2">
        <v>3669</v>
      </c>
      <c r="B3670" s="3">
        <v>20732.843015162496</v>
      </c>
      <c r="C3670" s="4">
        <v>42353.984722222223</v>
      </c>
      <c r="D3670" s="3">
        <v>427.52825872343874</v>
      </c>
      <c r="E3670" s="5">
        <v>7</v>
      </c>
      <c r="F3670" s="3">
        <v>1</v>
      </c>
      <c r="G3670" s="5">
        <v>-7.4521492933854461E-5</v>
      </c>
      <c r="H3670" s="3">
        <v>3.8114588260650635</v>
      </c>
      <c r="I3670" s="5">
        <v>2.1841603312932261</v>
      </c>
      <c r="J3670" s="3">
        <v>0.74304498921601003</v>
      </c>
      <c r="K3670" s="5">
        <v>8.3661040184847728</v>
      </c>
      <c r="L3670" s="3">
        <v>2.8698912632648659</v>
      </c>
      <c r="M3670" s="5">
        <v>-2.6577901095151901E-2</v>
      </c>
      <c r="N3670" s="3">
        <v>0</v>
      </c>
      <c r="O3670" s="5">
        <v>0</v>
      </c>
      <c r="P3670" s="3">
        <v>0</v>
      </c>
      <c r="Q3670" s="5">
        <v>0</v>
      </c>
    </row>
    <row r="3671" spans="1:17" x14ac:dyDescent="0.25">
      <c r="A3671" s="2">
        <v>3670</v>
      </c>
      <c r="B3671" s="3">
        <v>20733.858607174159</v>
      </c>
      <c r="C3671" s="4">
        <v>42353.984733796293</v>
      </c>
      <c r="D3671" s="3">
        <v>428.54385063986155</v>
      </c>
      <c r="E3671" s="5">
        <v>7</v>
      </c>
      <c r="F3671" s="3">
        <v>1</v>
      </c>
      <c r="G3671" s="5">
        <v>-2.5434134295210242E-4</v>
      </c>
      <c r="H3671" s="3">
        <v>3.8111345767974854</v>
      </c>
      <c r="I3671" s="5">
        <v>2.1841603312932261</v>
      </c>
      <c r="J3671" s="3">
        <v>0.74304505003786703</v>
      </c>
      <c r="K3671" s="5">
        <v>8.3661040184847728</v>
      </c>
      <c r="L3671" s="3">
        <v>2.8698914950670358</v>
      </c>
      <c r="M3671" s="5">
        <v>-2.2915363311767578E-2</v>
      </c>
      <c r="N3671" s="3">
        <v>0</v>
      </c>
      <c r="O3671" s="5">
        <v>0</v>
      </c>
      <c r="P3671" s="3">
        <v>0</v>
      </c>
      <c r="Q3671" s="5">
        <v>0</v>
      </c>
    </row>
    <row r="3672" spans="1:17" x14ac:dyDescent="0.25">
      <c r="A3672" s="2">
        <v>3671</v>
      </c>
      <c r="B3672" s="3">
        <v>20734.87429095418</v>
      </c>
      <c r="C3672" s="4">
        <v>42353.98474537037</v>
      </c>
      <c r="D3672" s="3">
        <v>429.55953450008286</v>
      </c>
      <c r="E3672" s="5">
        <v>7</v>
      </c>
      <c r="F3672" s="3">
        <v>1</v>
      </c>
      <c r="G3672" s="5">
        <v>-2.5434134295210242E-4</v>
      </c>
      <c r="H3672" s="3">
        <v>3.8111345767974854</v>
      </c>
      <c r="I3672" s="5">
        <v>2.1841603317509031</v>
      </c>
      <c r="J3672" s="3">
        <v>0.74304509922041195</v>
      </c>
      <c r="K3672" s="5">
        <v>8.3661040202290398</v>
      </c>
      <c r="L3672" s="3">
        <v>2.869891682507562</v>
      </c>
      <c r="M3672" s="5">
        <v>-1.8474912270903587E-2</v>
      </c>
      <c r="N3672" s="3">
        <v>0</v>
      </c>
      <c r="O3672" s="5">
        <v>0</v>
      </c>
      <c r="P3672" s="3">
        <v>0</v>
      </c>
      <c r="Q3672" s="5">
        <v>0</v>
      </c>
    </row>
    <row r="3673" spans="1:17" x14ac:dyDescent="0.25">
      <c r="A3673" s="2">
        <v>3672</v>
      </c>
      <c r="B3673" s="3">
        <v>20735.889897266428</v>
      </c>
      <c r="C3673" s="4">
        <v>42353.984756944446</v>
      </c>
      <c r="D3673" s="3">
        <v>430.57514084240398</v>
      </c>
      <c r="E3673" s="5">
        <v>7</v>
      </c>
      <c r="F3673" s="3">
        <v>1</v>
      </c>
      <c r="G3673" s="5">
        <v>-2.5434134295210242E-4</v>
      </c>
      <c r="H3673" s="3">
        <v>3.8111345767974854</v>
      </c>
      <c r="I3673" s="5">
        <v>2.1841603317509031</v>
      </c>
      <c r="J3673" s="3">
        <v>0.743045151084755</v>
      </c>
      <c r="K3673" s="5">
        <v>8.3661040202290398</v>
      </c>
      <c r="L3673" s="3">
        <v>2.8698918801688058</v>
      </c>
      <c r="M3673" s="5">
        <v>-1.3775157742202282E-2</v>
      </c>
      <c r="N3673" s="3">
        <v>0</v>
      </c>
      <c r="O3673" s="5">
        <v>0</v>
      </c>
      <c r="P3673" s="3">
        <v>0</v>
      </c>
      <c r="Q3673" s="5">
        <v>0</v>
      </c>
    </row>
    <row r="3674" spans="1:17" x14ac:dyDescent="0.25">
      <c r="A3674" s="2">
        <v>3673</v>
      </c>
      <c r="B3674" s="3">
        <v>20736.905352061629</v>
      </c>
      <c r="C3674" s="4">
        <v>42353.984768518509</v>
      </c>
      <c r="D3674" s="3">
        <v>431.59059552231906</v>
      </c>
      <c r="E3674" s="5">
        <v>7</v>
      </c>
      <c r="F3674" s="3">
        <v>1</v>
      </c>
      <c r="G3674" s="5">
        <v>-2.5434134295210242E-4</v>
      </c>
      <c r="H3674" s="3">
        <v>3.8111345767974854</v>
      </c>
      <c r="I3674" s="5">
        <v>2.1841603317509031</v>
      </c>
      <c r="J3674" s="3">
        <v>0.74304519238813704</v>
      </c>
      <c r="K3674" s="5">
        <v>8.3661040202290398</v>
      </c>
      <c r="L3674" s="3">
        <v>2.8698920375845631</v>
      </c>
      <c r="M3674" s="5">
        <v>-1.2965202040504664E-4</v>
      </c>
      <c r="N3674" s="3">
        <v>0</v>
      </c>
      <c r="O3674" s="5">
        <v>0</v>
      </c>
      <c r="P3674" s="3">
        <v>0</v>
      </c>
      <c r="Q3674" s="5">
        <v>0</v>
      </c>
    </row>
    <row r="3675" spans="1:17" x14ac:dyDescent="0.25">
      <c r="A3675" s="2">
        <v>3674</v>
      </c>
      <c r="B3675" s="3">
        <v>20737.921070302404</v>
      </c>
      <c r="C3675" s="4">
        <v>42353.984780092593</v>
      </c>
      <c r="D3675" s="3">
        <v>432.6063137681075</v>
      </c>
      <c r="E3675" s="5">
        <v>7</v>
      </c>
      <c r="F3675" s="3">
        <v>1</v>
      </c>
      <c r="G3675" s="5">
        <v>-7.4521492933854461E-5</v>
      </c>
      <c r="H3675" s="3">
        <v>3.8112967014312744</v>
      </c>
      <c r="I3675" s="5">
        <v>2.1841603317509031</v>
      </c>
      <c r="J3675" s="3">
        <v>0.74304524463505905</v>
      </c>
      <c r="K3675" s="5">
        <v>8.3661040202290398</v>
      </c>
      <c r="L3675" s="3">
        <v>2.8698922367129081</v>
      </c>
      <c r="M3675" s="5">
        <v>3.24249267578125E-5</v>
      </c>
      <c r="N3675" s="3">
        <v>0</v>
      </c>
      <c r="O3675" s="5">
        <v>0</v>
      </c>
      <c r="P3675" s="3">
        <v>0</v>
      </c>
      <c r="Q3675" s="5">
        <v>0</v>
      </c>
    </row>
    <row r="3676" spans="1:17" x14ac:dyDescent="0.25">
      <c r="A3676" s="2">
        <v>3675</v>
      </c>
      <c r="B3676" s="3">
        <v>20738.921085581969</v>
      </c>
      <c r="C3676" s="4">
        <v>42353.984791666669</v>
      </c>
      <c r="D3676" s="3">
        <v>433.60632904766862</v>
      </c>
      <c r="E3676" s="5">
        <v>7</v>
      </c>
      <c r="F3676" s="3">
        <v>1</v>
      </c>
      <c r="G3676" s="5">
        <v>-2.5434134295210242E-4</v>
      </c>
      <c r="H3676" s="3">
        <v>3.8114588260650635</v>
      </c>
      <c r="I3676" s="5">
        <v>2.1841603317509031</v>
      </c>
      <c r="J3676" s="3">
        <v>0.74304529382608997</v>
      </c>
      <c r="K3676" s="5">
        <v>8.3661040202290398</v>
      </c>
      <c r="L3676" s="3">
        <v>2.8698924241997781</v>
      </c>
      <c r="M3676" s="5">
        <v>6.4849853515625E-5</v>
      </c>
      <c r="N3676" s="3">
        <v>0</v>
      </c>
      <c r="O3676" s="5">
        <v>0</v>
      </c>
      <c r="P3676" s="3">
        <v>0</v>
      </c>
      <c r="Q3676" s="5">
        <v>0</v>
      </c>
    </row>
    <row r="3677" spans="1:17" x14ac:dyDescent="0.25">
      <c r="A3677" s="2">
        <v>3676</v>
      </c>
      <c r="B3677" s="3">
        <v>20739.936725923897</v>
      </c>
      <c r="C3677" s="4">
        <v>42353.984803240739</v>
      </c>
      <c r="D3677" s="3">
        <v>434.62196947480845</v>
      </c>
      <c r="E3677" s="5">
        <v>7</v>
      </c>
      <c r="F3677" s="3">
        <v>1</v>
      </c>
      <c r="G3677" s="5">
        <v>-7.4521492933854461E-5</v>
      </c>
      <c r="H3677" s="3">
        <v>3.8116207122802734</v>
      </c>
      <c r="I3677" s="5">
        <v>2.184160332272516</v>
      </c>
      <c r="J3677" s="3">
        <v>0.74304535011693496</v>
      </c>
      <c r="K3677" s="5">
        <v>8.3661040222172254</v>
      </c>
      <c r="L3677" s="3">
        <v>2.8698926387531278</v>
      </c>
      <c r="M3677" s="5">
        <v>9.7227093647234142E-5</v>
      </c>
      <c r="N3677" s="3">
        <v>0</v>
      </c>
      <c r="O3677" s="5">
        <v>0</v>
      </c>
      <c r="P3677" s="3">
        <v>0</v>
      </c>
      <c r="Q3677" s="5">
        <v>0</v>
      </c>
    </row>
    <row r="3678" spans="1:17" x14ac:dyDescent="0.25">
      <c r="A3678" s="2">
        <v>3677</v>
      </c>
      <c r="B3678" s="3">
        <v>20740.952206944359</v>
      </c>
      <c r="C3678" s="4">
        <v>42353.984814814816</v>
      </c>
      <c r="D3678" s="3">
        <v>435.63745040504642</v>
      </c>
      <c r="E3678" s="5">
        <v>7</v>
      </c>
      <c r="F3678" s="3">
        <v>1</v>
      </c>
      <c r="G3678" s="5">
        <v>-2.5434134295210242E-4</v>
      </c>
      <c r="H3678" s="3">
        <v>3.8114588260650635</v>
      </c>
      <c r="I3678" s="5">
        <v>2.184160332272516</v>
      </c>
      <c r="J3678" s="3">
        <v>0.74304539806880199</v>
      </c>
      <c r="K3678" s="5">
        <v>8.3661040222172254</v>
      </c>
      <c r="L3678" s="3">
        <v>2.8698928215293931</v>
      </c>
      <c r="M3678" s="5">
        <v>3.24249267578125E-5</v>
      </c>
      <c r="N3678" s="3">
        <v>0</v>
      </c>
      <c r="O3678" s="5">
        <v>0</v>
      </c>
      <c r="P3678" s="3">
        <v>0</v>
      </c>
      <c r="Q3678" s="5">
        <v>0</v>
      </c>
    </row>
    <row r="3679" spans="1:17" x14ac:dyDescent="0.25">
      <c r="A3679" s="2">
        <v>3678</v>
      </c>
      <c r="B3679" s="3">
        <v>20741.967905636484</v>
      </c>
      <c r="C3679" s="4">
        <v>42353.984826388885</v>
      </c>
      <c r="D3679" s="3">
        <v>436.65314909216403</v>
      </c>
      <c r="E3679" s="5">
        <v>7</v>
      </c>
      <c r="F3679" s="3">
        <v>1</v>
      </c>
      <c r="G3679" s="5">
        <v>-2.5434134295210242E-4</v>
      </c>
      <c r="H3679" s="3">
        <v>3.8117828369140625</v>
      </c>
      <c r="I3679" s="5">
        <v>2.184160332272516</v>
      </c>
      <c r="J3679" s="3">
        <v>0.74304544758983304</v>
      </c>
      <c r="K3679" s="5">
        <v>8.3661040222172254</v>
      </c>
      <c r="L3679" s="3">
        <v>2.8698930102914342</v>
      </c>
      <c r="M3679" s="5">
        <v>9.7227093647234142E-5</v>
      </c>
      <c r="N3679" s="3">
        <v>0</v>
      </c>
      <c r="O3679" s="5">
        <v>0</v>
      </c>
      <c r="P3679" s="3">
        <v>0</v>
      </c>
      <c r="Q3679" s="5">
        <v>0</v>
      </c>
    </row>
    <row r="3680" spans="1:17" x14ac:dyDescent="0.25">
      <c r="A3680" s="2">
        <v>3679</v>
      </c>
      <c r="B3680" s="3">
        <v>20742.983552765301</v>
      </c>
      <c r="C3680" s="4">
        <v>42353.984837962962</v>
      </c>
      <c r="D3680" s="3">
        <v>437.66879622599311</v>
      </c>
      <c r="E3680" s="5">
        <v>7</v>
      </c>
      <c r="F3680" s="3">
        <v>1</v>
      </c>
      <c r="G3680" s="5">
        <v>-2.5434134295210242E-4</v>
      </c>
      <c r="H3680" s="3">
        <v>3.8119449615478516</v>
      </c>
      <c r="I3680" s="5">
        <v>2.184160332272516</v>
      </c>
      <c r="J3680" s="3">
        <v>0.74304549513340301</v>
      </c>
      <c r="K3680" s="5">
        <v>8.3661040222172254</v>
      </c>
      <c r="L3680" s="3">
        <v>2.869893191522936</v>
      </c>
      <c r="M3680" s="5">
        <v>9.7227093647234142E-5</v>
      </c>
      <c r="N3680" s="3">
        <v>0</v>
      </c>
      <c r="O3680" s="5">
        <v>0</v>
      </c>
      <c r="P3680" s="3">
        <v>0</v>
      </c>
      <c r="Q3680" s="5">
        <v>0</v>
      </c>
    </row>
    <row r="3681" spans="1:17" x14ac:dyDescent="0.25">
      <c r="A3681" s="2">
        <v>3680</v>
      </c>
      <c r="B3681" s="3">
        <v>20743.999230866193</v>
      </c>
      <c r="C3681" s="4">
        <v>42353.984849537039</v>
      </c>
      <c r="D3681" s="3">
        <v>438.68447442211971</v>
      </c>
      <c r="E3681" s="5">
        <v>7</v>
      </c>
      <c r="F3681" s="3">
        <v>1</v>
      </c>
      <c r="G3681" s="5">
        <v>-7.4521492933854461E-5</v>
      </c>
      <c r="H3681" s="3">
        <v>3.8121068477630615</v>
      </c>
      <c r="I3681" s="5">
        <v>2.184160332272516</v>
      </c>
      <c r="J3681" s="3">
        <v>0.74304554932065603</v>
      </c>
      <c r="K3681" s="5">
        <v>8.3661040222172254</v>
      </c>
      <c r="L3681" s="3">
        <v>2.8698933980829411</v>
      </c>
      <c r="M3681" s="5">
        <v>1.2960433377884328E-4</v>
      </c>
      <c r="N3681" s="3">
        <v>0</v>
      </c>
      <c r="O3681" s="5">
        <v>0</v>
      </c>
      <c r="P3681" s="3">
        <v>0</v>
      </c>
      <c r="Q3681" s="5">
        <v>0</v>
      </c>
    </row>
    <row r="3682" spans="1:17" x14ac:dyDescent="0.25">
      <c r="A3682" s="2">
        <v>3681</v>
      </c>
      <c r="B3682" s="3">
        <v>20744.999296701561</v>
      </c>
      <c r="C3682" s="4">
        <v>42353.984861111101</v>
      </c>
      <c r="D3682" s="3">
        <v>439.68454026249935</v>
      </c>
      <c r="E3682" s="5">
        <v>7</v>
      </c>
      <c r="F3682" s="3">
        <v>1</v>
      </c>
      <c r="G3682" s="5">
        <v>-2.5434134295210242E-4</v>
      </c>
      <c r="H3682" s="3">
        <v>3.8121068477630615</v>
      </c>
      <c r="I3682" s="5">
        <v>2.184160332272516</v>
      </c>
      <c r="J3682" s="3">
        <v>0.74304560592675095</v>
      </c>
      <c r="K3682" s="5">
        <v>8.3661040222172254</v>
      </c>
      <c r="L3682" s="3">
        <v>2.8698936138712301</v>
      </c>
      <c r="M3682" s="5">
        <v>9.7227093647234142E-5</v>
      </c>
      <c r="N3682" s="3">
        <v>0</v>
      </c>
      <c r="O3682" s="5">
        <v>0</v>
      </c>
      <c r="P3682" s="3">
        <v>0</v>
      </c>
      <c r="Q3682" s="5">
        <v>0</v>
      </c>
    </row>
    <row r="3683" spans="1:17" x14ac:dyDescent="0.25">
      <c r="A3683" s="2">
        <v>3682</v>
      </c>
      <c r="B3683" s="3">
        <v>20746.014767461489</v>
      </c>
      <c r="C3683" s="4">
        <v>42353.984872685185</v>
      </c>
      <c r="D3683" s="3">
        <v>440.7000109271919</v>
      </c>
      <c r="E3683" s="5">
        <v>7</v>
      </c>
      <c r="F3683" s="3">
        <v>1</v>
      </c>
      <c r="G3683" s="5">
        <v>-4.3416119297035038E-4</v>
      </c>
      <c r="H3683" s="3">
        <v>3.8122689723968506</v>
      </c>
      <c r="I3683" s="5">
        <v>2.184160332272516</v>
      </c>
      <c r="J3683" s="3">
        <v>0.74304566868747801</v>
      </c>
      <c r="K3683" s="5">
        <v>8.3661040222172254</v>
      </c>
      <c r="L3683" s="3">
        <v>2.8698938531272389</v>
      </c>
      <c r="M3683" s="5">
        <v>1.2965202040504664E-4</v>
      </c>
      <c r="N3683" s="3">
        <v>0</v>
      </c>
      <c r="O3683" s="5">
        <v>0</v>
      </c>
      <c r="P3683" s="3">
        <v>0</v>
      </c>
      <c r="Q3683" s="5">
        <v>0</v>
      </c>
    </row>
    <row r="3684" spans="1:17" x14ac:dyDescent="0.25">
      <c r="A3684" s="2">
        <v>3683</v>
      </c>
      <c r="B3684" s="3">
        <v>20747.030371753703</v>
      </c>
      <c r="C3684" s="4">
        <v>42353.984884259262</v>
      </c>
      <c r="D3684" s="3">
        <v>441.71561521439889</v>
      </c>
      <c r="E3684" s="5">
        <v>7</v>
      </c>
      <c r="F3684" s="3">
        <v>1</v>
      </c>
      <c r="G3684" s="5">
        <v>-2.5434134295210242E-4</v>
      </c>
      <c r="H3684" s="3">
        <v>3.8122689723968506</v>
      </c>
      <c r="I3684" s="5">
        <v>2.184160332796504</v>
      </c>
      <c r="J3684" s="3">
        <v>0.74304572379262102</v>
      </c>
      <c r="K3684" s="5">
        <v>8.3661040242148079</v>
      </c>
      <c r="L3684" s="3">
        <v>2.8698940632037431</v>
      </c>
      <c r="M3684" s="5">
        <v>6.4802166889421642E-5</v>
      </c>
      <c r="N3684" s="3">
        <v>0</v>
      </c>
      <c r="O3684" s="5">
        <v>0</v>
      </c>
      <c r="P3684" s="3">
        <v>0</v>
      </c>
      <c r="Q3684" s="5">
        <v>0</v>
      </c>
    </row>
    <row r="3685" spans="1:17" x14ac:dyDescent="0.25">
      <c r="A3685" s="2">
        <v>3684</v>
      </c>
      <c r="B3685" s="3">
        <v>20748.045998977992</v>
      </c>
      <c r="C3685" s="4">
        <v>42353.984895833331</v>
      </c>
      <c r="D3685" s="3">
        <v>442.73124243367141</v>
      </c>
      <c r="E3685" s="5">
        <v>7</v>
      </c>
      <c r="F3685" s="3">
        <v>1</v>
      </c>
      <c r="G3685" s="5">
        <v>-2.5434134295210242E-4</v>
      </c>
      <c r="H3685" s="3">
        <v>3.8124310970306396</v>
      </c>
      <c r="I3685" s="5">
        <v>2.1841603333161479</v>
      </c>
      <c r="J3685" s="3">
        <v>0.74304577422409201</v>
      </c>
      <c r="K3685" s="5">
        <v>8.3661040261959982</v>
      </c>
      <c r="L3685" s="3">
        <v>2.8698942554706961</v>
      </c>
      <c r="M3685" s="5">
        <v>6.4849853515625E-5</v>
      </c>
      <c r="N3685" s="3">
        <v>0</v>
      </c>
      <c r="O3685" s="5">
        <v>0</v>
      </c>
      <c r="P3685" s="3">
        <v>0</v>
      </c>
      <c r="Q3685" s="5">
        <v>0</v>
      </c>
    </row>
    <row r="3686" spans="1:17" x14ac:dyDescent="0.25">
      <c r="A3686" s="2">
        <v>3685</v>
      </c>
      <c r="B3686" s="3">
        <v>20749.061599801586</v>
      </c>
      <c r="C3686" s="4">
        <v>42353.984907407408</v>
      </c>
      <c r="D3686" s="3">
        <v>443.74684326227191</v>
      </c>
      <c r="E3686" s="5">
        <v>7</v>
      </c>
      <c r="F3686" s="3">
        <v>1</v>
      </c>
      <c r="G3686" s="5">
        <v>-2.5434134295210242E-4</v>
      </c>
      <c r="H3686" s="3">
        <v>3.8124310970306396</v>
      </c>
      <c r="I3686" s="5">
        <v>2.1841603333826161</v>
      </c>
      <c r="J3686" s="3">
        <v>0.74304582259461904</v>
      </c>
      <c r="K3686" s="5">
        <v>8.366104026449408</v>
      </c>
      <c r="L3686" s="3">
        <v>2.8698944398825001</v>
      </c>
      <c r="M3686" s="5">
        <v>6.4849853515625E-5</v>
      </c>
      <c r="N3686" s="3">
        <v>0</v>
      </c>
      <c r="O3686" s="5">
        <v>0</v>
      </c>
      <c r="P3686" s="3">
        <v>0</v>
      </c>
      <c r="Q3686" s="5">
        <v>0</v>
      </c>
    </row>
    <row r="3687" spans="1:17" x14ac:dyDescent="0.25">
      <c r="A3687" s="2">
        <v>3686</v>
      </c>
      <c r="B3687" s="3">
        <v>20750.077244935434</v>
      </c>
      <c r="C3687" s="4">
        <v>42353.984918981485</v>
      </c>
      <c r="D3687" s="3">
        <v>444.76248841116166</v>
      </c>
      <c r="E3687" s="5">
        <v>7</v>
      </c>
      <c r="F3687" s="3">
        <v>1</v>
      </c>
      <c r="G3687" s="5">
        <v>-7.4521492933854461E-5</v>
      </c>
      <c r="H3687" s="3">
        <v>3.8127551078796387</v>
      </c>
      <c r="I3687" s="5">
        <v>2.1841603333826161</v>
      </c>
      <c r="J3687" s="3">
        <v>0.74304587560391899</v>
      </c>
      <c r="K3687" s="5">
        <v>8.366104026449408</v>
      </c>
      <c r="L3687" s="3">
        <v>2.8698946419845561</v>
      </c>
      <c r="M3687" s="5">
        <v>9.7227093647234142E-5</v>
      </c>
      <c r="N3687" s="3">
        <v>0</v>
      </c>
      <c r="O3687" s="5">
        <v>0</v>
      </c>
      <c r="P3687" s="3">
        <v>0</v>
      </c>
      <c r="Q3687" s="5">
        <v>0</v>
      </c>
    </row>
    <row r="3688" spans="1:17" x14ac:dyDescent="0.25">
      <c r="A3688" s="2">
        <v>3687</v>
      </c>
      <c r="B3688" s="3">
        <v>20751.092857884196</v>
      </c>
      <c r="C3688" s="4">
        <v>42353.984930555554</v>
      </c>
      <c r="D3688" s="3">
        <v>445.7781014351097</v>
      </c>
      <c r="E3688" s="5">
        <v>7</v>
      </c>
      <c r="F3688" s="3">
        <v>1</v>
      </c>
      <c r="G3688" s="5">
        <v>-2.5434134295210242E-4</v>
      </c>
      <c r="H3688" s="3">
        <v>3.8127551078796387</v>
      </c>
      <c r="I3688" s="5">
        <v>2.184160333971874</v>
      </c>
      <c r="J3688" s="3">
        <v>0.74304592767808597</v>
      </c>
      <c r="K3688" s="5">
        <v>8.3661040286960979</v>
      </c>
      <c r="L3688" s="3">
        <v>2.8698948405276381</v>
      </c>
      <c r="M3688" s="5">
        <v>9.7227093647234142E-5</v>
      </c>
      <c r="N3688" s="3">
        <v>0</v>
      </c>
      <c r="O3688" s="5">
        <v>0</v>
      </c>
      <c r="P3688" s="3">
        <v>0</v>
      </c>
      <c r="Q3688" s="5">
        <v>0</v>
      </c>
    </row>
    <row r="3689" spans="1:17" x14ac:dyDescent="0.25">
      <c r="A3689" s="2">
        <v>3688</v>
      </c>
      <c r="B3689" s="3">
        <v>20752.108474812863</v>
      </c>
      <c r="C3689" s="4">
        <v>42353.984942129631</v>
      </c>
      <c r="D3689" s="3">
        <v>446.79371827354993</v>
      </c>
      <c r="E3689" s="5">
        <v>7</v>
      </c>
      <c r="F3689" s="3">
        <v>1</v>
      </c>
      <c r="G3689" s="5">
        <v>-7.4521492933854461E-5</v>
      </c>
      <c r="H3689" s="3">
        <v>3.8129172325134277</v>
      </c>
      <c r="I3689" s="5">
        <v>2.1841603341055089</v>
      </c>
      <c r="J3689" s="3">
        <v>0.743045971452025</v>
      </c>
      <c r="K3689" s="5">
        <v>8.3661040292056388</v>
      </c>
      <c r="L3689" s="3">
        <v>2.8698950074282639</v>
      </c>
      <c r="M3689" s="5">
        <v>6.4802166889421642E-5</v>
      </c>
      <c r="N3689" s="3">
        <v>0</v>
      </c>
      <c r="O3689" s="5">
        <v>0</v>
      </c>
      <c r="P3689" s="3">
        <v>0</v>
      </c>
      <c r="Q3689" s="5">
        <v>0</v>
      </c>
    </row>
    <row r="3690" spans="1:17" x14ac:dyDescent="0.25">
      <c r="A3690" s="2">
        <v>3689</v>
      </c>
      <c r="B3690" s="3">
        <v>20753.108507149867</v>
      </c>
      <c r="C3690" s="4">
        <v>42353.984953703701</v>
      </c>
      <c r="D3690" s="3">
        <v>447.79375062559518</v>
      </c>
      <c r="E3690" s="5">
        <v>7</v>
      </c>
      <c r="F3690" s="3">
        <v>1</v>
      </c>
      <c r="G3690" s="5">
        <v>-2.5434134295210242E-4</v>
      </c>
      <c r="H3690" s="3">
        <v>3.8129172325134277</v>
      </c>
      <c r="I3690" s="5">
        <v>2.1841603341055089</v>
      </c>
      <c r="J3690" s="3">
        <v>0.74304601127442804</v>
      </c>
      <c r="K3690" s="5">
        <v>8.3661040292056388</v>
      </c>
      <c r="L3690" s="3">
        <v>2.8698951592664641</v>
      </c>
      <c r="M3690" s="5">
        <v>9.7227093647234142E-5</v>
      </c>
      <c r="N3690" s="3">
        <v>0</v>
      </c>
      <c r="O3690" s="5">
        <v>0</v>
      </c>
      <c r="P3690" s="3">
        <v>0</v>
      </c>
      <c r="Q3690" s="5">
        <v>0</v>
      </c>
    </row>
    <row r="3691" spans="1:17" x14ac:dyDescent="0.25">
      <c r="A3691" s="2">
        <v>3690</v>
      </c>
      <c r="B3691" s="3">
        <v>20754.124097562548</v>
      </c>
      <c r="C3691" s="4">
        <v>42353.984976851854</v>
      </c>
      <c r="D3691" s="3">
        <v>448.80934102323863</v>
      </c>
      <c r="E3691" s="5">
        <v>7</v>
      </c>
      <c r="F3691" s="3">
        <v>1</v>
      </c>
      <c r="G3691" s="5">
        <v>-1.0532793998718262</v>
      </c>
      <c r="H3691" s="3">
        <v>3.7317249774932861</v>
      </c>
      <c r="I3691" s="5">
        <v>2.1841603341055089</v>
      </c>
      <c r="J3691" s="3">
        <v>0.74327689993596102</v>
      </c>
      <c r="K3691" s="5">
        <v>8.3661040292056388</v>
      </c>
      <c r="L3691" s="3">
        <v>2.870757120499841</v>
      </c>
      <c r="M3691" s="5">
        <v>-1.6173649579286575E-2</v>
      </c>
      <c r="N3691" s="3">
        <v>0</v>
      </c>
      <c r="O3691" s="5">
        <v>0</v>
      </c>
      <c r="P3691" s="3">
        <v>0</v>
      </c>
      <c r="Q3691" s="5">
        <v>0</v>
      </c>
    </row>
    <row r="3692" spans="1:17" x14ac:dyDescent="0.25">
      <c r="A3692" s="2">
        <v>3691</v>
      </c>
      <c r="B3692" s="3">
        <v>20755.139685418868</v>
      </c>
      <c r="C3692" s="4">
        <v>42353.984988425917</v>
      </c>
      <c r="D3692" s="3">
        <v>449.82492896978249</v>
      </c>
      <c r="E3692" s="5">
        <v>7</v>
      </c>
      <c r="F3692" s="3">
        <v>1</v>
      </c>
      <c r="G3692" s="5">
        <v>-1.4483436346054077</v>
      </c>
      <c r="H3692" s="3">
        <v>3.6994748115539551</v>
      </c>
      <c r="I3692" s="5">
        <v>2.1841603341055089</v>
      </c>
      <c r="J3692" s="3">
        <v>0.74366232026438905</v>
      </c>
      <c r="K3692" s="5">
        <v>8.3661040292056388</v>
      </c>
      <c r="L3692" s="3">
        <v>2.8721853457016522</v>
      </c>
      <c r="M3692" s="5">
        <v>-2.2623682394623756E-2</v>
      </c>
      <c r="N3692" s="3">
        <v>0</v>
      </c>
      <c r="O3692" s="5">
        <v>0</v>
      </c>
      <c r="P3692" s="3">
        <v>0</v>
      </c>
      <c r="Q3692" s="5">
        <v>0</v>
      </c>
    </row>
    <row r="3693" spans="1:17" x14ac:dyDescent="0.25">
      <c r="A3693" s="2">
        <v>3692</v>
      </c>
      <c r="B3693" s="3">
        <v>20756.155309224647</v>
      </c>
      <c r="C3693" s="4">
        <v>42353.985000000001</v>
      </c>
      <c r="D3693" s="3">
        <v>450.84055271039858</v>
      </c>
      <c r="E3693" s="5">
        <v>7</v>
      </c>
      <c r="F3693" s="3">
        <v>1</v>
      </c>
      <c r="G3693" s="5">
        <v>-1.8374737501144409</v>
      </c>
      <c r="H3693" s="3">
        <v>3.6677110195159912</v>
      </c>
      <c r="I3693" s="5">
        <v>2.1841603341055089</v>
      </c>
      <c r="J3693" s="3">
        <v>0.74415792222494703</v>
      </c>
      <c r="K3693" s="5">
        <v>8.3661040292056388</v>
      </c>
      <c r="L3693" s="3">
        <v>2.8740061828600099</v>
      </c>
      <c r="M3693" s="5">
        <v>-2.9008816927671432E-2</v>
      </c>
      <c r="N3693" s="3">
        <v>0</v>
      </c>
      <c r="O3693" s="5">
        <v>0</v>
      </c>
      <c r="P3693" s="3">
        <v>0</v>
      </c>
      <c r="Q3693" s="5">
        <v>0</v>
      </c>
    </row>
    <row r="3694" spans="1:17" x14ac:dyDescent="0.25">
      <c r="A3694" s="2">
        <v>3693</v>
      </c>
      <c r="B3694" s="3">
        <v>20757.170934323643</v>
      </c>
      <c r="C3694" s="4">
        <v>42353.985011574077</v>
      </c>
      <c r="D3694" s="3">
        <v>451.85617779435745</v>
      </c>
      <c r="E3694" s="5">
        <v>7</v>
      </c>
      <c r="F3694" s="3">
        <v>1</v>
      </c>
      <c r="G3694" s="5">
        <v>-2.2834270000457764</v>
      </c>
      <c r="H3694" s="3">
        <v>3.6307611465454102</v>
      </c>
      <c r="I3694" s="5">
        <v>2.1841603341055089</v>
      </c>
      <c r="J3694" s="3">
        <v>0.74477885365079899</v>
      </c>
      <c r="K3694" s="5">
        <v>8.3661040292056388</v>
      </c>
      <c r="L3694" s="3">
        <v>2.8762648878799562</v>
      </c>
      <c r="M3694" s="5">
        <v>-3.6431215703487396E-2</v>
      </c>
      <c r="N3694" s="3">
        <v>0</v>
      </c>
      <c r="O3694" s="5">
        <v>0</v>
      </c>
      <c r="P3694" s="3">
        <v>0</v>
      </c>
      <c r="Q3694" s="5">
        <v>0</v>
      </c>
    </row>
    <row r="3695" spans="1:17" x14ac:dyDescent="0.25">
      <c r="A3695" s="2">
        <v>3694</v>
      </c>
      <c r="B3695" s="3">
        <v>20758.170937588304</v>
      </c>
      <c r="C3695" s="4">
        <v>42353.985023148147</v>
      </c>
      <c r="D3695" s="3">
        <v>452.85618104899498</v>
      </c>
      <c r="E3695" s="5">
        <v>7</v>
      </c>
      <c r="F3695" s="3">
        <v>1</v>
      </c>
      <c r="G3695" s="5">
        <v>-2.8651442527770996</v>
      </c>
      <c r="H3695" s="3">
        <v>3.5829534530639648</v>
      </c>
      <c r="I3695" s="5">
        <v>2.1841603341055089</v>
      </c>
      <c r="J3695" s="3">
        <v>0.74554827105683397</v>
      </c>
      <c r="K3695" s="5">
        <v>8.3661040292056388</v>
      </c>
      <c r="L3695" s="3">
        <v>2.8790277006296949</v>
      </c>
      <c r="M3695" s="5">
        <v>-3.0208062380552292E-2</v>
      </c>
      <c r="N3695" s="3">
        <v>0</v>
      </c>
      <c r="O3695" s="5">
        <v>0</v>
      </c>
      <c r="P3695" s="3">
        <v>0</v>
      </c>
      <c r="Q3695" s="5">
        <v>0</v>
      </c>
    </row>
    <row r="3696" spans="1:17" x14ac:dyDescent="0.25">
      <c r="A3696" s="2">
        <v>3695</v>
      </c>
      <c r="B3696" s="3">
        <v>20759.18653478787</v>
      </c>
      <c r="C3696" s="4">
        <v>42353.985034722224</v>
      </c>
      <c r="D3696" s="3">
        <v>453.87177824355223</v>
      </c>
      <c r="E3696" s="5">
        <v>7</v>
      </c>
      <c r="F3696" s="3">
        <v>1</v>
      </c>
      <c r="G3696" s="5">
        <v>-3.3465218544006348</v>
      </c>
      <c r="H3696" s="3">
        <v>3.54227614402771</v>
      </c>
      <c r="I3696" s="5">
        <v>2.1841603341055089</v>
      </c>
      <c r="J3696" s="3">
        <v>0.74647043775345301</v>
      </c>
      <c r="K3696" s="5">
        <v>8.3661040292056388</v>
      </c>
      <c r="L3696" s="3">
        <v>2.8823009454676418</v>
      </c>
      <c r="M3696" s="5">
        <v>-3.1828690320253372E-2</v>
      </c>
      <c r="N3696" s="3">
        <v>0</v>
      </c>
      <c r="O3696" s="5">
        <v>0</v>
      </c>
      <c r="P3696" s="3">
        <v>0</v>
      </c>
      <c r="Q3696" s="5">
        <v>0</v>
      </c>
    </row>
    <row r="3697" spans="1:17" x14ac:dyDescent="0.25">
      <c r="A3697" s="2">
        <v>3696</v>
      </c>
      <c r="B3697" s="3">
        <v>20760.202179265092</v>
      </c>
      <c r="C3697" s="4">
        <v>42353.985046296293</v>
      </c>
      <c r="D3697" s="3">
        <v>454.88742274082045</v>
      </c>
      <c r="E3697" s="5">
        <v>7</v>
      </c>
      <c r="F3697" s="3">
        <v>1</v>
      </c>
      <c r="G3697" s="5">
        <v>-3.9994478225708008</v>
      </c>
      <c r="H3697" s="3">
        <v>3.4874997138977051</v>
      </c>
      <c r="I3697" s="5">
        <v>2.1841603341055089</v>
      </c>
      <c r="J3697" s="3">
        <v>0.74756902785079105</v>
      </c>
      <c r="K3697" s="5">
        <v>8.3661040292056388</v>
      </c>
      <c r="L3697" s="3">
        <v>2.886142665835608</v>
      </c>
      <c r="M3697" s="5">
        <v>-3.6431215703487396E-2</v>
      </c>
      <c r="N3697" s="3">
        <v>0</v>
      </c>
      <c r="O3697" s="5">
        <v>0</v>
      </c>
      <c r="P3697" s="3">
        <v>0</v>
      </c>
      <c r="Q3697" s="5">
        <v>0</v>
      </c>
    </row>
    <row r="3698" spans="1:17" x14ac:dyDescent="0.25">
      <c r="A3698" s="2">
        <v>3697</v>
      </c>
      <c r="B3698" s="3">
        <v>20761.217586822742</v>
      </c>
      <c r="C3698" s="4">
        <v>42353.98505787037</v>
      </c>
      <c r="D3698" s="3">
        <v>455.90283027842361</v>
      </c>
      <c r="E3698" s="5">
        <v>7</v>
      </c>
      <c r="F3698" s="3">
        <v>1</v>
      </c>
      <c r="G3698" s="5">
        <v>-3.9992680549621582</v>
      </c>
      <c r="H3698" s="3">
        <v>3.4832861423492432</v>
      </c>
      <c r="I3698" s="5">
        <v>2.1841603341055089</v>
      </c>
      <c r="J3698" s="3">
        <v>0.74869711205604506</v>
      </c>
      <c r="K3698" s="5">
        <v>8.3661040292056388</v>
      </c>
      <c r="L3698" s="3">
        <v>2.890074348006392</v>
      </c>
      <c r="M3698" s="5">
        <v>-3.0013609677553177E-2</v>
      </c>
      <c r="N3698" s="3">
        <v>0</v>
      </c>
      <c r="O3698" s="5">
        <v>0</v>
      </c>
      <c r="P3698" s="3">
        <v>0</v>
      </c>
      <c r="Q3698" s="5">
        <v>0</v>
      </c>
    </row>
    <row r="3699" spans="1:17" x14ac:dyDescent="0.25">
      <c r="A3699" s="2">
        <v>3698</v>
      </c>
      <c r="B3699" s="3">
        <v>20762.217595982082</v>
      </c>
      <c r="C3699" s="4">
        <v>42353.985069444447</v>
      </c>
      <c r="D3699" s="3">
        <v>456.90283955304159</v>
      </c>
      <c r="E3699" s="5">
        <v>7</v>
      </c>
      <c r="F3699" s="3">
        <v>1</v>
      </c>
      <c r="G3699" s="5">
        <v>-2.2079026699066162</v>
      </c>
      <c r="H3699" s="3">
        <v>3.6194169521331787</v>
      </c>
      <c r="I3699" s="5">
        <v>2.1841603341055089</v>
      </c>
      <c r="J3699" s="3">
        <v>0.749359400548256</v>
      </c>
      <c r="K3699" s="5">
        <v>8.3661040292056388</v>
      </c>
      <c r="L3699" s="3">
        <v>2.8924537774204739</v>
      </c>
      <c r="M3699" s="5">
        <v>6.6120624542236328E-3</v>
      </c>
      <c r="N3699" s="3">
        <v>0</v>
      </c>
      <c r="O3699" s="5">
        <v>0</v>
      </c>
      <c r="P3699" s="3">
        <v>0</v>
      </c>
      <c r="Q3699" s="5">
        <v>0</v>
      </c>
    </row>
    <row r="3700" spans="1:17" x14ac:dyDescent="0.25">
      <c r="A3700" s="2">
        <v>3699</v>
      </c>
      <c r="B3700" s="3">
        <v>20763.21769218802</v>
      </c>
      <c r="C3700" s="4">
        <v>42353.985081018509</v>
      </c>
      <c r="D3700" s="3">
        <v>457.90293564871047</v>
      </c>
      <c r="E3700" s="5">
        <v>7</v>
      </c>
      <c r="F3700" s="3">
        <v>1</v>
      </c>
      <c r="G3700" s="5">
        <v>-2.1821885108947754</v>
      </c>
      <c r="H3700" s="3">
        <v>3.6208755970001221</v>
      </c>
      <c r="I3700" s="5">
        <v>2.1841603341055089</v>
      </c>
      <c r="J3700" s="3">
        <v>0.74997579360475397</v>
      </c>
      <c r="K3700" s="5">
        <v>8.3661040292056388</v>
      </c>
      <c r="L3700" s="3">
        <v>2.8946857604009311</v>
      </c>
      <c r="M3700" s="5">
        <v>1.4941978268325329E-2</v>
      </c>
      <c r="N3700" s="3">
        <v>0</v>
      </c>
      <c r="O3700" s="5">
        <v>0</v>
      </c>
      <c r="P3700" s="3">
        <v>0</v>
      </c>
      <c r="Q3700" s="5">
        <v>0</v>
      </c>
    </row>
    <row r="3701" spans="1:17" x14ac:dyDescent="0.25">
      <c r="A3701" s="2">
        <v>3700</v>
      </c>
      <c r="B3701" s="3">
        <v>20764.217858368091</v>
      </c>
      <c r="C3701" s="4">
        <v>42353.985092592593</v>
      </c>
      <c r="D3701" s="3">
        <v>458.90310195409342</v>
      </c>
      <c r="E3701" s="5">
        <v>7</v>
      </c>
      <c r="F3701" s="3">
        <v>1</v>
      </c>
      <c r="G3701" s="5">
        <v>-3.9994478225708008</v>
      </c>
      <c r="H3701" s="3">
        <v>3.4785864353179932</v>
      </c>
      <c r="I3701" s="5">
        <v>2.1841603341055089</v>
      </c>
      <c r="J3701" s="3">
        <v>0.75101989697139804</v>
      </c>
      <c r="K3701" s="5">
        <v>8.3661040292056388</v>
      </c>
      <c r="L3701" s="3">
        <v>2.8983314377123901</v>
      </c>
      <c r="M3701" s="5">
        <v>-1.2640714645385742E-2</v>
      </c>
      <c r="N3701" s="3">
        <v>0</v>
      </c>
      <c r="O3701" s="5">
        <v>0</v>
      </c>
      <c r="P3701" s="3">
        <v>0</v>
      </c>
      <c r="Q3701" s="5">
        <v>0</v>
      </c>
    </row>
    <row r="3702" spans="1:17" x14ac:dyDescent="0.25">
      <c r="A3702" s="2">
        <v>3701</v>
      </c>
      <c r="B3702" s="3">
        <v>20765.233404931656</v>
      </c>
      <c r="C3702" s="4">
        <v>42353.98510416667</v>
      </c>
      <c r="D3702" s="3">
        <v>459.91864848257006</v>
      </c>
      <c r="E3702" s="5">
        <v>7</v>
      </c>
      <c r="F3702" s="3">
        <v>1</v>
      </c>
      <c r="G3702" s="5">
        <v>-2.8451840877532959</v>
      </c>
      <c r="H3702" s="3">
        <v>3.5651266574859619</v>
      </c>
      <c r="I3702" s="5">
        <v>2.1841603341055089</v>
      </c>
      <c r="J3702" s="3">
        <v>0.751862586434623</v>
      </c>
      <c r="K3702" s="5">
        <v>8.3661040292056388</v>
      </c>
      <c r="L3702" s="3">
        <v>2.9013240803776519</v>
      </c>
      <c r="M3702" s="5">
        <v>1.5719842165708542E-2</v>
      </c>
      <c r="N3702" s="3">
        <v>0</v>
      </c>
      <c r="O3702" s="5">
        <v>0</v>
      </c>
      <c r="P3702" s="3">
        <v>0</v>
      </c>
      <c r="Q3702" s="5">
        <v>0</v>
      </c>
    </row>
    <row r="3703" spans="1:17" x14ac:dyDescent="0.25">
      <c r="A3703" s="2">
        <v>3702</v>
      </c>
      <c r="B3703" s="3">
        <v>20766.249042817475</v>
      </c>
      <c r="C3703" s="4">
        <v>42353.985115740739</v>
      </c>
      <c r="D3703" s="3">
        <v>460.93428636838593</v>
      </c>
      <c r="E3703" s="5">
        <v>7</v>
      </c>
      <c r="F3703" s="3">
        <v>1</v>
      </c>
      <c r="G3703" s="5">
        <v>-1.4483436346054077</v>
      </c>
      <c r="H3703" s="3">
        <v>3.6724107265472412</v>
      </c>
      <c r="I3703" s="5">
        <v>2.1841603341055089</v>
      </c>
      <c r="J3703" s="3">
        <v>0.75230755634489499</v>
      </c>
      <c r="K3703" s="5">
        <v>8.3661040292056388</v>
      </c>
      <c r="L3703" s="3">
        <v>2.9029502477053999</v>
      </c>
      <c r="M3703" s="5">
        <v>1.0825634002685547E-2</v>
      </c>
      <c r="N3703" s="3">
        <v>0</v>
      </c>
      <c r="O3703" s="5">
        <v>0</v>
      </c>
      <c r="P3703" s="3">
        <v>0</v>
      </c>
      <c r="Q3703" s="5">
        <v>0</v>
      </c>
    </row>
    <row r="3704" spans="1:17" x14ac:dyDescent="0.25">
      <c r="A3704" s="2">
        <v>3703</v>
      </c>
      <c r="B3704" s="3">
        <v>20767.264655164738</v>
      </c>
      <c r="C3704" s="4">
        <v>42353.985127314816</v>
      </c>
      <c r="D3704" s="3">
        <v>461.94989871565008</v>
      </c>
      <c r="E3704" s="5">
        <v>7</v>
      </c>
      <c r="F3704" s="3">
        <v>1</v>
      </c>
      <c r="G3704" s="5">
        <v>-2.4859042167663574</v>
      </c>
      <c r="H3704" s="3">
        <v>3.5921907424926758</v>
      </c>
      <c r="I3704" s="5">
        <v>2.1841603341055089</v>
      </c>
      <c r="J3704" s="3">
        <v>0.75298181245037099</v>
      </c>
      <c r="K3704" s="5">
        <v>8.3661040292056388</v>
      </c>
      <c r="L3704" s="3">
        <v>2.9053760748996269</v>
      </c>
      <c r="M3704" s="5">
        <v>-5.866623017936945E-3</v>
      </c>
      <c r="N3704" s="3">
        <v>0</v>
      </c>
      <c r="O3704" s="5">
        <v>0</v>
      </c>
      <c r="P3704" s="3">
        <v>0</v>
      </c>
      <c r="Q3704" s="5">
        <v>0</v>
      </c>
    </row>
    <row r="3705" spans="1:17" x14ac:dyDescent="0.25">
      <c r="A3705" s="2">
        <v>3704</v>
      </c>
      <c r="B3705" s="3">
        <v>20768.264689030548</v>
      </c>
      <c r="C3705" s="4">
        <v>42353.985138888886</v>
      </c>
      <c r="D3705" s="3">
        <v>462.94993260151222</v>
      </c>
      <c r="E3705" s="5">
        <v>7</v>
      </c>
      <c r="F3705" s="3">
        <v>1</v>
      </c>
      <c r="G3705" s="5">
        <v>-1.0888837575912476</v>
      </c>
      <c r="H3705" s="3">
        <v>3.6994748115539551</v>
      </c>
      <c r="I3705" s="5">
        <v>2.1841603341055089</v>
      </c>
      <c r="J3705" s="3">
        <v>0.75331760258582603</v>
      </c>
      <c r="K3705" s="5">
        <v>8.3661040292056388</v>
      </c>
      <c r="L3705" s="3">
        <v>2.9066119297347162</v>
      </c>
      <c r="M3705" s="5">
        <v>4.3432187288999557E-2</v>
      </c>
      <c r="N3705" s="3">
        <v>0</v>
      </c>
      <c r="O3705" s="5">
        <v>0</v>
      </c>
      <c r="P3705" s="3">
        <v>0</v>
      </c>
      <c r="Q3705" s="5">
        <v>0</v>
      </c>
    </row>
    <row r="3706" spans="1:17" x14ac:dyDescent="0.25">
      <c r="A3706" s="2">
        <v>3705</v>
      </c>
      <c r="B3706" s="3">
        <v>20769.280148341983</v>
      </c>
      <c r="C3706" s="4">
        <v>42353.985150462962</v>
      </c>
      <c r="D3706" s="3">
        <v>463.96539188287778</v>
      </c>
      <c r="E3706" s="5">
        <v>7</v>
      </c>
      <c r="F3706" s="3">
        <v>1</v>
      </c>
      <c r="G3706" s="5">
        <v>-1.4582337141036987</v>
      </c>
      <c r="H3706" s="3">
        <v>3.6719245910644531</v>
      </c>
      <c r="I3706" s="5">
        <v>2.1841603341055089</v>
      </c>
      <c r="J3706" s="3">
        <v>0.75371462123515998</v>
      </c>
      <c r="K3706" s="5">
        <v>8.3661040292056388</v>
      </c>
      <c r="L3706" s="3">
        <v>2.9080704371240662</v>
      </c>
      <c r="M3706" s="5">
        <v>2.132716216146946E-2</v>
      </c>
      <c r="N3706" s="3">
        <v>0</v>
      </c>
      <c r="O3706" s="5">
        <v>0</v>
      </c>
      <c r="P3706" s="3">
        <v>0</v>
      </c>
      <c r="Q3706" s="5">
        <v>0</v>
      </c>
    </row>
    <row r="3707" spans="1:17" x14ac:dyDescent="0.25">
      <c r="A3707" s="2">
        <v>3706</v>
      </c>
      <c r="B3707" s="3">
        <v>20770.280214623464</v>
      </c>
      <c r="C3707" s="4">
        <v>42353.985162037039</v>
      </c>
      <c r="D3707" s="3">
        <v>464.96545853527817</v>
      </c>
      <c r="E3707" s="5">
        <v>7</v>
      </c>
      <c r="F3707" s="3">
        <v>1</v>
      </c>
      <c r="G3707" s="5">
        <v>-1.4884433746337891</v>
      </c>
      <c r="H3707" s="3">
        <v>3.6694936752319336</v>
      </c>
      <c r="I3707" s="5">
        <v>2.1841603341055089</v>
      </c>
      <c r="J3707" s="3">
        <v>0.75413390839750405</v>
      </c>
      <c r="K3707" s="5">
        <v>8.3661040292056388</v>
      </c>
      <c r="L3707" s="3">
        <v>2.909609137702172</v>
      </c>
      <c r="M3707" s="5">
        <v>-2.5930404081009328E-4</v>
      </c>
      <c r="N3707" s="3">
        <v>0</v>
      </c>
      <c r="O3707" s="5">
        <v>0</v>
      </c>
      <c r="P3707" s="3">
        <v>0</v>
      </c>
      <c r="Q3707" s="5">
        <v>0</v>
      </c>
    </row>
    <row r="3708" spans="1:17" x14ac:dyDescent="0.25">
      <c r="A3708" s="2">
        <v>3707</v>
      </c>
      <c r="B3708" s="3">
        <v>20771.29587449399</v>
      </c>
      <c r="C3708" s="4">
        <v>42353.985173611109</v>
      </c>
      <c r="D3708" s="3">
        <v>465.9811179797419</v>
      </c>
      <c r="E3708" s="5">
        <v>7</v>
      </c>
      <c r="F3708" s="3">
        <v>1</v>
      </c>
      <c r="G3708" s="5">
        <v>-0.46598774194717407</v>
      </c>
      <c r="H3708" s="3">
        <v>3.7489032745361328</v>
      </c>
      <c r="I3708" s="5">
        <v>2.1841603341055089</v>
      </c>
      <c r="J3708" s="3">
        <v>0.754278687361567</v>
      </c>
      <c r="K3708" s="5">
        <v>8.3661040292056388</v>
      </c>
      <c r="L3708" s="3">
        <v>2.91015039430666</v>
      </c>
      <c r="M3708" s="5">
        <v>3.098597563803196E-2</v>
      </c>
      <c r="N3708" s="3">
        <v>0</v>
      </c>
      <c r="O3708" s="5">
        <v>0</v>
      </c>
      <c r="P3708" s="3">
        <v>0</v>
      </c>
      <c r="Q3708" s="5">
        <v>0</v>
      </c>
    </row>
    <row r="3709" spans="1:17" x14ac:dyDescent="0.25">
      <c r="A3709" s="2">
        <v>3708</v>
      </c>
      <c r="B3709" s="3">
        <v>20772.295876430348</v>
      </c>
      <c r="C3709" s="4">
        <v>42353.985185185185</v>
      </c>
      <c r="D3709" s="3">
        <v>466.98111991108647</v>
      </c>
      <c r="E3709" s="5">
        <v>7</v>
      </c>
      <c r="F3709" s="3">
        <v>1</v>
      </c>
      <c r="G3709" s="5">
        <v>-0.77959358692169189</v>
      </c>
      <c r="H3709" s="3">
        <v>3.7262148857116699</v>
      </c>
      <c r="I3709" s="5">
        <v>2.1841603341055089</v>
      </c>
      <c r="J3709" s="3">
        <v>0.75449118247689695</v>
      </c>
      <c r="K3709" s="5">
        <v>8.3661040292056388</v>
      </c>
      <c r="L3709" s="3">
        <v>2.910942248693686</v>
      </c>
      <c r="M3709" s="5">
        <v>5.7693482376635075E-3</v>
      </c>
      <c r="N3709" s="3">
        <v>0</v>
      </c>
      <c r="O3709" s="5">
        <v>0</v>
      </c>
      <c r="P3709" s="3">
        <v>0</v>
      </c>
      <c r="Q3709" s="5">
        <v>0</v>
      </c>
    </row>
    <row r="3710" spans="1:17" x14ac:dyDescent="0.25">
      <c r="A3710" s="2">
        <v>3709</v>
      </c>
      <c r="B3710" s="3">
        <v>20773.311432958708</v>
      </c>
      <c r="C3710" s="4">
        <v>42353.985196759262</v>
      </c>
      <c r="D3710" s="3">
        <v>467.99667641939755</v>
      </c>
      <c r="E3710" s="5">
        <v>7</v>
      </c>
      <c r="F3710" s="3">
        <v>1</v>
      </c>
      <c r="G3710" s="5">
        <v>-0.7849881649017334</v>
      </c>
      <c r="H3710" s="3">
        <v>3.726377010345459</v>
      </c>
      <c r="I3710" s="5">
        <v>2.1841603341055089</v>
      </c>
      <c r="J3710" s="3">
        <v>0.75471256410436005</v>
      </c>
      <c r="K3710" s="5">
        <v>8.3661040292056388</v>
      </c>
      <c r="L3710" s="3">
        <v>2.911767108987021</v>
      </c>
      <c r="M3710" s="5">
        <v>1.0890483856201172E-2</v>
      </c>
      <c r="N3710" s="3">
        <v>0</v>
      </c>
      <c r="O3710" s="5">
        <v>0</v>
      </c>
      <c r="P3710" s="3">
        <v>0</v>
      </c>
      <c r="Q3710" s="5">
        <v>0</v>
      </c>
    </row>
    <row r="3711" spans="1:17" x14ac:dyDescent="0.25">
      <c r="A3711" s="2">
        <v>3710</v>
      </c>
      <c r="B3711" s="3">
        <v>20774.311438945144</v>
      </c>
      <c r="C3711" s="4">
        <v>42353.985208333324</v>
      </c>
      <c r="D3711" s="3">
        <v>468.99668249605742</v>
      </c>
      <c r="E3711" s="5">
        <v>7</v>
      </c>
      <c r="F3711" s="3">
        <v>1</v>
      </c>
      <c r="G3711" s="5">
        <v>-0.2734006941318512</v>
      </c>
      <c r="H3711" s="3">
        <v>3.7664058208465576</v>
      </c>
      <c r="I3711" s="5">
        <v>2.1841603341055089</v>
      </c>
      <c r="J3711" s="3">
        <v>0.75479399797343805</v>
      </c>
      <c r="K3711" s="5">
        <v>8.3661040292056388</v>
      </c>
      <c r="L3711" s="3">
        <v>2.9120734455932151</v>
      </c>
      <c r="M3711" s="5">
        <v>1.9350003451108932E-2</v>
      </c>
      <c r="N3711" s="3">
        <v>0</v>
      </c>
      <c r="O3711" s="5">
        <v>0</v>
      </c>
      <c r="P3711" s="3">
        <v>0</v>
      </c>
      <c r="Q3711" s="5">
        <v>0</v>
      </c>
    </row>
    <row r="3712" spans="1:17" x14ac:dyDescent="0.25">
      <c r="A3712" s="2">
        <v>3711</v>
      </c>
      <c r="B3712" s="3">
        <v>20775.327126715092</v>
      </c>
      <c r="C3712" s="4">
        <v>42353.985219907408</v>
      </c>
      <c r="D3712" s="3">
        <v>470.01237017578359</v>
      </c>
      <c r="E3712" s="5">
        <v>7</v>
      </c>
      <c r="F3712" s="3">
        <v>1</v>
      </c>
      <c r="G3712" s="5">
        <v>-7.1283183991909027E-2</v>
      </c>
      <c r="H3712" s="3">
        <v>3.7834222316741943</v>
      </c>
      <c r="I3712" s="5">
        <v>2.1841603341055089</v>
      </c>
      <c r="J3712" s="3">
        <v>0.75481495324284797</v>
      </c>
      <c r="K3712" s="5">
        <v>8.3661040292056388</v>
      </c>
      <c r="L3712" s="3">
        <v>2.9121526975926919</v>
      </c>
      <c r="M3712" s="5">
        <v>7.3575498536229134E-3</v>
      </c>
      <c r="N3712" s="3">
        <v>0</v>
      </c>
      <c r="O3712" s="5">
        <v>0</v>
      </c>
      <c r="P3712" s="3">
        <v>0</v>
      </c>
      <c r="Q3712" s="5">
        <v>0</v>
      </c>
    </row>
    <row r="3713" spans="1:17" x14ac:dyDescent="0.25">
      <c r="A3713" s="2">
        <v>3712</v>
      </c>
      <c r="B3713" s="3">
        <v>20776.342455882677</v>
      </c>
      <c r="C3713" s="4">
        <v>42353.985231481478</v>
      </c>
      <c r="D3713" s="3">
        <v>471.02769932832854</v>
      </c>
      <c r="E3713" s="5">
        <v>7</v>
      </c>
      <c r="F3713" s="3">
        <v>1</v>
      </c>
      <c r="G3713" s="5">
        <v>-1.129163384437561</v>
      </c>
      <c r="H3713" s="3">
        <v>3.7025539875030518</v>
      </c>
      <c r="I3713" s="5">
        <v>2.1841603341055089</v>
      </c>
      <c r="J3713" s="3">
        <v>0.75512394484058198</v>
      </c>
      <c r="K3713" s="5">
        <v>8.3661040292056388</v>
      </c>
      <c r="L3713" s="3">
        <v>2.913297135753782</v>
      </c>
      <c r="M3713" s="5">
        <v>-4.5701027847826481E-3</v>
      </c>
      <c r="N3713" s="3">
        <v>0</v>
      </c>
      <c r="O3713" s="5">
        <v>0</v>
      </c>
      <c r="P3713" s="3">
        <v>0</v>
      </c>
      <c r="Q3713" s="5">
        <v>0</v>
      </c>
    </row>
    <row r="3714" spans="1:17" x14ac:dyDescent="0.25">
      <c r="A3714" s="2">
        <v>3713</v>
      </c>
      <c r="B3714" s="3">
        <v>20777.342672463168</v>
      </c>
      <c r="C3714" s="4">
        <v>42353.985243055555</v>
      </c>
      <c r="D3714" s="3">
        <v>472.0279159188442</v>
      </c>
      <c r="E3714" s="5">
        <v>7</v>
      </c>
      <c r="F3714" s="3">
        <v>1</v>
      </c>
      <c r="G3714" s="5">
        <v>5.5309992283582687E-2</v>
      </c>
      <c r="H3714" s="3">
        <v>3.7920114994049072</v>
      </c>
      <c r="I3714" s="5">
        <v>2.1841603341055089</v>
      </c>
      <c r="J3714" s="3">
        <v>0.75531021481931204</v>
      </c>
      <c r="K3714" s="5">
        <v>8.3661040292056388</v>
      </c>
      <c r="L3714" s="3">
        <v>2.9139933516686969</v>
      </c>
      <c r="M3714" s="5">
        <v>1.3256549835205078E-2</v>
      </c>
      <c r="N3714" s="3">
        <v>0</v>
      </c>
      <c r="O3714" s="5">
        <v>0</v>
      </c>
      <c r="P3714" s="3">
        <v>0</v>
      </c>
      <c r="Q3714" s="5">
        <v>0</v>
      </c>
    </row>
    <row r="3715" spans="1:17" x14ac:dyDescent="0.25">
      <c r="A3715" s="2">
        <v>3714</v>
      </c>
      <c r="B3715" s="3">
        <v>20778.342723045575</v>
      </c>
      <c r="C3715" s="4">
        <v>42353.985254629632</v>
      </c>
      <c r="D3715" s="3">
        <v>473.02796660150454</v>
      </c>
      <c r="E3715" s="5">
        <v>7</v>
      </c>
      <c r="F3715" s="3">
        <v>1</v>
      </c>
      <c r="G3715" s="5">
        <v>-0.45034343004226685</v>
      </c>
      <c r="H3715" s="3">
        <v>3.7568442821502686</v>
      </c>
      <c r="I3715" s="5">
        <v>2.1841752451638672</v>
      </c>
      <c r="J3715" s="3">
        <v>0.75531193283869902</v>
      </c>
      <c r="K3715" s="5">
        <v>8.3661605943488055</v>
      </c>
      <c r="L3715" s="3">
        <v>2.9139998384364358</v>
      </c>
      <c r="M3715" s="5">
        <v>-1.5882014995440841E-3</v>
      </c>
      <c r="N3715" s="3">
        <v>0</v>
      </c>
      <c r="O3715" s="5">
        <v>0</v>
      </c>
      <c r="P3715" s="3">
        <v>0</v>
      </c>
      <c r="Q3715" s="5">
        <v>0</v>
      </c>
    </row>
    <row r="3716" spans="1:17" x14ac:dyDescent="0.25">
      <c r="A3716" s="2">
        <v>3715</v>
      </c>
      <c r="B3716" s="3">
        <v>20779.358323152381</v>
      </c>
      <c r="C3716" s="4">
        <v>42353.985266203701</v>
      </c>
      <c r="D3716" s="3">
        <v>474.04356664314662</v>
      </c>
      <c r="E3716" s="5">
        <v>7</v>
      </c>
      <c r="F3716" s="3">
        <v>1</v>
      </c>
      <c r="G3716" s="5">
        <v>-0.44584792852401733</v>
      </c>
      <c r="H3716" s="3">
        <v>3.7570064067840576</v>
      </c>
      <c r="I3716" s="5">
        <v>2.1841752451638672</v>
      </c>
      <c r="J3716" s="3">
        <v>0.75543901404609304</v>
      </c>
      <c r="K3716" s="5">
        <v>8.3661605943488055</v>
      </c>
      <c r="L3716" s="3">
        <v>2.9144772204576039</v>
      </c>
      <c r="M3716" s="5">
        <v>-5.0238608382642269E-3</v>
      </c>
      <c r="N3716" s="3">
        <v>0</v>
      </c>
      <c r="O3716" s="5">
        <v>0</v>
      </c>
      <c r="P3716" s="3">
        <v>0</v>
      </c>
      <c r="Q3716" s="5">
        <v>0</v>
      </c>
    </row>
    <row r="3717" spans="1:17" x14ac:dyDescent="0.25">
      <c r="A3717" s="2">
        <v>3716</v>
      </c>
      <c r="B3717" s="3">
        <v>20780.358359454254</v>
      </c>
      <c r="C3717" s="4">
        <v>42353.985277777778</v>
      </c>
      <c r="D3717" s="3">
        <v>475.04360302020802</v>
      </c>
      <c r="E3717" s="5">
        <v>7</v>
      </c>
      <c r="F3717" s="3">
        <v>1</v>
      </c>
      <c r="G3717" s="5">
        <v>-0.2530810534954071</v>
      </c>
      <c r="H3717" s="3">
        <v>3.7717537879943848</v>
      </c>
      <c r="I3717" s="5">
        <v>2.1841752451638672</v>
      </c>
      <c r="J3717" s="3">
        <v>0.75556242702416898</v>
      </c>
      <c r="K3717" s="5">
        <v>8.3661605943488055</v>
      </c>
      <c r="L3717" s="3">
        <v>2.914940920620714</v>
      </c>
      <c r="M3717" s="5">
        <v>1.3645458035171032E-2</v>
      </c>
      <c r="N3717" s="3">
        <v>0</v>
      </c>
      <c r="O3717" s="5">
        <v>0</v>
      </c>
      <c r="P3717" s="3">
        <v>0</v>
      </c>
      <c r="Q3717" s="5">
        <v>0</v>
      </c>
    </row>
    <row r="3718" spans="1:17" x14ac:dyDescent="0.25">
      <c r="A3718" s="2">
        <v>3717</v>
      </c>
      <c r="B3718" s="3">
        <v>20781.373880343937</v>
      </c>
      <c r="C3718" s="4">
        <v>42353.985289351855</v>
      </c>
      <c r="D3718" s="3">
        <v>476.05912380462149</v>
      </c>
      <c r="E3718" s="5">
        <v>7</v>
      </c>
      <c r="F3718" s="3">
        <v>1</v>
      </c>
      <c r="G3718" s="5">
        <v>-0.63304036855697632</v>
      </c>
      <c r="H3718" s="3">
        <v>3.7445278167724609</v>
      </c>
      <c r="I3718" s="5">
        <v>2.1841752451638672</v>
      </c>
      <c r="J3718" s="3">
        <v>0.75563794952850005</v>
      </c>
      <c r="K3718" s="5">
        <v>8.3661605943488055</v>
      </c>
      <c r="L3718" s="3">
        <v>2.915225641920252</v>
      </c>
      <c r="M3718" s="5">
        <v>1.3288974296301603E-3</v>
      </c>
      <c r="N3718" s="3">
        <v>0</v>
      </c>
      <c r="O3718" s="5">
        <v>0</v>
      </c>
      <c r="P3718" s="3">
        <v>0</v>
      </c>
      <c r="Q3718" s="5">
        <v>0</v>
      </c>
    </row>
    <row r="3719" spans="1:17" x14ac:dyDescent="0.25">
      <c r="A3719" s="2">
        <v>3718</v>
      </c>
      <c r="B3719" s="3">
        <v>20782.373995923084</v>
      </c>
      <c r="C3719" s="4">
        <v>42353.985300925917</v>
      </c>
      <c r="D3719" s="3">
        <v>477.05923959931062</v>
      </c>
      <c r="E3719" s="5">
        <v>7</v>
      </c>
      <c r="F3719" s="3">
        <v>1</v>
      </c>
      <c r="G3719" s="5">
        <v>-0.63322019577026367</v>
      </c>
      <c r="H3719" s="3">
        <v>3.7440414428710938</v>
      </c>
      <c r="I3719" s="5">
        <v>2.1841752451638672</v>
      </c>
      <c r="J3719" s="3">
        <v>0.75581384020368603</v>
      </c>
      <c r="K3719" s="5">
        <v>8.3661605943488055</v>
      </c>
      <c r="L3719" s="3">
        <v>2.915884186795016</v>
      </c>
      <c r="M3719" s="5">
        <v>-9.7560407593846321E-3</v>
      </c>
      <c r="N3719" s="3">
        <v>0</v>
      </c>
      <c r="O3719" s="5">
        <v>0</v>
      </c>
      <c r="P3719" s="3">
        <v>0</v>
      </c>
      <c r="Q3719" s="5">
        <v>0</v>
      </c>
    </row>
    <row r="3720" spans="1:17" x14ac:dyDescent="0.25">
      <c r="A3720" s="2">
        <v>3719</v>
      </c>
      <c r="B3720" s="3">
        <v>20783.389480732974</v>
      </c>
      <c r="C3720" s="4">
        <v>42353.985312500001</v>
      </c>
      <c r="D3720" s="3">
        <v>478.07472419366655</v>
      </c>
      <c r="E3720" s="5">
        <v>7</v>
      </c>
      <c r="F3720" s="3">
        <v>1</v>
      </c>
      <c r="G3720" s="5">
        <v>-0.63304036855697632</v>
      </c>
      <c r="H3720" s="3">
        <v>3.7438795566558838</v>
      </c>
      <c r="I3720" s="5">
        <v>2.1841752451638672</v>
      </c>
      <c r="J3720" s="3">
        <v>0.75599242674880296</v>
      </c>
      <c r="K3720" s="5">
        <v>8.3661605943488055</v>
      </c>
      <c r="L3720" s="3">
        <v>2.9165528124385229</v>
      </c>
      <c r="M3720" s="5">
        <v>-2.4957179557532072E-3</v>
      </c>
      <c r="N3720" s="3">
        <v>0</v>
      </c>
      <c r="O3720" s="5">
        <v>0</v>
      </c>
      <c r="P3720" s="3">
        <v>0</v>
      </c>
      <c r="Q3720" s="5">
        <v>0</v>
      </c>
    </row>
    <row r="3721" spans="1:17" x14ac:dyDescent="0.25">
      <c r="A3721" s="2">
        <v>3720</v>
      </c>
      <c r="B3721" s="3">
        <v>20784.405116277965</v>
      </c>
      <c r="C3721" s="4">
        <v>42353.985324074078</v>
      </c>
      <c r="D3721" s="3">
        <v>479.09035974366986</v>
      </c>
      <c r="E3721" s="5">
        <v>7</v>
      </c>
      <c r="F3721" s="3">
        <v>1</v>
      </c>
      <c r="G3721" s="5">
        <v>-0.63286060094833374</v>
      </c>
      <c r="H3721" s="3">
        <v>3.7442035675048828</v>
      </c>
      <c r="I3721" s="5">
        <v>2.1841752451638672</v>
      </c>
      <c r="J3721" s="3">
        <v>0.756171040221567</v>
      </c>
      <c r="K3721" s="5">
        <v>8.3661605943488055</v>
      </c>
      <c r="L3721" s="3">
        <v>2.9172215475707892</v>
      </c>
      <c r="M3721" s="5">
        <v>-2.5605678092688322E-3</v>
      </c>
      <c r="N3721" s="3">
        <v>0</v>
      </c>
      <c r="O3721" s="5">
        <v>0</v>
      </c>
      <c r="P3721" s="3">
        <v>0</v>
      </c>
      <c r="Q3721" s="5">
        <v>0</v>
      </c>
    </row>
    <row r="3722" spans="1:17" x14ac:dyDescent="0.25">
      <c r="A3722" s="2">
        <v>3721</v>
      </c>
      <c r="B3722" s="3">
        <v>20785.405162840372</v>
      </c>
      <c r="C3722" s="4">
        <v>42353.985335648147</v>
      </c>
      <c r="D3722" s="3">
        <v>480.09040631610202</v>
      </c>
      <c r="E3722" s="5">
        <v>7</v>
      </c>
      <c r="F3722" s="3">
        <v>1</v>
      </c>
      <c r="G3722" s="5">
        <v>-0.63304036855697632</v>
      </c>
      <c r="H3722" s="3">
        <v>3.7443656921386719</v>
      </c>
      <c r="I3722" s="5">
        <v>2.1841752451638672</v>
      </c>
      <c r="J3722" s="3">
        <v>0.75634692067696396</v>
      </c>
      <c r="K3722" s="5">
        <v>8.3661605943488055</v>
      </c>
      <c r="L3722" s="3">
        <v>2.9178800728871179</v>
      </c>
      <c r="M3722" s="5">
        <v>-5.542469210922718E-3</v>
      </c>
      <c r="N3722" s="3">
        <v>0</v>
      </c>
      <c r="O3722" s="5">
        <v>0</v>
      </c>
      <c r="P3722" s="3">
        <v>0</v>
      </c>
      <c r="Q3722" s="5">
        <v>0</v>
      </c>
    </row>
    <row r="3723" spans="1:17" x14ac:dyDescent="0.25">
      <c r="A3723" s="2">
        <v>3722</v>
      </c>
      <c r="B3723" s="3">
        <v>20786.420728240813</v>
      </c>
      <c r="C3723" s="4">
        <v>42353.985347222224</v>
      </c>
      <c r="D3723" s="3">
        <v>481.10597170651585</v>
      </c>
      <c r="E3723" s="5">
        <v>7</v>
      </c>
      <c r="F3723" s="3">
        <v>1</v>
      </c>
      <c r="G3723" s="5">
        <v>-0.24858555197715759</v>
      </c>
      <c r="H3723" s="3">
        <v>3.7732124328613281</v>
      </c>
      <c r="I3723" s="5">
        <v>2.1841752451638672</v>
      </c>
      <c r="J3723" s="3">
        <v>0.75651968882507303</v>
      </c>
      <c r="K3723" s="5">
        <v>8.3661605943488055</v>
      </c>
      <c r="L3723" s="3">
        <v>2.9185270906662559</v>
      </c>
      <c r="M3723" s="5">
        <v>5.8341980911791325E-3</v>
      </c>
      <c r="N3723" s="3">
        <v>0</v>
      </c>
      <c r="O3723" s="5">
        <v>0</v>
      </c>
      <c r="P3723" s="3">
        <v>0</v>
      </c>
      <c r="Q3723" s="5">
        <v>0</v>
      </c>
    </row>
    <row r="3724" spans="1:17" x14ac:dyDescent="0.25">
      <c r="A3724" s="2">
        <v>3723</v>
      </c>
      <c r="B3724" s="3">
        <v>20787.436386667749</v>
      </c>
      <c r="C3724" s="4">
        <v>42353.985358796293</v>
      </c>
      <c r="D3724" s="3">
        <v>482.12163022367201</v>
      </c>
      <c r="E3724" s="5">
        <v>7</v>
      </c>
      <c r="F3724" s="3">
        <v>1</v>
      </c>
      <c r="G3724" s="5">
        <v>-0.81501805782318115</v>
      </c>
      <c r="H3724" s="3">
        <v>3.7318871021270752</v>
      </c>
      <c r="I3724" s="5">
        <v>2.1841752451638672</v>
      </c>
      <c r="J3724" s="3">
        <v>0.756602104078133</v>
      </c>
      <c r="K3724" s="5">
        <v>8.3661605943488055</v>
      </c>
      <c r="L3724" s="3">
        <v>2.918837424584392</v>
      </c>
      <c r="M3724" s="5">
        <v>-2.4632930289953947E-3</v>
      </c>
      <c r="N3724" s="3">
        <v>0</v>
      </c>
      <c r="O3724" s="5">
        <v>0</v>
      </c>
      <c r="P3724" s="3">
        <v>0</v>
      </c>
      <c r="Q3724" s="5">
        <v>0</v>
      </c>
    </row>
    <row r="3725" spans="1:17" x14ac:dyDescent="0.25">
      <c r="A3725" s="2">
        <v>3724</v>
      </c>
      <c r="B3725" s="3">
        <v>20788.436524652658</v>
      </c>
      <c r="C3725" s="4">
        <v>42353.98537037037</v>
      </c>
      <c r="D3725" s="3">
        <v>483.12176820858053</v>
      </c>
      <c r="E3725" s="5">
        <v>7</v>
      </c>
      <c r="F3725" s="3">
        <v>1</v>
      </c>
      <c r="G3725" s="5">
        <v>-0.82041269540786743</v>
      </c>
      <c r="H3725" s="3">
        <v>3.7305905818939209</v>
      </c>
      <c r="I3725" s="5">
        <v>2.1841752451638672</v>
      </c>
      <c r="J3725" s="3">
        <v>0.75682868241908097</v>
      </c>
      <c r="K3725" s="5">
        <v>8.3661605943488055</v>
      </c>
      <c r="L3725" s="3">
        <v>2.9196828478220538</v>
      </c>
      <c r="M3725" s="5">
        <v>-2.6901722885668278E-3</v>
      </c>
      <c r="N3725" s="3">
        <v>0</v>
      </c>
      <c r="O3725" s="5">
        <v>0</v>
      </c>
      <c r="P3725" s="3">
        <v>0</v>
      </c>
      <c r="Q3725" s="5">
        <v>0</v>
      </c>
    </row>
    <row r="3726" spans="1:17" x14ac:dyDescent="0.25">
      <c r="A3726" s="2">
        <v>3725</v>
      </c>
      <c r="B3726" s="3">
        <v>20789.451881905123</v>
      </c>
      <c r="C3726" s="4">
        <v>42353.985381944447</v>
      </c>
      <c r="D3726" s="3">
        <v>484.13712538586407</v>
      </c>
      <c r="E3726" s="5">
        <v>7</v>
      </c>
      <c r="F3726" s="3">
        <v>1</v>
      </c>
      <c r="G3726" s="5">
        <v>-1.1086639165878296</v>
      </c>
      <c r="H3726" s="3">
        <v>3.7085502147674561</v>
      </c>
      <c r="I3726" s="5">
        <v>2.1841752451638672</v>
      </c>
      <c r="J3726" s="3">
        <v>0.75706697160793401</v>
      </c>
      <c r="K3726" s="5">
        <v>8.3661605943488055</v>
      </c>
      <c r="L3726" s="3">
        <v>2.9205712086184259</v>
      </c>
      <c r="M3726" s="5">
        <v>-7.1306703612208366E-3</v>
      </c>
      <c r="N3726" s="3">
        <v>0</v>
      </c>
      <c r="O3726" s="5">
        <v>0</v>
      </c>
      <c r="P3726" s="3">
        <v>0</v>
      </c>
      <c r="Q3726" s="5">
        <v>0</v>
      </c>
    </row>
    <row r="3727" spans="1:17" x14ac:dyDescent="0.25">
      <c r="A3727" s="2">
        <v>3726</v>
      </c>
      <c r="B3727" s="3">
        <v>20790.467571955753</v>
      </c>
      <c r="C3727" s="4">
        <v>42353.985393518517</v>
      </c>
      <c r="D3727" s="3">
        <v>485.15281550666469</v>
      </c>
      <c r="E3727" s="5">
        <v>7</v>
      </c>
      <c r="F3727" s="3">
        <v>1</v>
      </c>
      <c r="G3727" s="5">
        <v>-6.1033450067043304E-2</v>
      </c>
      <c r="H3727" s="3">
        <v>3.7866635322570801</v>
      </c>
      <c r="I3727" s="5">
        <v>2.1841752451638672</v>
      </c>
      <c r="J3727" s="3">
        <v>0.75735025904993303</v>
      </c>
      <c r="K3727" s="5">
        <v>8.3661605943488055</v>
      </c>
      <c r="L3727" s="3">
        <v>2.9216218864161969</v>
      </c>
      <c r="M3727" s="5">
        <v>8.4595680236816406E-3</v>
      </c>
      <c r="N3727" s="3">
        <v>0</v>
      </c>
      <c r="O3727" s="5">
        <v>0</v>
      </c>
      <c r="P3727" s="3">
        <v>0</v>
      </c>
      <c r="Q3727" s="5">
        <v>0</v>
      </c>
    </row>
    <row r="3728" spans="1:17" x14ac:dyDescent="0.25">
      <c r="A3728" s="2">
        <v>3727</v>
      </c>
      <c r="B3728" s="3">
        <v>20791.483219054495</v>
      </c>
      <c r="C3728" s="4">
        <v>42353.985405092593</v>
      </c>
      <c r="D3728" s="3">
        <v>486.16846260540655</v>
      </c>
      <c r="E3728" s="5">
        <v>7</v>
      </c>
      <c r="F3728" s="3">
        <v>1</v>
      </c>
      <c r="G3728" s="5">
        <v>-0.24840573966503143</v>
      </c>
      <c r="H3728" s="3">
        <v>3.7743468284606934</v>
      </c>
      <c r="I3728" s="5">
        <v>2.1841752451638672</v>
      </c>
      <c r="J3728" s="3">
        <v>0.75737442028092505</v>
      </c>
      <c r="K3728" s="5">
        <v>8.3661605943488055</v>
      </c>
      <c r="L3728" s="3">
        <v>2.9217132815504319</v>
      </c>
      <c r="M3728" s="5">
        <v>9.7227093647234142E-5</v>
      </c>
      <c r="N3728" s="3">
        <v>0</v>
      </c>
      <c r="O3728" s="5">
        <v>0</v>
      </c>
      <c r="P3728" s="3">
        <v>0</v>
      </c>
      <c r="Q3728" s="5">
        <v>0</v>
      </c>
    </row>
    <row r="3729" spans="1:17" x14ac:dyDescent="0.25">
      <c r="A3729" s="2">
        <v>3728</v>
      </c>
      <c r="B3729" s="3">
        <v>20792.498830659912</v>
      </c>
      <c r="C3729" s="4">
        <v>42353.98541666667</v>
      </c>
      <c r="D3729" s="3">
        <v>487.18407421082463</v>
      </c>
      <c r="E3729" s="5">
        <v>7</v>
      </c>
      <c r="F3729" s="3">
        <v>1</v>
      </c>
      <c r="G3729" s="5">
        <v>-0.6231502890586853</v>
      </c>
      <c r="H3729" s="3">
        <v>3.7466344833374023</v>
      </c>
      <c r="I3729" s="5">
        <v>2.1841752451638672</v>
      </c>
      <c r="J3729" s="3">
        <v>0.75745998871436304</v>
      </c>
      <c r="K3729" s="5">
        <v>8.3661605943488055</v>
      </c>
      <c r="L3729" s="3">
        <v>2.9220355630619488</v>
      </c>
      <c r="M3729" s="5">
        <v>3.0467510223388672E-3</v>
      </c>
      <c r="N3729" s="3">
        <v>0</v>
      </c>
      <c r="O3729" s="5">
        <v>0</v>
      </c>
      <c r="P3729" s="3">
        <v>0</v>
      </c>
      <c r="Q3729" s="5">
        <v>0</v>
      </c>
    </row>
    <row r="3730" spans="1:17" x14ac:dyDescent="0.25">
      <c r="A3730" s="2">
        <v>3729</v>
      </c>
      <c r="B3730" s="3">
        <v>20793.498839824257</v>
      </c>
      <c r="C3730" s="4">
        <v>42353.98542824074</v>
      </c>
      <c r="D3730" s="3">
        <v>488.18408343030546</v>
      </c>
      <c r="E3730" s="5">
        <v>7</v>
      </c>
      <c r="F3730" s="3">
        <v>1</v>
      </c>
      <c r="G3730" s="5">
        <v>-0.6231502890586853</v>
      </c>
      <c r="H3730" s="3">
        <v>3.7461483478546143</v>
      </c>
      <c r="I3730" s="5">
        <v>2.1841752451638672</v>
      </c>
      <c r="J3730" s="3">
        <v>0.75763306030659106</v>
      </c>
      <c r="K3730" s="5">
        <v>8.3661605943488055</v>
      </c>
      <c r="L3730" s="3">
        <v>2.922683965743051</v>
      </c>
      <c r="M3730" s="5">
        <v>3.1115531455725431E-3</v>
      </c>
      <c r="N3730" s="3">
        <v>0</v>
      </c>
      <c r="O3730" s="5">
        <v>0</v>
      </c>
      <c r="P3730" s="3">
        <v>0</v>
      </c>
      <c r="Q3730" s="5">
        <v>0</v>
      </c>
    </row>
    <row r="3731" spans="1:17" x14ac:dyDescent="0.25">
      <c r="A3731" s="2">
        <v>3730</v>
      </c>
      <c r="B3731" s="3">
        <v>20794.514450813134</v>
      </c>
      <c r="C3731" s="4">
        <v>42353.985439814816</v>
      </c>
      <c r="D3731" s="3">
        <v>489.19969426881511</v>
      </c>
      <c r="E3731" s="5">
        <v>7</v>
      </c>
      <c r="F3731" s="3">
        <v>1</v>
      </c>
      <c r="G3731" s="5">
        <v>-0.2431909590959549</v>
      </c>
      <c r="H3731" s="3">
        <v>3.7748329639434814</v>
      </c>
      <c r="I3731" s="5">
        <v>2.1841752451638672</v>
      </c>
      <c r="J3731" s="3">
        <v>0.75779317902696297</v>
      </c>
      <c r="K3731" s="5">
        <v>8.3661605943488055</v>
      </c>
      <c r="L3731" s="3">
        <v>2.9232841097546021</v>
      </c>
      <c r="M3731" s="5">
        <v>1.3321352191269398E-2</v>
      </c>
      <c r="N3731" s="3">
        <v>0</v>
      </c>
      <c r="O3731" s="5">
        <v>0</v>
      </c>
      <c r="P3731" s="3">
        <v>0</v>
      </c>
      <c r="Q3731" s="5">
        <v>0</v>
      </c>
    </row>
    <row r="3732" spans="1:17" x14ac:dyDescent="0.25">
      <c r="A3732" s="2">
        <v>3731</v>
      </c>
      <c r="B3732" s="3">
        <v>20795.514457566482</v>
      </c>
      <c r="C3732" s="4">
        <v>42353.985451388886</v>
      </c>
      <c r="D3732" s="3">
        <v>490.19970106727118</v>
      </c>
      <c r="E3732" s="5">
        <v>7</v>
      </c>
      <c r="F3732" s="3">
        <v>1</v>
      </c>
      <c r="G3732" s="5">
        <v>-0.23833581805229187</v>
      </c>
      <c r="H3732" s="3">
        <v>3.7762916088104248</v>
      </c>
      <c r="I3732" s="5">
        <v>2.1841752451638672</v>
      </c>
      <c r="J3732" s="3">
        <v>0.75786050774547498</v>
      </c>
      <c r="K3732" s="5">
        <v>8.3661605943488055</v>
      </c>
      <c r="L3732" s="3">
        <v>2.92353831101744</v>
      </c>
      <c r="M3732" s="5">
        <v>-2.2040368057787418E-3</v>
      </c>
      <c r="N3732" s="3">
        <v>0</v>
      </c>
      <c r="O3732" s="5">
        <v>0</v>
      </c>
      <c r="P3732" s="3">
        <v>0</v>
      </c>
      <c r="Q3732" s="5">
        <v>0</v>
      </c>
    </row>
    <row r="3733" spans="1:17" x14ac:dyDescent="0.25">
      <c r="A3733" s="2">
        <v>3732</v>
      </c>
      <c r="B3733" s="3">
        <v>20796.514501667763</v>
      </c>
      <c r="C3733" s="4">
        <v>42353.985462962963</v>
      </c>
      <c r="D3733" s="3">
        <v>491.19974526379104</v>
      </c>
      <c r="E3733" s="5">
        <v>7</v>
      </c>
      <c r="F3733" s="3">
        <v>1</v>
      </c>
      <c r="G3733" s="5">
        <v>-0.4203135073184967</v>
      </c>
      <c r="H3733" s="3">
        <v>3.7630026340484619</v>
      </c>
      <c r="I3733" s="5">
        <v>2.1841752451638672</v>
      </c>
      <c r="J3733" s="3">
        <v>0.75793502531983703</v>
      </c>
      <c r="K3733" s="5">
        <v>8.3661605943488055</v>
      </c>
      <c r="L3733" s="3">
        <v>2.923819470014196</v>
      </c>
      <c r="M3733" s="5">
        <v>-2.3012638557702303E-3</v>
      </c>
      <c r="N3733" s="3">
        <v>0</v>
      </c>
      <c r="O3733" s="5">
        <v>0</v>
      </c>
      <c r="P3733" s="3">
        <v>0</v>
      </c>
      <c r="Q3733" s="5">
        <v>0</v>
      </c>
    </row>
    <row r="3734" spans="1:17" x14ac:dyDescent="0.25">
      <c r="A3734" s="2">
        <v>3733</v>
      </c>
      <c r="B3734" s="3">
        <v>20797.53006841656</v>
      </c>
      <c r="C3734" s="4">
        <v>42353.985474537039</v>
      </c>
      <c r="D3734" s="3">
        <v>492.21531196747287</v>
      </c>
      <c r="E3734" s="5">
        <v>7</v>
      </c>
      <c r="F3734" s="3">
        <v>1</v>
      </c>
      <c r="G3734" s="5">
        <v>0.60178250074386597</v>
      </c>
      <c r="H3734" s="3">
        <v>3.8403055667877197</v>
      </c>
      <c r="I3734" s="5">
        <v>2.184204772088437</v>
      </c>
      <c r="J3734" s="3">
        <v>0.75802989966622403</v>
      </c>
      <c r="K3734" s="5">
        <v>8.3662739461599749</v>
      </c>
      <c r="L3734" s="3">
        <v>2.924176482733412</v>
      </c>
      <c r="M3734" s="5">
        <v>1.8766641616821289E-2</v>
      </c>
      <c r="N3734" s="3">
        <v>0</v>
      </c>
      <c r="O3734" s="5">
        <v>0</v>
      </c>
      <c r="P3734" s="3">
        <v>0</v>
      </c>
      <c r="Q3734" s="5">
        <v>0</v>
      </c>
    </row>
    <row r="3735" spans="1:17" x14ac:dyDescent="0.25">
      <c r="A3735" s="2">
        <v>3734</v>
      </c>
      <c r="B3735" s="3">
        <v>20798.545667260219</v>
      </c>
      <c r="C3735" s="4">
        <v>42353.985486111109</v>
      </c>
      <c r="D3735" s="3">
        <v>493.23091081113387</v>
      </c>
      <c r="E3735" s="5">
        <v>7</v>
      </c>
      <c r="F3735" s="3">
        <v>1</v>
      </c>
      <c r="G3735" s="5">
        <v>1.0222012996673584</v>
      </c>
      <c r="H3735" s="3">
        <v>3.8745002746582031</v>
      </c>
      <c r="I3735" s="5">
        <v>2.1843955951984162</v>
      </c>
      <c r="J3735" s="3">
        <v>0.75802989966622403</v>
      </c>
      <c r="K3735" s="5">
        <v>8.3670086669063064</v>
      </c>
      <c r="L3735" s="3">
        <v>2.924176482733412</v>
      </c>
      <c r="M3735" s="5">
        <v>2.5637960061430931E-2</v>
      </c>
      <c r="N3735" s="3">
        <v>0</v>
      </c>
      <c r="O3735" s="5">
        <v>0</v>
      </c>
      <c r="P3735" s="3">
        <v>0</v>
      </c>
      <c r="Q3735" s="5">
        <v>0</v>
      </c>
    </row>
    <row r="3736" spans="1:17" x14ac:dyDescent="0.25">
      <c r="A3736" s="2">
        <v>3735</v>
      </c>
      <c r="B3736" s="3">
        <v>20799.561278895715</v>
      </c>
      <c r="C3736" s="4">
        <v>42353.985497685186</v>
      </c>
      <c r="D3736" s="3">
        <v>494.24652244161422</v>
      </c>
      <c r="E3736" s="5">
        <v>7</v>
      </c>
      <c r="F3736" s="3">
        <v>1</v>
      </c>
      <c r="G3736" s="5">
        <v>1.3160269260406494</v>
      </c>
      <c r="H3736" s="3">
        <v>3.8992955684661865</v>
      </c>
      <c r="I3736" s="5">
        <v>2.184702472467789</v>
      </c>
      <c r="J3736" s="3">
        <v>0.75802989966622403</v>
      </c>
      <c r="K3736" s="5">
        <v>8.3681999342458386</v>
      </c>
      <c r="L3736" s="3">
        <v>2.924176482733412</v>
      </c>
      <c r="M3736" s="5">
        <v>2.4827670305967331E-2</v>
      </c>
      <c r="N3736" s="3">
        <v>0</v>
      </c>
      <c r="O3736" s="5">
        <v>0</v>
      </c>
      <c r="P3736" s="3">
        <v>0</v>
      </c>
      <c r="Q3736" s="5">
        <v>0</v>
      </c>
    </row>
    <row r="3737" spans="1:17" x14ac:dyDescent="0.25">
      <c r="A3737" s="2">
        <v>3736</v>
      </c>
      <c r="B3737" s="3">
        <v>20800.576927062113</v>
      </c>
      <c r="C3737" s="4">
        <v>42353.985509259262</v>
      </c>
      <c r="D3737" s="3">
        <v>495.26217063808787</v>
      </c>
      <c r="E3737" s="5">
        <v>7</v>
      </c>
      <c r="F3737" s="3">
        <v>1</v>
      </c>
      <c r="G3737" s="5">
        <v>1.3870557546615601</v>
      </c>
      <c r="H3737" s="3">
        <v>3.9073984622955322</v>
      </c>
      <c r="I3737" s="5">
        <v>2.1850788171801709</v>
      </c>
      <c r="J3737" s="3">
        <v>0.75802989966622403</v>
      </c>
      <c r="K3737" s="5">
        <v>8.3696684138929776</v>
      </c>
      <c r="L3737" s="3">
        <v>2.924176482733412</v>
      </c>
      <c r="M3737" s="5">
        <v>2.6221370324492455E-2</v>
      </c>
      <c r="N3737" s="3">
        <v>0</v>
      </c>
      <c r="O3737" s="5">
        <v>0</v>
      </c>
      <c r="P3737" s="3">
        <v>0</v>
      </c>
      <c r="Q3737" s="5">
        <v>0</v>
      </c>
    </row>
    <row r="3738" spans="1:17" x14ac:dyDescent="0.25">
      <c r="A3738" s="2">
        <v>3737</v>
      </c>
      <c r="B3738" s="3">
        <v>20801.592558186097</v>
      </c>
      <c r="C3738" s="4">
        <v>42353.985520833325</v>
      </c>
      <c r="D3738" s="3">
        <v>496.27780167686512</v>
      </c>
      <c r="E3738" s="5">
        <v>7</v>
      </c>
      <c r="F3738" s="3">
        <v>1</v>
      </c>
      <c r="G3738" s="5">
        <v>1.4886540174484253</v>
      </c>
      <c r="H3738" s="3">
        <v>3.9169600009918213</v>
      </c>
      <c r="I3738" s="5">
        <v>2.1854773986189731</v>
      </c>
      <c r="J3738" s="3">
        <v>0.75802989966622403</v>
      </c>
      <c r="K3738" s="5">
        <v>8.3712270067504626</v>
      </c>
      <c r="L3738" s="3">
        <v>2.924176482733412</v>
      </c>
      <c r="M3738" s="5">
        <v>3.0823897570371628E-2</v>
      </c>
      <c r="N3738" s="3">
        <v>0</v>
      </c>
      <c r="O3738" s="5">
        <v>0</v>
      </c>
      <c r="P3738" s="3">
        <v>0</v>
      </c>
      <c r="Q3738" s="5">
        <v>0</v>
      </c>
    </row>
    <row r="3739" spans="1:17" x14ac:dyDescent="0.25">
      <c r="A3739" s="2">
        <v>3738</v>
      </c>
      <c r="B3739" s="3">
        <v>20802.608151831828</v>
      </c>
      <c r="C3739" s="4">
        <v>42353.985532407409</v>
      </c>
      <c r="D3739" s="3">
        <v>497.29339538775338</v>
      </c>
      <c r="E3739" s="5">
        <v>7</v>
      </c>
      <c r="F3739" s="3">
        <v>1</v>
      </c>
      <c r="G3739" s="5">
        <v>1.5997827053070068</v>
      </c>
      <c r="H3739" s="3">
        <v>3.9274940490722656</v>
      </c>
      <c r="I3739" s="5">
        <v>2.1859058187661158</v>
      </c>
      <c r="J3739" s="3">
        <v>0.75802989966622403</v>
      </c>
      <c r="K3739" s="5">
        <v>8.3729066416115892</v>
      </c>
      <c r="L3739" s="3">
        <v>2.924176482733412</v>
      </c>
      <c r="M3739" s="5">
        <v>1.7275666818022728E-2</v>
      </c>
      <c r="N3739" s="3">
        <v>0</v>
      </c>
      <c r="O3739" s="5">
        <v>0</v>
      </c>
      <c r="P3739" s="3">
        <v>0</v>
      </c>
      <c r="Q3739" s="5">
        <v>0</v>
      </c>
    </row>
    <row r="3740" spans="1:17" x14ac:dyDescent="0.25">
      <c r="A3740" s="2">
        <v>3739</v>
      </c>
      <c r="B3740" s="3">
        <v>20803.62382038897</v>
      </c>
      <c r="C3740" s="4">
        <v>42353.985543981478</v>
      </c>
      <c r="D3740" s="3">
        <v>498.3090639649435</v>
      </c>
      <c r="E3740" s="5">
        <v>7</v>
      </c>
      <c r="F3740" s="3">
        <v>1</v>
      </c>
      <c r="G3740" s="5">
        <v>1.3313117027282715</v>
      </c>
      <c r="H3740" s="3">
        <v>3.9093432426452637</v>
      </c>
      <c r="I3740" s="5">
        <v>2.1863367763482549</v>
      </c>
      <c r="J3740" s="3">
        <v>0.75802989966622403</v>
      </c>
      <c r="K3740" s="5">
        <v>8.3745976610910819</v>
      </c>
      <c r="L3740" s="3">
        <v>2.924176482733412</v>
      </c>
      <c r="M3740" s="5">
        <v>6.8713664077222347E-3</v>
      </c>
      <c r="N3740" s="3">
        <v>0</v>
      </c>
      <c r="O3740" s="5">
        <v>0</v>
      </c>
      <c r="P3740" s="3">
        <v>0</v>
      </c>
      <c r="Q3740" s="5">
        <v>0</v>
      </c>
    </row>
    <row r="3741" spans="1:17" x14ac:dyDescent="0.25">
      <c r="A3741" s="2">
        <v>3740</v>
      </c>
      <c r="B3741" s="3">
        <v>20804.639395137667</v>
      </c>
      <c r="C3741" s="4">
        <v>42353.985555555555</v>
      </c>
      <c r="D3741" s="3">
        <v>499.3246386885827</v>
      </c>
      <c r="E3741" s="5">
        <v>7</v>
      </c>
      <c r="F3741" s="3">
        <v>1</v>
      </c>
      <c r="G3741" s="5">
        <v>1.3314914703369141</v>
      </c>
      <c r="H3741" s="3">
        <v>3.910639762878418</v>
      </c>
      <c r="I3741" s="5">
        <v>2.186712361224501</v>
      </c>
      <c r="J3741" s="3">
        <v>0.75802989966622403</v>
      </c>
      <c r="K3741" s="5">
        <v>8.3760661695160294</v>
      </c>
      <c r="L3741" s="3">
        <v>2.924176482733412</v>
      </c>
      <c r="M3741" s="5">
        <v>2.2040368057787418E-3</v>
      </c>
      <c r="N3741" s="3">
        <v>0</v>
      </c>
      <c r="O3741" s="5">
        <v>0</v>
      </c>
      <c r="P3741" s="3">
        <v>0</v>
      </c>
      <c r="Q3741" s="5">
        <v>0</v>
      </c>
    </row>
    <row r="3742" spans="1:17" x14ac:dyDescent="0.25">
      <c r="A3742" s="2">
        <v>3741</v>
      </c>
      <c r="B3742" s="3">
        <v>20805.655012321968</v>
      </c>
      <c r="C3742" s="4">
        <v>42353.985567129632</v>
      </c>
      <c r="D3742" s="3">
        <v>500.34025587288357</v>
      </c>
      <c r="E3742" s="5">
        <v>7</v>
      </c>
      <c r="F3742" s="3">
        <v>1</v>
      </c>
      <c r="G3742" s="5">
        <v>1.0729105472564697</v>
      </c>
      <c r="H3742" s="3">
        <v>3.892488956451416</v>
      </c>
      <c r="I3742" s="5">
        <v>2.1870683242401019</v>
      </c>
      <c r="J3742" s="3">
        <v>0.75802989966622403</v>
      </c>
      <c r="K3742" s="5">
        <v>8.3774568140762078</v>
      </c>
      <c r="L3742" s="3">
        <v>2.924176482733412</v>
      </c>
      <c r="M3742" s="5">
        <v>-3.0143260955810547E-3</v>
      </c>
      <c r="N3742" s="3">
        <v>0</v>
      </c>
      <c r="O3742" s="5">
        <v>0</v>
      </c>
      <c r="P3742" s="3">
        <v>0</v>
      </c>
      <c r="Q3742" s="5">
        <v>0</v>
      </c>
    </row>
    <row r="3743" spans="1:17" x14ac:dyDescent="0.25">
      <c r="A3743" s="2">
        <v>3742</v>
      </c>
      <c r="B3743" s="3">
        <v>20806.670600068013</v>
      </c>
      <c r="C3743" s="4">
        <v>42353.985578703701</v>
      </c>
      <c r="D3743" s="3">
        <v>501.35584354374163</v>
      </c>
      <c r="E3743" s="5">
        <v>7</v>
      </c>
      <c r="F3743" s="3">
        <v>1</v>
      </c>
      <c r="G3743" s="5">
        <v>0.68288129568099976</v>
      </c>
      <c r="H3743" s="3">
        <v>3.8633179664611816</v>
      </c>
      <c r="I3743" s="5">
        <v>2.1873346392086481</v>
      </c>
      <c r="J3743" s="3">
        <v>0.75802989966622403</v>
      </c>
      <c r="K3743" s="5">
        <v>8.3784915972788667</v>
      </c>
      <c r="L3743" s="3">
        <v>2.924176482733412</v>
      </c>
      <c r="M3743" s="5">
        <v>-1.079325657337904E-2</v>
      </c>
      <c r="N3743" s="3">
        <v>0</v>
      </c>
      <c r="O3743" s="5">
        <v>0</v>
      </c>
      <c r="P3743" s="3">
        <v>0</v>
      </c>
      <c r="Q3743" s="5">
        <v>0</v>
      </c>
    </row>
    <row r="3744" spans="1:17" x14ac:dyDescent="0.25">
      <c r="A3744" s="2">
        <v>3743</v>
      </c>
      <c r="B3744" s="3">
        <v>20807.6862293825</v>
      </c>
      <c r="C3744" s="4">
        <v>42353.985590277778</v>
      </c>
      <c r="D3744" s="3">
        <v>502.37147293341502</v>
      </c>
      <c r="E3744" s="5">
        <v>7</v>
      </c>
      <c r="F3744" s="3">
        <v>1</v>
      </c>
      <c r="G3744" s="5">
        <v>-2.5434134295210242E-4</v>
      </c>
      <c r="H3744" s="3">
        <v>3.8112967014312744</v>
      </c>
      <c r="I3744" s="5">
        <v>2.1874576489316668</v>
      </c>
      <c r="J3744" s="3">
        <v>0.75802991348278803</v>
      </c>
      <c r="K3744" s="5">
        <v>8.3789667931764704</v>
      </c>
      <c r="L3744" s="3">
        <v>2.924176535399909</v>
      </c>
      <c r="M3744" s="5">
        <v>-2.3369122296571732E-2</v>
      </c>
      <c r="N3744" s="3">
        <v>0</v>
      </c>
      <c r="O3744" s="5">
        <v>0</v>
      </c>
      <c r="P3744" s="3">
        <v>0</v>
      </c>
      <c r="Q3744" s="5">
        <v>0</v>
      </c>
    </row>
    <row r="3745" spans="1:17" x14ac:dyDescent="0.25">
      <c r="A3745" s="2">
        <v>3744</v>
      </c>
      <c r="B3745" s="3">
        <v>20808.701879408527</v>
      </c>
      <c r="C3745" s="4">
        <v>42353.985601851855</v>
      </c>
      <c r="D3745" s="3">
        <v>503.38712297447881</v>
      </c>
      <c r="E3745" s="5">
        <v>7</v>
      </c>
      <c r="F3745" s="3">
        <v>1</v>
      </c>
      <c r="G3745" s="5">
        <v>-7.4521492933854461E-5</v>
      </c>
      <c r="H3745" s="3">
        <v>3.8106484413146973</v>
      </c>
      <c r="I3745" s="5">
        <v>2.1874576489316668</v>
      </c>
      <c r="J3745" s="3">
        <v>0.75802996105325304</v>
      </c>
      <c r="K3745" s="5">
        <v>8.3789667931764704</v>
      </c>
      <c r="L3745" s="3">
        <v>2.9241767166859889</v>
      </c>
      <c r="M3745" s="5">
        <v>-1.9803810864686966E-2</v>
      </c>
      <c r="N3745" s="3">
        <v>0</v>
      </c>
      <c r="O3745" s="5">
        <v>0</v>
      </c>
      <c r="P3745" s="3">
        <v>0</v>
      </c>
      <c r="Q3745" s="5">
        <v>0</v>
      </c>
    </row>
    <row r="3746" spans="1:17" x14ac:dyDescent="0.25">
      <c r="A3746" s="2">
        <v>3745</v>
      </c>
      <c r="B3746" s="3">
        <v>20809.717508497451</v>
      </c>
      <c r="C3746" s="4">
        <v>42353.985613425917</v>
      </c>
      <c r="D3746" s="3">
        <v>504.40275198821678</v>
      </c>
      <c r="E3746" s="5">
        <v>7</v>
      </c>
      <c r="F3746" s="3">
        <v>1</v>
      </c>
      <c r="G3746" s="5">
        <v>-7.4521492933854461E-5</v>
      </c>
      <c r="H3746" s="3">
        <v>3.8101623058319092</v>
      </c>
      <c r="I3746" s="5">
        <v>2.1874576489316668</v>
      </c>
      <c r="J3746" s="3">
        <v>0.75803000938515497</v>
      </c>
      <c r="K3746" s="5">
        <v>8.3789667931764704</v>
      </c>
      <c r="L3746" s="3">
        <v>2.9241769008445</v>
      </c>
      <c r="M3746" s="5">
        <v>-2.0160293206572533E-2</v>
      </c>
      <c r="N3746" s="3">
        <v>0</v>
      </c>
      <c r="O3746" s="5">
        <v>0</v>
      </c>
      <c r="P3746" s="3">
        <v>0</v>
      </c>
      <c r="Q3746" s="5">
        <v>0</v>
      </c>
    </row>
    <row r="3747" spans="1:17" x14ac:dyDescent="0.25">
      <c r="A3747" s="2">
        <v>3746</v>
      </c>
      <c r="B3747" s="3">
        <v>20810.733081887774</v>
      </c>
      <c r="C3747" s="4">
        <v>42353.985625000001</v>
      </c>
      <c r="D3747" s="3">
        <v>505.41832534846338</v>
      </c>
      <c r="E3747" s="5">
        <v>7</v>
      </c>
      <c r="F3747" s="3">
        <v>1</v>
      </c>
      <c r="G3747" s="5">
        <v>-2.5434134295210242E-4</v>
      </c>
      <c r="H3747" s="3">
        <v>3.8098380565643311</v>
      </c>
      <c r="I3747" s="5">
        <v>2.1874576489316668</v>
      </c>
      <c r="J3747" s="3">
        <v>0.75803006435377995</v>
      </c>
      <c r="K3747" s="5">
        <v>8.3789667931764704</v>
      </c>
      <c r="L3747" s="3">
        <v>2.924177110269857</v>
      </c>
      <c r="M3747" s="5">
        <v>-1.6562605276703835E-2</v>
      </c>
      <c r="N3747" s="3">
        <v>0</v>
      </c>
      <c r="O3747" s="5">
        <v>0</v>
      </c>
      <c r="P3747" s="3">
        <v>0</v>
      </c>
      <c r="Q3747" s="5">
        <v>0</v>
      </c>
    </row>
    <row r="3748" spans="1:17" x14ac:dyDescent="0.25">
      <c r="A3748" s="2">
        <v>3747</v>
      </c>
      <c r="B3748" s="3">
        <v>20811.748784940755</v>
      </c>
      <c r="C3748" s="4">
        <v>42353.985636574071</v>
      </c>
      <c r="D3748" s="3">
        <v>506.43402852174449</v>
      </c>
      <c r="E3748" s="5">
        <v>7</v>
      </c>
      <c r="F3748" s="3">
        <v>1</v>
      </c>
      <c r="G3748" s="5">
        <v>-2.5434134295210242E-4</v>
      </c>
      <c r="H3748" s="3">
        <v>3.809675931930542</v>
      </c>
      <c r="I3748" s="5">
        <v>2.1874576494507689</v>
      </c>
      <c r="J3748" s="3">
        <v>0.75803011790900898</v>
      </c>
      <c r="K3748" s="5">
        <v>8.3789667951541595</v>
      </c>
      <c r="L3748" s="3">
        <v>2.9241773142977721</v>
      </c>
      <c r="M3748" s="5">
        <v>-1.0760831646621227E-2</v>
      </c>
      <c r="N3748" s="3">
        <v>0</v>
      </c>
      <c r="O3748" s="5">
        <v>0</v>
      </c>
      <c r="P3748" s="3">
        <v>0</v>
      </c>
      <c r="Q3748" s="5">
        <v>0</v>
      </c>
    </row>
    <row r="3749" spans="1:17" x14ac:dyDescent="0.25">
      <c r="A3749" s="2">
        <v>3748</v>
      </c>
      <c r="B3749" s="3">
        <v>20812.764333990508</v>
      </c>
      <c r="C3749" s="4">
        <v>42353.985648148147</v>
      </c>
      <c r="D3749" s="3">
        <v>507.44957756648279</v>
      </c>
      <c r="E3749" s="5">
        <v>7</v>
      </c>
      <c r="F3749" s="3">
        <v>1</v>
      </c>
      <c r="G3749" s="5">
        <v>-2.5434134295210242E-4</v>
      </c>
      <c r="H3749" s="3">
        <v>3.809514045715332</v>
      </c>
      <c r="I3749" s="5">
        <v>2.1874576494507689</v>
      </c>
      <c r="J3749" s="3">
        <v>0.75803018067445704</v>
      </c>
      <c r="K3749" s="5">
        <v>8.3789667951541595</v>
      </c>
      <c r="L3749" s="3">
        <v>2.9241775534049479</v>
      </c>
      <c r="M3749" s="5">
        <v>-2.5930404081009328E-4</v>
      </c>
      <c r="N3749" s="3">
        <v>0</v>
      </c>
      <c r="O3749" s="5">
        <v>0</v>
      </c>
      <c r="P3749" s="3">
        <v>0</v>
      </c>
      <c r="Q3749" s="5">
        <v>0</v>
      </c>
    </row>
    <row r="3750" spans="1:17" x14ac:dyDescent="0.25">
      <c r="A3750" s="2">
        <v>3749</v>
      </c>
      <c r="B3750" s="3">
        <v>20813.779973906378</v>
      </c>
      <c r="C3750" s="4">
        <v>42353.985659722224</v>
      </c>
      <c r="D3750" s="3">
        <v>508.46521738210078</v>
      </c>
      <c r="E3750" s="5">
        <v>7</v>
      </c>
      <c r="F3750" s="3">
        <v>1</v>
      </c>
      <c r="G3750" s="5">
        <v>-7.4521492933854461E-5</v>
      </c>
      <c r="H3750" s="3">
        <v>3.809351921081543</v>
      </c>
      <c r="I3750" s="5">
        <v>2.1874576500339309</v>
      </c>
      <c r="J3750" s="3">
        <v>0.75803022570447698</v>
      </c>
      <c r="K3750" s="5">
        <v>8.3789667973757265</v>
      </c>
      <c r="L3750" s="3">
        <v>2.924177724942624</v>
      </c>
      <c r="M3750" s="5">
        <v>-1.9445418729446828E-4</v>
      </c>
      <c r="N3750" s="3">
        <v>0</v>
      </c>
      <c r="O3750" s="5">
        <v>0</v>
      </c>
      <c r="P3750" s="3">
        <v>0</v>
      </c>
      <c r="Q3750" s="5">
        <v>0</v>
      </c>
    </row>
    <row r="3751" spans="1:17" x14ac:dyDescent="0.25">
      <c r="A3751" s="2">
        <v>3750</v>
      </c>
      <c r="B3751" s="3">
        <v>20814.795569156093</v>
      </c>
      <c r="C3751" s="4">
        <v>42353.985671296294</v>
      </c>
      <c r="D3751" s="3">
        <v>509.4808127070055</v>
      </c>
      <c r="E3751" s="5">
        <v>7</v>
      </c>
      <c r="F3751" s="3">
        <v>1</v>
      </c>
      <c r="G3751" s="5">
        <v>-2.5434134295210242E-4</v>
      </c>
      <c r="H3751" s="3">
        <v>3.809351921081543</v>
      </c>
      <c r="I3751" s="5">
        <v>2.1874576500339309</v>
      </c>
      <c r="J3751" s="3">
        <v>0.758030270531725</v>
      </c>
      <c r="K3751" s="5">
        <v>8.3789667973757265</v>
      </c>
      <c r="L3751" s="3">
        <v>2.924177895704513</v>
      </c>
      <c r="M3751" s="5">
        <v>-1.2965202040504664E-4</v>
      </c>
      <c r="N3751" s="3">
        <v>0</v>
      </c>
      <c r="O3751" s="5">
        <v>0</v>
      </c>
      <c r="P3751" s="3">
        <v>0</v>
      </c>
      <c r="Q3751" s="5">
        <v>0</v>
      </c>
    </row>
    <row r="3752" spans="1:17" x14ac:dyDescent="0.25">
      <c r="A3752" s="2">
        <v>3751</v>
      </c>
      <c r="B3752" s="3">
        <v>20815.811210445379</v>
      </c>
      <c r="C3752" s="4">
        <v>42353.985682870371</v>
      </c>
      <c r="D3752" s="3">
        <v>510.49645401132818</v>
      </c>
      <c r="E3752" s="5">
        <v>7</v>
      </c>
      <c r="F3752" s="3">
        <v>1</v>
      </c>
      <c r="G3752" s="5">
        <v>-2.5434134295210242E-4</v>
      </c>
      <c r="H3752" s="3">
        <v>3.8091897964477539</v>
      </c>
      <c r="I3752" s="5">
        <v>2.187457650557791</v>
      </c>
      <c r="J3752" s="3">
        <v>0.75803032563992201</v>
      </c>
      <c r="K3752" s="5">
        <v>8.3789667993713</v>
      </c>
      <c r="L3752" s="3">
        <v>2.924178105623942</v>
      </c>
      <c r="M3752" s="5">
        <v>-9.7227093647234142E-5</v>
      </c>
      <c r="N3752" s="3">
        <v>0</v>
      </c>
      <c r="O3752" s="5">
        <v>0</v>
      </c>
      <c r="P3752" s="3">
        <v>0</v>
      </c>
      <c r="Q3752" s="5">
        <v>0</v>
      </c>
    </row>
    <row r="3753" spans="1:17" x14ac:dyDescent="0.25">
      <c r="A3753" s="2">
        <v>3752</v>
      </c>
      <c r="B3753" s="3">
        <v>20816.826809604823</v>
      </c>
      <c r="C3753" s="4">
        <v>42353.985694444447</v>
      </c>
      <c r="D3753" s="3">
        <v>511.5120531607501</v>
      </c>
      <c r="E3753" s="5">
        <v>7</v>
      </c>
      <c r="F3753" s="3">
        <v>1</v>
      </c>
      <c r="G3753" s="5">
        <v>-0.40017369389533997</v>
      </c>
      <c r="H3753" s="3">
        <v>3.7787225246429443</v>
      </c>
      <c r="I3753" s="5">
        <v>2.1874576512150692</v>
      </c>
      <c r="J3753" s="3">
        <v>0.75808334294930602</v>
      </c>
      <c r="K3753" s="5">
        <v>8.3789668018750039</v>
      </c>
      <c r="L3753" s="3">
        <v>2.924378467636271</v>
      </c>
      <c r="M3753" s="5">
        <v>-6.1258794739842415E-3</v>
      </c>
      <c r="N3753" s="3">
        <v>0</v>
      </c>
      <c r="O3753" s="5">
        <v>0</v>
      </c>
      <c r="P3753" s="3">
        <v>0</v>
      </c>
      <c r="Q3753" s="5">
        <v>0</v>
      </c>
    </row>
    <row r="3754" spans="1:17" x14ac:dyDescent="0.25">
      <c r="A3754" s="2">
        <v>3753</v>
      </c>
      <c r="B3754" s="3">
        <v>20817.842408628934</v>
      </c>
      <c r="C3754" s="4">
        <v>42353.985706018517</v>
      </c>
      <c r="D3754" s="3">
        <v>512.52765217483511</v>
      </c>
      <c r="E3754" s="5">
        <v>7</v>
      </c>
      <c r="F3754" s="3">
        <v>1</v>
      </c>
      <c r="G3754" s="5">
        <v>-0.75423896312713623</v>
      </c>
      <c r="H3754" s="3">
        <v>3.7508480548858643</v>
      </c>
      <c r="I3754" s="5">
        <v>2.1874576512150692</v>
      </c>
      <c r="J3754" s="3">
        <v>0.75824620919917396</v>
      </c>
      <c r="K3754" s="5">
        <v>8.3789668018750039</v>
      </c>
      <c r="L3754" s="3">
        <v>2.9249909492330022</v>
      </c>
      <c r="M3754" s="5">
        <v>-1.1733198538422585E-2</v>
      </c>
      <c r="N3754" s="3">
        <v>0</v>
      </c>
      <c r="O3754" s="5">
        <v>0</v>
      </c>
      <c r="P3754" s="3">
        <v>0</v>
      </c>
      <c r="Q3754" s="5">
        <v>0</v>
      </c>
    </row>
    <row r="3755" spans="1:17" x14ac:dyDescent="0.25">
      <c r="A3755" s="2">
        <v>3754</v>
      </c>
      <c r="B3755" s="3">
        <v>20818.858060093546</v>
      </c>
      <c r="C3755" s="4">
        <v>42353.985717592594</v>
      </c>
      <c r="D3755" s="3">
        <v>513.54330355422917</v>
      </c>
      <c r="E3755" s="5">
        <v>7</v>
      </c>
      <c r="F3755" s="3">
        <v>1</v>
      </c>
      <c r="G3755" s="5">
        <v>-0.66846489906311035</v>
      </c>
      <c r="H3755" s="3">
        <v>3.7561960220336914</v>
      </c>
      <c r="I3755" s="5">
        <v>2.1874576512150692</v>
      </c>
      <c r="J3755" s="3">
        <v>0.75844673269165697</v>
      </c>
      <c r="K3755" s="5">
        <v>8.3789668018750039</v>
      </c>
      <c r="L3755" s="3">
        <v>2.9257435592555741</v>
      </c>
      <c r="M3755" s="5">
        <v>-1.0663604363799095E-2</v>
      </c>
      <c r="N3755" s="3">
        <v>0</v>
      </c>
      <c r="O3755" s="5">
        <v>0</v>
      </c>
      <c r="P3755" s="3">
        <v>0</v>
      </c>
      <c r="Q3755" s="5">
        <v>0</v>
      </c>
    </row>
    <row r="3756" spans="1:17" x14ac:dyDescent="0.25">
      <c r="A3756" s="2">
        <v>3755</v>
      </c>
      <c r="B3756" s="3">
        <v>20819.873626887445</v>
      </c>
      <c r="C3756" s="4">
        <v>42353.985729166663</v>
      </c>
      <c r="D3756" s="3">
        <v>514.55887052858463</v>
      </c>
      <c r="E3756" s="5">
        <v>7</v>
      </c>
      <c r="F3756" s="3">
        <v>1</v>
      </c>
      <c r="G3756" s="5">
        <v>-0.36492899060249329</v>
      </c>
      <c r="H3756" s="3">
        <v>3.7787225246429443</v>
      </c>
      <c r="I3756" s="5">
        <v>2.1874576512150692</v>
      </c>
      <c r="J3756" s="3">
        <v>0.75859118152954896</v>
      </c>
      <c r="K3756" s="5">
        <v>8.3789668018750039</v>
      </c>
      <c r="L3756" s="3">
        <v>2.926287303364508</v>
      </c>
      <c r="M3756" s="5">
        <v>-6.1258794739842415E-3</v>
      </c>
      <c r="N3756" s="3">
        <v>0</v>
      </c>
      <c r="O3756" s="5">
        <v>0</v>
      </c>
      <c r="P3756" s="3">
        <v>0</v>
      </c>
      <c r="Q3756" s="5">
        <v>0</v>
      </c>
    </row>
    <row r="3757" spans="1:17" x14ac:dyDescent="0.25">
      <c r="A3757" s="2">
        <v>3756</v>
      </c>
      <c r="B3757" s="3">
        <v>20820.8892876151</v>
      </c>
      <c r="C3757" s="4">
        <v>42353.98574074074</v>
      </c>
      <c r="D3757" s="3">
        <v>515.57453117102943</v>
      </c>
      <c r="E3757" s="5">
        <v>7</v>
      </c>
      <c r="F3757" s="3">
        <v>1</v>
      </c>
      <c r="G3757" s="5">
        <v>-1.1444480419158936</v>
      </c>
      <c r="H3757" s="3">
        <v>3.7187600135803223</v>
      </c>
      <c r="I3757" s="5">
        <v>2.1874576512150692</v>
      </c>
      <c r="J3757" s="3">
        <v>0.75881422878589999</v>
      </c>
      <c r="K3757" s="5">
        <v>8.3789668018750039</v>
      </c>
      <c r="L3757" s="3">
        <v>2.92711972545731</v>
      </c>
      <c r="M3757" s="5">
        <v>-1.8085956573486328E-2</v>
      </c>
      <c r="N3757" s="3">
        <v>0</v>
      </c>
      <c r="O3757" s="5">
        <v>0</v>
      </c>
      <c r="P3757" s="3">
        <v>0</v>
      </c>
      <c r="Q3757" s="5">
        <v>0</v>
      </c>
    </row>
    <row r="3758" spans="1:17" x14ac:dyDescent="0.25">
      <c r="A3758" s="2">
        <v>3757</v>
      </c>
      <c r="B3758" s="3">
        <v>20821.904550462652</v>
      </c>
      <c r="C3758" s="4">
        <v>42353.985752314817</v>
      </c>
      <c r="D3758" s="3">
        <v>516.5897937027911</v>
      </c>
      <c r="E3758" s="5">
        <v>7</v>
      </c>
      <c r="F3758" s="3">
        <v>1</v>
      </c>
      <c r="G3758" s="5">
        <v>-0.7137795090675354</v>
      </c>
      <c r="H3758" s="3">
        <v>3.7501997947692871</v>
      </c>
      <c r="I3758" s="5">
        <v>2.1874576512150692</v>
      </c>
      <c r="J3758" s="3">
        <v>0.75906881290078498</v>
      </c>
      <c r="K3758" s="5">
        <v>8.3789668018750039</v>
      </c>
      <c r="L3758" s="3">
        <v>2.9280699590138139</v>
      </c>
      <c r="M3758" s="5">
        <v>-5.5748941376805305E-3</v>
      </c>
      <c r="N3758" s="3">
        <v>0</v>
      </c>
      <c r="O3758" s="5">
        <v>0</v>
      </c>
      <c r="P3758" s="3">
        <v>0</v>
      </c>
      <c r="Q3758" s="5">
        <v>0</v>
      </c>
    </row>
    <row r="3759" spans="1:17" x14ac:dyDescent="0.25">
      <c r="A3759" s="2">
        <v>3758</v>
      </c>
      <c r="B3759" s="3">
        <v>20822.904729394453</v>
      </c>
      <c r="C3759" s="4">
        <v>42353.985763888886</v>
      </c>
      <c r="D3759" s="3">
        <v>517.58997293534298</v>
      </c>
      <c r="E3759" s="5">
        <v>7</v>
      </c>
      <c r="F3759" s="3">
        <v>1</v>
      </c>
      <c r="G3759" s="5">
        <v>-0.6632501482963562</v>
      </c>
      <c r="H3759" s="3">
        <v>3.7537651062011719</v>
      </c>
      <c r="I3759" s="5">
        <v>2.1874576512150692</v>
      </c>
      <c r="J3759" s="3">
        <v>0.75925673185046605</v>
      </c>
      <c r="K3759" s="5">
        <v>8.3789668018750039</v>
      </c>
      <c r="L3759" s="3">
        <v>2.9287750078701249</v>
      </c>
      <c r="M3759" s="5">
        <v>7.1306229801848531E-4</v>
      </c>
      <c r="N3759" s="3">
        <v>0</v>
      </c>
      <c r="O3759" s="5">
        <v>0</v>
      </c>
      <c r="P3759" s="3">
        <v>0</v>
      </c>
      <c r="Q3759" s="5">
        <v>0</v>
      </c>
    </row>
    <row r="3760" spans="1:17" x14ac:dyDescent="0.25">
      <c r="A3760" s="2">
        <v>3759</v>
      </c>
      <c r="B3760" s="3">
        <v>20823.904865650056</v>
      </c>
      <c r="C3760" s="4">
        <v>42353.985775462963</v>
      </c>
      <c r="D3760" s="3">
        <v>518.59010912578606</v>
      </c>
      <c r="E3760" s="5">
        <v>7</v>
      </c>
      <c r="F3760" s="3">
        <v>1</v>
      </c>
      <c r="G3760" s="5">
        <v>-1.0326000452041626</v>
      </c>
      <c r="H3760" s="3">
        <v>3.7247562408447266</v>
      </c>
      <c r="I3760" s="5">
        <v>2.1874576512150692</v>
      </c>
      <c r="J3760" s="3">
        <v>0.75950394089503404</v>
      </c>
      <c r="K3760" s="5">
        <v>8.3789668018750039</v>
      </c>
      <c r="L3760" s="3">
        <v>2.9296981663179742</v>
      </c>
      <c r="M3760" s="5">
        <v>-6.223154254257679E-3</v>
      </c>
      <c r="N3760" s="3">
        <v>0</v>
      </c>
      <c r="O3760" s="5">
        <v>0</v>
      </c>
      <c r="P3760" s="3">
        <v>0</v>
      </c>
      <c r="Q3760" s="5">
        <v>0</v>
      </c>
    </row>
    <row r="3761" spans="1:17" x14ac:dyDescent="0.25">
      <c r="A3761" s="2">
        <v>3760</v>
      </c>
      <c r="B3761" s="3">
        <v>20824.920441466416</v>
      </c>
      <c r="C3761" s="4">
        <v>42353.98578703704</v>
      </c>
      <c r="D3761" s="3">
        <v>519.60568491708216</v>
      </c>
      <c r="E3761" s="5">
        <v>7</v>
      </c>
      <c r="F3761" s="3">
        <v>1</v>
      </c>
      <c r="G3761" s="5">
        <v>-1.5898618698120117</v>
      </c>
      <c r="H3761" s="3">
        <v>3.6809999942779541</v>
      </c>
      <c r="I3761" s="5">
        <v>2.1874576512150692</v>
      </c>
      <c r="J3761" s="3">
        <v>0.75988472014179198</v>
      </c>
      <c r="K3761" s="5">
        <v>8.3789668018750039</v>
      </c>
      <c r="L3761" s="3">
        <v>2.931105493661613</v>
      </c>
      <c r="M3761" s="5">
        <v>-1.9512081518769264E-2</v>
      </c>
      <c r="N3761" s="3">
        <v>0</v>
      </c>
      <c r="O3761" s="5">
        <v>0</v>
      </c>
      <c r="P3761" s="3">
        <v>0</v>
      </c>
      <c r="Q3761" s="5">
        <v>0</v>
      </c>
    </row>
    <row r="3762" spans="1:17" x14ac:dyDescent="0.25">
      <c r="A3762" s="2">
        <v>3761</v>
      </c>
      <c r="B3762" s="3">
        <v>20825.936116329249</v>
      </c>
      <c r="C3762" s="4">
        <v>42353.985798611109</v>
      </c>
      <c r="D3762" s="3">
        <v>520.62135988517582</v>
      </c>
      <c r="E3762" s="5">
        <v>7</v>
      </c>
      <c r="F3762" s="3">
        <v>1</v>
      </c>
      <c r="G3762" s="5">
        <v>-1.7464848756790161</v>
      </c>
      <c r="H3762" s="3">
        <v>3.666900634765625</v>
      </c>
      <c r="I3762" s="5">
        <v>2.1874576512150692</v>
      </c>
      <c r="J3762" s="3">
        <v>0.76035741806481705</v>
      </c>
      <c r="K3762" s="5">
        <v>8.3789668018750039</v>
      </c>
      <c r="L3762" s="3">
        <v>2.9328417607076638</v>
      </c>
      <c r="M3762" s="5">
        <v>-1.0274648666381836E-2</v>
      </c>
      <c r="N3762" s="3">
        <v>0</v>
      </c>
      <c r="O3762" s="5">
        <v>0</v>
      </c>
      <c r="P3762" s="3">
        <v>0</v>
      </c>
      <c r="Q3762" s="5">
        <v>0</v>
      </c>
    </row>
    <row r="3763" spans="1:17" x14ac:dyDescent="0.25">
      <c r="A3763" s="2">
        <v>3762</v>
      </c>
      <c r="B3763" s="3">
        <v>20826.951363608056</v>
      </c>
      <c r="C3763" s="4">
        <v>42353.985810185186</v>
      </c>
      <c r="D3763" s="3">
        <v>521.63660675797087</v>
      </c>
      <c r="E3763" s="5">
        <v>7</v>
      </c>
      <c r="F3763" s="3">
        <v>1</v>
      </c>
      <c r="G3763" s="5">
        <v>-1.6355360746383667</v>
      </c>
      <c r="H3763" s="3">
        <v>3.6737072467803955</v>
      </c>
      <c r="I3763" s="5">
        <v>2.1874576512150692</v>
      </c>
      <c r="J3763" s="3">
        <v>0.76083094378508098</v>
      </c>
      <c r="K3763" s="5">
        <v>8.3789668018750039</v>
      </c>
      <c r="L3763" s="3">
        <v>2.9345800487392268</v>
      </c>
      <c r="M3763" s="5">
        <v>-1.5233707614243031E-2</v>
      </c>
      <c r="N3763" s="3">
        <v>0</v>
      </c>
      <c r="O3763" s="5">
        <v>0</v>
      </c>
      <c r="P3763" s="3">
        <v>0</v>
      </c>
      <c r="Q3763" s="5">
        <v>0</v>
      </c>
    </row>
    <row r="3764" spans="1:17" x14ac:dyDescent="0.25">
      <c r="A3764" s="2">
        <v>3763</v>
      </c>
      <c r="B3764" s="3">
        <v>20827.951684152253</v>
      </c>
      <c r="C3764" s="4">
        <v>42353.985821759263</v>
      </c>
      <c r="D3764" s="3">
        <v>522.63692762798189</v>
      </c>
      <c r="E3764" s="5">
        <v>7</v>
      </c>
      <c r="F3764" s="3">
        <v>1</v>
      </c>
      <c r="G3764" s="5">
        <v>-1.3974546194076538</v>
      </c>
      <c r="H3764" s="3">
        <v>3.6905615329742432</v>
      </c>
      <c r="I3764" s="5">
        <v>2.1874576512150692</v>
      </c>
      <c r="J3764" s="3">
        <v>0.76124716000419901</v>
      </c>
      <c r="K3764" s="5">
        <v>8.3789668018750039</v>
      </c>
      <c r="L3764" s="3">
        <v>2.9361128347111078</v>
      </c>
      <c r="M3764" s="5">
        <v>-1.254348736256361E-2</v>
      </c>
      <c r="N3764" s="3">
        <v>0</v>
      </c>
      <c r="O3764" s="5">
        <v>0</v>
      </c>
      <c r="P3764" s="3">
        <v>0</v>
      </c>
      <c r="Q3764" s="5">
        <v>0</v>
      </c>
    </row>
    <row r="3765" spans="1:17" x14ac:dyDescent="0.25">
      <c r="A3765" s="2">
        <v>3764</v>
      </c>
      <c r="B3765" s="3">
        <v>20828.967303055833</v>
      </c>
      <c r="C3765" s="4">
        <v>42353.985833333325</v>
      </c>
      <c r="D3765" s="3">
        <v>523.65254651652378</v>
      </c>
      <c r="E3765" s="5">
        <v>7</v>
      </c>
      <c r="F3765" s="3">
        <v>1</v>
      </c>
      <c r="G3765" s="5">
        <v>-1.3516005277633667</v>
      </c>
      <c r="H3765" s="3">
        <v>3.6933166980743408</v>
      </c>
      <c r="I3765" s="5">
        <v>2.1874576512150692</v>
      </c>
      <c r="J3765" s="3">
        <v>0.76163356208295596</v>
      </c>
      <c r="K3765" s="5">
        <v>8.3789668018750039</v>
      </c>
      <c r="L3765" s="3">
        <v>2.9375394833953101</v>
      </c>
      <c r="M3765" s="5">
        <v>-6.1906813643872738E-3</v>
      </c>
      <c r="N3765" s="3">
        <v>0</v>
      </c>
      <c r="O3765" s="5">
        <v>0</v>
      </c>
      <c r="P3765" s="3">
        <v>0</v>
      </c>
      <c r="Q3765" s="5">
        <v>0</v>
      </c>
    </row>
    <row r="3766" spans="1:17" x14ac:dyDescent="0.25">
      <c r="A3766" s="2">
        <v>3765</v>
      </c>
      <c r="B3766" s="3">
        <v>20829.982923037096</v>
      </c>
      <c r="C3766" s="4">
        <v>42353.985844907409</v>
      </c>
      <c r="D3766" s="3">
        <v>524.66816649778491</v>
      </c>
      <c r="E3766" s="5">
        <v>7</v>
      </c>
      <c r="F3766" s="3">
        <v>1</v>
      </c>
      <c r="G3766" s="5">
        <v>-1.2050473690032959</v>
      </c>
      <c r="H3766" s="3">
        <v>3.703688383102417</v>
      </c>
      <c r="I3766" s="5">
        <v>2.1874576512150692</v>
      </c>
      <c r="J3766" s="3">
        <v>0.76199042365521097</v>
      </c>
      <c r="K3766" s="5">
        <v>8.3789668018750039</v>
      </c>
      <c r="L3766" s="3">
        <v>2.938859520457489</v>
      </c>
      <c r="M3766" s="5">
        <v>4.6997545287013054E-3</v>
      </c>
      <c r="N3766" s="3">
        <v>0</v>
      </c>
      <c r="O3766" s="5">
        <v>0</v>
      </c>
      <c r="P3766" s="3">
        <v>0</v>
      </c>
      <c r="Q3766" s="5">
        <v>0</v>
      </c>
    </row>
    <row r="3767" spans="1:17" x14ac:dyDescent="0.25">
      <c r="A3767" s="2">
        <v>3766</v>
      </c>
      <c r="B3767" s="3">
        <v>20830.982950747592</v>
      </c>
      <c r="C3767" s="4">
        <v>42353.985856481479</v>
      </c>
      <c r="D3767" s="3">
        <v>525.66819421329228</v>
      </c>
      <c r="E3767" s="5">
        <v>7</v>
      </c>
      <c r="F3767" s="3">
        <v>1</v>
      </c>
      <c r="G3767" s="5">
        <v>-1.3363158702850342</v>
      </c>
      <c r="H3767" s="3">
        <v>3.6928303241729736</v>
      </c>
      <c r="I3767" s="5">
        <v>2.1874576512150692</v>
      </c>
      <c r="J3767" s="3">
        <v>0.76234770058930601</v>
      </c>
      <c r="K3767" s="5">
        <v>8.3789668018750039</v>
      </c>
      <c r="L3767" s="3">
        <v>2.9401803298360578</v>
      </c>
      <c r="M3767" s="5">
        <v>5.3155422210693359E-3</v>
      </c>
      <c r="N3767" s="3">
        <v>0</v>
      </c>
      <c r="O3767" s="5">
        <v>0</v>
      </c>
      <c r="P3767" s="3">
        <v>0</v>
      </c>
      <c r="Q3767" s="5">
        <v>0</v>
      </c>
    </row>
    <row r="3768" spans="1:17" x14ac:dyDescent="0.25">
      <c r="A3768" s="2">
        <v>3767</v>
      </c>
      <c r="B3768" s="3">
        <v>20831.998552603749</v>
      </c>
      <c r="C3768" s="4">
        <v>42353.985868055555</v>
      </c>
      <c r="D3768" s="3">
        <v>526.68379614964931</v>
      </c>
      <c r="E3768" s="5">
        <v>7</v>
      </c>
      <c r="F3768" s="3">
        <v>1</v>
      </c>
      <c r="G3768" s="5">
        <v>-1.4481637477874756</v>
      </c>
      <c r="H3768" s="3">
        <v>3.6834309101104736</v>
      </c>
      <c r="I3768" s="5">
        <v>2.1874576512150692</v>
      </c>
      <c r="J3768" s="3">
        <v>0.762744359192008</v>
      </c>
      <c r="K3768" s="5">
        <v>8.3789668018750039</v>
      </c>
      <c r="L3768" s="3">
        <v>2.941642807345378</v>
      </c>
      <c r="M3768" s="5">
        <v>2.0743845961987972E-3</v>
      </c>
      <c r="N3768" s="3">
        <v>0</v>
      </c>
      <c r="O3768" s="5">
        <v>0</v>
      </c>
      <c r="P3768" s="3">
        <v>0</v>
      </c>
      <c r="Q3768" s="5">
        <v>0</v>
      </c>
    </row>
    <row r="3769" spans="1:17" x14ac:dyDescent="0.25">
      <c r="A3769" s="2">
        <v>3768</v>
      </c>
      <c r="B3769" s="3">
        <v>20832.998572489771</v>
      </c>
      <c r="C3769" s="4">
        <v>42353.985879629632</v>
      </c>
      <c r="D3769" s="3">
        <v>527.68381604569834</v>
      </c>
      <c r="E3769" s="5">
        <v>7</v>
      </c>
      <c r="F3769" s="3">
        <v>1</v>
      </c>
      <c r="G3769" s="5">
        <v>-1.260791540145874</v>
      </c>
      <c r="H3769" s="3">
        <v>3.6968820095062256</v>
      </c>
      <c r="I3769" s="5">
        <v>2.1874576512150692</v>
      </c>
      <c r="J3769" s="3">
        <v>0.76311287277503403</v>
      </c>
      <c r="K3769" s="5">
        <v>8.3789668018750039</v>
      </c>
      <c r="L3769" s="3">
        <v>2.9430032602360319</v>
      </c>
      <c r="M3769" s="5">
        <v>1.3288974296301603E-3</v>
      </c>
      <c r="N3769" s="3">
        <v>0</v>
      </c>
      <c r="O3769" s="5">
        <v>0</v>
      </c>
      <c r="P3769" s="3">
        <v>0</v>
      </c>
      <c r="Q3769" s="5">
        <v>0</v>
      </c>
    </row>
    <row r="3770" spans="1:17" x14ac:dyDescent="0.25">
      <c r="A3770" s="2">
        <v>3769</v>
      </c>
      <c r="B3770" s="3">
        <v>20834.014150937681</v>
      </c>
      <c r="C3770" s="4">
        <v>42353.985891203702</v>
      </c>
      <c r="D3770" s="3">
        <v>528.69939439836821</v>
      </c>
      <c r="E3770" s="5">
        <v>7</v>
      </c>
      <c r="F3770" s="3">
        <v>1</v>
      </c>
      <c r="G3770" s="5">
        <v>-1.1796927452087402</v>
      </c>
      <c r="H3770" s="3">
        <v>3.7025539875030518</v>
      </c>
      <c r="I3770" s="5">
        <v>2.1874576512150692</v>
      </c>
      <c r="J3770" s="3">
        <v>0.76345430654701096</v>
      </c>
      <c r="K3770" s="5">
        <v>8.3789668018750039</v>
      </c>
      <c r="L3770" s="3">
        <v>2.94426668944786</v>
      </c>
      <c r="M3770" s="5">
        <v>1.9123076926916838E-3</v>
      </c>
      <c r="N3770" s="3">
        <v>0</v>
      </c>
      <c r="O3770" s="5">
        <v>0</v>
      </c>
      <c r="P3770" s="3">
        <v>0</v>
      </c>
      <c r="Q3770" s="5">
        <v>0</v>
      </c>
    </row>
    <row r="3771" spans="1:17" x14ac:dyDescent="0.25">
      <c r="A3771" s="2">
        <v>3770</v>
      </c>
      <c r="B3771" s="3">
        <v>20835.014150979321</v>
      </c>
      <c r="C3771" s="4">
        <v>42353.985902777778</v>
      </c>
      <c r="D3771" s="3">
        <v>529.69939444502279</v>
      </c>
      <c r="E3771" s="5">
        <v>7</v>
      </c>
      <c r="F3771" s="3">
        <v>1</v>
      </c>
      <c r="G3771" s="5">
        <v>-0.87076222896575928</v>
      </c>
      <c r="H3771" s="3">
        <v>3.7258908748626709</v>
      </c>
      <c r="I3771" s="5">
        <v>2.1874576512150692</v>
      </c>
      <c r="J3771" s="3">
        <v>0.76372702752362598</v>
      </c>
      <c r="K3771" s="5">
        <v>8.3789668018750039</v>
      </c>
      <c r="L3771" s="3">
        <v>2.9452800568122721</v>
      </c>
      <c r="M3771" s="5">
        <v>4.472875501960516E-3</v>
      </c>
      <c r="N3771" s="3">
        <v>0</v>
      </c>
      <c r="O3771" s="5">
        <v>0</v>
      </c>
      <c r="P3771" s="3">
        <v>0</v>
      </c>
      <c r="Q3771" s="5">
        <v>0</v>
      </c>
    </row>
    <row r="3772" spans="1:17" x14ac:dyDescent="0.25">
      <c r="A3772" s="2">
        <v>3771</v>
      </c>
      <c r="B3772" s="3">
        <v>20836.029741402028</v>
      </c>
      <c r="C3772" s="4">
        <v>42353.985914351855</v>
      </c>
      <c r="D3772" s="3">
        <v>530.71498486271605</v>
      </c>
      <c r="E3772" s="5">
        <v>7</v>
      </c>
      <c r="F3772" s="3">
        <v>1</v>
      </c>
      <c r="G3772" s="5">
        <v>-0.53126233816146851</v>
      </c>
      <c r="H3772" s="3">
        <v>3.7521445751190186</v>
      </c>
      <c r="I3772" s="5">
        <v>2.1874576512150692</v>
      </c>
      <c r="J3772" s="3">
        <v>0.76391006361900604</v>
      </c>
      <c r="K3772" s="5">
        <v>8.3789668018750039</v>
      </c>
      <c r="L3772" s="3">
        <v>2.9459645813948159</v>
      </c>
      <c r="M3772" s="5">
        <v>1.1862849816679955E-2</v>
      </c>
      <c r="N3772" s="3">
        <v>0</v>
      </c>
      <c r="O3772" s="5">
        <v>0</v>
      </c>
      <c r="P3772" s="3">
        <v>0</v>
      </c>
      <c r="Q3772" s="5">
        <v>0</v>
      </c>
    </row>
    <row r="3773" spans="1:17" x14ac:dyDescent="0.25">
      <c r="A3773" s="2">
        <v>3772</v>
      </c>
      <c r="B3773" s="3">
        <v>20837.029770089954</v>
      </c>
      <c r="C3773" s="4">
        <v>42353.985925925925</v>
      </c>
      <c r="D3773" s="3">
        <v>531.71501356568069</v>
      </c>
      <c r="E3773" s="5">
        <v>7</v>
      </c>
      <c r="F3773" s="3">
        <v>1</v>
      </c>
      <c r="G3773" s="5">
        <v>-0.38488900661468506</v>
      </c>
      <c r="H3773" s="3">
        <v>3.7638130187988281</v>
      </c>
      <c r="I3773" s="5">
        <v>2.1874576512150692</v>
      </c>
      <c r="J3773" s="3">
        <v>0.76402874757917305</v>
      </c>
      <c r="K3773" s="5">
        <v>8.3789668018750039</v>
      </c>
      <c r="L3773" s="3">
        <v>2.9464107783515181</v>
      </c>
      <c r="M3773" s="5">
        <v>1.6141224652528763E-2</v>
      </c>
      <c r="N3773" s="3">
        <v>0</v>
      </c>
      <c r="O3773" s="5">
        <v>0</v>
      </c>
      <c r="P3773" s="3">
        <v>0</v>
      </c>
      <c r="Q3773" s="5">
        <v>0</v>
      </c>
    </row>
    <row r="3774" spans="1:17" x14ac:dyDescent="0.25">
      <c r="A3774" s="2">
        <v>3773</v>
      </c>
      <c r="B3774" s="3">
        <v>20838.029787991039</v>
      </c>
      <c r="C3774" s="4">
        <v>42353.985937500001</v>
      </c>
      <c r="D3774" s="3">
        <v>532.7150315519774</v>
      </c>
      <c r="E3774" s="5">
        <v>7</v>
      </c>
      <c r="F3774" s="3">
        <v>1</v>
      </c>
      <c r="G3774" s="5">
        <v>-0.38488900661468506</v>
      </c>
      <c r="H3774" s="3">
        <v>3.7644612789154053</v>
      </c>
      <c r="I3774" s="5">
        <v>2.1874576512150692</v>
      </c>
      <c r="J3774" s="3">
        <v>0.76413567209985001</v>
      </c>
      <c r="K3774" s="5">
        <v>8.3789668018750039</v>
      </c>
      <c r="L3774" s="3">
        <v>2.9468132608244999</v>
      </c>
      <c r="M3774" s="5">
        <v>1.3515854254364967E-2</v>
      </c>
      <c r="N3774" s="3">
        <v>0</v>
      </c>
      <c r="O3774" s="5">
        <v>0</v>
      </c>
      <c r="P3774" s="3">
        <v>0</v>
      </c>
      <c r="Q3774" s="5">
        <v>0</v>
      </c>
    </row>
    <row r="3775" spans="1:17" x14ac:dyDescent="0.25">
      <c r="A3775" s="2">
        <v>3774</v>
      </c>
      <c r="B3775" s="3">
        <v>20839.045269342325</v>
      </c>
      <c r="C3775" s="4">
        <v>42353.985949074071</v>
      </c>
      <c r="D3775" s="3">
        <v>533.73051282807603</v>
      </c>
      <c r="E3775" s="5">
        <v>7</v>
      </c>
      <c r="F3775" s="3">
        <v>1</v>
      </c>
      <c r="G3775" s="5">
        <v>-0.38470917940139771</v>
      </c>
      <c r="H3775" s="3">
        <v>3.7649474143981934</v>
      </c>
      <c r="I3775" s="5">
        <v>2.1874576512150692</v>
      </c>
      <c r="J3775" s="3">
        <v>0.76424424086071197</v>
      </c>
      <c r="K3775" s="5">
        <v>8.3789668018750039</v>
      </c>
      <c r="L3775" s="3">
        <v>2.94722198319857</v>
      </c>
      <c r="M3775" s="5">
        <v>7.9085826873779297E-3</v>
      </c>
      <c r="N3775" s="3">
        <v>0</v>
      </c>
      <c r="O3775" s="5">
        <v>0</v>
      </c>
      <c r="P3775" s="3">
        <v>0</v>
      </c>
      <c r="Q3775" s="5">
        <v>0</v>
      </c>
    </row>
    <row r="3776" spans="1:17" x14ac:dyDescent="0.25">
      <c r="A3776" s="2">
        <v>3775</v>
      </c>
      <c r="B3776" s="3">
        <v>20840.045342957048</v>
      </c>
      <c r="C3776" s="4">
        <v>42353.98596064814</v>
      </c>
      <c r="D3776" s="3">
        <v>534.73058642275203</v>
      </c>
      <c r="E3776" s="5">
        <v>7</v>
      </c>
      <c r="F3776" s="3">
        <v>1</v>
      </c>
      <c r="G3776" s="5">
        <v>-0.38506883382797241</v>
      </c>
      <c r="H3776" s="3">
        <v>3.7651093006134033</v>
      </c>
      <c r="I3776" s="5">
        <v>2.1874576512150692</v>
      </c>
      <c r="J3776" s="3">
        <v>0.76435116195962605</v>
      </c>
      <c r="K3776" s="5">
        <v>8.3789668018750039</v>
      </c>
      <c r="L3776" s="3">
        <v>2.9476245455181869</v>
      </c>
      <c r="M3776" s="5">
        <v>7.8113079071044922E-3</v>
      </c>
      <c r="N3776" s="3">
        <v>0</v>
      </c>
      <c r="O3776" s="5">
        <v>0</v>
      </c>
      <c r="P3776" s="3">
        <v>0</v>
      </c>
      <c r="Q3776" s="5">
        <v>0</v>
      </c>
    </row>
    <row r="3777" spans="1:17" x14ac:dyDescent="0.25">
      <c r="A3777" s="2">
        <v>3776</v>
      </c>
      <c r="B3777" s="3">
        <v>20841.061014050501</v>
      </c>
      <c r="C3777" s="4">
        <v>42353.985972222225</v>
      </c>
      <c r="D3777" s="3">
        <v>535.74625750116627</v>
      </c>
      <c r="E3777" s="5">
        <v>7</v>
      </c>
      <c r="F3777" s="3">
        <v>1</v>
      </c>
      <c r="G3777" s="5">
        <v>-0.38470917940139771</v>
      </c>
      <c r="H3777" s="3">
        <v>3.7655956745147705</v>
      </c>
      <c r="I3777" s="5">
        <v>2.1874576512150692</v>
      </c>
      <c r="J3777" s="3">
        <v>0.76445975571072899</v>
      </c>
      <c r="K3777" s="5">
        <v>8.3789668018750039</v>
      </c>
      <c r="L3777" s="3">
        <v>2.9480334415682692</v>
      </c>
      <c r="M3777" s="5">
        <v>4.5380592928268015E-4</v>
      </c>
      <c r="N3777" s="3">
        <v>0</v>
      </c>
      <c r="O3777" s="5">
        <v>0</v>
      </c>
      <c r="P3777" s="3">
        <v>0</v>
      </c>
      <c r="Q3777" s="5">
        <v>0</v>
      </c>
    </row>
    <row r="3778" spans="1:17" x14ac:dyDescent="0.25">
      <c r="A3778" s="2">
        <v>3777</v>
      </c>
      <c r="B3778" s="3">
        <v>20842.076257615063</v>
      </c>
      <c r="C3778" s="4">
        <v>42353.985983796294</v>
      </c>
      <c r="D3778" s="3">
        <v>536.76150086021744</v>
      </c>
      <c r="E3778" s="5">
        <v>7</v>
      </c>
      <c r="F3778" s="3">
        <v>1</v>
      </c>
      <c r="G3778" s="5">
        <v>-1.1796927452087402</v>
      </c>
      <c r="H3778" s="3">
        <v>3.7044987678527832</v>
      </c>
      <c r="I3778" s="5">
        <v>2.1874576512150692</v>
      </c>
      <c r="J3778" s="3">
        <v>0.76473211046962997</v>
      </c>
      <c r="K3778" s="5">
        <v>8.3789668018750039</v>
      </c>
      <c r="L3778" s="3">
        <v>2.9490443789217999</v>
      </c>
      <c r="M3778" s="5">
        <v>-1.1927652172744274E-2</v>
      </c>
      <c r="N3778" s="3">
        <v>0</v>
      </c>
      <c r="O3778" s="5">
        <v>0</v>
      </c>
      <c r="P3778" s="3">
        <v>0</v>
      </c>
      <c r="Q3778" s="5">
        <v>0</v>
      </c>
    </row>
    <row r="3779" spans="1:17" x14ac:dyDescent="0.25">
      <c r="A3779" s="2">
        <v>3778</v>
      </c>
      <c r="B3779" s="3">
        <v>20843.076598986092</v>
      </c>
      <c r="C3779" s="4">
        <v>42353.985995370371</v>
      </c>
      <c r="D3779" s="3">
        <v>537.76184244678097</v>
      </c>
      <c r="E3779" s="5">
        <v>7</v>
      </c>
      <c r="F3779" s="3">
        <v>1</v>
      </c>
      <c r="G3779" s="5">
        <v>-0.63771569728851318</v>
      </c>
      <c r="H3779" s="3">
        <v>3.7451760768890381</v>
      </c>
      <c r="I3779" s="5">
        <v>2.1874576512150692</v>
      </c>
      <c r="J3779" s="3">
        <v>0.76494820214825199</v>
      </c>
      <c r="K3779" s="5">
        <v>8.3789668018750039</v>
      </c>
      <c r="L3779" s="3">
        <v>2.9498502146669079</v>
      </c>
      <c r="M3779" s="5">
        <v>-3.85704031214118E-3</v>
      </c>
      <c r="N3779" s="3">
        <v>0</v>
      </c>
      <c r="O3779" s="5">
        <v>0</v>
      </c>
      <c r="P3779" s="3">
        <v>0</v>
      </c>
      <c r="Q3779" s="5">
        <v>0</v>
      </c>
    </row>
    <row r="3780" spans="1:17" x14ac:dyDescent="0.25">
      <c r="A3780" s="2">
        <v>3779</v>
      </c>
      <c r="B3780" s="3">
        <v>20844.092195629277</v>
      </c>
      <c r="C3780" s="4">
        <v>42353.986006944448</v>
      </c>
      <c r="D3780" s="3">
        <v>538.7774390949786</v>
      </c>
      <c r="E3780" s="5">
        <v>7</v>
      </c>
      <c r="F3780" s="3">
        <v>1</v>
      </c>
      <c r="G3780" s="5">
        <v>-0.64311033487319946</v>
      </c>
      <c r="H3780" s="3">
        <v>3.74485182762146</v>
      </c>
      <c r="I3780" s="5">
        <v>2.1874576512150692</v>
      </c>
      <c r="J3780" s="3">
        <v>0.76512920435662701</v>
      </c>
      <c r="K3780" s="5">
        <v>8.3789668018750039</v>
      </c>
      <c r="L3780" s="3">
        <v>2.9505280457625802</v>
      </c>
      <c r="M3780" s="5">
        <v>-3.9866925217211246E-3</v>
      </c>
      <c r="N3780" s="3">
        <v>0</v>
      </c>
      <c r="O3780" s="5">
        <v>0</v>
      </c>
      <c r="P3780" s="3">
        <v>0</v>
      </c>
      <c r="Q3780" s="5">
        <v>0</v>
      </c>
    </row>
    <row r="3781" spans="1:17" x14ac:dyDescent="0.25">
      <c r="A3781" s="2">
        <v>3780</v>
      </c>
      <c r="B3781" s="3">
        <v>20845.092233775744</v>
      </c>
      <c r="C3781" s="4">
        <v>42353.986018518517</v>
      </c>
      <c r="D3781" s="3">
        <v>539.77747723643063</v>
      </c>
      <c r="E3781" s="5">
        <v>7</v>
      </c>
      <c r="F3781" s="3">
        <v>1</v>
      </c>
      <c r="G3781" s="5">
        <v>7.5989276170730591E-2</v>
      </c>
      <c r="H3781" s="3">
        <v>3.800276517868042</v>
      </c>
      <c r="I3781" s="5">
        <v>2.187473179361838</v>
      </c>
      <c r="J3781" s="3">
        <v>0.76517509511288795</v>
      </c>
      <c r="K3781" s="5">
        <v>8.379025802152487</v>
      </c>
      <c r="L3781" s="3">
        <v>2.9506999304327031</v>
      </c>
      <c r="M3781" s="5">
        <v>7.0334435440599918E-3</v>
      </c>
      <c r="N3781" s="3">
        <v>0</v>
      </c>
      <c r="O3781" s="5">
        <v>0</v>
      </c>
      <c r="P3781" s="3">
        <v>0</v>
      </c>
      <c r="Q3781" s="5">
        <v>0</v>
      </c>
    </row>
    <row r="3782" spans="1:17" x14ac:dyDescent="0.25">
      <c r="A3782" s="2">
        <v>3781</v>
      </c>
      <c r="B3782" s="3">
        <v>20846.107885280449</v>
      </c>
      <c r="C3782" s="4">
        <v>42353.986030092594</v>
      </c>
      <c r="D3782" s="3">
        <v>540.79312883136106</v>
      </c>
      <c r="E3782" s="5">
        <v>7</v>
      </c>
      <c r="F3782" s="3">
        <v>1</v>
      </c>
      <c r="G3782" s="5">
        <v>7.6348915696144104E-2</v>
      </c>
      <c r="H3782" s="3">
        <v>3.8015730381011963</v>
      </c>
      <c r="I3782" s="5">
        <v>2.1874946604127619</v>
      </c>
      <c r="J3782" s="3">
        <v>0.76517509511288795</v>
      </c>
      <c r="K3782" s="5">
        <v>8.3791074492129489</v>
      </c>
      <c r="L3782" s="3">
        <v>2.9506999304327031</v>
      </c>
      <c r="M3782" s="5">
        <v>7.1954727172851563E-3</v>
      </c>
      <c r="N3782" s="3">
        <v>0</v>
      </c>
      <c r="O3782" s="5">
        <v>0</v>
      </c>
      <c r="P3782" s="3">
        <v>0</v>
      </c>
      <c r="Q3782" s="5">
        <v>0</v>
      </c>
    </row>
    <row r="3783" spans="1:17" x14ac:dyDescent="0.25">
      <c r="A3783" s="2">
        <v>3782</v>
      </c>
      <c r="B3783" s="3">
        <v>20847.123474314696</v>
      </c>
      <c r="C3783" s="4">
        <v>42353.98605324074</v>
      </c>
      <c r="D3783" s="3">
        <v>541.80871787062415</v>
      </c>
      <c r="E3783" s="5">
        <v>7</v>
      </c>
      <c r="F3783" s="3">
        <v>1</v>
      </c>
      <c r="G3783" s="5">
        <v>-8.117327094078064E-2</v>
      </c>
      <c r="H3783" s="3">
        <v>3.7902288436889648</v>
      </c>
      <c r="I3783" s="5">
        <v>2.18749928539716</v>
      </c>
      <c r="J3783" s="3">
        <v>0.76519271481351403</v>
      </c>
      <c r="K3783" s="5">
        <v>8.3791250312155583</v>
      </c>
      <c r="L3783" s="3">
        <v>2.9507667092195531</v>
      </c>
      <c r="M3783" s="5">
        <v>1.717844046652317E-2</v>
      </c>
      <c r="N3783" s="3">
        <v>0</v>
      </c>
      <c r="O3783" s="5">
        <v>0</v>
      </c>
      <c r="P3783" s="3">
        <v>0</v>
      </c>
      <c r="Q3783" s="5">
        <v>0</v>
      </c>
    </row>
    <row r="3784" spans="1:17" x14ac:dyDescent="0.25">
      <c r="A3784" s="2">
        <v>3783</v>
      </c>
      <c r="B3784" s="3">
        <v>20848.139087619347</v>
      </c>
      <c r="C3784" s="4">
        <v>42353.986064814817</v>
      </c>
      <c r="D3784" s="3">
        <v>542.82433108003374</v>
      </c>
      <c r="E3784" s="5">
        <v>7</v>
      </c>
      <c r="F3784" s="3">
        <v>1</v>
      </c>
      <c r="G3784" s="5">
        <v>-0.38488900661468506</v>
      </c>
      <c r="H3784" s="3">
        <v>3.7670540809631348</v>
      </c>
      <c r="I3784" s="5">
        <v>2.18749928539716</v>
      </c>
      <c r="J3784" s="3">
        <v>0.76528087058755101</v>
      </c>
      <c r="K3784" s="5">
        <v>8.3791250312155583</v>
      </c>
      <c r="L3784" s="3">
        <v>2.9510989502191038</v>
      </c>
      <c r="M3784" s="5">
        <v>4.408025648444891E-3</v>
      </c>
      <c r="N3784" s="3">
        <v>0</v>
      </c>
      <c r="O3784" s="5">
        <v>0</v>
      </c>
      <c r="P3784" s="3">
        <v>0</v>
      </c>
      <c r="Q3784" s="5">
        <v>0</v>
      </c>
    </row>
    <row r="3785" spans="1:17" x14ac:dyDescent="0.25">
      <c r="A3785" s="2">
        <v>3784</v>
      </c>
      <c r="B3785" s="3">
        <v>20849.154669766456</v>
      </c>
      <c r="C3785" s="4">
        <v>42353.986076388886</v>
      </c>
      <c r="D3785" s="3">
        <v>543.83991322714598</v>
      </c>
      <c r="E3785" s="5">
        <v>7</v>
      </c>
      <c r="F3785" s="3">
        <v>1</v>
      </c>
      <c r="G3785" s="5">
        <v>-0.38488900661468506</v>
      </c>
      <c r="H3785" s="3">
        <v>3.7670540809631348</v>
      </c>
      <c r="I3785" s="5">
        <v>2.18749928539716</v>
      </c>
      <c r="J3785" s="3">
        <v>0.76538943726223396</v>
      </c>
      <c r="K3785" s="5">
        <v>8.3791250312155583</v>
      </c>
      <c r="L3785" s="3">
        <v>2.951507936503222</v>
      </c>
      <c r="M3785" s="5">
        <v>-6.3203810714185238E-3</v>
      </c>
      <c r="N3785" s="3">
        <v>0</v>
      </c>
      <c r="O3785" s="5">
        <v>0</v>
      </c>
      <c r="P3785" s="3">
        <v>0</v>
      </c>
      <c r="Q3785" s="5">
        <v>0</v>
      </c>
    </row>
    <row r="3786" spans="1:17" x14ac:dyDescent="0.25">
      <c r="A3786" s="2">
        <v>3785</v>
      </c>
      <c r="B3786" s="3">
        <v>20850.154678705239</v>
      </c>
      <c r="C3786" s="4">
        <v>42353.986087962963</v>
      </c>
      <c r="D3786" s="3">
        <v>544.83992218096569</v>
      </c>
      <c r="E3786" s="5">
        <v>7</v>
      </c>
      <c r="F3786" s="3">
        <v>1</v>
      </c>
      <c r="G3786" s="5">
        <v>0.18172334134578705</v>
      </c>
      <c r="H3786" s="3">
        <v>3.8109724521636963</v>
      </c>
      <c r="I3786" s="5">
        <v>2.187539518194713</v>
      </c>
      <c r="J3786" s="3">
        <v>0.76540870774383796</v>
      </c>
      <c r="K3786" s="5">
        <v>8.379278333271678</v>
      </c>
      <c r="L3786" s="3">
        <v>2.9515805486751612</v>
      </c>
      <c r="M3786" s="5">
        <v>2.0743370987474918E-3</v>
      </c>
      <c r="N3786" s="3">
        <v>0</v>
      </c>
      <c r="O3786" s="5">
        <v>0</v>
      </c>
      <c r="P3786" s="3">
        <v>0</v>
      </c>
      <c r="Q3786" s="5">
        <v>0</v>
      </c>
    </row>
    <row r="3787" spans="1:17" x14ac:dyDescent="0.25">
      <c r="A3787" s="2">
        <v>3786</v>
      </c>
      <c r="B3787" s="3">
        <v>20851.170366505263</v>
      </c>
      <c r="C3787" s="4">
        <v>42353.98609953704</v>
      </c>
      <c r="D3787" s="3">
        <v>545.85561006119076</v>
      </c>
      <c r="E3787" s="5">
        <v>7</v>
      </c>
      <c r="F3787" s="3">
        <v>1</v>
      </c>
      <c r="G3787" s="5">
        <v>0.62264162302017212</v>
      </c>
      <c r="H3787" s="3">
        <v>3.8459775447845459</v>
      </c>
      <c r="I3787" s="5">
        <v>2.1876941758948409</v>
      </c>
      <c r="J3787" s="3">
        <v>0.76540870774383796</v>
      </c>
      <c r="K3787" s="5">
        <v>8.3798726928374023</v>
      </c>
      <c r="L3787" s="3">
        <v>2.9515805486751612</v>
      </c>
      <c r="M3787" s="5">
        <v>1.1214589700102806E-2</v>
      </c>
      <c r="N3787" s="3">
        <v>0</v>
      </c>
      <c r="O3787" s="5">
        <v>0</v>
      </c>
      <c r="P3787" s="3">
        <v>0</v>
      </c>
      <c r="Q3787" s="5">
        <v>0</v>
      </c>
    </row>
    <row r="3788" spans="1:17" x14ac:dyDescent="0.25">
      <c r="A3788" s="2">
        <v>3787</v>
      </c>
      <c r="B3788" s="3">
        <v>20852.185694655313</v>
      </c>
      <c r="C3788" s="4">
        <v>42353.986111111109</v>
      </c>
      <c r="D3788" s="3">
        <v>546.87093821124108</v>
      </c>
      <c r="E3788" s="5">
        <v>7</v>
      </c>
      <c r="F3788" s="3">
        <v>1</v>
      </c>
      <c r="G3788" s="5">
        <v>1.6506717205047607</v>
      </c>
      <c r="H3788" s="3">
        <v>3.9268457889556885</v>
      </c>
      <c r="I3788" s="5">
        <v>2.1881039686159509</v>
      </c>
      <c r="J3788" s="3">
        <v>0.76540870774383796</v>
      </c>
      <c r="K3788" s="5">
        <v>8.3814784745728179</v>
      </c>
      <c r="L3788" s="3">
        <v>2.9515805486751612</v>
      </c>
      <c r="M3788" s="5">
        <v>3.1861115247011185E-2</v>
      </c>
      <c r="N3788" s="3">
        <v>0</v>
      </c>
      <c r="O3788" s="5">
        <v>0</v>
      </c>
      <c r="P3788" s="3">
        <v>0</v>
      </c>
      <c r="Q3788" s="5">
        <v>0</v>
      </c>
    </row>
    <row r="3789" spans="1:17" x14ac:dyDescent="0.25">
      <c r="A3789" s="2">
        <v>3788</v>
      </c>
      <c r="B3789" s="3">
        <v>20853.185939912168</v>
      </c>
      <c r="C3789" s="4">
        <v>42353.986122685186</v>
      </c>
      <c r="D3789" s="3">
        <v>547.87118346307932</v>
      </c>
      <c r="E3789" s="5">
        <v>7</v>
      </c>
      <c r="F3789" s="3">
        <v>1</v>
      </c>
      <c r="G3789" s="5">
        <v>1.3313117027282715</v>
      </c>
      <c r="H3789" s="3">
        <v>3.9049675464630127</v>
      </c>
      <c r="I3789" s="5">
        <v>2.1884898397077341</v>
      </c>
      <c r="J3789" s="3">
        <v>0.76540870774383796</v>
      </c>
      <c r="K3789" s="5">
        <v>8.3829868422827865</v>
      </c>
      <c r="L3789" s="3">
        <v>2.9515805486751612</v>
      </c>
      <c r="M3789" s="5">
        <v>2.7550268918275833E-2</v>
      </c>
      <c r="N3789" s="3">
        <v>0</v>
      </c>
      <c r="O3789" s="5">
        <v>0</v>
      </c>
      <c r="P3789" s="3">
        <v>0</v>
      </c>
      <c r="Q3789" s="5">
        <v>0</v>
      </c>
    </row>
    <row r="3790" spans="1:17" x14ac:dyDescent="0.25">
      <c r="A3790" s="2">
        <v>3789</v>
      </c>
      <c r="B3790" s="3">
        <v>20854.201547367255</v>
      </c>
      <c r="C3790" s="4">
        <v>42353.986134259256</v>
      </c>
      <c r="D3790" s="3">
        <v>548.88679095325676</v>
      </c>
      <c r="E3790" s="5">
        <v>7</v>
      </c>
      <c r="F3790" s="3">
        <v>1</v>
      </c>
      <c r="G3790" s="5">
        <v>1.0730903148651123</v>
      </c>
      <c r="H3790" s="3">
        <v>3.8866548538208008</v>
      </c>
      <c r="I3790" s="5">
        <v>2.1888037668771911</v>
      </c>
      <c r="J3790" s="3">
        <v>0.76540870774383796</v>
      </c>
      <c r="K3790" s="5">
        <v>8.3842079320113605</v>
      </c>
      <c r="L3790" s="3">
        <v>2.9515805486751612</v>
      </c>
      <c r="M3790" s="5">
        <v>1.5460586175322533E-2</v>
      </c>
      <c r="N3790" s="3">
        <v>0</v>
      </c>
      <c r="O3790" s="5">
        <v>0</v>
      </c>
      <c r="P3790" s="3">
        <v>0</v>
      </c>
      <c r="Q3790" s="5">
        <v>0</v>
      </c>
    </row>
    <row r="3791" spans="1:17" x14ac:dyDescent="0.25">
      <c r="A3791" s="2">
        <v>3790</v>
      </c>
      <c r="B3791" s="3">
        <v>20855.217153057951</v>
      </c>
      <c r="C3791" s="4">
        <v>42353.986145833333</v>
      </c>
      <c r="D3791" s="3">
        <v>549.90239660886891</v>
      </c>
      <c r="E3791" s="5">
        <v>7</v>
      </c>
      <c r="F3791" s="3">
        <v>1</v>
      </c>
      <c r="G3791" s="5">
        <v>1.052983570843935E-4</v>
      </c>
      <c r="H3791" s="3">
        <v>3.8051383495330811</v>
      </c>
      <c r="I3791" s="5">
        <v>2.1888433539459098</v>
      </c>
      <c r="J3791" s="3">
        <v>0.765408747781399</v>
      </c>
      <c r="K3791" s="5">
        <v>8.3843617095263223</v>
      </c>
      <c r="L3791" s="3">
        <v>2.951580701041252</v>
      </c>
      <c r="M3791" s="5">
        <v>-7.7788829803466797E-3</v>
      </c>
      <c r="N3791" s="3">
        <v>0</v>
      </c>
      <c r="O3791" s="5">
        <v>0</v>
      </c>
      <c r="P3791" s="3">
        <v>0</v>
      </c>
      <c r="Q3791" s="5">
        <v>0</v>
      </c>
    </row>
    <row r="3792" spans="1:17" x14ac:dyDescent="0.25">
      <c r="A3792" s="2">
        <v>3791</v>
      </c>
      <c r="B3792" s="3">
        <v>20856.232792347266</v>
      </c>
      <c r="C3792" s="4">
        <v>42353.986157407409</v>
      </c>
      <c r="D3792" s="3">
        <v>550.91803591822725</v>
      </c>
      <c r="E3792" s="5">
        <v>7</v>
      </c>
      <c r="F3792" s="3">
        <v>1</v>
      </c>
      <c r="G3792" s="5">
        <v>-7.4521492933854461E-5</v>
      </c>
      <c r="H3792" s="3">
        <v>3.804814338684082</v>
      </c>
      <c r="I3792" s="5">
        <v>2.1888433551259028</v>
      </c>
      <c r="J3792" s="3">
        <v>0.76540879066341105</v>
      </c>
      <c r="K3792" s="5">
        <v>8.3843617140159985</v>
      </c>
      <c r="L3792" s="3">
        <v>2.951580864198434</v>
      </c>
      <c r="M3792" s="5">
        <v>-2.3660803213715553E-2</v>
      </c>
      <c r="N3792" s="3">
        <v>0</v>
      </c>
      <c r="O3792" s="5">
        <v>0</v>
      </c>
      <c r="P3792" s="3">
        <v>0</v>
      </c>
      <c r="Q3792" s="5">
        <v>0</v>
      </c>
    </row>
    <row r="3793" spans="1:17" x14ac:dyDescent="0.25">
      <c r="A3793" s="2">
        <v>3792</v>
      </c>
      <c r="B3793" s="3">
        <v>20857.248046367848</v>
      </c>
      <c r="C3793" s="4">
        <v>42353.986168981479</v>
      </c>
      <c r="D3793" s="3">
        <v>551.93328960798601</v>
      </c>
      <c r="E3793" s="5">
        <v>7</v>
      </c>
      <c r="F3793" s="3">
        <v>1</v>
      </c>
      <c r="G3793" s="5">
        <v>-2.5434134295210242E-4</v>
      </c>
      <c r="H3793" s="3">
        <v>3.8044900894165039</v>
      </c>
      <c r="I3793" s="5">
        <v>2.1888433551259028</v>
      </c>
      <c r="J3793" s="3">
        <v>0.76540884640433504</v>
      </c>
      <c r="K3793" s="5">
        <v>8.3843617140159985</v>
      </c>
      <c r="L3793" s="3">
        <v>2.9515810762651382</v>
      </c>
      <c r="M3793" s="5">
        <v>-2.4535942822694778E-2</v>
      </c>
      <c r="N3793" s="3">
        <v>0</v>
      </c>
      <c r="O3793" s="5">
        <v>0</v>
      </c>
      <c r="P3793" s="3">
        <v>0</v>
      </c>
      <c r="Q3793" s="5">
        <v>0</v>
      </c>
    </row>
    <row r="3794" spans="1:17" x14ac:dyDescent="0.25">
      <c r="A3794" s="2">
        <v>3793</v>
      </c>
      <c r="B3794" s="3">
        <v>20858.248372335544</v>
      </c>
      <c r="C3794" s="4">
        <v>42353.986180555556</v>
      </c>
      <c r="D3794" s="3">
        <v>552.93361591151825</v>
      </c>
      <c r="E3794" s="5">
        <v>7</v>
      </c>
      <c r="F3794" s="3">
        <v>1</v>
      </c>
      <c r="G3794" s="5">
        <v>-7.4521492933854461E-5</v>
      </c>
      <c r="H3794" s="3">
        <v>3.8044900894165039</v>
      </c>
      <c r="I3794" s="5">
        <v>2.1888433551259028</v>
      </c>
      <c r="J3794" s="3">
        <v>0.76540890035439602</v>
      </c>
      <c r="K3794" s="5">
        <v>8.3843617140159985</v>
      </c>
      <c r="L3794" s="3">
        <v>2.9515812815144051</v>
      </c>
      <c r="M3794" s="5">
        <v>-1.6303300857543945E-2</v>
      </c>
      <c r="N3794" s="3">
        <v>0</v>
      </c>
      <c r="O3794" s="5">
        <v>0</v>
      </c>
      <c r="P3794" s="3">
        <v>0</v>
      </c>
      <c r="Q3794" s="5">
        <v>0</v>
      </c>
    </row>
    <row r="3795" spans="1:17" x14ac:dyDescent="0.25">
      <c r="A3795" s="2">
        <v>3794</v>
      </c>
      <c r="B3795" s="3">
        <v>20859.263941700847</v>
      </c>
      <c r="C3795" s="4">
        <v>42353.986192129632</v>
      </c>
      <c r="D3795" s="3">
        <v>553.94918514649919</v>
      </c>
      <c r="E3795" s="5">
        <v>7</v>
      </c>
      <c r="F3795" s="3">
        <v>1</v>
      </c>
      <c r="G3795" s="5">
        <v>-2.5434134295210242E-4</v>
      </c>
      <c r="H3795" s="3">
        <v>3.8043279647827148</v>
      </c>
      <c r="I3795" s="5">
        <v>2.188843356107296</v>
      </c>
      <c r="J3795" s="3">
        <v>0.76540895389541297</v>
      </c>
      <c r="K3795" s="5">
        <v>8.3843617177497034</v>
      </c>
      <c r="L3795" s="3">
        <v>2.9515814852065301</v>
      </c>
      <c r="M3795" s="5">
        <v>-3.2415389432571828E-4</v>
      </c>
      <c r="N3795" s="3">
        <v>0</v>
      </c>
      <c r="O3795" s="5">
        <v>0</v>
      </c>
      <c r="P3795" s="3">
        <v>0</v>
      </c>
      <c r="Q3795" s="5">
        <v>0</v>
      </c>
    </row>
    <row r="3796" spans="1:17" x14ac:dyDescent="0.25">
      <c r="A3796" s="2">
        <v>3795</v>
      </c>
      <c r="B3796" s="3">
        <v>20860.264008448485</v>
      </c>
      <c r="C3796" s="4">
        <v>42353.986203703702</v>
      </c>
      <c r="D3796" s="3">
        <v>554.94925192421135</v>
      </c>
      <c r="E3796" s="5">
        <v>7</v>
      </c>
      <c r="F3796" s="3">
        <v>1</v>
      </c>
      <c r="G3796" s="5">
        <v>-7.4521492933854461E-5</v>
      </c>
      <c r="H3796" s="3">
        <v>3.8044900894165039</v>
      </c>
      <c r="I3796" s="5">
        <v>2.188843356698317</v>
      </c>
      <c r="J3796" s="3">
        <v>0.76540899586564803</v>
      </c>
      <c r="K3796" s="5">
        <v>8.3843617199983207</v>
      </c>
      <c r="L3796" s="3">
        <v>2.9515816448797358</v>
      </c>
      <c r="M3796" s="5">
        <v>-6.4849853515625E-5</v>
      </c>
      <c r="N3796" s="3">
        <v>0</v>
      </c>
      <c r="O3796" s="5">
        <v>0</v>
      </c>
      <c r="P3796" s="3">
        <v>0</v>
      </c>
      <c r="Q3796" s="5">
        <v>0</v>
      </c>
    </row>
    <row r="3797" spans="1:17" x14ac:dyDescent="0.25">
      <c r="A3797" s="2">
        <v>3796</v>
      </c>
      <c r="B3797" s="3">
        <v>20861.279507508836</v>
      </c>
      <c r="C3797" s="4">
        <v>42353.986215277779</v>
      </c>
      <c r="D3797" s="3">
        <v>555.96475096952804</v>
      </c>
      <c r="E3797" s="5">
        <v>7</v>
      </c>
      <c r="F3797" s="3">
        <v>1</v>
      </c>
      <c r="G3797" s="5">
        <v>-2.5434134295210242E-4</v>
      </c>
      <c r="H3797" s="3">
        <v>3.8044900894165039</v>
      </c>
      <c r="I3797" s="5">
        <v>2.188843356698317</v>
      </c>
      <c r="J3797" s="3">
        <v>0.76540904888861605</v>
      </c>
      <c r="K3797" s="5">
        <v>8.3843617199983207</v>
      </c>
      <c r="L3797" s="3">
        <v>2.9515818466055208</v>
      </c>
      <c r="M3797" s="5">
        <v>-3.24249267578125E-5</v>
      </c>
      <c r="N3797" s="3">
        <v>0</v>
      </c>
      <c r="O3797" s="5">
        <v>0</v>
      </c>
      <c r="P3797" s="3">
        <v>0</v>
      </c>
      <c r="Q3797" s="5">
        <v>0</v>
      </c>
    </row>
    <row r="3798" spans="1:17" x14ac:dyDescent="0.25">
      <c r="A3798" s="2">
        <v>3797</v>
      </c>
      <c r="B3798" s="3">
        <v>20862.279642962447</v>
      </c>
      <c r="C3798" s="4">
        <v>42353.986226851855</v>
      </c>
      <c r="D3798" s="3">
        <v>556.96488643817497</v>
      </c>
      <c r="E3798" s="5">
        <v>7</v>
      </c>
      <c r="F3798" s="3">
        <v>1</v>
      </c>
      <c r="G3798" s="5">
        <v>-7.4521492933854461E-5</v>
      </c>
      <c r="H3798" s="3">
        <v>3.804652214050293</v>
      </c>
      <c r="I3798" s="5">
        <v>2.1888433571544721</v>
      </c>
      <c r="J3798" s="3">
        <v>0.76540910830190001</v>
      </c>
      <c r="K3798" s="5">
        <v>8.3843617217338338</v>
      </c>
      <c r="L3798" s="3">
        <v>2.9515820726471191</v>
      </c>
      <c r="M3798" s="5">
        <v>3.24249267578125E-5</v>
      </c>
      <c r="N3798" s="3">
        <v>0</v>
      </c>
      <c r="O3798" s="5">
        <v>0</v>
      </c>
      <c r="P3798" s="3">
        <v>0</v>
      </c>
      <c r="Q3798" s="5">
        <v>0</v>
      </c>
    </row>
    <row r="3799" spans="1:17" x14ac:dyDescent="0.25">
      <c r="A3799" s="2">
        <v>3798</v>
      </c>
      <c r="B3799" s="3">
        <v>20863.279750115635</v>
      </c>
      <c r="C3799" s="4">
        <v>42353.986238425925</v>
      </c>
      <c r="D3799" s="3">
        <v>557.96499357632251</v>
      </c>
      <c r="E3799" s="5">
        <v>7</v>
      </c>
      <c r="F3799" s="3">
        <v>1</v>
      </c>
      <c r="G3799" s="5">
        <v>1.052983570843935E-4</v>
      </c>
      <c r="H3799" s="3">
        <v>3.804976224899292</v>
      </c>
      <c r="I3799" s="5">
        <v>2.1888433576166482</v>
      </c>
      <c r="J3799" s="3">
        <v>0.76540916302904605</v>
      </c>
      <c r="K3799" s="5">
        <v>8.3843617234924039</v>
      </c>
      <c r="L3799" s="3">
        <v>2.9515822808644452</v>
      </c>
      <c r="M3799" s="5">
        <v>9.7227093647234142E-5</v>
      </c>
      <c r="N3799" s="3">
        <v>0</v>
      </c>
      <c r="O3799" s="5">
        <v>0</v>
      </c>
      <c r="P3799" s="3">
        <v>0</v>
      </c>
      <c r="Q3799" s="5">
        <v>0</v>
      </c>
    </row>
    <row r="3800" spans="1:17" x14ac:dyDescent="0.25">
      <c r="A3800" s="2">
        <v>3799</v>
      </c>
      <c r="B3800" s="3">
        <v>20864.279753239945</v>
      </c>
      <c r="C3800" s="4">
        <v>42353.986250000002</v>
      </c>
      <c r="D3800" s="3">
        <v>558.96499671567324</v>
      </c>
      <c r="E3800" s="5">
        <v>7</v>
      </c>
      <c r="F3800" s="3">
        <v>1</v>
      </c>
      <c r="G3800" s="5">
        <v>-7.4521492933854461E-5</v>
      </c>
      <c r="H3800" s="3">
        <v>3.804814338684082</v>
      </c>
      <c r="I3800" s="5">
        <v>2.1888433576166482</v>
      </c>
      <c r="J3800" s="3">
        <v>0.765409213767827</v>
      </c>
      <c r="K3800" s="5">
        <v>8.3843617234924039</v>
      </c>
      <c r="L3800" s="3">
        <v>2.9515824739098568</v>
      </c>
      <c r="M3800" s="5">
        <v>3.24249267578125E-5</v>
      </c>
      <c r="N3800" s="3">
        <v>0</v>
      </c>
      <c r="O3800" s="5">
        <v>0</v>
      </c>
      <c r="P3800" s="3">
        <v>0</v>
      </c>
      <c r="Q3800" s="5">
        <v>0</v>
      </c>
    </row>
    <row r="3801" spans="1:17" x14ac:dyDescent="0.25">
      <c r="A3801" s="2">
        <v>3800</v>
      </c>
      <c r="B3801" s="3">
        <v>20865.294988789563</v>
      </c>
      <c r="C3801" s="4">
        <v>42353.986261574071</v>
      </c>
      <c r="D3801" s="3">
        <v>559.98023222519123</v>
      </c>
      <c r="E3801" s="5">
        <v>7</v>
      </c>
      <c r="F3801" s="3">
        <v>1</v>
      </c>
      <c r="G3801" s="5">
        <v>-4.3416119297035038E-4</v>
      </c>
      <c r="H3801" s="3">
        <v>3.804652214050293</v>
      </c>
      <c r="I3801" s="5">
        <v>2.1888433576166482</v>
      </c>
      <c r="J3801" s="3">
        <v>0.76540926725417402</v>
      </c>
      <c r="K3801" s="5">
        <v>8.3843617234924039</v>
      </c>
      <c r="L3801" s="3">
        <v>2.9515826774135161</v>
      </c>
      <c r="M3801" s="5">
        <v>3.24249267578125E-5</v>
      </c>
      <c r="N3801" s="3">
        <v>0</v>
      </c>
      <c r="O3801" s="5">
        <v>0</v>
      </c>
      <c r="P3801" s="3">
        <v>0</v>
      </c>
      <c r="Q3801" s="5">
        <v>0</v>
      </c>
    </row>
    <row r="3802" spans="1:17" x14ac:dyDescent="0.25">
      <c r="A3802" s="2">
        <v>3801</v>
      </c>
      <c r="B3802" s="3">
        <v>20866.295175270152</v>
      </c>
      <c r="C3802" s="4">
        <v>42353.986273148141</v>
      </c>
      <c r="D3802" s="3">
        <v>560.98041875089166</v>
      </c>
      <c r="E3802" s="5">
        <v>7</v>
      </c>
      <c r="F3802" s="3">
        <v>1</v>
      </c>
      <c r="G3802" s="5">
        <v>-7.4521492933854461E-5</v>
      </c>
      <c r="H3802" s="3">
        <v>3.804976224899292</v>
      </c>
      <c r="I3802" s="5">
        <v>2.1888433576166482</v>
      </c>
      <c r="J3802" s="3">
        <v>0.76540932495617997</v>
      </c>
      <c r="K3802" s="5">
        <v>8.3843617234924039</v>
      </c>
      <c r="L3802" s="3">
        <v>2.9515828969597568</v>
      </c>
      <c r="M3802" s="5">
        <v>9.7227093647234142E-5</v>
      </c>
      <c r="N3802" s="3">
        <v>0</v>
      </c>
      <c r="O3802" s="5">
        <v>0</v>
      </c>
      <c r="P3802" s="3">
        <v>0</v>
      </c>
      <c r="Q3802" s="5">
        <v>0</v>
      </c>
    </row>
    <row r="3803" spans="1:17" x14ac:dyDescent="0.25">
      <c r="A3803" s="2">
        <v>3802</v>
      </c>
      <c r="B3803" s="3">
        <v>20867.295195557173</v>
      </c>
      <c r="C3803" s="4">
        <v>42353.986284722225</v>
      </c>
      <c r="D3803" s="3">
        <v>561.98043901285121</v>
      </c>
      <c r="E3803" s="5">
        <v>7</v>
      </c>
      <c r="F3803" s="3">
        <v>1</v>
      </c>
      <c r="G3803" s="5">
        <v>-2.5434134295210242E-4</v>
      </c>
      <c r="H3803" s="3">
        <v>3.804976224899292</v>
      </c>
      <c r="I3803" s="5">
        <v>2.1888433582734428</v>
      </c>
      <c r="J3803" s="3">
        <v>0.76540936934724801</v>
      </c>
      <c r="K3803" s="5">
        <v>8.3843617259914964</v>
      </c>
      <c r="L3803" s="3">
        <v>2.9515830658658948</v>
      </c>
      <c r="M3803" s="5">
        <v>6.4802166889421642E-5</v>
      </c>
      <c r="N3803" s="3">
        <v>0</v>
      </c>
      <c r="O3803" s="5">
        <v>0</v>
      </c>
      <c r="P3803" s="3">
        <v>0</v>
      </c>
      <c r="Q3803" s="5">
        <v>0</v>
      </c>
    </row>
    <row r="3804" spans="1:17" x14ac:dyDescent="0.25">
      <c r="A3804" s="2">
        <v>3803</v>
      </c>
      <c r="B3804" s="3">
        <v>20868.310803057375</v>
      </c>
      <c r="C3804" s="4">
        <v>42353.986296296294</v>
      </c>
      <c r="D3804" s="3">
        <v>562.99604665841537</v>
      </c>
      <c r="E3804" s="5">
        <v>7</v>
      </c>
      <c r="F3804" s="3">
        <v>1</v>
      </c>
      <c r="G3804" s="5">
        <v>-2.5434134295210242E-4</v>
      </c>
      <c r="H3804" s="3">
        <v>3.8051383495330811</v>
      </c>
      <c r="I3804" s="5">
        <v>2.1888433587296312</v>
      </c>
      <c r="J3804" s="3">
        <v>0.76540943374031101</v>
      </c>
      <c r="K3804" s="5">
        <v>8.3843617277273559</v>
      </c>
      <c r="L3804" s="3">
        <v>2.951583310881877</v>
      </c>
      <c r="M3804" s="5">
        <v>9.7227093647234142E-5</v>
      </c>
      <c r="N3804" s="3">
        <v>0</v>
      </c>
      <c r="O3804" s="5">
        <v>0</v>
      </c>
      <c r="P3804" s="3">
        <v>0</v>
      </c>
      <c r="Q3804" s="5">
        <v>0</v>
      </c>
    </row>
    <row r="3805" spans="1:17" x14ac:dyDescent="0.25">
      <c r="A3805" s="2">
        <v>3804</v>
      </c>
      <c r="B3805" s="3">
        <v>20869.326391344766</v>
      </c>
      <c r="C3805" s="4">
        <v>42353.986307870371</v>
      </c>
      <c r="D3805" s="3">
        <v>564.01163480545824</v>
      </c>
      <c r="E3805" s="5">
        <v>7</v>
      </c>
      <c r="F3805" s="3">
        <v>1</v>
      </c>
      <c r="G3805" s="5">
        <v>-2.5434134295210242E-4</v>
      </c>
      <c r="H3805" s="3">
        <v>3.8051383495330811</v>
      </c>
      <c r="I3805" s="5">
        <v>2.1888433587296312</v>
      </c>
      <c r="J3805" s="3">
        <v>0.76540947543001603</v>
      </c>
      <c r="K3805" s="5">
        <v>8.3843617277273559</v>
      </c>
      <c r="L3805" s="3">
        <v>2.951583469515934</v>
      </c>
      <c r="M3805" s="5">
        <v>6.4802166889421642E-5</v>
      </c>
      <c r="N3805" s="3">
        <v>0</v>
      </c>
      <c r="O3805" s="5">
        <v>0</v>
      </c>
      <c r="P3805" s="3">
        <v>0</v>
      </c>
      <c r="Q3805" s="5">
        <v>0</v>
      </c>
    </row>
    <row r="3806" spans="1:17" x14ac:dyDescent="0.25">
      <c r="A3806" s="2">
        <v>3805</v>
      </c>
      <c r="B3806" s="3">
        <v>20870.341999636941</v>
      </c>
      <c r="C3806" s="4">
        <v>42353.986319444448</v>
      </c>
      <c r="D3806" s="3">
        <v>565.027243177831</v>
      </c>
      <c r="E3806" s="5">
        <v>7</v>
      </c>
      <c r="F3806" s="3">
        <v>1</v>
      </c>
      <c r="G3806" s="5">
        <v>-7.4521492933854461E-5</v>
      </c>
      <c r="H3806" s="3">
        <v>3.8051383495330811</v>
      </c>
      <c r="I3806" s="5">
        <v>2.1888433587296312</v>
      </c>
      <c r="J3806" s="3">
        <v>0.76540952221752001</v>
      </c>
      <c r="K3806" s="5">
        <v>8.3843617277273559</v>
      </c>
      <c r="L3806" s="3">
        <v>2.9515836475496582</v>
      </c>
      <c r="M3806" s="5">
        <v>6.4802166889421642E-5</v>
      </c>
      <c r="N3806" s="3">
        <v>0</v>
      </c>
      <c r="O3806" s="5">
        <v>0</v>
      </c>
      <c r="P3806" s="3">
        <v>0</v>
      </c>
      <c r="Q3806" s="5">
        <v>0</v>
      </c>
    </row>
    <row r="3807" spans="1:17" x14ac:dyDescent="0.25">
      <c r="A3807" s="2">
        <v>3806</v>
      </c>
      <c r="B3807" s="3">
        <v>20871.35764575324</v>
      </c>
      <c r="C3807" s="4">
        <v>42353.986331018517</v>
      </c>
      <c r="D3807" s="3">
        <v>566.0428893091655</v>
      </c>
      <c r="E3807" s="5">
        <v>7</v>
      </c>
      <c r="F3807" s="3">
        <v>1</v>
      </c>
      <c r="G3807" s="5">
        <v>-4.3416119297035038E-4</v>
      </c>
      <c r="H3807" s="3">
        <v>3.8053004741668701</v>
      </c>
      <c r="I3807" s="5">
        <v>2.1888433587296312</v>
      </c>
      <c r="J3807" s="3">
        <v>0.76540958071739296</v>
      </c>
      <c r="K3807" s="5">
        <v>8.3843617277273559</v>
      </c>
      <c r="L3807" s="3">
        <v>2.9515838701547499</v>
      </c>
      <c r="M3807" s="5">
        <v>3.24249267578125E-5</v>
      </c>
      <c r="N3807" s="3">
        <v>0</v>
      </c>
      <c r="O3807" s="5">
        <v>0</v>
      </c>
      <c r="P3807" s="3">
        <v>0</v>
      </c>
      <c r="Q3807" s="5">
        <v>0</v>
      </c>
    </row>
    <row r="3808" spans="1:17" x14ac:dyDescent="0.25">
      <c r="A3808" s="2">
        <v>3807</v>
      </c>
      <c r="B3808" s="3">
        <v>20872.357668501383</v>
      </c>
      <c r="C3808" s="4">
        <v>42353.986342592594</v>
      </c>
      <c r="D3808" s="3">
        <v>567.04291196207475</v>
      </c>
      <c r="E3808" s="5">
        <v>7</v>
      </c>
      <c r="F3808" s="3">
        <v>1</v>
      </c>
      <c r="G3808" s="5">
        <v>-7.4521492933854461E-5</v>
      </c>
      <c r="H3808" s="3">
        <v>3.8053004741668701</v>
      </c>
      <c r="I3808" s="5">
        <v>2.1888433588634069</v>
      </c>
      <c r="J3808" s="3">
        <v>0.76540962964749604</v>
      </c>
      <c r="K3808" s="5">
        <v>8.384361728236426</v>
      </c>
      <c r="L3808" s="3">
        <v>2.9515840563459732</v>
      </c>
      <c r="M3808" s="5">
        <v>9.7227093647234142E-5</v>
      </c>
      <c r="N3808" s="3">
        <v>0</v>
      </c>
      <c r="O3808" s="5">
        <v>0</v>
      </c>
      <c r="P3808" s="3">
        <v>0</v>
      </c>
      <c r="Q3808" s="5">
        <v>0</v>
      </c>
    </row>
    <row r="3809" spans="1:17" x14ac:dyDescent="0.25">
      <c r="A3809" s="2">
        <v>3808</v>
      </c>
      <c r="B3809" s="3">
        <v>20873.373254142192</v>
      </c>
      <c r="C3809" s="4">
        <v>42353.986354166664</v>
      </c>
      <c r="D3809" s="3">
        <v>568.05849760288106</v>
      </c>
      <c r="E3809" s="5">
        <v>7</v>
      </c>
      <c r="F3809" s="3">
        <v>1</v>
      </c>
      <c r="G3809" s="5">
        <v>-2.5434134295210242E-4</v>
      </c>
      <c r="H3809" s="3">
        <v>3.8054623603820801</v>
      </c>
      <c r="I3809" s="5">
        <v>2.18884336030386</v>
      </c>
      <c r="J3809" s="3">
        <v>0.76540967708081398</v>
      </c>
      <c r="K3809" s="5">
        <v>8.3843617337180909</v>
      </c>
      <c r="L3809" s="3">
        <v>2.9515842368469389</v>
      </c>
      <c r="M3809" s="5">
        <v>6.4802166889421642E-5</v>
      </c>
      <c r="N3809" s="3">
        <v>0</v>
      </c>
      <c r="O3809" s="5">
        <v>0</v>
      </c>
      <c r="P3809" s="3">
        <v>0</v>
      </c>
      <c r="Q3809" s="5">
        <v>0</v>
      </c>
    </row>
    <row r="3810" spans="1:17" x14ac:dyDescent="0.25">
      <c r="A3810" s="2">
        <v>3809</v>
      </c>
      <c r="B3810" s="3">
        <v>20874.373254218921</v>
      </c>
      <c r="C3810" s="4">
        <v>42353.98636574074</v>
      </c>
      <c r="D3810" s="3">
        <v>569.05849767961035</v>
      </c>
      <c r="E3810" s="5">
        <v>7</v>
      </c>
      <c r="F3810" s="3">
        <v>1</v>
      </c>
      <c r="G3810" s="5">
        <v>-1.0532793998718262</v>
      </c>
      <c r="H3810" s="3">
        <v>3.726701021194458</v>
      </c>
      <c r="I3810" s="5">
        <v>2.1888433607604139</v>
      </c>
      <c r="J3810" s="3">
        <v>0.76541886820521698</v>
      </c>
      <c r="K3810" s="5">
        <v>8.3843617354554905</v>
      </c>
      <c r="L3810" s="3">
        <v>2.9516186771471462</v>
      </c>
      <c r="M3810" s="5">
        <v>-1.5719890594482422E-2</v>
      </c>
      <c r="N3810" s="3">
        <v>0</v>
      </c>
      <c r="O3810" s="5">
        <v>0</v>
      </c>
      <c r="P3810" s="3">
        <v>0</v>
      </c>
      <c r="Q3810" s="5">
        <v>0</v>
      </c>
    </row>
    <row r="3811" spans="1:17" x14ac:dyDescent="0.25">
      <c r="A3811" s="2">
        <v>3810</v>
      </c>
      <c r="B3811" s="3">
        <v>20875.38884288726</v>
      </c>
      <c r="C3811" s="4">
        <v>42353.986377314817</v>
      </c>
      <c r="D3811" s="3">
        <v>570.07408634293802</v>
      </c>
      <c r="E3811" s="5">
        <v>7</v>
      </c>
      <c r="F3811" s="3">
        <v>1</v>
      </c>
      <c r="G3811" s="5">
        <v>-1.4481637477874756</v>
      </c>
      <c r="H3811" s="3">
        <v>3.6944510936737061</v>
      </c>
      <c r="I3811" s="5">
        <v>2.1888433607604139</v>
      </c>
      <c r="J3811" s="3">
        <v>0.76571856874247801</v>
      </c>
      <c r="K3811" s="5">
        <v>8.3843617354554905</v>
      </c>
      <c r="L3811" s="3">
        <v>2.952734790501256</v>
      </c>
      <c r="M3811" s="5">
        <v>-2.213745191693306E-2</v>
      </c>
      <c r="N3811" s="3">
        <v>0</v>
      </c>
      <c r="O3811" s="5">
        <v>0</v>
      </c>
      <c r="P3811" s="3">
        <v>0</v>
      </c>
      <c r="Q3811" s="5">
        <v>0</v>
      </c>
    </row>
    <row r="3812" spans="1:17" x14ac:dyDescent="0.25">
      <c r="A3812" s="2">
        <v>3811</v>
      </c>
      <c r="B3812" s="3">
        <v>20876.404471058901</v>
      </c>
      <c r="C3812" s="4">
        <v>42353.986388888887</v>
      </c>
      <c r="D3812" s="3">
        <v>571.08971453463039</v>
      </c>
      <c r="E3812" s="5">
        <v>7</v>
      </c>
      <c r="F3812" s="3">
        <v>1</v>
      </c>
      <c r="G3812" s="5">
        <v>-1.8376535177230835</v>
      </c>
      <c r="H3812" s="3">
        <v>3.6625251770019531</v>
      </c>
      <c r="I3812" s="5">
        <v>2.1888433607604139</v>
      </c>
      <c r="J3812" s="3">
        <v>0.76613305856041802</v>
      </c>
      <c r="K3812" s="5">
        <v>8.3843617354554905</v>
      </c>
      <c r="L3812" s="3">
        <v>2.9542646200350982</v>
      </c>
      <c r="M3812" s="5">
        <v>-2.8555059805512428E-2</v>
      </c>
      <c r="N3812" s="3">
        <v>0</v>
      </c>
      <c r="O3812" s="5">
        <v>0</v>
      </c>
      <c r="P3812" s="3">
        <v>0</v>
      </c>
      <c r="Q3812" s="5">
        <v>0</v>
      </c>
    </row>
    <row r="3813" spans="1:17" x14ac:dyDescent="0.25">
      <c r="A3813" s="2">
        <v>3812</v>
      </c>
      <c r="B3813" s="3">
        <v>20877.420100563864</v>
      </c>
      <c r="C3813" s="4">
        <v>42353.986400462964</v>
      </c>
      <c r="D3813" s="3">
        <v>572.10534402956591</v>
      </c>
      <c r="E3813" s="5">
        <v>7</v>
      </c>
      <c r="F3813" s="3">
        <v>1</v>
      </c>
      <c r="G3813" s="5">
        <v>-2.2577128410339355</v>
      </c>
      <c r="H3813" s="3">
        <v>3.6280062198638916</v>
      </c>
      <c r="I3813" s="5">
        <v>2.1888433607604139</v>
      </c>
      <c r="J3813" s="3">
        <v>0.76666060149184201</v>
      </c>
      <c r="K3813" s="5">
        <v>8.3843617354554905</v>
      </c>
      <c r="L3813" s="3">
        <v>2.956194366539167</v>
      </c>
      <c r="M3813" s="5">
        <v>-3.5458851605653763E-2</v>
      </c>
      <c r="N3813" s="3">
        <v>0</v>
      </c>
      <c r="O3813" s="5">
        <v>0</v>
      </c>
      <c r="P3813" s="3">
        <v>0</v>
      </c>
      <c r="Q3813" s="5">
        <v>0</v>
      </c>
    </row>
    <row r="3814" spans="1:17" x14ac:dyDescent="0.25">
      <c r="A3814" s="2">
        <v>3813</v>
      </c>
      <c r="B3814" s="3">
        <v>20878.435725958596</v>
      </c>
      <c r="C3814" s="4">
        <v>42353.98641203704</v>
      </c>
      <c r="D3814" s="3">
        <v>573.12096943432311</v>
      </c>
      <c r="E3814" s="5">
        <v>7</v>
      </c>
      <c r="F3814" s="3">
        <v>1</v>
      </c>
      <c r="G3814" s="5">
        <v>-1.3318203687667847</v>
      </c>
      <c r="H3814" s="3">
        <v>3.6944510936737061</v>
      </c>
      <c r="I3814" s="5">
        <v>2.1888433607604139</v>
      </c>
      <c r="J3814" s="3">
        <v>0.76727144679910497</v>
      </c>
      <c r="K3814" s="5">
        <v>8.3843617354554905</v>
      </c>
      <c r="L3814" s="3">
        <v>2.958412084936044</v>
      </c>
      <c r="M3814" s="5">
        <v>-2.213745191693306E-2</v>
      </c>
      <c r="N3814" s="3">
        <v>0</v>
      </c>
      <c r="O3814" s="5">
        <v>0</v>
      </c>
      <c r="P3814" s="3">
        <v>0</v>
      </c>
      <c r="Q3814" s="5">
        <v>0</v>
      </c>
    </row>
    <row r="3815" spans="1:17" x14ac:dyDescent="0.25">
      <c r="A3815" s="2">
        <v>3814</v>
      </c>
      <c r="B3815" s="3">
        <v>20879.43575066662</v>
      </c>
      <c r="C3815" s="4">
        <v>42353.98642361111</v>
      </c>
      <c r="D3815" s="3">
        <v>574.12099421753362</v>
      </c>
      <c r="E3815" s="5">
        <v>7</v>
      </c>
      <c r="F3815" s="3">
        <v>1</v>
      </c>
      <c r="G3815" s="5">
        <v>-1.3059263229370117</v>
      </c>
      <c r="H3815" s="3">
        <v>3.6963958740234375</v>
      </c>
      <c r="I3815" s="5">
        <v>2.1888433607604139</v>
      </c>
      <c r="J3815" s="3">
        <v>0.767640916800999</v>
      </c>
      <c r="K3815" s="5">
        <v>8.3843617354554905</v>
      </c>
      <c r="L3815" s="3">
        <v>2.959777171828887</v>
      </c>
      <c r="M3815" s="5">
        <v>-5.8341501280665398E-3</v>
      </c>
      <c r="N3815" s="3">
        <v>0</v>
      </c>
      <c r="O3815" s="5">
        <v>0</v>
      </c>
      <c r="P3815" s="3">
        <v>0</v>
      </c>
      <c r="Q3815" s="5">
        <v>0</v>
      </c>
    </row>
    <row r="3816" spans="1:17" x14ac:dyDescent="0.25">
      <c r="A3816" s="2">
        <v>3815</v>
      </c>
      <c r="B3816" s="3">
        <v>20880.451330066899</v>
      </c>
      <c r="C3816" s="4">
        <v>42353.986435185187</v>
      </c>
      <c r="D3816" s="3">
        <v>575.13657354262341</v>
      </c>
      <c r="E3816" s="5">
        <v>7</v>
      </c>
      <c r="F3816" s="3">
        <v>1</v>
      </c>
      <c r="G3816" s="5">
        <v>-1.1036289930343628</v>
      </c>
      <c r="H3816" s="3">
        <v>3.7108192443847656</v>
      </c>
      <c r="I3816" s="5">
        <v>2.1888433607604139</v>
      </c>
      <c r="J3816" s="3">
        <v>0.76800368835680599</v>
      </c>
      <c r="K3816" s="5">
        <v>8.3843617354554905</v>
      </c>
      <c r="L3816" s="3">
        <v>2.961118435969341</v>
      </c>
      <c r="M3816" s="5">
        <v>3.5005093086510897E-3</v>
      </c>
      <c r="N3816" s="3">
        <v>0</v>
      </c>
      <c r="O3816" s="5">
        <v>0</v>
      </c>
      <c r="P3816" s="3">
        <v>0</v>
      </c>
      <c r="Q3816" s="5">
        <v>0</v>
      </c>
    </row>
    <row r="3817" spans="1:17" x14ac:dyDescent="0.25">
      <c r="A3817" s="2">
        <v>3816</v>
      </c>
      <c r="B3817" s="3">
        <v>20881.466741198445</v>
      </c>
      <c r="C3817" s="4">
        <v>42353.986446759256</v>
      </c>
      <c r="D3817" s="3">
        <v>576.15198463407023</v>
      </c>
      <c r="E3817" s="5">
        <v>7</v>
      </c>
      <c r="F3817" s="3">
        <v>1</v>
      </c>
      <c r="G3817" s="5">
        <v>-0.21765653789043427</v>
      </c>
      <c r="H3817" s="3">
        <v>3.777263879776001</v>
      </c>
      <c r="I3817" s="5">
        <v>2.1888433607604139</v>
      </c>
      <c r="J3817" s="3">
        <v>0.76828522771636198</v>
      </c>
      <c r="K3817" s="5">
        <v>8.3843617354554905</v>
      </c>
      <c r="L3817" s="3">
        <v>2.9621636205571469</v>
      </c>
      <c r="M3817" s="5">
        <v>2.3142242804169655E-2</v>
      </c>
      <c r="N3817" s="3">
        <v>0</v>
      </c>
      <c r="O3817" s="5">
        <v>0</v>
      </c>
      <c r="P3817" s="3">
        <v>0</v>
      </c>
      <c r="Q3817" s="5">
        <v>0</v>
      </c>
    </row>
    <row r="3818" spans="1:17" x14ac:dyDescent="0.25">
      <c r="A3818" s="2">
        <v>3817</v>
      </c>
      <c r="B3818" s="3">
        <v>20882.466914190463</v>
      </c>
      <c r="C3818" s="4">
        <v>42353.986458333333</v>
      </c>
      <c r="D3818" s="3">
        <v>577.15215765115499</v>
      </c>
      <c r="E3818" s="5">
        <v>7</v>
      </c>
      <c r="F3818" s="3">
        <v>1</v>
      </c>
      <c r="G3818" s="5">
        <v>-0.21765653789043427</v>
      </c>
      <c r="H3818" s="3">
        <v>3.7788846492767334</v>
      </c>
      <c r="I3818" s="5">
        <v>2.1888433607604139</v>
      </c>
      <c r="J3818" s="3">
        <v>0.76834663067112696</v>
      </c>
      <c r="K3818" s="5">
        <v>8.3843617354554905</v>
      </c>
      <c r="L3818" s="3">
        <v>2.962395616129589</v>
      </c>
      <c r="M3818" s="5">
        <v>3.0337762087583542E-2</v>
      </c>
      <c r="N3818" s="3">
        <v>0</v>
      </c>
      <c r="O3818" s="5">
        <v>0</v>
      </c>
      <c r="P3818" s="3">
        <v>0</v>
      </c>
      <c r="Q3818" s="5">
        <v>0</v>
      </c>
    </row>
    <row r="3819" spans="1:17" x14ac:dyDescent="0.25">
      <c r="A3819" s="2">
        <v>3818</v>
      </c>
      <c r="B3819" s="3">
        <v>20883.48260891773</v>
      </c>
      <c r="C3819" s="4">
        <v>42353.98646990741</v>
      </c>
      <c r="D3819" s="3">
        <v>578.16785248368058</v>
      </c>
      <c r="E3819" s="5">
        <v>7</v>
      </c>
      <c r="F3819" s="3">
        <v>1</v>
      </c>
      <c r="G3819" s="5">
        <v>-0.63322019577026367</v>
      </c>
      <c r="H3819" s="3">
        <v>3.7484171390533447</v>
      </c>
      <c r="I3819" s="5">
        <v>2.1888433607604139</v>
      </c>
      <c r="J3819" s="3">
        <v>0.76842156701950703</v>
      </c>
      <c r="K3819" s="5">
        <v>8.3843617354554905</v>
      </c>
      <c r="L3819" s="3">
        <v>2.9626782004190728</v>
      </c>
      <c r="M3819" s="5">
        <v>1.0760831646621227E-2</v>
      </c>
      <c r="N3819" s="3">
        <v>0</v>
      </c>
      <c r="O3819" s="5">
        <v>0</v>
      </c>
      <c r="P3819" s="3">
        <v>0</v>
      </c>
      <c r="Q3819" s="5">
        <v>0</v>
      </c>
    </row>
    <row r="3820" spans="1:17" x14ac:dyDescent="0.25">
      <c r="A3820" s="2">
        <v>3819</v>
      </c>
      <c r="B3820" s="3">
        <v>20884.498198508365</v>
      </c>
      <c r="C3820" s="4">
        <v>42353.986481481479</v>
      </c>
      <c r="D3820" s="3">
        <v>579.18344207932807</v>
      </c>
      <c r="E3820" s="5">
        <v>7</v>
      </c>
      <c r="F3820" s="3">
        <v>1</v>
      </c>
      <c r="G3820" s="5">
        <v>-0.4149189293384552</v>
      </c>
      <c r="H3820" s="3">
        <v>3.7642991542816162</v>
      </c>
      <c r="I3820" s="5">
        <v>2.1888433607604139</v>
      </c>
      <c r="J3820" s="3">
        <v>0.76859118228474999</v>
      </c>
      <c r="K3820" s="5">
        <v>8.3843617354554905</v>
      </c>
      <c r="L3820" s="3">
        <v>2.9633142069552298</v>
      </c>
      <c r="M3820" s="5">
        <v>1.3613080605864525E-2</v>
      </c>
      <c r="N3820" s="3">
        <v>0</v>
      </c>
      <c r="O3820" s="5">
        <v>0</v>
      </c>
      <c r="P3820" s="3">
        <v>0</v>
      </c>
      <c r="Q3820" s="5">
        <v>0</v>
      </c>
    </row>
    <row r="3821" spans="1:17" x14ac:dyDescent="0.25">
      <c r="A3821" s="2">
        <v>3820</v>
      </c>
      <c r="B3821" s="3">
        <v>20885.513790229303</v>
      </c>
      <c r="C3821" s="4">
        <v>42353.986493055549</v>
      </c>
      <c r="D3821" s="3">
        <v>580.19903378021456</v>
      </c>
      <c r="E3821" s="5">
        <v>7</v>
      </c>
      <c r="F3821" s="3">
        <v>1</v>
      </c>
      <c r="G3821" s="5">
        <v>-0.21765653789043427</v>
      </c>
      <c r="H3821" s="3">
        <v>3.7795329093933105</v>
      </c>
      <c r="I3821" s="5">
        <v>2.1888433607604139</v>
      </c>
      <c r="J3821" s="3">
        <v>0.76869927333757404</v>
      </c>
      <c r="K3821" s="5">
        <v>8.3843617354554905</v>
      </c>
      <c r="L3821" s="3">
        <v>2.9637212587373072</v>
      </c>
      <c r="M3821" s="5">
        <v>1.3775157742202282E-2</v>
      </c>
      <c r="N3821" s="3">
        <v>0</v>
      </c>
      <c r="O3821" s="5">
        <v>0</v>
      </c>
      <c r="P3821" s="3">
        <v>0</v>
      </c>
      <c r="Q3821" s="5">
        <v>0</v>
      </c>
    </row>
    <row r="3822" spans="1:17" x14ac:dyDescent="0.25">
      <c r="A3822" s="2">
        <v>3821</v>
      </c>
      <c r="B3822" s="3">
        <v>20886.513792586706</v>
      </c>
      <c r="C3822" s="4">
        <v>42353.986504629633</v>
      </c>
      <c r="D3822" s="3">
        <v>581.19903605240734</v>
      </c>
      <c r="E3822" s="5">
        <v>7</v>
      </c>
      <c r="F3822" s="3">
        <v>1</v>
      </c>
      <c r="G3822" s="5">
        <v>-1.5718847513198853E-2</v>
      </c>
      <c r="H3822" s="3">
        <v>3.7954146862030029</v>
      </c>
      <c r="I3822" s="5">
        <v>2.1888433607604139</v>
      </c>
      <c r="J3822" s="3">
        <v>0.76874964566658099</v>
      </c>
      <c r="K3822" s="5">
        <v>8.3843617354554905</v>
      </c>
      <c r="L3822" s="3">
        <v>2.9639116712641669</v>
      </c>
      <c r="M3822" s="5">
        <v>3.5329342354089022E-3</v>
      </c>
      <c r="N3822" s="3">
        <v>0</v>
      </c>
      <c r="O3822" s="5">
        <v>0</v>
      </c>
      <c r="P3822" s="3">
        <v>0</v>
      </c>
      <c r="Q3822" s="5">
        <v>0</v>
      </c>
    </row>
    <row r="3823" spans="1:17" x14ac:dyDescent="0.25">
      <c r="A3823" s="2">
        <v>3822</v>
      </c>
      <c r="B3823" s="3">
        <v>20887.52901024681</v>
      </c>
      <c r="C3823" s="4">
        <v>42353.986516203702</v>
      </c>
      <c r="D3823" s="3">
        <v>582.2142533967218</v>
      </c>
      <c r="E3823" s="5">
        <v>7</v>
      </c>
      <c r="F3823" s="3">
        <v>1</v>
      </c>
      <c r="G3823" s="5">
        <v>0.10619901120662689</v>
      </c>
      <c r="H3823" s="3">
        <v>3.8054623603820801</v>
      </c>
      <c r="I3823" s="5">
        <v>2.1888481658207919</v>
      </c>
      <c r="J3823" s="3">
        <v>0.76875329933603698</v>
      </c>
      <c r="K3823" s="5">
        <v>8.3843800196912976</v>
      </c>
      <c r="L3823" s="3">
        <v>2.9639255396837569</v>
      </c>
      <c r="M3823" s="5">
        <v>5.2831647917628288E-3</v>
      </c>
      <c r="N3823" s="3">
        <v>0</v>
      </c>
      <c r="O3823" s="5">
        <v>0</v>
      </c>
      <c r="P3823" s="3">
        <v>0</v>
      </c>
      <c r="Q3823" s="5">
        <v>0</v>
      </c>
    </row>
    <row r="3824" spans="1:17" x14ac:dyDescent="0.25">
      <c r="A3824" s="2">
        <v>3823</v>
      </c>
      <c r="B3824" s="3">
        <v>20888.529420484203</v>
      </c>
      <c r="C3824" s="4">
        <v>42353.986527777779</v>
      </c>
      <c r="D3824" s="3">
        <v>583.21466406018055</v>
      </c>
      <c r="E3824" s="5">
        <v>7</v>
      </c>
      <c r="F3824" s="3">
        <v>1</v>
      </c>
      <c r="G3824" s="5">
        <v>-0.11641796678304672</v>
      </c>
      <c r="H3824" s="3">
        <v>3.7897427082061768</v>
      </c>
      <c r="I3824" s="5">
        <v>2.1888716914223658</v>
      </c>
      <c r="J3824" s="3">
        <v>0.76875891126281903</v>
      </c>
      <c r="K3824" s="5">
        <v>8.3844695534110532</v>
      </c>
      <c r="L3824" s="3">
        <v>2.9639468065008341</v>
      </c>
      <c r="M3824" s="5">
        <v>8.329915814101696E-3</v>
      </c>
      <c r="N3824" s="3">
        <v>0</v>
      </c>
      <c r="O3824" s="5">
        <v>0</v>
      </c>
      <c r="P3824" s="3">
        <v>0</v>
      </c>
      <c r="Q3824" s="5">
        <v>0</v>
      </c>
    </row>
    <row r="3825" spans="1:17" x14ac:dyDescent="0.25">
      <c r="A3825" s="2">
        <v>3824</v>
      </c>
      <c r="B3825" s="3">
        <v>20889.545040410329</v>
      </c>
      <c r="C3825" s="4">
        <v>42353.986539351848</v>
      </c>
      <c r="D3825" s="3">
        <v>584.23028396124209</v>
      </c>
      <c r="E3825" s="5">
        <v>7</v>
      </c>
      <c r="F3825" s="3">
        <v>1</v>
      </c>
      <c r="G3825" s="5">
        <v>3.013521246612072E-2</v>
      </c>
      <c r="H3825" s="3">
        <v>3.8007626533508301</v>
      </c>
      <c r="I3825" s="5">
        <v>2.1888732496180658</v>
      </c>
      <c r="J3825" s="3">
        <v>0.76878539866052797</v>
      </c>
      <c r="K3825" s="5">
        <v>8.3844754753960693</v>
      </c>
      <c r="L3825" s="3">
        <v>2.9640471824790149</v>
      </c>
      <c r="M3825" s="5">
        <v>7.2927000001072884E-3</v>
      </c>
      <c r="N3825" s="3">
        <v>0</v>
      </c>
      <c r="O3825" s="5">
        <v>0</v>
      </c>
      <c r="P3825" s="3">
        <v>0</v>
      </c>
      <c r="Q3825" s="5">
        <v>0</v>
      </c>
    </row>
    <row r="3826" spans="1:17" x14ac:dyDescent="0.25">
      <c r="A3826" s="2">
        <v>3825</v>
      </c>
      <c r="B3826" s="3">
        <v>20890.560641720127</v>
      </c>
      <c r="C3826" s="4">
        <v>42353.986550925925</v>
      </c>
      <c r="D3826" s="3">
        <v>585.24588527103992</v>
      </c>
      <c r="E3826" s="5">
        <v>7</v>
      </c>
      <c r="F3826" s="3">
        <v>1</v>
      </c>
      <c r="G3826" s="5">
        <v>-0.62764579057693481</v>
      </c>
      <c r="H3826" s="3">
        <v>3.7513341903686523</v>
      </c>
      <c r="I3826" s="5">
        <v>2.188879740252955</v>
      </c>
      <c r="J3826" s="3">
        <v>0.76882340704068197</v>
      </c>
      <c r="K3826" s="5">
        <v>8.3845001456642319</v>
      </c>
      <c r="L3826" s="3">
        <v>2.9641898417669732</v>
      </c>
      <c r="M3826" s="5">
        <v>-5.6721209548413754E-3</v>
      </c>
      <c r="N3826" s="3">
        <v>0</v>
      </c>
      <c r="O3826" s="5">
        <v>0</v>
      </c>
      <c r="P3826" s="3">
        <v>0</v>
      </c>
      <c r="Q3826" s="5">
        <v>0</v>
      </c>
    </row>
    <row r="3827" spans="1:17" x14ac:dyDescent="0.25">
      <c r="A3827" s="2">
        <v>3826</v>
      </c>
      <c r="B3827" s="3">
        <v>20891.576255736545</v>
      </c>
      <c r="C3827" s="4">
        <v>42353.986562500002</v>
      </c>
      <c r="D3827" s="3">
        <v>586.26149919723309</v>
      </c>
      <c r="E3827" s="5">
        <v>7</v>
      </c>
      <c r="F3827" s="3">
        <v>1</v>
      </c>
      <c r="G3827" s="5">
        <v>-0.32410988211631775</v>
      </c>
      <c r="H3827" s="3">
        <v>3.7735364437103271</v>
      </c>
      <c r="I3827" s="5">
        <v>2.188879740252955</v>
      </c>
      <c r="J3827" s="3">
        <v>0.76898205285482102</v>
      </c>
      <c r="K3827" s="5">
        <v>8.3845001456642319</v>
      </c>
      <c r="L3827" s="3">
        <v>2.9647853700006039</v>
      </c>
      <c r="M3827" s="5">
        <v>-4.4080736115574837E-3</v>
      </c>
      <c r="N3827" s="3">
        <v>0</v>
      </c>
      <c r="O3827" s="5">
        <v>0</v>
      </c>
      <c r="P3827" s="3">
        <v>0</v>
      </c>
      <c r="Q3827" s="5">
        <v>0</v>
      </c>
    </row>
    <row r="3828" spans="1:17" x14ac:dyDescent="0.25">
      <c r="A3828" s="2">
        <v>3827</v>
      </c>
      <c r="B3828" s="3">
        <v>20892.591905917961</v>
      </c>
      <c r="C3828" s="4">
        <v>42353.986574074072</v>
      </c>
      <c r="D3828" s="3">
        <v>587.27714948390803</v>
      </c>
      <c r="E3828" s="5">
        <v>7</v>
      </c>
      <c r="F3828" s="3">
        <v>1</v>
      </c>
      <c r="G3828" s="5">
        <v>-0.11677760630846024</v>
      </c>
      <c r="H3828" s="3">
        <v>3.7892563343048096</v>
      </c>
      <c r="I3828" s="5">
        <v>2.188879740252955</v>
      </c>
      <c r="J3828" s="3">
        <v>0.76905951073552703</v>
      </c>
      <c r="K3828" s="5">
        <v>8.3845001456642319</v>
      </c>
      <c r="L3828" s="3">
        <v>2.9650777880754879</v>
      </c>
      <c r="M3828" s="5">
        <v>-3.3060549758374691E-3</v>
      </c>
      <c r="N3828" s="3">
        <v>0</v>
      </c>
      <c r="O3828" s="5">
        <v>0</v>
      </c>
      <c r="P3828" s="3">
        <v>0</v>
      </c>
      <c r="Q3828" s="5">
        <v>0</v>
      </c>
    </row>
    <row r="3829" spans="1:17" x14ac:dyDescent="0.25">
      <c r="A3829" s="2">
        <v>3828</v>
      </c>
      <c r="B3829" s="3">
        <v>20893.607490892104</v>
      </c>
      <c r="C3829" s="4">
        <v>42353.986585648141</v>
      </c>
      <c r="D3829" s="3">
        <v>588.29273444301782</v>
      </c>
      <c r="E3829" s="5">
        <v>7</v>
      </c>
      <c r="F3829" s="3">
        <v>1</v>
      </c>
      <c r="G3829" s="5">
        <v>6.5379902720451355E-2</v>
      </c>
      <c r="H3829" s="3">
        <v>3.8036797046661377</v>
      </c>
      <c r="I3829" s="5">
        <v>2.1888842856461141</v>
      </c>
      <c r="J3829" s="3">
        <v>0.76908390482997802</v>
      </c>
      <c r="K3829" s="5">
        <v>8.3845174339177131</v>
      </c>
      <c r="L3829" s="3">
        <v>2.9651702321963249</v>
      </c>
      <c r="M3829" s="5">
        <v>2.8198242653161287E-3</v>
      </c>
      <c r="N3829" s="3">
        <v>0</v>
      </c>
      <c r="O3829" s="5">
        <v>0</v>
      </c>
      <c r="P3829" s="3">
        <v>0</v>
      </c>
      <c r="Q3829" s="5">
        <v>0</v>
      </c>
    </row>
    <row r="3830" spans="1:17" x14ac:dyDescent="0.25">
      <c r="A3830" s="2">
        <v>3829</v>
      </c>
      <c r="B3830" s="3">
        <v>20894.623114377089</v>
      </c>
      <c r="C3830" s="4">
        <v>42353.986597222225</v>
      </c>
      <c r="D3830" s="3">
        <v>589.30835792799769</v>
      </c>
      <c r="E3830" s="5">
        <v>7</v>
      </c>
      <c r="F3830" s="3">
        <v>1</v>
      </c>
      <c r="G3830" s="5">
        <v>-0.11102336645126343</v>
      </c>
      <c r="H3830" s="3">
        <v>3.791038990020752</v>
      </c>
      <c r="I3830" s="5">
        <v>2.1888973507276468</v>
      </c>
      <c r="J3830" s="3">
        <v>0.76909268992385005</v>
      </c>
      <c r="K3830" s="5">
        <v>8.3845671323650333</v>
      </c>
      <c r="L3830" s="3">
        <v>2.9652035368127652</v>
      </c>
      <c r="M3830" s="5">
        <v>-1.9447326194494963E-3</v>
      </c>
      <c r="N3830" s="3">
        <v>0</v>
      </c>
      <c r="O3830" s="5">
        <v>0</v>
      </c>
      <c r="P3830" s="3">
        <v>0</v>
      </c>
      <c r="Q3830" s="5">
        <v>0</v>
      </c>
    </row>
    <row r="3831" spans="1:17" x14ac:dyDescent="0.25">
      <c r="A3831" s="2">
        <v>3830</v>
      </c>
      <c r="B3831" s="3">
        <v>20895.638747786761</v>
      </c>
      <c r="C3831" s="4">
        <v>42353.986608796295</v>
      </c>
      <c r="D3831" s="3">
        <v>590.32399124745029</v>
      </c>
      <c r="E3831" s="5">
        <v>7</v>
      </c>
      <c r="F3831" s="3">
        <v>1</v>
      </c>
      <c r="G3831" s="5">
        <v>-0.20776644349098206</v>
      </c>
      <c r="H3831" s="3">
        <v>3.7837464809417725</v>
      </c>
      <c r="I3831" s="5">
        <v>2.1888973507276468</v>
      </c>
      <c r="J3831" s="3">
        <v>0.769131390917001</v>
      </c>
      <c r="K3831" s="5">
        <v>8.3845671323650333</v>
      </c>
      <c r="L3831" s="3">
        <v>2.9653501369304389</v>
      </c>
      <c r="M3831" s="5">
        <v>6.5148351714015007E-3</v>
      </c>
      <c r="N3831" s="3">
        <v>0</v>
      </c>
      <c r="O3831" s="5">
        <v>0</v>
      </c>
      <c r="P3831" s="3">
        <v>0</v>
      </c>
      <c r="Q3831" s="5">
        <v>0</v>
      </c>
    </row>
    <row r="3832" spans="1:17" x14ac:dyDescent="0.25">
      <c r="A3832" s="2">
        <v>3831</v>
      </c>
      <c r="B3832" s="3">
        <v>20896.654367181563</v>
      </c>
      <c r="C3832" s="4">
        <v>42353.986620370371</v>
      </c>
      <c r="D3832" s="3">
        <v>591.33961073247656</v>
      </c>
      <c r="E3832" s="5">
        <v>7</v>
      </c>
      <c r="F3832" s="3">
        <v>1</v>
      </c>
      <c r="G3832" s="5">
        <v>-0.30846557021141052</v>
      </c>
      <c r="H3832" s="3">
        <v>3.7761294841766357</v>
      </c>
      <c r="I3832" s="5">
        <v>2.1888973507276468</v>
      </c>
      <c r="J3832" s="3">
        <v>0.76919873625775803</v>
      </c>
      <c r="K3832" s="5">
        <v>8.3845671323650333</v>
      </c>
      <c r="L3832" s="3">
        <v>2.9656047455159529</v>
      </c>
      <c r="M3832" s="5">
        <v>5.1860808162018657E-4</v>
      </c>
      <c r="N3832" s="3">
        <v>0</v>
      </c>
      <c r="O3832" s="5">
        <v>0</v>
      </c>
      <c r="P3832" s="3">
        <v>0</v>
      </c>
      <c r="Q3832" s="5">
        <v>0</v>
      </c>
    </row>
    <row r="3833" spans="1:17" x14ac:dyDescent="0.25">
      <c r="A3833" s="2">
        <v>3832</v>
      </c>
      <c r="B3833" s="3">
        <v>20897.669987699159</v>
      </c>
      <c r="C3833" s="4">
        <v>42353.986631944441</v>
      </c>
      <c r="D3833" s="3">
        <v>592.35523143553382</v>
      </c>
      <c r="E3833" s="5">
        <v>7</v>
      </c>
      <c r="F3833" s="3">
        <v>1</v>
      </c>
      <c r="G3833" s="5">
        <v>-0.62782561779022217</v>
      </c>
      <c r="H3833" s="3">
        <v>3.7514963150024414</v>
      </c>
      <c r="I3833" s="5">
        <v>2.1888973507276468</v>
      </c>
      <c r="J3833" s="3">
        <v>0.76931420605991896</v>
      </c>
      <c r="K3833" s="5">
        <v>8.3845671323650333</v>
      </c>
      <c r="L3833" s="3">
        <v>2.966039410235239</v>
      </c>
      <c r="M3833" s="5">
        <v>-7.6168538071215153E-3</v>
      </c>
      <c r="N3833" s="3">
        <v>0</v>
      </c>
      <c r="O3833" s="5">
        <v>0</v>
      </c>
      <c r="P3833" s="3">
        <v>0</v>
      </c>
      <c r="Q3833" s="5">
        <v>0</v>
      </c>
    </row>
    <row r="3834" spans="1:17" x14ac:dyDescent="0.25">
      <c r="A3834" s="2">
        <v>3833</v>
      </c>
      <c r="B3834" s="3">
        <v>20898.685694897453</v>
      </c>
      <c r="C3834" s="4">
        <v>42353.986643518518</v>
      </c>
      <c r="D3834" s="3">
        <v>593.37093837819498</v>
      </c>
      <c r="E3834" s="5">
        <v>7</v>
      </c>
      <c r="F3834" s="3">
        <v>1</v>
      </c>
      <c r="G3834" s="5">
        <v>-0.72888439893722534</v>
      </c>
      <c r="H3834" s="3">
        <v>3.7432312965393066</v>
      </c>
      <c r="I3834" s="5">
        <v>2.1888973507276468</v>
      </c>
      <c r="J3834" s="3">
        <v>0.76950118508322796</v>
      </c>
      <c r="K3834" s="5">
        <v>8.3845671323650333</v>
      </c>
      <c r="L3834" s="3">
        <v>2.9667402498250439</v>
      </c>
      <c r="M3834" s="5">
        <v>-1.2154531665146351E-2</v>
      </c>
      <c r="N3834" s="3">
        <v>0</v>
      </c>
      <c r="O3834" s="5">
        <v>0</v>
      </c>
      <c r="P3834" s="3">
        <v>0</v>
      </c>
      <c r="Q3834" s="5">
        <v>0</v>
      </c>
    </row>
    <row r="3835" spans="1:17" x14ac:dyDescent="0.25">
      <c r="A3835" s="2">
        <v>3834</v>
      </c>
      <c r="B3835" s="3">
        <v>20899.701228984977</v>
      </c>
      <c r="C3835" s="4">
        <v>42353.986655092594</v>
      </c>
      <c r="D3835" s="3">
        <v>594.38647255092474</v>
      </c>
      <c r="E3835" s="5">
        <v>7</v>
      </c>
      <c r="F3835" s="3">
        <v>1</v>
      </c>
      <c r="G3835" s="5">
        <v>-1.0477049350738525</v>
      </c>
      <c r="H3835" s="3">
        <v>3.7181117534637451</v>
      </c>
      <c r="I3835" s="5">
        <v>2.1888973507276468</v>
      </c>
      <c r="J3835" s="3">
        <v>0.769736536522453</v>
      </c>
      <c r="K3835" s="5">
        <v>8.3845671323650333</v>
      </c>
      <c r="L3835" s="3">
        <v>2.9676187585718652</v>
      </c>
      <c r="M3835" s="5">
        <v>-1.4553070068359375E-2</v>
      </c>
      <c r="N3835" s="3">
        <v>0</v>
      </c>
      <c r="O3835" s="5">
        <v>0</v>
      </c>
      <c r="P3835" s="3">
        <v>0</v>
      </c>
      <c r="Q3835" s="5">
        <v>0</v>
      </c>
    </row>
    <row r="3836" spans="1:17" x14ac:dyDescent="0.25">
      <c r="A3836" s="2">
        <v>3835</v>
      </c>
      <c r="B3836" s="3">
        <v>20900.717007841591</v>
      </c>
      <c r="C3836" s="4">
        <v>42353.986666666664</v>
      </c>
      <c r="D3836" s="3">
        <v>595.40225144262831</v>
      </c>
      <c r="E3836" s="5">
        <v>7</v>
      </c>
      <c r="F3836" s="3">
        <v>1</v>
      </c>
      <c r="G3836" s="5">
        <v>-0.89629667997360229</v>
      </c>
      <c r="H3836" s="3">
        <v>3.7283217906951904</v>
      </c>
      <c r="I3836" s="5">
        <v>2.1888973507276468</v>
      </c>
      <c r="J3836" s="3">
        <v>0.77001670311977199</v>
      </c>
      <c r="K3836" s="5">
        <v>8.3845671323650333</v>
      </c>
      <c r="L3836" s="3">
        <v>2.968661331392958</v>
      </c>
      <c r="M3836" s="5">
        <v>-1.1052513495087624E-2</v>
      </c>
      <c r="N3836" s="3">
        <v>0</v>
      </c>
      <c r="O3836" s="5">
        <v>0</v>
      </c>
      <c r="P3836" s="3">
        <v>0</v>
      </c>
      <c r="Q3836" s="5">
        <v>0</v>
      </c>
    </row>
    <row r="3837" spans="1:17" x14ac:dyDescent="0.25">
      <c r="A3837" s="2">
        <v>3836</v>
      </c>
      <c r="B3837" s="3">
        <v>20901.732446561789</v>
      </c>
      <c r="C3837" s="4">
        <v>42353.986678240741</v>
      </c>
      <c r="D3837" s="3">
        <v>596.41769011270344</v>
      </c>
      <c r="E3837" s="5">
        <v>7</v>
      </c>
      <c r="F3837" s="3">
        <v>1</v>
      </c>
      <c r="G3837" s="5">
        <v>-1.255396842956543</v>
      </c>
      <c r="H3837" s="3">
        <v>3.7006094455718994</v>
      </c>
      <c r="I3837" s="5">
        <v>2.1888973507276468</v>
      </c>
      <c r="J3837" s="3">
        <v>0.770308447749945</v>
      </c>
      <c r="K3837" s="5">
        <v>8.3845671323650333</v>
      </c>
      <c r="L3837" s="3">
        <v>2.9697453192501042</v>
      </c>
      <c r="M3837" s="5">
        <v>-1.5071582980453968E-2</v>
      </c>
      <c r="N3837" s="3">
        <v>0</v>
      </c>
      <c r="O3837" s="5">
        <v>0</v>
      </c>
      <c r="P3837" s="3">
        <v>0</v>
      </c>
      <c r="Q3837" s="5">
        <v>0</v>
      </c>
    </row>
    <row r="3838" spans="1:17" x14ac:dyDescent="0.25">
      <c r="A3838" s="2">
        <v>3837</v>
      </c>
      <c r="B3838" s="3">
        <v>20902.748121354445</v>
      </c>
      <c r="C3838" s="4">
        <v>42353.986689814818</v>
      </c>
      <c r="D3838" s="3">
        <v>597.43336503067246</v>
      </c>
      <c r="E3838" s="5">
        <v>7</v>
      </c>
      <c r="F3838" s="3">
        <v>1</v>
      </c>
      <c r="G3838" s="5">
        <v>-1.0987738370895386</v>
      </c>
      <c r="H3838" s="3">
        <v>3.7111432552337646</v>
      </c>
      <c r="I3838" s="5">
        <v>2.1888973507276468</v>
      </c>
      <c r="J3838" s="3">
        <v>0.77064428051812595</v>
      </c>
      <c r="K3838" s="5">
        <v>8.3845671323650333</v>
      </c>
      <c r="L3838" s="3">
        <v>2.9709893495065098</v>
      </c>
      <c r="M3838" s="5">
        <v>-8.0058099702000618E-3</v>
      </c>
      <c r="N3838" s="3">
        <v>0</v>
      </c>
      <c r="O3838" s="5">
        <v>0</v>
      </c>
      <c r="P3838" s="3">
        <v>0</v>
      </c>
      <c r="Q3838" s="5">
        <v>0</v>
      </c>
    </row>
    <row r="3839" spans="1:17" x14ac:dyDescent="0.25">
      <c r="A3839" s="2">
        <v>3838</v>
      </c>
      <c r="B3839" s="3">
        <v>20903.763770227604</v>
      </c>
      <c r="C3839" s="4">
        <v>42353.986701388887</v>
      </c>
      <c r="D3839" s="3">
        <v>598.44901377851807</v>
      </c>
      <c r="E3839" s="5">
        <v>7</v>
      </c>
      <c r="F3839" s="3">
        <v>1</v>
      </c>
      <c r="G3839" s="5">
        <v>-0.39495891332626343</v>
      </c>
      <c r="H3839" s="3">
        <v>3.7641370296478271</v>
      </c>
      <c r="I3839" s="5">
        <v>2.1888973507276468</v>
      </c>
      <c r="J3839" s="3">
        <v>0.77087634774135705</v>
      </c>
      <c r="K3839" s="5">
        <v>8.3845671323650333</v>
      </c>
      <c r="L3839" s="3">
        <v>2.9718528618692339</v>
      </c>
      <c r="M3839" s="5">
        <v>4.2459964752197266E-3</v>
      </c>
      <c r="N3839" s="3">
        <v>0</v>
      </c>
      <c r="O3839" s="5">
        <v>0</v>
      </c>
      <c r="P3839" s="3">
        <v>0</v>
      </c>
      <c r="Q3839" s="5">
        <v>0</v>
      </c>
    </row>
    <row r="3840" spans="1:17" x14ac:dyDescent="0.25">
      <c r="A3840" s="2">
        <v>3839</v>
      </c>
      <c r="B3840" s="3">
        <v>20904.779298194891</v>
      </c>
      <c r="C3840" s="4">
        <v>42353.986712962957</v>
      </c>
      <c r="D3840" s="3">
        <v>599.46454174580583</v>
      </c>
      <c r="E3840" s="5">
        <v>7</v>
      </c>
      <c r="F3840" s="3">
        <v>1</v>
      </c>
      <c r="G3840" s="5">
        <v>-0.40035352110862732</v>
      </c>
      <c r="H3840" s="3">
        <v>3.7641370296478271</v>
      </c>
      <c r="I3840" s="5">
        <v>2.1888973507276468</v>
      </c>
      <c r="J3840" s="3">
        <v>0.77098838926359403</v>
      </c>
      <c r="K3840" s="5">
        <v>8.3845671323650333</v>
      </c>
      <c r="L3840" s="3">
        <v>2.972274612084711</v>
      </c>
      <c r="M3840" s="5">
        <v>9.2698577791452408E-3</v>
      </c>
      <c r="N3840" s="3">
        <v>0</v>
      </c>
      <c r="O3840" s="5">
        <v>0</v>
      </c>
      <c r="P3840" s="3">
        <v>0</v>
      </c>
      <c r="Q3840" s="5">
        <v>0</v>
      </c>
    </row>
    <row r="3841" spans="1:17" x14ac:dyDescent="0.25">
      <c r="A3841" s="2">
        <v>3840</v>
      </c>
      <c r="B3841" s="3">
        <v>20905.794924757531</v>
      </c>
      <c r="C3841" s="4">
        <v>42353.986724537041</v>
      </c>
      <c r="D3841" s="3">
        <v>600.48016830844449</v>
      </c>
      <c r="E3841" s="5">
        <v>7</v>
      </c>
      <c r="F3841" s="3">
        <v>1</v>
      </c>
      <c r="G3841" s="5">
        <v>-0.77491825819015503</v>
      </c>
      <c r="H3841" s="3">
        <v>3.735776424407959</v>
      </c>
      <c r="I3841" s="5">
        <v>2.1888973507276468</v>
      </c>
      <c r="J3841" s="3">
        <v>0.77114767253282201</v>
      </c>
      <c r="K3841" s="5">
        <v>8.3845671323650333</v>
      </c>
      <c r="L3841" s="3">
        <v>2.9728715101589529</v>
      </c>
      <c r="M3841" s="5">
        <v>1.4909267192706466E-3</v>
      </c>
      <c r="N3841" s="3">
        <v>0</v>
      </c>
      <c r="O3841" s="5">
        <v>0</v>
      </c>
      <c r="P3841" s="3">
        <v>0</v>
      </c>
      <c r="Q3841" s="5">
        <v>0</v>
      </c>
    </row>
    <row r="3842" spans="1:17" x14ac:dyDescent="0.25">
      <c r="A3842" s="2">
        <v>3841</v>
      </c>
      <c r="B3842" s="3">
        <v>20906.810565726017</v>
      </c>
      <c r="C3842" s="4">
        <v>42353.98673611111</v>
      </c>
      <c r="D3842" s="3">
        <v>601.49580929196884</v>
      </c>
      <c r="E3842" s="5">
        <v>7</v>
      </c>
      <c r="F3842" s="3">
        <v>1</v>
      </c>
      <c r="G3842" s="5">
        <v>-0.75423896312713623</v>
      </c>
      <c r="H3842" s="3">
        <v>3.7369108200073242</v>
      </c>
      <c r="I3842" s="5">
        <v>2.1888973507276468</v>
      </c>
      <c r="J3842" s="3">
        <v>0.77136356249304106</v>
      </c>
      <c r="K3842" s="5">
        <v>8.3845671323650333</v>
      </c>
      <c r="L3842" s="3">
        <v>2.9736781464611441</v>
      </c>
      <c r="M3842" s="5">
        <v>7.3575498536229134E-3</v>
      </c>
      <c r="N3842" s="3">
        <v>0</v>
      </c>
      <c r="O3842" s="5">
        <v>0</v>
      </c>
      <c r="P3842" s="3">
        <v>0</v>
      </c>
      <c r="Q3842" s="5">
        <v>0</v>
      </c>
    </row>
    <row r="3843" spans="1:17" x14ac:dyDescent="0.25">
      <c r="A3843" s="2">
        <v>3842</v>
      </c>
      <c r="B3843" s="3">
        <v>20907.826181977998</v>
      </c>
      <c r="C3843" s="4">
        <v>42353.986747685187</v>
      </c>
      <c r="D3843" s="3">
        <v>602.51142562916175</v>
      </c>
      <c r="E3843" s="5">
        <v>7</v>
      </c>
      <c r="F3843" s="3">
        <v>1</v>
      </c>
      <c r="G3843" s="5">
        <v>-0.76952368021011353</v>
      </c>
      <c r="H3843" s="3">
        <v>3.73545241355896</v>
      </c>
      <c r="I3843" s="5">
        <v>2.1888973507276468</v>
      </c>
      <c r="J3843" s="3">
        <v>0.77157829157167901</v>
      </c>
      <c r="K3843" s="5">
        <v>8.3845671323650333</v>
      </c>
      <c r="L3843" s="3">
        <v>2.9744804116376291</v>
      </c>
      <c r="M3843" s="5">
        <v>4.894256591796875E-3</v>
      </c>
      <c r="N3843" s="3">
        <v>0</v>
      </c>
      <c r="O3843" s="5">
        <v>0</v>
      </c>
      <c r="P3843" s="3">
        <v>0</v>
      </c>
      <c r="Q3843" s="5">
        <v>0</v>
      </c>
    </row>
    <row r="3844" spans="1:17" x14ac:dyDescent="0.25">
      <c r="A3844" s="2">
        <v>3843</v>
      </c>
      <c r="B3844" s="3">
        <v>20908.841776220212</v>
      </c>
      <c r="C3844" s="4">
        <v>42353.986759259256</v>
      </c>
      <c r="D3844" s="3">
        <v>603.52701980119753</v>
      </c>
      <c r="E3844" s="5">
        <v>7</v>
      </c>
      <c r="F3844" s="3">
        <v>1</v>
      </c>
      <c r="G3844" s="5">
        <v>-0.46059316396713257</v>
      </c>
      <c r="H3844" s="3">
        <v>3.7586269378662109</v>
      </c>
      <c r="I3844" s="5">
        <v>2.1888973507276468</v>
      </c>
      <c r="J3844" s="3">
        <v>0.77175314530217498</v>
      </c>
      <c r="K3844" s="5">
        <v>8.3845671323650333</v>
      </c>
      <c r="L3844" s="3">
        <v>2.9751350099584202</v>
      </c>
      <c r="M3844" s="5">
        <v>-1.1344433296471834E-3</v>
      </c>
      <c r="N3844" s="3">
        <v>0</v>
      </c>
      <c r="O3844" s="5">
        <v>0</v>
      </c>
      <c r="P3844" s="3">
        <v>0</v>
      </c>
      <c r="Q3844" s="5">
        <v>0</v>
      </c>
    </row>
    <row r="3845" spans="1:17" x14ac:dyDescent="0.25">
      <c r="A3845" s="2">
        <v>3844</v>
      </c>
      <c r="B3845" s="3">
        <v>20909.857437348863</v>
      </c>
      <c r="C3845" s="4">
        <v>42353.986770833333</v>
      </c>
      <c r="D3845" s="3">
        <v>604.54268089977757</v>
      </c>
      <c r="E3845" s="5">
        <v>7</v>
      </c>
      <c r="F3845" s="3">
        <v>1</v>
      </c>
      <c r="G3845" s="5">
        <v>-0.32393008470535278</v>
      </c>
      <c r="H3845" s="3">
        <v>3.7693228721618652</v>
      </c>
      <c r="I3845" s="5">
        <v>2.1888973507276468</v>
      </c>
      <c r="J3845" s="3">
        <v>0.77186351017904098</v>
      </c>
      <c r="K3845" s="5">
        <v>8.3845671323650333</v>
      </c>
      <c r="L3845" s="3">
        <v>2.9755503322323489</v>
      </c>
      <c r="M3845" s="5">
        <v>1.0047436226159334E-3</v>
      </c>
      <c r="N3845" s="3">
        <v>0</v>
      </c>
      <c r="O3845" s="5">
        <v>0</v>
      </c>
      <c r="P3845" s="3">
        <v>0</v>
      </c>
      <c r="Q3845" s="5">
        <v>0</v>
      </c>
    </row>
    <row r="3846" spans="1:17" x14ac:dyDescent="0.25">
      <c r="A3846" s="2">
        <v>3845</v>
      </c>
      <c r="B3846" s="3">
        <v>20910.873023891916</v>
      </c>
      <c r="C3846" s="4">
        <v>42353.98678240741</v>
      </c>
      <c r="D3846" s="3">
        <v>605.55826737265431</v>
      </c>
      <c r="E3846" s="5">
        <v>7</v>
      </c>
      <c r="F3846" s="3">
        <v>1</v>
      </c>
      <c r="G3846" s="5">
        <v>-0.32393008470535278</v>
      </c>
      <c r="H3846" s="3">
        <v>3.7696471214294434</v>
      </c>
      <c r="I3846" s="5">
        <v>2.1888973507276468</v>
      </c>
      <c r="J3846" s="3">
        <v>0.77195492135092403</v>
      </c>
      <c r="K3846" s="5">
        <v>8.3845671323650333</v>
      </c>
      <c r="L3846" s="3">
        <v>2.9758949110856592</v>
      </c>
      <c r="M3846" s="5">
        <v>6.7741395905613899E-3</v>
      </c>
      <c r="N3846" s="3">
        <v>0</v>
      </c>
      <c r="O3846" s="5">
        <v>0</v>
      </c>
      <c r="P3846" s="3">
        <v>0</v>
      </c>
      <c r="Q3846" s="5">
        <v>0</v>
      </c>
    </row>
    <row r="3847" spans="1:17" x14ac:dyDescent="0.25">
      <c r="A3847" s="2">
        <v>3846</v>
      </c>
      <c r="B3847" s="3">
        <v>20911.888664078455</v>
      </c>
      <c r="C3847" s="4">
        <v>42353.986793981479</v>
      </c>
      <c r="D3847" s="3">
        <v>606.57390762936996</v>
      </c>
      <c r="E3847" s="5">
        <v>7</v>
      </c>
      <c r="F3847" s="3">
        <v>1</v>
      </c>
      <c r="G3847" s="5">
        <v>-0.53665697574615479</v>
      </c>
      <c r="H3847" s="3">
        <v>3.7539272308349609</v>
      </c>
      <c r="I3847" s="5">
        <v>2.1888973507276468</v>
      </c>
      <c r="J3847" s="3">
        <v>0.77207726651187203</v>
      </c>
      <c r="K3847" s="5">
        <v>8.3845671323650333</v>
      </c>
      <c r="L3847" s="3">
        <v>2.9763548824056199</v>
      </c>
      <c r="M3847" s="5">
        <v>3.4356594551354647E-3</v>
      </c>
      <c r="N3847" s="3">
        <v>0</v>
      </c>
      <c r="O3847" s="5">
        <v>0</v>
      </c>
      <c r="P3847" s="3">
        <v>0</v>
      </c>
      <c r="Q3847" s="5">
        <v>0</v>
      </c>
    </row>
    <row r="3848" spans="1:17" x14ac:dyDescent="0.25">
      <c r="A3848" s="2">
        <v>3847</v>
      </c>
      <c r="B3848" s="3">
        <v>20912.904235173064</v>
      </c>
      <c r="C3848" s="4">
        <v>42353.986805555549</v>
      </c>
      <c r="D3848" s="3">
        <v>607.5894787540534</v>
      </c>
      <c r="E3848" s="5">
        <v>7</v>
      </c>
      <c r="F3848" s="3">
        <v>1</v>
      </c>
      <c r="G3848" s="5">
        <v>-1.4981536865234375</v>
      </c>
      <c r="H3848" s="3">
        <v>3.6797034740447998</v>
      </c>
      <c r="I3848" s="5">
        <v>2.1888973507276468</v>
      </c>
      <c r="J3848" s="3">
        <v>0.77237894063630297</v>
      </c>
      <c r="K3848" s="5">
        <v>8.3845671323650333</v>
      </c>
      <c r="L3848" s="3">
        <v>2.9774702997971509</v>
      </c>
      <c r="M3848" s="5">
        <v>-1.1117363348603249E-2</v>
      </c>
      <c r="N3848" s="3">
        <v>0</v>
      </c>
      <c r="O3848" s="5">
        <v>0</v>
      </c>
      <c r="P3848" s="3">
        <v>0</v>
      </c>
      <c r="Q3848" s="5">
        <v>0</v>
      </c>
    </row>
    <row r="3849" spans="1:17" x14ac:dyDescent="0.25">
      <c r="A3849" s="2">
        <v>3848</v>
      </c>
      <c r="B3849" s="3">
        <v>20913.919881354523</v>
      </c>
      <c r="C3849" s="4">
        <v>42353.986817129633</v>
      </c>
      <c r="D3849" s="3">
        <v>608.60512505079942</v>
      </c>
      <c r="E3849" s="5">
        <v>7</v>
      </c>
      <c r="F3849" s="3">
        <v>1</v>
      </c>
      <c r="G3849" s="5">
        <v>-2.0503804683685303</v>
      </c>
      <c r="H3849" s="3">
        <v>3.6352989673614502</v>
      </c>
      <c r="I3849" s="5">
        <v>2.1888973507276468</v>
      </c>
      <c r="J3849" s="3">
        <v>0.772889124564064</v>
      </c>
      <c r="K3849" s="5">
        <v>8.3845671323650333</v>
      </c>
      <c r="L3849" s="3">
        <v>2.97933344140406</v>
      </c>
      <c r="M3849" s="5">
        <v>-2.4665594100952148E-2</v>
      </c>
      <c r="N3849" s="3">
        <v>0</v>
      </c>
      <c r="O3849" s="5">
        <v>0</v>
      </c>
      <c r="P3849" s="3">
        <v>0</v>
      </c>
      <c r="Q3849" s="5">
        <v>0</v>
      </c>
    </row>
    <row r="3850" spans="1:17" x14ac:dyDescent="0.25">
      <c r="A3850" s="2">
        <v>3849</v>
      </c>
      <c r="B3850" s="3">
        <v>20914.935506603892</v>
      </c>
      <c r="C3850" s="4">
        <v>42353.986828703702</v>
      </c>
      <c r="D3850" s="3">
        <v>609.62075016984579</v>
      </c>
      <c r="E3850" s="5">
        <v>7</v>
      </c>
      <c r="F3850" s="3">
        <v>1</v>
      </c>
      <c r="G3850" s="5">
        <v>-1.5290826559066772</v>
      </c>
      <c r="H3850" s="3">
        <v>3.6732211112976074</v>
      </c>
      <c r="I3850" s="5">
        <v>2.1888973507276468</v>
      </c>
      <c r="J3850" s="3">
        <v>0.77338048418555705</v>
      </c>
      <c r="K3850" s="5">
        <v>8.3845671323650333</v>
      </c>
      <c r="L3850" s="3">
        <v>2.9811292957203128</v>
      </c>
      <c r="M3850" s="5">
        <v>-1.9252777099609375E-2</v>
      </c>
      <c r="N3850" s="3">
        <v>0</v>
      </c>
      <c r="O3850" s="5">
        <v>0</v>
      </c>
      <c r="P3850" s="3">
        <v>0</v>
      </c>
      <c r="Q3850" s="5">
        <v>0</v>
      </c>
    </row>
    <row r="3851" spans="1:17" x14ac:dyDescent="0.25">
      <c r="A3851" s="2">
        <v>3850</v>
      </c>
      <c r="B3851" s="3">
        <v>20915.951104780899</v>
      </c>
      <c r="C3851" s="4">
        <v>42353.986840277779</v>
      </c>
      <c r="D3851" s="3">
        <v>610.63634833181027</v>
      </c>
      <c r="E3851" s="5">
        <v>7</v>
      </c>
      <c r="F3851" s="3">
        <v>1</v>
      </c>
      <c r="G3851" s="5">
        <v>-1.0834890604019165</v>
      </c>
      <c r="H3851" s="3">
        <v>3.7062814235687256</v>
      </c>
      <c r="I3851" s="5">
        <v>2.1888973507276468</v>
      </c>
      <c r="J3851" s="3">
        <v>0.77373933493423597</v>
      </c>
      <c r="K3851" s="5">
        <v>8.3845671323650333</v>
      </c>
      <c r="L3851" s="3">
        <v>2.9824532077716279</v>
      </c>
      <c r="M3851" s="5">
        <v>-1.2705564498901367E-2</v>
      </c>
      <c r="N3851" s="3">
        <v>0</v>
      </c>
      <c r="O3851" s="5">
        <v>0</v>
      </c>
      <c r="P3851" s="3">
        <v>0</v>
      </c>
      <c r="Q3851" s="5">
        <v>0</v>
      </c>
    </row>
    <row r="3852" spans="1:17" x14ac:dyDescent="0.25">
      <c r="A3852" s="2">
        <v>3851</v>
      </c>
      <c r="B3852" s="3">
        <v>20916.966786490768</v>
      </c>
      <c r="C3852" s="4">
        <v>42353.986851851849</v>
      </c>
      <c r="D3852" s="3">
        <v>611.65203016197995</v>
      </c>
      <c r="E3852" s="5">
        <v>7</v>
      </c>
      <c r="F3852" s="3">
        <v>1</v>
      </c>
      <c r="G3852" s="5">
        <v>-1.0478848218917847</v>
      </c>
      <c r="H3852" s="3">
        <v>3.7088744640350342</v>
      </c>
      <c r="I3852" s="5">
        <v>2.1888973507276468</v>
      </c>
      <c r="J3852" s="3">
        <v>0.774038827645115</v>
      </c>
      <c r="K3852" s="5">
        <v>8.3845671323650333</v>
      </c>
      <c r="L3852" s="3">
        <v>2.9835637155865262</v>
      </c>
      <c r="M3852" s="5">
        <v>-8.945751003921032E-3</v>
      </c>
      <c r="N3852" s="3">
        <v>0</v>
      </c>
      <c r="O3852" s="5">
        <v>0</v>
      </c>
      <c r="P3852" s="3">
        <v>0</v>
      </c>
      <c r="Q3852" s="5">
        <v>0</v>
      </c>
    </row>
    <row r="3853" spans="1:17" x14ac:dyDescent="0.25">
      <c r="A3853" s="2">
        <v>3852</v>
      </c>
      <c r="B3853" s="3">
        <v>20917.982330633306</v>
      </c>
      <c r="C3853" s="4">
        <v>42353.986863425926</v>
      </c>
      <c r="D3853" s="3">
        <v>612.66757418421992</v>
      </c>
      <c r="E3853" s="5">
        <v>7</v>
      </c>
      <c r="F3853" s="3">
        <v>1</v>
      </c>
      <c r="G3853" s="5">
        <v>0.4000246524810791</v>
      </c>
      <c r="H3853" s="3">
        <v>3.8198859691619873</v>
      </c>
      <c r="I3853" s="5">
        <v>2.1889650821069262</v>
      </c>
      <c r="J3853" s="3">
        <v>0.77415067349116695</v>
      </c>
      <c r="K3853" s="5">
        <v>8.384825786471195</v>
      </c>
      <c r="L3853" s="3">
        <v>2.983978681666057</v>
      </c>
      <c r="M3853" s="5">
        <v>2.8133725747466087E-2</v>
      </c>
      <c r="N3853" s="3">
        <v>0</v>
      </c>
      <c r="O3853" s="5">
        <v>0</v>
      </c>
      <c r="P3853" s="3">
        <v>0</v>
      </c>
      <c r="Q3853" s="5">
        <v>0</v>
      </c>
    </row>
    <row r="3854" spans="1:17" x14ac:dyDescent="0.25">
      <c r="A3854" s="2">
        <v>3853</v>
      </c>
      <c r="B3854" s="3">
        <v>20918.997947120872</v>
      </c>
      <c r="C3854" s="4">
        <v>42353.986875000002</v>
      </c>
      <c r="D3854" s="3">
        <v>613.68319067178709</v>
      </c>
      <c r="E3854" s="5">
        <v>7</v>
      </c>
      <c r="F3854" s="3">
        <v>1</v>
      </c>
      <c r="G3854" s="5">
        <v>1.7716904878616333</v>
      </c>
      <c r="H3854" s="3">
        <v>3.9276561737060547</v>
      </c>
      <c r="I3854" s="5">
        <v>2.1893279715701439</v>
      </c>
      <c r="J3854" s="3">
        <v>0.77415067349116695</v>
      </c>
      <c r="K3854" s="5">
        <v>8.3862459193206327</v>
      </c>
      <c r="L3854" s="3">
        <v>2.983978681666057</v>
      </c>
      <c r="M3854" s="5">
        <v>5.8601092547178268E-2</v>
      </c>
      <c r="N3854" s="3">
        <v>0</v>
      </c>
      <c r="O3854" s="5">
        <v>0</v>
      </c>
      <c r="P3854" s="3">
        <v>0</v>
      </c>
      <c r="Q3854" s="5">
        <v>0</v>
      </c>
    </row>
    <row r="3855" spans="1:17" x14ac:dyDescent="0.25">
      <c r="A3855" s="2">
        <v>3854</v>
      </c>
      <c r="B3855" s="3">
        <v>20920.01358053556</v>
      </c>
      <c r="C3855" s="4">
        <v>42353.986886574072</v>
      </c>
      <c r="D3855" s="3">
        <v>614.69882408146418</v>
      </c>
      <c r="E3855" s="5">
        <v>7</v>
      </c>
      <c r="F3855" s="3">
        <v>1</v>
      </c>
      <c r="G3855" s="5">
        <v>1.6253170967102051</v>
      </c>
      <c r="H3855" s="3">
        <v>3.9203634262084961</v>
      </c>
      <c r="I3855" s="5">
        <v>2.1898012876847668</v>
      </c>
      <c r="J3855" s="3">
        <v>0.77415067349116695</v>
      </c>
      <c r="K3855" s="5">
        <v>8.3881026496468625</v>
      </c>
      <c r="L3855" s="3">
        <v>2.983978681666057</v>
      </c>
      <c r="M3855" s="5">
        <v>4.9493264406919479E-2</v>
      </c>
      <c r="N3855" s="3">
        <v>0</v>
      </c>
      <c r="O3855" s="5">
        <v>0</v>
      </c>
      <c r="P3855" s="3">
        <v>0</v>
      </c>
      <c r="Q3855" s="5">
        <v>0</v>
      </c>
    </row>
    <row r="3856" spans="1:17" x14ac:dyDescent="0.25">
      <c r="A3856" s="2">
        <v>3855</v>
      </c>
      <c r="B3856" s="3">
        <v>20921.0292143312</v>
      </c>
      <c r="C3856" s="4">
        <v>42353.986898148149</v>
      </c>
      <c r="D3856" s="3">
        <v>615.71445789715176</v>
      </c>
      <c r="E3856" s="5">
        <v>7</v>
      </c>
      <c r="F3856" s="3">
        <v>1</v>
      </c>
      <c r="G3856" s="5">
        <v>1.3113516569137573</v>
      </c>
      <c r="H3856" s="3">
        <v>3.8989713191986084</v>
      </c>
      <c r="I3856" s="5">
        <v>2.1901998556315121</v>
      </c>
      <c r="J3856" s="3">
        <v>0.77415067349116695</v>
      </c>
      <c r="K3856" s="5">
        <v>8.3896597311589094</v>
      </c>
      <c r="L3856" s="3">
        <v>2.983978681666057</v>
      </c>
      <c r="M3856" s="5">
        <v>3.8537979125976563E-2</v>
      </c>
      <c r="N3856" s="3">
        <v>0</v>
      </c>
      <c r="O3856" s="5">
        <v>0</v>
      </c>
      <c r="P3856" s="3">
        <v>0</v>
      </c>
      <c r="Q3856" s="5">
        <v>0</v>
      </c>
    </row>
    <row r="3857" spans="1:17" x14ac:dyDescent="0.25">
      <c r="A3857" s="2">
        <v>3856</v>
      </c>
      <c r="B3857" s="3">
        <v>20922.044459188979</v>
      </c>
      <c r="C3857" s="4">
        <v>42353.986909722225</v>
      </c>
      <c r="D3857" s="3">
        <v>616.72970233889714</v>
      </c>
      <c r="E3857" s="5">
        <v>7</v>
      </c>
      <c r="F3857" s="3">
        <v>1</v>
      </c>
      <c r="G3857" s="5">
        <v>0.97688674926757813</v>
      </c>
      <c r="H3857" s="3">
        <v>3.8751485347747803</v>
      </c>
      <c r="I3857" s="5">
        <v>2.1905050755646398</v>
      </c>
      <c r="J3857" s="3">
        <v>0.77415067349116695</v>
      </c>
      <c r="K3857" s="5">
        <v>8.3908452185892823</v>
      </c>
      <c r="L3857" s="3">
        <v>2.983978681666057</v>
      </c>
      <c r="M3857" s="5">
        <v>3.3254813402891159E-2</v>
      </c>
      <c r="N3857" s="3">
        <v>0</v>
      </c>
      <c r="O3857" s="5">
        <v>0</v>
      </c>
      <c r="P3857" s="3">
        <v>0</v>
      </c>
      <c r="Q3857" s="5">
        <v>0</v>
      </c>
    </row>
    <row r="3858" spans="1:17" x14ac:dyDescent="0.25">
      <c r="A3858" s="2">
        <v>3857</v>
      </c>
      <c r="B3858" s="3">
        <v>20923.044550693223</v>
      </c>
      <c r="C3858" s="4">
        <v>42353.986921296295</v>
      </c>
      <c r="D3858" s="3">
        <v>617.72979414388885</v>
      </c>
      <c r="E3858" s="5">
        <v>7</v>
      </c>
      <c r="F3858" s="3">
        <v>1</v>
      </c>
      <c r="G3858" s="5">
        <v>-2.5434134295210242E-4</v>
      </c>
      <c r="H3858" s="3">
        <v>3.8007626533508301</v>
      </c>
      <c r="I3858" s="5">
        <v>2.1905835871140078</v>
      </c>
      <c r="J3858" s="3">
        <v>0.77415070625475302</v>
      </c>
      <c r="K3858" s="5">
        <v>8.3911493932332668</v>
      </c>
      <c r="L3858" s="3">
        <v>2.983978806208063</v>
      </c>
      <c r="M3858" s="5">
        <v>-3.9866925217211246E-3</v>
      </c>
      <c r="N3858" s="3">
        <v>0</v>
      </c>
      <c r="O3858" s="5">
        <v>0</v>
      </c>
      <c r="P3858" s="3">
        <v>0</v>
      </c>
      <c r="Q3858" s="5">
        <v>0</v>
      </c>
    </row>
    <row r="3859" spans="1:17" x14ac:dyDescent="0.25">
      <c r="A3859" s="2">
        <v>3858</v>
      </c>
      <c r="B3859" s="3">
        <v>20924.044739990823</v>
      </c>
      <c r="C3859" s="4">
        <v>42353.986932870364</v>
      </c>
      <c r="D3859" s="3">
        <v>618.72998345151211</v>
      </c>
      <c r="E3859" s="5">
        <v>7</v>
      </c>
      <c r="F3859" s="3">
        <v>1</v>
      </c>
      <c r="G3859" s="5">
        <v>-7.4521492933854461E-5</v>
      </c>
      <c r="H3859" s="3">
        <v>3.8004386425018311</v>
      </c>
      <c r="I3859" s="5">
        <v>2.1905835872476711</v>
      </c>
      <c r="J3859" s="3">
        <v>0.774150764869587</v>
      </c>
      <c r="K3859" s="5">
        <v>8.3911493937413013</v>
      </c>
      <c r="L3859" s="3">
        <v>2.9839790289803561</v>
      </c>
      <c r="M3859" s="5">
        <v>-2.5702809914946556E-2</v>
      </c>
      <c r="N3859" s="3">
        <v>0</v>
      </c>
      <c r="O3859" s="5">
        <v>0</v>
      </c>
      <c r="P3859" s="3">
        <v>0</v>
      </c>
      <c r="Q3859" s="5">
        <v>0</v>
      </c>
    </row>
    <row r="3860" spans="1:17" x14ac:dyDescent="0.25">
      <c r="A3860" s="2">
        <v>3859</v>
      </c>
      <c r="B3860" s="3">
        <v>20925.044741751743</v>
      </c>
      <c r="C3860" s="4">
        <v>42353.986944444441</v>
      </c>
      <c r="D3860" s="3">
        <v>619.72998521243244</v>
      </c>
      <c r="E3860" s="5">
        <v>7</v>
      </c>
      <c r="F3860" s="3">
        <v>1</v>
      </c>
      <c r="G3860" s="5">
        <v>-2.5434134295210242E-4</v>
      </c>
      <c r="H3860" s="3">
        <v>3.8004386425018311</v>
      </c>
      <c r="I3860" s="5">
        <v>2.1905835872476711</v>
      </c>
      <c r="J3860" s="3">
        <v>0.77415081953932197</v>
      </c>
      <c r="K3860" s="5">
        <v>8.3911493937413013</v>
      </c>
      <c r="L3860" s="3">
        <v>2.9839792367470919</v>
      </c>
      <c r="M3860" s="5">
        <v>-2.414698526263237E-2</v>
      </c>
      <c r="N3860" s="3">
        <v>0</v>
      </c>
      <c r="O3860" s="5">
        <v>0</v>
      </c>
      <c r="P3860" s="3">
        <v>0</v>
      </c>
      <c r="Q3860" s="5">
        <v>0</v>
      </c>
    </row>
    <row r="3861" spans="1:17" x14ac:dyDescent="0.25">
      <c r="A3861" s="2">
        <v>3860</v>
      </c>
      <c r="B3861" s="3">
        <v>20926.044770199071</v>
      </c>
      <c r="C3861" s="4">
        <v>42353.986956018518</v>
      </c>
      <c r="D3861" s="3">
        <v>620.73001367479844</v>
      </c>
      <c r="E3861" s="5">
        <v>7</v>
      </c>
      <c r="F3861" s="3">
        <v>1</v>
      </c>
      <c r="G3861" s="5">
        <v>-7.4521492933854461E-5</v>
      </c>
      <c r="H3861" s="3">
        <v>3.8006007671356201</v>
      </c>
      <c r="I3861" s="5">
        <v>2.1905835872476711</v>
      </c>
      <c r="J3861" s="3">
        <v>0.774150871061141</v>
      </c>
      <c r="K3861" s="5">
        <v>8.3911493937413013</v>
      </c>
      <c r="L3861" s="3">
        <v>2.9839794325497859</v>
      </c>
      <c r="M3861" s="5">
        <v>-1.9738961011171341E-2</v>
      </c>
      <c r="N3861" s="3">
        <v>0</v>
      </c>
      <c r="O3861" s="5">
        <v>0</v>
      </c>
      <c r="P3861" s="3">
        <v>0</v>
      </c>
      <c r="Q3861" s="5">
        <v>0</v>
      </c>
    </row>
    <row r="3862" spans="1:17" x14ac:dyDescent="0.25">
      <c r="A3862" s="2">
        <v>3861</v>
      </c>
      <c r="B3862" s="3">
        <v>20927.060248247137</v>
      </c>
      <c r="C3862" s="4">
        <v>42353.986967592595</v>
      </c>
      <c r="D3862" s="3">
        <v>621.74549170782677</v>
      </c>
      <c r="E3862" s="5">
        <v>7</v>
      </c>
      <c r="F3862" s="3">
        <v>1</v>
      </c>
      <c r="G3862" s="5">
        <v>-7.4521492933854461E-5</v>
      </c>
      <c r="H3862" s="3">
        <v>3.8004386425018311</v>
      </c>
      <c r="I3862" s="5">
        <v>2.1905835877710369</v>
      </c>
      <c r="J3862" s="3">
        <v>0.77415092655890705</v>
      </c>
      <c r="K3862" s="5">
        <v>8.3911493957303982</v>
      </c>
      <c r="L3862" s="3">
        <v>2.983979643464683</v>
      </c>
      <c r="M3862" s="5">
        <v>-3.8895607576705515E-4</v>
      </c>
      <c r="N3862" s="3">
        <v>0</v>
      </c>
      <c r="O3862" s="5">
        <v>0</v>
      </c>
      <c r="P3862" s="3">
        <v>0</v>
      </c>
      <c r="Q3862" s="5">
        <v>0</v>
      </c>
    </row>
    <row r="3863" spans="1:17" x14ac:dyDescent="0.25">
      <c r="A3863" s="2">
        <v>3862</v>
      </c>
      <c r="B3863" s="3">
        <v>20928.060350738724</v>
      </c>
      <c r="C3863" s="4">
        <v>42353.986979166664</v>
      </c>
      <c r="D3863" s="3">
        <v>622.74559419941158</v>
      </c>
      <c r="E3863" s="5">
        <v>7</v>
      </c>
      <c r="F3863" s="3">
        <v>1</v>
      </c>
      <c r="G3863" s="5">
        <v>-7.4521492933854461E-5</v>
      </c>
      <c r="H3863" s="3">
        <v>3.8006007671356201</v>
      </c>
      <c r="I3863" s="5">
        <v>2.1905835877710369</v>
      </c>
      <c r="J3863" s="3">
        <v>0.77415097926459098</v>
      </c>
      <c r="K3863" s="5">
        <v>8.3911493957303982</v>
      </c>
      <c r="L3863" s="3">
        <v>2.983979843772679</v>
      </c>
      <c r="M3863" s="5">
        <v>0</v>
      </c>
      <c r="N3863" s="3">
        <v>0</v>
      </c>
      <c r="O3863" s="5">
        <v>0</v>
      </c>
      <c r="P3863" s="3">
        <v>0</v>
      </c>
      <c r="Q3863" s="5">
        <v>0</v>
      </c>
    </row>
    <row r="3864" spans="1:17" x14ac:dyDescent="0.25">
      <c r="A3864" s="2">
        <v>3863</v>
      </c>
      <c r="B3864" s="3">
        <v>20929.075990303721</v>
      </c>
      <c r="C3864" s="4">
        <v>42353.986990740741</v>
      </c>
      <c r="D3864" s="3">
        <v>623.76123380450576</v>
      </c>
      <c r="E3864" s="5">
        <v>7</v>
      </c>
      <c r="F3864" s="3">
        <v>1</v>
      </c>
      <c r="G3864" s="5">
        <v>1.052983570843935E-4</v>
      </c>
      <c r="H3864" s="3">
        <v>3.8007626533508301</v>
      </c>
      <c r="I3864" s="5">
        <v>2.19058358927373</v>
      </c>
      <c r="J3864" s="3">
        <v>0.77415103420623499</v>
      </c>
      <c r="K3864" s="5">
        <v>8.391149401441691</v>
      </c>
      <c r="L3864" s="3">
        <v>2.9839800525847142</v>
      </c>
      <c r="M3864" s="5">
        <v>6.4802166889421642E-5</v>
      </c>
      <c r="N3864" s="3">
        <v>0</v>
      </c>
      <c r="O3864" s="5">
        <v>0</v>
      </c>
      <c r="P3864" s="3">
        <v>0</v>
      </c>
      <c r="Q3864" s="5">
        <v>0</v>
      </c>
    </row>
    <row r="3865" spans="1:17" x14ac:dyDescent="0.25">
      <c r="A3865" s="2">
        <v>3864</v>
      </c>
      <c r="B3865" s="3">
        <v>20930.091394673436</v>
      </c>
      <c r="C3865" s="4">
        <v>42353.987002314818</v>
      </c>
      <c r="D3865" s="3">
        <v>624.77663814415109</v>
      </c>
      <c r="E3865" s="5">
        <v>7</v>
      </c>
      <c r="F3865" s="3">
        <v>1</v>
      </c>
      <c r="G3865" s="5">
        <v>-7.4521492933854461E-5</v>
      </c>
      <c r="H3865" s="3">
        <v>3.8007626533508301</v>
      </c>
      <c r="I3865" s="5">
        <v>2.1905835894074919</v>
      </c>
      <c r="J3865" s="3">
        <v>0.77415108619720496</v>
      </c>
      <c r="K3865" s="5">
        <v>8.3911494019500896</v>
      </c>
      <c r="L3865" s="3">
        <v>2.983980250184914</v>
      </c>
      <c r="M3865" s="5">
        <v>6.4802166889421642E-5</v>
      </c>
      <c r="N3865" s="3">
        <v>0</v>
      </c>
      <c r="O3865" s="5">
        <v>0</v>
      </c>
      <c r="P3865" s="3">
        <v>0</v>
      </c>
      <c r="Q3865" s="5">
        <v>0</v>
      </c>
    </row>
    <row r="3866" spans="1:17" x14ac:dyDescent="0.25">
      <c r="A3866" s="2">
        <v>3865</v>
      </c>
      <c r="B3866" s="3">
        <v>20931.091596752842</v>
      </c>
      <c r="C3866" s="4">
        <v>42353.987013888887</v>
      </c>
      <c r="D3866" s="3">
        <v>625.77684020851893</v>
      </c>
      <c r="E3866" s="5">
        <v>7</v>
      </c>
      <c r="F3866" s="3">
        <v>1</v>
      </c>
      <c r="G3866" s="5">
        <v>-7.4521492933854461E-5</v>
      </c>
      <c r="H3866" s="3">
        <v>3.8009247779846191</v>
      </c>
      <c r="I3866" s="5">
        <v>2.190583589867781</v>
      </c>
      <c r="J3866" s="3">
        <v>0.77415113936510904</v>
      </c>
      <c r="K3866" s="5">
        <v>8.391149403699611</v>
      </c>
      <c r="L3866" s="3">
        <v>2.9839804522652411</v>
      </c>
      <c r="M3866" s="5">
        <v>1.2965202040504664E-4</v>
      </c>
      <c r="N3866" s="3">
        <v>0</v>
      </c>
      <c r="O3866" s="5">
        <v>0</v>
      </c>
      <c r="P3866" s="3">
        <v>0</v>
      </c>
      <c r="Q3866" s="5">
        <v>0</v>
      </c>
    </row>
    <row r="3867" spans="1:17" x14ac:dyDescent="0.25">
      <c r="A3867" s="2">
        <v>3866</v>
      </c>
      <c r="B3867" s="3">
        <v>20932.107197245605</v>
      </c>
      <c r="C3867" s="4">
        <v>42353.987025462957</v>
      </c>
      <c r="D3867" s="3">
        <v>626.79244070629602</v>
      </c>
      <c r="E3867" s="5">
        <v>7</v>
      </c>
      <c r="F3867" s="3">
        <v>1</v>
      </c>
      <c r="G3867" s="5">
        <v>-2.5434134295210242E-4</v>
      </c>
      <c r="H3867" s="3">
        <v>3.8009247779846191</v>
      </c>
      <c r="I3867" s="5">
        <v>2.190583589867781</v>
      </c>
      <c r="J3867" s="3">
        <v>0.77415120213230104</v>
      </c>
      <c r="K3867" s="5">
        <v>8.391149403699611</v>
      </c>
      <c r="L3867" s="3">
        <v>2.9839806908368982</v>
      </c>
      <c r="M3867" s="5">
        <v>9.7227093647234142E-5</v>
      </c>
      <c r="N3867" s="3">
        <v>0</v>
      </c>
      <c r="O3867" s="5">
        <v>0</v>
      </c>
      <c r="P3867" s="3">
        <v>0</v>
      </c>
      <c r="Q3867" s="5">
        <v>0</v>
      </c>
    </row>
    <row r="3868" spans="1:17" x14ac:dyDescent="0.25">
      <c r="A3868" s="2">
        <v>3867</v>
      </c>
      <c r="B3868" s="3">
        <v>20933.122811673045</v>
      </c>
      <c r="C3868" s="4">
        <v>42353.98704861111</v>
      </c>
      <c r="D3868" s="3">
        <v>627.80805513874907</v>
      </c>
      <c r="E3868" s="5">
        <v>7</v>
      </c>
      <c r="F3868" s="3">
        <v>1</v>
      </c>
      <c r="G3868" s="5">
        <v>-7.4521492933854461E-5</v>
      </c>
      <c r="H3868" s="3">
        <v>3.8010869026184082</v>
      </c>
      <c r="I3868" s="5">
        <v>2.190583589867781</v>
      </c>
      <c r="J3868" s="3">
        <v>0.774151252429781</v>
      </c>
      <c r="K3868" s="5">
        <v>8.391149403699611</v>
      </c>
      <c r="L3868" s="3">
        <v>2.9839808820195488</v>
      </c>
      <c r="M3868" s="5">
        <v>1.2965202040504664E-4</v>
      </c>
      <c r="N3868" s="3">
        <v>0</v>
      </c>
      <c r="O3868" s="5">
        <v>0</v>
      </c>
      <c r="P3868" s="3">
        <v>0</v>
      </c>
      <c r="Q3868" s="5">
        <v>0</v>
      </c>
    </row>
    <row r="3869" spans="1:17" x14ac:dyDescent="0.25">
      <c r="A3869" s="2">
        <v>3868</v>
      </c>
      <c r="B3869" s="3">
        <v>20934.138428947572</v>
      </c>
      <c r="C3869" s="4">
        <v>42353.987060185187</v>
      </c>
      <c r="D3869" s="3">
        <v>628.82367240826215</v>
      </c>
      <c r="E3869" s="5">
        <v>7</v>
      </c>
      <c r="F3869" s="3">
        <v>1</v>
      </c>
      <c r="G3869" s="5">
        <v>-7.4521492933854461E-5</v>
      </c>
      <c r="H3869" s="3">
        <v>3.8012487888336182</v>
      </c>
      <c r="I3869" s="5">
        <v>2.1905835900681949</v>
      </c>
      <c r="J3869" s="3">
        <v>0.77415129354551704</v>
      </c>
      <c r="K3869" s="5">
        <v>8.391149404461423</v>
      </c>
      <c r="L3869" s="3">
        <v>2.983981038308845</v>
      </c>
      <c r="M3869" s="5">
        <v>9.7227093647234142E-5</v>
      </c>
      <c r="N3869" s="3">
        <v>0</v>
      </c>
      <c r="O3869" s="5">
        <v>0</v>
      </c>
      <c r="P3869" s="3">
        <v>0</v>
      </c>
      <c r="Q3869" s="5">
        <v>0</v>
      </c>
    </row>
    <row r="3870" spans="1:17" x14ac:dyDescent="0.25">
      <c r="A3870" s="2">
        <v>3869</v>
      </c>
      <c r="B3870" s="3">
        <v>20935.138467825855</v>
      </c>
      <c r="C3870" s="4">
        <v>42353.987071759257</v>
      </c>
      <c r="D3870" s="3">
        <v>629.82371137677217</v>
      </c>
      <c r="E3870" s="5">
        <v>7</v>
      </c>
      <c r="F3870" s="3">
        <v>1</v>
      </c>
      <c r="G3870" s="5">
        <v>-2.5434134295210242E-4</v>
      </c>
      <c r="H3870" s="3">
        <v>3.8014109134674072</v>
      </c>
      <c r="I3870" s="5">
        <v>2.1905835914385121</v>
      </c>
      <c r="J3870" s="3">
        <v>0.77415134371795702</v>
      </c>
      <c r="K3870" s="5">
        <v>8.3911494096705646</v>
      </c>
      <c r="L3870" s="3">
        <v>2.983981229030102</v>
      </c>
      <c r="M3870" s="5">
        <v>1.2965202040504664E-4</v>
      </c>
      <c r="N3870" s="3">
        <v>0</v>
      </c>
      <c r="O3870" s="5">
        <v>0</v>
      </c>
      <c r="P3870" s="3">
        <v>0</v>
      </c>
      <c r="Q3870" s="5">
        <v>0</v>
      </c>
    </row>
    <row r="3871" spans="1:17" x14ac:dyDescent="0.25">
      <c r="A3871" s="2">
        <v>3870</v>
      </c>
      <c r="B3871" s="3">
        <v>20936.154051441627</v>
      </c>
      <c r="C3871" s="4">
        <v>42353.987083333333</v>
      </c>
      <c r="D3871" s="3">
        <v>630.8392949223645</v>
      </c>
      <c r="E3871" s="5">
        <v>7</v>
      </c>
      <c r="F3871" s="3">
        <v>1</v>
      </c>
      <c r="G3871" s="5">
        <v>-2.5434134295210242E-4</v>
      </c>
      <c r="H3871" s="3">
        <v>3.8014109134674072</v>
      </c>
      <c r="I3871" s="5">
        <v>2.1905835915051131</v>
      </c>
      <c r="J3871" s="3">
        <v>0.77415139367698504</v>
      </c>
      <c r="K3871" s="5">
        <v>8.3911494099237505</v>
      </c>
      <c r="L3871" s="3">
        <v>2.9839814189451399</v>
      </c>
      <c r="M3871" s="5">
        <v>1.2965202040504664E-4</v>
      </c>
      <c r="N3871" s="3">
        <v>0</v>
      </c>
      <c r="O3871" s="5">
        <v>0</v>
      </c>
      <c r="P3871" s="3">
        <v>0</v>
      </c>
      <c r="Q3871" s="5">
        <v>0</v>
      </c>
    </row>
    <row r="3872" spans="1:17" x14ac:dyDescent="0.25">
      <c r="A3872" s="2">
        <v>3871</v>
      </c>
      <c r="B3872" s="3">
        <v>20937.16973976796</v>
      </c>
      <c r="C3872" s="4">
        <v>42353.98709490741</v>
      </c>
      <c r="D3872" s="3">
        <v>631.85498331887425</v>
      </c>
      <c r="E3872" s="5">
        <v>7</v>
      </c>
      <c r="F3872" s="3">
        <v>1</v>
      </c>
      <c r="G3872" s="5">
        <v>-2.5434134295210242E-4</v>
      </c>
      <c r="H3872" s="3">
        <v>3.8014109134674072</v>
      </c>
      <c r="I3872" s="5">
        <v>2.1905835915051131</v>
      </c>
      <c r="J3872" s="3">
        <v>0.77415144902996103</v>
      </c>
      <c r="K3872" s="5">
        <v>8.3911494099237505</v>
      </c>
      <c r="L3872" s="3">
        <v>2.9839816293677379</v>
      </c>
      <c r="M3872" s="5">
        <v>6.4802166889421642E-5</v>
      </c>
      <c r="N3872" s="3">
        <v>0</v>
      </c>
      <c r="O3872" s="5">
        <v>0</v>
      </c>
      <c r="P3872" s="3">
        <v>0</v>
      </c>
      <c r="Q3872" s="5">
        <v>0</v>
      </c>
    </row>
    <row r="3873" spans="1:17" x14ac:dyDescent="0.25">
      <c r="A3873" s="2">
        <v>3872</v>
      </c>
      <c r="B3873" s="3">
        <v>20938.18528952447</v>
      </c>
      <c r="C3873" s="4">
        <v>42353.98710648148</v>
      </c>
      <c r="D3873" s="3">
        <v>632.87053298515923</v>
      </c>
      <c r="E3873" s="5">
        <v>7</v>
      </c>
      <c r="F3873" s="3">
        <v>1</v>
      </c>
      <c r="G3873" s="5">
        <v>-2.5434134295210242E-4</v>
      </c>
      <c r="H3873" s="3">
        <v>3.8017351627349854</v>
      </c>
      <c r="I3873" s="5">
        <v>2.190583592161615</v>
      </c>
      <c r="J3873" s="3">
        <v>0.77415150583213499</v>
      </c>
      <c r="K3873" s="5">
        <v>8.3911494124195816</v>
      </c>
      <c r="L3873" s="3">
        <v>2.9839818453079681</v>
      </c>
      <c r="M3873" s="5">
        <v>9.72747802734375E-5</v>
      </c>
      <c r="N3873" s="3">
        <v>0</v>
      </c>
      <c r="O3873" s="5">
        <v>0</v>
      </c>
      <c r="P3873" s="3">
        <v>0</v>
      </c>
      <c r="Q3873" s="5">
        <v>0</v>
      </c>
    </row>
    <row r="3874" spans="1:17" x14ac:dyDescent="0.25">
      <c r="A3874" s="2">
        <v>3873</v>
      </c>
      <c r="B3874" s="3">
        <v>20939.185309204982</v>
      </c>
      <c r="C3874" s="4">
        <v>42353.987118055549</v>
      </c>
      <c r="D3874" s="3">
        <v>633.87055268070924</v>
      </c>
      <c r="E3874" s="5">
        <v>7</v>
      </c>
      <c r="F3874" s="3">
        <v>1</v>
      </c>
      <c r="G3874" s="5">
        <v>-7.4521492933854461E-5</v>
      </c>
      <c r="H3874" s="3">
        <v>3.8017351627349854</v>
      </c>
      <c r="I3874" s="5">
        <v>2.1905835926848072</v>
      </c>
      <c r="J3874" s="3">
        <v>0.77415155710813299</v>
      </c>
      <c r="K3874" s="5">
        <v>8.3911494144086962</v>
      </c>
      <c r="L3874" s="3">
        <v>2.9839820402441388</v>
      </c>
      <c r="M3874" s="5">
        <v>9.72747802734375E-5</v>
      </c>
      <c r="N3874" s="3">
        <v>0</v>
      </c>
      <c r="O3874" s="5">
        <v>0</v>
      </c>
      <c r="P3874" s="3">
        <v>0</v>
      </c>
      <c r="Q3874" s="5">
        <v>0</v>
      </c>
    </row>
    <row r="3875" spans="1:17" x14ac:dyDescent="0.25">
      <c r="A3875" s="2">
        <v>3874</v>
      </c>
      <c r="B3875" s="3">
        <v>20940.200900529933</v>
      </c>
      <c r="C3875" s="4">
        <v>42353.987129629626</v>
      </c>
      <c r="D3875" s="3">
        <v>634.88614400566019</v>
      </c>
      <c r="E3875" s="5">
        <v>7</v>
      </c>
      <c r="F3875" s="3">
        <v>1</v>
      </c>
      <c r="G3875" s="5">
        <v>-7.4521492933854461E-5</v>
      </c>
      <c r="H3875" s="3">
        <v>3.8018970489501953</v>
      </c>
      <c r="I3875" s="5">
        <v>2.1905835926848072</v>
      </c>
      <c r="J3875" s="3">
        <v>0.77415162456337305</v>
      </c>
      <c r="K3875" s="5">
        <v>8.3911494144086962</v>
      </c>
      <c r="L3875" s="3">
        <v>2.9839822966928939</v>
      </c>
      <c r="M3875" s="5">
        <v>6.4802166889421642E-5</v>
      </c>
      <c r="N3875" s="3">
        <v>0</v>
      </c>
      <c r="O3875" s="5">
        <v>0</v>
      </c>
      <c r="P3875" s="3">
        <v>0</v>
      </c>
      <c r="Q3875" s="5">
        <v>0</v>
      </c>
    </row>
    <row r="3876" spans="1:17" x14ac:dyDescent="0.25">
      <c r="A3876" s="2">
        <v>3875</v>
      </c>
      <c r="B3876" s="3">
        <v>20941.216493057877</v>
      </c>
      <c r="C3876" s="4">
        <v>42353.987141203703</v>
      </c>
      <c r="D3876" s="3">
        <v>635.9017365185673</v>
      </c>
      <c r="E3876" s="5">
        <v>7</v>
      </c>
      <c r="F3876" s="3">
        <v>1</v>
      </c>
      <c r="G3876" s="5">
        <v>-2.5434134295210242E-4</v>
      </c>
      <c r="H3876" s="3">
        <v>3.8018970489501953</v>
      </c>
      <c r="I3876" s="5">
        <v>2.1905835926848072</v>
      </c>
      <c r="J3876" s="3">
        <v>0.77415168734165596</v>
      </c>
      <c r="K3876" s="5">
        <v>8.3911494144086962</v>
      </c>
      <c r="L3876" s="3">
        <v>2.9839825353662022</v>
      </c>
      <c r="M3876" s="5">
        <v>6.4802166889421642E-5</v>
      </c>
      <c r="N3876" s="3">
        <v>0</v>
      </c>
      <c r="O3876" s="5">
        <v>0</v>
      </c>
      <c r="P3876" s="3">
        <v>0</v>
      </c>
      <c r="Q3876" s="5">
        <v>0</v>
      </c>
    </row>
    <row r="3877" spans="1:17" x14ac:dyDescent="0.25">
      <c r="A3877" s="2">
        <v>3876</v>
      </c>
      <c r="B3877" s="3">
        <v>20942.23174336422</v>
      </c>
      <c r="C3877" s="4">
        <v>42353.98715277778</v>
      </c>
      <c r="D3877" s="3">
        <v>636.91698651413333</v>
      </c>
      <c r="E3877" s="5">
        <v>7</v>
      </c>
      <c r="F3877" s="3">
        <v>1</v>
      </c>
      <c r="G3877" s="5">
        <v>-2.5434134295210242E-4</v>
      </c>
      <c r="H3877" s="3">
        <v>3.8020591735839844</v>
      </c>
      <c r="I3877" s="5">
        <v>2.1905835926848072</v>
      </c>
      <c r="J3877" s="3">
        <v>0.77415174461602998</v>
      </c>
      <c r="K3877" s="5">
        <v>8.3911494144086962</v>
      </c>
      <c r="L3877" s="3">
        <v>2.9839827531213858</v>
      </c>
      <c r="M3877" s="5">
        <v>9.7227093647234142E-5</v>
      </c>
      <c r="N3877" s="3">
        <v>0</v>
      </c>
      <c r="O3877" s="5">
        <v>0</v>
      </c>
      <c r="P3877" s="3">
        <v>0</v>
      </c>
      <c r="Q3877" s="5">
        <v>0</v>
      </c>
    </row>
    <row r="3878" spans="1:17" x14ac:dyDescent="0.25">
      <c r="A3878" s="2">
        <v>3877</v>
      </c>
      <c r="B3878" s="3">
        <v>20943.232076384465</v>
      </c>
      <c r="C3878" s="4">
        <v>42353.987164351849</v>
      </c>
      <c r="D3878" s="3">
        <v>637.91731993036524</v>
      </c>
      <c r="E3878" s="5">
        <v>7</v>
      </c>
      <c r="F3878" s="3">
        <v>1</v>
      </c>
      <c r="G3878" s="5">
        <v>-2.5434134295210242E-4</v>
      </c>
      <c r="H3878" s="3">
        <v>3.8022212982177734</v>
      </c>
      <c r="I3878" s="5">
        <v>2.1905835926848072</v>
      </c>
      <c r="J3878" s="3">
        <v>0.774151804039795</v>
      </c>
      <c r="K3878" s="5">
        <v>8.3911494144086962</v>
      </c>
      <c r="L3878" s="3">
        <v>2.9839829790531178</v>
      </c>
      <c r="M3878" s="5">
        <v>1.2965202040504664E-4</v>
      </c>
      <c r="N3878" s="3">
        <v>0</v>
      </c>
      <c r="O3878" s="5">
        <v>0</v>
      </c>
      <c r="P3878" s="3">
        <v>0</v>
      </c>
      <c r="Q3878" s="5">
        <v>0</v>
      </c>
    </row>
    <row r="3879" spans="1:17" x14ac:dyDescent="0.25">
      <c r="A3879" s="2">
        <v>3878</v>
      </c>
      <c r="B3879" s="3">
        <v>20944.232122721311</v>
      </c>
      <c r="C3879" s="4">
        <v>42353.987175925926</v>
      </c>
      <c r="D3879" s="3">
        <v>638.91736618701145</v>
      </c>
      <c r="E3879" s="5">
        <v>7</v>
      </c>
      <c r="F3879" s="3">
        <v>1</v>
      </c>
      <c r="G3879" s="5">
        <v>-2.5434134295210242E-4</v>
      </c>
      <c r="H3879" s="3">
        <v>3.8020591735839844</v>
      </c>
      <c r="I3879" s="5">
        <v>2.1905835932084088</v>
      </c>
      <c r="J3879" s="3">
        <v>0.77415185719169599</v>
      </c>
      <c r="K3879" s="5">
        <v>8.3911494163996334</v>
      </c>
      <c r="L3879" s="3">
        <v>2.9839831811442599</v>
      </c>
      <c r="M3879" s="5">
        <v>9.7227093647234142E-5</v>
      </c>
      <c r="N3879" s="3">
        <v>0</v>
      </c>
      <c r="O3879" s="5">
        <v>0</v>
      </c>
      <c r="P3879" s="3">
        <v>0</v>
      </c>
      <c r="Q3879" s="5">
        <v>0</v>
      </c>
    </row>
    <row r="3880" spans="1:17" x14ac:dyDescent="0.25">
      <c r="A3880" s="2">
        <v>3879</v>
      </c>
      <c r="B3880" s="3">
        <v>20945.247542494359</v>
      </c>
      <c r="C3880" s="4">
        <v>42353.987187500003</v>
      </c>
      <c r="D3880" s="3">
        <v>639.93278605529906</v>
      </c>
      <c r="E3880" s="5">
        <v>7</v>
      </c>
      <c r="F3880" s="3">
        <v>1</v>
      </c>
      <c r="G3880" s="5">
        <v>-7.4521492933854461E-5</v>
      </c>
      <c r="H3880" s="3">
        <v>3.8022212982177734</v>
      </c>
      <c r="I3880" s="5">
        <v>2.1905835932084088</v>
      </c>
      <c r="J3880" s="3">
        <v>0.77415190911044496</v>
      </c>
      <c r="K3880" s="5">
        <v>8.3911494163996334</v>
      </c>
      <c r="L3880" s="3">
        <v>2.9839833785512031</v>
      </c>
      <c r="M3880" s="5">
        <v>6.4849853515625E-5</v>
      </c>
      <c r="N3880" s="3">
        <v>0</v>
      </c>
      <c r="O3880" s="5">
        <v>0</v>
      </c>
      <c r="P3880" s="3">
        <v>0</v>
      </c>
      <c r="Q3880" s="5">
        <v>0</v>
      </c>
    </row>
    <row r="3881" spans="1:17" x14ac:dyDescent="0.25">
      <c r="A3881" s="2">
        <v>3880</v>
      </c>
      <c r="B3881" s="3">
        <v>20946.247759240261</v>
      </c>
      <c r="C3881" s="4">
        <v>42353.987199074072</v>
      </c>
      <c r="D3881" s="3">
        <v>640.9330028112264</v>
      </c>
      <c r="E3881" s="5">
        <v>7</v>
      </c>
      <c r="F3881" s="3">
        <v>1</v>
      </c>
      <c r="G3881" s="5">
        <v>-2.5434134295210242E-4</v>
      </c>
      <c r="H3881" s="3">
        <v>3.8022212982177734</v>
      </c>
      <c r="I3881" s="5">
        <v>2.1905835939329021</v>
      </c>
      <c r="J3881" s="3">
        <v>0.77415196207249604</v>
      </c>
      <c r="K3881" s="5">
        <v>8.3911494191545195</v>
      </c>
      <c r="L3881" s="3">
        <v>2.983983579929415</v>
      </c>
      <c r="M3881" s="5">
        <v>6.4849853515625E-5</v>
      </c>
      <c r="N3881" s="3">
        <v>0</v>
      </c>
      <c r="O3881" s="5">
        <v>0</v>
      </c>
      <c r="P3881" s="3">
        <v>0</v>
      </c>
      <c r="Q3881" s="5">
        <v>0</v>
      </c>
    </row>
    <row r="3882" spans="1:17" x14ac:dyDescent="0.25">
      <c r="A3882" s="2">
        <v>3881</v>
      </c>
      <c r="B3882" s="3">
        <v>20947.263422033055</v>
      </c>
      <c r="C3882" s="4">
        <v>42353.987210648149</v>
      </c>
      <c r="D3882" s="3">
        <v>641.94866562908464</v>
      </c>
      <c r="E3882" s="5">
        <v>7</v>
      </c>
      <c r="F3882" s="3">
        <v>1</v>
      </c>
      <c r="G3882" s="5">
        <v>-4.3416119297035038E-4</v>
      </c>
      <c r="H3882" s="3">
        <v>3.8022212982177734</v>
      </c>
      <c r="I3882" s="5">
        <v>2.1905835941332521</v>
      </c>
      <c r="J3882" s="3">
        <v>0.77415200515556204</v>
      </c>
      <c r="K3882" s="5">
        <v>8.3911494199163545</v>
      </c>
      <c r="L3882" s="3">
        <v>2.9839837437480679</v>
      </c>
      <c r="M3882" s="5">
        <v>3.24249267578125E-5</v>
      </c>
      <c r="N3882" s="3">
        <v>0</v>
      </c>
      <c r="O3882" s="5">
        <v>0</v>
      </c>
      <c r="P3882" s="3">
        <v>0</v>
      </c>
      <c r="Q3882" s="5">
        <v>0</v>
      </c>
    </row>
    <row r="3883" spans="1:17" x14ac:dyDescent="0.25">
      <c r="A3883" s="2">
        <v>3882</v>
      </c>
      <c r="B3883" s="3">
        <v>20948.279369409029</v>
      </c>
      <c r="C3883" s="4">
        <v>42353.987222222226</v>
      </c>
      <c r="D3883" s="3">
        <v>642.96461294490518</v>
      </c>
      <c r="E3883" s="5">
        <v>7</v>
      </c>
      <c r="F3883" s="3">
        <v>1</v>
      </c>
      <c r="G3883" s="5">
        <v>-2.5434134295210242E-4</v>
      </c>
      <c r="H3883" s="3">
        <v>3.8023834228515625</v>
      </c>
      <c r="I3883" s="5">
        <v>2.1905835941332521</v>
      </c>
      <c r="J3883" s="3">
        <v>0.77415205697518397</v>
      </c>
      <c r="K3883" s="5">
        <v>8.3911494199163545</v>
      </c>
      <c r="L3883" s="3">
        <v>2.983983940788864</v>
      </c>
      <c r="M3883" s="5">
        <v>3.24249267578125E-5</v>
      </c>
      <c r="N3883" s="3">
        <v>0</v>
      </c>
      <c r="O3883" s="5">
        <v>0</v>
      </c>
      <c r="P3883" s="3">
        <v>0</v>
      </c>
      <c r="Q3883" s="5">
        <v>0</v>
      </c>
    </row>
    <row r="3884" spans="1:17" x14ac:dyDescent="0.25">
      <c r="A3884" s="2">
        <v>3883</v>
      </c>
      <c r="B3884" s="3">
        <v>20949.294595475047</v>
      </c>
      <c r="C3884" s="4">
        <v>42353.987233796295</v>
      </c>
      <c r="D3884" s="3">
        <v>643.9798390610481</v>
      </c>
      <c r="E3884" s="5">
        <v>7</v>
      </c>
      <c r="F3884" s="3">
        <v>1</v>
      </c>
      <c r="G3884" s="5">
        <v>-7.4521492933854461E-5</v>
      </c>
      <c r="H3884" s="3">
        <v>3.8027074337005615</v>
      </c>
      <c r="I3884" s="5">
        <v>2.1905835945909051</v>
      </c>
      <c r="J3884" s="3">
        <v>0.77415210730270501</v>
      </c>
      <c r="K3884" s="5">
        <v>8.3911494216565998</v>
      </c>
      <c r="L3884" s="3">
        <v>2.983984132161126</v>
      </c>
      <c r="M3884" s="5">
        <v>9.7227093647234142E-5</v>
      </c>
      <c r="N3884" s="3">
        <v>0</v>
      </c>
      <c r="O3884" s="5">
        <v>0</v>
      </c>
      <c r="P3884" s="3">
        <v>0</v>
      </c>
      <c r="Q3884" s="5">
        <v>0</v>
      </c>
    </row>
    <row r="3885" spans="1:17" x14ac:dyDescent="0.25">
      <c r="A3885" s="2">
        <v>3884</v>
      </c>
      <c r="B3885" s="3">
        <v>20950.310201416371</v>
      </c>
      <c r="C3885" s="4">
        <v>42353.987245370365</v>
      </c>
      <c r="D3885" s="3">
        <v>644.99544487705941</v>
      </c>
      <c r="E3885" s="5">
        <v>7</v>
      </c>
      <c r="F3885" s="3">
        <v>1</v>
      </c>
      <c r="G3885" s="5">
        <v>1.052983570843935E-4</v>
      </c>
      <c r="H3885" s="3">
        <v>3.8027074337005615</v>
      </c>
      <c r="I3885" s="5">
        <v>2.1905835945909051</v>
      </c>
      <c r="J3885" s="3">
        <v>0.77415216500142003</v>
      </c>
      <c r="K3885" s="5">
        <v>8.3911494216565998</v>
      </c>
      <c r="L3885" s="3">
        <v>2.98398435156582</v>
      </c>
      <c r="M3885" s="5">
        <v>9.7227093647234142E-5</v>
      </c>
      <c r="N3885" s="3">
        <v>0</v>
      </c>
      <c r="O3885" s="5">
        <v>0</v>
      </c>
      <c r="P3885" s="3">
        <v>0</v>
      </c>
      <c r="Q3885" s="5">
        <v>0</v>
      </c>
    </row>
    <row r="3886" spans="1:17" x14ac:dyDescent="0.25">
      <c r="A3886" s="2">
        <v>3885</v>
      </c>
      <c r="B3886" s="3">
        <v>20951.325838404955</v>
      </c>
      <c r="C3886" s="4">
        <v>42353.987256944441</v>
      </c>
      <c r="D3886" s="3">
        <v>646.01108199596683</v>
      </c>
      <c r="E3886" s="5">
        <v>7</v>
      </c>
      <c r="F3886" s="3">
        <v>1</v>
      </c>
      <c r="G3886" s="5">
        <v>-7.4521492933854461E-5</v>
      </c>
      <c r="H3886" s="3">
        <v>3.8025453090667725</v>
      </c>
      <c r="I3886" s="5">
        <v>2.190583595570553</v>
      </c>
      <c r="J3886" s="3">
        <v>0.77415221549799595</v>
      </c>
      <c r="K3886" s="5">
        <v>8.391149425381915</v>
      </c>
      <c r="L3886" s="3">
        <v>2.9839845435872152</v>
      </c>
      <c r="M3886" s="5">
        <v>3.2377243769587949E-5</v>
      </c>
      <c r="N3886" s="3">
        <v>0</v>
      </c>
      <c r="O3886" s="5">
        <v>0</v>
      </c>
      <c r="P3886" s="3">
        <v>0</v>
      </c>
      <c r="Q3886" s="5">
        <v>0</v>
      </c>
    </row>
    <row r="3887" spans="1:17" x14ac:dyDescent="0.25">
      <c r="A3887" s="2">
        <v>3886</v>
      </c>
      <c r="B3887" s="3">
        <v>20952.341434291255</v>
      </c>
      <c r="C3887" s="4">
        <v>42353.987268518518</v>
      </c>
      <c r="D3887" s="3">
        <v>647.0266777469318</v>
      </c>
      <c r="E3887" s="5">
        <v>7</v>
      </c>
      <c r="F3887" s="3">
        <v>1</v>
      </c>
      <c r="G3887" s="5">
        <v>-0.64778560400009155</v>
      </c>
      <c r="H3887" s="3">
        <v>3.7526307106018066</v>
      </c>
      <c r="I3887" s="5">
        <v>2.190583595570553</v>
      </c>
      <c r="J3887" s="3">
        <v>0.77433354276069799</v>
      </c>
      <c r="K3887" s="5">
        <v>8.391149425381915</v>
      </c>
      <c r="L3887" s="3">
        <v>2.9846651454676012</v>
      </c>
      <c r="M3887" s="5">
        <v>-9.9505428224802017E-3</v>
      </c>
      <c r="N3887" s="3">
        <v>0</v>
      </c>
      <c r="O3887" s="5">
        <v>0</v>
      </c>
      <c r="P3887" s="3">
        <v>0</v>
      </c>
      <c r="Q3887" s="5">
        <v>0</v>
      </c>
    </row>
    <row r="3888" spans="1:17" x14ac:dyDescent="0.25">
      <c r="A3888" s="2">
        <v>3887</v>
      </c>
      <c r="B3888" s="3">
        <v>20953.357067279881</v>
      </c>
      <c r="C3888" s="4">
        <v>42353.987280092595</v>
      </c>
      <c r="D3888" s="3">
        <v>648.04231074057373</v>
      </c>
      <c r="E3888" s="5">
        <v>7</v>
      </c>
      <c r="F3888" s="3">
        <v>1</v>
      </c>
      <c r="G3888" s="5">
        <v>-1.7164549827575684</v>
      </c>
      <c r="H3888" s="3">
        <v>3.671276330947876</v>
      </c>
      <c r="I3888" s="5">
        <v>2.190583595570553</v>
      </c>
      <c r="J3888" s="3">
        <v>0.77456657939913298</v>
      </c>
      <c r="K3888" s="5">
        <v>8.391149425381915</v>
      </c>
      <c r="L3888" s="3">
        <v>2.985536286254554</v>
      </c>
      <c r="M3888" s="5">
        <v>-2.6221418753266335E-2</v>
      </c>
      <c r="N3888" s="3">
        <v>0</v>
      </c>
      <c r="O3888" s="5">
        <v>0</v>
      </c>
      <c r="P3888" s="3">
        <v>0</v>
      </c>
      <c r="Q3888" s="5">
        <v>0</v>
      </c>
    </row>
    <row r="3889" spans="1:17" x14ac:dyDescent="0.25">
      <c r="A3889" s="2">
        <v>3888</v>
      </c>
      <c r="B3889" s="3">
        <v>20954.372667963122</v>
      </c>
      <c r="C3889" s="4">
        <v>42353.987291666665</v>
      </c>
      <c r="D3889" s="3">
        <v>649.05791142381236</v>
      </c>
      <c r="E3889" s="5">
        <v>7</v>
      </c>
      <c r="F3889" s="3">
        <v>1</v>
      </c>
      <c r="G3889" s="5">
        <v>-1.3925994634628296</v>
      </c>
      <c r="H3889" s="3">
        <v>3.6916959285736084</v>
      </c>
      <c r="I3889" s="5">
        <v>2.190583595570553</v>
      </c>
      <c r="J3889" s="3">
        <v>0.77505010917058803</v>
      </c>
      <c r="K3889" s="5">
        <v>8.391149425381915</v>
      </c>
      <c r="L3889" s="3">
        <v>2.9873105401293909</v>
      </c>
      <c r="M3889" s="5">
        <v>-2.2169876843690872E-2</v>
      </c>
      <c r="N3889" s="3">
        <v>0</v>
      </c>
      <c r="O3889" s="5">
        <v>0</v>
      </c>
      <c r="P3889" s="3">
        <v>0</v>
      </c>
      <c r="Q3889" s="5">
        <v>0</v>
      </c>
    </row>
    <row r="3890" spans="1:17" x14ac:dyDescent="0.25">
      <c r="A3890" s="2">
        <v>3889</v>
      </c>
      <c r="B3890" s="3">
        <v>20955.388340435005</v>
      </c>
      <c r="C3890" s="4">
        <v>42353.987303240741</v>
      </c>
      <c r="D3890" s="3">
        <v>650.07358400596866</v>
      </c>
      <c r="E3890" s="5">
        <v>7</v>
      </c>
      <c r="F3890" s="3">
        <v>1</v>
      </c>
      <c r="G3890" s="5">
        <v>-1.6454261541366577</v>
      </c>
      <c r="H3890" s="3">
        <v>3.6719245910644531</v>
      </c>
      <c r="I3890" s="5">
        <v>2.190583595570553</v>
      </c>
      <c r="J3890" s="3">
        <v>0.77544411659031498</v>
      </c>
      <c r="K3890" s="5">
        <v>8.391149425381915</v>
      </c>
      <c r="L3890" s="3">
        <v>2.988764842056443</v>
      </c>
      <c r="M3890" s="5">
        <v>-2.615656889975071E-2</v>
      </c>
      <c r="N3890" s="3">
        <v>0</v>
      </c>
      <c r="O3890" s="5">
        <v>0</v>
      </c>
      <c r="P3890" s="3">
        <v>0</v>
      </c>
      <c r="Q3890" s="5">
        <v>0</v>
      </c>
    </row>
    <row r="3891" spans="1:17" x14ac:dyDescent="0.25">
      <c r="A3891" s="2">
        <v>3890</v>
      </c>
      <c r="B3891" s="3">
        <v>20956.403949223415</v>
      </c>
      <c r="C3891" s="4">
        <v>42353.987314814818</v>
      </c>
      <c r="D3891" s="3">
        <v>651.08919279938925</v>
      </c>
      <c r="E3891" s="5">
        <v>7</v>
      </c>
      <c r="F3891" s="3">
        <v>1</v>
      </c>
      <c r="G3891" s="5">
        <v>-1.2052271366119385</v>
      </c>
      <c r="H3891" s="3">
        <v>3.7025539875030518</v>
      </c>
      <c r="I3891" s="5">
        <v>2.190583595570553</v>
      </c>
      <c r="J3891" s="3">
        <v>0.77590262831291201</v>
      </c>
      <c r="K3891" s="5">
        <v>8.391149425381915</v>
      </c>
      <c r="L3891" s="3">
        <v>2.9904484118156169</v>
      </c>
      <c r="M3891" s="5">
        <v>-1.0209846310317516E-2</v>
      </c>
      <c r="N3891" s="3">
        <v>0</v>
      </c>
      <c r="O3891" s="5">
        <v>0</v>
      </c>
      <c r="P3891" s="3">
        <v>0</v>
      </c>
      <c r="Q3891" s="5">
        <v>0</v>
      </c>
    </row>
    <row r="3892" spans="1:17" x14ac:dyDescent="0.25">
      <c r="A3892" s="2">
        <v>3891</v>
      </c>
      <c r="B3892" s="3">
        <v>20957.404014216685</v>
      </c>
      <c r="C3892" s="4">
        <v>42353.987326388888</v>
      </c>
      <c r="D3892" s="3">
        <v>652.08925776759861</v>
      </c>
      <c r="E3892" s="5">
        <v>7</v>
      </c>
      <c r="F3892" s="3">
        <v>1</v>
      </c>
      <c r="G3892" s="5">
        <v>-1.1699824333190918</v>
      </c>
      <c r="H3892" s="3">
        <v>3.7049849033355713</v>
      </c>
      <c r="I3892" s="5">
        <v>2.190583595570553</v>
      </c>
      <c r="J3892" s="3">
        <v>0.77623734300897695</v>
      </c>
      <c r="K3892" s="5">
        <v>8.391149425381915</v>
      </c>
      <c r="L3892" s="3">
        <v>2.9916877436033502</v>
      </c>
      <c r="M3892" s="5">
        <v>-6.8389414809644222E-3</v>
      </c>
      <c r="N3892" s="3">
        <v>0</v>
      </c>
      <c r="O3892" s="5">
        <v>0</v>
      </c>
      <c r="P3892" s="3">
        <v>0</v>
      </c>
      <c r="Q3892" s="5">
        <v>0</v>
      </c>
    </row>
    <row r="3893" spans="1:17" x14ac:dyDescent="0.25">
      <c r="A3893" s="2">
        <v>3892</v>
      </c>
      <c r="B3893" s="3">
        <v>20958.41953722162</v>
      </c>
      <c r="C3893" s="4">
        <v>42353.987337962957</v>
      </c>
      <c r="D3893" s="3">
        <v>653.10478068231328</v>
      </c>
      <c r="E3893" s="5">
        <v>7</v>
      </c>
      <c r="F3893" s="3">
        <v>1</v>
      </c>
      <c r="G3893" s="5">
        <v>-2.0047061443328857</v>
      </c>
      <c r="H3893" s="3">
        <v>3.6416192054748535</v>
      </c>
      <c r="I3893" s="5">
        <v>2.190583595570553</v>
      </c>
      <c r="J3893" s="3">
        <v>0.776580012307303</v>
      </c>
      <c r="K3893" s="5">
        <v>8.391149425381915</v>
      </c>
      <c r="L3893" s="3">
        <v>2.992955349281095</v>
      </c>
      <c r="M3893" s="5">
        <v>-5.6721209548413754E-3</v>
      </c>
      <c r="N3893" s="3">
        <v>0</v>
      </c>
      <c r="O3893" s="5">
        <v>0</v>
      </c>
      <c r="P3893" s="3">
        <v>0</v>
      </c>
      <c r="Q3893" s="5">
        <v>0</v>
      </c>
    </row>
    <row r="3894" spans="1:17" x14ac:dyDescent="0.25">
      <c r="A3894" s="2">
        <v>3893</v>
      </c>
      <c r="B3894" s="3">
        <v>20959.419559448474</v>
      </c>
      <c r="C3894" s="4">
        <v>42353.987349537034</v>
      </c>
      <c r="D3894" s="3">
        <v>654.10480302946178</v>
      </c>
      <c r="E3894" s="5">
        <v>7</v>
      </c>
      <c r="F3894" s="3">
        <v>1</v>
      </c>
      <c r="G3894" s="5">
        <v>-2.1620485782623291</v>
      </c>
      <c r="H3894" s="3">
        <v>3.6267096996307373</v>
      </c>
      <c r="I3894" s="5">
        <v>2.190583595570553</v>
      </c>
      <c r="J3894" s="3">
        <v>0.77713931049025697</v>
      </c>
      <c r="K3894" s="5">
        <v>8.391149425381915</v>
      </c>
      <c r="L3894" s="3">
        <v>2.9949906608077548</v>
      </c>
      <c r="M3894" s="5">
        <v>-1.3029670342803001E-2</v>
      </c>
      <c r="N3894" s="3">
        <v>0</v>
      </c>
      <c r="O3894" s="5">
        <v>0</v>
      </c>
      <c r="P3894" s="3">
        <v>0</v>
      </c>
      <c r="Q3894" s="5">
        <v>0</v>
      </c>
    </row>
    <row r="3895" spans="1:17" x14ac:dyDescent="0.25">
      <c r="A3895" s="2">
        <v>3894</v>
      </c>
      <c r="B3895" s="3">
        <v>20960.435209399311</v>
      </c>
      <c r="C3895" s="4">
        <v>42353.987361111111</v>
      </c>
      <c r="D3895" s="3">
        <v>655.12045296526355</v>
      </c>
      <c r="E3895" s="5">
        <v>7</v>
      </c>
      <c r="F3895" s="3">
        <v>1</v>
      </c>
      <c r="G3895" s="5">
        <v>-1.6556758880615234</v>
      </c>
      <c r="H3895" s="3">
        <v>3.6623630523681641</v>
      </c>
      <c r="I3895" s="5">
        <v>2.190583595570553</v>
      </c>
      <c r="J3895" s="3">
        <v>0.77773717489211702</v>
      </c>
      <c r="K3895" s="5">
        <v>8.391149425381915</v>
      </c>
      <c r="L3895" s="3">
        <v>2.9971596237928102</v>
      </c>
      <c r="M3895" s="5">
        <v>-1.7502307891845703E-3</v>
      </c>
      <c r="N3895" s="3">
        <v>0</v>
      </c>
      <c r="O3895" s="5">
        <v>0</v>
      </c>
      <c r="P3895" s="3">
        <v>0</v>
      </c>
      <c r="Q3895" s="5">
        <v>0</v>
      </c>
    </row>
    <row r="3896" spans="1:17" x14ac:dyDescent="0.25">
      <c r="A3896" s="2">
        <v>3895</v>
      </c>
      <c r="B3896" s="3">
        <v>20961.450785260786</v>
      </c>
      <c r="C3896" s="4">
        <v>42353.987372685187</v>
      </c>
      <c r="D3896" s="3">
        <v>656.13602881670931</v>
      </c>
      <c r="E3896" s="5">
        <v>7</v>
      </c>
      <c r="F3896" s="3">
        <v>1</v>
      </c>
      <c r="G3896" s="5">
        <v>-1.5747569799423218</v>
      </c>
      <c r="H3896" s="3">
        <v>3.6677110195159912</v>
      </c>
      <c r="I3896" s="5">
        <v>2.190583595570553</v>
      </c>
      <c r="J3896" s="3">
        <v>0.77820194197060399</v>
      </c>
      <c r="K3896" s="5">
        <v>8.391149425381915</v>
      </c>
      <c r="L3896" s="3">
        <v>2.9988619295703409</v>
      </c>
      <c r="M3896" s="5">
        <v>-7.0010186173021793E-3</v>
      </c>
      <c r="N3896" s="3">
        <v>0</v>
      </c>
      <c r="O3896" s="5">
        <v>0</v>
      </c>
      <c r="P3896" s="3">
        <v>0</v>
      </c>
      <c r="Q3896" s="5">
        <v>0</v>
      </c>
    </row>
    <row r="3897" spans="1:17" x14ac:dyDescent="0.25">
      <c r="A3897" s="2">
        <v>3896</v>
      </c>
      <c r="B3897" s="3">
        <v>20962.466056825015</v>
      </c>
      <c r="C3897" s="4">
        <v>42353.987384259257</v>
      </c>
      <c r="D3897" s="3">
        <v>657.15130017042407</v>
      </c>
      <c r="E3897" s="5">
        <v>7</v>
      </c>
      <c r="F3897" s="3">
        <v>1</v>
      </c>
      <c r="G3897" s="5">
        <v>-1.5495821237564087</v>
      </c>
      <c r="H3897" s="3">
        <v>3.6688454151153564</v>
      </c>
      <c r="I3897" s="5">
        <v>2.190583595570553</v>
      </c>
      <c r="J3897" s="3">
        <v>0.77864526448072002</v>
      </c>
      <c r="K3897" s="5">
        <v>8.391149425381915</v>
      </c>
      <c r="L3897" s="3">
        <v>3.0004878494448408</v>
      </c>
      <c r="M3897" s="5">
        <v>-7.1955202147364616E-3</v>
      </c>
      <c r="N3897" s="3">
        <v>0</v>
      </c>
      <c r="O3897" s="5">
        <v>0</v>
      </c>
      <c r="P3897" s="3">
        <v>0</v>
      </c>
      <c r="Q3897" s="5">
        <v>0</v>
      </c>
    </row>
    <row r="3898" spans="1:17" x14ac:dyDescent="0.25">
      <c r="A3898" s="2">
        <v>3897</v>
      </c>
      <c r="B3898" s="3">
        <v>20963.466348161543</v>
      </c>
      <c r="C3898" s="4">
        <v>42353.987395833334</v>
      </c>
      <c r="D3898" s="3">
        <v>658.15159171245364</v>
      </c>
      <c r="E3898" s="5">
        <v>7</v>
      </c>
      <c r="F3898" s="3">
        <v>1</v>
      </c>
      <c r="G3898" s="5">
        <v>-1.7567346096038818</v>
      </c>
      <c r="H3898" s="3">
        <v>3.6523153781890869</v>
      </c>
      <c r="I3898" s="5">
        <v>2.190583595570553</v>
      </c>
      <c r="J3898" s="3">
        <v>0.779083411055977</v>
      </c>
      <c r="K3898" s="5">
        <v>8.391149425381915</v>
      </c>
      <c r="L3898" s="3">
        <v>3.0020941706426529</v>
      </c>
      <c r="M3898" s="5">
        <v>2.3336887825280428E-3</v>
      </c>
      <c r="N3898" s="3">
        <v>0</v>
      </c>
      <c r="O3898" s="5">
        <v>0</v>
      </c>
      <c r="P3898" s="3">
        <v>0</v>
      </c>
      <c r="Q3898" s="5">
        <v>0</v>
      </c>
    </row>
    <row r="3899" spans="1:17" x14ac:dyDescent="0.25">
      <c r="A3899" s="2">
        <v>3898</v>
      </c>
      <c r="B3899" s="3">
        <v>20964.466356523888</v>
      </c>
      <c r="C3899" s="4">
        <v>42353.987407407411</v>
      </c>
      <c r="D3899" s="3">
        <v>659.15159999460195</v>
      </c>
      <c r="E3899" s="5">
        <v>7</v>
      </c>
      <c r="F3899" s="3">
        <v>1</v>
      </c>
      <c r="G3899" s="5">
        <v>-1.3517802953720093</v>
      </c>
      <c r="H3899" s="3">
        <v>3.6813242435455322</v>
      </c>
      <c r="I3899" s="5">
        <v>2.190583595570553</v>
      </c>
      <c r="J3899" s="3">
        <v>0.77955818030318202</v>
      </c>
      <c r="K3899" s="5">
        <v>8.391149425381915</v>
      </c>
      <c r="L3899" s="3">
        <v>3.0038292192539129</v>
      </c>
      <c r="M3899" s="5">
        <v>1.1084938421845436E-2</v>
      </c>
      <c r="N3899" s="3">
        <v>0</v>
      </c>
      <c r="O3899" s="5">
        <v>0</v>
      </c>
      <c r="P3899" s="3">
        <v>0</v>
      </c>
      <c r="Q3899" s="5">
        <v>0</v>
      </c>
    </row>
    <row r="3900" spans="1:17" x14ac:dyDescent="0.25">
      <c r="A3900" s="2">
        <v>3899</v>
      </c>
      <c r="B3900" s="3">
        <v>20965.48200396348</v>
      </c>
      <c r="C3900" s="4">
        <v>42353.98741898148</v>
      </c>
      <c r="D3900" s="3">
        <v>660.16724742416716</v>
      </c>
      <c r="E3900" s="5">
        <v>7</v>
      </c>
      <c r="F3900" s="3">
        <v>1</v>
      </c>
      <c r="G3900" s="5">
        <v>-0.7643088698387146</v>
      </c>
      <c r="H3900" s="3">
        <v>3.7258908748626709</v>
      </c>
      <c r="I3900" s="5">
        <v>2.190583595570553</v>
      </c>
      <c r="J3900" s="3">
        <v>0.77991787589777295</v>
      </c>
      <c r="K3900" s="5">
        <v>8.391149425381915</v>
      </c>
      <c r="L3900" s="3">
        <v>3.0051547155371798</v>
      </c>
      <c r="M3900" s="5">
        <v>1.2705564498901367E-2</v>
      </c>
      <c r="N3900" s="3">
        <v>0</v>
      </c>
      <c r="O3900" s="5">
        <v>0</v>
      </c>
      <c r="P3900" s="3">
        <v>0</v>
      </c>
      <c r="Q3900" s="5">
        <v>0</v>
      </c>
    </row>
    <row r="3901" spans="1:17" x14ac:dyDescent="0.25">
      <c r="A3901" s="2">
        <v>3900</v>
      </c>
      <c r="B3901" s="3">
        <v>20966.497581769785</v>
      </c>
      <c r="C3901" s="4">
        <v>42353.987430555557</v>
      </c>
      <c r="D3901" s="3">
        <v>661.18282531568946</v>
      </c>
      <c r="E3901" s="5">
        <v>7</v>
      </c>
      <c r="F3901" s="3">
        <v>1</v>
      </c>
      <c r="G3901" s="5">
        <v>-0.92165124416351318</v>
      </c>
      <c r="H3901" s="3">
        <v>3.7148706912994385</v>
      </c>
      <c r="I3901" s="5">
        <v>2.190583595570553</v>
      </c>
      <c r="J3901" s="3">
        <v>0.78013997624842801</v>
      </c>
      <c r="K3901" s="5">
        <v>8.391149425381915</v>
      </c>
      <c r="L3901" s="3">
        <v>3.0059819086144932</v>
      </c>
      <c r="M3901" s="5">
        <v>9.4643589109182358E-3</v>
      </c>
      <c r="N3901" s="3">
        <v>0</v>
      </c>
      <c r="O3901" s="5">
        <v>0</v>
      </c>
      <c r="P3901" s="3">
        <v>0</v>
      </c>
      <c r="Q3901" s="5">
        <v>0</v>
      </c>
    </row>
    <row r="3902" spans="1:17" x14ac:dyDescent="0.25">
      <c r="A3902" s="2">
        <v>3901</v>
      </c>
      <c r="B3902" s="3">
        <v>20967.497587264999</v>
      </c>
      <c r="C3902" s="4">
        <v>42353.987442129626</v>
      </c>
      <c r="D3902" s="3">
        <v>662.18283081591505</v>
      </c>
      <c r="E3902" s="5">
        <v>7</v>
      </c>
      <c r="F3902" s="3">
        <v>1</v>
      </c>
      <c r="G3902" s="5">
        <v>-0.56686669588088989</v>
      </c>
      <c r="H3902" s="3">
        <v>3.7414486408233643</v>
      </c>
      <c r="I3902" s="5">
        <v>2.190583595570553</v>
      </c>
      <c r="J3902" s="3">
        <v>0.78038210754021897</v>
      </c>
      <c r="K3902" s="5">
        <v>8.391149425381915</v>
      </c>
      <c r="L3902" s="3">
        <v>3.0068820059970509</v>
      </c>
      <c r="M3902" s="5">
        <v>1.4585447497665882E-2</v>
      </c>
      <c r="N3902" s="3">
        <v>0</v>
      </c>
      <c r="O3902" s="5">
        <v>0</v>
      </c>
      <c r="P3902" s="3">
        <v>0</v>
      </c>
      <c r="Q3902" s="5">
        <v>0</v>
      </c>
    </row>
    <row r="3903" spans="1:17" x14ac:dyDescent="0.25">
      <c r="A3903" s="2">
        <v>3902</v>
      </c>
      <c r="B3903" s="3">
        <v>20968.497629707155</v>
      </c>
      <c r="C3903" s="4">
        <v>42353.987453703703</v>
      </c>
      <c r="D3903" s="3">
        <v>663.18287325305664</v>
      </c>
      <c r="E3903" s="5">
        <v>7</v>
      </c>
      <c r="F3903" s="3">
        <v>1</v>
      </c>
      <c r="G3903" s="5">
        <v>-0.5722612738609314</v>
      </c>
      <c r="H3903" s="3">
        <v>3.7419347763061523</v>
      </c>
      <c r="I3903" s="5">
        <v>2.190583595570553</v>
      </c>
      <c r="J3903" s="3">
        <v>0.78053981761718105</v>
      </c>
      <c r="K3903" s="5">
        <v>8.391149425381915</v>
      </c>
      <c r="L3903" s="3">
        <v>3.0074721510057518</v>
      </c>
      <c r="M3903" s="5">
        <v>1.8021155148744583E-2</v>
      </c>
      <c r="N3903" s="3">
        <v>0</v>
      </c>
      <c r="O3903" s="5">
        <v>0</v>
      </c>
      <c r="P3903" s="3">
        <v>0</v>
      </c>
      <c r="Q3903" s="5">
        <v>0</v>
      </c>
    </row>
    <row r="3904" spans="1:17" x14ac:dyDescent="0.25">
      <c r="A3904" s="2">
        <v>3903</v>
      </c>
      <c r="B3904" s="3">
        <v>20969.513185187909</v>
      </c>
      <c r="C3904" s="4">
        <v>42353.98746527778</v>
      </c>
      <c r="D3904" s="3">
        <v>664.19842873882317</v>
      </c>
      <c r="E3904" s="5">
        <v>7</v>
      </c>
      <c r="F3904" s="3">
        <v>1</v>
      </c>
      <c r="G3904" s="5">
        <v>-0.4149189293384552</v>
      </c>
      <c r="H3904" s="3">
        <v>3.75425124168396</v>
      </c>
      <c r="I3904" s="5">
        <v>2.190583595570553</v>
      </c>
      <c r="J3904" s="3">
        <v>0.78069443441039199</v>
      </c>
      <c r="K3904" s="5">
        <v>8.391149425381915</v>
      </c>
      <c r="L3904" s="3">
        <v>3.0080509692476549</v>
      </c>
      <c r="M3904" s="5">
        <v>1.455302257090807E-2</v>
      </c>
      <c r="N3904" s="3">
        <v>0</v>
      </c>
      <c r="O3904" s="5">
        <v>0</v>
      </c>
      <c r="P3904" s="3">
        <v>0</v>
      </c>
      <c r="Q3904" s="5">
        <v>0</v>
      </c>
    </row>
    <row r="3905" spans="1:17" x14ac:dyDescent="0.25">
      <c r="A3905" s="2">
        <v>3904</v>
      </c>
      <c r="B3905" s="3">
        <v>20970.528873910229</v>
      </c>
      <c r="C3905" s="4">
        <v>42353.987476851849</v>
      </c>
      <c r="D3905" s="3">
        <v>665.21411737593166</v>
      </c>
      <c r="E3905" s="5">
        <v>7</v>
      </c>
      <c r="F3905" s="3">
        <v>1</v>
      </c>
      <c r="G3905" s="5">
        <v>-0.65821516513824463</v>
      </c>
      <c r="H3905" s="3">
        <v>3.7365868091583252</v>
      </c>
      <c r="I3905" s="5">
        <v>2.190583595570553</v>
      </c>
      <c r="J3905" s="3">
        <v>0.78082211631463205</v>
      </c>
      <c r="K3905" s="5">
        <v>8.391149425381915</v>
      </c>
      <c r="L3905" s="3">
        <v>3.008529853645606</v>
      </c>
      <c r="M3905" s="5">
        <v>2.1068095229566097E-3</v>
      </c>
      <c r="N3905" s="3">
        <v>0</v>
      </c>
      <c r="O3905" s="5">
        <v>0</v>
      </c>
      <c r="P3905" s="3">
        <v>0</v>
      </c>
      <c r="Q3905" s="5">
        <v>0</v>
      </c>
    </row>
    <row r="3906" spans="1:17" x14ac:dyDescent="0.25">
      <c r="A3906" s="2">
        <v>3905</v>
      </c>
      <c r="B3906" s="3">
        <v>20971.544323562634</v>
      </c>
      <c r="C3906" s="4">
        <v>42353.987488425926</v>
      </c>
      <c r="D3906" s="3">
        <v>666.22956701831106</v>
      </c>
      <c r="E3906" s="5">
        <v>7</v>
      </c>
      <c r="F3906" s="3">
        <v>1</v>
      </c>
      <c r="G3906" s="5">
        <v>-0.57693660259246826</v>
      </c>
      <c r="H3906" s="3">
        <v>3.7427451610565186</v>
      </c>
      <c r="I3906" s="5">
        <v>2.190583595570553</v>
      </c>
      <c r="J3906" s="3">
        <v>0.78100127406625497</v>
      </c>
      <c r="K3906" s="5">
        <v>8.391149425381915</v>
      </c>
      <c r="L3906" s="3">
        <v>3.009199433380918</v>
      </c>
      <c r="M3906" s="5">
        <v>5.542469210922718E-3</v>
      </c>
      <c r="N3906" s="3">
        <v>0</v>
      </c>
      <c r="O3906" s="5">
        <v>0</v>
      </c>
      <c r="P3906" s="3">
        <v>0</v>
      </c>
      <c r="Q3906" s="5">
        <v>0</v>
      </c>
    </row>
    <row r="3907" spans="1:17" x14ac:dyDescent="0.25">
      <c r="A3907" s="2">
        <v>3906</v>
      </c>
      <c r="B3907" s="3">
        <v>20972.544428334895</v>
      </c>
      <c r="C3907" s="4">
        <v>42353.987500000003</v>
      </c>
      <c r="D3907" s="3">
        <v>667.22967181563354</v>
      </c>
      <c r="E3907" s="5">
        <v>7</v>
      </c>
      <c r="F3907" s="3">
        <v>1</v>
      </c>
      <c r="G3907" s="5">
        <v>-0.4203135073184967</v>
      </c>
      <c r="H3907" s="3">
        <v>3.7547376155853271</v>
      </c>
      <c r="I3907" s="5">
        <v>2.190583595570553</v>
      </c>
      <c r="J3907" s="3">
        <v>0.78115555467870601</v>
      </c>
      <c r="K3907" s="5">
        <v>8.391149425381915</v>
      </c>
      <c r="L3907" s="3">
        <v>3.009777131789078</v>
      </c>
      <c r="M3907" s="5">
        <v>2.5929927360266447E-3</v>
      </c>
      <c r="N3907" s="3">
        <v>0</v>
      </c>
      <c r="O3907" s="5">
        <v>0</v>
      </c>
      <c r="P3907" s="3">
        <v>0</v>
      </c>
      <c r="Q3907" s="5">
        <v>0</v>
      </c>
    </row>
    <row r="3908" spans="1:17" x14ac:dyDescent="0.25">
      <c r="A3908" s="2">
        <v>3907</v>
      </c>
      <c r="B3908" s="3">
        <v>20973.560034672199</v>
      </c>
      <c r="C3908" s="4">
        <v>42353.987511574072</v>
      </c>
      <c r="D3908" s="3">
        <v>668.24527813790473</v>
      </c>
      <c r="E3908" s="5">
        <v>7</v>
      </c>
      <c r="F3908" s="3">
        <v>1</v>
      </c>
      <c r="G3908" s="5">
        <v>0.13173343241214752</v>
      </c>
      <c r="H3908" s="3">
        <v>3.7970352172851563</v>
      </c>
      <c r="I3908" s="5">
        <v>2.1905910099744532</v>
      </c>
      <c r="J3908" s="3">
        <v>0.78124924916629901</v>
      </c>
      <c r="K3908" s="5">
        <v>8.391177574632275</v>
      </c>
      <c r="L3908" s="3">
        <v>3.0101289551575121</v>
      </c>
      <c r="M3908" s="5">
        <v>1.0987663641571999E-2</v>
      </c>
      <c r="N3908" s="3">
        <v>0</v>
      </c>
      <c r="O3908" s="5">
        <v>0</v>
      </c>
      <c r="P3908" s="3">
        <v>0</v>
      </c>
      <c r="Q3908" s="5">
        <v>0</v>
      </c>
    </row>
    <row r="3909" spans="1:17" x14ac:dyDescent="0.25">
      <c r="A3909" s="2">
        <v>3908</v>
      </c>
      <c r="B3909" s="3">
        <v>20974.5754268165</v>
      </c>
      <c r="C3909" s="4">
        <v>42353.987523148149</v>
      </c>
      <c r="D3909" s="3">
        <v>669.26067027718977</v>
      </c>
      <c r="E3909" s="5">
        <v>7</v>
      </c>
      <c r="F3909" s="3">
        <v>1</v>
      </c>
      <c r="G3909" s="5">
        <v>0.13155360519886017</v>
      </c>
      <c r="H3909" s="3">
        <v>3.7984938621520996</v>
      </c>
      <c r="I3909" s="5">
        <v>2.1906275626830931</v>
      </c>
      <c r="J3909" s="3">
        <v>0.78124924916629901</v>
      </c>
      <c r="K3909" s="5">
        <v>8.3913163962213915</v>
      </c>
      <c r="L3909" s="3">
        <v>3.0101289551575121</v>
      </c>
      <c r="M3909" s="5">
        <v>8.8160987943410873E-3</v>
      </c>
      <c r="N3909" s="3">
        <v>0</v>
      </c>
      <c r="O3909" s="5">
        <v>0</v>
      </c>
      <c r="P3909" s="3">
        <v>0</v>
      </c>
      <c r="Q3909" s="5">
        <v>0</v>
      </c>
    </row>
    <row r="3910" spans="1:17" x14ac:dyDescent="0.25">
      <c r="A3910" s="2">
        <v>3909</v>
      </c>
      <c r="B3910" s="3">
        <v>20975.575645527293</v>
      </c>
      <c r="C3910" s="4">
        <v>42353.987534722219</v>
      </c>
      <c r="D3910" s="3">
        <v>670.26088908321867</v>
      </c>
      <c r="E3910" s="5">
        <v>7</v>
      </c>
      <c r="F3910" s="3">
        <v>1</v>
      </c>
      <c r="G3910" s="5">
        <v>1.0175260305404663</v>
      </c>
      <c r="H3910" s="3">
        <v>3.8668835163116455</v>
      </c>
      <c r="I3910" s="5">
        <v>2.1907165981885521</v>
      </c>
      <c r="J3910" s="3">
        <v>0.78124924916629901</v>
      </c>
      <c r="K3910" s="5">
        <v>8.3916585927990059</v>
      </c>
      <c r="L3910" s="3">
        <v>3.0101289551575121</v>
      </c>
      <c r="M3910" s="5">
        <v>2.6059340685606003E-2</v>
      </c>
      <c r="N3910" s="3">
        <v>0</v>
      </c>
      <c r="O3910" s="5">
        <v>0</v>
      </c>
      <c r="P3910" s="3">
        <v>0</v>
      </c>
      <c r="Q3910" s="5">
        <v>0</v>
      </c>
    </row>
    <row r="3911" spans="1:17" x14ac:dyDescent="0.25">
      <c r="A3911" s="2">
        <v>3910</v>
      </c>
      <c r="B3911" s="3">
        <v>20976.591294019501</v>
      </c>
      <c r="C3911" s="4">
        <v>42353.987546296295</v>
      </c>
      <c r="D3911" s="3">
        <v>671.27653748019111</v>
      </c>
      <c r="E3911" s="5">
        <v>7</v>
      </c>
      <c r="F3911" s="3">
        <v>1</v>
      </c>
      <c r="G3911" s="5">
        <v>1.1241592168807983</v>
      </c>
      <c r="H3911" s="3">
        <v>3.8779034614562988</v>
      </c>
      <c r="I3911" s="5">
        <v>2.1910108210536041</v>
      </c>
      <c r="J3911" s="3">
        <v>0.78124924916629901</v>
      </c>
      <c r="K3911" s="5">
        <v>8.3927973894116032</v>
      </c>
      <c r="L3911" s="3">
        <v>3.0101289551575121</v>
      </c>
      <c r="M3911" s="5">
        <v>2.7031660079956055E-2</v>
      </c>
      <c r="N3911" s="3">
        <v>0</v>
      </c>
      <c r="O3911" s="5">
        <v>0</v>
      </c>
      <c r="P3911" s="3">
        <v>0</v>
      </c>
      <c r="Q3911" s="5">
        <v>0</v>
      </c>
    </row>
    <row r="3912" spans="1:17" x14ac:dyDescent="0.25">
      <c r="A3912" s="2">
        <v>3911</v>
      </c>
      <c r="B3912" s="3">
        <v>20977.60644479817</v>
      </c>
      <c r="C3912" s="4">
        <v>42353.987557870365</v>
      </c>
      <c r="D3912" s="3">
        <v>672.29168794307373</v>
      </c>
      <c r="E3912" s="5">
        <v>7</v>
      </c>
      <c r="F3912" s="3">
        <v>1</v>
      </c>
      <c r="G3912" s="5">
        <v>1.3413815498352051</v>
      </c>
      <c r="H3912" s="3">
        <v>3.8965404033660889</v>
      </c>
      <c r="I3912" s="5">
        <v>2.1913375137602311</v>
      </c>
      <c r="J3912" s="3">
        <v>0.78124924916629901</v>
      </c>
      <c r="K3912" s="5">
        <v>8.394066092678349</v>
      </c>
      <c r="L3912" s="3">
        <v>3.0101289551575121</v>
      </c>
      <c r="M3912" s="5">
        <v>2.8392981737852097E-2</v>
      </c>
      <c r="N3912" s="3">
        <v>0</v>
      </c>
      <c r="O3912" s="5">
        <v>0</v>
      </c>
      <c r="P3912" s="3">
        <v>0</v>
      </c>
      <c r="Q3912" s="5">
        <v>0</v>
      </c>
    </row>
    <row r="3913" spans="1:17" x14ac:dyDescent="0.25">
      <c r="A3913" s="2">
        <v>3912</v>
      </c>
      <c r="B3913" s="3">
        <v>20978.606869466479</v>
      </c>
      <c r="C3913" s="4">
        <v>42353.987569444442</v>
      </c>
      <c r="D3913" s="3">
        <v>673.29211301739326</v>
      </c>
      <c r="E3913" s="5">
        <v>7</v>
      </c>
      <c r="F3913" s="3">
        <v>1</v>
      </c>
      <c r="G3913" s="5">
        <v>0.78951442241668701</v>
      </c>
      <c r="H3913" s="3">
        <v>3.8568356037139893</v>
      </c>
      <c r="I3913" s="5">
        <v>2.1916789568267778</v>
      </c>
      <c r="J3913" s="3">
        <v>0.78124924916629901</v>
      </c>
      <c r="K3913" s="5">
        <v>8.3953946667632682</v>
      </c>
      <c r="L3913" s="3">
        <v>3.0101289551575121</v>
      </c>
      <c r="M3913" s="5">
        <v>1.179799996316433E-2</v>
      </c>
      <c r="N3913" s="3">
        <v>0</v>
      </c>
      <c r="O3913" s="5">
        <v>0</v>
      </c>
      <c r="P3913" s="3">
        <v>0</v>
      </c>
      <c r="Q3913" s="5">
        <v>0</v>
      </c>
    </row>
    <row r="3914" spans="1:17" x14ac:dyDescent="0.25">
      <c r="A3914" s="2">
        <v>3913</v>
      </c>
      <c r="B3914" s="3">
        <v>20979.606973968068</v>
      </c>
      <c r="C3914" s="4">
        <v>42353.987581018519</v>
      </c>
      <c r="D3914" s="3">
        <v>674.2922175189799</v>
      </c>
      <c r="E3914" s="5">
        <v>7</v>
      </c>
      <c r="F3914" s="3">
        <v>1</v>
      </c>
      <c r="G3914" s="5">
        <v>0.62749677896499634</v>
      </c>
      <c r="H3914" s="3">
        <v>3.8454914093017578</v>
      </c>
      <c r="I3914" s="5">
        <v>2.191885963437703</v>
      </c>
      <c r="J3914" s="3">
        <v>0.78124924916629901</v>
      </c>
      <c r="K3914" s="5">
        <v>8.3961925683640519</v>
      </c>
      <c r="L3914" s="3">
        <v>3.0101289551575121</v>
      </c>
      <c r="M3914" s="5">
        <v>9.3022827059030533E-3</v>
      </c>
      <c r="N3914" s="3">
        <v>0</v>
      </c>
      <c r="O3914" s="5">
        <v>0</v>
      </c>
      <c r="P3914" s="3">
        <v>0</v>
      </c>
      <c r="Q3914" s="5">
        <v>0</v>
      </c>
    </row>
    <row r="3915" spans="1:17" x14ac:dyDescent="0.25">
      <c r="A3915" s="2">
        <v>3914</v>
      </c>
      <c r="B3915" s="3">
        <v>20980.622494431678</v>
      </c>
      <c r="C3915" s="4">
        <v>42353.987592592595</v>
      </c>
      <c r="D3915" s="3">
        <v>675.30773789237071</v>
      </c>
      <c r="E3915" s="5">
        <v>7</v>
      </c>
      <c r="F3915" s="3">
        <v>1</v>
      </c>
      <c r="G3915" s="5">
        <v>0.76937460899353027</v>
      </c>
      <c r="H3915" s="3">
        <v>3.8569977283477783</v>
      </c>
      <c r="I3915" s="5">
        <v>2.1920737331552691</v>
      </c>
      <c r="J3915" s="3">
        <v>0.78124924916629901</v>
      </c>
      <c r="K3915" s="5">
        <v>8.3969153156343737</v>
      </c>
      <c r="L3915" s="3">
        <v>3.0101289551575121</v>
      </c>
      <c r="M3915" s="5">
        <v>-2.2040368057787418E-3</v>
      </c>
      <c r="N3915" s="3">
        <v>0</v>
      </c>
      <c r="O3915" s="5">
        <v>0</v>
      </c>
      <c r="P3915" s="3">
        <v>0</v>
      </c>
      <c r="Q3915" s="5">
        <v>0</v>
      </c>
    </row>
    <row r="3916" spans="1:17" x14ac:dyDescent="0.25">
      <c r="A3916" s="2">
        <v>3915</v>
      </c>
      <c r="B3916" s="3">
        <v>20981.622529580687</v>
      </c>
      <c r="C3916" s="4">
        <v>42353.987604166665</v>
      </c>
      <c r="D3916" s="3">
        <v>676.30777317170032</v>
      </c>
      <c r="E3916" s="5">
        <v>7</v>
      </c>
      <c r="F3916" s="3">
        <v>1</v>
      </c>
      <c r="G3916" s="5">
        <v>-2.5434134295210242E-4</v>
      </c>
      <c r="H3916" s="3">
        <v>3.7994661331176758</v>
      </c>
      <c r="I3916" s="5">
        <v>2.1922356812668</v>
      </c>
      <c r="J3916" s="3">
        <v>0.78124926221361501</v>
      </c>
      <c r="K3916" s="5">
        <v>8.3975399464335414</v>
      </c>
      <c r="L3916" s="3">
        <v>3.0101290047333391</v>
      </c>
      <c r="M3916" s="5">
        <v>-1.5817116945981979E-2</v>
      </c>
      <c r="N3916" s="3">
        <v>0</v>
      </c>
      <c r="O3916" s="5">
        <v>0</v>
      </c>
      <c r="P3916" s="3">
        <v>0</v>
      </c>
      <c r="Q3916" s="5">
        <v>0</v>
      </c>
    </row>
    <row r="3917" spans="1:17" x14ac:dyDescent="0.25">
      <c r="A3917" s="2">
        <v>3916</v>
      </c>
      <c r="B3917" s="3">
        <v>20982.637663537495</v>
      </c>
      <c r="C3917" s="4">
        <v>42353.987615740742</v>
      </c>
      <c r="D3917" s="3">
        <v>677.32290668239818</v>
      </c>
      <c r="E3917" s="5">
        <v>7</v>
      </c>
      <c r="F3917" s="3">
        <v>1</v>
      </c>
      <c r="G3917" s="5">
        <v>-2.5434134295210242E-4</v>
      </c>
      <c r="H3917" s="3">
        <v>3.7986559867858887</v>
      </c>
      <c r="I3917" s="5">
        <v>2.1922356812668</v>
      </c>
      <c r="J3917" s="3">
        <v>0.78124931528616803</v>
      </c>
      <c r="K3917" s="5">
        <v>8.3975399464335414</v>
      </c>
      <c r="L3917" s="3">
        <v>3.010129206358235</v>
      </c>
      <c r="M3917" s="5">
        <v>-1.9674157723784447E-2</v>
      </c>
      <c r="N3917" s="3">
        <v>0</v>
      </c>
      <c r="O3917" s="5">
        <v>0</v>
      </c>
      <c r="P3917" s="3">
        <v>0</v>
      </c>
      <c r="Q3917" s="5">
        <v>0</v>
      </c>
    </row>
    <row r="3918" spans="1:17" x14ac:dyDescent="0.25">
      <c r="A3918" s="2">
        <v>3917</v>
      </c>
      <c r="B3918" s="3">
        <v>20983.637989540279</v>
      </c>
      <c r="C3918" s="4">
        <v>42353.987627314818</v>
      </c>
      <c r="D3918" s="3">
        <v>678.32323308617981</v>
      </c>
      <c r="E3918" s="5">
        <v>7</v>
      </c>
      <c r="F3918" s="3">
        <v>1</v>
      </c>
      <c r="G3918" s="5">
        <v>-2.5434134295210242E-4</v>
      </c>
      <c r="H3918" s="3">
        <v>3.7986559867858887</v>
      </c>
      <c r="I3918" s="5">
        <v>2.1922356812668</v>
      </c>
      <c r="J3918" s="3">
        <v>0.78124937183899201</v>
      </c>
      <c r="K3918" s="5">
        <v>8.3975399464335414</v>
      </c>
      <c r="L3918" s="3">
        <v>3.0101294211854461</v>
      </c>
      <c r="M3918" s="5">
        <v>-1.166834868490696E-2</v>
      </c>
      <c r="N3918" s="3">
        <v>0</v>
      </c>
      <c r="O3918" s="5">
        <v>0</v>
      </c>
      <c r="P3918" s="3">
        <v>0</v>
      </c>
      <c r="Q3918" s="5">
        <v>0</v>
      </c>
    </row>
    <row r="3919" spans="1:17" x14ac:dyDescent="0.25">
      <c r="A3919" s="2">
        <v>3918</v>
      </c>
      <c r="B3919" s="3">
        <v>20984.638138763152</v>
      </c>
      <c r="C3919" s="4">
        <v>42353.987638888888</v>
      </c>
      <c r="D3919" s="3">
        <v>679.32338244940297</v>
      </c>
      <c r="E3919" s="5">
        <v>7</v>
      </c>
      <c r="F3919" s="3">
        <v>1</v>
      </c>
      <c r="G3919" s="5">
        <v>-7.4521492933854461E-5</v>
      </c>
      <c r="H3919" s="3">
        <v>3.7986559867858887</v>
      </c>
      <c r="I3919" s="5">
        <v>2.1922356812668</v>
      </c>
      <c r="J3919" s="3">
        <v>0.78124942965284006</v>
      </c>
      <c r="K3919" s="5">
        <v>8.3975399464335414</v>
      </c>
      <c r="L3919" s="3">
        <v>3.0101296407982532</v>
      </c>
      <c r="M3919" s="5">
        <v>-9.3995090574026108E-3</v>
      </c>
      <c r="N3919" s="3">
        <v>0</v>
      </c>
      <c r="O3919" s="5">
        <v>0</v>
      </c>
      <c r="P3919" s="3">
        <v>0</v>
      </c>
      <c r="Q3919" s="5">
        <v>0</v>
      </c>
    </row>
    <row r="3920" spans="1:17" x14ac:dyDescent="0.25">
      <c r="A3920" s="2">
        <v>3919</v>
      </c>
      <c r="B3920" s="3">
        <v>20985.65369718623</v>
      </c>
      <c r="C3920" s="4">
        <v>42353.987650462965</v>
      </c>
      <c r="D3920" s="3">
        <v>680.33894064190508</v>
      </c>
      <c r="E3920" s="5">
        <v>7</v>
      </c>
      <c r="F3920" s="3">
        <v>1</v>
      </c>
      <c r="G3920" s="5">
        <v>-7.4521492933854461E-5</v>
      </c>
      <c r="H3920" s="3">
        <v>3.7986559867858887</v>
      </c>
      <c r="I3920" s="5">
        <v>2.1922356817920341</v>
      </c>
      <c r="J3920" s="3">
        <v>0.781249473050601</v>
      </c>
      <c r="K3920" s="5">
        <v>8.397539948428804</v>
      </c>
      <c r="L3920" s="3">
        <v>3.0101298056500969</v>
      </c>
      <c r="M3920" s="5">
        <v>-1.1700773611664772E-2</v>
      </c>
      <c r="N3920" s="3">
        <v>0</v>
      </c>
      <c r="O3920" s="5">
        <v>0</v>
      </c>
      <c r="P3920" s="3">
        <v>0</v>
      </c>
      <c r="Q3920" s="5">
        <v>0</v>
      </c>
    </row>
    <row r="3921" spans="1:17" x14ac:dyDescent="0.25">
      <c r="A3921" s="2">
        <v>3920</v>
      </c>
      <c r="B3921" s="3">
        <v>20986.653752600661</v>
      </c>
      <c r="C3921" s="4">
        <v>42353.987662037034</v>
      </c>
      <c r="D3921" s="3">
        <v>681.33899605634019</v>
      </c>
      <c r="E3921" s="5">
        <v>7</v>
      </c>
      <c r="F3921" s="3">
        <v>1</v>
      </c>
      <c r="G3921" s="5">
        <v>-2.5434134295210242E-4</v>
      </c>
      <c r="H3921" s="3">
        <v>3.7986559867858887</v>
      </c>
      <c r="I3921" s="5">
        <v>2.1922356817920341</v>
      </c>
      <c r="J3921" s="3">
        <v>0.78124952225025901</v>
      </c>
      <c r="K3921" s="5">
        <v>8.397539948428804</v>
      </c>
      <c r="L3921" s="3">
        <v>3.0101299925428981</v>
      </c>
      <c r="M3921" s="5">
        <v>-1.2965202040504664E-4</v>
      </c>
      <c r="N3921" s="3">
        <v>0</v>
      </c>
      <c r="O3921" s="5">
        <v>0</v>
      </c>
      <c r="P3921" s="3">
        <v>0</v>
      </c>
      <c r="Q3921" s="5">
        <v>0</v>
      </c>
    </row>
    <row r="3922" spans="1:17" x14ac:dyDescent="0.25">
      <c r="A3922" s="2">
        <v>3921</v>
      </c>
      <c r="B3922" s="3">
        <v>20987.669222428271</v>
      </c>
      <c r="C3922" s="4">
        <v>42353.987673611111</v>
      </c>
      <c r="D3922" s="3">
        <v>682.35446589898709</v>
      </c>
      <c r="E3922" s="5">
        <v>7</v>
      </c>
      <c r="F3922" s="3">
        <v>1</v>
      </c>
      <c r="G3922" s="5">
        <v>-2.5434134295210242E-4</v>
      </c>
      <c r="H3922" s="3">
        <v>3.7986559867858887</v>
      </c>
      <c r="I3922" s="5">
        <v>2.1922356819250508</v>
      </c>
      <c r="J3922" s="3">
        <v>0.78124958086125196</v>
      </c>
      <c r="K3922" s="5">
        <v>8.3975399489341243</v>
      </c>
      <c r="L3922" s="3">
        <v>3.010130215189883</v>
      </c>
      <c r="M3922" s="5">
        <v>-3.24249267578125E-5</v>
      </c>
      <c r="N3922" s="3">
        <v>0</v>
      </c>
      <c r="O3922" s="5">
        <v>0</v>
      </c>
      <c r="P3922" s="3">
        <v>0</v>
      </c>
      <c r="Q3922" s="5">
        <v>0</v>
      </c>
    </row>
    <row r="3923" spans="1:17" x14ac:dyDescent="0.25">
      <c r="A3923" s="2">
        <v>3922</v>
      </c>
      <c r="B3923" s="3">
        <v>20988.669317376083</v>
      </c>
      <c r="C3923" s="4">
        <v>42353.98768518518</v>
      </c>
      <c r="D3923" s="3">
        <v>683.35456084178702</v>
      </c>
      <c r="E3923" s="5">
        <v>7</v>
      </c>
      <c r="F3923" s="3">
        <v>1</v>
      </c>
      <c r="G3923" s="5">
        <v>-7.4521492933854461E-5</v>
      </c>
      <c r="H3923" s="3">
        <v>3.7989799976348877</v>
      </c>
      <c r="I3923" s="5">
        <v>2.192235682978954</v>
      </c>
      <c r="J3923" s="3">
        <v>0.78124963150035798</v>
      </c>
      <c r="K3923" s="5">
        <v>8.3975399529378745</v>
      </c>
      <c r="L3923" s="3">
        <v>3.0101304075580919</v>
      </c>
      <c r="M3923" s="5">
        <v>6.4802166889421642E-5</v>
      </c>
      <c r="N3923" s="3">
        <v>0</v>
      </c>
      <c r="O3923" s="5">
        <v>0</v>
      </c>
      <c r="P3923" s="3">
        <v>0</v>
      </c>
      <c r="Q3923" s="5">
        <v>0</v>
      </c>
    </row>
    <row r="3924" spans="1:17" x14ac:dyDescent="0.25">
      <c r="A3924" s="2">
        <v>3923</v>
      </c>
      <c r="B3924" s="3">
        <v>20989.684954374698</v>
      </c>
      <c r="C3924" s="4">
        <v>42353.987696759257</v>
      </c>
      <c r="D3924" s="3">
        <v>684.37019792560716</v>
      </c>
      <c r="E3924" s="5">
        <v>7</v>
      </c>
      <c r="F3924" s="3">
        <v>1</v>
      </c>
      <c r="G3924" s="5">
        <v>-2.5434134295210242E-4</v>
      </c>
      <c r="H3924" s="3">
        <v>3.7989799976348877</v>
      </c>
      <c r="I3924" s="5">
        <v>2.192235683962263</v>
      </c>
      <c r="J3924" s="3">
        <v>0.78124968822626095</v>
      </c>
      <c r="K3924" s="5">
        <v>8.3975399566734428</v>
      </c>
      <c r="L3924" s="3">
        <v>3.010130623052901</v>
      </c>
      <c r="M3924" s="5">
        <v>3.2377243769587949E-5</v>
      </c>
      <c r="N3924" s="3">
        <v>0</v>
      </c>
      <c r="O3924" s="5">
        <v>0</v>
      </c>
      <c r="P3924" s="3">
        <v>0</v>
      </c>
      <c r="Q3924" s="5">
        <v>0</v>
      </c>
    </row>
    <row r="3925" spans="1:17" x14ac:dyDescent="0.25">
      <c r="A3925" s="2">
        <v>3924</v>
      </c>
      <c r="B3925" s="3">
        <v>20990.700598135129</v>
      </c>
      <c r="C3925" s="4">
        <v>42353.987708333334</v>
      </c>
      <c r="D3925" s="3">
        <v>685.38584170107924</v>
      </c>
      <c r="E3925" s="5">
        <v>7</v>
      </c>
      <c r="F3925" s="3">
        <v>1</v>
      </c>
      <c r="G3925" s="5">
        <v>-7.4521492933854461E-5</v>
      </c>
      <c r="H3925" s="3">
        <v>3.7989799976348877</v>
      </c>
      <c r="I3925" s="5">
        <v>2.192235684414741</v>
      </c>
      <c r="J3925" s="3">
        <v>0.78124973897407901</v>
      </c>
      <c r="K3925" s="5">
        <v>8.3975399583923984</v>
      </c>
      <c r="L3925" s="3">
        <v>3.0101308158441271</v>
      </c>
      <c r="M3925" s="5">
        <v>6.4802166889421642E-5</v>
      </c>
      <c r="N3925" s="3">
        <v>0</v>
      </c>
      <c r="O3925" s="5">
        <v>0</v>
      </c>
      <c r="P3925" s="3">
        <v>0</v>
      </c>
      <c r="Q3925" s="5">
        <v>0</v>
      </c>
    </row>
    <row r="3926" spans="1:17" x14ac:dyDescent="0.25">
      <c r="A3926" s="2">
        <v>3925</v>
      </c>
      <c r="B3926" s="3">
        <v>20991.716226537344</v>
      </c>
      <c r="C3926" s="4">
        <v>42353.987719907411</v>
      </c>
      <c r="D3926" s="3">
        <v>686.40147010329554</v>
      </c>
      <c r="E3926" s="5">
        <v>7</v>
      </c>
      <c r="F3926" s="3">
        <v>1</v>
      </c>
      <c r="G3926" s="5">
        <v>-7.4521492933854461E-5</v>
      </c>
      <c r="H3926" s="3">
        <v>3.7991421222686768</v>
      </c>
      <c r="I3926" s="5">
        <v>2.192235684414741</v>
      </c>
      <c r="J3926" s="3">
        <v>0.78124978886729002</v>
      </c>
      <c r="K3926" s="5">
        <v>8.3975399583923984</v>
      </c>
      <c r="L3926" s="3">
        <v>3.0101310053909862</v>
      </c>
      <c r="M3926" s="5">
        <v>9.7227093647234142E-5</v>
      </c>
      <c r="N3926" s="3">
        <v>0</v>
      </c>
      <c r="O3926" s="5">
        <v>0</v>
      </c>
      <c r="P3926" s="3">
        <v>0</v>
      </c>
      <c r="Q3926" s="5">
        <v>0</v>
      </c>
    </row>
    <row r="3927" spans="1:17" x14ac:dyDescent="0.25">
      <c r="A3927" s="2">
        <v>3926</v>
      </c>
      <c r="B3927" s="3">
        <v>20992.731812308477</v>
      </c>
      <c r="C3927" s="4">
        <v>42353.98773148148</v>
      </c>
      <c r="D3927" s="3">
        <v>687.4170558593886</v>
      </c>
      <c r="E3927" s="5">
        <v>7</v>
      </c>
      <c r="F3927" s="3">
        <v>1</v>
      </c>
      <c r="G3927" s="5">
        <v>-2.5434134295210242E-4</v>
      </c>
      <c r="H3927" s="3">
        <v>3.7991421222686768</v>
      </c>
      <c r="I3927" s="5">
        <v>2.1922356845495292</v>
      </c>
      <c r="J3927" s="3">
        <v>0.78124983926848102</v>
      </c>
      <c r="K3927" s="5">
        <v>8.397539958904499</v>
      </c>
      <c r="L3927" s="3">
        <v>3.0101311968741351</v>
      </c>
      <c r="M3927" s="5">
        <v>3.24249267578125E-5</v>
      </c>
      <c r="N3927" s="3">
        <v>0</v>
      </c>
      <c r="O3927" s="5">
        <v>0</v>
      </c>
      <c r="P3927" s="3">
        <v>0</v>
      </c>
      <c r="Q3927" s="5">
        <v>0</v>
      </c>
    </row>
    <row r="3928" spans="1:17" x14ac:dyDescent="0.25">
      <c r="A3928" s="2">
        <v>3927</v>
      </c>
      <c r="B3928" s="3">
        <v>20993.747430029111</v>
      </c>
      <c r="C3928" s="4">
        <v>42353.987743055557</v>
      </c>
      <c r="D3928" s="3">
        <v>688.43267432187019</v>
      </c>
      <c r="E3928" s="5">
        <v>7</v>
      </c>
      <c r="F3928" s="3">
        <v>1</v>
      </c>
      <c r="G3928" s="5">
        <v>-2.5434134295210242E-4</v>
      </c>
      <c r="H3928" s="3">
        <v>3.7993042469024658</v>
      </c>
      <c r="I3928" s="5">
        <v>2.1922356845495292</v>
      </c>
      <c r="J3928" s="3">
        <v>0.78124989930586897</v>
      </c>
      <c r="K3928" s="5">
        <v>8.397539958904499</v>
      </c>
      <c r="L3928" s="3">
        <v>3.0101314249686451</v>
      </c>
      <c r="M3928" s="5">
        <v>9.7227093647234142E-5</v>
      </c>
      <c r="N3928" s="3">
        <v>0</v>
      </c>
      <c r="O3928" s="5">
        <v>0</v>
      </c>
      <c r="P3928" s="3">
        <v>0</v>
      </c>
      <c r="Q3928" s="5">
        <v>0</v>
      </c>
    </row>
    <row r="3929" spans="1:17" x14ac:dyDescent="0.25">
      <c r="A3929" s="2">
        <v>3928</v>
      </c>
      <c r="B3929" s="3">
        <v>20994.76311171893</v>
      </c>
      <c r="C3929" s="4">
        <v>42353.987754629627</v>
      </c>
      <c r="D3929" s="3">
        <v>689.44835527485702</v>
      </c>
      <c r="E3929" s="5">
        <v>7</v>
      </c>
      <c r="F3929" s="3">
        <v>1</v>
      </c>
      <c r="G3929" s="5">
        <v>-2.5434134295210242E-4</v>
      </c>
      <c r="H3929" s="3">
        <v>3.7993042469024658</v>
      </c>
      <c r="I3929" s="5">
        <v>2.1922356845495292</v>
      </c>
      <c r="J3929" s="3">
        <v>0.78124995194581004</v>
      </c>
      <c r="K3929" s="5">
        <v>8.397539958904499</v>
      </c>
      <c r="L3929" s="3">
        <v>3.0101316249664878</v>
      </c>
      <c r="M3929" s="5">
        <v>6.4849853515625E-5</v>
      </c>
      <c r="N3929" s="3">
        <v>0</v>
      </c>
      <c r="O3929" s="5">
        <v>0</v>
      </c>
      <c r="P3929" s="3">
        <v>0</v>
      </c>
      <c r="Q3929" s="5">
        <v>0</v>
      </c>
    </row>
    <row r="3930" spans="1:17" x14ac:dyDescent="0.25">
      <c r="A3930" s="2">
        <v>3929</v>
      </c>
      <c r="B3930" s="3">
        <v>20995.778666071881</v>
      </c>
      <c r="C3930" s="4">
        <v>42353.987766203703</v>
      </c>
      <c r="D3930" s="3">
        <v>690.46390971301662</v>
      </c>
      <c r="E3930" s="5">
        <v>7</v>
      </c>
      <c r="F3930" s="3">
        <v>1</v>
      </c>
      <c r="G3930" s="5">
        <v>-2.5434134295210242E-4</v>
      </c>
      <c r="H3930" s="3">
        <v>3.7994661331176758</v>
      </c>
      <c r="I3930" s="5">
        <v>2.1922356851401128</v>
      </c>
      <c r="J3930" s="3">
        <v>0.78125000163908098</v>
      </c>
      <c r="K3930" s="5">
        <v>8.3975399611484018</v>
      </c>
      <c r="L3930" s="3">
        <v>3.01013181377188</v>
      </c>
      <c r="M3930" s="5">
        <v>9.7227093647234142E-5</v>
      </c>
      <c r="N3930" s="3">
        <v>0</v>
      </c>
      <c r="O3930" s="5">
        <v>0</v>
      </c>
      <c r="P3930" s="3">
        <v>0</v>
      </c>
      <c r="Q3930" s="5">
        <v>0</v>
      </c>
    </row>
    <row r="3931" spans="1:17" x14ac:dyDescent="0.25">
      <c r="A3931" s="2">
        <v>3930</v>
      </c>
      <c r="B3931" s="3">
        <v>20996.794285877702</v>
      </c>
      <c r="C3931" s="4">
        <v>42353.98777777778</v>
      </c>
      <c r="D3931" s="3">
        <v>691.47952942861662</v>
      </c>
      <c r="E3931" s="5">
        <v>7</v>
      </c>
      <c r="F3931" s="3">
        <v>1</v>
      </c>
      <c r="G3931" s="5">
        <v>1.052983570843935E-4</v>
      </c>
      <c r="H3931" s="3">
        <v>3.7996282577514648</v>
      </c>
      <c r="I3931" s="5">
        <v>2.192235686056685</v>
      </c>
      <c r="J3931" s="3">
        <v>0.78125005283326798</v>
      </c>
      <c r="K3931" s="5">
        <v>8.3975399646311093</v>
      </c>
      <c r="L3931" s="3">
        <v>3.010132008284244</v>
      </c>
      <c r="M3931" s="5">
        <v>9.7227093647234142E-5</v>
      </c>
      <c r="N3931" s="3">
        <v>0</v>
      </c>
      <c r="O3931" s="5">
        <v>0</v>
      </c>
      <c r="P3931" s="3">
        <v>0</v>
      </c>
      <c r="Q3931" s="5">
        <v>0</v>
      </c>
    </row>
    <row r="3932" spans="1:17" x14ac:dyDescent="0.25">
      <c r="A3932" s="2">
        <v>3931</v>
      </c>
      <c r="B3932" s="3">
        <v>20997.809928801053</v>
      </c>
      <c r="C3932" s="4">
        <v>42353.98778935185</v>
      </c>
      <c r="D3932" s="3">
        <v>692.49517236700558</v>
      </c>
      <c r="E3932" s="5">
        <v>7</v>
      </c>
      <c r="F3932" s="3">
        <v>1</v>
      </c>
      <c r="G3932" s="5">
        <v>-2.5434134295210242E-4</v>
      </c>
      <c r="H3932" s="3">
        <v>3.7996282577514648</v>
      </c>
      <c r="I3932" s="5">
        <v>2.1922356861904828</v>
      </c>
      <c r="J3932" s="3">
        <v>0.78125010755477398</v>
      </c>
      <c r="K3932" s="5">
        <v>8.3975399651394902</v>
      </c>
      <c r="L3932" s="3">
        <v>3.0101322162028028</v>
      </c>
      <c r="M3932" s="5">
        <v>6.4802166889421642E-5</v>
      </c>
      <c r="N3932" s="3">
        <v>0</v>
      </c>
      <c r="O3932" s="5">
        <v>0</v>
      </c>
      <c r="P3932" s="3">
        <v>0</v>
      </c>
      <c r="Q3932" s="5">
        <v>0</v>
      </c>
    </row>
    <row r="3933" spans="1:17" x14ac:dyDescent="0.25">
      <c r="A3933" s="2">
        <v>3932</v>
      </c>
      <c r="B3933" s="3">
        <v>20998.825521328996</v>
      </c>
      <c r="C3933" s="4">
        <v>42353.987800925926</v>
      </c>
      <c r="D3933" s="3">
        <v>693.51076490497508</v>
      </c>
      <c r="E3933" s="5">
        <v>7</v>
      </c>
      <c r="F3933" s="3">
        <v>1</v>
      </c>
      <c r="G3933" s="5">
        <v>-7.4521492933854461E-5</v>
      </c>
      <c r="H3933" s="3">
        <v>3.799952507019043</v>
      </c>
      <c r="I3933" s="5">
        <v>2.1922356861904828</v>
      </c>
      <c r="J3933" s="3">
        <v>0.78125015939991205</v>
      </c>
      <c r="K3933" s="5">
        <v>8.3975399651394902</v>
      </c>
      <c r="L3933" s="3">
        <v>3.010132413197808</v>
      </c>
      <c r="M3933" s="5">
        <v>9.72747802734375E-5</v>
      </c>
      <c r="N3933" s="3">
        <v>0</v>
      </c>
      <c r="O3933" s="5">
        <v>0</v>
      </c>
      <c r="P3933" s="3">
        <v>0</v>
      </c>
      <c r="Q3933" s="5">
        <v>0</v>
      </c>
    </row>
    <row r="3934" spans="1:17" x14ac:dyDescent="0.25">
      <c r="A3934" s="2">
        <v>3933</v>
      </c>
      <c r="B3934" s="3">
        <v>20999.841147751285</v>
      </c>
      <c r="C3934" s="4">
        <v>42353.987812500003</v>
      </c>
      <c r="D3934" s="3">
        <v>694.52639133227683</v>
      </c>
      <c r="E3934" s="5">
        <v>7</v>
      </c>
      <c r="F3934" s="3">
        <v>1</v>
      </c>
      <c r="G3934" s="5">
        <v>-0.46059316396713257</v>
      </c>
      <c r="H3934" s="3">
        <v>3.7644612789154053</v>
      </c>
      <c r="I3934" s="5">
        <v>2.1922356861904828</v>
      </c>
      <c r="J3934" s="3">
        <v>0.78131115773570803</v>
      </c>
      <c r="K3934" s="5">
        <v>8.3975399651394902</v>
      </c>
      <c r="L3934" s="3">
        <v>3.0103620832527289</v>
      </c>
      <c r="M3934" s="5">
        <v>-7.0009706541895866E-3</v>
      </c>
      <c r="N3934" s="3">
        <v>0</v>
      </c>
      <c r="O3934" s="5">
        <v>0</v>
      </c>
      <c r="P3934" s="3">
        <v>0</v>
      </c>
      <c r="Q3934" s="5">
        <v>0</v>
      </c>
    </row>
    <row r="3935" spans="1:17" x14ac:dyDescent="0.25">
      <c r="A3935" s="2">
        <v>3934</v>
      </c>
      <c r="B3935" s="3">
        <v>21000.856789947829</v>
      </c>
      <c r="C3935" s="4">
        <v>42353.987824074073</v>
      </c>
      <c r="D3935" s="3">
        <v>695.54203352881984</v>
      </c>
      <c r="E3935" s="5">
        <v>7</v>
      </c>
      <c r="F3935" s="3">
        <v>1</v>
      </c>
      <c r="G3935" s="5">
        <v>-0.62782561779022217</v>
      </c>
      <c r="H3935" s="3">
        <v>3.7511723041534424</v>
      </c>
      <c r="I3935" s="5">
        <v>2.1922356861904828</v>
      </c>
      <c r="J3935" s="3">
        <v>0.78146465973466195</v>
      </c>
      <c r="K3935" s="5">
        <v>8.3975399651394902</v>
      </c>
      <c r="L3935" s="3">
        <v>3.0109387643496142</v>
      </c>
      <c r="M3935" s="5">
        <v>-9.6911909058690071E-3</v>
      </c>
      <c r="N3935" s="3">
        <v>0</v>
      </c>
      <c r="O3935" s="5">
        <v>0</v>
      </c>
      <c r="P3935" s="3">
        <v>0</v>
      </c>
      <c r="Q3935" s="5">
        <v>0</v>
      </c>
    </row>
    <row r="3936" spans="1:17" x14ac:dyDescent="0.25">
      <c r="A3936" s="2">
        <v>3935</v>
      </c>
      <c r="B3936" s="3">
        <v>21001.872353238017</v>
      </c>
      <c r="C3936" s="4">
        <v>42353.987835648149</v>
      </c>
      <c r="D3936" s="3">
        <v>696.55759678893241</v>
      </c>
      <c r="E3936" s="5">
        <v>7</v>
      </c>
      <c r="F3936" s="3">
        <v>1</v>
      </c>
      <c r="G3936" s="5">
        <v>-0.3901037871837616</v>
      </c>
      <c r="H3936" s="3">
        <v>3.7683506011962891</v>
      </c>
      <c r="I3936" s="5">
        <v>2.1922356861904828</v>
      </c>
      <c r="J3936" s="3">
        <v>0.78160723297094103</v>
      </c>
      <c r="K3936" s="5">
        <v>8.3975399651394902</v>
      </c>
      <c r="L3936" s="3">
        <v>3.0114745306804078</v>
      </c>
      <c r="M3936" s="5">
        <v>-6.2555312179028988E-3</v>
      </c>
      <c r="N3936" s="3">
        <v>0</v>
      </c>
      <c r="O3936" s="5">
        <v>0</v>
      </c>
      <c r="P3936" s="3">
        <v>0</v>
      </c>
      <c r="Q3936" s="5">
        <v>0</v>
      </c>
    </row>
    <row r="3937" spans="1:17" x14ac:dyDescent="0.25">
      <c r="A3937" s="2">
        <v>3936</v>
      </c>
      <c r="B3937" s="3">
        <v>21002.888004973294</v>
      </c>
      <c r="C3937" s="4">
        <v>42353.987847222219</v>
      </c>
      <c r="D3937" s="3">
        <v>697.5732487597985</v>
      </c>
      <c r="E3937" s="5">
        <v>7</v>
      </c>
      <c r="F3937" s="3">
        <v>1</v>
      </c>
      <c r="G3937" s="5">
        <v>-0.69867461919784546</v>
      </c>
      <c r="H3937" s="3">
        <v>3.7443656921386719</v>
      </c>
      <c r="I3937" s="5">
        <v>2.1922356861904828</v>
      </c>
      <c r="J3937" s="3">
        <v>0.78176487296069996</v>
      </c>
      <c r="K3937" s="5">
        <v>8.3975399651394902</v>
      </c>
      <c r="L3937" s="3">
        <v>3.0120660442324372</v>
      </c>
      <c r="M3937" s="5">
        <v>-1.1052513495087624E-2</v>
      </c>
      <c r="N3937" s="3">
        <v>0</v>
      </c>
      <c r="O3937" s="5">
        <v>0</v>
      </c>
      <c r="P3937" s="3">
        <v>0</v>
      </c>
      <c r="Q3937" s="5">
        <v>0</v>
      </c>
    </row>
    <row r="3938" spans="1:17" x14ac:dyDescent="0.25">
      <c r="A3938" s="2">
        <v>3937</v>
      </c>
      <c r="B3938" s="3">
        <v>21003.903589486297</v>
      </c>
      <c r="C3938" s="4">
        <v>42353.987858796296</v>
      </c>
      <c r="D3938" s="3">
        <v>698.58883303219943</v>
      </c>
      <c r="E3938" s="5">
        <v>7</v>
      </c>
      <c r="F3938" s="3">
        <v>1</v>
      </c>
      <c r="G3938" s="5">
        <v>-1.4028491973876953</v>
      </c>
      <c r="H3938" s="3">
        <v>3.689589262008667</v>
      </c>
      <c r="I3938" s="5">
        <v>2.1922356861904828</v>
      </c>
      <c r="J3938" s="3">
        <v>0.78206738535487996</v>
      </c>
      <c r="K3938" s="5">
        <v>8.3975399651394902</v>
      </c>
      <c r="L3938" s="3">
        <v>3.0131874809918049</v>
      </c>
      <c r="M3938" s="5">
        <v>-2.200779877603054E-2</v>
      </c>
      <c r="N3938" s="3">
        <v>0</v>
      </c>
      <c r="O3938" s="5">
        <v>0</v>
      </c>
      <c r="P3938" s="3">
        <v>0</v>
      </c>
      <c r="Q3938" s="5">
        <v>0</v>
      </c>
    </row>
    <row r="3939" spans="1:17" x14ac:dyDescent="0.25">
      <c r="A3939" s="2">
        <v>3938</v>
      </c>
      <c r="B3939" s="3">
        <v>21004.919224028792</v>
      </c>
      <c r="C3939" s="4">
        <v>42353.987870370373</v>
      </c>
      <c r="D3939" s="3">
        <v>699.6044675947453</v>
      </c>
      <c r="E3939" s="5">
        <v>7</v>
      </c>
      <c r="F3939" s="3">
        <v>1</v>
      </c>
      <c r="G3939" s="5">
        <v>-1.3674246072769165</v>
      </c>
      <c r="H3939" s="3">
        <v>3.6905615329742432</v>
      </c>
      <c r="I3939" s="5">
        <v>2.1922356861904828</v>
      </c>
      <c r="J3939" s="3">
        <v>0.78245735846808495</v>
      </c>
      <c r="K3939" s="5">
        <v>8.3975399651394902</v>
      </c>
      <c r="L3939" s="3">
        <v>3.0146265792060389</v>
      </c>
      <c r="M3939" s="5">
        <v>-1.4747524634003639E-2</v>
      </c>
      <c r="N3939" s="3">
        <v>0</v>
      </c>
      <c r="O3939" s="5">
        <v>0</v>
      </c>
      <c r="P3939" s="3">
        <v>0</v>
      </c>
      <c r="Q3939" s="5">
        <v>0</v>
      </c>
    </row>
    <row r="3940" spans="1:17" x14ac:dyDescent="0.25">
      <c r="A3940" s="2">
        <v>3939</v>
      </c>
      <c r="B3940" s="3">
        <v>21005.934874676364</v>
      </c>
      <c r="C3940" s="4">
        <v>42353.987881944442</v>
      </c>
      <c r="D3940" s="3">
        <v>700.62011815710639</v>
      </c>
      <c r="E3940" s="5">
        <v>7</v>
      </c>
      <c r="F3940" s="3">
        <v>1</v>
      </c>
      <c r="G3940" s="5">
        <v>-1.5999317169189453</v>
      </c>
      <c r="H3940" s="3">
        <v>3.671276330947876</v>
      </c>
      <c r="I3940" s="5">
        <v>2.1922356861904828</v>
      </c>
      <c r="J3940" s="3">
        <v>0.78288099672059097</v>
      </c>
      <c r="K3940" s="5">
        <v>8.3975399651394902</v>
      </c>
      <c r="L3940" s="3">
        <v>3.0161850710349869</v>
      </c>
      <c r="M3940" s="5">
        <v>-1.5946770086884499E-2</v>
      </c>
      <c r="N3940" s="3">
        <v>0</v>
      </c>
      <c r="O3940" s="5">
        <v>0</v>
      </c>
      <c r="P3940" s="3">
        <v>0</v>
      </c>
      <c r="Q3940" s="5">
        <v>0</v>
      </c>
    </row>
    <row r="3941" spans="1:17" x14ac:dyDescent="0.25">
      <c r="A3941" s="2">
        <v>3940</v>
      </c>
      <c r="B3941" s="3">
        <v>21006.950457184379</v>
      </c>
      <c r="C3941" s="4">
        <v>42353.987893518519</v>
      </c>
      <c r="D3941" s="3">
        <v>701.63570073027881</v>
      </c>
      <c r="E3941" s="5">
        <v>7</v>
      </c>
      <c r="F3941" s="3">
        <v>1</v>
      </c>
      <c r="G3941" s="5">
        <v>-1.022530198097229</v>
      </c>
      <c r="H3941" s="3">
        <v>3.7137362957000732</v>
      </c>
      <c r="I3941" s="5">
        <v>2.1922356861904828</v>
      </c>
      <c r="J3941" s="3">
        <v>0.78323713350512003</v>
      </c>
      <c r="K3941" s="5">
        <v>8.3975399651394902</v>
      </c>
      <c r="L3941" s="3">
        <v>3.0174996747376799</v>
      </c>
      <c r="M3941" s="5">
        <v>-1.0955286212265491E-2</v>
      </c>
      <c r="N3941" s="3">
        <v>0</v>
      </c>
      <c r="O3941" s="5">
        <v>0</v>
      </c>
      <c r="P3941" s="3">
        <v>0</v>
      </c>
      <c r="Q3941" s="5">
        <v>0</v>
      </c>
    </row>
    <row r="3942" spans="1:17" x14ac:dyDescent="0.25">
      <c r="A3942" s="2">
        <v>3941</v>
      </c>
      <c r="B3942" s="3">
        <v>21007.96573431246</v>
      </c>
      <c r="C3942" s="4">
        <v>42353.987905092596</v>
      </c>
      <c r="D3942" s="3">
        <v>702.65097747240247</v>
      </c>
      <c r="E3942" s="5">
        <v>7</v>
      </c>
      <c r="F3942" s="3">
        <v>1</v>
      </c>
      <c r="G3942" s="5">
        <v>-1.6301414966583252</v>
      </c>
      <c r="H3942" s="3">
        <v>3.666576623916626</v>
      </c>
      <c r="I3942" s="5">
        <v>2.1922356861904828</v>
      </c>
      <c r="J3942" s="3">
        <v>0.78362697288552796</v>
      </c>
      <c r="K3942" s="5">
        <v>8.3975399651394902</v>
      </c>
      <c r="L3942" s="3">
        <v>3.018934836187892</v>
      </c>
      <c r="M3942" s="5">
        <v>-1.5557813458144665E-2</v>
      </c>
      <c r="N3942" s="3">
        <v>0</v>
      </c>
      <c r="O3942" s="5">
        <v>0</v>
      </c>
      <c r="P3942" s="3">
        <v>0</v>
      </c>
      <c r="Q3942" s="5">
        <v>0</v>
      </c>
    </row>
    <row r="3943" spans="1:17" x14ac:dyDescent="0.25">
      <c r="A3943" s="2">
        <v>3942</v>
      </c>
      <c r="B3943" s="3">
        <v>21008.965936166303</v>
      </c>
      <c r="C3943" s="4">
        <v>42353.987916666665</v>
      </c>
      <c r="D3943" s="3">
        <v>703.6511797071945</v>
      </c>
      <c r="E3943" s="5">
        <v>7</v>
      </c>
      <c r="F3943" s="3">
        <v>1</v>
      </c>
      <c r="G3943" s="5">
        <v>-0.51130235195159912</v>
      </c>
      <c r="H3943" s="3">
        <v>3.7510101795196533</v>
      </c>
      <c r="I3943" s="5">
        <v>2.1922356861904828</v>
      </c>
      <c r="J3943" s="3">
        <v>0.78388832446196399</v>
      </c>
      <c r="K3943" s="5">
        <v>8.3975399651394902</v>
      </c>
      <c r="L3943" s="3">
        <v>3.0199003302380589</v>
      </c>
      <c r="M3943" s="5">
        <v>1.234903372824192E-2</v>
      </c>
      <c r="N3943" s="3">
        <v>0</v>
      </c>
      <c r="O3943" s="5">
        <v>0</v>
      </c>
      <c r="P3943" s="3">
        <v>0</v>
      </c>
      <c r="Q3943" s="5">
        <v>0</v>
      </c>
    </row>
    <row r="3944" spans="1:17" x14ac:dyDescent="0.25">
      <c r="A3944" s="2">
        <v>3943</v>
      </c>
      <c r="B3944" s="3">
        <v>21009.966035870955</v>
      </c>
      <c r="C3944" s="4">
        <v>42353.987928240742</v>
      </c>
      <c r="D3944" s="3">
        <v>704.65127933164456</v>
      </c>
      <c r="E3944" s="5">
        <v>7</v>
      </c>
      <c r="F3944" s="3">
        <v>1</v>
      </c>
      <c r="G3944" s="5">
        <v>-1.0144433006644249E-2</v>
      </c>
      <c r="H3944" s="3">
        <v>3.7900667190551758</v>
      </c>
      <c r="I3944" s="5">
        <v>2.1922356861904828</v>
      </c>
      <c r="J3944" s="3">
        <v>0.78394667259036099</v>
      </c>
      <c r="K3944" s="5">
        <v>8.3975399651394902</v>
      </c>
      <c r="L3944" s="3">
        <v>3.020119289198155</v>
      </c>
      <c r="M3944" s="5">
        <v>1.9998263567686081E-2</v>
      </c>
      <c r="N3944" s="3">
        <v>0</v>
      </c>
      <c r="O3944" s="5">
        <v>0</v>
      </c>
      <c r="P3944" s="3">
        <v>0</v>
      </c>
      <c r="Q3944" s="5">
        <v>0</v>
      </c>
    </row>
    <row r="3945" spans="1:17" x14ac:dyDescent="0.25">
      <c r="A3945" s="2">
        <v>3944</v>
      </c>
      <c r="B3945" s="3">
        <v>21010.981670478617</v>
      </c>
      <c r="C3945" s="4">
        <v>42353.987939814811</v>
      </c>
      <c r="D3945" s="3">
        <v>705.66691394932775</v>
      </c>
      <c r="E3945" s="5">
        <v>7</v>
      </c>
      <c r="F3945" s="3">
        <v>1</v>
      </c>
      <c r="G3945" s="5">
        <v>-0.2075866311788559</v>
      </c>
      <c r="H3945" s="3">
        <v>3.7761294841766357</v>
      </c>
      <c r="I3945" s="5">
        <v>2.1922356861904828</v>
      </c>
      <c r="J3945" s="3">
        <v>0.78398340067207795</v>
      </c>
      <c r="K3945" s="5">
        <v>8.3975399651394902</v>
      </c>
      <c r="L3945" s="3">
        <v>3.0202579893188881</v>
      </c>
      <c r="M3945" s="5">
        <v>2.1100282669067383E-2</v>
      </c>
      <c r="N3945" s="3">
        <v>0</v>
      </c>
      <c r="O3945" s="5">
        <v>0</v>
      </c>
      <c r="P3945" s="3">
        <v>0</v>
      </c>
      <c r="Q3945" s="5">
        <v>0</v>
      </c>
    </row>
    <row r="3946" spans="1:17" x14ac:dyDescent="0.25">
      <c r="A3946" s="2">
        <v>3945</v>
      </c>
      <c r="B3946" s="3">
        <v>21011.997265603019</v>
      </c>
      <c r="C3946" s="4">
        <v>42353.987951388888</v>
      </c>
      <c r="D3946" s="3">
        <v>706.68250906370849</v>
      </c>
      <c r="E3946" s="5">
        <v>7</v>
      </c>
      <c r="F3946" s="3">
        <v>1</v>
      </c>
      <c r="G3946" s="5">
        <v>-1.6855260133743286</v>
      </c>
      <c r="H3946" s="3">
        <v>3.6626870632171631</v>
      </c>
      <c r="I3946" s="5">
        <v>2.1922356861904828</v>
      </c>
      <c r="J3946" s="3">
        <v>0.78430178934829997</v>
      </c>
      <c r="K3946" s="5">
        <v>8.3975399651394902</v>
      </c>
      <c r="L3946" s="3">
        <v>3.0214271809338529</v>
      </c>
      <c r="M3946" s="5">
        <v>-1.0209846310317516E-2</v>
      </c>
      <c r="N3946" s="3">
        <v>0</v>
      </c>
      <c r="O3946" s="5">
        <v>0</v>
      </c>
      <c r="P3946" s="3">
        <v>0</v>
      </c>
      <c r="Q3946" s="5">
        <v>0</v>
      </c>
    </row>
    <row r="3947" spans="1:17" x14ac:dyDescent="0.25">
      <c r="A3947" s="2">
        <v>3946</v>
      </c>
      <c r="B3947" s="3">
        <v>21013.012715430861</v>
      </c>
      <c r="C3947" s="4">
        <v>42353.987962962965</v>
      </c>
      <c r="D3947" s="3">
        <v>707.69795897676147</v>
      </c>
      <c r="E3947" s="5">
        <v>7</v>
      </c>
      <c r="F3947" s="3">
        <v>1</v>
      </c>
      <c r="G3947" s="5">
        <v>-1.1897625923156738</v>
      </c>
      <c r="H3947" s="3">
        <v>3.698664665222168</v>
      </c>
      <c r="I3947" s="5">
        <v>2.1922356861904828</v>
      </c>
      <c r="J3947" s="3">
        <v>0.78468072962584001</v>
      </c>
      <c r="K3947" s="5">
        <v>8.3975399651394902</v>
      </c>
      <c r="L3947" s="3">
        <v>3.0228227852664151</v>
      </c>
      <c r="M3947" s="5">
        <v>6.4824102446436882E-3</v>
      </c>
      <c r="N3947" s="3">
        <v>0</v>
      </c>
      <c r="O3947" s="5">
        <v>0</v>
      </c>
      <c r="P3947" s="3">
        <v>0</v>
      </c>
      <c r="Q3947" s="5">
        <v>0</v>
      </c>
    </row>
    <row r="3948" spans="1:17" x14ac:dyDescent="0.25">
      <c r="A3948" s="2">
        <v>3947</v>
      </c>
      <c r="B3948" s="3">
        <v>21014.012920367375</v>
      </c>
      <c r="C3948" s="4">
        <v>42353.987974537034</v>
      </c>
      <c r="D3948" s="3">
        <v>708.69816391828897</v>
      </c>
      <c r="E3948" s="5">
        <v>7</v>
      </c>
      <c r="F3948" s="3">
        <v>1</v>
      </c>
      <c r="G3948" s="5">
        <v>-1.1493031978607178</v>
      </c>
      <c r="H3948" s="3">
        <v>3.7007713317871094</v>
      </c>
      <c r="I3948" s="5">
        <v>2.1922356861904828</v>
      </c>
      <c r="J3948" s="3">
        <v>0.78500880864683797</v>
      </c>
      <c r="K3948" s="5">
        <v>8.3975399651394902</v>
      </c>
      <c r="L3948" s="3">
        <v>3.024036748066171</v>
      </c>
      <c r="M3948" s="5">
        <v>-1.0080194100737572E-2</v>
      </c>
      <c r="N3948" s="3">
        <v>0</v>
      </c>
      <c r="O3948" s="5">
        <v>0</v>
      </c>
      <c r="P3948" s="3">
        <v>0</v>
      </c>
      <c r="Q3948" s="5">
        <v>0</v>
      </c>
    </row>
    <row r="3949" spans="1:17" x14ac:dyDescent="0.25">
      <c r="A3949" s="2">
        <v>3948</v>
      </c>
      <c r="B3949" s="3">
        <v>21015.028493346672</v>
      </c>
      <c r="C3949" s="4">
        <v>42353.987986111111</v>
      </c>
      <c r="D3949" s="3">
        <v>709.71373680736303</v>
      </c>
      <c r="E3949" s="5">
        <v>7</v>
      </c>
      <c r="F3949" s="3">
        <v>1</v>
      </c>
      <c r="G3949" s="5">
        <v>-1.6964949369430542</v>
      </c>
      <c r="H3949" s="3">
        <v>3.6579873561859131</v>
      </c>
      <c r="I3949" s="5">
        <v>2.1922356861904828</v>
      </c>
      <c r="J3949" s="3">
        <v>0.78543394128780897</v>
      </c>
      <c r="K3949" s="5">
        <v>8.3975399651394902</v>
      </c>
      <c r="L3949" s="3">
        <v>3.025596934750602</v>
      </c>
      <c r="M3949" s="5">
        <v>-2.6513099670410156E-2</v>
      </c>
      <c r="N3949" s="3">
        <v>0</v>
      </c>
      <c r="O3949" s="5">
        <v>0</v>
      </c>
      <c r="P3949" s="3">
        <v>0</v>
      </c>
      <c r="Q3949" s="5">
        <v>0</v>
      </c>
    </row>
    <row r="3950" spans="1:17" x14ac:dyDescent="0.25">
      <c r="A3950" s="2">
        <v>3949</v>
      </c>
      <c r="B3950" s="3">
        <v>21016.044164395011</v>
      </c>
      <c r="C3950" s="4">
        <v>42353.987997685181</v>
      </c>
      <c r="D3950" s="3">
        <v>710.72940788076482</v>
      </c>
      <c r="E3950" s="5">
        <v>7</v>
      </c>
      <c r="F3950" s="3">
        <v>1</v>
      </c>
      <c r="G3950" s="5">
        <v>-1.4125593900680542</v>
      </c>
      <c r="H3950" s="3">
        <v>3.6784069538116455</v>
      </c>
      <c r="I3950" s="5">
        <v>2.1922356861904828</v>
      </c>
      <c r="J3950" s="3">
        <v>0.78585899319557795</v>
      </c>
      <c r="K3950" s="5">
        <v>8.3975399651394902</v>
      </c>
      <c r="L3950" s="3">
        <v>3.0271571959118679</v>
      </c>
      <c r="M3950" s="5">
        <v>2.4957179557532072E-3</v>
      </c>
      <c r="N3950" s="3">
        <v>0</v>
      </c>
      <c r="O3950" s="5">
        <v>0</v>
      </c>
      <c r="P3950" s="3">
        <v>0</v>
      </c>
      <c r="Q3950" s="5">
        <v>0</v>
      </c>
    </row>
    <row r="3951" spans="1:17" x14ac:dyDescent="0.25">
      <c r="A3951" s="2">
        <v>3950</v>
      </c>
      <c r="B3951" s="3">
        <v>21017.044177479111</v>
      </c>
      <c r="C3951" s="4">
        <v>42353.988009259258</v>
      </c>
      <c r="D3951" s="3">
        <v>711.72942102501224</v>
      </c>
      <c r="E3951" s="5">
        <v>7</v>
      </c>
      <c r="F3951" s="3">
        <v>1</v>
      </c>
      <c r="G3951" s="5">
        <v>-0.32410988211631775</v>
      </c>
      <c r="H3951" s="3">
        <v>3.7612199783325195</v>
      </c>
      <c r="I3951" s="5">
        <v>2.1922356861904828</v>
      </c>
      <c r="J3951" s="3">
        <v>0.78604112805821802</v>
      </c>
      <c r="K3951" s="5">
        <v>8.3975399651394902</v>
      </c>
      <c r="L3951" s="3">
        <v>3.0278323625480978</v>
      </c>
      <c r="M3951" s="5">
        <v>1.247868500649929E-2</v>
      </c>
      <c r="N3951" s="3">
        <v>0</v>
      </c>
      <c r="O3951" s="5">
        <v>0</v>
      </c>
      <c r="P3951" s="3">
        <v>0</v>
      </c>
      <c r="Q3951" s="5">
        <v>0</v>
      </c>
    </row>
    <row r="3952" spans="1:17" x14ac:dyDescent="0.25">
      <c r="A3952" s="2">
        <v>3951</v>
      </c>
      <c r="B3952" s="3">
        <v>21018.059719260775</v>
      </c>
      <c r="C3952" s="4">
        <v>42353.988020833334</v>
      </c>
      <c r="D3952" s="3">
        <v>712.74496272146462</v>
      </c>
      <c r="E3952" s="5">
        <v>7</v>
      </c>
      <c r="F3952" s="3">
        <v>1</v>
      </c>
      <c r="G3952" s="5">
        <v>8.6239010095596313E-2</v>
      </c>
      <c r="H3952" s="3">
        <v>3.7939562797546387</v>
      </c>
      <c r="I3952" s="5">
        <v>2.192252521593602</v>
      </c>
      <c r="J3952" s="3">
        <v>0.78606835938955599</v>
      </c>
      <c r="K3952" s="5">
        <v>8.3976038255577308</v>
      </c>
      <c r="L3952" s="3">
        <v>3.0279347992369821</v>
      </c>
      <c r="M3952" s="5">
        <v>1.8539762124419212E-2</v>
      </c>
      <c r="N3952" s="3">
        <v>0</v>
      </c>
      <c r="O3952" s="5">
        <v>0</v>
      </c>
      <c r="P3952" s="3">
        <v>0</v>
      </c>
      <c r="Q3952" s="5">
        <v>0</v>
      </c>
    </row>
    <row r="3953" spans="1:17" x14ac:dyDescent="0.25">
      <c r="A3953" s="2">
        <v>3952</v>
      </c>
      <c r="B3953" s="3">
        <v>21019.075321487857</v>
      </c>
      <c r="C3953" s="4">
        <v>42353.988032407411</v>
      </c>
      <c r="D3953" s="3">
        <v>713.76056493852013</v>
      </c>
      <c r="E3953" s="5">
        <v>7</v>
      </c>
      <c r="F3953" s="3">
        <v>1</v>
      </c>
      <c r="G3953" s="5">
        <v>-1.022530198097229</v>
      </c>
      <c r="H3953" s="3">
        <v>3.7095227241516113</v>
      </c>
      <c r="I3953" s="5">
        <v>2.1922588842678929</v>
      </c>
      <c r="J3953" s="3">
        <v>0.78627897702973604</v>
      </c>
      <c r="K3953" s="5">
        <v>8.397627966175671</v>
      </c>
      <c r="L3953" s="3">
        <v>3.028716343765133</v>
      </c>
      <c r="M3953" s="5">
        <v>1.0015344247221947E-2</v>
      </c>
      <c r="N3953" s="3">
        <v>0</v>
      </c>
      <c r="O3953" s="5">
        <v>0</v>
      </c>
      <c r="P3953" s="3">
        <v>0</v>
      </c>
      <c r="Q3953" s="5">
        <v>0</v>
      </c>
    </row>
    <row r="3954" spans="1:17" x14ac:dyDescent="0.25">
      <c r="A3954" s="2">
        <v>3953</v>
      </c>
      <c r="B3954" s="3">
        <v>21020.075324281344</v>
      </c>
      <c r="C3954" s="4">
        <v>42353.988043981481</v>
      </c>
      <c r="D3954" s="3">
        <v>714.76056774704739</v>
      </c>
      <c r="E3954" s="5">
        <v>7</v>
      </c>
      <c r="F3954" s="3">
        <v>1</v>
      </c>
      <c r="G3954" s="5">
        <v>-1.053099513053894</v>
      </c>
      <c r="H3954" s="3">
        <v>3.7064435482025146</v>
      </c>
      <c r="I3954" s="5">
        <v>2.1922588842678929</v>
      </c>
      <c r="J3954" s="3">
        <v>0.78656906690315398</v>
      </c>
      <c r="K3954" s="5">
        <v>8.397627966175671</v>
      </c>
      <c r="L3954" s="3">
        <v>3.0297918443848131</v>
      </c>
      <c r="M3954" s="5">
        <v>5.5748941376805305E-3</v>
      </c>
      <c r="N3954" s="3">
        <v>0</v>
      </c>
      <c r="O3954" s="5">
        <v>0</v>
      </c>
      <c r="P3954" s="3">
        <v>0</v>
      </c>
      <c r="Q3954" s="5">
        <v>0</v>
      </c>
    </row>
    <row r="3955" spans="1:17" x14ac:dyDescent="0.25">
      <c r="A3955" s="2">
        <v>3954</v>
      </c>
      <c r="B3955" s="3">
        <v>21021.09097939503</v>
      </c>
      <c r="C3955" s="4">
        <v>42353.988055555557</v>
      </c>
      <c r="D3955" s="3">
        <v>715.77622297602113</v>
      </c>
      <c r="E3955" s="5">
        <v>7</v>
      </c>
      <c r="F3955" s="3">
        <v>1</v>
      </c>
      <c r="G3955" s="5">
        <v>-0.56237119436264038</v>
      </c>
      <c r="H3955" s="3">
        <v>3.7435553073883057</v>
      </c>
      <c r="I3955" s="5">
        <v>2.1922588842678929</v>
      </c>
      <c r="J3955" s="3">
        <v>0.78676392143749396</v>
      </c>
      <c r="K3955" s="5">
        <v>8.397627966175671</v>
      </c>
      <c r="L3955" s="3">
        <v>3.0305184047454419</v>
      </c>
      <c r="M3955" s="5">
        <v>-3.1764029990881681E-3</v>
      </c>
      <c r="N3955" s="3">
        <v>0</v>
      </c>
      <c r="O3955" s="5">
        <v>0</v>
      </c>
      <c r="P3955" s="3">
        <v>0</v>
      </c>
      <c r="Q3955" s="5">
        <v>0</v>
      </c>
    </row>
    <row r="3956" spans="1:17" x14ac:dyDescent="0.25">
      <c r="A3956" s="2">
        <v>3955</v>
      </c>
      <c r="B3956" s="3">
        <v>21022.090983165952</v>
      </c>
      <c r="C3956" s="4">
        <v>42353.988067129627</v>
      </c>
      <c r="D3956" s="3">
        <v>716.77622663165653</v>
      </c>
      <c r="E3956" s="5">
        <v>7</v>
      </c>
      <c r="F3956" s="3">
        <v>1</v>
      </c>
      <c r="G3956" s="5">
        <v>0.41009455919265747</v>
      </c>
      <c r="H3956" s="3">
        <v>3.818913459777832</v>
      </c>
      <c r="I3956" s="5">
        <v>2.192340747758069</v>
      </c>
      <c r="J3956" s="3">
        <v>0.78680362555241501</v>
      </c>
      <c r="K3956" s="5">
        <v>8.397940510552008</v>
      </c>
      <c r="L3956" s="3">
        <v>3.0306670637476092</v>
      </c>
      <c r="M3956" s="5">
        <v>1.1473894119262695E-2</v>
      </c>
      <c r="N3956" s="3">
        <v>0</v>
      </c>
      <c r="O3956" s="5">
        <v>0</v>
      </c>
      <c r="P3956" s="3">
        <v>0</v>
      </c>
      <c r="Q3956" s="5">
        <v>0</v>
      </c>
    </row>
    <row r="3957" spans="1:17" x14ac:dyDescent="0.25">
      <c r="A3957" s="2">
        <v>3956</v>
      </c>
      <c r="B3957" s="3">
        <v>21023.106548260632</v>
      </c>
      <c r="C3957" s="4">
        <v>42353.988078703704</v>
      </c>
      <c r="D3957" s="3">
        <v>717.79179172132183</v>
      </c>
      <c r="E3957" s="5">
        <v>7</v>
      </c>
      <c r="F3957" s="3">
        <v>1</v>
      </c>
      <c r="G3957" s="5">
        <v>0.36460012197494507</v>
      </c>
      <c r="H3957" s="3">
        <v>3.8171308040618896</v>
      </c>
      <c r="I3957" s="5">
        <v>2.1924472021737889</v>
      </c>
      <c r="J3957" s="3">
        <v>0.78680362555241501</v>
      </c>
      <c r="K3957" s="5">
        <v>8.3983468805066206</v>
      </c>
      <c r="L3957" s="3">
        <v>3.0306670637476092</v>
      </c>
      <c r="M3957" s="5">
        <v>4.5701027847826481E-3</v>
      </c>
      <c r="N3957" s="3">
        <v>0</v>
      </c>
      <c r="O3957" s="5">
        <v>0</v>
      </c>
      <c r="P3957" s="3">
        <v>0</v>
      </c>
      <c r="Q3957" s="5">
        <v>0</v>
      </c>
    </row>
    <row r="3958" spans="1:17" x14ac:dyDescent="0.25">
      <c r="A3958" s="2">
        <v>3957</v>
      </c>
      <c r="B3958" s="3">
        <v>21024.106596051097</v>
      </c>
      <c r="C3958" s="4">
        <v>42353.98809027778</v>
      </c>
      <c r="D3958" s="3">
        <v>718.79183952181006</v>
      </c>
      <c r="E3958" s="5">
        <v>7</v>
      </c>
      <c r="F3958" s="3">
        <v>1</v>
      </c>
      <c r="G3958" s="5">
        <v>0.45540916919708252</v>
      </c>
      <c r="H3958" s="3">
        <v>3.8253958225250244</v>
      </c>
      <c r="I3958" s="5">
        <v>2.1925672217259442</v>
      </c>
      <c r="J3958" s="3">
        <v>0.78680362555241501</v>
      </c>
      <c r="K3958" s="5">
        <v>8.3988057421172719</v>
      </c>
      <c r="L3958" s="3">
        <v>3.0306670637476092</v>
      </c>
      <c r="M3958" s="5">
        <v>2.32070442289114E-2</v>
      </c>
      <c r="N3958" s="3">
        <v>0</v>
      </c>
      <c r="O3958" s="5">
        <v>0</v>
      </c>
      <c r="P3958" s="3">
        <v>0</v>
      </c>
      <c r="Q3958" s="5">
        <v>0</v>
      </c>
    </row>
    <row r="3959" spans="1:17" x14ac:dyDescent="0.25">
      <c r="A3959" s="2">
        <v>3958</v>
      </c>
      <c r="B3959" s="3">
        <v>21025.122153657139</v>
      </c>
      <c r="C3959" s="4">
        <v>42353.988113425927</v>
      </c>
      <c r="D3959" s="3">
        <v>719.8073971178278</v>
      </c>
      <c r="E3959" s="5">
        <v>7</v>
      </c>
      <c r="F3959" s="3">
        <v>1</v>
      </c>
      <c r="G3959" s="5">
        <v>1.1140892505645752</v>
      </c>
      <c r="H3959" s="3">
        <v>3.8774173259735107</v>
      </c>
      <c r="I3959" s="5">
        <v>2.1928371967153129</v>
      </c>
      <c r="J3959" s="3">
        <v>0.78680362555241501</v>
      </c>
      <c r="K3959" s="5">
        <v>8.3998506515640159</v>
      </c>
      <c r="L3959" s="3">
        <v>3.0306670637476092</v>
      </c>
      <c r="M3959" s="5">
        <v>3.4259606152772903E-2</v>
      </c>
      <c r="N3959" s="3">
        <v>0</v>
      </c>
      <c r="O3959" s="5">
        <v>0</v>
      </c>
      <c r="P3959" s="3">
        <v>0</v>
      </c>
      <c r="Q3959" s="5">
        <v>0</v>
      </c>
    </row>
    <row r="3960" spans="1:17" x14ac:dyDescent="0.25">
      <c r="A3960" s="2">
        <v>3959</v>
      </c>
      <c r="B3960" s="3">
        <v>21026.122168400365</v>
      </c>
      <c r="C3960" s="4">
        <v>42353.988125000003</v>
      </c>
      <c r="D3960" s="3">
        <v>720.80741186105422</v>
      </c>
      <c r="E3960" s="5">
        <v>7</v>
      </c>
      <c r="F3960" s="3">
        <v>1</v>
      </c>
      <c r="G3960" s="5">
        <v>1.0982651710510254</v>
      </c>
      <c r="H3960" s="3">
        <v>3.878227710723877</v>
      </c>
      <c r="I3960" s="5">
        <v>2.1931433087012788</v>
      </c>
      <c r="J3960" s="3">
        <v>0.78680362555241501</v>
      </c>
      <c r="K3960" s="5">
        <v>8.4010376197757815</v>
      </c>
      <c r="L3960" s="3">
        <v>3.0306670637476092</v>
      </c>
      <c r="M3960" s="5">
        <v>2.6934480294585228E-2</v>
      </c>
      <c r="N3960" s="3">
        <v>0</v>
      </c>
      <c r="O3960" s="5">
        <v>0</v>
      </c>
      <c r="P3960" s="3">
        <v>0</v>
      </c>
      <c r="Q3960" s="5">
        <v>0</v>
      </c>
    </row>
    <row r="3961" spans="1:17" x14ac:dyDescent="0.25">
      <c r="A3961" s="2">
        <v>3960</v>
      </c>
      <c r="B3961" s="3">
        <v>21027.122200747395</v>
      </c>
      <c r="C3961" s="4">
        <v>42353.988136574073</v>
      </c>
      <c r="D3961" s="3">
        <v>721.80744420808708</v>
      </c>
      <c r="E3961" s="5">
        <v>7</v>
      </c>
      <c r="F3961" s="3">
        <v>1</v>
      </c>
      <c r="G3961" s="5">
        <v>0.82026362419128418</v>
      </c>
      <c r="H3961" s="3">
        <v>3.8586182594299316</v>
      </c>
      <c r="I3961" s="5">
        <v>2.1933898771856621</v>
      </c>
      <c r="J3961" s="3">
        <v>0.78680362555241501</v>
      </c>
      <c r="K3961" s="5">
        <v>8.401990398337766</v>
      </c>
      <c r="L3961" s="3">
        <v>3.0306670637476092</v>
      </c>
      <c r="M3961" s="5">
        <v>7.8761102631688118E-3</v>
      </c>
      <c r="N3961" s="3">
        <v>0</v>
      </c>
      <c r="O3961" s="5">
        <v>0</v>
      </c>
      <c r="P3961" s="3">
        <v>0</v>
      </c>
      <c r="Q3961" s="5">
        <v>0</v>
      </c>
    </row>
    <row r="3962" spans="1:17" x14ac:dyDescent="0.25">
      <c r="A3962" s="2">
        <v>3961</v>
      </c>
      <c r="B3962" s="3">
        <v>21028.13776970168</v>
      </c>
      <c r="C3962" s="4">
        <v>42353.98814814815</v>
      </c>
      <c r="D3962" s="3">
        <v>722.82301325259391</v>
      </c>
      <c r="E3962" s="5">
        <v>7</v>
      </c>
      <c r="F3962" s="3">
        <v>1</v>
      </c>
      <c r="G3962" s="5">
        <v>-2.5434134295210242E-4</v>
      </c>
      <c r="H3962" s="3">
        <v>3.7962250709533691</v>
      </c>
      <c r="I3962" s="5">
        <v>2.193445053965045</v>
      </c>
      <c r="J3962" s="3">
        <v>0.78680366059943696</v>
      </c>
      <c r="K3962" s="5">
        <v>8.4022032529962285</v>
      </c>
      <c r="L3962" s="3">
        <v>3.0306671968055618</v>
      </c>
      <c r="M3962" s="5">
        <v>-4.2459964752197266E-3</v>
      </c>
      <c r="N3962" s="3">
        <v>0</v>
      </c>
      <c r="O3962" s="5">
        <v>0</v>
      </c>
      <c r="P3962" s="3">
        <v>0</v>
      </c>
      <c r="Q3962" s="5">
        <v>0</v>
      </c>
    </row>
    <row r="3963" spans="1:17" x14ac:dyDescent="0.25">
      <c r="A3963" s="2">
        <v>3962</v>
      </c>
      <c r="B3963" s="3">
        <v>21029.153389392217</v>
      </c>
      <c r="C3963" s="4">
        <v>42353.988159722219</v>
      </c>
      <c r="D3963" s="3">
        <v>723.83863285290704</v>
      </c>
      <c r="E3963" s="5">
        <v>7</v>
      </c>
      <c r="F3963" s="3">
        <v>1</v>
      </c>
      <c r="G3963" s="5">
        <v>-7.4521492933854461E-5</v>
      </c>
      <c r="H3963" s="3">
        <v>3.7960629463195801</v>
      </c>
      <c r="I3963" s="5">
        <v>2.193445053965045</v>
      </c>
      <c r="J3963" s="3">
        <v>0.78680371440497399</v>
      </c>
      <c r="K3963" s="5">
        <v>8.4022032529962285</v>
      </c>
      <c r="L3963" s="3">
        <v>3.030667401051987</v>
      </c>
      <c r="M3963" s="5">
        <v>-5.9314249083399773E-3</v>
      </c>
      <c r="N3963" s="3">
        <v>0</v>
      </c>
      <c r="O3963" s="5">
        <v>0</v>
      </c>
      <c r="P3963" s="3">
        <v>0</v>
      </c>
      <c r="Q3963" s="5">
        <v>0</v>
      </c>
    </row>
    <row r="3964" spans="1:17" x14ac:dyDescent="0.25">
      <c r="A3964" s="2">
        <v>3963</v>
      </c>
      <c r="B3964" s="3">
        <v>21030.169013303257</v>
      </c>
      <c r="C3964" s="4">
        <v>42353.988171296296</v>
      </c>
      <c r="D3964" s="3">
        <v>724.85425676895966</v>
      </c>
      <c r="E3964" s="5">
        <v>7</v>
      </c>
      <c r="F3964" s="3">
        <v>1</v>
      </c>
      <c r="G3964" s="5">
        <v>-2.5434134295210242E-4</v>
      </c>
      <c r="H3964" s="3">
        <v>3.795900821685791</v>
      </c>
      <c r="I3964" s="5">
        <v>2.193445053965045</v>
      </c>
      <c r="J3964" s="3">
        <v>0.78680377054832895</v>
      </c>
      <c r="K3964" s="5">
        <v>8.4022032529962285</v>
      </c>
      <c r="L3964" s="3">
        <v>3.030667614164285</v>
      </c>
      <c r="M3964" s="5">
        <v>-1.6173649579286575E-2</v>
      </c>
      <c r="N3964" s="3">
        <v>0</v>
      </c>
      <c r="O3964" s="5">
        <v>0</v>
      </c>
      <c r="P3964" s="3">
        <v>0</v>
      </c>
      <c r="Q3964" s="5">
        <v>0</v>
      </c>
    </row>
    <row r="3965" spans="1:17" x14ac:dyDescent="0.25">
      <c r="A3965" s="2">
        <v>3964</v>
      </c>
      <c r="B3965" s="3">
        <v>21031.169021314738</v>
      </c>
      <c r="C3965" s="4">
        <v>42353.988182870373</v>
      </c>
      <c r="D3965" s="3">
        <v>725.85426479547164</v>
      </c>
      <c r="E3965" s="5">
        <v>7</v>
      </c>
      <c r="F3965" s="3">
        <v>1</v>
      </c>
      <c r="G3965" s="5">
        <v>-2.5434134295210242E-4</v>
      </c>
      <c r="H3965" s="3">
        <v>3.7960629463195801</v>
      </c>
      <c r="I3965" s="5">
        <v>2.1934450550142941</v>
      </c>
      <c r="J3965" s="3">
        <v>0.78680381648543896</v>
      </c>
      <c r="K3965" s="5">
        <v>8.4022032569793126</v>
      </c>
      <c r="L3965" s="3">
        <v>3.0306677885387039</v>
      </c>
      <c r="M3965" s="5">
        <v>-1.649775542318821E-2</v>
      </c>
      <c r="N3965" s="3">
        <v>0</v>
      </c>
      <c r="O3965" s="5">
        <v>0</v>
      </c>
      <c r="P3965" s="3">
        <v>0</v>
      </c>
      <c r="Q3965" s="5">
        <v>0</v>
      </c>
    </row>
    <row r="3966" spans="1:17" x14ac:dyDescent="0.25">
      <c r="A3966" s="2">
        <v>3965</v>
      </c>
      <c r="B3966" s="3">
        <v>21032.184605476861</v>
      </c>
      <c r="C3966" s="4">
        <v>42353.988194444442</v>
      </c>
      <c r="D3966" s="3">
        <v>726.86984892752355</v>
      </c>
      <c r="E3966" s="5">
        <v>7</v>
      </c>
      <c r="F3966" s="3">
        <v>1</v>
      </c>
      <c r="G3966" s="5">
        <v>-7.4521492933854461E-5</v>
      </c>
      <c r="H3966" s="3">
        <v>3.7960629463195801</v>
      </c>
      <c r="I3966" s="5">
        <v>2.193445055080391</v>
      </c>
      <c r="J3966" s="3">
        <v>0.78680387113625605</v>
      </c>
      <c r="K3966" s="5">
        <v>8.4022032572302319</v>
      </c>
      <c r="L3966" s="3">
        <v>3.0306679959962688</v>
      </c>
      <c r="M3966" s="5">
        <v>-2.5930404081009328E-4</v>
      </c>
      <c r="N3966" s="3">
        <v>0</v>
      </c>
      <c r="O3966" s="5">
        <v>0</v>
      </c>
      <c r="P3966" s="3">
        <v>0</v>
      </c>
      <c r="Q3966" s="5">
        <v>0</v>
      </c>
    </row>
    <row r="3967" spans="1:17" x14ac:dyDescent="0.25">
      <c r="A3967" s="2">
        <v>3966</v>
      </c>
      <c r="B3967" s="3">
        <v>21033.184680740687</v>
      </c>
      <c r="C3967" s="4">
        <v>42353.988206018519</v>
      </c>
      <c r="D3967" s="3">
        <v>727.86992420639035</v>
      </c>
      <c r="E3967" s="5">
        <v>7</v>
      </c>
      <c r="F3967" s="3">
        <v>1</v>
      </c>
      <c r="G3967" s="5">
        <v>-7.4521492933854461E-5</v>
      </c>
      <c r="H3967" s="3">
        <v>3.7963871955871582</v>
      </c>
      <c r="I3967" s="5">
        <v>2.1934450551471278</v>
      </c>
      <c r="J3967" s="3">
        <v>0.78680392546824496</v>
      </c>
      <c r="K3967" s="5">
        <v>8.4022032574835812</v>
      </c>
      <c r="L3967" s="3">
        <v>3.0306682022487959</v>
      </c>
      <c r="M3967" s="5">
        <v>6.4849853515625E-5</v>
      </c>
      <c r="N3967" s="3">
        <v>0</v>
      </c>
      <c r="O3967" s="5">
        <v>0</v>
      </c>
      <c r="P3967" s="3">
        <v>0</v>
      </c>
      <c r="Q3967" s="5">
        <v>0</v>
      </c>
    </row>
    <row r="3968" spans="1:17" x14ac:dyDescent="0.25">
      <c r="A3968" s="2">
        <v>3967</v>
      </c>
      <c r="B3968" s="3">
        <v>21034.20024110359</v>
      </c>
      <c r="C3968" s="4">
        <v>42353.988217592589</v>
      </c>
      <c r="D3968" s="3">
        <v>728.8854846545056</v>
      </c>
      <c r="E3968" s="5">
        <v>7</v>
      </c>
      <c r="F3968" s="3">
        <v>1</v>
      </c>
      <c r="G3968" s="5">
        <v>-4.5568943023681641E-2</v>
      </c>
      <c r="H3968" s="3">
        <v>3.7928216457366943</v>
      </c>
      <c r="I3968" s="5">
        <v>2.1934450551471278</v>
      </c>
      <c r="J3968" s="3">
        <v>0.78681482474563502</v>
      </c>
      <c r="K3968" s="5">
        <v>8.4022032574835812</v>
      </c>
      <c r="L3968" s="3">
        <v>3.0307095417514822</v>
      </c>
      <c r="M3968" s="5">
        <v>-5.8345793513581157E-4</v>
      </c>
      <c r="N3968" s="3">
        <v>0</v>
      </c>
      <c r="O3968" s="5">
        <v>0</v>
      </c>
      <c r="P3968" s="3">
        <v>0</v>
      </c>
      <c r="Q3968" s="5">
        <v>0</v>
      </c>
    </row>
    <row r="3969" spans="1:17" x14ac:dyDescent="0.25">
      <c r="A3969" s="2">
        <v>3968</v>
      </c>
      <c r="B3969" s="3">
        <v>21035.215884157267</v>
      </c>
      <c r="C3969" s="4">
        <v>42353.988229166665</v>
      </c>
      <c r="D3969" s="3">
        <v>729.90112772321902</v>
      </c>
      <c r="E3969" s="5">
        <v>7</v>
      </c>
      <c r="F3969" s="3">
        <v>1</v>
      </c>
      <c r="G3969" s="5">
        <v>-0.87058240175247192</v>
      </c>
      <c r="H3969" s="3">
        <v>3.7292940616607666</v>
      </c>
      <c r="I3969" s="5">
        <v>2.1934450551471278</v>
      </c>
      <c r="J3969" s="3">
        <v>0.78702465415963296</v>
      </c>
      <c r="K3969" s="5">
        <v>8.4022032574835812</v>
      </c>
      <c r="L3969" s="3">
        <v>3.0314924464756432</v>
      </c>
      <c r="M3969" s="5">
        <v>-1.335377711802721E-2</v>
      </c>
      <c r="N3969" s="3">
        <v>0</v>
      </c>
      <c r="O3969" s="5">
        <v>0</v>
      </c>
      <c r="P3969" s="3">
        <v>0</v>
      </c>
      <c r="Q3969" s="5">
        <v>0</v>
      </c>
    </row>
    <row r="3970" spans="1:17" x14ac:dyDescent="0.25">
      <c r="A3970" s="2">
        <v>3969</v>
      </c>
      <c r="B3970" s="3">
        <v>21036.231479732796</v>
      </c>
      <c r="C3970" s="4">
        <v>42353.988240740742</v>
      </c>
      <c r="D3970" s="3">
        <v>730.91672320852274</v>
      </c>
      <c r="E3970" s="5">
        <v>7</v>
      </c>
      <c r="F3970" s="3">
        <v>1</v>
      </c>
      <c r="G3970" s="5">
        <v>-1.0680246353149414</v>
      </c>
      <c r="H3970" s="3">
        <v>3.712601900100708</v>
      </c>
      <c r="I3970" s="5">
        <v>2.1934450551471278</v>
      </c>
      <c r="J3970" s="3">
        <v>0.78731737032177995</v>
      </c>
      <c r="K3970" s="5">
        <v>8.4022032574835812</v>
      </c>
      <c r="L3970" s="3">
        <v>3.0325800020891212</v>
      </c>
      <c r="M3970" s="5">
        <v>-1.6692209988832474E-2</v>
      </c>
      <c r="N3970" s="3">
        <v>0</v>
      </c>
      <c r="O3970" s="5">
        <v>0</v>
      </c>
      <c r="P3970" s="3">
        <v>0</v>
      </c>
      <c r="Q3970" s="5">
        <v>0</v>
      </c>
    </row>
    <row r="3971" spans="1:17" x14ac:dyDescent="0.25">
      <c r="A3971" s="2">
        <v>3970</v>
      </c>
      <c r="B3971" s="3">
        <v>21037.247126149839</v>
      </c>
      <c r="C3971" s="4">
        <v>42353.988252314819</v>
      </c>
      <c r="D3971" s="3">
        <v>731.9323698010046</v>
      </c>
      <c r="E3971" s="5">
        <v>7</v>
      </c>
      <c r="F3971" s="3">
        <v>1</v>
      </c>
      <c r="G3971" s="5">
        <v>-1.665745735168457</v>
      </c>
      <c r="H3971" s="3">
        <v>3.6651179790496826</v>
      </c>
      <c r="I3971" s="5">
        <v>2.1934450551471278</v>
      </c>
      <c r="J3971" s="3">
        <v>0.78776051112428402</v>
      </c>
      <c r="K3971" s="5">
        <v>8.4022032574835812</v>
      </c>
      <c r="L3971" s="3">
        <v>3.0342063228429179</v>
      </c>
      <c r="M3971" s="5">
        <v>-2.6221418753266335E-2</v>
      </c>
      <c r="N3971" s="3">
        <v>0</v>
      </c>
      <c r="O3971" s="5">
        <v>0</v>
      </c>
      <c r="P3971" s="3">
        <v>0</v>
      </c>
      <c r="Q3971" s="5">
        <v>0</v>
      </c>
    </row>
    <row r="3972" spans="1:17" x14ac:dyDescent="0.25">
      <c r="A3972" s="2">
        <v>3971</v>
      </c>
      <c r="B3972" s="3">
        <v>21038.262399062431</v>
      </c>
      <c r="C3972" s="4">
        <v>42353.988263888888</v>
      </c>
      <c r="D3972" s="3">
        <v>732.94764222738877</v>
      </c>
      <c r="E3972" s="5">
        <v>7</v>
      </c>
      <c r="F3972" s="3">
        <v>1</v>
      </c>
      <c r="G3972" s="5">
        <v>-2.0403106212615967</v>
      </c>
      <c r="H3972" s="3">
        <v>3.6338403224945068</v>
      </c>
      <c r="I3972" s="5">
        <v>2.1934450551471278</v>
      </c>
      <c r="J3972" s="3">
        <v>0.78833671788316495</v>
      </c>
      <c r="K3972" s="5">
        <v>8.4022032574835812</v>
      </c>
      <c r="L3972" s="3">
        <v>3.0363020599391972</v>
      </c>
      <c r="M3972" s="5">
        <v>-3.179626539349556E-2</v>
      </c>
      <c r="N3972" s="3">
        <v>0</v>
      </c>
      <c r="O3972" s="5">
        <v>0</v>
      </c>
      <c r="P3972" s="3">
        <v>0</v>
      </c>
      <c r="Q3972" s="5">
        <v>0</v>
      </c>
    </row>
    <row r="3973" spans="1:17" x14ac:dyDescent="0.25">
      <c r="A3973" s="2">
        <v>3972</v>
      </c>
      <c r="B3973" s="3">
        <v>21039.262773651124</v>
      </c>
      <c r="C3973" s="4">
        <v>42353.988275462965</v>
      </c>
      <c r="D3973" s="3">
        <v>733.94801713186268</v>
      </c>
      <c r="E3973" s="5">
        <v>7</v>
      </c>
      <c r="F3973" s="3">
        <v>1</v>
      </c>
      <c r="G3973" s="5">
        <v>-1.2052271366119385</v>
      </c>
      <c r="H3973" s="3">
        <v>3.6965577602386475</v>
      </c>
      <c r="I3973" s="5">
        <v>2.1934450551471278</v>
      </c>
      <c r="J3973" s="3">
        <v>0.78869525174622401</v>
      </c>
      <c r="K3973" s="5">
        <v>8.4022032574835812</v>
      </c>
      <c r="L3973" s="3">
        <v>3.0376238194073539</v>
      </c>
      <c r="M3973" s="5">
        <v>-6.8065645173192024E-3</v>
      </c>
      <c r="N3973" s="3">
        <v>0</v>
      </c>
      <c r="O3973" s="5">
        <v>0</v>
      </c>
      <c r="P3973" s="3">
        <v>0</v>
      </c>
      <c r="Q3973" s="5">
        <v>0</v>
      </c>
    </row>
    <row r="3974" spans="1:17" x14ac:dyDescent="0.25">
      <c r="A3974" s="2">
        <v>3973</v>
      </c>
      <c r="B3974" s="3">
        <v>21040.262783406939</v>
      </c>
      <c r="C3974" s="4">
        <v>42353.988287037035</v>
      </c>
      <c r="D3974" s="3">
        <v>734.94802695785279</v>
      </c>
      <c r="E3974" s="5">
        <v>7</v>
      </c>
      <c r="F3974" s="3">
        <v>1</v>
      </c>
      <c r="G3974" s="5">
        <v>-1.7466647624969482</v>
      </c>
      <c r="H3974" s="3">
        <v>3.6537737846374512</v>
      </c>
      <c r="I3974" s="5">
        <v>2.1934450551471278</v>
      </c>
      <c r="J3974" s="3">
        <v>0.78916513086068696</v>
      </c>
      <c r="K3974" s="5">
        <v>8.4022032574835812</v>
      </c>
      <c r="L3974" s="3">
        <v>3.0393425167814581</v>
      </c>
      <c r="M3974" s="5">
        <v>-1.2024879455566406E-2</v>
      </c>
      <c r="N3974" s="3">
        <v>0</v>
      </c>
      <c r="O3974" s="5">
        <v>0</v>
      </c>
      <c r="P3974" s="3">
        <v>0</v>
      </c>
      <c r="Q3974" s="5">
        <v>0</v>
      </c>
    </row>
    <row r="3975" spans="1:17" x14ac:dyDescent="0.25">
      <c r="A3975" s="2">
        <v>3974</v>
      </c>
      <c r="B3975" s="3">
        <v>21041.278510123808</v>
      </c>
      <c r="C3975" s="4">
        <v>42353.988298611112</v>
      </c>
      <c r="D3975" s="3">
        <v>735.96375368474628</v>
      </c>
      <c r="E3975" s="5">
        <v>7</v>
      </c>
      <c r="F3975" s="3">
        <v>1</v>
      </c>
      <c r="G3975" s="5">
        <v>-1.8939372301101685</v>
      </c>
      <c r="H3975" s="3">
        <v>3.6406469345092773</v>
      </c>
      <c r="I3975" s="5">
        <v>2.1934450551471278</v>
      </c>
      <c r="J3975" s="3">
        <v>0.78969595763207501</v>
      </c>
      <c r="K3975" s="5">
        <v>8.4022032574835812</v>
      </c>
      <c r="L3975" s="3">
        <v>3.0412760509366592</v>
      </c>
      <c r="M3975" s="5">
        <v>-5.2507398650050163E-3</v>
      </c>
      <c r="N3975" s="3">
        <v>0</v>
      </c>
      <c r="O3975" s="5">
        <v>0</v>
      </c>
      <c r="P3975" s="3">
        <v>0</v>
      </c>
      <c r="Q3975" s="5">
        <v>0</v>
      </c>
    </row>
    <row r="3976" spans="1:17" x14ac:dyDescent="0.25">
      <c r="A3976" s="2">
        <v>3975</v>
      </c>
      <c r="B3976" s="3">
        <v>21042.293751187142</v>
      </c>
      <c r="C3976" s="4">
        <v>42353.988310185181</v>
      </c>
      <c r="D3976" s="3">
        <v>736.97899473304722</v>
      </c>
      <c r="E3976" s="5">
        <v>7</v>
      </c>
      <c r="F3976" s="3">
        <v>1</v>
      </c>
      <c r="G3976" s="5">
        <v>-1.7265249490737915</v>
      </c>
      <c r="H3976" s="3">
        <v>3.6519911289215088</v>
      </c>
      <c r="I3976" s="5">
        <v>2.1934450551471278</v>
      </c>
      <c r="J3976" s="3">
        <v>0.79017873919426096</v>
      </c>
      <c r="K3976" s="5">
        <v>8.4022032574835812</v>
      </c>
      <c r="L3976" s="3">
        <v>3.0430390173249049</v>
      </c>
      <c r="M3976" s="5">
        <v>3.2087801955640316E-3</v>
      </c>
      <c r="N3976" s="3">
        <v>0</v>
      </c>
      <c r="O3976" s="5">
        <v>0</v>
      </c>
      <c r="P3976" s="3">
        <v>0</v>
      </c>
      <c r="Q3976" s="5">
        <v>0</v>
      </c>
    </row>
    <row r="3977" spans="1:17" x14ac:dyDescent="0.25">
      <c r="A3977" s="2">
        <v>3976</v>
      </c>
      <c r="B3977" s="3">
        <v>21043.30960710553</v>
      </c>
      <c r="C3977" s="4">
        <v>42353.988321759258</v>
      </c>
      <c r="D3977" s="3">
        <v>737.99485066145371</v>
      </c>
      <c r="E3977" s="5">
        <v>7</v>
      </c>
      <c r="F3977" s="3">
        <v>1</v>
      </c>
      <c r="G3977" s="5">
        <v>-2.1766140460968018</v>
      </c>
      <c r="H3977" s="3">
        <v>3.6158516407012939</v>
      </c>
      <c r="I3977" s="5">
        <v>2.1934450551471278</v>
      </c>
      <c r="J3977" s="3">
        <v>0.79079544994527795</v>
      </c>
      <c r="K3977" s="5">
        <v>8.4022032574835812</v>
      </c>
      <c r="L3977" s="3">
        <v>3.045270462672101</v>
      </c>
      <c r="M3977" s="5">
        <v>-1.6141224652528763E-2</v>
      </c>
      <c r="N3977" s="3">
        <v>0</v>
      </c>
      <c r="O3977" s="5">
        <v>0</v>
      </c>
      <c r="P3977" s="3">
        <v>0</v>
      </c>
      <c r="Q3977" s="5">
        <v>0</v>
      </c>
    </row>
    <row r="3978" spans="1:17" x14ac:dyDescent="0.25">
      <c r="A3978" s="2">
        <v>3977</v>
      </c>
      <c r="B3978" s="3">
        <v>21044.32517336811</v>
      </c>
      <c r="C3978" s="4">
        <v>42353.988333333335</v>
      </c>
      <c r="D3978" s="3">
        <v>739.01041690900047</v>
      </c>
      <c r="E3978" s="5">
        <v>7</v>
      </c>
      <c r="F3978" s="3">
        <v>1</v>
      </c>
      <c r="G3978" s="5">
        <v>-2.0002107620239258</v>
      </c>
      <c r="H3978" s="3">
        <v>3.6271958351135254</v>
      </c>
      <c r="I3978" s="5">
        <v>2.1934450551471278</v>
      </c>
      <c r="J3978" s="3">
        <v>0.79138772681382297</v>
      </c>
      <c r="K3978" s="5">
        <v>8.4022032574835812</v>
      </c>
      <c r="L3978" s="3">
        <v>3.0474148876863811</v>
      </c>
      <c r="M3978" s="5">
        <v>-5.6397439911961555E-3</v>
      </c>
      <c r="N3978" s="3">
        <v>0</v>
      </c>
      <c r="O3978" s="5">
        <v>0</v>
      </c>
      <c r="P3978" s="3">
        <v>0</v>
      </c>
      <c r="Q3978" s="5">
        <v>0</v>
      </c>
    </row>
    <row r="3979" spans="1:17" x14ac:dyDescent="0.25">
      <c r="A3979" s="2">
        <v>3978</v>
      </c>
      <c r="B3979" s="3">
        <v>21045.340843684629</v>
      </c>
      <c r="C3979" s="4">
        <v>42353.988344907411</v>
      </c>
      <c r="D3979" s="3">
        <v>740.02608727564348</v>
      </c>
      <c r="E3979" s="5">
        <v>7</v>
      </c>
      <c r="F3979" s="3">
        <v>1</v>
      </c>
      <c r="G3979" s="5">
        <v>-2.0000309944152832</v>
      </c>
      <c r="H3979" s="3">
        <v>3.6260614395141602</v>
      </c>
      <c r="I3979" s="5">
        <v>2.1934450551471278</v>
      </c>
      <c r="J3979" s="3">
        <v>0.79195202886865501</v>
      </c>
      <c r="K3979" s="5">
        <v>8.4022032574835812</v>
      </c>
      <c r="L3979" s="3">
        <v>3.0494614298466352</v>
      </c>
      <c r="M3979" s="5">
        <v>-3.2088279258459806E-3</v>
      </c>
      <c r="N3979" s="3">
        <v>0</v>
      </c>
      <c r="O3979" s="5">
        <v>0</v>
      </c>
      <c r="P3979" s="3">
        <v>0</v>
      </c>
      <c r="Q3979" s="5">
        <v>0</v>
      </c>
    </row>
    <row r="3980" spans="1:17" x14ac:dyDescent="0.25">
      <c r="A3980" s="2">
        <v>3979</v>
      </c>
      <c r="B3980" s="3">
        <v>21046.356457871472</v>
      </c>
      <c r="C3980" s="4">
        <v>42353.988356481481</v>
      </c>
      <c r="D3980" s="3">
        <v>741.04170136223604</v>
      </c>
      <c r="E3980" s="5">
        <v>7</v>
      </c>
      <c r="F3980" s="3">
        <v>1</v>
      </c>
      <c r="G3980" s="5">
        <v>-1.6254661083221436</v>
      </c>
      <c r="H3980" s="3">
        <v>3.6537737846374512</v>
      </c>
      <c r="I3980" s="5">
        <v>2.1934450551471278</v>
      </c>
      <c r="J3980" s="3">
        <v>0.79241223718751996</v>
      </c>
      <c r="K3980" s="5">
        <v>8.4022032574835812</v>
      </c>
      <c r="L3980" s="3">
        <v>3.051142852598451</v>
      </c>
      <c r="M3980" s="5">
        <v>1.6202926053665578E-4</v>
      </c>
      <c r="N3980" s="3">
        <v>0</v>
      </c>
      <c r="O3980" s="5">
        <v>0</v>
      </c>
      <c r="P3980" s="3">
        <v>0</v>
      </c>
      <c r="Q3980" s="5">
        <v>0</v>
      </c>
    </row>
    <row r="3981" spans="1:17" x14ac:dyDescent="0.25">
      <c r="A3981" s="2">
        <v>3980</v>
      </c>
      <c r="B3981" s="3">
        <v>21047.37204247971</v>
      </c>
      <c r="C3981" s="4">
        <v>42353.988368055558</v>
      </c>
      <c r="D3981" s="3">
        <v>742.05728603062244</v>
      </c>
      <c r="E3981" s="5">
        <v>7</v>
      </c>
      <c r="F3981" s="3">
        <v>1</v>
      </c>
      <c r="G3981" s="5">
        <v>-1.1901222467422485</v>
      </c>
      <c r="H3981" s="3">
        <v>3.6855378150939941</v>
      </c>
      <c r="I3981" s="5">
        <v>2.1934450551471278</v>
      </c>
      <c r="J3981" s="3">
        <v>0.79288846170661298</v>
      </c>
      <c r="K3981" s="5">
        <v>8.4022032574835812</v>
      </c>
      <c r="L3981" s="3">
        <v>3.0528804345285652</v>
      </c>
      <c r="M3981" s="5">
        <v>1.3645505532622337E-2</v>
      </c>
      <c r="N3981" s="3">
        <v>0</v>
      </c>
      <c r="O3981" s="5">
        <v>0</v>
      </c>
      <c r="P3981" s="3">
        <v>0</v>
      </c>
      <c r="Q3981" s="5">
        <v>0</v>
      </c>
    </row>
    <row r="3982" spans="1:17" x14ac:dyDescent="0.25">
      <c r="A3982" s="2">
        <v>3981</v>
      </c>
      <c r="B3982" s="3">
        <v>21048.387655092632</v>
      </c>
      <c r="C3982" s="4">
        <v>42353.988379629627</v>
      </c>
      <c r="D3982" s="3">
        <v>743.07289864354755</v>
      </c>
      <c r="E3982" s="5">
        <v>7</v>
      </c>
      <c r="F3982" s="3">
        <v>1</v>
      </c>
      <c r="G3982" s="5">
        <v>-1.0786340236663818</v>
      </c>
      <c r="H3982" s="3">
        <v>3.6947751045227051</v>
      </c>
      <c r="I3982" s="5">
        <v>2.1934450551471278</v>
      </c>
      <c r="J3982" s="3">
        <v>0.79322292974355102</v>
      </c>
      <c r="K3982" s="5">
        <v>8.4022032574835812</v>
      </c>
      <c r="L3982" s="3">
        <v>3.0541134303748412</v>
      </c>
      <c r="M3982" s="5">
        <v>1.4715099707245827E-2</v>
      </c>
      <c r="N3982" s="3">
        <v>0</v>
      </c>
      <c r="O3982" s="5">
        <v>0</v>
      </c>
      <c r="P3982" s="3">
        <v>0</v>
      </c>
      <c r="Q3982" s="5">
        <v>0</v>
      </c>
    </row>
    <row r="3983" spans="1:17" x14ac:dyDescent="0.25">
      <c r="A3983" s="2">
        <v>3982</v>
      </c>
      <c r="B3983" s="3">
        <v>21049.403315689968</v>
      </c>
      <c r="C3983" s="4">
        <v>42353.988391203704</v>
      </c>
      <c r="D3983" s="3">
        <v>744.0885592559174</v>
      </c>
      <c r="E3983" s="5">
        <v>7</v>
      </c>
      <c r="F3983" s="3">
        <v>1</v>
      </c>
      <c r="G3983" s="5">
        <v>-0.81052255630493164</v>
      </c>
      <c r="H3983" s="3">
        <v>3.7150328159332275</v>
      </c>
      <c r="I3983" s="5">
        <v>2.1934450551471278</v>
      </c>
      <c r="J3983" s="3">
        <v>0.79352318765315</v>
      </c>
      <c r="K3983" s="5">
        <v>8.4022032574835812</v>
      </c>
      <c r="L3983" s="3">
        <v>3.0552230748367948</v>
      </c>
      <c r="M3983" s="5">
        <v>1.7599772661924362E-2</v>
      </c>
      <c r="N3983" s="3">
        <v>0</v>
      </c>
      <c r="O3983" s="5">
        <v>0</v>
      </c>
      <c r="P3983" s="3">
        <v>0</v>
      </c>
      <c r="Q3983" s="5">
        <v>0</v>
      </c>
    </row>
    <row r="3984" spans="1:17" x14ac:dyDescent="0.25">
      <c r="A3984" s="2">
        <v>3983</v>
      </c>
      <c r="B3984" s="3">
        <v>21050.418923165103</v>
      </c>
      <c r="C3984" s="4">
        <v>42353.988402777781</v>
      </c>
      <c r="D3984" s="3">
        <v>745.1041667210327</v>
      </c>
      <c r="E3984" s="5">
        <v>7</v>
      </c>
      <c r="F3984" s="3">
        <v>1</v>
      </c>
      <c r="G3984" s="5">
        <v>-0.96714568138122559</v>
      </c>
      <c r="H3984" s="3">
        <v>3.7038505077362061</v>
      </c>
      <c r="I3984" s="5">
        <v>2.1934450551471278</v>
      </c>
      <c r="J3984" s="3">
        <v>0.79375420676297304</v>
      </c>
      <c r="K3984" s="5">
        <v>8.4022032574835812</v>
      </c>
      <c r="L3984" s="3">
        <v>3.0560812559691</v>
      </c>
      <c r="M3984" s="5">
        <v>9.9181178957223892E-3</v>
      </c>
      <c r="N3984" s="3">
        <v>0</v>
      </c>
      <c r="O3984" s="5">
        <v>0</v>
      </c>
      <c r="P3984" s="3">
        <v>0</v>
      </c>
      <c r="Q3984" s="5">
        <v>0</v>
      </c>
    </row>
    <row r="3985" spans="1:17" x14ac:dyDescent="0.25">
      <c r="A3985" s="2">
        <v>3984</v>
      </c>
      <c r="B3985" s="3">
        <v>21051.434571852798</v>
      </c>
      <c r="C3985" s="4">
        <v>42353.98841435185</v>
      </c>
      <c r="D3985" s="3">
        <v>746.11981540872864</v>
      </c>
      <c r="E3985" s="5">
        <v>7</v>
      </c>
      <c r="F3985" s="3">
        <v>1</v>
      </c>
      <c r="G3985" s="5">
        <v>-0.84055250883102417</v>
      </c>
      <c r="H3985" s="3">
        <v>3.7134120464324951</v>
      </c>
      <c r="I3985" s="5">
        <v>2.1934450551471278</v>
      </c>
      <c r="J3985" s="3">
        <v>0.79402454478270501</v>
      </c>
      <c r="K3985" s="5">
        <v>8.4022032574835812</v>
      </c>
      <c r="L3985" s="3">
        <v>3.0570827264377378</v>
      </c>
      <c r="M3985" s="5">
        <v>1.3029670342803001E-2</v>
      </c>
      <c r="N3985" s="3">
        <v>0</v>
      </c>
      <c r="O3985" s="5">
        <v>0</v>
      </c>
      <c r="P3985" s="3">
        <v>0</v>
      </c>
      <c r="Q3985" s="5">
        <v>0</v>
      </c>
    </row>
    <row r="3986" spans="1:17" x14ac:dyDescent="0.25">
      <c r="A3986" s="2">
        <v>3985</v>
      </c>
      <c r="B3986" s="3">
        <v>21052.450135513915</v>
      </c>
      <c r="C3986" s="4">
        <v>42353.988425925927</v>
      </c>
      <c r="D3986" s="3">
        <v>747.13537897460219</v>
      </c>
      <c r="E3986" s="5">
        <v>7</v>
      </c>
      <c r="F3986" s="3">
        <v>1</v>
      </c>
      <c r="G3986" s="5">
        <v>-0.45034343004226685</v>
      </c>
      <c r="H3986" s="3">
        <v>3.7432312965393066</v>
      </c>
      <c r="I3986" s="5">
        <v>2.1934450551471278</v>
      </c>
      <c r="J3986" s="3">
        <v>0.79425064589233296</v>
      </c>
      <c r="K3986" s="5">
        <v>8.4022032574835812</v>
      </c>
      <c r="L3986" s="3">
        <v>3.0579227569629999</v>
      </c>
      <c r="M3986" s="5">
        <v>1.1473894119262695E-2</v>
      </c>
      <c r="N3986" s="3">
        <v>0</v>
      </c>
      <c r="O3986" s="5">
        <v>0</v>
      </c>
      <c r="P3986" s="3">
        <v>0</v>
      </c>
      <c r="Q3986" s="5">
        <v>0</v>
      </c>
    </row>
    <row r="3987" spans="1:17" x14ac:dyDescent="0.25">
      <c r="A3987" s="2">
        <v>3986</v>
      </c>
      <c r="B3987" s="3">
        <v>21053.465767304559</v>
      </c>
      <c r="C3987" s="4">
        <v>42353.988437499997</v>
      </c>
      <c r="D3987" s="3">
        <v>748.15101077527538</v>
      </c>
      <c r="E3987" s="5">
        <v>7</v>
      </c>
      <c r="F3987" s="3">
        <v>1</v>
      </c>
      <c r="G3987" s="5">
        <v>1.5030345879495144E-2</v>
      </c>
      <c r="H3987" s="3">
        <v>3.7790465354919434</v>
      </c>
      <c r="I3987" s="5">
        <v>2.1934455130104511</v>
      </c>
      <c r="J3987" s="3">
        <v>0.79436303167732203</v>
      </c>
      <c r="K3987" s="5">
        <v>8.4022049877081422</v>
      </c>
      <c r="L3987" s="3">
        <v>3.0583435023470109</v>
      </c>
      <c r="M3987" s="5">
        <v>1.6821861267089844E-2</v>
      </c>
      <c r="N3987" s="3">
        <v>0</v>
      </c>
      <c r="O3987" s="5">
        <v>0</v>
      </c>
      <c r="P3987" s="3">
        <v>0</v>
      </c>
      <c r="Q3987" s="5">
        <v>0</v>
      </c>
    </row>
    <row r="3988" spans="1:17" x14ac:dyDescent="0.25">
      <c r="A3988" s="2">
        <v>3987</v>
      </c>
      <c r="B3988" s="3">
        <v>21054.481403060076</v>
      </c>
      <c r="C3988" s="4">
        <v>42353.988449074073</v>
      </c>
      <c r="D3988" s="3">
        <v>749.1666466109898</v>
      </c>
      <c r="E3988" s="5">
        <v>7</v>
      </c>
      <c r="F3988" s="3">
        <v>1</v>
      </c>
      <c r="G3988" s="5">
        <v>-0.27825582027435303</v>
      </c>
      <c r="H3988" s="3">
        <v>3.759113073348999</v>
      </c>
      <c r="I3988" s="5">
        <v>2.193449281810492</v>
      </c>
      <c r="J3988" s="3">
        <v>0.794372062513379</v>
      </c>
      <c r="K3988" s="5">
        <v>8.4022192345717173</v>
      </c>
      <c r="L3988" s="3">
        <v>3.0583774561216801</v>
      </c>
      <c r="M3988" s="5">
        <v>8.7512489408254623E-3</v>
      </c>
      <c r="N3988" s="3">
        <v>0</v>
      </c>
      <c r="O3988" s="5">
        <v>0</v>
      </c>
      <c r="P3988" s="3">
        <v>0</v>
      </c>
      <c r="Q3988" s="5">
        <v>0</v>
      </c>
    </row>
    <row r="3989" spans="1:17" x14ac:dyDescent="0.25">
      <c r="A3989" s="2">
        <v>3988</v>
      </c>
      <c r="B3989" s="3">
        <v>21055.496999938845</v>
      </c>
      <c r="C3989" s="4">
        <v>42353.98846064815</v>
      </c>
      <c r="D3989" s="3">
        <v>750.18224351983588</v>
      </c>
      <c r="E3989" s="5">
        <v>7</v>
      </c>
      <c r="F3989" s="3">
        <v>1</v>
      </c>
      <c r="G3989" s="5">
        <v>-0.11677760630846024</v>
      </c>
      <c r="H3989" s="3">
        <v>3.7717537879943848</v>
      </c>
      <c r="I3989" s="5">
        <v>2.193449281810492</v>
      </c>
      <c r="J3989" s="3">
        <v>0.794443251202963</v>
      </c>
      <c r="K3989" s="5">
        <v>8.4022192345717173</v>
      </c>
      <c r="L3989" s="3">
        <v>3.0586451278160411</v>
      </c>
      <c r="M3989" s="5">
        <v>1.3580655679106712E-2</v>
      </c>
      <c r="N3989" s="3">
        <v>0</v>
      </c>
      <c r="O3989" s="5">
        <v>0</v>
      </c>
      <c r="P3989" s="3">
        <v>0</v>
      </c>
      <c r="Q3989" s="5">
        <v>0</v>
      </c>
    </row>
    <row r="3990" spans="1:17" x14ac:dyDescent="0.25">
      <c r="A3990" s="2">
        <v>3989</v>
      </c>
      <c r="B3990" s="3">
        <v>21056.512645744373</v>
      </c>
      <c r="C3990" s="4">
        <v>42353.98847222222</v>
      </c>
      <c r="D3990" s="3">
        <v>751.19788932034714</v>
      </c>
      <c r="E3990" s="5">
        <v>7</v>
      </c>
      <c r="F3990" s="3">
        <v>1</v>
      </c>
      <c r="G3990" s="5">
        <v>0.14180333912372589</v>
      </c>
      <c r="H3990" s="3">
        <v>3.7923355102539063</v>
      </c>
      <c r="I3990" s="5">
        <v>2.1934554889045068</v>
      </c>
      <c r="J3990" s="3">
        <v>0.79447058390517</v>
      </c>
      <c r="K3990" s="5">
        <v>8.4022427714538956</v>
      </c>
      <c r="L3990" s="3">
        <v>3.058748229473669</v>
      </c>
      <c r="M3990" s="5">
        <v>1.5752267092466354E-2</v>
      </c>
      <c r="N3990" s="3">
        <v>0</v>
      </c>
      <c r="O3990" s="5">
        <v>0</v>
      </c>
      <c r="P3990" s="3">
        <v>0</v>
      </c>
      <c r="Q3990" s="5">
        <v>0</v>
      </c>
    </row>
    <row r="3991" spans="1:17" x14ac:dyDescent="0.25">
      <c r="A3991" s="2">
        <v>3990</v>
      </c>
      <c r="B3991" s="3">
        <v>21057.52826247755</v>
      </c>
      <c r="C3991" s="4">
        <v>42353.988483796296</v>
      </c>
      <c r="D3991" s="3">
        <v>752.21350602846314</v>
      </c>
      <c r="E3991" s="5">
        <v>7</v>
      </c>
      <c r="F3991" s="3">
        <v>1</v>
      </c>
      <c r="G3991" s="5">
        <v>0.26336157321929932</v>
      </c>
      <c r="H3991" s="3">
        <v>3.8027074337005615</v>
      </c>
      <c r="I3991" s="5">
        <v>2.1935015341242141</v>
      </c>
      <c r="J3991" s="3">
        <v>0.79447058390517</v>
      </c>
      <c r="K3991" s="5">
        <v>8.4024175379372199</v>
      </c>
      <c r="L3991" s="3">
        <v>3.058748229473669</v>
      </c>
      <c r="M3991" s="5">
        <v>1.179799996316433E-2</v>
      </c>
      <c r="N3991" s="3">
        <v>0</v>
      </c>
      <c r="O3991" s="5">
        <v>0</v>
      </c>
      <c r="P3991" s="3">
        <v>0</v>
      </c>
      <c r="Q3991" s="5">
        <v>0</v>
      </c>
    </row>
    <row r="3992" spans="1:17" x14ac:dyDescent="0.25">
      <c r="A3992" s="2">
        <v>3991</v>
      </c>
      <c r="B3992" s="3">
        <v>21058.543840559545</v>
      </c>
      <c r="C3992" s="4">
        <v>42353.988495370373</v>
      </c>
      <c r="D3992" s="3">
        <v>753.22908411045955</v>
      </c>
      <c r="E3992" s="5">
        <v>7</v>
      </c>
      <c r="F3992" s="3">
        <v>1</v>
      </c>
      <c r="G3992" s="5">
        <v>0.67820596694946289</v>
      </c>
      <c r="H3992" s="3">
        <v>3.8356056213378906</v>
      </c>
      <c r="I3992" s="5">
        <v>2.1935974447231819</v>
      </c>
      <c r="J3992" s="3">
        <v>0.79447058390517</v>
      </c>
      <c r="K3992" s="5">
        <v>8.4027834190132005</v>
      </c>
      <c r="L3992" s="3">
        <v>3.058748229473669</v>
      </c>
      <c r="M3992" s="5">
        <v>1.1117314919829369E-2</v>
      </c>
      <c r="N3992" s="3">
        <v>0</v>
      </c>
      <c r="O3992" s="5">
        <v>0</v>
      </c>
      <c r="P3992" s="3">
        <v>0</v>
      </c>
      <c r="Q3992" s="5">
        <v>0</v>
      </c>
    </row>
    <row r="3993" spans="1:17" x14ac:dyDescent="0.25">
      <c r="A3993" s="2">
        <v>3992</v>
      </c>
      <c r="B3993" s="3">
        <v>21059.55947187401</v>
      </c>
      <c r="C3993" s="4">
        <v>42353.988506944443</v>
      </c>
      <c r="D3993" s="3">
        <v>754.24471542492267</v>
      </c>
      <c r="E3993" s="5">
        <v>7</v>
      </c>
      <c r="F3993" s="3">
        <v>1</v>
      </c>
      <c r="G3993" s="5">
        <v>1.0783051252365112</v>
      </c>
      <c r="H3993" s="3">
        <v>3.8680179119110107</v>
      </c>
      <c r="I3993" s="5">
        <v>2.1938105109494059</v>
      </c>
      <c r="J3993" s="3">
        <v>0.79447058390517</v>
      </c>
      <c r="K3993" s="5">
        <v>8.4036026521106688</v>
      </c>
      <c r="L3993" s="3">
        <v>3.058748229473669</v>
      </c>
      <c r="M3993" s="5">
        <v>2.1780967712402344E-2</v>
      </c>
      <c r="N3993" s="3">
        <v>0</v>
      </c>
      <c r="O3993" s="5">
        <v>0</v>
      </c>
      <c r="P3993" s="3">
        <v>0</v>
      </c>
      <c r="Q3993" s="5">
        <v>0</v>
      </c>
    </row>
    <row r="3994" spans="1:17" x14ac:dyDescent="0.25">
      <c r="A3994" s="2">
        <v>3993</v>
      </c>
      <c r="B3994" s="3">
        <v>21060.575083118529</v>
      </c>
      <c r="C3994" s="4">
        <v>42353.988518518519</v>
      </c>
      <c r="D3994" s="3">
        <v>755.26032669450512</v>
      </c>
      <c r="E3994" s="5">
        <v>7</v>
      </c>
      <c r="F3994" s="3">
        <v>1</v>
      </c>
      <c r="G3994" s="5">
        <v>1.0121314525604248</v>
      </c>
      <c r="H3994" s="3">
        <v>3.865100622177124</v>
      </c>
      <c r="I3994" s="5">
        <v>2.1941107091539842</v>
      </c>
      <c r="J3994" s="3">
        <v>0.79447058390517</v>
      </c>
      <c r="K3994" s="5">
        <v>8.4047638647191754</v>
      </c>
      <c r="L3994" s="3">
        <v>3.058748229473669</v>
      </c>
      <c r="M3994" s="5">
        <v>1.8636941909790039E-2</v>
      </c>
      <c r="N3994" s="3">
        <v>0</v>
      </c>
      <c r="O3994" s="5">
        <v>0</v>
      </c>
      <c r="P3994" s="3">
        <v>0</v>
      </c>
      <c r="Q3994" s="5">
        <v>0</v>
      </c>
    </row>
    <row r="3995" spans="1:17" x14ac:dyDescent="0.25">
      <c r="A3995" s="2">
        <v>3994</v>
      </c>
      <c r="B3995" s="3">
        <v>21061.590687150099</v>
      </c>
      <c r="C3995" s="4">
        <v>42353.988530092589</v>
      </c>
      <c r="D3995" s="3">
        <v>756.27593070101364</v>
      </c>
      <c r="E3995" s="5">
        <v>7</v>
      </c>
      <c r="F3995" s="3">
        <v>1</v>
      </c>
      <c r="G3995" s="5">
        <v>1.1743289232254028</v>
      </c>
      <c r="H3995" s="3">
        <v>3.8793621063232422</v>
      </c>
      <c r="I3995" s="5">
        <v>2.1944071641242502</v>
      </c>
      <c r="J3995" s="3">
        <v>0.79447058390517</v>
      </c>
      <c r="K3995" s="5">
        <v>8.405910997659916</v>
      </c>
      <c r="L3995" s="3">
        <v>3.058748229473669</v>
      </c>
      <c r="M3995" s="5">
        <v>1.730809174478054E-2</v>
      </c>
      <c r="N3995" s="3">
        <v>0</v>
      </c>
      <c r="O3995" s="5">
        <v>0</v>
      </c>
      <c r="P3995" s="3">
        <v>0</v>
      </c>
      <c r="Q3995" s="5">
        <v>0</v>
      </c>
    </row>
    <row r="3996" spans="1:17" x14ac:dyDescent="0.25">
      <c r="A3996" s="2">
        <v>3995</v>
      </c>
      <c r="B3996" s="3">
        <v>21062.606370910071</v>
      </c>
      <c r="C3996" s="4">
        <v>42353.988541666666</v>
      </c>
      <c r="D3996" s="3">
        <v>757.2916144559731</v>
      </c>
      <c r="E3996" s="5">
        <v>7</v>
      </c>
      <c r="F3996" s="3">
        <v>1</v>
      </c>
      <c r="G3996" s="5">
        <v>0.98677682876586914</v>
      </c>
      <c r="H3996" s="3">
        <v>3.8672075271606445</v>
      </c>
      <c r="I3996" s="5">
        <v>2.1947258204176601</v>
      </c>
      <c r="J3996" s="3">
        <v>0.79447058390517</v>
      </c>
      <c r="K3996" s="5">
        <v>8.4071465509177656</v>
      </c>
      <c r="L3996" s="3">
        <v>3.058748229473669</v>
      </c>
      <c r="M3996" s="5">
        <v>1.2835169211030006E-2</v>
      </c>
      <c r="N3996" s="3">
        <v>0</v>
      </c>
      <c r="O3996" s="5">
        <v>0</v>
      </c>
      <c r="P3996" s="3">
        <v>0</v>
      </c>
      <c r="Q3996" s="5">
        <v>0</v>
      </c>
    </row>
    <row r="3997" spans="1:17" x14ac:dyDescent="0.25">
      <c r="A3997" s="2">
        <v>3996</v>
      </c>
      <c r="B3997" s="3">
        <v>21063.621938731536</v>
      </c>
      <c r="C3997" s="4">
        <v>42353.988553240742</v>
      </c>
      <c r="D3997" s="3">
        <v>758.30718228244893</v>
      </c>
      <c r="E3997" s="5">
        <v>7</v>
      </c>
      <c r="F3997" s="3">
        <v>1</v>
      </c>
      <c r="G3997" s="5">
        <v>0.52643799781799316</v>
      </c>
      <c r="H3997" s="3">
        <v>3.8333368301391602</v>
      </c>
      <c r="I3997" s="5">
        <v>2.194969266055582</v>
      </c>
      <c r="J3997" s="3">
        <v>0.79447058390517</v>
      </c>
      <c r="K3997" s="5">
        <v>8.408086705789712</v>
      </c>
      <c r="L3997" s="3">
        <v>3.058748229473669</v>
      </c>
      <c r="M3997" s="5">
        <v>-6.1583518981933594E-4</v>
      </c>
      <c r="N3997" s="3">
        <v>0</v>
      </c>
      <c r="O3997" s="5">
        <v>0</v>
      </c>
      <c r="P3997" s="3">
        <v>0</v>
      </c>
      <c r="Q3997" s="5">
        <v>0</v>
      </c>
    </row>
    <row r="3998" spans="1:17" x14ac:dyDescent="0.25">
      <c r="A3998" s="2">
        <v>3997</v>
      </c>
      <c r="B3998" s="3">
        <v>21064.637638481297</v>
      </c>
      <c r="C3998" s="4">
        <v>42353.988564814819</v>
      </c>
      <c r="D3998" s="3">
        <v>759.3228820472483</v>
      </c>
      <c r="E3998" s="5">
        <v>7</v>
      </c>
      <c r="F3998" s="3">
        <v>1</v>
      </c>
      <c r="G3998" s="5">
        <v>0.67281132936477661</v>
      </c>
      <c r="H3998" s="3">
        <v>3.8446810245513916</v>
      </c>
      <c r="I3998" s="5">
        <v>2.1951295482978281</v>
      </c>
      <c r="J3998" s="3">
        <v>0.79447058390517</v>
      </c>
      <c r="K3998" s="5">
        <v>8.4087017438076828</v>
      </c>
      <c r="L3998" s="3">
        <v>3.058748229473669</v>
      </c>
      <c r="M3998" s="5">
        <v>-4.7970293089747429E-3</v>
      </c>
      <c r="N3998" s="3">
        <v>0</v>
      </c>
      <c r="O3998" s="5">
        <v>0</v>
      </c>
      <c r="P3998" s="3">
        <v>0</v>
      </c>
      <c r="Q3998" s="5">
        <v>0</v>
      </c>
    </row>
    <row r="3999" spans="1:17" x14ac:dyDescent="0.25">
      <c r="A3999" s="2">
        <v>3998</v>
      </c>
      <c r="B3999" s="3">
        <v>21065.653241585562</v>
      </c>
      <c r="C3999" s="4">
        <v>42353.988576388889</v>
      </c>
      <c r="D3999" s="3">
        <v>760.3384856778215</v>
      </c>
      <c r="E3999" s="5">
        <v>7</v>
      </c>
      <c r="F3999" s="3">
        <v>1</v>
      </c>
      <c r="G3999" s="5">
        <v>-2.5434134295210242E-4</v>
      </c>
      <c r="H3999" s="3">
        <v>3.7944424152374268</v>
      </c>
      <c r="I3999" s="5">
        <v>2.1952624005310408</v>
      </c>
      <c r="J3999" s="3">
        <v>0.79447060176259798</v>
      </c>
      <c r="K3999" s="5">
        <v>8.4092125394000323</v>
      </c>
      <c r="L3999" s="3">
        <v>3.0587482972373401</v>
      </c>
      <c r="M3999" s="5">
        <v>-1.4261293224990368E-2</v>
      </c>
      <c r="N3999" s="3">
        <v>0</v>
      </c>
      <c r="O3999" s="5">
        <v>0</v>
      </c>
      <c r="P3999" s="3">
        <v>0</v>
      </c>
      <c r="Q3999" s="5">
        <v>0</v>
      </c>
    </row>
    <row r="4000" spans="1:17" x14ac:dyDescent="0.25">
      <c r="A4000" s="2">
        <v>3999</v>
      </c>
      <c r="B4000" s="3">
        <v>21066.668852850133</v>
      </c>
      <c r="C4000" s="4">
        <v>42353.988587962966</v>
      </c>
      <c r="D4000" s="3">
        <v>761.35409640605667</v>
      </c>
      <c r="E4000" s="5">
        <v>7</v>
      </c>
      <c r="F4000" s="3">
        <v>1</v>
      </c>
      <c r="G4000" s="5">
        <v>-2.5434134295210242E-4</v>
      </c>
      <c r="H4000" s="3">
        <v>3.7939562797546387</v>
      </c>
      <c r="I4000" s="5">
        <v>2.1952624006648578</v>
      </c>
      <c r="J4000" s="3">
        <v>0.79447065921857696</v>
      </c>
      <c r="K4000" s="5">
        <v>8.409212539907795</v>
      </c>
      <c r="L4000" s="3">
        <v>3.0587485152287912</v>
      </c>
      <c r="M4000" s="5">
        <v>-1.717839203774929E-2</v>
      </c>
      <c r="N4000" s="3">
        <v>0</v>
      </c>
      <c r="O4000" s="5">
        <v>0</v>
      </c>
      <c r="P4000" s="3">
        <v>0</v>
      </c>
      <c r="Q4000" s="5">
        <v>0</v>
      </c>
    </row>
    <row r="4001" spans="1:17" x14ac:dyDescent="0.25">
      <c r="A4001" s="2">
        <v>4000</v>
      </c>
      <c r="B4001" s="3">
        <v>21067.684405669261</v>
      </c>
      <c r="C4001" s="4">
        <v>42353.988599537035</v>
      </c>
      <c r="D4001" s="3">
        <v>762.36964912493795</v>
      </c>
      <c r="E4001" s="5">
        <v>7</v>
      </c>
      <c r="F4001" s="3">
        <v>1</v>
      </c>
      <c r="G4001" s="5">
        <v>1.052983570843935E-4</v>
      </c>
      <c r="H4001" s="3">
        <v>3.7939562797546387</v>
      </c>
      <c r="I4001" s="5">
        <v>2.1952624006648578</v>
      </c>
      <c r="J4001" s="3">
        <v>0.79447071966543104</v>
      </c>
      <c r="K4001" s="5">
        <v>8.409212539907795</v>
      </c>
      <c r="L4001" s="3">
        <v>3.0587487445517971</v>
      </c>
      <c r="M4001" s="5">
        <v>-1.4682674780488014E-2</v>
      </c>
      <c r="N4001" s="3">
        <v>0</v>
      </c>
      <c r="O4001" s="5">
        <v>0</v>
      </c>
      <c r="P4001" s="3">
        <v>0</v>
      </c>
      <c r="Q4001" s="5">
        <v>0</v>
      </c>
    </row>
    <row r="4002" spans="1:17" x14ac:dyDescent="0.25">
      <c r="A4002" s="2">
        <v>4001</v>
      </c>
      <c r="B4002" s="3">
        <v>21068.700041108987</v>
      </c>
      <c r="C4002" s="4">
        <v>42353.988611111112</v>
      </c>
      <c r="D4002" s="3">
        <v>763.3852845847166</v>
      </c>
      <c r="E4002" s="5">
        <v>7</v>
      </c>
      <c r="F4002" s="3">
        <v>1</v>
      </c>
      <c r="G4002" s="5">
        <v>-7.4521492933854461E-5</v>
      </c>
      <c r="H4002" s="3">
        <v>3.7937941551208496</v>
      </c>
      <c r="I4002" s="5">
        <v>2.195262403147392</v>
      </c>
      <c r="J4002" s="3">
        <v>0.79447076389029003</v>
      </c>
      <c r="K4002" s="5">
        <v>8.4092125493260905</v>
      </c>
      <c r="L4002" s="3">
        <v>3.0587489123282969</v>
      </c>
      <c r="M4002" s="5">
        <v>-7.9409601166844368E-3</v>
      </c>
      <c r="N4002" s="3">
        <v>0</v>
      </c>
      <c r="O4002" s="5">
        <v>0</v>
      </c>
      <c r="P4002" s="3">
        <v>0</v>
      </c>
      <c r="Q4002" s="5">
        <v>0</v>
      </c>
    </row>
    <row r="4003" spans="1:17" x14ac:dyDescent="0.25">
      <c r="A4003" s="2">
        <v>4002</v>
      </c>
      <c r="B4003" s="3">
        <v>21069.715711706205</v>
      </c>
      <c r="C4003" s="4">
        <v>42353.988622685189</v>
      </c>
      <c r="D4003" s="3">
        <v>764.40095526213315</v>
      </c>
      <c r="E4003" s="5">
        <v>7</v>
      </c>
      <c r="F4003" s="3">
        <v>1</v>
      </c>
      <c r="G4003" s="5">
        <v>-5.0963539630174637E-2</v>
      </c>
      <c r="H4003" s="3">
        <v>3.7897427082061768</v>
      </c>
      <c r="I4003" s="5">
        <v>2.1952624038033082</v>
      </c>
      <c r="J4003" s="3">
        <v>0.79447610476202002</v>
      </c>
      <c r="K4003" s="5">
        <v>8.4092125518144911</v>
      </c>
      <c r="L4003" s="3">
        <v>3.0587691542043669</v>
      </c>
      <c r="M4003" s="5">
        <v>-1.1052513495087624E-2</v>
      </c>
      <c r="N4003" s="3">
        <v>0</v>
      </c>
      <c r="O4003" s="5">
        <v>0</v>
      </c>
      <c r="P4003" s="3">
        <v>0</v>
      </c>
      <c r="Q4003" s="5">
        <v>0</v>
      </c>
    </row>
    <row r="4004" spans="1:17" x14ac:dyDescent="0.25">
      <c r="A4004" s="2">
        <v>4003</v>
      </c>
      <c r="B4004" s="3">
        <v>21070.731355306241</v>
      </c>
      <c r="C4004" s="4">
        <v>42353.988634259258</v>
      </c>
      <c r="D4004" s="3">
        <v>765.4165988721935</v>
      </c>
      <c r="E4004" s="5">
        <v>7</v>
      </c>
      <c r="F4004" s="3">
        <v>1</v>
      </c>
      <c r="G4004" s="5">
        <v>-2.5434134295210242E-4</v>
      </c>
      <c r="H4004" s="3">
        <v>3.7937941551208496</v>
      </c>
      <c r="I4004" s="5">
        <v>2.1952624038033082</v>
      </c>
      <c r="J4004" s="3">
        <v>0.79448498043848703</v>
      </c>
      <c r="K4004" s="5">
        <v>8.4092125518144911</v>
      </c>
      <c r="L4004" s="3">
        <v>3.0588027925920218</v>
      </c>
      <c r="M4004" s="5">
        <v>-9.7227093647234142E-5</v>
      </c>
      <c r="N4004" s="3">
        <v>0</v>
      </c>
      <c r="O4004" s="5">
        <v>0</v>
      </c>
      <c r="P4004" s="3">
        <v>0</v>
      </c>
      <c r="Q4004" s="5">
        <v>0</v>
      </c>
    </row>
    <row r="4005" spans="1:17" x14ac:dyDescent="0.25">
      <c r="A4005" s="2">
        <v>4004</v>
      </c>
      <c r="B4005" s="3">
        <v>21071.746941668847</v>
      </c>
      <c r="C4005" s="4">
        <v>42353.988645833335</v>
      </c>
      <c r="D4005" s="3">
        <v>766.43218524482074</v>
      </c>
      <c r="E4005" s="5">
        <v>7</v>
      </c>
      <c r="F4005" s="3">
        <v>1</v>
      </c>
      <c r="G4005" s="5">
        <v>-2.5434134295210242E-4</v>
      </c>
      <c r="H4005" s="3">
        <v>3.7937941551208496</v>
      </c>
      <c r="I4005" s="5">
        <v>2.1952624038033082</v>
      </c>
      <c r="J4005" s="3">
        <v>0.79448502486180805</v>
      </c>
      <c r="K4005" s="5">
        <v>8.4092125518144911</v>
      </c>
      <c r="L4005" s="3">
        <v>3.0588029611237109</v>
      </c>
      <c r="M4005" s="5">
        <v>0</v>
      </c>
      <c r="N4005" s="3">
        <v>0</v>
      </c>
      <c r="O4005" s="5">
        <v>0</v>
      </c>
      <c r="P4005" s="3">
        <v>0</v>
      </c>
      <c r="Q4005" s="5">
        <v>0</v>
      </c>
    </row>
    <row r="4006" spans="1:17" x14ac:dyDescent="0.25">
      <c r="A4006" s="2">
        <v>4005</v>
      </c>
      <c r="B4006" s="3">
        <v>21072.762580486979</v>
      </c>
      <c r="C4006" s="4">
        <v>42353.988657407404</v>
      </c>
      <c r="D4006" s="3">
        <v>767.44782404290675</v>
      </c>
      <c r="E4006" s="5">
        <v>7</v>
      </c>
      <c r="F4006" s="3">
        <v>1</v>
      </c>
      <c r="G4006" s="5">
        <v>-0.96247035264968872</v>
      </c>
      <c r="H4006" s="3">
        <v>3.7205426692962646</v>
      </c>
      <c r="I4006" s="5">
        <v>2.1952624038033082</v>
      </c>
      <c r="J4006" s="3">
        <v>0.79459785585597897</v>
      </c>
      <c r="K4006" s="5">
        <v>8.4092125518144911</v>
      </c>
      <c r="L4006" s="3">
        <v>3.0592229804114011</v>
      </c>
      <c r="M4006" s="5">
        <v>-1.4650297351181507E-2</v>
      </c>
      <c r="N4006" s="3">
        <v>0</v>
      </c>
      <c r="O4006" s="5">
        <v>0</v>
      </c>
      <c r="P4006" s="3">
        <v>0</v>
      </c>
      <c r="Q4006" s="5">
        <v>0</v>
      </c>
    </row>
    <row r="4007" spans="1:17" x14ac:dyDescent="0.25">
      <c r="A4007" s="2">
        <v>4006</v>
      </c>
      <c r="B4007" s="3">
        <v>21073.778101617256</v>
      </c>
      <c r="C4007" s="4">
        <v>42353.988668981481</v>
      </c>
      <c r="D4007" s="3">
        <v>768.46334516315619</v>
      </c>
      <c r="E4007" s="5">
        <v>7</v>
      </c>
      <c r="F4007" s="3">
        <v>1</v>
      </c>
      <c r="G4007" s="5">
        <v>-1.0680246353149414</v>
      </c>
      <c r="H4007" s="3">
        <v>3.7106571197509766</v>
      </c>
      <c r="I4007" s="5">
        <v>2.1952624038033082</v>
      </c>
      <c r="J4007" s="3">
        <v>0.79488171130525698</v>
      </c>
      <c r="K4007" s="5">
        <v>8.4092125518144911</v>
      </c>
      <c r="L4007" s="3">
        <v>3.0602777812350261</v>
      </c>
      <c r="M4007" s="5">
        <v>-1.662740670144558E-2</v>
      </c>
      <c r="N4007" s="3">
        <v>0</v>
      </c>
      <c r="O4007" s="5">
        <v>0</v>
      </c>
      <c r="P4007" s="3">
        <v>0</v>
      </c>
      <c r="Q4007" s="5">
        <v>0</v>
      </c>
    </row>
    <row r="4008" spans="1:17" x14ac:dyDescent="0.25">
      <c r="A4008" s="2">
        <v>4007</v>
      </c>
      <c r="B4008" s="3">
        <v>21074.793794314468</v>
      </c>
      <c r="C4008" s="4">
        <v>42353.988680555558</v>
      </c>
      <c r="D4008" s="3">
        <v>769.4790379004678</v>
      </c>
      <c r="E4008" s="5">
        <v>7</v>
      </c>
      <c r="F4008" s="3">
        <v>1</v>
      </c>
      <c r="G4008" s="5">
        <v>-1.7819094657897949</v>
      </c>
      <c r="H4008" s="3">
        <v>3.6547462940216064</v>
      </c>
      <c r="I4008" s="5">
        <v>2.1952624038033082</v>
      </c>
      <c r="J4008" s="3">
        <v>0.79527446708903904</v>
      </c>
      <c r="K4008" s="5">
        <v>8.4092125518144911</v>
      </c>
      <c r="L4008" s="3">
        <v>3.0617225221439499</v>
      </c>
      <c r="M4008" s="5">
        <v>-2.7031660079956055E-2</v>
      </c>
      <c r="N4008" s="3">
        <v>0</v>
      </c>
      <c r="O4008" s="5">
        <v>0</v>
      </c>
      <c r="P4008" s="3">
        <v>0</v>
      </c>
      <c r="Q4008" s="5">
        <v>0</v>
      </c>
    </row>
    <row r="4009" spans="1:17" x14ac:dyDescent="0.25">
      <c r="A4009" s="2">
        <v>4008</v>
      </c>
      <c r="B4009" s="3">
        <v>21075.80935461722</v>
      </c>
      <c r="C4009" s="4">
        <v>42353.988692129627</v>
      </c>
      <c r="D4009" s="3">
        <v>770.49459816813373</v>
      </c>
      <c r="E4009" s="5">
        <v>7</v>
      </c>
      <c r="F4009" s="3">
        <v>1</v>
      </c>
      <c r="G4009" s="5">
        <v>-2.3995904922485352</v>
      </c>
      <c r="H4009" s="3">
        <v>3.6045074462890625</v>
      </c>
      <c r="I4009" s="5">
        <v>2.1952624038033082</v>
      </c>
      <c r="J4009" s="3">
        <v>0.79585892108184597</v>
      </c>
      <c r="K4009" s="5">
        <v>8.4092125518144911</v>
      </c>
      <c r="L4009" s="3">
        <v>3.063842729782297</v>
      </c>
      <c r="M4009" s="5">
        <v>-3.7857342511415482E-2</v>
      </c>
      <c r="N4009" s="3">
        <v>0</v>
      </c>
      <c r="O4009" s="5">
        <v>0</v>
      </c>
      <c r="P4009" s="3">
        <v>0</v>
      </c>
      <c r="Q4009" s="5">
        <v>0</v>
      </c>
    </row>
    <row r="4010" spans="1:17" x14ac:dyDescent="0.25">
      <c r="A4010" s="2">
        <v>4009</v>
      </c>
      <c r="B4010" s="3">
        <v>21076.824968032139</v>
      </c>
      <c r="C4010" s="4">
        <v>42353.988703703704</v>
      </c>
      <c r="D4010" s="3">
        <v>771.5102115830548</v>
      </c>
      <c r="E4010" s="5">
        <v>7</v>
      </c>
      <c r="F4010" s="3">
        <v>1</v>
      </c>
      <c r="G4010" s="5">
        <v>-2.4202699661254883</v>
      </c>
      <c r="H4010" s="3">
        <v>3.5998077392578125</v>
      </c>
      <c r="I4010" s="5">
        <v>2.1952624038033082</v>
      </c>
      <c r="J4010" s="3">
        <v>0.79653866798383799</v>
      </c>
      <c r="K4010" s="5">
        <v>8.4092125518144911</v>
      </c>
      <c r="L4010" s="3">
        <v>3.066291242472873</v>
      </c>
      <c r="M4010" s="5">
        <v>-3.8797281682491302E-2</v>
      </c>
      <c r="N4010" s="3">
        <v>0</v>
      </c>
      <c r="O4010" s="5">
        <v>0</v>
      </c>
      <c r="P4010" s="3">
        <v>0</v>
      </c>
      <c r="Q4010" s="5">
        <v>0</v>
      </c>
    </row>
    <row r="4011" spans="1:17" x14ac:dyDescent="0.25">
      <c r="A4011" s="2">
        <v>4010</v>
      </c>
      <c r="B4011" s="3">
        <v>21077.840578519776</v>
      </c>
      <c r="C4011" s="4">
        <v>42353.988715277781</v>
      </c>
      <c r="D4011" s="3">
        <v>772.52582210076605</v>
      </c>
      <c r="E4011" s="5">
        <v>7</v>
      </c>
      <c r="F4011" s="3">
        <v>1</v>
      </c>
      <c r="G4011" s="5">
        <v>-1.6157559156417847</v>
      </c>
      <c r="H4011" s="3">
        <v>3.6587977409362793</v>
      </c>
      <c r="I4011" s="5">
        <v>2.1952624038033082</v>
      </c>
      <c r="J4011" s="3">
        <v>0.79711143687576003</v>
      </c>
      <c r="K4011" s="5">
        <v>8.4092125518144911</v>
      </c>
      <c r="L4011" s="3">
        <v>3.0683659366739122</v>
      </c>
      <c r="M4011" s="5">
        <v>-1.2251758947968483E-2</v>
      </c>
      <c r="N4011" s="3">
        <v>0</v>
      </c>
      <c r="O4011" s="5">
        <v>0</v>
      </c>
      <c r="P4011" s="3">
        <v>0</v>
      </c>
      <c r="Q4011" s="5">
        <v>0</v>
      </c>
    </row>
    <row r="4012" spans="1:17" x14ac:dyDescent="0.25">
      <c r="A4012" s="2">
        <v>4011</v>
      </c>
      <c r="B4012" s="3">
        <v>21078.856243949132</v>
      </c>
      <c r="C4012" s="4">
        <v>42353.988726851851</v>
      </c>
      <c r="D4012" s="3">
        <v>773.5414875251106</v>
      </c>
      <c r="E4012" s="5">
        <v>7</v>
      </c>
      <c r="F4012" s="3">
        <v>1</v>
      </c>
      <c r="G4012" s="5">
        <v>-1.043209433555603</v>
      </c>
      <c r="H4012" s="3">
        <v>3.7020678520202637</v>
      </c>
      <c r="I4012" s="5">
        <v>2.1952624038033082</v>
      </c>
      <c r="J4012" s="3">
        <v>0.79748399131621905</v>
      </c>
      <c r="K4012" s="5">
        <v>8.4092125518144911</v>
      </c>
      <c r="L4012" s="3">
        <v>3.0697356134451121</v>
      </c>
      <c r="M4012" s="5">
        <v>-1.6206264263018966E-3</v>
      </c>
      <c r="N4012" s="3">
        <v>0</v>
      </c>
      <c r="O4012" s="5">
        <v>0</v>
      </c>
      <c r="P4012" s="3">
        <v>0</v>
      </c>
      <c r="Q4012" s="5">
        <v>0</v>
      </c>
    </row>
    <row r="4013" spans="1:17" x14ac:dyDescent="0.25">
      <c r="A4013" s="2">
        <v>4012</v>
      </c>
      <c r="B4013" s="3">
        <v>21079.87181171546</v>
      </c>
      <c r="C4013" s="4">
        <v>42353.988738425927</v>
      </c>
      <c r="D4013" s="3">
        <v>774.55705526136171</v>
      </c>
      <c r="E4013" s="5">
        <v>7</v>
      </c>
      <c r="F4013" s="3">
        <v>1</v>
      </c>
      <c r="G4013" s="5">
        <v>-1.3061060905456543</v>
      </c>
      <c r="H4013" s="3">
        <v>3.6819722652435303</v>
      </c>
      <c r="I4013" s="5">
        <v>2.1952624038033082</v>
      </c>
      <c r="J4013" s="3">
        <v>0.79781765679830796</v>
      </c>
      <c r="K4013" s="5">
        <v>8.4092125518144911</v>
      </c>
      <c r="L4013" s="3">
        <v>3.070966990042288</v>
      </c>
      <c r="M4013" s="5">
        <v>5.6396960280835629E-3</v>
      </c>
      <c r="N4013" s="3">
        <v>0</v>
      </c>
      <c r="O4013" s="5">
        <v>0</v>
      </c>
      <c r="P4013" s="3">
        <v>0</v>
      </c>
      <c r="Q4013" s="5">
        <v>0</v>
      </c>
    </row>
    <row r="4014" spans="1:17" x14ac:dyDescent="0.25">
      <c r="A4014" s="2">
        <v>4013</v>
      </c>
      <c r="B4014" s="3">
        <v>21080.887469154935</v>
      </c>
      <c r="C4014" s="4">
        <v>42353.988749999997</v>
      </c>
      <c r="D4014" s="3">
        <v>775.57271270584874</v>
      </c>
      <c r="E4014" s="5">
        <v>7</v>
      </c>
      <c r="F4014" s="3">
        <v>1</v>
      </c>
      <c r="G4014" s="5">
        <v>-1.4283835887908936</v>
      </c>
      <c r="H4014" s="3">
        <v>3.6717624664306641</v>
      </c>
      <c r="I4014" s="5">
        <v>2.1952624038033082</v>
      </c>
      <c r="J4014" s="3">
        <v>0.798204438550009</v>
      </c>
      <c r="K4014" s="5">
        <v>8.4092125518144911</v>
      </c>
      <c r="L4014" s="3">
        <v>3.0723889298978921</v>
      </c>
      <c r="M4014" s="5">
        <v>1.3677882961928844E-2</v>
      </c>
      <c r="N4014" s="3">
        <v>0</v>
      </c>
      <c r="O4014" s="5">
        <v>0</v>
      </c>
      <c r="P4014" s="3">
        <v>0</v>
      </c>
      <c r="Q4014" s="5">
        <v>0</v>
      </c>
    </row>
    <row r="4015" spans="1:17" x14ac:dyDescent="0.25">
      <c r="A4015" s="2">
        <v>4014</v>
      </c>
      <c r="B4015" s="3">
        <v>21081.903043637976</v>
      </c>
      <c r="C4015" s="4">
        <v>42353.988761574074</v>
      </c>
      <c r="D4015" s="3">
        <v>776.58828719390181</v>
      </c>
      <c r="E4015" s="5">
        <v>7</v>
      </c>
      <c r="F4015" s="3">
        <v>1</v>
      </c>
      <c r="G4015" s="5">
        <v>-1.5846470594406128</v>
      </c>
      <c r="H4015" s="3">
        <v>3.6587977409362793</v>
      </c>
      <c r="I4015" s="5">
        <v>2.1952624038033082</v>
      </c>
      <c r="J4015" s="3">
        <v>0.79863145709287298</v>
      </c>
      <c r="K4015" s="5">
        <v>8.4092125518144911</v>
      </c>
      <c r="L4015" s="3">
        <v>3.0739537165592372</v>
      </c>
      <c r="M4015" s="5">
        <v>1.2057304382324219E-2</v>
      </c>
      <c r="N4015" s="3">
        <v>0</v>
      </c>
      <c r="O4015" s="5">
        <v>0</v>
      </c>
      <c r="P4015" s="3">
        <v>0</v>
      </c>
      <c r="Q4015" s="5">
        <v>0</v>
      </c>
    </row>
    <row r="4016" spans="1:17" x14ac:dyDescent="0.25">
      <c r="A4016" s="2">
        <v>4015</v>
      </c>
      <c r="B4016" s="3">
        <v>21082.91871623517</v>
      </c>
      <c r="C4016" s="4">
        <v>42353.98877314815</v>
      </c>
      <c r="D4016" s="3">
        <v>777.60395978107056</v>
      </c>
      <c r="E4016" s="5">
        <v>7</v>
      </c>
      <c r="F4016" s="3">
        <v>1</v>
      </c>
      <c r="G4016" s="5">
        <v>-1.655855655670166</v>
      </c>
      <c r="H4016" s="3">
        <v>3.6521532535552979</v>
      </c>
      <c r="I4016" s="5">
        <v>2.1952624038033082</v>
      </c>
      <c r="J4016" s="3">
        <v>0.79908993760756097</v>
      </c>
      <c r="K4016" s="5">
        <v>8.4092125518144911</v>
      </c>
      <c r="L4016" s="3">
        <v>3.0756294980332539</v>
      </c>
      <c r="M4016" s="5">
        <v>-1.3288974296301603E-3</v>
      </c>
      <c r="N4016" s="3">
        <v>0</v>
      </c>
      <c r="O4016" s="5">
        <v>0</v>
      </c>
      <c r="P4016" s="3">
        <v>0</v>
      </c>
      <c r="Q4016" s="5">
        <v>0</v>
      </c>
    </row>
    <row r="4017" spans="1:17" x14ac:dyDescent="0.25">
      <c r="A4017" s="2">
        <v>4016</v>
      </c>
      <c r="B4017" s="3">
        <v>21083.934408937395</v>
      </c>
      <c r="C4017" s="4">
        <v>42353.98878472222</v>
      </c>
      <c r="D4017" s="3">
        <v>778.6196525284073</v>
      </c>
      <c r="E4017" s="5">
        <v>7</v>
      </c>
      <c r="F4017" s="3">
        <v>1</v>
      </c>
      <c r="G4017" s="5">
        <v>-2.5313985347747803</v>
      </c>
      <c r="H4017" s="3">
        <v>3.5834395885467529</v>
      </c>
      <c r="I4017" s="5">
        <v>2.1952624038033082</v>
      </c>
      <c r="J4017" s="3">
        <v>0.79970349753595604</v>
      </c>
      <c r="K4017" s="5">
        <v>8.4092125518144911</v>
      </c>
      <c r="L4017" s="3">
        <v>3.07784173938709</v>
      </c>
      <c r="M4017" s="5">
        <v>-2.3758077993988991E-2</v>
      </c>
      <c r="N4017" s="3">
        <v>0</v>
      </c>
      <c r="O4017" s="5">
        <v>0</v>
      </c>
      <c r="P4017" s="3">
        <v>0</v>
      </c>
      <c r="Q4017" s="5">
        <v>0</v>
      </c>
    </row>
    <row r="4018" spans="1:17" x14ac:dyDescent="0.25">
      <c r="A4018" s="2">
        <v>4017</v>
      </c>
      <c r="B4018" s="3">
        <v>21084.949905190759</v>
      </c>
      <c r="C4018" s="4">
        <v>42353.988796296297</v>
      </c>
      <c r="D4018" s="3">
        <v>779.63514876673867</v>
      </c>
      <c r="E4018" s="5">
        <v>7</v>
      </c>
      <c r="F4018" s="3">
        <v>1</v>
      </c>
      <c r="G4018" s="5">
        <v>-2.3041062355041504</v>
      </c>
      <c r="H4018" s="3">
        <v>3.5983490943908691</v>
      </c>
      <c r="I4018" s="5">
        <v>2.1952624038033082</v>
      </c>
      <c r="J4018" s="3">
        <v>0.80037955949413797</v>
      </c>
      <c r="K4018" s="5">
        <v>8.4092125518144911</v>
      </c>
      <c r="L4018" s="3">
        <v>3.0802702095623959</v>
      </c>
      <c r="M4018" s="5">
        <v>-1.662740670144558E-2</v>
      </c>
      <c r="N4018" s="3">
        <v>0</v>
      </c>
      <c r="O4018" s="5">
        <v>0</v>
      </c>
      <c r="P4018" s="3">
        <v>0</v>
      </c>
      <c r="Q4018" s="5">
        <v>0</v>
      </c>
    </row>
    <row r="4019" spans="1:17" x14ac:dyDescent="0.25">
      <c r="A4019" s="2">
        <v>4018</v>
      </c>
      <c r="B4019" s="3">
        <v>21085.965561547546</v>
      </c>
      <c r="C4019" s="4">
        <v>42353.988807870373</v>
      </c>
      <c r="D4019" s="3">
        <v>780.65080526888084</v>
      </c>
      <c r="E4019" s="5">
        <v>7</v>
      </c>
      <c r="F4019" s="3">
        <v>1</v>
      </c>
      <c r="G4019" s="5">
        <v>-1.6855260133743286</v>
      </c>
      <c r="H4019" s="3">
        <v>3.6446983814239502</v>
      </c>
      <c r="I4019" s="5">
        <v>2.1952624038033082</v>
      </c>
      <c r="J4019" s="3">
        <v>0.80092225795396399</v>
      </c>
      <c r="K4019" s="5">
        <v>8.4092125518144911</v>
      </c>
      <c r="L4019" s="3">
        <v>3.0822365163221459</v>
      </c>
      <c r="M4019" s="5">
        <v>-5.3804395720362663E-3</v>
      </c>
      <c r="N4019" s="3">
        <v>0</v>
      </c>
      <c r="O4019" s="5">
        <v>0</v>
      </c>
      <c r="P4019" s="3">
        <v>0</v>
      </c>
      <c r="Q4019" s="5">
        <v>0</v>
      </c>
    </row>
    <row r="4020" spans="1:17" x14ac:dyDescent="0.25">
      <c r="A4020" s="2">
        <v>4019</v>
      </c>
      <c r="B4020" s="3">
        <v>21086.981131389031</v>
      </c>
      <c r="C4020" s="4">
        <v>42353.988819444443</v>
      </c>
      <c r="D4020" s="3">
        <v>781.66637484972227</v>
      </c>
      <c r="E4020" s="5">
        <v>7</v>
      </c>
      <c r="F4020" s="3">
        <v>1</v>
      </c>
      <c r="G4020" s="5">
        <v>-1.0987738370895386</v>
      </c>
      <c r="H4020" s="3">
        <v>3.6891031265258789</v>
      </c>
      <c r="I4020" s="5">
        <v>2.1952624038033082</v>
      </c>
      <c r="J4020" s="3">
        <v>0.80129590635329695</v>
      </c>
      <c r="K4020" s="5">
        <v>8.4092125518144911</v>
      </c>
      <c r="L4020" s="3">
        <v>3.0836067786936452</v>
      </c>
      <c r="M4020" s="5">
        <v>6.0935020446777344E-3</v>
      </c>
      <c r="N4020" s="3">
        <v>0</v>
      </c>
      <c r="O4020" s="5">
        <v>0</v>
      </c>
      <c r="P4020" s="3">
        <v>0</v>
      </c>
      <c r="Q4020" s="5">
        <v>0</v>
      </c>
    </row>
    <row r="4021" spans="1:17" x14ac:dyDescent="0.25">
      <c r="A4021" s="2">
        <v>4020</v>
      </c>
      <c r="B4021" s="3">
        <v>21087.996759264937</v>
      </c>
      <c r="C4021" s="4">
        <v>42353.98883101852</v>
      </c>
      <c r="D4021" s="3">
        <v>782.68200281585348</v>
      </c>
      <c r="E4021" s="5">
        <v>7</v>
      </c>
      <c r="F4021" s="3">
        <v>1</v>
      </c>
      <c r="G4021" s="5">
        <v>-0.82508796453475952</v>
      </c>
      <c r="H4021" s="3">
        <v>3.7104949951171875</v>
      </c>
      <c r="I4021" s="5">
        <v>2.1952624038033082</v>
      </c>
      <c r="J4021" s="3">
        <v>0.801555403433027</v>
      </c>
      <c r="K4021" s="5">
        <v>8.4092125518144911</v>
      </c>
      <c r="L4021" s="3">
        <v>3.0845673399012141</v>
      </c>
      <c r="M4021" s="5">
        <v>1.1733198538422585E-2</v>
      </c>
      <c r="N4021" s="3">
        <v>0</v>
      </c>
      <c r="O4021" s="5">
        <v>0</v>
      </c>
      <c r="P4021" s="3">
        <v>0</v>
      </c>
      <c r="Q4021" s="5">
        <v>0</v>
      </c>
    </row>
    <row r="4022" spans="1:17" x14ac:dyDescent="0.25">
      <c r="A4022" s="2">
        <v>4021</v>
      </c>
      <c r="B4022" s="3">
        <v>21089.01239241397</v>
      </c>
      <c r="C4022" s="4">
        <v>42353.988842592589</v>
      </c>
      <c r="D4022" s="3">
        <v>783.69763598994427</v>
      </c>
      <c r="E4022" s="5">
        <v>7</v>
      </c>
      <c r="F4022" s="3">
        <v>1</v>
      </c>
      <c r="G4022" s="5">
        <v>-1.2300423383712769</v>
      </c>
      <c r="H4022" s="3">
        <v>3.6800277233123779</v>
      </c>
      <c r="I4022" s="5">
        <v>2.1952624038033082</v>
      </c>
      <c r="J4022" s="3">
        <v>0.80186287051389804</v>
      </c>
      <c r="K4022" s="5">
        <v>8.4092125518144911</v>
      </c>
      <c r="L4022" s="3">
        <v>3.0857013447272008</v>
      </c>
      <c r="M4022" s="5">
        <v>1.9479703158140182E-2</v>
      </c>
      <c r="N4022" s="3">
        <v>0</v>
      </c>
      <c r="O4022" s="5">
        <v>0</v>
      </c>
      <c r="P4022" s="3">
        <v>0</v>
      </c>
      <c r="Q4022" s="5">
        <v>0</v>
      </c>
    </row>
    <row r="4023" spans="1:17" x14ac:dyDescent="0.25">
      <c r="A4023" s="2">
        <v>4022</v>
      </c>
      <c r="B4023" s="3">
        <v>21090.027998766313</v>
      </c>
      <c r="C4023" s="4">
        <v>42353.988854166666</v>
      </c>
      <c r="D4023" s="3">
        <v>784.71324231722781</v>
      </c>
      <c r="E4023" s="5">
        <v>7</v>
      </c>
      <c r="F4023" s="3">
        <v>1</v>
      </c>
      <c r="G4023" s="5">
        <v>-0.46059316396713257</v>
      </c>
      <c r="H4023" s="3">
        <v>3.7388556003570557</v>
      </c>
      <c r="I4023" s="5">
        <v>2.1952624038033082</v>
      </c>
      <c r="J4023" s="3">
        <v>0.802067917511333</v>
      </c>
      <c r="K4023" s="5">
        <v>8.4092125518144911</v>
      </c>
      <c r="L4023" s="3">
        <v>3.0864608929525299</v>
      </c>
      <c r="M4023" s="5">
        <v>2.8166104108095169E-2</v>
      </c>
      <c r="N4023" s="3">
        <v>0</v>
      </c>
      <c r="O4023" s="5">
        <v>0</v>
      </c>
      <c r="P4023" s="3">
        <v>0</v>
      </c>
      <c r="Q4023" s="5">
        <v>0</v>
      </c>
    </row>
    <row r="4024" spans="1:17" x14ac:dyDescent="0.25">
      <c r="A4024" s="2">
        <v>4023</v>
      </c>
      <c r="B4024" s="3">
        <v>21091.043618326526</v>
      </c>
      <c r="C4024" s="4">
        <v>42353.988865740743</v>
      </c>
      <c r="D4024" s="3">
        <v>785.72886190250347</v>
      </c>
      <c r="E4024" s="5">
        <v>7</v>
      </c>
      <c r="F4024" s="3">
        <v>1</v>
      </c>
      <c r="G4024" s="5">
        <v>-0.46059316396713257</v>
      </c>
      <c r="H4024" s="3">
        <v>3.7399899959564209</v>
      </c>
      <c r="I4024" s="5">
        <v>2.1952624038033082</v>
      </c>
      <c r="J4024" s="3">
        <v>0.80219782647704896</v>
      </c>
      <c r="K4024" s="5">
        <v>8.4092125518144911</v>
      </c>
      <c r="L4024" s="3">
        <v>3.086946663738662</v>
      </c>
      <c r="M4024" s="5">
        <v>1.9123125821352005E-2</v>
      </c>
      <c r="N4024" s="3">
        <v>0</v>
      </c>
      <c r="O4024" s="5">
        <v>0</v>
      </c>
      <c r="P4024" s="3">
        <v>0</v>
      </c>
      <c r="Q4024" s="5">
        <v>0</v>
      </c>
    </row>
    <row r="4025" spans="1:17" x14ac:dyDescent="0.25">
      <c r="A4025" s="2">
        <v>4024</v>
      </c>
      <c r="B4025" s="3">
        <v>21092.059237220081</v>
      </c>
      <c r="C4025" s="4">
        <v>42353.98887731482</v>
      </c>
      <c r="D4025" s="3">
        <v>786.74448077099555</v>
      </c>
      <c r="E4025" s="5">
        <v>7</v>
      </c>
      <c r="F4025" s="3">
        <v>1</v>
      </c>
      <c r="G4025" s="5">
        <v>-0.29390016198158264</v>
      </c>
      <c r="H4025" s="3">
        <v>3.7534410953521729</v>
      </c>
      <c r="I4025" s="5">
        <v>2.1952624038033082</v>
      </c>
      <c r="J4025" s="3">
        <v>0.80229555951375797</v>
      </c>
      <c r="K4025" s="5">
        <v>8.4092125518144911</v>
      </c>
      <c r="L4025" s="3">
        <v>3.0873129176624512</v>
      </c>
      <c r="M4025" s="5">
        <v>1.2835216708481312E-2</v>
      </c>
      <c r="N4025" s="3">
        <v>0</v>
      </c>
      <c r="O4025" s="5">
        <v>0</v>
      </c>
      <c r="P4025" s="3">
        <v>0</v>
      </c>
      <c r="Q4025" s="5">
        <v>0</v>
      </c>
    </row>
    <row r="4026" spans="1:17" x14ac:dyDescent="0.25">
      <c r="A4026" s="2">
        <v>4025</v>
      </c>
      <c r="B4026" s="3">
        <v>21093.074868223772</v>
      </c>
      <c r="C4026" s="4">
        <v>42353.988888888889</v>
      </c>
      <c r="D4026" s="3">
        <v>787.76011169949845</v>
      </c>
      <c r="E4026" s="5">
        <v>7</v>
      </c>
      <c r="F4026" s="3">
        <v>1</v>
      </c>
      <c r="G4026" s="5">
        <v>1.5030345879495144E-2</v>
      </c>
      <c r="H4026" s="3">
        <v>3.7780742645263672</v>
      </c>
      <c r="I4026" s="5">
        <v>2.195265454744602</v>
      </c>
      <c r="J4026" s="3">
        <v>0.80231912213804302</v>
      </c>
      <c r="K4026" s="5">
        <v>8.4092240765815269</v>
      </c>
      <c r="L4026" s="3">
        <v>3.0874013669588778</v>
      </c>
      <c r="M4026" s="5">
        <v>1.3451004400849342E-2</v>
      </c>
      <c r="N4026" s="3">
        <v>0</v>
      </c>
      <c r="O4026" s="5">
        <v>0</v>
      </c>
      <c r="P4026" s="3">
        <v>0</v>
      </c>
      <c r="Q4026" s="5">
        <v>0</v>
      </c>
    </row>
    <row r="4027" spans="1:17" x14ac:dyDescent="0.25">
      <c r="A4027" s="2">
        <v>4026</v>
      </c>
      <c r="B4027" s="3">
        <v>21094.090468846865</v>
      </c>
      <c r="C4027" s="4">
        <v>42353.988900462966</v>
      </c>
      <c r="D4027" s="3">
        <v>788.77571239777444</v>
      </c>
      <c r="E4027" s="5">
        <v>7</v>
      </c>
      <c r="F4027" s="3">
        <v>1</v>
      </c>
      <c r="G4027" s="5">
        <v>-0.12199237942695618</v>
      </c>
      <c r="H4027" s="3">
        <v>3.7686748504638672</v>
      </c>
      <c r="I4027" s="5">
        <v>2.1952665796322419</v>
      </c>
      <c r="J4027" s="3">
        <v>0.80234423175472203</v>
      </c>
      <c r="K4027" s="5">
        <v>8.4092283266839338</v>
      </c>
      <c r="L4027" s="3">
        <v>3.0874959904579842</v>
      </c>
      <c r="M4027" s="5">
        <v>1.7761850729584694E-2</v>
      </c>
      <c r="N4027" s="3">
        <v>0</v>
      </c>
      <c r="O4027" s="5">
        <v>0</v>
      </c>
      <c r="P4027" s="3">
        <v>0</v>
      </c>
      <c r="Q4027" s="5">
        <v>0</v>
      </c>
    </row>
    <row r="4028" spans="1:17" x14ac:dyDescent="0.25">
      <c r="A4028" s="2">
        <v>4027</v>
      </c>
      <c r="B4028" s="3">
        <v>21095.106090251666</v>
      </c>
      <c r="C4028" s="4">
        <v>42353.988912037035</v>
      </c>
      <c r="D4028" s="3">
        <v>789.79133380759038</v>
      </c>
      <c r="E4028" s="5">
        <v>7</v>
      </c>
      <c r="F4028" s="3">
        <v>1</v>
      </c>
      <c r="G4028" s="5">
        <v>-0.44027352333068848</v>
      </c>
      <c r="H4028" s="3">
        <v>3.74485182762146</v>
      </c>
      <c r="I4028" s="5">
        <v>2.1952665796322419</v>
      </c>
      <c r="J4028" s="3">
        <v>0.80244430492788599</v>
      </c>
      <c r="K4028" s="5">
        <v>8.4092283266839338</v>
      </c>
      <c r="L4028" s="3">
        <v>3.0878709786643621</v>
      </c>
      <c r="M4028" s="5">
        <v>1.1668205261230469E-3</v>
      </c>
      <c r="N4028" s="3">
        <v>0</v>
      </c>
      <c r="O4028" s="5">
        <v>0</v>
      </c>
      <c r="P4028" s="3">
        <v>0</v>
      </c>
      <c r="Q4028" s="5">
        <v>0</v>
      </c>
    </row>
    <row r="4029" spans="1:17" x14ac:dyDescent="0.25">
      <c r="A4029" s="2">
        <v>4028</v>
      </c>
      <c r="B4029" s="3">
        <v>21096.121699330797</v>
      </c>
      <c r="C4029" s="4">
        <v>42353.988935185182</v>
      </c>
      <c r="D4029" s="3">
        <v>790.80694288170946</v>
      </c>
      <c r="E4029" s="5">
        <v>7</v>
      </c>
      <c r="F4029" s="3">
        <v>1</v>
      </c>
      <c r="G4029" s="5">
        <v>-0.44027352333068848</v>
      </c>
      <c r="H4029" s="3">
        <v>3.745013952255249</v>
      </c>
      <c r="I4029" s="5">
        <v>2.1952665796322419</v>
      </c>
      <c r="J4029" s="3">
        <v>0.80256855617618905</v>
      </c>
      <c r="K4029" s="5">
        <v>8.4092283266839338</v>
      </c>
      <c r="L4029" s="3">
        <v>3.088336285985831</v>
      </c>
      <c r="M4029" s="5">
        <v>1.0047912364825606E-3</v>
      </c>
      <c r="N4029" s="3">
        <v>0</v>
      </c>
      <c r="O4029" s="5">
        <v>0</v>
      </c>
      <c r="P4029" s="3">
        <v>0</v>
      </c>
      <c r="Q4029" s="5">
        <v>0</v>
      </c>
    </row>
    <row r="4030" spans="1:17" x14ac:dyDescent="0.25">
      <c r="A4030" s="2">
        <v>4029</v>
      </c>
      <c r="B4030" s="3">
        <v>21097.13732726184</v>
      </c>
      <c r="C4030" s="4">
        <v>42353.988946759258</v>
      </c>
      <c r="D4030" s="3">
        <v>791.82257083781565</v>
      </c>
      <c r="E4030" s="5">
        <v>7</v>
      </c>
      <c r="F4030" s="3">
        <v>1</v>
      </c>
      <c r="G4030" s="5">
        <v>-0.27861547470092773</v>
      </c>
      <c r="H4030" s="3">
        <v>3.7576546669006348</v>
      </c>
      <c r="I4030" s="5">
        <v>2.1952665796322419</v>
      </c>
      <c r="J4030" s="3">
        <v>0.802655892378901</v>
      </c>
      <c r="K4030" s="5">
        <v>8.4092283266839338</v>
      </c>
      <c r="L4030" s="3">
        <v>3.088664156033059</v>
      </c>
      <c r="M4030" s="5">
        <v>-3.85704031214118E-3</v>
      </c>
      <c r="N4030" s="3">
        <v>0</v>
      </c>
      <c r="O4030" s="5">
        <v>0</v>
      </c>
      <c r="P4030" s="3">
        <v>0</v>
      </c>
      <c r="Q4030" s="5">
        <v>0</v>
      </c>
    </row>
    <row r="4031" spans="1:17" x14ac:dyDescent="0.25">
      <c r="A4031" s="2">
        <v>4030</v>
      </c>
      <c r="B4031" s="3">
        <v>21098.152679847699</v>
      </c>
      <c r="C4031" s="4">
        <v>42353.988958333335</v>
      </c>
      <c r="D4031" s="3">
        <v>792.83793718291281</v>
      </c>
      <c r="E4031" s="5">
        <v>7</v>
      </c>
      <c r="F4031" s="3">
        <v>1</v>
      </c>
      <c r="G4031" s="5">
        <v>0.20725776255130768</v>
      </c>
      <c r="H4031" s="3">
        <v>3.795576810836792</v>
      </c>
      <c r="I4031" s="5">
        <v>2.195311551835915</v>
      </c>
      <c r="J4031" s="3">
        <v>0.80267192185800096</v>
      </c>
      <c r="K4031" s="5">
        <v>8.4093989985143942</v>
      </c>
      <c r="L4031" s="3">
        <v>3.0887243969345559</v>
      </c>
      <c r="M4031" s="5">
        <v>5.5100442841649055E-3</v>
      </c>
      <c r="N4031" s="3">
        <v>0</v>
      </c>
      <c r="O4031" s="5">
        <v>0</v>
      </c>
      <c r="P4031" s="3">
        <v>0</v>
      </c>
      <c r="Q4031" s="5">
        <v>0</v>
      </c>
    </row>
    <row r="4032" spans="1:17" x14ac:dyDescent="0.25">
      <c r="A4032" s="2">
        <v>4031</v>
      </c>
      <c r="B4032" s="3">
        <v>21099.152921956713</v>
      </c>
      <c r="C4032" s="4">
        <v>42353.988969907405</v>
      </c>
      <c r="D4032" s="3">
        <v>793.83816552767837</v>
      </c>
      <c r="E4032" s="5">
        <v>7</v>
      </c>
      <c r="F4032" s="3">
        <v>1</v>
      </c>
      <c r="G4032" s="5">
        <v>-0.26836574077606201</v>
      </c>
      <c r="H4032" s="3">
        <v>3.7602477073669434</v>
      </c>
      <c r="I4032" s="5">
        <v>2.1953214415922999</v>
      </c>
      <c r="J4032" s="3">
        <v>0.80273163395859803</v>
      </c>
      <c r="K4032" s="5">
        <v>8.4094365384691478</v>
      </c>
      <c r="L4032" s="3">
        <v>3.0889489288905541</v>
      </c>
      <c r="M4032" s="5">
        <v>3.0791759490966797E-3</v>
      </c>
      <c r="N4032" s="3">
        <v>0</v>
      </c>
      <c r="O4032" s="5">
        <v>0</v>
      </c>
      <c r="P4032" s="3">
        <v>0</v>
      </c>
      <c r="Q4032" s="5">
        <v>0</v>
      </c>
    </row>
    <row r="4033" spans="1:17" x14ac:dyDescent="0.25">
      <c r="A4033" s="2">
        <v>4032</v>
      </c>
      <c r="B4033" s="3">
        <v>21100.168397157697</v>
      </c>
      <c r="C4033" s="4">
        <v>42353.988981481481</v>
      </c>
      <c r="D4033" s="3">
        <v>794.85364060836002</v>
      </c>
      <c r="E4033" s="5">
        <v>7</v>
      </c>
      <c r="F4033" s="3">
        <v>1</v>
      </c>
      <c r="G4033" s="5">
        <v>-0.4203135073184967</v>
      </c>
      <c r="H4033" s="3">
        <v>3.7485792636871338</v>
      </c>
      <c r="I4033" s="5">
        <v>2.1953214415922999</v>
      </c>
      <c r="J4033" s="3">
        <v>0.80283983994011199</v>
      </c>
      <c r="K4033" s="5">
        <v>8.4094365384691478</v>
      </c>
      <c r="L4033" s="3">
        <v>3.0893547367532119</v>
      </c>
      <c r="M4033" s="5">
        <v>7.7791215153411031E-4</v>
      </c>
      <c r="N4033" s="3">
        <v>0</v>
      </c>
      <c r="O4033" s="5">
        <v>0</v>
      </c>
      <c r="P4033" s="3">
        <v>0</v>
      </c>
      <c r="Q4033" s="5">
        <v>0</v>
      </c>
    </row>
    <row r="4034" spans="1:17" x14ac:dyDescent="0.25">
      <c r="A4034" s="2">
        <v>4033</v>
      </c>
      <c r="B4034" s="3">
        <v>21101.168515172911</v>
      </c>
      <c r="C4034" s="4">
        <v>42353.988993055558</v>
      </c>
      <c r="D4034" s="3">
        <v>795.85375864863727</v>
      </c>
      <c r="E4034" s="5">
        <v>7</v>
      </c>
      <c r="F4034" s="3">
        <v>1</v>
      </c>
      <c r="G4034" s="5">
        <v>-0.42049333453178406</v>
      </c>
      <c r="H4034" s="3">
        <v>3.7485792636871338</v>
      </c>
      <c r="I4034" s="5">
        <v>2.1953214415922999</v>
      </c>
      <c r="J4034" s="3">
        <v>0.80295845114230002</v>
      </c>
      <c r="K4034" s="5">
        <v>8.4094365384691478</v>
      </c>
      <c r="L4034" s="3">
        <v>3.0897993674950528</v>
      </c>
      <c r="M4034" s="5">
        <v>-1.7502307891845703E-3</v>
      </c>
      <c r="N4034" s="3">
        <v>0</v>
      </c>
      <c r="O4034" s="5">
        <v>0</v>
      </c>
      <c r="P4034" s="3">
        <v>0</v>
      </c>
      <c r="Q4034" s="5">
        <v>0</v>
      </c>
    </row>
    <row r="4035" spans="1:17" x14ac:dyDescent="0.25">
      <c r="A4035" s="2">
        <v>4034</v>
      </c>
      <c r="B4035" s="3">
        <v>21102.184111991533</v>
      </c>
      <c r="C4035" s="4">
        <v>42353.989004629635</v>
      </c>
      <c r="D4035" s="3">
        <v>796.8693554522215</v>
      </c>
      <c r="E4035" s="5">
        <v>7</v>
      </c>
      <c r="F4035" s="3">
        <v>1</v>
      </c>
      <c r="G4035" s="5">
        <v>-0.42049333453178406</v>
      </c>
      <c r="H4035" s="3">
        <v>3.7485792636871338</v>
      </c>
      <c r="I4035" s="5">
        <v>2.1953214415922999</v>
      </c>
      <c r="J4035" s="3">
        <v>0.80307704656004497</v>
      </c>
      <c r="K4035" s="5">
        <v>8.4094365384691478</v>
      </c>
      <c r="L4035" s="3">
        <v>3.090243947787477</v>
      </c>
      <c r="M4035" s="5">
        <v>-9.2050079256296158E-3</v>
      </c>
      <c r="N4035" s="3">
        <v>0</v>
      </c>
      <c r="O4035" s="5">
        <v>0</v>
      </c>
      <c r="P4035" s="3">
        <v>0</v>
      </c>
      <c r="Q4035" s="5">
        <v>0</v>
      </c>
    </row>
    <row r="4036" spans="1:17" x14ac:dyDescent="0.25">
      <c r="A4036" s="2">
        <v>4035</v>
      </c>
      <c r="B4036" s="3">
        <v>21103.199445715454</v>
      </c>
      <c r="C4036" s="4">
        <v>42353.989016203705</v>
      </c>
      <c r="D4036" s="3">
        <v>797.88468895058077</v>
      </c>
      <c r="E4036" s="5">
        <v>7</v>
      </c>
      <c r="F4036" s="3">
        <v>1</v>
      </c>
      <c r="G4036" s="5">
        <v>-0.4203135073184967</v>
      </c>
      <c r="H4036" s="3">
        <v>3.7489032745361328</v>
      </c>
      <c r="I4036" s="5">
        <v>2.1953214415922999</v>
      </c>
      <c r="J4036" s="3">
        <v>0.80319561162365405</v>
      </c>
      <c r="K4036" s="5">
        <v>8.4094365384691478</v>
      </c>
      <c r="L4036" s="3">
        <v>3.09068841767921</v>
      </c>
      <c r="M4036" s="5">
        <v>-2.3012638557702303E-3</v>
      </c>
      <c r="N4036" s="3">
        <v>0</v>
      </c>
      <c r="O4036" s="5">
        <v>0</v>
      </c>
      <c r="P4036" s="3">
        <v>0</v>
      </c>
      <c r="Q4036" s="5">
        <v>0</v>
      </c>
    </row>
    <row r="4037" spans="1:17" x14ac:dyDescent="0.25">
      <c r="A4037" s="2">
        <v>4036</v>
      </c>
      <c r="B4037" s="3">
        <v>21104.199750816224</v>
      </c>
      <c r="C4037" s="4">
        <v>42353.989027777781</v>
      </c>
      <c r="D4037" s="3">
        <v>798.8849942718997</v>
      </c>
      <c r="E4037" s="5">
        <v>7</v>
      </c>
      <c r="F4037" s="3">
        <v>1</v>
      </c>
      <c r="G4037" s="5">
        <v>-0.4203135073184967</v>
      </c>
      <c r="H4037" s="3">
        <v>3.7489032745361328</v>
      </c>
      <c r="I4037" s="5">
        <v>2.1953214415922999</v>
      </c>
      <c r="J4037" s="3">
        <v>0.80331242406195102</v>
      </c>
      <c r="K4037" s="5">
        <v>8.4094365384691478</v>
      </c>
      <c r="L4037" s="3">
        <v>3.0911263294053799</v>
      </c>
      <c r="M4037" s="5">
        <v>-2.2688866592943668E-3</v>
      </c>
      <c r="N4037" s="3">
        <v>0</v>
      </c>
      <c r="O4037" s="5">
        <v>0</v>
      </c>
      <c r="P4037" s="3">
        <v>0</v>
      </c>
      <c r="Q4037" s="5">
        <v>0</v>
      </c>
    </row>
    <row r="4038" spans="1:17" x14ac:dyDescent="0.25">
      <c r="A4038" s="2">
        <v>4037</v>
      </c>
      <c r="B4038" s="3">
        <v>21105.199758266299</v>
      </c>
      <c r="C4038" s="4">
        <v>42353.989039351851</v>
      </c>
      <c r="D4038" s="3">
        <v>799.88500174202716</v>
      </c>
      <c r="E4038" s="5">
        <v>7</v>
      </c>
      <c r="F4038" s="3">
        <v>1</v>
      </c>
      <c r="G4038" s="5">
        <v>-0.58233118057250977</v>
      </c>
      <c r="H4038" s="3">
        <v>3.7364246845245361</v>
      </c>
      <c r="I4038" s="5">
        <v>2.1953214415922999</v>
      </c>
      <c r="J4038" s="3">
        <v>0.80346752054868797</v>
      </c>
      <c r="K4038" s="5">
        <v>8.4094365384691478</v>
      </c>
      <c r="L4038" s="3">
        <v>3.0917060800697271</v>
      </c>
      <c r="M4038" s="5">
        <v>-2.4309158325195313E-3</v>
      </c>
      <c r="N4038" s="3">
        <v>0</v>
      </c>
      <c r="O4038" s="5">
        <v>0</v>
      </c>
      <c r="P4038" s="3">
        <v>0</v>
      </c>
      <c r="Q4038" s="5">
        <v>0</v>
      </c>
    </row>
    <row r="4039" spans="1:17" x14ac:dyDescent="0.25">
      <c r="A4039" s="2">
        <v>4038</v>
      </c>
      <c r="B4039" s="3">
        <v>21106.215331972409</v>
      </c>
      <c r="C4039" s="4">
        <v>42353.989050925928</v>
      </c>
      <c r="D4039" s="3">
        <v>800.9005754381094</v>
      </c>
      <c r="E4039" s="5">
        <v>7</v>
      </c>
      <c r="F4039" s="3">
        <v>1</v>
      </c>
      <c r="G4039" s="5">
        <v>-0.95707577466964722</v>
      </c>
      <c r="H4039" s="3">
        <v>3.7072536945343018</v>
      </c>
      <c r="I4039" s="5">
        <v>2.1953214415922999</v>
      </c>
      <c r="J4039" s="3">
        <v>0.80372203293641997</v>
      </c>
      <c r="K4039" s="5">
        <v>8.4094365384691478</v>
      </c>
      <c r="L4039" s="3">
        <v>3.0926504673625739</v>
      </c>
      <c r="M4039" s="5">
        <v>-8.2975383847951889E-3</v>
      </c>
      <c r="N4039" s="3">
        <v>0</v>
      </c>
      <c r="O4039" s="5">
        <v>0</v>
      </c>
      <c r="P4039" s="3">
        <v>0</v>
      </c>
      <c r="Q4039" s="5">
        <v>0</v>
      </c>
    </row>
    <row r="4040" spans="1:17" x14ac:dyDescent="0.25">
      <c r="A4040" s="2">
        <v>4039</v>
      </c>
      <c r="B4040" s="3">
        <v>21107.231104528342</v>
      </c>
      <c r="C4040" s="4">
        <v>42353.989062499997</v>
      </c>
      <c r="D4040" s="3">
        <v>801.91634811935853</v>
      </c>
      <c r="E4040" s="5">
        <v>7</v>
      </c>
      <c r="F4040" s="3">
        <v>1</v>
      </c>
      <c r="G4040" s="5">
        <v>-1.1243082284927368</v>
      </c>
      <c r="H4040" s="3">
        <v>3.6936407089233398</v>
      </c>
      <c r="I4040" s="5">
        <v>2.1953214415922999</v>
      </c>
      <c r="J4040" s="3">
        <v>0.804033432323779</v>
      </c>
      <c r="K4040" s="5">
        <v>8.4094365384691478</v>
      </c>
      <c r="L4040" s="3">
        <v>3.0938012638227739</v>
      </c>
      <c r="M4040" s="5">
        <v>-1.1020136065781116E-2</v>
      </c>
      <c r="N4040" s="3">
        <v>0</v>
      </c>
      <c r="O4040" s="5">
        <v>0</v>
      </c>
      <c r="P4040" s="3">
        <v>0</v>
      </c>
      <c r="Q4040" s="5">
        <v>0</v>
      </c>
    </row>
    <row r="4041" spans="1:17" x14ac:dyDescent="0.25">
      <c r="A4041" s="2">
        <v>4040</v>
      </c>
      <c r="B4041" s="3">
        <v>21108.246405019567</v>
      </c>
      <c r="C4041" s="4">
        <v>42353.989074074074</v>
      </c>
      <c r="D4041" s="3">
        <v>802.93164848025663</v>
      </c>
      <c r="E4041" s="5">
        <v>7</v>
      </c>
      <c r="F4041" s="3">
        <v>1</v>
      </c>
      <c r="G4041" s="5">
        <v>-2.5515384674072266</v>
      </c>
      <c r="H4041" s="3">
        <v>3.5818190574645996</v>
      </c>
      <c r="I4041" s="5">
        <v>2.1953214415922999</v>
      </c>
      <c r="J4041" s="3">
        <v>0.80470182609817598</v>
      </c>
      <c r="K4041" s="5">
        <v>8.4094365384691478</v>
      </c>
      <c r="L4041" s="3">
        <v>3.0962003924431949</v>
      </c>
      <c r="M4041" s="5">
        <v>-3.3384464681148529E-2</v>
      </c>
      <c r="N4041" s="3">
        <v>0</v>
      </c>
      <c r="O4041" s="5">
        <v>0</v>
      </c>
      <c r="P4041" s="3">
        <v>0</v>
      </c>
      <c r="Q4041" s="5">
        <v>0</v>
      </c>
    </row>
    <row r="4042" spans="1:17" x14ac:dyDescent="0.25">
      <c r="A4042" s="2">
        <v>4041</v>
      </c>
      <c r="B4042" s="3">
        <v>21109.246435050842</v>
      </c>
      <c r="C4042" s="4">
        <v>42353.989085648151</v>
      </c>
      <c r="D4042" s="3">
        <v>803.9316786017514</v>
      </c>
      <c r="E4042" s="5">
        <v>7</v>
      </c>
      <c r="F4042" s="3">
        <v>1</v>
      </c>
      <c r="G4042" s="5">
        <v>-1.9394315481185913</v>
      </c>
      <c r="H4042" s="3">
        <v>3.6263856887817383</v>
      </c>
      <c r="I4042" s="5">
        <v>2.1953214415922999</v>
      </c>
      <c r="J4042" s="3">
        <v>0.80526043750550302</v>
      </c>
      <c r="K4042" s="5">
        <v>8.4094365384691478</v>
      </c>
      <c r="L4042" s="3">
        <v>3.0982227704683578</v>
      </c>
      <c r="M4042" s="5">
        <v>-2.2072648629546165E-2</v>
      </c>
      <c r="N4042" s="3">
        <v>0</v>
      </c>
      <c r="O4042" s="5">
        <v>0</v>
      </c>
      <c r="P4042" s="3">
        <v>0</v>
      </c>
      <c r="Q4042" s="5">
        <v>0</v>
      </c>
    </row>
    <row r="4043" spans="1:17" x14ac:dyDescent="0.25">
      <c r="A4043" s="2">
        <v>4042</v>
      </c>
      <c r="B4043" s="3">
        <v>21110.262218363543</v>
      </c>
      <c r="C4043" s="4">
        <v>42353.98909722222</v>
      </c>
      <c r="D4043" s="3">
        <v>804.94746181921937</v>
      </c>
      <c r="E4043" s="5">
        <v>7</v>
      </c>
      <c r="F4043" s="3">
        <v>1</v>
      </c>
      <c r="G4043" s="5">
        <v>-1.9793516397476196</v>
      </c>
      <c r="H4043" s="3">
        <v>3.6218478679656982</v>
      </c>
      <c r="I4043" s="5">
        <v>2.1953214415922999</v>
      </c>
      <c r="J4043" s="3">
        <v>0.80582617102739396</v>
      </c>
      <c r="K4043" s="5">
        <v>8.4094365384691478</v>
      </c>
      <c r="L4043" s="3">
        <v>3.100272387940084</v>
      </c>
      <c r="M4043" s="5">
        <v>-1.7243241891264915E-2</v>
      </c>
      <c r="N4043" s="3">
        <v>0</v>
      </c>
      <c r="O4043" s="5">
        <v>0</v>
      </c>
      <c r="P4043" s="3">
        <v>0</v>
      </c>
      <c r="Q4043" s="5">
        <v>0</v>
      </c>
    </row>
    <row r="4044" spans="1:17" x14ac:dyDescent="0.25">
      <c r="A4044" s="2">
        <v>4043</v>
      </c>
      <c r="B4044" s="3">
        <v>21111.26222465574</v>
      </c>
      <c r="C4044" s="4">
        <v>42353.989108796297</v>
      </c>
      <c r="D4044" s="3">
        <v>805.94746813647805</v>
      </c>
      <c r="E4044" s="5">
        <v>7</v>
      </c>
      <c r="F4044" s="3">
        <v>1</v>
      </c>
      <c r="G4044" s="5">
        <v>-2.0557751655578613</v>
      </c>
      <c r="H4044" s="3">
        <v>3.6143932342529297</v>
      </c>
      <c r="I4044" s="5">
        <v>2.1953214415922999</v>
      </c>
      <c r="J4044" s="3">
        <v>0.80639588647785199</v>
      </c>
      <c r="K4044" s="5">
        <v>8.4094365384691478</v>
      </c>
      <c r="L4044" s="3">
        <v>3.1023322533257049</v>
      </c>
      <c r="M4044" s="5">
        <v>-1.6011571511626244E-2</v>
      </c>
      <c r="N4044" s="3">
        <v>0</v>
      </c>
      <c r="O4044" s="5">
        <v>0</v>
      </c>
      <c r="P4044" s="3">
        <v>0</v>
      </c>
      <c r="Q4044" s="5">
        <v>0</v>
      </c>
    </row>
    <row r="4045" spans="1:17" x14ac:dyDescent="0.25">
      <c r="A4045" s="2">
        <v>4044</v>
      </c>
      <c r="B4045" s="3">
        <v>21112.26224654675</v>
      </c>
      <c r="C4045" s="4">
        <v>42353.989120370374</v>
      </c>
      <c r="D4045" s="3">
        <v>806.94749001245407</v>
      </c>
      <c r="E4045" s="5">
        <v>7</v>
      </c>
      <c r="F4045" s="3">
        <v>1</v>
      </c>
      <c r="G4045" s="5">
        <v>-0.58215135335922241</v>
      </c>
      <c r="H4045" s="3">
        <v>3.7276735305786133</v>
      </c>
      <c r="I4045" s="5">
        <v>2.1953214415922999</v>
      </c>
      <c r="J4045" s="3">
        <v>0.806589646073675</v>
      </c>
      <c r="K4045" s="5">
        <v>8.4094365384691478</v>
      </c>
      <c r="L4045" s="3">
        <v>3.1030496367192821</v>
      </c>
      <c r="M4045" s="5">
        <v>2.8457831591367722E-2</v>
      </c>
      <c r="N4045" s="3">
        <v>0</v>
      </c>
      <c r="O4045" s="5">
        <v>0</v>
      </c>
      <c r="P4045" s="3">
        <v>0</v>
      </c>
      <c r="Q4045" s="5">
        <v>0</v>
      </c>
    </row>
    <row r="4046" spans="1:17" x14ac:dyDescent="0.25">
      <c r="A4046" s="2">
        <v>4045</v>
      </c>
      <c r="B4046" s="3">
        <v>21113.277942091048</v>
      </c>
      <c r="C4046" s="4">
        <v>42353.989131944443</v>
      </c>
      <c r="D4046" s="3">
        <v>807.96318555173821</v>
      </c>
      <c r="E4046" s="5">
        <v>7</v>
      </c>
      <c r="F4046" s="3">
        <v>1</v>
      </c>
      <c r="G4046" s="5">
        <v>-1.4483436346054077</v>
      </c>
      <c r="H4046" s="3">
        <v>3.6610665321350098</v>
      </c>
      <c r="I4046" s="5">
        <v>2.1953214415922999</v>
      </c>
      <c r="J4046" s="3">
        <v>0.80697570299902499</v>
      </c>
      <c r="K4046" s="5">
        <v>8.4094365384691478</v>
      </c>
      <c r="L4046" s="3">
        <v>3.1044643979907049</v>
      </c>
      <c r="M4046" s="5">
        <v>6.7417146638035774E-3</v>
      </c>
      <c r="N4046" s="3">
        <v>0</v>
      </c>
      <c r="O4046" s="5">
        <v>0</v>
      </c>
      <c r="P4046" s="3">
        <v>0</v>
      </c>
      <c r="Q4046" s="5">
        <v>0</v>
      </c>
    </row>
    <row r="4047" spans="1:17" x14ac:dyDescent="0.25">
      <c r="A4047" s="2">
        <v>4046</v>
      </c>
      <c r="B4047" s="3">
        <v>21114.277963676301</v>
      </c>
      <c r="C4047" s="4">
        <v>42353.98914351852</v>
      </c>
      <c r="D4047" s="3">
        <v>808.96320725227781</v>
      </c>
      <c r="E4047" s="5">
        <v>7</v>
      </c>
      <c r="F4047" s="3">
        <v>1</v>
      </c>
      <c r="G4047" s="5">
        <v>-1.2054070234298706</v>
      </c>
      <c r="H4047" s="3">
        <v>3.6792173385620117</v>
      </c>
      <c r="I4047" s="5">
        <v>2.1953214415922999</v>
      </c>
      <c r="J4047" s="3">
        <v>0.807315217391947</v>
      </c>
      <c r="K4047" s="5">
        <v>8.4094365384691478</v>
      </c>
      <c r="L4047" s="3">
        <v>3.1057130806829178</v>
      </c>
      <c r="M4047" s="5">
        <v>1.1214589700102806E-2</v>
      </c>
      <c r="N4047" s="3">
        <v>0</v>
      </c>
      <c r="O4047" s="5">
        <v>0</v>
      </c>
      <c r="P4047" s="3">
        <v>0</v>
      </c>
      <c r="Q4047" s="5">
        <v>0</v>
      </c>
    </row>
    <row r="4048" spans="1:17" x14ac:dyDescent="0.25">
      <c r="A4048" s="2">
        <v>4047</v>
      </c>
      <c r="B4048" s="3">
        <v>21115.293298778652</v>
      </c>
      <c r="C4048" s="4">
        <v>42353.989155092589</v>
      </c>
      <c r="D4048" s="3">
        <v>809.97854222931676</v>
      </c>
      <c r="E4048" s="5">
        <v>7</v>
      </c>
      <c r="F4048" s="3">
        <v>1</v>
      </c>
      <c r="G4048" s="5">
        <v>-1.0532793998718262</v>
      </c>
      <c r="H4048" s="3">
        <v>3.6907236576080322</v>
      </c>
      <c r="I4048" s="5">
        <v>2.1953214415922999</v>
      </c>
      <c r="J4048" s="3">
        <v>0.80761006899533605</v>
      </c>
      <c r="K4048" s="5">
        <v>8.4094365384691478</v>
      </c>
      <c r="L4048" s="3">
        <v>3.106801096801568</v>
      </c>
      <c r="M4048" s="5">
        <v>1.4974403195083141E-2</v>
      </c>
      <c r="N4048" s="3">
        <v>0</v>
      </c>
      <c r="O4048" s="5">
        <v>0</v>
      </c>
      <c r="P4048" s="3">
        <v>0</v>
      </c>
      <c r="Q4048" s="5">
        <v>0</v>
      </c>
    </row>
    <row r="4049" spans="1:17" x14ac:dyDescent="0.25">
      <c r="A4049" s="2">
        <v>4048</v>
      </c>
      <c r="B4049" s="3">
        <v>21116.293432763607</v>
      </c>
      <c r="C4049" s="4">
        <v>42353.989166666666</v>
      </c>
      <c r="D4049" s="3">
        <v>810.97867621928413</v>
      </c>
      <c r="E4049" s="5">
        <v>7</v>
      </c>
      <c r="F4049" s="3">
        <v>1</v>
      </c>
      <c r="G4049" s="5">
        <v>-0.41509872674942017</v>
      </c>
      <c r="H4049" s="3">
        <v>3.74015212059021</v>
      </c>
      <c r="I4049" s="5">
        <v>2.1953214415922999</v>
      </c>
      <c r="J4049" s="3">
        <v>0.80773684563354897</v>
      </c>
      <c r="K4049" s="5">
        <v>8.4094365384691478</v>
      </c>
      <c r="L4049" s="3">
        <v>3.1072744278314879</v>
      </c>
      <c r="M4049" s="5">
        <v>2.9495239723473787E-3</v>
      </c>
      <c r="N4049" s="3">
        <v>0</v>
      </c>
      <c r="O4049" s="5">
        <v>0</v>
      </c>
      <c r="P4049" s="3">
        <v>0</v>
      </c>
      <c r="Q4049" s="5">
        <v>0</v>
      </c>
    </row>
    <row r="4050" spans="1:17" x14ac:dyDescent="0.25">
      <c r="A4050" s="2">
        <v>4049</v>
      </c>
      <c r="B4050" s="3">
        <v>21117.293437632259</v>
      </c>
      <c r="C4050" s="4">
        <v>42353.989178240743</v>
      </c>
      <c r="D4050" s="3">
        <v>811.978681107988</v>
      </c>
      <c r="E4050" s="5">
        <v>7</v>
      </c>
      <c r="F4050" s="3">
        <v>1</v>
      </c>
      <c r="G4050" s="5">
        <v>-0.22305113077163696</v>
      </c>
      <c r="H4050" s="3">
        <v>3.7558720111846924</v>
      </c>
      <c r="I4050" s="5">
        <v>2.1953214415922999</v>
      </c>
      <c r="J4050" s="3">
        <v>0.80780170499563397</v>
      </c>
      <c r="K4050" s="5">
        <v>8.4094365384691478</v>
      </c>
      <c r="L4050" s="3">
        <v>3.1075179058014939</v>
      </c>
      <c r="M4050" s="5">
        <v>1.8734216690063477E-2</v>
      </c>
      <c r="N4050" s="3">
        <v>0</v>
      </c>
      <c r="O4050" s="5">
        <v>0</v>
      </c>
      <c r="P4050" s="3">
        <v>0</v>
      </c>
      <c r="Q4050" s="5">
        <v>0</v>
      </c>
    </row>
    <row r="4051" spans="1:17" x14ac:dyDescent="0.25">
      <c r="A4051" s="2">
        <v>4050</v>
      </c>
      <c r="B4051" s="3">
        <v>21118.293451513346</v>
      </c>
      <c r="C4051" s="4">
        <v>42353.989189814813</v>
      </c>
      <c r="D4051" s="3">
        <v>812.97869498906891</v>
      </c>
      <c r="E4051" s="5">
        <v>7</v>
      </c>
      <c r="F4051" s="3">
        <v>1</v>
      </c>
      <c r="G4051" s="5">
        <v>-0.59240108728408813</v>
      </c>
      <c r="H4051" s="3">
        <v>3.7283217906951904</v>
      </c>
      <c r="I4051" s="5">
        <v>2.1953214415922999</v>
      </c>
      <c r="J4051" s="3">
        <v>0.80796063525246598</v>
      </c>
      <c r="K4051" s="5">
        <v>8.4094365384691478</v>
      </c>
      <c r="L4051" s="3">
        <v>3.1081105464066829</v>
      </c>
      <c r="M4051" s="5">
        <v>9.7884656861424446E-3</v>
      </c>
      <c r="N4051" s="3">
        <v>0</v>
      </c>
      <c r="O4051" s="5">
        <v>0</v>
      </c>
      <c r="P4051" s="3">
        <v>0</v>
      </c>
      <c r="Q4051" s="5">
        <v>0</v>
      </c>
    </row>
    <row r="4052" spans="1:17" x14ac:dyDescent="0.25">
      <c r="A4052" s="2">
        <v>4051</v>
      </c>
      <c r="B4052" s="3">
        <v>21119.30906157993</v>
      </c>
      <c r="C4052" s="4">
        <v>42353.989201388889</v>
      </c>
      <c r="D4052" s="3">
        <v>813.99430504563281</v>
      </c>
      <c r="E4052" s="5">
        <v>7</v>
      </c>
      <c r="F4052" s="3">
        <v>1</v>
      </c>
      <c r="G4052" s="5">
        <v>-0.40484899282455444</v>
      </c>
      <c r="H4052" s="3">
        <v>3.7430691719055176</v>
      </c>
      <c r="I4052" s="5">
        <v>2.1953214415922999</v>
      </c>
      <c r="J4052" s="3">
        <v>0.80807731127682103</v>
      </c>
      <c r="K4052" s="5">
        <v>8.4094365384691478</v>
      </c>
      <c r="L4052" s="3">
        <v>3.1085471235995841</v>
      </c>
      <c r="M4052" s="5">
        <v>1.04691032320261E-2</v>
      </c>
      <c r="N4052" s="3">
        <v>0</v>
      </c>
      <c r="O4052" s="5">
        <v>0</v>
      </c>
      <c r="P4052" s="3">
        <v>0</v>
      </c>
      <c r="Q4052" s="5">
        <v>0</v>
      </c>
    </row>
    <row r="4053" spans="1:17" x14ac:dyDescent="0.25">
      <c r="A4053" s="2">
        <v>4052</v>
      </c>
      <c r="B4053" s="3">
        <v>21120.324659010075</v>
      </c>
      <c r="C4053" s="4">
        <v>42353.989212962966</v>
      </c>
      <c r="D4053" s="3">
        <v>815.00990247076379</v>
      </c>
      <c r="E4053" s="5">
        <v>7</v>
      </c>
      <c r="F4053" s="3">
        <v>1</v>
      </c>
      <c r="G4053" s="5">
        <v>-3.567885234951973E-2</v>
      </c>
      <c r="H4053" s="3">
        <v>3.7720780372619629</v>
      </c>
      <c r="I4053" s="5">
        <v>2.1953214415922999</v>
      </c>
      <c r="J4053" s="3">
        <v>0.80808898922863404</v>
      </c>
      <c r="K4053" s="5">
        <v>8.4094365384691478</v>
      </c>
      <c r="L4053" s="3">
        <v>3.1085911384233751</v>
      </c>
      <c r="M4053" s="5">
        <v>6.6120624542236328E-3</v>
      </c>
      <c r="N4053" s="3">
        <v>0</v>
      </c>
      <c r="O4053" s="5">
        <v>0</v>
      </c>
      <c r="P4053" s="3">
        <v>0</v>
      </c>
      <c r="Q4053" s="5">
        <v>0</v>
      </c>
    </row>
    <row r="4054" spans="1:17" x14ac:dyDescent="0.25">
      <c r="A4054" s="2">
        <v>4053</v>
      </c>
      <c r="B4054" s="3">
        <v>21121.3247046953</v>
      </c>
      <c r="C4054" s="4">
        <v>42353.989224537043</v>
      </c>
      <c r="D4054" s="3">
        <v>816.00994815598813</v>
      </c>
      <c r="E4054" s="5">
        <v>7</v>
      </c>
      <c r="F4054" s="3">
        <v>1</v>
      </c>
      <c r="G4054" s="5">
        <v>0.14198316633701324</v>
      </c>
      <c r="H4054" s="3">
        <v>3.7869875431060791</v>
      </c>
      <c r="I4054" s="5">
        <v>2.195360034949617</v>
      </c>
      <c r="J4054" s="3">
        <v>0.80808898922863404</v>
      </c>
      <c r="K4054" s="5">
        <v>8.4095826588640161</v>
      </c>
      <c r="L4054" s="3">
        <v>3.1085911384233751</v>
      </c>
      <c r="M4054" s="5">
        <v>6.3851834274828434E-3</v>
      </c>
      <c r="N4054" s="3">
        <v>0</v>
      </c>
      <c r="O4054" s="5">
        <v>0</v>
      </c>
      <c r="P4054" s="3">
        <v>0</v>
      </c>
      <c r="Q4054" s="5">
        <v>0</v>
      </c>
    </row>
    <row r="4055" spans="1:17" x14ac:dyDescent="0.25">
      <c r="A4055" s="2">
        <v>4054</v>
      </c>
      <c r="B4055" s="3">
        <v>21122.340044810124</v>
      </c>
      <c r="C4055" s="4">
        <v>42353.989236111112</v>
      </c>
      <c r="D4055" s="3">
        <v>817.02528836604949</v>
      </c>
      <c r="E4055" s="5">
        <v>7</v>
      </c>
      <c r="F4055" s="3">
        <v>1</v>
      </c>
      <c r="G4055" s="5">
        <v>-0.40035352110862732</v>
      </c>
      <c r="H4055" s="3">
        <v>3.7459862232208252</v>
      </c>
      <c r="I4055" s="5">
        <v>2.195360034949617</v>
      </c>
      <c r="J4055" s="3">
        <v>0.80819781927105705</v>
      </c>
      <c r="K4055" s="5">
        <v>8.4095826588640161</v>
      </c>
      <c r="L4055" s="3">
        <v>3.1089988424812498</v>
      </c>
      <c r="M4055" s="5">
        <v>3.5653114318847656E-3</v>
      </c>
      <c r="N4055" s="3">
        <v>0</v>
      </c>
      <c r="O4055" s="5">
        <v>0</v>
      </c>
      <c r="P4055" s="3">
        <v>0</v>
      </c>
      <c r="Q4055" s="5">
        <v>0</v>
      </c>
    </row>
    <row r="4056" spans="1:17" x14ac:dyDescent="0.25">
      <c r="A4056" s="2">
        <v>4055</v>
      </c>
      <c r="B4056" s="3">
        <v>21123.355441255124</v>
      </c>
      <c r="C4056" s="4">
        <v>42353.989247685182</v>
      </c>
      <c r="D4056" s="3">
        <v>818.04068440002629</v>
      </c>
      <c r="E4056" s="5">
        <v>7</v>
      </c>
      <c r="F4056" s="3">
        <v>1</v>
      </c>
      <c r="G4056" s="5">
        <v>0.14162352681159973</v>
      </c>
      <c r="H4056" s="3">
        <v>3.7881219387054443</v>
      </c>
      <c r="I4056" s="5">
        <v>2.195399365316431</v>
      </c>
      <c r="J4056" s="3">
        <v>0.80819894564999994</v>
      </c>
      <c r="K4056" s="5">
        <v>8.4097316217389455</v>
      </c>
      <c r="L4056" s="3">
        <v>3.109003084516496</v>
      </c>
      <c r="M4056" s="5">
        <v>9.1402055695652962E-3</v>
      </c>
      <c r="N4056" s="3">
        <v>0</v>
      </c>
      <c r="O4056" s="5">
        <v>0</v>
      </c>
      <c r="P4056" s="3">
        <v>0</v>
      </c>
      <c r="Q4056" s="5">
        <v>0</v>
      </c>
    </row>
    <row r="4057" spans="1:17" x14ac:dyDescent="0.25">
      <c r="A4057" s="2">
        <v>4056</v>
      </c>
      <c r="B4057" s="3">
        <v>21124.356031826272</v>
      </c>
      <c r="C4057" s="4">
        <v>42353.989259259259</v>
      </c>
      <c r="D4057" s="3">
        <v>819.04127541227581</v>
      </c>
      <c r="E4057" s="5">
        <v>7</v>
      </c>
      <c r="F4057" s="3">
        <v>1</v>
      </c>
      <c r="G4057" s="5">
        <v>-0.36960431933403015</v>
      </c>
      <c r="H4057" s="3">
        <v>3.7508480548858643</v>
      </c>
      <c r="I4057" s="5">
        <v>2.1954375047779142</v>
      </c>
      <c r="J4057" s="3">
        <v>0.80820105929982899</v>
      </c>
      <c r="K4057" s="5">
        <v>8.4098761196524308</v>
      </c>
      <c r="L4057" s="3">
        <v>3.1090110223106819</v>
      </c>
      <c r="M4057" s="5">
        <v>-4.0191174484789371E-3</v>
      </c>
      <c r="N4057" s="3">
        <v>0</v>
      </c>
      <c r="O4057" s="5">
        <v>0</v>
      </c>
      <c r="P4057" s="3">
        <v>0</v>
      </c>
      <c r="Q4057" s="5">
        <v>0</v>
      </c>
    </row>
    <row r="4058" spans="1:17" x14ac:dyDescent="0.25">
      <c r="A4058" s="2">
        <v>4057</v>
      </c>
      <c r="B4058" s="3">
        <v>21125.371505744064</v>
      </c>
      <c r="C4058" s="4">
        <v>42353.989270833335</v>
      </c>
      <c r="D4058" s="3">
        <v>820.05674929497627</v>
      </c>
      <c r="E4058" s="5">
        <v>7</v>
      </c>
      <c r="F4058" s="3">
        <v>1</v>
      </c>
      <c r="G4058" s="5">
        <v>-5.8287568390369415E-3</v>
      </c>
      <c r="H4058" s="3">
        <v>3.777263879776001</v>
      </c>
      <c r="I4058" s="5">
        <v>2.1954375047779142</v>
      </c>
      <c r="J4058" s="3">
        <v>0.80830371699171599</v>
      </c>
      <c r="K4058" s="5">
        <v>8.4098761196524308</v>
      </c>
      <c r="L4058" s="3">
        <v>3.1093960612015978</v>
      </c>
      <c r="M4058" s="5">
        <v>-1.7178535927087069E-3</v>
      </c>
      <c r="N4058" s="3">
        <v>0</v>
      </c>
      <c r="O4058" s="5">
        <v>0</v>
      </c>
      <c r="P4058" s="3">
        <v>0</v>
      </c>
      <c r="Q4058" s="5">
        <v>0</v>
      </c>
    </row>
    <row r="4059" spans="1:17" x14ac:dyDescent="0.25">
      <c r="A4059" s="2">
        <v>4058</v>
      </c>
      <c r="B4059" s="3">
        <v>21126.387125078716</v>
      </c>
      <c r="C4059" s="4">
        <v>42353.989282407405</v>
      </c>
      <c r="D4059" s="3">
        <v>821.07236863464084</v>
      </c>
      <c r="E4059" s="5">
        <v>7</v>
      </c>
      <c r="F4059" s="3">
        <v>1</v>
      </c>
      <c r="G4059" s="5">
        <v>-0.35935458540916443</v>
      </c>
      <c r="H4059" s="3">
        <v>3.7521445751190186</v>
      </c>
      <c r="I4059" s="5">
        <v>2.1954375047779142</v>
      </c>
      <c r="J4059" s="3">
        <v>0.80830604452433197</v>
      </c>
      <c r="K4059" s="5">
        <v>8.4098761196524308</v>
      </c>
      <c r="L4059" s="3">
        <v>3.1094048448588771</v>
      </c>
      <c r="M4059" s="5">
        <v>1.2316703796386719E-3</v>
      </c>
      <c r="N4059" s="3">
        <v>0</v>
      </c>
      <c r="O4059" s="5">
        <v>0</v>
      </c>
      <c r="P4059" s="3">
        <v>0</v>
      </c>
      <c r="Q4059" s="5">
        <v>0</v>
      </c>
    </row>
    <row r="4060" spans="1:17" x14ac:dyDescent="0.25">
      <c r="A4060" s="2">
        <v>4059</v>
      </c>
      <c r="B4060" s="3">
        <v>21127.402834567711</v>
      </c>
      <c r="C4060" s="4">
        <v>42353.989293981482</v>
      </c>
      <c r="D4060" s="3">
        <v>822.08807813366332</v>
      </c>
      <c r="E4060" s="5">
        <v>7</v>
      </c>
      <c r="F4060" s="3">
        <v>1</v>
      </c>
      <c r="G4060" s="5">
        <v>0.47105348110198975</v>
      </c>
      <c r="H4060" s="3">
        <v>3.814051628112793</v>
      </c>
      <c r="I4060" s="5">
        <v>2.1954418498055102</v>
      </c>
      <c r="J4060" s="3">
        <v>0.80840273283437503</v>
      </c>
      <c r="K4060" s="5">
        <v>8.409892683582342</v>
      </c>
      <c r="L4060" s="3">
        <v>3.1097676064538118</v>
      </c>
      <c r="M4060" s="5">
        <v>5.3479671478271484E-3</v>
      </c>
      <c r="N4060" s="3">
        <v>0</v>
      </c>
      <c r="O4060" s="5">
        <v>0</v>
      </c>
      <c r="P4060" s="3">
        <v>0</v>
      </c>
      <c r="Q4060" s="5">
        <v>0</v>
      </c>
    </row>
    <row r="4061" spans="1:17" x14ac:dyDescent="0.25">
      <c r="A4061" s="2">
        <v>4060</v>
      </c>
      <c r="B4061" s="3">
        <v>21128.417997777313</v>
      </c>
      <c r="C4061" s="4">
        <v>42353.989305555559</v>
      </c>
      <c r="D4061" s="3">
        <v>823.10324102747984</v>
      </c>
      <c r="E4061" s="5">
        <v>7</v>
      </c>
      <c r="F4061" s="3">
        <v>1</v>
      </c>
      <c r="G4061" s="5">
        <v>0.21265235543251038</v>
      </c>
      <c r="H4061" s="3">
        <v>3.7968733310699463</v>
      </c>
      <c r="I4061" s="5">
        <v>2.1955695950330489</v>
      </c>
      <c r="J4061" s="3">
        <v>0.80840273283437503</v>
      </c>
      <c r="K4061" s="5">
        <v>8.4103799923730236</v>
      </c>
      <c r="L4061" s="3">
        <v>3.1097676064538118</v>
      </c>
      <c r="M4061" s="5">
        <v>1.6530513530597091E-3</v>
      </c>
      <c r="N4061" s="3">
        <v>0</v>
      </c>
      <c r="O4061" s="5">
        <v>0</v>
      </c>
      <c r="P4061" s="3">
        <v>0</v>
      </c>
      <c r="Q4061" s="5">
        <v>0</v>
      </c>
    </row>
    <row r="4062" spans="1:17" x14ac:dyDescent="0.25">
      <c r="A4062" s="2">
        <v>4061</v>
      </c>
      <c r="B4062" s="3">
        <v>21129.418094314078</v>
      </c>
      <c r="C4062" s="4">
        <v>42353.989317129635</v>
      </c>
      <c r="D4062" s="3">
        <v>824.10333784494492</v>
      </c>
      <c r="E4062" s="5">
        <v>7</v>
      </c>
      <c r="F4062" s="3">
        <v>1</v>
      </c>
      <c r="G4062" s="5">
        <v>-0.31907492876052856</v>
      </c>
      <c r="H4062" s="3">
        <v>3.7578167915344238</v>
      </c>
      <c r="I4062" s="5">
        <v>2.1956222237149992</v>
      </c>
      <c r="J4062" s="3">
        <v>0.808409864340077</v>
      </c>
      <c r="K4062" s="5">
        <v>8.4105798328189234</v>
      </c>
      <c r="L4062" s="3">
        <v>3.1097944113425662</v>
      </c>
      <c r="M4062" s="5">
        <v>1.4585495227947831E-3</v>
      </c>
      <c r="N4062" s="3">
        <v>0</v>
      </c>
      <c r="O4062" s="5">
        <v>0</v>
      </c>
      <c r="P4062" s="3">
        <v>0</v>
      </c>
      <c r="Q4062" s="5">
        <v>0</v>
      </c>
    </row>
    <row r="4063" spans="1:17" x14ac:dyDescent="0.25">
      <c r="A4063" s="2">
        <v>4062</v>
      </c>
      <c r="B4063" s="3">
        <v>21130.418308664019</v>
      </c>
      <c r="C4063" s="4">
        <v>42353.989328703705</v>
      </c>
      <c r="D4063" s="3">
        <v>825.10355214476022</v>
      </c>
      <c r="E4063" s="5">
        <v>7</v>
      </c>
      <c r="F4063" s="3">
        <v>1</v>
      </c>
      <c r="G4063" s="5">
        <v>-0.48576793074607849</v>
      </c>
      <c r="H4063" s="3">
        <v>3.7445278167724609</v>
      </c>
      <c r="I4063" s="5">
        <v>2.1956222237149992</v>
      </c>
      <c r="J4063" s="3">
        <v>0.80850246275181303</v>
      </c>
      <c r="K4063" s="5">
        <v>8.4105798328189234</v>
      </c>
      <c r="L4063" s="3">
        <v>3.1101422218740571</v>
      </c>
      <c r="M4063" s="5">
        <v>-6.7092897370457649E-3</v>
      </c>
      <c r="N4063" s="3">
        <v>0</v>
      </c>
      <c r="O4063" s="5">
        <v>0</v>
      </c>
      <c r="P4063" s="3">
        <v>0</v>
      </c>
      <c r="Q4063" s="5">
        <v>0</v>
      </c>
    </row>
    <row r="4064" spans="1:17" x14ac:dyDescent="0.25">
      <c r="A4064" s="2">
        <v>4063</v>
      </c>
      <c r="B4064" s="3">
        <v>21131.433946319263</v>
      </c>
      <c r="C4064" s="4">
        <v>42353.989340277774</v>
      </c>
      <c r="D4064" s="3">
        <v>826.11918987518948</v>
      </c>
      <c r="E4064" s="5">
        <v>7</v>
      </c>
      <c r="F4064" s="3">
        <v>1</v>
      </c>
      <c r="G4064" s="5">
        <v>-0.48594775795936584</v>
      </c>
      <c r="H4064" s="3">
        <v>3.7437174320220947</v>
      </c>
      <c r="I4064" s="5">
        <v>2.1956222237149992</v>
      </c>
      <c r="J4064" s="3">
        <v>0.808639552478437</v>
      </c>
      <c r="K4064" s="5">
        <v>8.4105798328189234</v>
      </c>
      <c r="L4064" s="3">
        <v>3.1106554829634199</v>
      </c>
      <c r="M4064" s="5">
        <v>-1.6530037391930819E-3</v>
      </c>
      <c r="N4064" s="3">
        <v>0</v>
      </c>
      <c r="O4064" s="5">
        <v>0</v>
      </c>
      <c r="P4064" s="3">
        <v>0</v>
      </c>
      <c r="Q4064" s="5">
        <v>0</v>
      </c>
    </row>
    <row r="4065" spans="1:17" x14ac:dyDescent="0.25">
      <c r="A4065" s="2">
        <v>4064</v>
      </c>
      <c r="B4065" s="3">
        <v>21132.449546972428</v>
      </c>
      <c r="C4065" s="4">
        <v>42353.989351851851</v>
      </c>
      <c r="D4065" s="3">
        <v>827.13479044314124</v>
      </c>
      <c r="E4065" s="5">
        <v>7</v>
      </c>
      <c r="F4065" s="3">
        <v>1</v>
      </c>
      <c r="G4065" s="5">
        <v>-0.48594775795936584</v>
      </c>
      <c r="H4065" s="3">
        <v>3.7435553073883057</v>
      </c>
      <c r="I4065" s="5">
        <v>2.1956222237149992</v>
      </c>
      <c r="J4065" s="3">
        <v>0.80877662274115303</v>
      </c>
      <c r="K4065" s="5">
        <v>8.4105798328189234</v>
      </c>
      <c r="L4065" s="3">
        <v>3.1111686197371582</v>
      </c>
      <c r="M4065" s="5">
        <v>-1.4293765649199486E-2</v>
      </c>
      <c r="N4065" s="3">
        <v>0</v>
      </c>
      <c r="O4065" s="5">
        <v>0</v>
      </c>
      <c r="P4065" s="3">
        <v>0</v>
      </c>
      <c r="Q4065" s="5">
        <v>0</v>
      </c>
    </row>
    <row r="4066" spans="1:17" x14ac:dyDescent="0.25">
      <c r="A4066" s="2">
        <v>4065</v>
      </c>
      <c r="B4066" s="3">
        <v>21133.465142663241</v>
      </c>
      <c r="C4066" s="4">
        <v>42353.989363425928</v>
      </c>
      <c r="D4066" s="3">
        <v>828.15038612393153</v>
      </c>
      <c r="E4066" s="5">
        <v>7</v>
      </c>
      <c r="F4066" s="3">
        <v>1</v>
      </c>
      <c r="G4066" s="5">
        <v>9.8155699670314789E-3</v>
      </c>
      <c r="H4066" s="3">
        <v>3.7806673049926758</v>
      </c>
      <c r="I4066" s="5">
        <v>2.1956225190701071</v>
      </c>
      <c r="J4066" s="3">
        <v>0.80889786320132395</v>
      </c>
      <c r="K4066" s="5">
        <v>8.4105809493902051</v>
      </c>
      <c r="L4066" s="3">
        <v>3.11162249827502</v>
      </c>
      <c r="M4066" s="5">
        <v>-3.3060074783861637E-3</v>
      </c>
      <c r="N4066" s="3">
        <v>0</v>
      </c>
      <c r="O4066" s="5">
        <v>0</v>
      </c>
      <c r="P4066" s="3">
        <v>0</v>
      </c>
      <c r="Q4066" s="5">
        <v>0</v>
      </c>
    </row>
    <row r="4067" spans="1:17" x14ac:dyDescent="0.25">
      <c r="A4067" s="2">
        <v>4066</v>
      </c>
      <c r="B4067" s="3">
        <v>21134.465151326334</v>
      </c>
      <c r="C4067" s="4">
        <v>42353.989374999997</v>
      </c>
      <c r="D4067" s="3">
        <v>829.15039478702772</v>
      </c>
      <c r="E4067" s="5">
        <v>7</v>
      </c>
      <c r="F4067" s="3">
        <v>1</v>
      </c>
      <c r="G4067" s="5">
        <v>-0.30864539742469788</v>
      </c>
      <c r="H4067" s="3">
        <v>3.7578167915344238</v>
      </c>
      <c r="I4067" s="5">
        <v>2.1956249039523881</v>
      </c>
      <c r="J4067" s="3">
        <v>0.80890718707228004</v>
      </c>
      <c r="K4067" s="5">
        <v>8.4105899673486952</v>
      </c>
      <c r="L4067" s="3">
        <v>3.1116575519792509</v>
      </c>
      <c r="M4067" s="5">
        <v>1.9450187392067164E-4</v>
      </c>
      <c r="N4067" s="3">
        <v>0</v>
      </c>
      <c r="O4067" s="5">
        <v>0</v>
      </c>
      <c r="P4067" s="3">
        <v>0</v>
      </c>
      <c r="Q4067" s="5">
        <v>0</v>
      </c>
    </row>
    <row r="4068" spans="1:17" x14ac:dyDescent="0.25">
      <c r="A4068" s="2">
        <v>4067</v>
      </c>
      <c r="B4068" s="3">
        <v>21135.48078196913</v>
      </c>
      <c r="C4068" s="4">
        <v>42353.989386574074</v>
      </c>
      <c r="D4068" s="3">
        <v>830.16602542981957</v>
      </c>
      <c r="E4068" s="5">
        <v>7</v>
      </c>
      <c r="F4068" s="3">
        <v>1</v>
      </c>
      <c r="G4068" s="5">
        <v>-0.47587785124778748</v>
      </c>
      <c r="H4068" s="3">
        <v>3.745013952255249</v>
      </c>
      <c r="I4068" s="5">
        <v>2.1956249039523881</v>
      </c>
      <c r="J4068" s="3">
        <v>0.80900114237930798</v>
      </c>
      <c r="K4068" s="5">
        <v>8.4105899673486952</v>
      </c>
      <c r="L4068" s="3">
        <v>3.1120103610460421</v>
      </c>
      <c r="M4068" s="5">
        <v>1.9450187392067164E-4</v>
      </c>
      <c r="N4068" s="3">
        <v>0</v>
      </c>
      <c r="O4068" s="5">
        <v>0</v>
      </c>
      <c r="P4068" s="3">
        <v>0</v>
      </c>
      <c r="Q4068" s="5">
        <v>0</v>
      </c>
    </row>
    <row r="4069" spans="1:17" x14ac:dyDescent="0.25">
      <c r="A4069" s="2">
        <v>4068</v>
      </c>
      <c r="B4069" s="3">
        <v>21136.4808031584</v>
      </c>
      <c r="C4069" s="4">
        <v>42353.989398148151</v>
      </c>
      <c r="D4069" s="3">
        <v>831.16604661908673</v>
      </c>
      <c r="E4069" s="5">
        <v>7</v>
      </c>
      <c r="F4069" s="3">
        <v>1</v>
      </c>
      <c r="G4069" s="5">
        <v>-0.13673761487007141</v>
      </c>
      <c r="H4069" s="3">
        <v>3.7701332569122314</v>
      </c>
      <c r="I4069" s="5">
        <v>2.1956249039523881</v>
      </c>
      <c r="J4069" s="3">
        <v>0.80912080647656204</v>
      </c>
      <c r="K4069" s="5">
        <v>8.4105899673486952</v>
      </c>
      <c r="L4069" s="3">
        <v>3.1124586198150408</v>
      </c>
      <c r="M4069" s="5">
        <v>5.3155897185206413E-3</v>
      </c>
      <c r="N4069" s="3">
        <v>0</v>
      </c>
      <c r="O4069" s="5">
        <v>0</v>
      </c>
      <c r="P4069" s="3">
        <v>0</v>
      </c>
      <c r="Q4069" s="5">
        <v>0</v>
      </c>
    </row>
    <row r="4070" spans="1:17" x14ac:dyDescent="0.25">
      <c r="A4070" s="2">
        <v>4069</v>
      </c>
      <c r="B4070" s="3">
        <v>21137.49639270893</v>
      </c>
      <c r="C4070" s="4">
        <v>42353.98940972222</v>
      </c>
      <c r="D4070" s="3">
        <v>832.18163625483407</v>
      </c>
      <c r="E4070" s="5">
        <v>7</v>
      </c>
      <c r="F4070" s="3">
        <v>1</v>
      </c>
      <c r="G4070" s="5">
        <v>7.5989276170730591E-2</v>
      </c>
      <c r="H4070" s="3">
        <v>3.7869875431060791</v>
      </c>
      <c r="I4070" s="5">
        <v>2.1956278767648172</v>
      </c>
      <c r="J4070" s="3">
        <v>0.80915293306487002</v>
      </c>
      <c r="K4070" s="5">
        <v>8.4106012248709074</v>
      </c>
      <c r="L4070" s="3">
        <v>3.112579756492281</v>
      </c>
      <c r="M4070" s="5">
        <v>8.6864475160837173E-3</v>
      </c>
      <c r="N4070" s="3">
        <v>0</v>
      </c>
      <c r="O4070" s="5">
        <v>0</v>
      </c>
      <c r="P4070" s="3">
        <v>0</v>
      </c>
      <c r="Q4070" s="5">
        <v>0</v>
      </c>
    </row>
    <row r="4071" spans="1:17" x14ac:dyDescent="0.25">
      <c r="A4071" s="2">
        <v>4070</v>
      </c>
      <c r="B4071" s="3">
        <v>21138.496431296495</v>
      </c>
      <c r="C4071" s="4">
        <v>42353.989421296297</v>
      </c>
      <c r="D4071" s="3">
        <v>833.18167486244613</v>
      </c>
      <c r="E4071" s="5">
        <v>7</v>
      </c>
      <c r="F4071" s="3">
        <v>1</v>
      </c>
      <c r="G4071" s="5">
        <v>0.27343147993087769</v>
      </c>
      <c r="H4071" s="3">
        <v>3.8027074337005615</v>
      </c>
      <c r="I4071" s="5">
        <v>2.1956567342572568</v>
      </c>
      <c r="J4071" s="3">
        <v>0.80915293306487002</v>
      </c>
      <c r="K4071" s="5">
        <v>8.410710675081738</v>
      </c>
      <c r="L4071" s="3">
        <v>3.112579756492281</v>
      </c>
      <c r="M4071" s="5">
        <v>4.2783739045262337E-3</v>
      </c>
      <c r="N4071" s="3">
        <v>0</v>
      </c>
      <c r="O4071" s="5">
        <v>0</v>
      </c>
      <c r="P4071" s="3">
        <v>0</v>
      </c>
      <c r="Q4071" s="5">
        <v>0</v>
      </c>
    </row>
    <row r="4072" spans="1:17" x14ac:dyDescent="0.25">
      <c r="A4072" s="2">
        <v>4071</v>
      </c>
      <c r="B4072" s="3">
        <v>21139.51200465173</v>
      </c>
      <c r="C4072" s="4">
        <v>42353.989432870374</v>
      </c>
      <c r="D4072" s="3">
        <v>834.19724813246819</v>
      </c>
      <c r="E4072" s="5">
        <v>7</v>
      </c>
      <c r="F4072" s="3">
        <v>1</v>
      </c>
      <c r="G4072" s="5">
        <v>0.14144369959831238</v>
      </c>
      <c r="H4072" s="3">
        <v>3.7936320304870605</v>
      </c>
      <c r="I4072" s="5">
        <v>2.1957287467005639</v>
      </c>
      <c r="J4072" s="3">
        <v>0.80915293306487002</v>
      </c>
      <c r="K4072" s="5">
        <v>8.4109844970449945</v>
      </c>
      <c r="L4072" s="3">
        <v>3.112579756492281</v>
      </c>
      <c r="M4072" s="5">
        <v>7.1954727172851563E-3</v>
      </c>
      <c r="N4072" s="3">
        <v>0</v>
      </c>
      <c r="O4072" s="5">
        <v>0</v>
      </c>
      <c r="P4072" s="3">
        <v>0</v>
      </c>
      <c r="Q4072" s="5">
        <v>0</v>
      </c>
    </row>
    <row r="4073" spans="1:17" x14ac:dyDescent="0.25">
      <c r="A4073" s="2">
        <v>4072</v>
      </c>
      <c r="B4073" s="3">
        <v>21140.527601029251</v>
      </c>
      <c r="C4073" s="4">
        <v>42353.989444444451</v>
      </c>
      <c r="D4073" s="3">
        <v>835.2128444899422</v>
      </c>
      <c r="E4073" s="5">
        <v>7</v>
      </c>
      <c r="F4073" s="3">
        <v>1</v>
      </c>
      <c r="G4073" s="5">
        <v>0.26803687214851379</v>
      </c>
      <c r="H4073" s="3">
        <v>3.8036797046661377</v>
      </c>
      <c r="I4073" s="5">
        <v>2.1957750323615621</v>
      </c>
      <c r="J4073" s="3">
        <v>0.80915293306487002</v>
      </c>
      <c r="K4073" s="5">
        <v>8.4111602320345451</v>
      </c>
      <c r="L4073" s="3">
        <v>3.112579756492281</v>
      </c>
      <c r="M4073" s="5">
        <v>1.1765575036406517E-2</v>
      </c>
      <c r="N4073" s="3">
        <v>0</v>
      </c>
      <c r="O4073" s="5">
        <v>0</v>
      </c>
      <c r="P4073" s="3">
        <v>0</v>
      </c>
      <c r="Q4073" s="5">
        <v>0</v>
      </c>
    </row>
    <row r="4074" spans="1:17" x14ac:dyDescent="0.25">
      <c r="A4074" s="2">
        <v>4073</v>
      </c>
      <c r="B4074" s="3">
        <v>21141.527632047982</v>
      </c>
      <c r="C4074" s="4">
        <v>42353.98945601852</v>
      </c>
      <c r="D4074" s="3">
        <v>836.21287554375715</v>
      </c>
      <c r="E4074" s="5">
        <v>7</v>
      </c>
      <c r="F4074" s="3">
        <v>1</v>
      </c>
      <c r="G4074" s="5">
        <v>0.80479913949966431</v>
      </c>
      <c r="H4074" s="3">
        <v>3.8450052738189697</v>
      </c>
      <c r="I4074" s="5">
        <v>2.1958763225735898</v>
      </c>
      <c r="J4074" s="3">
        <v>0.80915293306487002</v>
      </c>
      <c r="K4074" s="5">
        <v>8.4115471636198134</v>
      </c>
      <c r="L4074" s="3">
        <v>3.112579756492281</v>
      </c>
      <c r="M4074" s="5">
        <v>1.4941978268325329E-2</v>
      </c>
      <c r="N4074" s="3">
        <v>0</v>
      </c>
      <c r="O4074" s="5">
        <v>0</v>
      </c>
      <c r="P4074" s="3">
        <v>0</v>
      </c>
      <c r="Q4074" s="5">
        <v>0</v>
      </c>
    </row>
    <row r="4075" spans="1:17" x14ac:dyDescent="0.25">
      <c r="A4075" s="2">
        <v>4074</v>
      </c>
      <c r="B4075" s="3">
        <v>21142.543225969392</v>
      </c>
      <c r="C4075" s="4">
        <v>42353.98946759259</v>
      </c>
      <c r="D4075" s="3">
        <v>837.22846945514414</v>
      </c>
      <c r="E4075" s="5">
        <v>7</v>
      </c>
      <c r="F4075" s="3">
        <v>1</v>
      </c>
      <c r="G4075" s="5">
        <v>0.96196168661117554</v>
      </c>
      <c r="H4075" s="3">
        <v>3.8587803840637207</v>
      </c>
      <c r="I4075" s="5">
        <v>2.1961112219869601</v>
      </c>
      <c r="J4075" s="3">
        <v>0.80915293306487002</v>
      </c>
      <c r="K4075" s="5">
        <v>8.4124512052452918</v>
      </c>
      <c r="L4075" s="3">
        <v>3.112579756492281</v>
      </c>
      <c r="M4075" s="5">
        <v>1.4326143078505993E-2</v>
      </c>
      <c r="N4075" s="3">
        <v>0</v>
      </c>
      <c r="O4075" s="5">
        <v>0</v>
      </c>
      <c r="P4075" s="3">
        <v>0</v>
      </c>
      <c r="Q4075" s="5">
        <v>0</v>
      </c>
    </row>
    <row r="4076" spans="1:17" x14ac:dyDescent="0.25">
      <c r="A4076" s="2">
        <v>4075</v>
      </c>
      <c r="B4076" s="3">
        <v>21143.558499107548</v>
      </c>
      <c r="C4076" s="4">
        <v>42353.989479166667</v>
      </c>
      <c r="D4076" s="3">
        <v>838.24374225746374</v>
      </c>
      <c r="E4076" s="5">
        <v>7</v>
      </c>
      <c r="F4076" s="3">
        <v>1</v>
      </c>
      <c r="G4076" s="5">
        <v>0.8810427188873291</v>
      </c>
      <c r="H4076" s="3">
        <v>3.8544046878814697</v>
      </c>
      <c r="I4076" s="5">
        <v>2.1963781575424748</v>
      </c>
      <c r="J4076" s="3">
        <v>0.80915293306487002</v>
      </c>
      <c r="K4076" s="5">
        <v>8.4134812262237944</v>
      </c>
      <c r="L4076" s="3">
        <v>3.112579756492281</v>
      </c>
      <c r="M4076" s="5">
        <v>1.0274601168930531E-2</v>
      </c>
      <c r="N4076" s="3">
        <v>0</v>
      </c>
      <c r="O4076" s="5">
        <v>0</v>
      </c>
      <c r="P4076" s="3">
        <v>0</v>
      </c>
      <c r="Q4076" s="5">
        <v>0</v>
      </c>
    </row>
    <row r="4077" spans="1:17" x14ac:dyDescent="0.25">
      <c r="A4077" s="2">
        <v>4076</v>
      </c>
      <c r="B4077" s="3">
        <v>21144.558827967441</v>
      </c>
      <c r="C4077" s="4">
        <v>42353.989490740743</v>
      </c>
      <c r="D4077" s="3">
        <v>839.24407151334276</v>
      </c>
      <c r="E4077" s="5">
        <v>7</v>
      </c>
      <c r="F4077" s="3">
        <v>1</v>
      </c>
      <c r="G4077" s="5">
        <v>0.6629212498664856</v>
      </c>
      <c r="H4077" s="3">
        <v>3.8391711711883545</v>
      </c>
      <c r="I4077" s="5">
        <v>2.1966106895133581</v>
      </c>
      <c r="J4077" s="3">
        <v>0.80915293306487002</v>
      </c>
      <c r="K4077" s="5">
        <v>8.4143770195683434</v>
      </c>
      <c r="L4077" s="3">
        <v>3.112579756492281</v>
      </c>
      <c r="M4077" s="5">
        <v>9.0429782867431641E-3</v>
      </c>
      <c r="N4077" s="3">
        <v>0</v>
      </c>
      <c r="O4077" s="5">
        <v>0</v>
      </c>
      <c r="P4077" s="3">
        <v>0</v>
      </c>
      <c r="Q4077" s="5">
        <v>0</v>
      </c>
    </row>
    <row r="4078" spans="1:17" x14ac:dyDescent="0.25">
      <c r="A4078" s="2">
        <v>4077</v>
      </c>
      <c r="B4078" s="3">
        <v>21145.574477396985</v>
      </c>
      <c r="C4078" s="4">
        <v>42353.989502314813</v>
      </c>
      <c r="D4078" s="3">
        <v>840.25972098799707</v>
      </c>
      <c r="E4078" s="5">
        <v>7</v>
      </c>
      <c r="F4078" s="3">
        <v>1</v>
      </c>
      <c r="G4078" s="5">
        <v>0.52643799781799316</v>
      </c>
      <c r="H4078" s="3">
        <v>3.8292853832244873</v>
      </c>
      <c r="I4078" s="5">
        <v>2.1967891196580229</v>
      </c>
      <c r="J4078" s="3">
        <v>0.80915293306487002</v>
      </c>
      <c r="K4078" s="5">
        <v>8.4150617401790537</v>
      </c>
      <c r="L4078" s="3">
        <v>3.112579756492281</v>
      </c>
      <c r="M4078" s="5">
        <v>5.0562857650220394E-3</v>
      </c>
      <c r="N4078" s="3">
        <v>0</v>
      </c>
      <c r="O4078" s="5">
        <v>0</v>
      </c>
      <c r="P4078" s="3">
        <v>0</v>
      </c>
      <c r="Q4078" s="5">
        <v>0</v>
      </c>
    </row>
    <row r="4079" spans="1:17" x14ac:dyDescent="0.25">
      <c r="A4079" s="2">
        <v>4078</v>
      </c>
      <c r="B4079" s="3">
        <v>21146.590061112998</v>
      </c>
      <c r="C4079" s="4">
        <v>42353.98951388889</v>
      </c>
      <c r="D4079" s="3">
        <v>841.27530468396355</v>
      </c>
      <c r="E4079" s="5">
        <v>7</v>
      </c>
      <c r="F4079" s="3">
        <v>1</v>
      </c>
      <c r="G4079" s="5">
        <v>-0.2431909590959549</v>
      </c>
      <c r="H4079" s="3">
        <v>3.7714297771453857</v>
      </c>
      <c r="I4079" s="5">
        <v>2.1969039822128709</v>
      </c>
      <c r="J4079" s="3">
        <v>0.80916770526568904</v>
      </c>
      <c r="K4079" s="5">
        <v>8.4155015961041197</v>
      </c>
      <c r="L4079" s="3">
        <v>3.1126354734285839</v>
      </c>
      <c r="M4079" s="5">
        <v>-1.4812326058745384E-2</v>
      </c>
      <c r="N4079" s="3">
        <v>0</v>
      </c>
      <c r="O4079" s="5">
        <v>0</v>
      </c>
      <c r="P4079" s="3">
        <v>0</v>
      </c>
      <c r="Q4079" s="5">
        <v>0</v>
      </c>
    </row>
    <row r="4080" spans="1:17" x14ac:dyDescent="0.25">
      <c r="A4080" s="2">
        <v>4079</v>
      </c>
      <c r="B4080" s="3">
        <v>21147.605666337535</v>
      </c>
      <c r="C4080" s="4">
        <v>42353.989525462966</v>
      </c>
      <c r="D4080" s="3">
        <v>842.29090979822865</v>
      </c>
      <c r="E4080" s="5">
        <v>7</v>
      </c>
      <c r="F4080" s="3">
        <v>1</v>
      </c>
      <c r="G4080" s="5">
        <v>-1.1489435434341431</v>
      </c>
      <c r="H4080" s="3">
        <v>3.7019057273864746</v>
      </c>
      <c r="I4080" s="5">
        <v>2.1969039822128709</v>
      </c>
      <c r="J4080" s="3">
        <v>0.80929723174786306</v>
      </c>
      <c r="K4080" s="5">
        <v>8.4155015961041197</v>
      </c>
      <c r="L4080" s="3">
        <v>3.1131186710310832</v>
      </c>
      <c r="M4080" s="5">
        <v>-3.1504582613706589E-2</v>
      </c>
      <c r="N4080" s="3">
        <v>0</v>
      </c>
      <c r="O4080" s="5">
        <v>0</v>
      </c>
      <c r="P4080" s="3">
        <v>0</v>
      </c>
      <c r="Q4080" s="5">
        <v>0</v>
      </c>
    </row>
    <row r="4081" spans="1:17" x14ac:dyDescent="0.25">
      <c r="A4081" s="2">
        <v>4080</v>
      </c>
      <c r="B4081" s="3">
        <v>21148.621298032951</v>
      </c>
      <c r="C4081" s="4">
        <v>42353.989537037043</v>
      </c>
      <c r="D4081" s="3">
        <v>843.30654149363988</v>
      </c>
      <c r="E4081" s="5">
        <v>7</v>
      </c>
      <c r="F4081" s="3">
        <v>1</v>
      </c>
      <c r="G4081" s="5">
        <v>-1.0933792591094971</v>
      </c>
      <c r="H4081" s="3">
        <v>3.703526496887207</v>
      </c>
      <c r="I4081" s="5">
        <v>2.1969039822128709</v>
      </c>
      <c r="J4081" s="3">
        <v>0.80961655683710498</v>
      </c>
      <c r="K4081" s="5">
        <v>8.4155015961041197</v>
      </c>
      <c r="L4081" s="3">
        <v>3.1143007021642508</v>
      </c>
      <c r="M4081" s="5">
        <v>-3.0272865667939186E-2</v>
      </c>
      <c r="N4081" s="3">
        <v>0</v>
      </c>
      <c r="O4081" s="5">
        <v>0</v>
      </c>
      <c r="P4081" s="3">
        <v>0</v>
      </c>
      <c r="Q4081" s="5">
        <v>0</v>
      </c>
    </row>
    <row r="4082" spans="1:17" x14ac:dyDescent="0.25">
      <c r="A4082" s="2">
        <v>4081</v>
      </c>
      <c r="B4082" s="3">
        <v>21149.621308595772</v>
      </c>
      <c r="C4082" s="4">
        <v>42353.989548611113</v>
      </c>
      <c r="D4082" s="3">
        <v>844.30655206648851</v>
      </c>
      <c r="E4082" s="5">
        <v>7</v>
      </c>
      <c r="F4082" s="3">
        <v>1</v>
      </c>
      <c r="G4082" s="5">
        <v>-0.79523789882659912</v>
      </c>
      <c r="H4082" s="3">
        <v>3.7245943546295166</v>
      </c>
      <c r="I4082" s="5">
        <v>2.1969039822128709</v>
      </c>
      <c r="J4082" s="3">
        <v>0.80989762713396896</v>
      </c>
      <c r="K4082" s="5">
        <v>8.4155015961041197</v>
      </c>
      <c r="L4082" s="3">
        <v>3.115342792403907</v>
      </c>
      <c r="M4082" s="5">
        <v>-2.2947739809751511E-2</v>
      </c>
      <c r="N4082" s="3">
        <v>0</v>
      </c>
      <c r="O4082" s="5">
        <v>0</v>
      </c>
      <c r="P4082" s="3">
        <v>0</v>
      </c>
      <c r="Q4082" s="5">
        <v>0</v>
      </c>
    </row>
    <row r="4083" spans="1:17" x14ac:dyDescent="0.25">
      <c r="A4083" s="2">
        <v>4082</v>
      </c>
      <c r="B4083" s="3">
        <v>21150.636906893076</v>
      </c>
      <c r="C4083" s="4">
        <v>42353.989560185182</v>
      </c>
      <c r="D4083" s="3">
        <v>845.32215034875253</v>
      </c>
      <c r="E4083" s="5">
        <v>7</v>
      </c>
      <c r="F4083" s="3">
        <v>1</v>
      </c>
      <c r="G4083" s="5">
        <v>-0.90133160352706909</v>
      </c>
      <c r="H4083" s="3">
        <v>3.7158429622650146</v>
      </c>
      <c r="I4083" s="5">
        <v>2.1969039822128709</v>
      </c>
      <c r="J4083" s="3">
        <v>0.81012999856758205</v>
      </c>
      <c r="K4083" s="5">
        <v>8.4155015961041197</v>
      </c>
      <c r="L4083" s="3">
        <v>3.116207663403201</v>
      </c>
      <c r="M4083" s="5">
        <v>-2.2753287106752396E-2</v>
      </c>
      <c r="N4083" s="3">
        <v>0</v>
      </c>
      <c r="O4083" s="5">
        <v>0</v>
      </c>
      <c r="P4083" s="3">
        <v>0</v>
      </c>
      <c r="Q4083" s="5">
        <v>0</v>
      </c>
    </row>
    <row r="4084" spans="1:17" x14ac:dyDescent="0.25">
      <c r="A4084" s="2">
        <v>4083</v>
      </c>
      <c r="B4084" s="3">
        <v>21151.652516267943</v>
      </c>
      <c r="C4084" s="4">
        <v>42353.989571759259</v>
      </c>
      <c r="D4084" s="3">
        <v>846.3377597236198</v>
      </c>
      <c r="E4084" s="5">
        <v>7</v>
      </c>
      <c r="F4084" s="3">
        <v>1</v>
      </c>
      <c r="G4084" s="5">
        <v>-1.0178549289703369</v>
      </c>
      <c r="H4084" s="3">
        <v>3.7061192989349365</v>
      </c>
      <c r="I4084" s="5">
        <v>2.1969039822128709</v>
      </c>
      <c r="J4084" s="3">
        <v>0.81039391990035503</v>
      </c>
      <c r="K4084" s="5">
        <v>8.4155015961041197</v>
      </c>
      <c r="L4084" s="3">
        <v>3.1171874979992249</v>
      </c>
      <c r="M4084" s="5">
        <v>-1.2932443991303444E-2</v>
      </c>
      <c r="N4084" s="3">
        <v>0</v>
      </c>
      <c r="O4084" s="5">
        <v>0</v>
      </c>
      <c r="P4084" s="3">
        <v>0</v>
      </c>
      <c r="Q4084" s="5">
        <v>0</v>
      </c>
    </row>
    <row r="4085" spans="1:17" x14ac:dyDescent="0.25">
      <c r="A4085" s="2">
        <v>4084</v>
      </c>
      <c r="B4085" s="3">
        <v>21152.652519607793</v>
      </c>
      <c r="C4085" s="4">
        <v>42353.989583333336</v>
      </c>
      <c r="D4085" s="3">
        <v>847.33776306848188</v>
      </c>
      <c r="E4085" s="5">
        <v>7</v>
      </c>
      <c r="F4085" s="3">
        <v>1</v>
      </c>
      <c r="G4085" s="5">
        <v>-1.0478848218917847</v>
      </c>
      <c r="H4085" s="3">
        <v>3.7028782367706299</v>
      </c>
      <c r="I4085" s="5">
        <v>2.1969039822128709</v>
      </c>
      <c r="J4085" s="3">
        <v>0.81067951764848101</v>
      </c>
      <c r="K4085" s="5">
        <v>8.4155015961041197</v>
      </c>
      <c r="L4085" s="3">
        <v>3.1182455758266432</v>
      </c>
      <c r="M4085" s="5">
        <v>4.2138100252486765E-4</v>
      </c>
      <c r="N4085" s="3">
        <v>0</v>
      </c>
      <c r="O4085" s="5">
        <v>0</v>
      </c>
      <c r="P4085" s="3">
        <v>0</v>
      </c>
      <c r="Q4085" s="5">
        <v>0</v>
      </c>
    </row>
    <row r="4086" spans="1:17" x14ac:dyDescent="0.25">
      <c r="A4086" s="2">
        <v>4085</v>
      </c>
      <c r="B4086" s="3">
        <v>21153.65253326331</v>
      </c>
      <c r="C4086" s="4">
        <v>42353.989594907405</v>
      </c>
      <c r="D4086" s="3">
        <v>848.3377767390391</v>
      </c>
      <c r="E4086" s="5">
        <v>7</v>
      </c>
      <c r="F4086" s="3">
        <v>1</v>
      </c>
      <c r="G4086" s="5">
        <v>-1.2760761976242065</v>
      </c>
      <c r="H4086" s="3">
        <v>3.6845653057098389</v>
      </c>
      <c r="I4086" s="5">
        <v>2.1969039822128709</v>
      </c>
      <c r="J4086" s="3">
        <v>0.81098991003486098</v>
      </c>
      <c r="K4086" s="5">
        <v>8.4155015961041197</v>
      </c>
      <c r="L4086" s="3">
        <v>3.1193928617932931</v>
      </c>
      <c r="M4086" s="5">
        <v>-3.7273883353918791E-3</v>
      </c>
      <c r="N4086" s="3">
        <v>0</v>
      </c>
      <c r="O4086" s="5">
        <v>0</v>
      </c>
      <c r="P4086" s="3">
        <v>0</v>
      </c>
      <c r="Q4086" s="5">
        <v>0</v>
      </c>
    </row>
    <row r="4087" spans="1:17" x14ac:dyDescent="0.25">
      <c r="A4087" s="2">
        <v>4086</v>
      </c>
      <c r="B4087" s="3">
        <v>21154.652545024117</v>
      </c>
      <c r="C4087" s="4">
        <v>42353.989606481482</v>
      </c>
      <c r="D4087" s="3">
        <v>849.3377884998439</v>
      </c>
      <c r="E4087" s="5">
        <v>7</v>
      </c>
      <c r="F4087" s="3">
        <v>1</v>
      </c>
      <c r="G4087" s="5">
        <v>-1.5902214050292969</v>
      </c>
      <c r="H4087" s="3">
        <v>3.6591217517852783</v>
      </c>
      <c r="I4087" s="5">
        <v>2.1969039822128709</v>
      </c>
      <c r="J4087" s="3">
        <v>0.811369615226749</v>
      </c>
      <c r="K4087" s="5">
        <v>8.4155015961041197</v>
      </c>
      <c r="L4087" s="3">
        <v>3.1207885774280841</v>
      </c>
      <c r="M4087" s="5">
        <v>-1.3062095269560814E-2</v>
      </c>
      <c r="N4087" s="3">
        <v>0</v>
      </c>
      <c r="O4087" s="5">
        <v>0</v>
      </c>
      <c r="P4087" s="3">
        <v>0</v>
      </c>
      <c r="Q4087" s="5">
        <v>0</v>
      </c>
    </row>
    <row r="4088" spans="1:17" x14ac:dyDescent="0.25">
      <c r="A4088" s="2">
        <v>4087</v>
      </c>
      <c r="B4088" s="3">
        <v>21155.668044300008</v>
      </c>
      <c r="C4088" s="4">
        <v>42353.989618055559</v>
      </c>
      <c r="D4088" s="3">
        <v>850.35328778575922</v>
      </c>
      <c r="E4088" s="5">
        <v>7</v>
      </c>
      <c r="F4088" s="3">
        <v>1</v>
      </c>
      <c r="G4088" s="5">
        <v>-1.6612503528594971</v>
      </c>
      <c r="H4088" s="3">
        <v>3.6519911289215088</v>
      </c>
      <c r="I4088" s="5">
        <v>2.1969039822128709</v>
      </c>
      <c r="J4088" s="3">
        <v>0.81182414082091603</v>
      </c>
      <c r="K4088" s="5">
        <v>8.4155015961041197</v>
      </c>
      <c r="L4088" s="3">
        <v>3.122450623164132</v>
      </c>
      <c r="M4088" s="5">
        <v>-1.2705564498901367E-2</v>
      </c>
      <c r="N4088" s="3">
        <v>0</v>
      </c>
      <c r="O4088" s="5">
        <v>0</v>
      </c>
      <c r="P4088" s="3">
        <v>0</v>
      </c>
      <c r="Q4088" s="5">
        <v>0</v>
      </c>
    </row>
    <row r="4089" spans="1:17" x14ac:dyDescent="0.25">
      <c r="A4089" s="2">
        <v>4088</v>
      </c>
      <c r="B4089" s="3">
        <v>21156.683729478507</v>
      </c>
      <c r="C4089" s="4">
        <v>42353.989629629636</v>
      </c>
      <c r="D4089" s="3">
        <v>851.36897293418622</v>
      </c>
      <c r="E4089" s="5">
        <v>7</v>
      </c>
      <c r="F4089" s="3">
        <v>1</v>
      </c>
      <c r="G4089" s="5">
        <v>-1.1644080877304077</v>
      </c>
      <c r="H4089" s="3">
        <v>3.6884548664093018</v>
      </c>
      <c r="I4089" s="5">
        <v>2.1969039822128709</v>
      </c>
      <c r="J4089" s="3">
        <v>0.81224102857568503</v>
      </c>
      <c r="K4089" s="5">
        <v>8.4155015961041197</v>
      </c>
      <c r="L4089" s="3">
        <v>3.123977382212447</v>
      </c>
      <c r="M4089" s="5">
        <v>-3.4680843818932772E-3</v>
      </c>
      <c r="N4089" s="3">
        <v>0</v>
      </c>
      <c r="O4089" s="5">
        <v>0</v>
      </c>
      <c r="P4089" s="3">
        <v>0</v>
      </c>
      <c r="Q4089" s="5">
        <v>0</v>
      </c>
    </row>
    <row r="4090" spans="1:17" x14ac:dyDescent="0.25">
      <c r="A4090" s="2">
        <v>4089</v>
      </c>
      <c r="B4090" s="3">
        <v>21157.683754111345</v>
      </c>
      <c r="C4090" s="4">
        <v>42353.989641203705</v>
      </c>
      <c r="D4090" s="3">
        <v>852.36899758707227</v>
      </c>
      <c r="E4090" s="5">
        <v>7</v>
      </c>
      <c r="F4090" s="3">
        <v>1</v>
      </c>
      <c r="G4090" s="5">
        <v>-0.40035352110862732</v>
      </c>
      <c r="H4090" s="3">
        <v>3.7459862232208252</v>
      </c>
      <c r="I4090" s="5">
        <v>2.1969039822128709</v>
      </c>
      <c r="J4090" s="3">
        <v>0.81249317549752398</v>
      </c>
      <c r="K4090" s="5">
        <v>8.4155015961041197</v>
      </c>
      <c r="L4090" s="3">
        <v>3.124909559330169</v>
      </c>
      <c r="M4090" s="5">
        <v>8.7188240140676498E-3</v>
      </c>
      <c r="N4090" s="3">
        <v>0</v>
      </c>
      <c r="O4090" s="5">
        <v>0</v>
      </c>
      <c r="P4090" s="3">
        <v>0</v>
      </c>
      <c r="Q4090" s="5">
        <v>0</v>
      </c>
    </row>
    <row r="4091" spans="1:17" x14ac:dyDescent="0.25">
      <c r="A4091" s="2">
        <v>4090</v>
      </c>
      <c r="B4091" s="3">
        <v>21158.699082010771</v>
      </c>
      <c r="C4091" s="4">
        <v>42353.989652777775</v>
      </c>
      <c r="D4091" s="3">
        <v>853.38432528600015</v>
      </c>
      <c r="E4091" s="5">
        <v>7</v>
      </c>
      <c r="F4091" s="3">
        <v>1</v>
      </c>
      <c r="G4091" s="5">
        <v>-0.63322019577026367</v>
      </c>
      <c r="H4091" s="3">
        <v>3.7292940616607666</v>
      </c>
      <c r="I4091" s="5">
        <v>2.1969039822128709</v>
      </c>
      <c r="J4091" s="3">
        <v>0.81262827795594605</v>
      </c>
      <c r="K4091" s="5">
        <v>8.4155015961041197</v>
      </c>
      <c r="L4091" s="3">
        <v>3.125414695752307</v>
      </c>
      <c r="M4091" s="5">
        <v>9.0105533599853516E-3</v>
      </c>
      <c r="N4091" s="3">
        <v>0</v>
      </c>
      <c r="O4091" s="5">
        <v>0</v>
      </c>
      <c r="P4091" s="3">
        <v>0</v>
      </c>
      <c r="Q4091" s="5">
        <v>0</v>
      </c>
    </row>
    <row r="4092" spans="1:17" x14ac:dyDescent="0.25">
      <c r="A4092" s="2">
        <v>4091</v>
      </c>
      <c r="B4092" s="3">
        <v>21159.699371467617</v>
      </c>
      <c r="C4092" s="4">
        <v>42353.989664351851</v>
      </c>
      <c r="D4092" s="3">
        <v>854.38461501852692</v>
      </c>
      <c r="E4092" s="5">
        <v>7</v>
      </c>
      <c r="F4092" s="3">
        <v>1</v>
      </c>
      <c r="G4092" s="5">
        <v>-0.63771569728851318</v>
      </c>
      <c r="H4092" s="3">
        <v>3.7289698123931885</v>
      </c>
      <c r="I4092" s="5">
        <v>2.1969039822128709</v>
      </c>
      <c r="J4092" s="3">
        <v>0.81280463276499304</v>
      </c>
      <c r="K4092" s="5">
        <v>8.4155015961041197</v>
      </c>
      <c r="L4092" s="3">
        <v>3.1260723576257039</v>
      </c>
      <c r="M4092" s="5">
        <v>1.4066839590668678E-2</v>
      </c>
      <c r="N4092" s="3">
        <v>0</v>
      </c>
      <c r="O4092" s="5">
        <v>0</v>
      </c>
      <c r="P4092" s="3">
        <v>0</v>
      </c>
      <c r="Q4092" s="5">
        <v>0</v>
      </c>
    </row>
    <row r="4093" spans="1:17" x14ac:dyDescent="0.25">
      <c r="A4093" s="2">
        <v>4092</v>
      </c>
      <c r="B4093" s="3">
        <v>21160.715032455919</v>
      </c>
      <c r="C4093" s="4">
        <v>42353.989675925928</v>
      </c>
      <c r="D4093" s="3">
        <v>855.40027601685733</v>
      </c>
      <c r="E4093" s="5">
        <v>7</v>
      </c>
      <c r="F4093" s="3">
        <v>1</v>
      </c>
      <c r="G4093" s="5">
        <v>-0.64778560400009155</v>
      </c>
      <c r="H4093" s="3">
        <v>3.7281596660614014</v>
      </c>
      <c r="I4093" s="5">
        <v>2.1969039822128709</v>
      </c>
      <c r="J4093" s="3">
        <v>0.81298560667944597</v>
      </c>
      <c r="K4093" s="5">
        <v>8.4155015961041197</v>
      </c>
      <c r="L4093" s="3">
        <v>3.1267471555658419</v>
      </c>
      <c r="M4093" s="5">
        <v>1.5363359823822975E-2</v>
      </c>
      <c r="N4093" s="3">
        <v>0</v>
      </c>
      <c r="O4093" s="5">
        <v>0</v>
      </c>
      <c r="P4093" s="3">
        <v>0</v>
      </c>
      <c r="Q4093" s="5">
        <v>0</v>
      </c>
    </row>
    <row r="4094" spans="1:17" x14ac:dyDescent="0.25">
      <c r="A4094" s="2">
        <v>4093</v>
      </c>
      <c r="B4094" s="3">
        <v>21161.730613475225</v>
      </c>
      <c r="C4094" s="4">
        <v>42353.989687499998</v>
      </c>
      <c r="D4094" s="3">
        <v>856.41585703115061</v>
      </c>
      <c r="E4094" s="5">
        <v>7</v>
      </c>
      <c r="F4094" s="3">
        <v>1</v>
      </c>
      <c r="G4094" s="5">
        <v>-1.1698026657104492</v>
      </c>
      <c r="H4094" s="3">
        <v>3.6881306171417236</v>
      </c>
      <c r="I4094" s="5">
        <v>2.1969039822128709</v>
      </c>
      <c r="J4094" s="3">
        <v>0.81322951588479397</v>
      </c>
      <c r="K4094" s="5">
        <v>8.4155015961041197</v>
      </c>
      <c r="L4094" s="3">
        <v>3.1276511056685248</v>
      </c>
      <c r="M4094" s="5">
        <v>-3.24249267578125E-5</v>
      </c>
      <c r="N4094" s="3">
        <v>0</v>
      </c>
      <c r="O4094" s="5">
        <v>0</v>
      </c>
      <c r="P4094" s="3">
        <v>0</v>
      </c>
      <c r="Q4094" s="5">
        <v>0</v>
      </c>
    </row>
    <row r="4095" spans="1:17" x14ac:dyDescent="0.25">
      <c r="A4095" s="2">
        <v>4094</v>
      </c>
      <c r="B4095" s="3">
        <v>21162.746288067381</v>
      </c>
      <c r="C4095" s="4">
        <v>42353.989699074074</v>
      </c>
      <c r="D4095" s="3">
        <v>857.43153161829628</v>
      </c>
      <c r="E4095" s="5">
        <v>7</v>
      </c>
      <c r="F4095" s="3">
        <v>1</v>
      </c>
      <c r="G4095" s="5">
        <v>-0.82041269540786743</v>
      </c>
      <c r="H4095" s="3">
        <v>3.7137362957000732</v>
      </c>
      <c r="I4095" s="5">
        <v>2.1969039822128709</v>
      </c>
      <c r="J4095" s="3">
        <v>0.81352239711004004</v>
      </c>
      <c r="K4095" s="5">
        <v>8.4155015961041197</v>
      </c>
      <c r="L4095" s="3">
        <v>3.1287334582500468</v>
      </c>
      <c r="M4095" s="5">
        <v>-6.5148351714015007E-3</v>
      </c>
      <c r="N4095" s="3">
        <v>0</v>
      </c>
      <c r="O4095" s="5">
        <v>0</v>
      </c>
      <c r="P4095" s="3">
        <v>0</v>
      </c>
      <c r="Q4095" s="5">
        <v>0</v>
      </c>
    </row>
    <row r="4096" spans="1:17" x14ac:dyDescent="0.25">
      <c r="A4096" s="2">
        <v>4095</v>
      </c>
      <c r="B4096" s="3">
        <v>21163.76188639977</v>
      </c>
      <c r="C4096" s="4">
        <v>42353.989710648151</v>
      </c>
      <c r="D4096" s="3">
        <v>858.44713000582203</v>
      </c>
      <c r="E4096" s="5">
        <v>7</v>
      </c>
      <c r="F4096" s="3">
        <v>1</v>
      </c>
      <c r="G4096" s="5">
        <v>-1.3616703748703003</v>
      </c>
      <c r="H4096" s="3">
        <v>3.6720867156982422</v>
      </c>
      <c r="I4096" s="5">
        <v>2.1969039822128709</v>
      </c>
      <c r="J4096" s="3">
        <v>0.81381612172148798</v>
      </c>
      <c r="K4096" s="5">
        <v>8.4155015961041197</v>
      </c>
      <c r="L4096" s="3">
        <v>3.129817856421802</v>
      </c>
      <c r="M4096" s="5">
        <v>-1.1473894119262695E-2</v>
      </c>
      <c r="N4096" s="3">
        <v>0</v>
      </c>
      <c r="O4096" s="5">
        <v>0</v>
      </c>
      <c r="P4096" s="3">
        <v>0</v>
      </c>
      <c r="Q4096" s="5">
        <v>0</v>
      </c>
    </row>
    <row r="4097" spans="1:17" x14ac:dyDescent="0.25">
      <c r="A4097" s="2">
        <v>4096</v>
      </c>
      <c r="B4097" s="3">
        <v>21164.777463830145</v>
      </c>
      <c r="C4097" s="4">
        <v>42353.989722222221</v>
      </c>
      <c r="D4097" s="3">
        <v>859.46270738105989</v>
      </c>
      <c r="E4097" s="5">
        <v>7</v>
      </c>
      <c r="F4097" s="3">
        <v>1</v>
      </c>
      <c r="G4097" s="5">
        <v>-0.6231502890586853</v>
      </c>
      <c r="H4097" s="3">
        <v>3.7275114059448242</v>
      </c>
      <c r="I4097" s="5">
        <v>2.1969039822128709</v>
      </c>
      <c r="J4097" s="3">
        <v>0.81411373155281297</v>
      </c>
      <c r="K4097" s="5">
        <v>8.4155015961041197</v>
      </c>
      <c r="L4097" s="3">
        <v>3.1309147256531071</v>
      </c>
      <c r="M4097" s="5">
        <v>-2.9168129549361765E-4</v>
      </c>
      <c r="N4097" s="3">
        <v>0</v>
      </c>
      <c r="O4097" s="5">
        <v>0</v>
      </c>
      <c r="P4097" s="3">
        <v>0</v>
      </c>
      <c r="Q4097" s="5">
        <v>0</v>
      </c>
    </row>
    <row r="4098" spans="1:17" x14ac:dyDescent="0.25">
      <c r="A4098" s="2">
        <v>4097</v>
      </c>
      <c r="B4098" s="3">
        <v>21165.793104608161</v>
      </c>
      <c r="C4098" s="4">
        <v>42353.989733796298</v>
      </c>
      <c r="D4098" s="3">
        <v>860.47834815907277</v>
      </c>
      <c r="E4098" s="5">
        <v>7</v>
      </c>
      <c r="F4098" s="3">
        <v>1</v>
      </c>
      <c r="G4098" s="5">
        <v>-0.62764579057693481</v>
      </c>
      <c r="H4098" s="3">
        <v>3.7275114059448242</v>
      </c>
      <c r="I4098" s="5">
        <v>2.1969039822128709</v>
      </c>
      <c r="J4098" s="3">
        <v>0.81429008652842105</v>
      </c>
      <c r="K4098" s="5">
        <v>8.4155015961041197</v>
      </c>
      <c r="L4098" s="3">
        <v>3.1315720892513812</v>
      </c>
      <c r="M4098" s="5">
        <v>-1.2965202040504664E-4</v>
      </c>
      <c r="N4098" s="3">
        <v>0</v>
      </c>
      <c r="O4098" s="5">
        <v>0</v>
      </c>
      <c r="P4098" s="3">
        <v>0</v>
      </c>
      <c r="Q4098" s="5">
        <v>0</v>
      </c>
    </row>
    <row r="4099" spans="1:17" x14ac:dyDescent="0.25">
      <c r="A4099" s="2">
        <v>4098</v>
      </c>
      <c r="B4099" s="3">
        <v>21166.80869727645</v>
      </c>
      <c r="C4099" s="4">
        <v>42353.989745370367</v>
      </c>
      <c r="D4099" s="3">
        <v>861.493940737142</v>
      </c>
      <c r="E4099" s="5">
        <v>7</v>
      </c>
      <c r="F4099" s="3">
        <v>1</v>
      </c>
      <c r="G4099" s="5">
        <v>-0.62782561779022217</v>
      </c>
      <c r="H4099" s="3">
        <v>3.7275114059448242</v>
      </c>
      <c r="I4099" s="5">
        <v>2.1969039822128709</v>
      </c>
      <c r="J4099" s="3">
        <v>0.81446717957965098</v>
      </c>
      <c r="K4099" s="5">
        <v>8.4155015961041197</v>
      </c>
      <c r="L4099" s="3">
        <v>3.1322322051751779</v>
      </c>
      <c r="M4099" s="5">
        <v>7.9085826873779297E-3</v>
      </c>
      <c r="N4099" s="3">
        <v>0</v>
      </c>
      <c r="O4099" s="5">
        <v>0</v>
      </c>
      <c r="P4099" s="3">
        <v>0</v>
      </c>
      <c r="Q4099" s="5">
        <v>0</v>
      </c>
    </row>
    <row r="4100" spans="1:17" x14ac:dyDescent="0.25">
      <c r="A4100" s="2">
        <v>4099</v>
      </c>
      <c r="B4100" s="3">
        <v>21167.82432489171</v>
      </c>
      <c r="C4100" s="4">
        <v>42353.989756944451</v>
      </c>
      <c r="D4100" s="3">
        <v>862.5095684676869</v>
      </c>
      <c r="E4100" s="5">
        <v>7</v>
      </c>
      <c r="F4100" s="3">
        <v>1</v>
      </c>
      <c r="G4100" s="5">
        <v>-0.29857546091079712</v>
      </c>
      <c r="H4100" s="3">
        <v>3.7527928352355957</v>
      </c>
      <c r="I4100" s="5">
        <v>2.1969039822128709</v>
      </c>
      <c r="J4100" s="3">
        <v>0.81460212646951102</v>
      </c>
      <c r="K4100" s="5">
        <v>8.4155015961041197</v>
      </c>
      <c r="L4100" s="3">
        <v>3.1327361897223391</v>
      </c>
      <c r="M4100" s="5">
        <v>7.8113079071044922E-3</v>
      </c>
      <c r="N4100" s="3">
        <v>0</v>
      </c>
      <c r="O4100" s="5">
        <v>0</v>
      </c>
      <c r="P4100" s="3">
        <v>0</v>
      </c>
      <c r="Q4100" s="5">
        <v>0</v>
      </c>
    </row>
    <row r="4101" spans="1:17" x14ac:dyDescent="0.25">
      <c r="A4101" s="2">
        <v>4100</v>
      </c>
      <c r="B4101" s="3">
        <v>21168.839966040643</v>
      </c>
      <c r="C4101" s="4">
        <v>42353.989768518521</v>
      </c>
      <c r="D4101" s="3">
        <v>863.52520966674763</v>
      </c>
      <c r="E4101" s="5">
        <v>7</v>
      </c>
      <c r="F4101" s="3">
        <v>1</v>
      </c>
      <c r="G4101" s="5">
        <v>0.44551905989646912</v>
      </c>
      <c r="H4101" s="3">
        <v>3.8103241920471191</v>
      </c>
      <c r="I4101" s="5">
        <v>2.1969642452554958</v>
      </c>
      <c r="J4101" s="3">
        <v>0.81464487325262702</v>
      </c>
      <c r="K4101" s="5">
        <v>8.4157311638326409</v>
      </c>
      <c r="L4101" s="3">
        <v>3.1328966149011501</v>
      </c>
      <c r="M4101" s="5">
        <v>2.7679920196533203E-2</v>
      </c>
      <c r="N4101" s="3">
        <v>0</v>
      </c>
      <c r="O4101" s="5">
        <v>0</v>
      </c>
      <c r="P4101" s="3">
        <v>0</v>
      </c>
      <c r="Q4101" s="5">
        <v>0</v>
      </c>
    </row>
    <row r="4102" spans="1:17" x14ac:dyDescent="0.25">
      <c r="A4102" s="2">
        <v>4101</v>
      </c>
      <c r="B4102" s="3">
        <v>21169.855596437828</v>
      </c>
      <c r="C4102" s="4">
        <v>42353.98978009259</v>
      </c>
      <c r="D4102" s="3">
        <v>864.5408400288411</v>
      </c>
      <c r="E4102" s="5">
        <v>7</v>
      </c>
      <c r="F4102" s="3">
        <v>1</v>
      </c>
      <c r="G4102" s="5">
        <v>0.20743758976459503</v>
      </c>
      <c r="H4102" s="3">
        <v>3.7941181659698486</v>
      </c>
      <c r="I4102" s="5">
        <v>2.1970563288906861</v>
      </c>
      <c r="J4102" s="3">
        <v>0.81464487325262702</v>
      </c>
      <c r="K4102" s="5">
        <v>8.4160815755915639</v>
      </c>
      <c r="L4102" s="3">
        <v>3.1328966149011501</v>
      </c>
      <c r="M4102" s="5">
        <v>1.3321352191269398E-2</v>
      </c>
      <c r="N4102" s="3">
        <v>0</v>
      </c>
      <c r="O4102" s="5">
        <v>0</v>
      </c>
      <c r="P4102" s="3">
        <v>0</v>
      </c>
      <c r="Q4102" s="5">
        <v>0</v>
      </c>
    </row>
    <row r="4103" spans="1:17" x14ac:dyDescent="0.25">
      <c r="A4103" s="2">
        <v>4102</v>
      </c>
      <c r="B4103" s="3">
        <v>21170.871216283751</v>
      </c>
      <c r="C4103" s="4">
        <v>42353.989791666667</v>
      </c>
      <c r="D4103" s="3">
        <v>865.556459819628</v>
      </c>
      <c r="E4103" s="5">
        <v>7</v>
      </c>
      <c r="F4103" s="3">
        <v>1</v>
      </c>
      <c r="G4103" s="5">
        <v>0.14162352681159973</v>
      </c>
      <c r="H4103" s="3">
        <v>3.7897427082061768</v>
      </c>
      <c r="I4103" s="5">
        <v>2.197105555832275</v>
      </c>
      <c r="J4103" s="3">
        <v>0.81464487325262702</v>
      </c>
      <c r="K4103" s="5">
        <v>8.416268260538537</v>
      </c>
      <c r="L4103" s="3">
        <v>3.1328966149011501</v>
      </c>
      <c r="M4103" s="5">
        <v>1.247868500649929E-2</v>
      </c>
      <c r="N4103" s="3">
        <v>0</v>
      </c>
      <c r="O4103" s="5">
        <v>0</v>
      </c>
      <c r="P4103" s="3">
        <v>0</v>
      </c>
      <c r="Q4103" s="5">
        <v>0</v>
      </c>
    </row>
    <row r="4104" spans="1:17" x14ac:dyDescent="0.25">
      <c r="A4104" s="2">
        <v>4103</v>
      </c>
      <c r="B4104" s="3">
        <v>21171.886888144112</v>
      </c>
      <c r="C4104" s="4">
        <v>42353.989803240744</v>
      </c>
      <c r="D4104" s="3">
        <v>866.57213171507556</v>
      </c>
      <c r="E4104" s="5">
        <v>7</v>
      </c>
      <c r="F4104" s="3">
        <v>1</v>
      </c>
      <c r="G4104" s="5">
        <v>0.61742687225341797</v>
      </c>
      <c r="H4104" s="3">
        <v>3.8270165920257568</v>
      </c>
      <c r="I4104" s="5">
        <v>2.1972147071051502</v>
      </c>
      <c r="J4104" s="3">
        <v>0.81464487325262702</v>
      </c>
      <c r="K4104" s="5">
        <v>8.4166852018183835</v>
      </c>
      <c r="L4104" s="3">
        <v>3.1328966149011501</v>
      </c>
      <c r="M4104" s="5">
        <v>1.9868612289428711E-2</v>
      </c>
      <c r="N4104" s="3">
        <v>0</v>
      </c>
      <c r="O4104" s="5">
        <v>0</v>
      </c>
      <c r="P4104" s="3">
        <v>0</v>
      </c>
      <c r="Q4104" s="5">
        <v>0</v>
      </c>
    </row>
    <row r="4105" spans="1:17" x14ac:dyDescent="0.25">
      <c r="A4105" s="2">
        <v>4104</v>
      </c>
      <c r="B4105" s="3">
        <v>21172.902453439288</v>
      </c>
      <c r="C4105" s="4">
        <v>42353.989814814813</v>
      </c>
      <c r="D4105" s="3">
        <v>867.58769701025244</v>
      </c>
      <c r="E4105" s="5">
        <v>7</v>
      </c>
      <c r="F4105" s="3">
        <v>1</v>
      </c>
      <c r="G4105" s="5">
        <v>0.32917562127113342</v>
      </c>
      <c r="H4105" s="3">
        <v>3.8064348697662354</v>
      </c>
      <c r="I4105" s="5">
        <v>2.1973450716551239</v>
      </c>
      <c r="J4105" s="3">
        <v>0.81464487325262702</v>
      </c>
      <c r="K4105" s="5">
        <v>8.4171830941651145</v>
      </c>
      <c r="L4105" s="3">
        <v>3.1328966149011501</v>
      </c>
      <c r="M4105" s="5">
        <v>1.0695981793105602E-2</v>
      </c>
      <c r="N4105" s="3">
        <v>0</v>
      </c>
      <c r="O4105" s="5">
        <v>0</v>
      </c>
      <c r="P4105" s="3">
        <v>0</v>
      </c>
      <c r="Q4105" s="5">
        <v>0</v>
      </c>
    </row>
    <row r="4106" spans="1:17" x14ac:dyDescent="0.25">
      <c r="A4106" s="2">
        <v>4105</v>
      </c>
      <c r="B4106" s="3">
        <v>21173.918023761977</v>
      </c>
      <c r="C4106" s="4">
        <v>42353.98982638889</v>
      </c>
      <c r="D4106" s="3">
        <v>868.60326734797763</v>
      </c>
      <c r="E4106" s="5">
        <v>7</v>
      </c>
      <c r="F4106" s="3">
        <v>1</v>
      </c>
      <c r="G4106" s="5">
        <v>0.13155360519886017</v>
      </c>
      <c r="H4106" s="3">
        <v>3.7920114994049072</v>
      </c>
      <c r="I4106" s="5">
        <v>2.1974066228461711</v>
      </c>
      <c r="J4106" s="3">
        <v>0.81464487325262702</v>
      </c>
      <c r="K4106" s="5">
        <v>8.4174170878597732</v>
      </c>
      <c r="L4106" s="3">
        <v>3.1328966149011501</v>
      </c>
      <c r="M4106" s="5">
        <v>-3.8246153853833675E-3</v>
      </c>
      <c r="N4106" s="3">
        <v>0</v>
      </c>
      <c r="O4106" s="5">
        <v>0</v>
      </c>
      <c r="P4106" s="3">
        <v>0</v>
      </c>
      <c r="Q4106" s="5">
        <v>0</v>
      </c>
    </row>
    <row r="4107" spans="1:17" x14ac:dyDescent="0.25">
      <c r="A4107" s="2">
        <v>4106</v>
      </c>
      <c r="B4107" s="3">
        <v>21174.933676805511</v>
      </c>
      <c r="C4107" s="4">
        <v>42353.989837962959</v>
      </c>
      <c r="D4107" s="3">
        <v>869.61892039151269</v>
      </c>
      <c r="E4107" s="5">
        <v>7</v>
      </c>
      <c r="F4107" s="3">
        <v>1</v>
      </c>
      <c r="G4107" s="5">
        <v>-0.73427897691726685</v>
      </c>
      <c r="H4107" s="3">
        <v>3.7258908748626709</v>
      </c>
      <c r="I4107" s="5">
        <v>2.1974214837165378</v>
      </c>
      <c r="J4107" s="3">
        <v>0.81476726974125602</v>
      </c>
      <c r="K4107" s="5">
        <v>8.4174734420731827</v>
      </c>
      <c r="L4107" s="3">
        <v>3.133352773764722</v>
      </c>
      <c r="M4107" s="5">
        <v>-1.3677882961928844E-2</v>
      </c>
      <c r="N4107" s="3">
        <v>0</v>
      </c>
      <c r="O4107" s="5">
        <v>0</v>
      </c>
      <c r="P4107" s="3">
        <v>0</v>
      </c>
      <c r="Q4107" s="5">
        <v>0</v>
      </c>
    </row>
    <row r="4108" spans="1:17" x14ac:dyDescent="0.25">
      <c r="A4108" s="2">
        <v>4107</v>
      </c>
      <c r="B4108" s="3">
        <v>21175.949268085351</v>
      </c>
      <c r="C4108" s="4">
        <v>42353.989849537043</v>
      </c>
      <c r="D4108" s="3">
        <v>870.63451163626405</v>
      </c>
      <c r="E4108" s="5">
        <v>7</v>
      </c>
      <c r="F4108" s="3">
        <v>1</v>
      </c>
      <c r="G4108" s="5">
        <v>-0.74956363439559937</v>
      </c>
      <c r="H4108" s="3">
        <v>3.7237839698791504</v>
      </c>
      <c r="I4108" s="5">
        <v>2.1974214837165378</v>
      </c>
      <c r="J4108" s="3">
        <v>0.81497693831367701</v>
      </c>
      <c r="K4108" s="5">
        <v>8.4174734420731827</v>
      </c>
      <c r="L4108" s="3">
        <v>3.1341337039927701</v>
      </c>
      <c r="M4108" s="5">
        <v>-1.3256549835205078E-2</v>
      </c>
      <c r="N4108" s="3">
        <v>0</v>
      </c>
      <c r="O4108" s="5">
        <v>0</v>
      </c>
      <c r="P4108" s="3">
        <v>0</v>
      </c>
      <c r="Q4108" s="5">
        <v>0</v>
      </c>
    </row>
    <row r="4109" spans="1:17" x14ac:dyDescent="0.25">
      <c r="A4109" s="2">
        <v>4108</v>
      </c>
      <c r="B4109" s="3">
        <v>21176.964920397066</v>
      </c>
      <c r="C4109" s="4">
        <v>42353.989861111113</v>
      </c>
      <c r="D4109" s="3">
        <v>871.65016390286587</v>
      </c>
      <c r="E4109" s="5">
        <v>7</v>
      </c>
      <c r="F4109" s="3">
        <v>1</v>
      </c>
      <c r="G4109" s="5">
        <v>-0.90151143074035645</v>
      </c>
      <c r="H4109" s="3">
        <v>3.7113053798675537</v>
      </c>
      <c r="I4109" s="5">
        <v>2.1974214837165378</v>
      </c>
      <c r="J4109" s="3">
        <v>0.81521478690322102</v>
      </c>
      <c r="K4109" s="5">
        <v>8.4174734420731827</v>
      </c>
      <c r="L4109" s="3">
        <v>3.1350174668581872</v>
      </c>
      <c r="M4109" s="5">
        <v>-2.3271894082427025E-2</v>
      </c>
      <c r="N4109" s="3">
        <v>0</v>
      </c>
      <c r="O4109" s="5">
        <v>0</v>
      </c>
      <c r="P4109" s="3">
        <v>0</v>
      </c>
      <c r="Q4109" s="5">
        <v>0</v>
      </c>
    </row>
    <row r="4110" spans="1:17" x14ac:dyDescent="0.25">
      <c r="A4110" s="2">
        <v>4109</v>
      </c>
      <c r="B4110" s="3">
        <v>21177.98050599777</v>
      </c>
      <c r="C4110" s="4">
        <v>42353.989872685182</v>
      </c>
      <c r="D4110" s="3">
        <v>872.66574946347248</v>
      </c>
      <c r="E4110" s="5">
        <v>7</v>
      </c>
      <c r="F4110" s="3">
        <v>1</v>
      </c>
      <c r="G4110" s="5">
        <v>-0.63304036855697632</v>
      </c>
      <c r="H4110" s="3">
        <v>3.7309145927429199</v>
      </c>
      <c r="I4110" s="5">
        <v>2.1974214837165378</v>
      </c>
      <c r="J4110" s="3">
        <v>0.81542250982193698</v>
      </c>
      <c r="K4110" s="5">
        <v>8.4174734420731827</v>
      </c>
      <c r="L4110" s="3">
        <v>3.1357905277730209</v>
      </c>
      <c r="M4110" s="5">
        <v>-1.5136480331420898E-2</v>
      </c>
      <c r="N4110" s="3">
        <v>0</v>
      </c>
      <c r="O4110" s="5">
        <v>0</v>
      </c>
      <c r="P4110" s="3">
        <v>0</v>
      </c>
      <c r="Q4110" s="5">
        <v>0</v>
      </c>
    </row>
    <row r="4111" spans="1:17" x14ac:dyDescent="0.25">
      <c r="A4111" s="2">
        <v>4110</v>
      </c>
      <c r="B4111" s="3">
        <v>21178.996144976307</v>
      </c>
      <c r="C4111" s="4">
        <v>42353.989884259259</v>
      </c>
      <c r="D4111" s="3">
        <v>873.68138852220716</v>
      </c>
      <c r="E4111" s="5">
        <v>7</v>
      </c>
      <c r="F4111" s="3">
        <v>1</v>
      </c>
      <c r="G4111" s="5">
        <v>-1.0680246353149414</v>
      </c>
      <c r="H4111" s="3">
        <v>3.6972060203552246</v>
      </c>
      <c r="I4111" s="5">
        <v>2.1974214837165378</v>
      </c>
      <c r="J4111" s="3">
        <v>0.815676622572994</v>
      </c>
      <c r="K4111" s="5">
        <v>8.4174734420731827</v>
      </c>
      <c r="L4111" s="3">
        <v>3.1367324630849112</v>
      </c>
      <c r="M4111" s="5">
        <v>-1.8993521109223366E-2</v>
      </c>
      <c r="N4111" s="3">
        <v>0</v>
      </c>
      <c r="O4111" s="5">
        <v>0</v>
      </c>
      <c r="P4111" s="3">
        <v>0</v>
      </c>
      <c r="Q4111" s="5">
        <v>0</v>
      </c>
    </row>
    <row r="4112" spans="1:17" x14ac:dyDescent="0.25">
      <c r="A4112" s="2">
        <v>4111</v>
      </c>
      <c r="B4112" s="3">
        <v>21180.011762546565</v>
      </c>
      <c r="C4112" s="4">
        <v>42353.989895833336</v>
      </c>
      <c r="D4112" s="3">
        <v>874.69700611753103</v>
      </c>
      <c r="E4112" s="5">
        <v>7</v>
      </c>
      <c r="F4112" s="3">
        <v>1</v>
      </c>
      <c r="G4112" s="5">
        <v>-1.255396842956543</v>
      </c>
      <c r="H4112" s="3">
        <v>3.6818103790283203</v>
      </c>
      <c r="I4112" s="5">
        <v>2.1974214837165378</v>
      </c>
      <c r="J4112" s="3">
        <v>0.81601167927140505</v>
      </c>
      <c r="K4112" s="5">
        <v>8.4174734420731827</v>
      </c>
      <c r="L4112" s="3">
        <v>3.1379678239055822</v>
      </c>
      <c r="M4112" s="5">
        <v>-8.7512489408254623E-3</v>
      </c>
      <c r="N4112" s="3">
        <v>0</v>
      </c>
      <c r="O4112" s="5">
        <v>0</v>
      </c>
      <c r="P4112" s="3">
        <v>0</v>
      </c>
      <c r="Q4112" s="5">
        <v>0</v>
      </c>
    </row>
    <row r="4113" spans="1:17" x14ac:dyDescent="0.25">
      <c r="A4113" s="2">
        <v>4112</v>
      </c>
      <c r="B4113" s="3">
        <v>21181.02742932929</v>
      </c>
      <c r="C4113" s="4">
        <v>42353.989907407406</v>
      </c>
      <c r="D4113" s="3">
        <v>875.71267289524314</v>
      </c>
      <c r="E4113" s="5">
        <v>7</v>
      </c>
      <c r="F4113" s="3">
        <v>1</v>
      </c>
      <c r="G4113" s="5">
        <v>-1.1543381214141846</v>
      </c>
      <c r="H4113" s="3">
        <v>3.6882927417755127</v>
      </c>
      <c r="I4113" s="5">
        <v>2.1974214837165378</v>
      </c>
      <c r="J4113" s="3">
        <v>0.81634678511912495</v>
      </c>
      <c r="K4113" s="5">
        <v>8.4174734420731827</v>
      </c>
      <c r="L4113" s="3">
        <v>3.1392030667149422</v>
      </c>
      <c r="M4113" s="5">
        <v>-7.0334435440599918E-3</v>
      </c>
      <c r="N4113" s="3">
        <v>0</v>
      </c>
      <c r="O4113" s="5">
        <v>0</v>
      </c>
      <c r="P4113" s="3">
        <v>0</v>
      </c>
      <c r="Q4113" s="5">
        <v>0</v>
      </c>
    </row>
    <row r="4114" spans="1:17" x14ac:dyDescent="0.25">
      <c r="A4114" s="2">
        <v>4113</v>
      </c>
      <c r="B4114" s="3">
        <v>21182.042963186235</v>
      </c>
      <c r="C4114" s="4">
        <v>42353.989918981482</v>
      </c>
      <c r="D4114" s="3">
        <v>876.72820673714978</v>
      </c>
      <c r="E4114" s="5">
        <v>7</v>
      </c>
      <c r="F4114" s="3">
        <v>1</v>
      </c>
      <c r="G4114" s="5">
        <v>-0.80512797832489014</v>
      </c>
      <c r="H4114" s="3">
        <v>3.7145464420318604</v>
      </c>
      <c r="I4114" s="5">
        <v>2.1974214837165378</v>
      </c>
      <c r="J4114" s="3">
        <v>0.81660497188632097</v>
      </c>
      <c r="K4114" s="5">
        <v>8.4174734420731827</v>
      </c>
      <c r="L4114" s="3">
        <v>3.1401593869899842</v>
      </c>
      <c r="M4114" s="5">
        <v>7.1306229801848531E-4</v>
      </c>
      <c r="N4114" s="3">
        <v>0</v>
      </c>
      <c r="O4114" s="5">
        <v>0</v>
      </c>
      <c r="P4114" s="3">
        <v>0</v>
      </c>
      <c r="Q4114" s="5">
        <v>0</v>
      </c>
    </row>
    <row r="4115" spans="1:17" x14ac:dyDescent="0.25">
      <c r="A4115" s="2">
        <v>4114</v>
      </c>
      <c r="B4115" s="3">
        <v>21183.058590746357</v>
      </c>
      <c r="C4115" s="4">
        <v>42353.989930555559</v>
      </c>
      <c r="D4115" s="3">
        <v>877.7438342972705</v>
      </c>
      <c r="E4115" s="5">
        <v>7</v>
      </c>
      <c r="F4115" s="3">
        <v>1</v>
      </c>
      <c r="G4115" s="5">
        <v>-1.2000123262405396</v>
      </c>
      <c r="H4115" s="3">
        <v>3.6835930347442627</v>
      </c>
      <c r="I4115" s="5">
        <v>2.1974214837165378</v>
      </c>
      <c r="J4115" s="3">
        <v>0.81690750239408205</v>
      </c>
      <c r="K4115" s="5">
        <v>8.4174734420731827</v>
      </c>
      <c r="L4115" s="3">
        <v>3.1412762173987181</v>
      </c>
      <c r="M4115" s="5">
        <v>-9.4318864867091179E-3</v>
      </c>
      <c r="N4115" s="3">
        <v>0</v>
      </c>
      <c r="O4115" s="5">
        <v>0</v>
      </c>
      <c r="P4115" s="3">
        <v>0</v>
      </c>
      <c r="Q4115" s="5">
        <v>0</v>
      </c>
    </row>
    <row r="4116" spans="1:17" x14ac:dyDescent="0.25">
      <c r="A4116" s="2">
        <v>4115</v>
      </c>
      <c r="B4116" s="3">
        <v>21184.07423494789</v>
      </c>
      <c r="C4116" s="4">
        <v>42353.989942129629</v>
      </c>
      <c r="D4116" s="3">
        <v>878.75947851384035</v>
      </c>
      <c r="E4116" s="5">
        <v>7</v>
      </c>
      <c r="F4116" s="3">
        <v>1</v>
      </c>
      <c r="G4116" s="5">
        <v>-1.2350772619247437</v>
      </c>
      <c r="H4116" s="3">
        <v>3.6801896095275879</v>
      </c>
      <c r="I4116" s="5">
        <v>2.1974214837165378</v>
      </c>
      <c r="J4116" s="3">
        <v>0.81725330980876498</v>
      </c>
      <c r="K4116" s="5">
        <v>8.4174734420731827</v>
      </c>
      <c r="L4116" s="3">
        <v>3.1425492499940511</v>
      </c>
      <c r="M4116" s="5">
        <v>-3.3708573319017887E-3</v>
      </c>
      <c r="N4116" s="3">
        <v>0</v>
      </c>
      <c r="O4116" s="5">
        <v>0</v>
      </c>
      <c r="P4116" s="3">
        <v>0</v>
      </c>
      <c r="Q4116" s="5">
        <v>0</v>
      </c>
    </row>
    <row r="4117" spans="1:17" x14ac:dyDescent="0.25">
      <c r="A4117" s="2">
        <v>4116</v>
      </c>
      <c r="B4117" s="3">
        <v>21185.089908347079</v>
      </c>
      <c r="C4117" s="4">
        <v>42353.989953703705</v>
      </c>
      <c r="D4117" s="3">
        <v>879.77515192305475</v>
      </c>
      <c r="E4117" s="5">
        <v>7</v>
      </c>
      <c r="F4117" s="3">
        <v>1</v>
      </c>
      <c r="G4117" s="5">
        <v>-0.71413916349411011</v>
      </c>
      <c r="H4117" s="3">
        <v>3.7194082736968994</v>
      </c>
      <c r="I4117" s="5">
        <v>2.1974214837165378</v>
      </c>
      <c r="J4117" s="3">
        <v>0.81749434416218902</v>
      </c>
      <c r="K4117" s="5">
        <v>8.4174734420731827</v>
      </c>
      <c r="L4117" s="3">
        <v>3.1434420579495108</v>
      </c>
      <c r="M4117" s="5">
        <v>7.5520039536058903E-3</v>
      </c>
      <c r="N4117" s="3">
        <v>0</v>
      </c>
      <c r="O4117" s="5">
        <v>0</v>
      </c>
      <c r="P4117" s="3">
        <v>0</v>
      </c>
      <c r="Q4117" s="5">
        <v>0</v>
      </c>
    </row>
    <row r="4118" spans="1:17" x14ac:dyDescent="0.25">
      <c r="A4118" s="2">
        <v>4117</v>
      </c>
      <c r="B4118" s="3">
        <v>21186.105449432009</v>
      </c>
      <c r="C4118" s="4">
        <v>42353.989965277775</v>
      </c>
      <c r="D4118" s="3">
        <v>880.79069300798528</v>
      </c>
      <c r="E4118" s="5">
        <v>7</v>
      </c>
      <c r="F4118" s="3">
        <v>1</v>
      </c>
      <c r="G4118" s="5">
        <v>-0.29857546091079712</v>
      </c>
      <c r="H4118" s="3">
        <v>3.7514963150024414</v>
      </c>
      <c r="I4118" s="5">
        <v>2.1974214837165378</v>
      </c>
      <c r="J4118" s="3">
        <v>0.81760830720550104</v>
      </c>
      <c r="K4118" s="5">
        <v>8.4174734420731827</v>
      </c>
      <c r="L4118" s="3">
        <v>3.1438679425154938</v>
      </c>
      <c r="M4118" s="5">
        <v>1.2640714645385742E-2</v>
      </c>
      <c r="N4118" s="3">
        <v>0</v>
      </c>
      <c r="O4118" s="5">
        <v>0</v>
      </c>
      <c r="P4118" s="3">
        <v>0</v>
      </c>
      <c r="Q4118" s="5">
        <v>0</v>
      </c>
    </row>
    <row r="4119" spans="1:17" x14ac:dyDescent="0.25">
      <c r="A4119" s="2">
        <v>4118</v>
      </c>
      <c r="B4119" s="3">
        <v>21187.121054180363</v>
      </c>
      <c r="C4119" s="4">
        <v>42353.989988425928</v>
      </c>
      <c r="D4119" s="3">
        <v>881.80629773127748</v>
      </c>
      <c r="E4119" s="5">
        <v>7</v>
      </c>
      <c r="F4119" s="3">
        <v>1</v>
      </c>
      <c r="G4119" s="5">
        <v>-0.29857546091079712</v>
      </c>
      <c r="H4119" s="3">
        <v>3.7523066997528076</v>
      </c>
      <c r="I4119" s="5">
        <v>2.1974214837165378</v>
      </c>
      <c r="J4119" s="3">
        <v>0.8176925187713</v>
      </c>
      <c r="K4119" s="5">
        <v>8.4174734420731827</v>
      </c>
      <c r="L4119" s="3">
        <v>3.144183902631049</v>
      </c>
      <c r="M4119" s="5">
        <v>7.5844288803637028E-3</v>
      </c>
      <c r="N4119" s="3">
        <v>0</v>
      </c>
      <c r="O4119" s="5">
        <v>0</v>
      </c>
      <c r="P4119" s="3">
        <v>0</v>
      </c>
      <c r="Q4119" s="5">
        <v>0</v>
      </c>
    </row>
    <row r="4120" spans="1:17" x14ac:dyDescent="0.25">
      <c r="A4120" s="2">
        <v>4119</v>
      </c>
      <c r="B4120" s="3">
        <v>21188.136680853277</v>
      </c>
      <c r="C4120" s="4">
        <v>42353.99</v>
      </c>
      <c r="D4120" s="3">
        <v>882.82192439917787</v>
      </c>
      <c r="E4120" s="5">
        <v>7</v>
      </c>
      <c r="F4120" s="3">
        <v>1</v>
      </c>
      <c r="G4120" s="5">
        <v>-0.29390016198158264</v>
      </c>
      <c r="H4120" s="3">
        <v>3.7532789707183838</v>
      </c>
      <c r="I4120" s="5">
        <v>2.1974214837165378</v>
      </c>
      <c r="J4120" s="3">
        <v>0.81777569488955004</v>
      </c>
      <c r="K4120" s="5">
        <v>8.4174734420731827</v>
      </c>
      <c r="L4120" s="3">
        <v>3.1444960461524709</v>
      </c>
      <c r="M4120" s="5">
        <v>1.448822021484375E-2</v>
      </c>
      <c r="N4120" s="3">
        <v>0</v>
      </c>
      <c r="O4120" s="5">
        <v>0</v>
      </c>
      <c r="P4120" s="3">
        <v>0</v>
      </c>
      <c r="Q4120" s="5">
        <v>0</v>
      </c>
    </row>
    <row r="4121" spans="1:17" x14ac:dyDescent="0.25">
      <c r="A4121" s="2">
        <v>4120</v>
      </c>
      <c r="B4121" s="3">
        <v>21189.152300388425</v>
      </c>
      <c r="C4121" s="4">
        <v>42353.990011574075</v>
      </c>
      <c r="D4121" s="3">
        <v>883.83754402956572</v>
      </c>
      <c r="E4121" s="5">
        <v>7</v>
      </c>
      <c r="F4121" s="3">
        <v>1</v>
      </c>
      <c r="G4121" s="5">
        <v>8.0844409763813019E-2</v>
      </c>
      <c r="H4121" s="3">
        <v>3.7824499607086182</v>
      </c>
      <c r="I4121" s="5">
        <v>2.1974390234681689</v>
      </c>
      <c r="J4121" s="3">
        <v>0.81779319919898896</v>
      </c>
      <c r="K4121" s="5">
        <v>8.4175397755344896</v>
      </c>
      <c r="L4121" s="3">
        <v>3.1445617551045242</v>
      </c>
      <c r="M4121" s="5">
        <v>1.273798942565918E-2</v>
      </c>
      <c r="N4121" s="3">
        <v>0</v>
      </c>
      <c r="O4121" s="5">
        <v>0</v>
      </c>
      <c r="P4121" s="3">
        <v>0</v>
      </c>
      <c r="Q4121" s="5">
        <v>0</v>
      </c>
    </row>
    <row r="4122" spans="1:17" x14ac:dyDescent="0.25">
      <c r="A4122" s="2">
        <v>4121</v>
      </c>
      <c r="B4122" s="3">
        <v>21190.167765263715</v>
      </c>
      <c r="C4122" s="4">
        <v>42353.990023148152</v>
      </c>
      <c r="D4122" s="3">
        <v>884.8530088346771</v>
      </c>
      <c r="E4122" s="5">
        <v>7</v>
      </c>
      <c r="F4122" s="3">
        <v>1</v>
      </c>
      <c r="G4122" s="5">
        <v>8.0844409763813019E-2</v>
      </c>
      <c r="H4122" s="3">
        <v>3.7832601070404053</v>
      </c>
      <c r="I4122" s="5">
        <v>2.1974618298927582</v>
      </c>
      <c r="J4122" s="3">
        <v>0.81779319919898896</v>
      </c>
      <c r="K4122" s="5">
        <v>8.417626050157498</v>
      </c>
      <c r="L4122" s="3">
        <v>3.1445617551045242</v>
      </c>
      <c r="M4122" s="5">
        <v>6.6120624542236328E-3</v>
      </c>
      <c r="N4122" s="3">
        <v>0</v>
      </c>
      <c r="O4122" s="5">
        <v>0</v>
      </c>
      <c r="P4122" s="3">
        <v>0</v>
      </c>
      <c r="Q4122" s="5">
        <v>0</v>
      </c>
    </row>
    <row r="4123" spans="1:17" x14ac:dyDescent="0.25">
      <c r="A4123" s="2">
        <v>4122</v>
      </c>
      <c r="B4123" s="3">
        <v>21191.168029773475</v>
      </c>
      <c r="C4123" s="4">
        <v>42353.990034722221</v>
      </c>
      <c r="D4123" s="3">
        <v>885.85327331436304</v>
      </c>
      <c r="E4123" s="5">
        <v>7</v>
      </c>
      <c r="F4123" s="3">
        <v>1</v>
      </c>
      <c r="G4123" s="5">
        <v>-0.27825582027435303</v>
      </c>
      <c r="H4123" s="3">
        <v>3.7563581466674805</v>
      </c>
      <c r="I4123" s="5">
        <v>2.1974656962495711</v>
      </c>
      <c r="J4123" s="3">
        <v>0.81785569633375599</v>
      </c>
      <c r="K4123" s="5">
        <v>8.417640678530967</v>
      </c>
      <c r="L4123" s="3">
        <v>3.1447965304868419</v>
      </c>
      <c r="M4123" s="5">
        <v>8.7513925973325968E-4</v>
      </c>
      <c r="N4123" s="3">
        <v>0</v>
      </c>
      <c r="O4123" s="5">
        <v>0</v>
      </c>
      <c r="P4123" s="3">
        <v>0</v>
      </c>
      <c r="Q4123" s="5">
        <v>0</v>
      </c>
    </row>
    <row r="4124" spans="1:17" x14ac:dyDescent="0.25">
      <c r="A4124" s="2">
        <v>4123</v>
      </c>
      <c r="B4124" s="3">
        <v>21192.183273252824</v>
      </c>
      <c r="C4124" s="4">
        <v>42353.990046296298</v>
      </c>
      <c r="D4124" s="3">
        <v>886.86851679371364</v>
      </c>
      <c r="E4124" s="5">
        <v>7</v>
      </c>
      <c r="F4124" s="3">
        <v>1</v>
      </c>
      <c r="G4124" s="5">
        <v>-0.43577802181243896</v>
      </c>
      <c r="H4124" s="3">
        <v>3.7443656921386719</v>
      </c>
      <c r="I4124" s="5">
        <v>2.1974656962495711</v>
      </c>
      <c r="J4124" s="3">
        <v>0.817967845243183</v>
      </c>
      <c r="K4124" s="5">
        <v>8.417640678530967</v>
      </c>
      <c r="L4124" s="3">
        <v>3.1452166486478221</v>
      </c>
      <c r="M4124" s="5">
        <v>-1.6854286659508944E-3</v>
      </c>
      <c r="N4124" s="3">
        <v>0</v>
      </c>
      <c r="O4124" s="5">
        <v>0</v>
      </c>
      <c r="P4124" s="3">
        <v>0</v>
      </c>
      <c r="Q4124" s="5">
        <v>0</v>
      </c>
    </row>
    <row r="4125" spans="1:17" x14ac:dyDescent="0.25">
      <c r="A4125" s="2">
        <v>4124</v>
      </c>
      <c r="B4125" s="3">
        <v>21193.183517537254</v>
      </c>
      <c r="C4125" s="4">
        <v>42353.990057870367</v>
      </c>
      <c r="D4125" s="3">
        <v>887.86876099794483</v>
      </c>
      <c r="E4125" s="5">
        <v>7</v>
      </c>
      <c r="F4125" s="3">
        <v>1</v>
      </c>
      <c r="G4125" s="5">
        <v>8.0844409763813019E-2</v>
      </c>
      <c r="H4125" s="3">
        <v>3.7840704917907715</v>
      </c>
      <c r="I4125" s="5">
        <v>2.1974843032222489</v>
      </c>
      <c r="J4125" s="3">
        <v>0.817989417758899</v>
      </c>
      <c r="K4125" s="5">
        <v>8.4177110789241638</v>
      </c>
      <c r="L4125" s="3">
        <v>3.1452974356131178</v>
      </c>
      <c r="M4125" s="5">
        <v>5.5098533630371094E-4</v>
      </c>
      <c r="N4125" s="3">
        <v>0</v>
      </c>
      <c r="O4125" s="5">
        <v>0</v>
      </c>
      <c r="P4125" s="3">
        <v>0</v>
      </c>
      <c r="Q4125" s="5">
        <v>0</v>
      </c>
    </row>
    <row r="4126" spans="1:17" x14ac:dyDescent="0.25">
      <c r="A4126" s="2">
        <v>4125</v>
      </c>
      <c r="B4126" s="3">
        <v>21194.19909869691</v>
      </c>
      <c r="C4126" s="4">
        <v>42353.990069444451</v>
      </c>
      <c r="D4126" s="3">
        <v>888.88434216261237</v>
      </c>
      <c r="E4126" s="5">
        <v>7</v>
      </c>
      <c r="F4126" s="3">
        <v>1</v>
      </c>
      <c r="G4126" s="5">
        <v>8.0844409763813019E-2</v>
      </c>
      <c r="H4126" s="3">
        <v>3.7848808765411377</v>
      </c>
      <c r="I4126" s="5">
        <v>2.1975071110769488</v>
      </c>
      <c r="J4126" s="3">
        <v>0.817989417758899</v>
      </c>
      <c r="K4126" s="5">
        <v>8.4177973943794218</v>
      </c>
      <c r="L4126" s="3">
        <v>3.1452974356131178</v>
      </c>
      <c r="M4126" s="5">
        <v>4.2138100252486765E-4</v>
      </c>
      <c r="N4126" s="3">
        <v>0</v>
      </c>
      <c r="O4126" s="5">
        <v>0</v>
      </c>
      <c r="P4126" s="3">
        <v>0</v>
      </c>
      <c r="Q4126" s="5">
        <v>0</v>
      </c>
    </row>
    <row r="4127" spans="1:17" x14ac:dyDescent="0.25">
      <c r="A4127" s="2">
        <v>4126</v>
      </c>
      <c r="B4127" s="3">
        <v>21195.199145730487</v>
      </c>
      <c r="C4127" s="4">
        <v>42353.990081018521</v>
      </c>
      <c r="D4127" s="3">
        <v>889.88438928641654</v>
      </c>
      <c r="E4127" s="5">
        <v>7</v>
      </c>
      <c r="F4127" s="3">
        <v>1</v>
      </c>
      <c r="G4127" s="5">
        <v>0.20258244872093201</v>
      </c>
      <c r="H4127" s="3">
        <v>3.7949285507202148</v>
      </c>
      <c r="I4127" s="5">
        <v>2.197557839495242</v>
      </c>
      <c r="J4127" s="3">
        <v>0.817989417758899</v>
      </c>
      <c r="K4127" s="5">
        <v>8.4179898450188357</v>
      </c>
      <c r="L4127" s="3">
        <v>3.1452974356131178</v>
      </c>
      <c r="M4127" s="5">
        <v>7.7140806242823601E-3</v>
      </c>
      <c r="N4127" s="3">
        <v>0</v>
      </c>
      <c r="O4127" s="5">
        <v>0</v>
      </c>
      <c r="P4127" s="3">
        <v>0</v>
      </c>
      <c r="Q4127" s="5">
        <v>0</v>
      </c>
    </row>
    <row r="4128" spans="1:17" x14ac:dyDescent="0.25">
      <c r="A4128" s="2">
        <v>4127</v>
      </c>
      <c r="B4128" s="3">
        <v>21196.214733070527</v>
      </c>
      <c r="C4128" s="4">
        <v>42353.99009259259</v>
      </c>
      <c r="D4128" s="3">
        <v>890.89997653622675</v>
      </c>
      <c r="E4128" s="5">
        <v>7</v>
      </c>
      <c r="F4128" s="3">
        <v>1</v>
      </c>
      <c r="G4128" s="5">
        <v>-0.91158133745193481</v>
      </c>
      <c r="H4128" s="3">
        <v>3.7093605995178223</v>
      </c>
      <c r="I4128" s="5">
        <v>2.1975657501108099</v>
      </c>
      <c r="J4128" s="3">
        <v>0.81820610980714803</v>
      </c>
      <c r="K4128" s="5">
        <v>8.418019864954454</v>
      </c>
      <c r="L4128" s="3">
        <v>3.146101565124118</v>
      </c>
      <c r="M4128" s="5">
        <v>-9.3995090574026108E-3</v>
      </c>
      <c r="N4128" s="3">
        <v>0</v>
      </c>
      <c r="O4128" s="5">
        <v>0</v>
      </c>
      <c r="P4128" s="3">
        <v>0</v>
      </c>
      <c r="Q4128" s="5">
        <v>0</v>
      </c>
    </row>
    <row r="4129" spans="1:17" x14ac:dyDescent="0.25">
      <c r="A4129" s="2">
        <v>4128</v>
      </c>
      <c r="B4129" s="3">
        <v>21197.230318681253</v>
      </c>
      <c r="C4129" s="4">
        <v>42353.990104166667</v>
      </c>
      <c r="D4129" s="3">
        <v>891.91556223217003</v>
      </c>
      <c r="E4129" s="5">
        <v>7</v>
      </c>
      <c r="F4129" s="3">
        <v>1</v>
      </c>
      <c r="G4129" s="5">
        <v>-1.0734192132949829</v>
      </c>
      <c r="H4129" s="3">
        <v>3.6957476139068604</v>
      </c>
      <c r="I4129" s="5">
        <v>2.1975657501108099</v>
      </c>
      <c r="J4129" s="3">
        <v>0.81850293751571801</v>
      </c>
      <c r="K4129" s="5">
        <v>8.418019864954454</v>
      </c>
      <c r="L4129" s="3">
        <v>3.1471991823370531</v>
      </c>
      <c r="M4129" s="5">
        <v>-1.7470121383666992E-2</v>
      </c>
      <c r="N4129" s="3">
        <v>0</v>
      </c>
      <c r="O4129" s="5">
        <v>0</v>
      </c>
      <c r="P4129" s="3">
        <v>0</v>
      </c>
      <c r="Q4129" s="5">
        <v>0</v>
      </c>
    </row>
    <row r="4130" spans="1:17" x14ac:dyDescent="0.25">
      <c r="A4130" s="2">
        <v>4129</v>
      </c>
      <c r="B4130" s="3">
        <v>21198.230345569704</v>
      </c>
      <c r="C4130" s="4">
        <v>42353.990115740744</v>
      </c>
      <c r="D4130" s="3">
        <v>892.91558903540715</v>
      </c>
      <c r="E4130" s="5">
        <v>7</v>
      </c>
      <c r="F4130" s="3">
        <v>1</v>
      </c>
      <c r="G4130" s="5">
        <v>-0.80512797832489014</v>
      </c>
      <c r="H4130" s="3">
        <v>3.7155189514160156</v>
      </c>
      <c r="I4130" s="5">
        <v>2.1975657501108099</v>
      </c>
      <c r="J4130" s="3">
        <v>0.81873300734518994</v>
      </c>
      <c r="K4130" s="5">
        <v>8.418019864954454</v>
      </c>
      <c r="L4130" s="3">
        <v>3.1480535250517829</v>
      </c>
      <c r="M4130" s="5">
        <v>-1.3742732815444469E-2</v>
      </c>
      <c r="N4130" s="3">
        <v>0</v>
      </c>
      <c r="O4130" s="5">
        <v>0</v>
      </c>
      <c r="P4130" s="3">
        <v>0</v>
      </c>
      <c r="Q4130" s="5">
        <v>0</v>
      </c>
    </row>
    <row r="4131" spans="1:17" x14ac:dyDescent="0.25">
      <c r="A4131" s="2">
        <v>4130</v>
      </c>
      <c r="B4131" s="3">
        <v>21199.246027399877</v>
      </c>
      <c r="C4131" s="4">
        <v>42353.990127314813</v>
      </c>
      <c r="D4131" s="3">
        <v>893.9312708605645</v>
      </c>
      <c r="E4131" s="5">
        <v>7</v>
      </c>
      <c r="F4131" s="3">
        <v>1</v>
      </c>
      <c r="G4131" s="5">
        <v>-0.67296040058135986</v>
      </c>
      <c r="H4131" s="3">
        <v>3.7252426147460938</v>
      </c>
      <c r="I4131" s="5">
        <v>2.1975657501108099</v>
      </c>
      <c r="J4131" s="3">
        <v>0.81892666803219005</v>
      </c>
      <c r="K4131" s="5">
        <v>8.418019864954454</v>
      </c>
      <c r="L4131" s="3">
        <v>3.1487747391848231</v>
      </c>
      <c r="M4131" s="5">
        <v>-1.3839960098266602E-2</v>
      </c>
      <c r="N4131" s="3">
        <v>0</v>
      </c>
      <c r="O4131" s="5">
        <v>0</v>
      </c>
      <c r="P4131" s="3">
        <v>0</v>
      </c>
      <c r="Q4131" s="5">
        <v>0</v>
      </c>
    </row>
    <row r="4132" spans="1:17" x14ac:dyDescent="0.25">
      <c r="A4132" s="2">
        <v>4131</v>
      </c>
      <c r="B4132" s="3">
        <v>21200.261597958142</v>
      </c>
      <c r="C4132" s="4">
        <v>42353.99013888889</v>
      </c>
      <c r="D4132" s="3">
        <v>894.94684142886331</v>
      </c>
      <c r="E4132" s="5">
        <v>7</v>
      </c>
      <c r="F4132" s="3">
        <v>1</v>
      </c>
      <c r="G4132" s="5">
        <v>-0.11659778654575348</v>
      </c>
      <c r="H4132" s="3">
        <v>3.76802659034729</v>
      </c>
      <c r="I4132" s="5">
        <v>2.1975657501108099</v>
      </c>
      <c r="J4132" s="3">
        <v>0.81897767045953496</v>
      </c>
      <c r="K4132" s="5">
        <v>8.418019864954454</v>
      </c>
      <c r="L4132" s="3">
        <v>3.1489659882487961</v>
      </c>
      <c r="M4132" s="5">
        <v>1.1473894119262695E-2</v>
      </c>
      <c r="N4132" s="3">
        <v>0</v>
      </c>
      <c r="O4132" s="5">
        <v>0</v>
      </c>
      <c r="P4132" s="3">
        <v>0</v>
      </c>
      <c r="Q4132" s="5">
        <v>0</v>
      </c>
    </row>
    <row r="4133" spans="1:17" x14ac:dyDescent="0.25">
      <c r="A4133" s="2">
        <v>4132</v>
      </c>
      <c r="B4133" s="3">
        <v>21201.277322634935</v>
      </c>
      <c r="C4133" s="4">
        <v>42353.99015046296</v>
      </c>
      <c r="D4133" s="3">
        <v>895.96256609563045</v>
      </c>
      <c r="E4133" s="5">
        <v>7</v>
      </c>
      <c r="F4133" s="3">
        <v>1</v>
      </c>
      <c r="G4133" s="5">
        <v>-0.67332005500793457</v>
      </c>
      <c r="H4133" s="3">
        <v>3.7255666255950928</v>
      </c>
      <c r="I4133" s="5">
        <v>2.1975657501108099</v>
      </c>
      <c r="J4133" s="3">
        <v>0.81916038188451801</v>
      </c>
      <c r="K4133" s="5">
        <v>8.418019864954454</v>
      </c>
      <c r="L4133" s="3">
        <v>3.1496468650594629</v>
      </c>
      <c r="M4133" s="5">
        <v>5.7693482376635075E-3</v>
      </c>
      <c r="N4133" s="3">
        <v>0</v>
      </c>
      <c r="O4133" s="5">
        <v>0</v>
      </c>
      <c r="P4133" s="3">
        <v>0</v>
      </c>
      <c r="Q4133" s="5">
        <v>0</v>
      </c>
    </row>
    <row r="4134" spans="1:17" x14ac:dyDescent="0.25">
      <c r="A4134" s="2">
        <v>4133</v>
      </c>
      <c r="B4134" s="3">
        <v>21202.292830376897</v>
      </c>
      <c r="C4134" s="4">
        <v>42353.990162037036</v>
      </c>
      <c r="D4134" s="3">
        <v>896.97807385763804</v>
      </c>
      <c r="E4134" s="5">
        <v>7</v>
      </c>
      <c r="F4134" s="3">
        <v>1</v>
      </c>
      <c r="G4134" s="5">
        <v>-0.43559819459915161</v>
      </c>
      <c r="H4134" s="3">
        <v>3.7435553073883057</v>
      </c>
      <c r="I4134" s="5">
        <v>2.1975657501108099</v>
      </c>
      <c r="J4134" s="3">
        <v>0.81928793203933703</v>
      </c>
      <c r="K4134" s="5">
        <v>8.418019864954454</v>
      </c>
      <c r="L4134" s="3">
        <v>3.1501241046958999</v>
      </c>
      <c r="M4134" s="5">
        <v>5.5748941376805305E-3</v>
      </c>
      <c r="N4134" s="3">
        <v>0</v>
      </c>
      <c r="O4134" s="5">
        <v>0</v>
      </c>
      <c r="P4134" s="3">
        <v>0</v>
      </c>
      <c r="Q4134" s="5">
        <v>0</v>
      </c>
    </row>
    <row r="4135" spans="1:17" x14ac:dyDescent="0.25">
      <c r="A4135" s="2">
        <v>4134</v>
      </c>
      <c r="B4135" s="3">
        <v>21203.308355552239</v>
      </c>
      <c r="C4135" s="4">
        <v>42353.990173611113</v>
      </c>
      <c r="D4135" s="3">
        <v>897.9935991983898</v>
      </c>
      <c r="E4135" s="5">
        <v>7</v>
      </c>
      <c r="F4135" s="3">
        <v>1</v>
      </c>
      <c r="G4135" s="5">
        <v>-0.43577802181243896</v>
      </c>
      <c r="H4135" s="3">
        <v>3.7435553073883057</v>
      </c>
      <c r="I4135" s="5">
        <v>2.1975657501108099</v>
      </c>
      <c r="J4135" s="3">
        <v>0.81941085926594803</v>
      </c>
      <c r="K4135" s="5">
        <v>8.418019864954454</v>
      </c>
      <c r="L4135" s="3">
        <v>3.1505842809812332</v>
      </c>
      <c r="M4135" s="5">
        <v>3.6949634086340666E-3</v>
      </c>
      <c r="N4135" s="3">
        <v>0</v>
      </c>
      <c r="O4135" s="5">
        <v>0</v>
      </c>
      <c r="P4135" s="3">
        <v>0</v>
      </c>
      <c r="Q4135" s="5">
        <v>0</v>
      </c>
    </row>
    <row r="4136" spans="1:17" x14ac:dyDescent="0.25">
      <c r="A4136" s="2">
        <v>4135</v>
      </c>
      <c r="B4136" s="3">
        <v>21204.323653035975</v>
      </c>
      <c r="C4136" s="4">
        <v>42353.990185185183</v>
      </c>
      <c r="D4136" s="3">
        <v>899.00889618088081</v>
      </c>
      <c r="E4136" s="5">
        <v>7</v>
      </c>
      <c r="F4136" s="3">
        <v>1</v>
      </c>
      <c r="G4136" s="5">
        <v>1.52101656422019E-2</v>
      </c>
      <c r="H4136" s="3">
        <v>3.7785604000091553</v>
      </c>
      <c r="I4136" s="5">
        <v>2.197569700429443</v>
      </c>
      <c r="J4136" s="3">
        <v>0.81941745307944103</v>
      </c>
      <c r="K4136" s="5">
        <v>8.4180347893751826</v>
      </c>
      <c r="L4136" s="3">
        <v>3.1506089804138941</v>
      </c>
      <c r="M4136" s="5">
        <v>2.3012638557702303E-3</v>
      </c>
      <c r="N4136" s="3">
        <v>0</v>
      </c>
      <c r="O4136" s="5">
        <v>0</v>
      </c>
      <c r="P4136" s="3">
        <v>0</v>
      </c>
      <c r="Q4136" s="5">
        <v>0</v>
      </c>
    </row>
    <row r="4137" spans="1:17" x14ac:dyDescent="0.25">
      <c r="A4137" s="2">
        <v>4136</v>
      </c>
      <c r="B4137" s="3">
        <v>21205.323971610273</v>
      </c>
      <c r="C4137" s="4">
        <v>42353.99019675926</v>
      </c>
      <c r="D4137" s="3">
        <v>900.00921506595262</v>
      </c>
      <c r="E4137" s="5">
        <v>7</v>
      </c>
      <c r="F4137" s="3">
        <v>1</v>
      </c>
      <c r="G4137" s="5">
        <v>2.0065302029252052E-2</v>
      </c>
      <c r="H4137" s="3">
        <v>3.7795329093933105</v>
      </c>
      <c r="I4137" s="5">
        <v>2.197575258976538</v>
      </c>
      <c r="J4137" s="3">
        <v>0.81941745307944103</v>
      </c>
      <c r="K4137" s="5">
        <v>8.418055796665401</v>
      </c>
      <c r="L4137" s="3">
        <v>3.1506089804138941</v>
      </c>
      <c r="M4137" s="5">
        <v>1.0696029290556908E-2</v>
      </c>
      <c r="N4137" s="3">
        <v>0</v>
      </c>
      <c r="O4137" s="5">
        <v>0</v>
      </c>
      <c r="P4137" s="3">
        <v>0</v>
      </c>
      <c r="Q4137" s="5">
        <v>0</v>
      </c>
    </row>
    <row r="4138" spans="1:17" x14ac:dyDescent="0.25">
      <c r="A4138" s="2">
        <v>4137</v>
      </c>
      <c r="B4138" s="3">
        <v>21206.339649836478</v>
      </c>
      <c r="C4138" s="4">
        <v>42353.990208333336</v>
      </c>
      <c r="D4138" s="3">
        <v>901.02489330217884</v>
      </c>
      <c r="E4138" s="5">
        <v>7</v>
      </c>
      <c r="F4138" s="3">
        <v>1</v>
      </c>
      <c r="G4138" s="5">
        <v>0.14162352681159973</v>
      </c>
      <c r="H4138" s="3">
        <v>3.7897427082061768</v>
      </c>
      <c r="I4138" s="5">
        <v>2.197614686698675</v>
      </c>
      <c r="J4138" s="3">
        <v>0.81941745307944103</v>
      </c>
      <c r="K4138" s="5">
        <v>8.41820519243349</v>
      </c>
      <c r="L4138" s="3">
        <v>3.1506089804138941</v>
      </c>
      <c r="M4138" s="5">
        <v>9.3022827059030533E-3</v>
      </c>
      <c r="N4138" s="3">
        <v>0</v>
      </c>
      <c r="O4138" s="5">
        <v>0</v>
      </c>
      <c r="P4138" s="3">
        <v>0</v>
      </c>
      <c r="Q4138" s="5">
        <v>0</v>
      </c>
    </row>
    <row r="4139" spans="1:17" x14ac:dyDescent="0.25">
      <c r="A4139" s="2">
        <v>4138</v>
      </c>
      <c r="B4139" s="3">
        <v>21207.355260730124</v>
      </c>
      <c r="C4139" s="4">
        <v>42353.990219907406</v>
      </c>
      <c r="D4139" s="3">
        <v>902.04050418580084</v>
      </c>
      <c r="E4139" s="5">
        <v>7</v>
      </c>
      <c r="F4139" s="3">
        <v>1</v>
      </c>
      <c r="G4139" s="5">
        <v>2.0065302029252052E-2</v>
      </c>
      <c r="H4139" s="3">
        <v>3.7809913158416748</v>
      </c>
      <c r="I4139" s="5">
        <v>2.1976208258890511</v>
      </c>
      <c r="J4139" s="3">
        <v>0.81941745307944103</v>
      </c>
      <c r="K4139" s="5">
        <v>8.4182284058415</v>
      </c>
      <c r="L4139" s="3">
        <v>3.1506089804138941</v>
      </c>
      <c r="M4139" s="5">
        <v>7.4872015975415707E-3</v>
      </c>
      <c r="N4139" s="3">
        <v>0</v>
      </c>
      <c r="O4139" s="5">
        <v>0</v>
      </c>
      <c r="P4139" s="3">
        <v>0</v>
      </c>
      <c r="Q4139" s="5">
        <v>0</v>
      </c>
    </row>
    <row r="4140" spans="1:17" x14ac:dyDescent="0.25">
      <c r="A4140" s="2">
        <v>4139</v>
      </c>
      <c r="B4140" s="3">
        <v>21208.355295513225</v>
      </c>
      <c r="C4140" s="4">
        <v>42353.990231481483</v>
      </c>
      <c r="D4140" s="3">
        <v>903.04053898393317</v>
      </c>
      <c r="E4140" s="5">
        <v>7</v>
      </c>
      <c r="F4140" s="3">
        <v>1</v>
      </c>
      <c r="G4140" s="5">
        <v>-0.42049333453178406</v>
      </c>
      <c r="H4140" s="3">
        <v>3.7474448680877686</v>
      </c>
      <c r="I4140" s="5">
        <v>2.1976208258890511</v>
      </c>
      <c r="J4140" s="3">
        <v>0.81949028724245399</v>
      </c>
      <c r="K4140" s="5">
        <v>8.4182284058415</v>
      </c>
      <c r="L4140" s="3">
        <v>3.1508827847129668</v>
      </c>
      <c r="M4140" s="5">
        <v>-6.0286521911621094E-3</v>
      </c>
      <c r="N4140" s="3">
        <v>0</v>
      </c>
      <c r="O4140" s="5">
        <v>0</v>
      </c>
      <c r="P4140" s="3">
        <v>0</v>
      </c>
      <c r="Q4140" s="5">
        <v>0</v>
      </c>
    </row>
    <row r="4141" spans="1:17" x14ac:dyDescent="0.25">
      <c r="A4141" s="2">
        <v>4140</v>
      </c>
      <c r="B4141" s="3">
        <v>21209.370871715539</v>
      </c>
      <c r="C4141" s="4">
        <v>42353.990243055552</v>
      </c>
      <c r="D4141" s="3">
        <v>904.05611516620206</v>
      </c>
      <c r="E4141" s="5">
        <v>7</v>
      </c>
      <c r="F4141" s="3">
        <v>1</v>
      </c>
      <c r="G4141" s="5">
        <v>-0.42049333453178406</v>
      </c>
      <c r="H4141" s="3">
        <v>3.7471206188201904</v>
      </c>
      <c r="I4141" s="5">
        <v>2.1976208258890511</v>
      </c>
      <c r="J4141" s="3">
        <v>0.81960889820558702</v>
      </c>
      <c r="K4141" s="5">
        <v>8.4182284058415</v>
      </c>
      <c r="L4141" s="3">
        <v>3.151327245841141</v>
      </c>
      <c r="M4141" s="5">
        <v>-6.4176083542406559E-3</v>
      </c>
      <c r="N4141" s="3">
        <v>0</v>
      </c>
      <c r="O4141" s="5">
        <v>0</v>
      </c>
      <c r="P4141" s="3">
        <v>0</v>
      </c>
      <c r="Q4141" s="5">
        <v>0</v>
      </c>
    </row>
    <row r="4142" spans="1:17" x14ac:dyDescent="0.25">
      <c r="A4142" s="2">
        <v>4141</v>
      </c>
      <c r="B4142" s="3">
        <v>21210.370876143093</v>
      </c>
      <c r="C4142" s="4">
        <v>42353.990254629629</v>
      </c>
      <c r="D4142" s="3">
        <v>905.05611959877069</v>
      </c>
      <c r="E4142" s="5">
        <v>7</v>
      </c>
      <c r="F4142" s="3">
        <v>1</v>
      </c>
      <c r="G4142" s="5">
        <v>-0.10113327950239182</v>
      </c>
      <c r="H4142" s="3">
        <v>3.7707815170288086</v>
      </c>
      <c r="I4142" s="5">
        <v>2.1976208258890511</v>
      </c>
      <c r="J4142" s="3">
        <v>0.81972222169340703</v>
      </c>
      <c r="K4142" s="5">
        <v>8.4182284058415</v>
      </c>
      <c r="L4142" s="3">
        <v>3.1517518922975918</v>
      </c>
      <c r="M4142" s="5">
        <v>-3.6301612854003906E-3</v>
      </c>
      <c r="N4142" s="3">
        <v>0</v>
      </c>
      <c r="O4142" s="5">
        <v>0</v>
      </c>
      <c r="P4142" s="3">
        <v>0</v>
      </c>
      <c r="Q4142" s="5">
        <v>0</v>
      </c>
    </row>
    <row r="4143" spans="1:17" x14ac:dyDescent="0.25">
      <c r="A4143" s="2">
        <v>4142</v>
      </c>
      <c r="B4143" s="3">
        <v>21211.386467718668</v>
      </c>
      <c r="C4143" s="4">
        <v>42353.990266203706</v>
      </c>
      <c r="D4143" s="3">
        <v>906.07171116933296</v>
      </c>
      <c r="E4143" s="5">
        <v>7</v>
      </c>
      <c r="F4143" s="3">
        <v>1</v>
      </c>
      <c r="G4143" s="5">
        <v>-0.25326088070869446</v>
      </c>
      <c r="H4143" s="3">
        <v>3.7600855827331543</v>
      </c>
      <c r="I4143" s="5">
        <v>2.1976208258890511</v>
      </c>
      <c r="J4143" s="3">
        <v>0.81975174908788795</v>
      </c>
      <c r="K4143" s="5">
        <v>8.4182284058415</v>
      </c>
      <c r="L4143" s="3">
        <v>3.1518632282150651</v>
      </c>
      <c r="M4143" s="5">
        <v>-4.0839193388819695E-3</v>
      </c>
      <c r="N4143" s="3">
        <v>0</v>
      </c>
      <c r="O4143" s="5">
        <v>0</v>
      </c>
      <c r="P4143" s="3">
        <v>0</v>
      </c>
      <c r="Q4143" s="5">
        <v>0</v>
      </c>
    </row>
    <row r="4144" spans="1:17" x14ac:dyDescent="0.25">
      <c r="A4144" s="2">
        <v>4143</v>
      </c>
      <c r="B4144" s="3">
        <v>21212.402021475133</v>
      </c>
      <c r="C4144" s="4">
        <v>42353.990277777775</v>
      </c>
      <c r="D4144" s="3">
        <v>907.08726494083339</v>
      </c>
      <c r="E4144" s="5">
        <v>7</v>
      </c>
      <c r="F4144" s="3">
        <v>1</v>
      </c>
      <c r="G4144" s="5">
        <v>-0.41527855396270752</v>
      </c>
      <c r="H4144" s="3">
        <v>3.7479310035705566</v>
      </c>
      <c r="I4144" s="5">
        <v>2.1976208258890511</v>
      </c>
      <c r="J4144" s="3">
        <v>0.81982560218222</v>
      </c>
      <c r="K4144" s="5">
        <v>8.4182284058415</v>
      </c>
      <c r="L4144" s="3">
        <v>3.1521408369343589</v>
      </c>
      <c r="M4144" s="5">
        <v>-2.3012638557702303E-3</v>
      </c>
      <c r="N4144" s="3">
        <v>0</v>
      </c>
      <c r="O4144" s="5">
        <v>0</v>
      </c>
      <c r="P4144" s="3">
        <v>0</v>
      </c>
      <c r="Q4144" s="5">
        <v>0</v>
      </c>
    </row>
    <row r="4145" spans="1:17" x14ac:dyDescent="0.25">
      <c r="A4145" s="2">
        <v>4144</v>
      </c>
      <c r="B4145" s="3">
        <v>21213.417706473181</v>
      </c>
      <c r="C4145" s="4">
        <v>42353.990289351859</v>
      </c>
      <c r="D4145" s="3">
        <v>908.10295001908605</v>
      </c>
      <c r="E4145" s="5">
        <v>7</v>
      </c>
      <c r="F4145" s="3">
        <v>1</v>
      </c>
      <c r="G4145" s="5">
        <v>1.9705662503838539E-2</v>
      </c>
      <c r="H4145" s="3">
        <v>3.7800190448760986</v>
      </c>
      <c r="I4145" s="5">
        <v>2.1976213380071532</v>
      </c>
      <c r="J4145" s="3">
        <v>0.81993097429932404</v>
      </c>
      <c r="K4145" s="5">
        <v>8.4182303415485276</v>
      </c>
      <c r="L4145" s="3">
        <v>3.1525357403275609</v>
      </c>
      <c r="M4145" s="5">
        <v>6.5472600981593132E-3</v>
      </c>
      <c r="N4145" s="3">
        <v>0</v>
      </c>
      <c r="O4145" s="5">
        <v>0</v>
      </c>
      <c r="P4145" s="3">
        <v>0</v>
      </c>
      <c r="Q4145" s="5">
        <v>0</v>
      </c>
    </row>
    <row r="4146" spans="1:17" x14ac:dyDescent="0.25">
      <c r="A4146" s="2">
        <v>4145</v>
      </c>
      <c r="B4146" s="3">
        <v>21214.417711166399</v>
      </c>
      <c r="C4146" s="4">
        <v>42353.990300925929</v>
      </c>
      <c r="D4146" s="3">
        <v>909.10295462207876</v>
      </c>
      <c r="E4146" s="5">
        <v>7</v>
      </c>
      <c r="F4146" s="3">
        <v>1</v>
      </c>
      <c r="G4146" s="5">
        <v>1.9705662503838539E-2</v>
      </c>
      <c r="H4146" s="3">
        <v>3.7809913158416748</v>
      </c>
      <c r="I4146" s="5">
        <v>2.197626861771929</v>
      </c>
      <c r="J4146" s="3">
        <v>0.81993097429932404</v>
      </c>
      <c r="K4146" s="5">
        <v>8.4182512250219581</v>
      </c>
      <c r="L4146" s="3">
        <v>3.1525357403275609</v>
      </c>
      <c r="M4146" s="5">
        <v>6.8065165542066097E-3</v>
      </c>
      <c r="N4146" s="3">
        <v>0</v>
      </c>
      <c r="O4146" s="5">
        <v>0</v>
      </c>
      <c r="P4146" s="3">
        <v>0</v>
      </c>
      <c r="Q4146" s="5">
        <v>0</v>
      </c>
    </row>
    <row r="4147" spans="1:17" x14ac:dyDescent="0.25">
      <c r="A4147" s="2">
        <v>4146</v>
      </c>
      <c r="B4147" s="3">
        <v>21215.417721152789</v>
      </c>
      <c r="C4147" s="4">
        <v>42353.990312499998</v>
      </c>
      <c r="D4147" s="3">
        <v>910.10296470370508</v>
      </c>
      <c r="E4147" s="5">
        <v>7</v>
      </c>
      <c r="F4147" s="3">
        <v>1</v>
      </c>
      <c r="G4147" s="5">
        <v>-0.39495891332626343</v>
      </c>
      <c r="H4147" s="3">
        <v>3.7503619194030762</v>
      </c>
      <c r="I4147" s="5">
        <v>2.1976320422196731</v>
      </c>
      <c r="J4147" s="3">
        <v>0.81993693343394702</v>
      </c>
      <c r="K4147" s="5">
        <v>8.4182708135872364</v>
      </c>
      <c r="L4147" s="3">
        <v>3.1525581027468461</v>
      </c>
      <c r="M4147" s="5">
        <v>-4.116344265639782E-3</v>
      </c>
      <c r="N4147" s="3">
        <v>0</v>
      </c>
      <c r="O4147" s="5">
        <v>0</v>
      </c>
      <c r="P4147" s="3">
        <v>0</v>
      </c>
      <c r="Q4147" s="5">
        <v>0</v>
      </c>
    </row>
    <row r="4148" spans="1:17" x14ac:dyDescent="0.25">
      <c r="A4148" s="2">
        <v>4147</v>
      </c>
      <c r="B4148" s="3">
        <v>21216.433374326651</v>
      </c>
      <c r="C4148" s="4">
        <v>42353.990324074075</v>
      </c>
      <c r="D4148" s="3">
        <v>911.11861778232753</v>
      </c>
      <c r="E4148" s="5">
        <v>7</v>
      </c>
      <c r="F4148" s="3">
        <v>1</v>
      </c>
      <c r="G4148" s="5">
        <v>-0.77977341413497925</v>
      </c>
      <c r="H4148" s="3">
        <v>3.7207047939300537</v>
      </c>
      <c r="I4148" s="5">
        <v>2.1976320422196731</v>
      </c>
      <c r="J4148" s="3">
        <v>0.82005671333928398</v>
      </c>
      <c r="K4148" s="5">
        <v>8.4182708135872364</v>
      </c>
      <c r="L4148" s="3">
        <v>3.1530068069854158</v>
      </c>
      <c r="M4148" s="5">
        <v>-7.8437328338623047E-3</v>
      </c>
      <c r="N4148" s="3">
        <v>0</v>
      </c>
      <c r="O4148" s="5">
        <v>0</v>
      </c>
      <c r="P4148" s="3">
        <v>0</v>
      </c>
      <c r="Q4148" s="5">
        <v>0</v>
      </c>
    </row>
    <row r="4149" spans="1:17" x14ac:dyDescent="0.25">
      <c r="A4149" s="2">
        <v>4148</v>
      </c>
      <c r="B4149" s="3">
        <v>21217.433385265409</v>
      </c>
      <c r="C4149" s="4">
        <v>42353.990335648145</v>
      </c>
      <c r="D4149" s="3">
        <v>912.11862873612415</v>
      </c>
      <c r="E4149" s="5">
        <v>7</v>
      </c>
      <c r="F4149" s="3">
        <v>1</v>
      </c>
      <c r="G4149" s="5">
        <v>-0.24876537919044495</v>
      </c>
      <c r="H4149" s="3">
        <v>3.7592751979827881</v>
      </c>
      <c r="I4149" s="5">
        <v>2.1976320422196731</v>
      </c>
      <c r="J4149" s="3">
        <v>0.82026061798182104</v>
      </c>
      <c r="K4149" s="5">
        <v>8.4182708135872364</v>
      </c>
      <c r="L4149" s="3">
        <v>3.15376562665945</v>
      </c>
      <c r="M4149" s="5">
        <v>2.3336410522460938E-3</v>
      </c>
      <c r="N4149" s="3">
        <v>0</v>
      </c>
      <c r="O4149" s="5">
        <v>0</v>
      </c>
      <c r="P4149" s="3">
        <v>0</v>
      </c>
      <c r="Q4149" s="5">
        <v>0</v>
      </c>
    </row>
    <row r="4150" spans="1:17" x14ac:dyDescent="0.25">
      <c r="A4150" s="2">
        <v>4149</v>
      </c>
      <c r="B4150" s="3">
        <v>21218.448941813815</v>
      </c>
      <c r="C4150" s="4">
        <v>42353.990347222221</v>
      </c>
      <c r="D4150" s="3">
        <v>913.13418526448515</v>
      </c>
      <c r="E4150" s="5">
        <v>7</v>
      </c>
      <c r="F4150" s="3">
        <v>1</v>
      </c>
      <c r="G4150" s="5">
        <v>2.5280077010393143E-2</v>
      </c>
      <c r="H4150" s="3">
        <v>3.7806673049926758</v>
      </c>
      <c r="I4150" s="5">
        <v>2.197632810279897</v>
      </c>
      <c r="J4150" s="3">
        <v>0.820322588584804</v>
      </c>
      <c r="K4150" s="5">
        <v>8.4182737172873612</v>
      </c>
      <c r="L4150" s="3">
        <v>3.1539986291700979</v>
      </c>
      <c r="M4150" s="5">
        <v>3.24249267578125E-5</v>
      </c>
      <c r="N4150" s="3">
        <v>0</v>
      </c>
      <c r="O4150" s="5">
        <v>0</v>
      </c>
      <c r="P4150" s="3">
        <v>0</v>
      </c>
      <c r="Q4150" s="5">
        <v>0</v>
      </c>
    </row>
    <row r="4151" spans="1:17" x14ac:dyDescent="0.25">
      <c r="A4151" s="2">
        <v>4150</v>
      </c>
      <c r="B4151" s="3">
        <v>21219.464545484498</v>
      </c>
      <c r="C4151" s="4">
        <v>42353.990358796298</v>
      </c>
      <c r="D4151" s="3">
        <v>914.1497889552079</v>
      </c>
      <c r="E4151" s="5">
        <v>7</v>
      </c>
      <c r="F4151" s="3">
        <v>1</v>
      </c>
      <c r="G4151" s="5">
        <v>0.38456013798713684</v>
      </c>
      <c r="H4151" s="3">
        <v>3.8085415363311768</v>
      </c>
      <c r="I4151" s="5">
        <v>2.1976500828675429</v>
      </c>
      <c r="J4151" s="3">
        <v>0.820322588584804</v>
      </c>
      <c r="K4151" s="5">
        <v>8.4183393126809865</v>
      </c>
      <c r="L4151" s="3">
        <v>3.1539986291700979</v>
      </c>
      <c r="M4151" s="5">
        <v>5.477619357407093E-3</v>
      </c>
      <c r="N4151" s="3">
        <v>0</v>
      </c>
      <c r="O4151" s="5">
        <v>0</v>
      </c>
      <c r="P4151" s="3">
        <v>0</v>
      </c>
      <c r="Q4151" s="5">
        <v>0</v>
      </c>
    </row>
    <row r="4152" spans="1:17" x14ac:dyDescent="0.25">
      <c r="A4152" s="2">
        <v>4151</v>
      </c>
      <c r="B4152" s="3">
        <v>21220.480199515485</v>
      </c>
      <c r="C4152" s="4">
        <v>42353.990370370368</v>
      </c>
      <c r="D4152" s="3">
        <v>915.16544305637478</v>
      </c>
      <c r="E4152" s="5">
        <v>7</v>
      </c>
      <c r="F4152" s="3">
        <v>1</v>
      </c>
      <c r="G4152" s="5">
        <v>0.48094359040260315</v>
      </c>
      <c r="H4152" s="3">
        <v>3.8172929286956787</v>
      </c>
      <c r="I4152" s="5">
        <v>2.1977621366294549</v>
      </c>
      <c r="J4152" s="3">
        <v>0.820322588584804</v>
      </c>
      <c r="K4152" s="5">
        <v>8.4187662956449643</v>
      </c>
      <c r="L4152" s="3">
        <v>3.1539986291700979</v>
      </c>
      <c r="M4152" s="5">
        <v>1.3483429327607155E-2</v>
      </c>
      <c r="N4152" s="3">
        <v>0</v>
      </c>
      <c r="O4152" s="5">
        <v>0</v>
      </c>
      <c r="P4152" s="3">
        <v>0</v>
      </c>
      <c r="Q4152" s="5">
        <v>0</v>
      </c>
    </row>
    <row r="4153" spans="1:17" x14ac:dyDescent="0.25">
      <c r="A4153" s="2">
        <v>4152</v>
      </c>
      <c r="B4153" s="3">
        <v>21221.480216529359</v>
      </c>
      <c r="C4153" s="4">
        <v>42353.990381944444</v>
      </c>
      <c r="D4153" s="3">
        <v>916.165460115364</v>
      </c>
      <c r="E4153" s="5">
        <v>7</v>
      </c>
      <c r="F4153" s="3">
        <v>1</v>
      </c>
      <c r="G4153" s="5">
        <v>0.59746682643890381</v>
      </c>
      <c r="H4153" s="3">
        <v>3.8273406028747559</v>
      </c>
      <c r="I4153" s="5">
        <v>2.197900006510662</v>
      </c>
      <c r="J4153" s="3">
        <v>0.820322588584804</v>
      </c>
      <c r="K4153" s="5">
        <v>8.4192928588475837</v>
      </c>
      <c r="L4153" s="3">
        <v>3.1539986291700979</v>
      </c>
      <c r="M4153" s="5">
        <v>2.1424388512969017E-2</v>
      </c>
      <c r="N4153" s="3">
        <v>0</v>
      </c>
      <c r="O4153" s="5">
        <v>0</v>
      </c>
      <c r="P4153" s="3">
        <v>0</v>
      </c>
      <c r="Q4153" s="5">
        <v>0</v>
      </c>
    </row>
    <row r="4154" spans="1:17" x14ac:dyDescent="0.25">
      <c r="A4154" s="2">
        <v>4153</v>
      </c>
      <c r="B4154" s="3">
        <v>21222.495798400789</v>
      </c>
      <c r="C4154" s="4">
        <v>42353.990393518521</v>
      </c>
      <c r="D4154" s="3">
        <v>917.18104198177775</v>
      </c>
      <c r="E4154" s="5">
        <v>7</v>
      </c>
      <c r="F4154" s="3">
        <v>1</v>
      </c>
      <c r="G4154" s="5">
        <v>0.17722785472869873</v>
      </c>
      <c r="H4154" s="3">
        <v>3.7967112064361572</v>
      </c>
      <c r="I4154" s="5">
        <v>2.198053019807833</v>
      </c>
      <c r="J4154" s="3">
        <v>0.820322588584804</v>
      </c>
      <c r="K4154" s="5">
        <v>8.4198783419682819</v>
      </c>
      <c r="L4154" s="3">
        <v>3.1539986291700979</v>
      </c>
      <c r="M4154" s="5">
        <v>7.3575498536229134E-3</v>
      </c>
      <c r="N4154" s="3">
        <v>0</v>
      </c>
      <c r="O4154" s="5">
        <v>0</v>
      </c>
      <c r="P4154" s="3">
        <v>0</v>
      </c>
      <c r="Q4154" s="5">
        <v>0</v>
      </c>
    </row>
    <row r="4155" spans="1:17" x14ac:dyDescent="0.25">
      <c r="A4155" s="2">
        <v>4154</v>
      </c>
      <c r="B4155" s="3">
        <v>21223.511411128999</v>
      </c>
      <c r="C4155" s="4">
        <v>42353.990405092591</v>
      </c>
      <c r="D4155" s="3">
        <v>918.19665458467796</v>
      </c>
      <c r="E4155" s="5">
        <v>7</v>
      </c>
      <c r="F4155" s="3">
        <v>1</v>
      </c>
      <c r="G4155" s="5">
        <v>-0.2883257269859314</v>
      </c>
      <c r="H4155" s="3">
        <v>3.7617061138153076</v>
      </c>
      <c r="I4155" s="5">
        <v>2.1980952788608992</v>
      </c>
      <c r="J4155" s="3">
        <v>0.82033410107778004</v>
      </c>
      <c r="K4155" s="5">
        <v>8.4200387805412777</v>
      </c>
      <c r="L4155" s="3">
        <v>3.1540419387989429</v>
      </c>
      <c r="M4155" s="5">
        <v>-3.8894652388989925E-3</v>
      </c>
      <c r="N4155" s="3">
        <v>0</v>
      </c>
      <c r="O4155" s="5">
        <v>0</v>
      </c>
      <c r="P4155" s="3">
        <v>0</v>
      </c>
      <c r="Q4155" s="5">
        <v>0</v>
      </c>
    </row>
    <row r="4156" spans="1:17" x14ac:dyDescent="0.25">
      <c r="A4156" s="2">
        <v>4155</v>
      </c>
      <c r="B4156" s="3">
        <v>21224.526691700652</v>
      </c>
      <c r="C4156" s="4">
        <v>42353.990416666667</v>
      </c>
      <c r="D4156" s="3">
        <v>919.21193485558285</v>
      </c>
      <c r="E4156" s="5">
        <v>7</v>
      </c>
      <c r="F4156" s="3">
        <v>1</v>
      </c>
      <c r="G4156" s="5">
        <v>-0.39495891332626343</v>
      </c>
      <c r="H4156" s="3">
        <v>3.7526307106018066</v>
      </c>
      <c r="I4156" s="5">
        <v>2.1980952788608992</v>
      </c>
      <c r="J4156" s="3">
        <v>0.82042079522487299</v>
      </c>
      <c r="K4156" s="5">
        <v>8.4200387805412777</v>
      </c>
      <c r="L4156" s="3">
        <v>3.1543678369546151</v>
      </c>
      <c r="M4156" s="5">
        <v>-1.1311816982924938E-2</v>
      </c>
      <c r="N4156" s="3">
        <v>0</v>
      </c>
      <c r="O4156" s="5">
        <v>0</v>
      </c>
      <c r="P4156" s="3">
        <v>0</v>
      </c>
      <c r="Q4156" s="5">
        <v>0</v>
      </c>
    </row>
    <row r="4157" spans="1:17" x14ac:dyDescent="0.25">
      <c r="A4157" s="2">
        <v>4156</v>
      </c>
      <c r="B4157" s="3">
        <v>21225.527046204363</v>
      </c>
      <c r="C4157" s="4">
        <v>42353.990428240744</v>
      </c>
      <c r="D4157" s="3">
        <v>920.21228966003866</v>
      </c>
      <c r="E4157" s="5">
        <v>7</v>
      </c>
      <c r="F4157" s="3">
        <v>1</v>
      </c>
      <c r="G4157" s="5">
        <v>-1.3062858581542969</v>
      </c>
      <c r="H4157" s="3">
        <v>3.6832687854766846</v>
      </c>
      <c r="I4157" s="5">
        <v>2.1980952788608992</v>
      </c>
      <c r="J4157" s="3">
        <v>0.82057603823660896</v>
      </c>
      <c r="K4157" s="5">
        <v>8.4200387805412777</v>
      </c>
      <c r="L4157" s="3">
        <v>3.154945958832446</v>
      </c>
      <c r="M4157" s="5">
        <v>-2.6869630441069603E-2</v>
      </c>
      <c r="N4157" s="3">
        <v>0</v>
      </c>
      <c r="O4157" s="5">
        <v>0</v>
      </c>
      <c r="P4157" s="3">
        <v>0</v>
      </c>
      <c r="Q4157" s="5">
        <v>0</v>
      </c>
    </row>
    <row r="4158" spans="1:17" x14ac:dyDescent="0.25">
      <c r="A4158" s="2">
        <v>4157</v>
      </c>
      <c r="B4158" s="3">
        <v>21226.542415025626</v>
      </c>
      <c r="C4158" s="4">
        <v>42353.990439814814</v>
      </c>
      <c r="D4158" s="3">
        <v>921.22765856149726</v>
      </c>
      <c r="E4158" s="5">
        <v>7</v>
      </c>
      <c r="F4158" s="3">
        <v>1</v>
      </c>
      <c r="G4158" s="5">
        <v>-1.2406516075134277</v>
      </c>
      <c r="H4158" s="3">
        <v>3.6858618259429932</v>
      </c>
      <c r="I4158" s="5">
        <v>2.1980952788608992</v>
      </c>
      <c r="J4158" s="3">
        <v>0.82093533077627401</v>
      </c>
      <c r="K4158" s="5">
        <v>8.4200387805412777</v>
      </c>
      <c r="L4158" s="3">
        <v>3.1562691271197272</v>
      </c>
      <c r="M4158" s="5">
        <v>-2.8360605239868164E-2</v>
      </c>
      <c r="N4158" s="3">
        <v>0</v>
      </c>
      <c r="O4158" s="5">
        <v>0</v>
      </c>
      <c r="P4158" s="3">
        <v>0</v>
      </c>
      <c r="Q4158" s="5">
        <v>0</v>
      </c>
    </row>
    <row r="4159" spans="1:17" x14ac:dyDescent="0.25">
      <c r="A4159" s="2">
        <v>4158</v>
      </c>
      <c r="B4159" s="3">
        <v>21227.542661405267</v>
      </c>
      <c r="C4159" s="4">
        <v>42353.990451388891</v>
      </c>
      <c r="D4159" s="3">
        <v>922.22790495116692</v>
      </c>
      <c r="E4159" s="5">
        <v>7</v>
      </c>
      <c r="F4159" s="3">
        <v>1</v>
      </c>
      <c r="G4159" s="5">
        <v>-1.0935590267181396</v>
      </c>
      <c r="H4159" s="3">
        <v>3.6952612400054932</v>
      </c>
      <c r="I4159" s="5">
        <v>2.1980952788608992</v>
      </c>
      <c r="J4159" s="3">
        <v>0.82127800994227496</v>
      </c>
      <c r="K4159" s="5">
        <v>8.4200387805412777</v>
      </c>
      <c r="L4159" s="3">
        <v>3.1575324644693881</v>
      </c>
      <c r="M4159" s="5">
        <v>-2.025756798684597E-2</v>
      </c>
      <c r="N4159" s="3">
        <v>0</v>
      </c>
      <c r="O4159" s="5">
        <v>0</v>
      </c>
      <c r="P4159" s="3">
        <v>0</v>
      </c>
      <c r="Q4159" s="5">
        <v>0</v>
      </c>
    </row>
    <row r="4160" spans="1:17" x14ac:dyDescent="0.25">
      <c r="A4160" s="2">
        <v>4159</v>
      </c>
      <c r="B4160" s="3">
        <v>21228.558270740032</v>
      </c>
      <c r="C4160" s="4">
        <v>42353.99046296296</v>
      </c>
      <c r="D4160" s="3">
        <v>923.24351431099694</v>
      </c>
      <c r="E4160" s="5">
        <v>7</v>
      </c>
      <c r="F4160" s="3">
        <v>1</v>
      </c>
      <c r="G4160" s="5">
        <v>-0.58251100778579712</v>
      </c>
      <c r="H4160" s="3">
        <v>3.7328593730926514</v>
      </c>
      <c r="I4160" s="5">
        <v>2.1980952788608992</v>
      </c>
      <c r="J4160" s="3">
        <v>0.82155543133652797</v>
      </c>
      <c r="K4160" s="5">
        <v>8.4200387805412777</v>
      </c>
      <c r="L4160" s="3">
        <v>3.158558891626873</v>
      </c>
      <c r="M4160" s="5">
        <v>-5.6721209548413754E-3</v>
      </c>
      <c r="N4160" s="3">
        <v>0</v>
      </c>
      <c r="O4160" s="5">
        <v>0</v>
      </c>
      <c r="P4160" s="3">
        <v>0</v>
      </c>
      <c r="Q4160" s="5">
        <v>0</v>
      </c>
    </row>
    <row r="4161" spans="1:17" x14ac:dyDescent="0.25">
      <c r="A4161" s="2">
        <v>4160</v>
      </c>
      <c r="B4161" s="3">
        <v>21229.573911021809</v>
      </c>
      <c r="C4161" s="4">
        <v>42353.990474537037</v>
      </c>
      <c r="D4161" s="3">
        <v>924.25915463287492</v>
      </c>
      <c r="E4161" s="5">
        <v>7</v>
      </c>
      <c r="F4161" s="3">
        <v>1</v>
      </c>
      <c r="G4161" s="5">
        <v>-0.58754599094390869</v>
      </c>
      <c r="H4161" s="3">
        <v>3.7330214977264404</v>
      </c>
      <c r="I4161" s="5">
        <v>2.1980952788608992</v>
      </c>
      <c r="J4161" s="3">
        <v>0.82172005403451698</v>
      </c>
      <c r="K4161" s="5">
        <v>8.4200387805412777</v>
      </c>
      <c r="L4161" s="3">
        <v>3.159173441899743</v>
      </c>
      <c r="M4161" s="5">
        <v>-3.8894177414476871E-3</v>
      </c>
      <c r="N4161" s="3">
        <v>0</v>
      </c>
      <c r="O4161" s="5">
        <v>0</v>
      </c>
      <c r="P4161" s="3">
        <v>0</v>
      </c>
      <c r="Q4161" s="5">
        <v>0</v>
      </c>
    </row>
    <row r="4162" spans="1:17" x14ac:dyDescent="0.25">
      <c r="A4162" s="2">
        <v>4161</v>
      </c>
      <c r="B4162" s="3">
        <v>21230.589499364334</v>
      </c>
      <c r="C4162" s="4">
        <v>42353.990486111114</v>
      </c>
      <c r="D4162" s="3">
        <v>925.2747429353044</v>
      </c>
      <c r="E4162" s="5">
        <v>7</v>
      </c>
      <c r="F4162" s="3">
        <v>1</v>
      </c>
      <c r="G4162" s="5">
        <v>-1.0077849626541138</v>
      </c>
      <c r="H4162" s="3">
        <v>3.7009334564208984</v>
      </c>
      <c r="I4162" s="5">
        <v>2.1980952788608992</v>
      </c>
      <c r="J4162" s="3">
        <v>0.82191138312012801</v>
      </c>
      <c r="K4162" s="5">
        <v>8.4200387805412777</v>
      </c>
      <c r="L4162" s="3">
        <v>3.159885731645379</v>
      </c>
      <c r="M4162" s="5">
        <v>3.7273883353918791E-3</v>
      </c>
      <c r="N4162" s="3">
        <v>0</v>
      </c>
      <c r="O4162" s="5">
        <v>0</v>
      </c>
      <c r="P4162" s="3">
        <v>0</v>
      </c>
      <c r="Q4162" s="5">
        <v>0</v>
      </c>
    </row>
    <row r="4163" spans="1:17" x14ac:dyDescent="0.25">
      <c r="A4163" s="2">
        <v>4162</v>
      </c>
      <c r="B4163" s="3">
        <v>21231.605123831763</v>
      </c>
      <c r="C4163" s="4">
        <v>42353.990497685183</v>
      </c>
      <c r="D4163" s="3">
        <v>926.29036728744222</v>
      </c>
      <c r="E4163" s="5">
        <v>7</v>
      </c>
      <c r="F4163" s="3">
        <v>1</v>
      </c>
      <c r="G4163" s="5">
        <v>-0.61236113309860229</v>
      </c>
      <c r="H4163" s="3">
        <v>3.7296180725097656</v>
      </c>
      <c r="I4163" s="5">
        <v>2.1980952788608992</v>
      </c>
      <c r="J4163" s="3">
        <v>0.82216913595945296</v>
      </c>
      <c r="K4163" s="5">
        <v>8.4200387805412777</v>
      </c>
      <c r="L4163" s="3">
        <v>3.160840738512217</v>
      </c>
      <c r="M4163" s="5">
        <v>8.880901150405407E-3</v>
      </c>
      <c r="N4163" s="3">
        <v>0</v>
      </c>
      <c r="O4163" s="5">
        <v>0</v>
      </c>
      <c r="P4163" s="3">
        <v>0</v>
      </c>
      <c r="Q4163" s="5">
        <v>0</v>
      </c>
    </row>
    <row r="4164" spans="1:17" x14ac:dyDescent="0.25">
      <c r="A4164" s="2">
        <v>4163</v>
      </c>
      <c r="B4164" s="3">
        <v>21232.620794855044</v>
      </c>
      <c r="C4164" s="4">
        <v>42353.99050925926</v>
      </c>
      <c r="D4164" s="3">
        <v>927.30603840094386</v>
      </c>
      <c r="E4164" s="5">
        <v>7</v>
      </c>
      <c r="F4164" s="3">
        <v>1</v>
      </c>
      <c r="G4164" s="5">
        <v>-0.53683680295944214</v>
      </c>
      <c r="H4164" s="3">
        <v>3.73545241355896</v>
      </c>
      <c r="I4164" s="5">
        <v>2.1980952788608992</v>
      </c>
      <c r="J4164" s="3">
        <v>0.82233616677985699</v>
      </c>
      <c r="K4164" s="5">
        <v>8.4200387805412777</v>
      </c>
      <c r="L4164" s="3">
        <v>3.1614639632113328</v>
      </c>
      <c r="M4164" s="5">
        <v>8.0706123262643814E-3</v>
      </c>
      <c r="N4164" s="3">
        <v>0</v>
      </c>
      <c r="O4164" s="5">
        <v>0</v>
      </c>
      <c r="P4164" s="3">
        <v>0</v>
      </c>
      <c r="Q4164" s="5">
        <v>0</v>
      </c>
    </row>
    <row r="4165" spans="1:17" x14ac:dyDescent="0.25">
      <c r="A4165" s="2">
        <v>4164</v>
      </c>
      <c r="B4165" s="3">
        <v>21233.636364641396</v>
      </c>
      <c r="C4165" s="4">
        <v>42353.990520833337</v>
      </c>
      <c r="D4165" s="3">
        <v>928.32160821235925</v>
      </c>
      <c r="E4165" s="5">
        <v>7</v>
      </c>
      <c r="F4165" s="3">
        <v>1</v>
      </c>
      <c r="G4165" s="5">
        <v>-0.54151207208633423</v>
      </c>
      <c r="H4165" s="3">
        <v>3.7351281642913818</v>
      </c>
      <c r="I4165" s="5">
        <v>2.1980952788608992</v>
      </c>
      <c r="J4165" s="3">
        <v>0.82248797558741704</v>
      </c>
      <c r="K4165" s="5">
        <v>8.4200387805412777</v>
      </c>
      <c r="L4165" s="3">
        <v>3.162031030302269</v>
      </c>
      <c r="M4165" s="5">
        <v>3.8895607576705515E-4</v>
      </c>
      <c r="N4165" s="3">
        <v>0</v>
      </c>
      <c r="O4165" s="5">
        <v>0</v>
      </c>
      <c r="P4165" s="3">
        <v>0</v>
      </c>
      <c r="Q4165" s="5">
        <v>0</v>
      </c>
    </row>
    <row r="4166" spans="1:17" x14ac:dyDescent="0.25">
      <c r="A4166" s="2">
        <v>4165</v>
      </c>
      <c r="B4166" s="3">
        <v>21234.652042942784</v>
      </c>
      <c r="C4166" s="4">
        <v>42353.990532407406</v>
      </c>
      <c r="D4166" s="3">
        <v>929.33728723554384</v>
      </c>
      <c r="E4166" s="5">
        <v>7</v>
      </c>
      <c r="F4166" s="3">
        <v>1</v>
      </c>
      <c r="G4166" s="5">
        <v>-0.62782561779022217</v>
      </c>
      <c r="H4166" s="3">
        <v>3.7284836769104004</v>
      </c>
      <c r="I4166" s="5">
        <v>2.1980952788608992</v>
      </c>
      <c r="J4166" s="3">
        <v>0.822647679783584</v>
      </c>
      <c r="K4166" s="5">
        <v>8.4200387805412777</v>
      </c>
      <c r="L4166" s="3">
        <v>3.162627214087677</v>
      </c>
      <c r="M4166" s="5">
        <v>-9.0756418649107218E-4</v>
      </c>
      <c r="N4166" s="3">
        <v>0</v>
      </c>
      <c r="O4166" s="5">
        <v>0</v>
      </c>
      <c r="P4166" s="3">
        <v>0</v>
      </c>
      <c r="Q4166" s="5">
        <v>0</v>
      </c>
    </row>
    <row r="4167" spans="1:17" x14ac:dyDescent="0.25">
      <c r="A4167" s="2">
        <v>4166</v>
      </c>
      <c r="B4167" s="3">
        <v>21235.667572453913</v>
      </c>
      <c r="C4167" s="4">
        <v>42353.990543981483</v>
      </c>
      <c r="D4167" s="3">
        <v>930.35281599981488</v>
      </c>
      <c r="E4167" s="5">
        <v>7</v>
      </c>
      <c r="F4167" s="3">
        <v>1</v>
      </c>
      <c r="G4167" s="5">
        <v>2.5100257247686386E-2</v>
      </c>
      <c r="H4167" s="3">
        <v>3.7779121398925781</v>
      </c>
      <c r="I4167" s="5">
        <v>2.1980973622671249</v>
      </c>
      <c r="J4167" s="3">
        <v>0.82277157318962302</v>
      </c>
      <c r="K4167" s="5">
        <v>8.4200466506126919</v>
      </c>
      <c r="L4167" s="3">
        <v>3.163089170800959</v>
      </c>
      <c r="M4167" s="5">
        <v>1.5460538677871227E-2</v>
      </c>
      <c r="N4167" s="3">
        <v>0</v>
      </c>
      <c r="O4167" s="5">
        <v>0</v>
      </c>
      <c r="P4167" s="3">
        <v>0</v>
      </c>
      <c r="Q4167" s="5">
        <v>0</v>
      </c>
    </row>
    <row r="4168" spans="1:17" x14ac:dyDescent="0.25">
      <c r="A4168" s="2">
        <v>4167</v>
      </c>
      <c r="B4168" s="3">
        <v>21236.683345024889</v>
      </c>
      <c r="C4168" s="4">
        <v>42353.990555555552</v>
      </c>
      <c r="D4168" s="3">
        <v>931.36858866101409</v>
      </c>
      <c r="E4168" s="5">
        <v>7</v>
      </c>
      <c r="F4168" s="3">
        <v>1</v>
      </c>
      <c r="G4168" s="5">
        <v>-8.117327094078064E-2</v>
      </c>
      <c r="H4168" s="3">
        <v>3.7709436416625977</v>
      </c>
      <c r="I4168" s="5">
        <v>2.1981020729756739</v>
      </c>
      <c r="J4168" s="3">
        <v>0.82277908961065704</v>
      </c>
      <c r="K4168" s="5">
        <v>8.4200644491393621</v>
      </c>
      <c r="L4168" s="3">
        <v>3.1631175143207511</v>
      </c>
      <c r="M4168" s="5">
        <v>8.2326885312795639E-3</v>
      </c>
      <c r="N4168" s="3">
        <v>0</v>
      </c>
      <c r="O4168" s="5">
        <v>0</v>
      </c>
      <c r="P4168" s="3">
        <v>0</v>
      </c>
      <c r="Q4168" s="5">
        <v>0</v>
      </c>
    </row>
    <row r="4169" spans="1:17" x14ac:dyDescent="0.25">
      <c r="A4169" s="2">
        <v>4168</v>
      </c>
      <c r="B4169" s="3">
        <v>21237.698898084614</v>
      </c>
      <c r="C4169" s="4">
        <v>42353.990567129629</v>
      </c>
      <c r="D4169" s="3">
        <v>932.38414166059397</v>
      </c>
      <c r="E4169" s="5">
        <v>7</v>
      </c>
      <c r="F4169" s="3">
        <v>1</v>
      </c>
      <c r="G4169" s="5">
        <v>-0.38488900661468506</v>
      </c>
      <c r="H4169" s="3">
        <v>3.7480931282043457</v>
      </c>
      <c r="I4169" s="5">
        <v>2.1981020729756739</v>
      </c>
      <c r="J4169" s="3">
        <v>0.82283495387231498</v>
      </c>
      <c r="K4169" s="5">
        <v>8.4200644491393621</v>
      </c>
      <c r="L4169" s="3">
        <v>3.1633272483835149</v>
      </c>
      <c r="M4169" s="5">
        <v>2.5281428825110197E-3</v>
      </c>
      <c r="N4169" s="3">
        <v>0</v>
      </c>
      <c r="O4169" s="5">
        <v>0</v>
      </c>
      <c r="P4169" s="3">
        <v>0</v>
      </c>
      <c r="Q4169" s="5">
        <v>0</v>
      </c>
    </row>
    <row r="4170" spans="1:17" x14ac:dyDescent="0.25">
      <c r="A4170" s="2">
        <v>4169</v>
      </c>
      <c r="B4170" s="3">
        <v>21238.714545168321</v>
      </c>
      <c r="C4170" s="4">
        <v>42353.990578703706</v>
      </c>
      <c r="D4170" s="3">
        <v>933.39978873928578</v>
      </c>
      <c r="E4170" s="5">
        <v>7</v>
      </c>
      <c r="F4170" s="3">
        <v>1</v>
      </c>
      <c r="G4170" s="5">
        <v>-0.38488900661468506</v>
      </c>
      <c r="H4170" s="3">
        <v>3.7479310035705566</v>
      </c>
      <c r="I4170" s="5">
        <v>2.1981020729756739</v>
      </c>
      <c r="J4170" s="3">
        <v>0.82294354623553601</v>
      </c>
      <c r="K4170" s="5">
        <v>8.4200644491393621</v>
      </c>
      <c r="L4170" s="3">
        <v>3.163734259417482</v>
      </c>
      <c r="M4170" s="5">
        <v>2.5929927360266447E-3</v>
      </c>
      <c r="N4170" s="3">
        <v>0</v>
      </c>
      <c r="O4170" s="5">
        <v>0</v>
      </c>
      <c r="P4170" s="3">
        <v>0</v>
      </c>
      <c r="Q4170" s="5">
        <v>0</v>
      </c>
    </row>
    <row r="4171" spans="1:17" x14ac:dyDescent="0.25">
      <c r="A4171" s="2">
        <v>4170</v>
      </c>
      <c r="B4171" s="3">
        <v>21239.730066333683</v>
      </c>
      <c r="C4171" s="4">
        <v>42353.990590277775</v>
      </c>
      <c r="D4171" s="3">
        <v>934.41530987958492</v>
      </c>
      <c r="E4171" s="5">
        <v>7</v>
      </c>
      <c r="F4171" s="3">
        <v>1</v>
      </c>
      <c r="G4171" s="5">
        <v>2.5459896773099899E-2</v>
      </c>
      <c r="H4171" s="3">
        <v>3.7793707847595215</v>
      </c>
      <c r="I4171" s="5">
        <v>2.1981048115151531</v>
      </c>
      <c r="J4171" s="3">
        <v>0.82300946558904398</v>
      </c>
      <c r="K4171" s="5">
        <v>8.4200747981551736</v>
      </c>
      <c r="L4171" s="3">
        <v>3.1639813343165639</v>
      </c>
      <c r="M4171" s="5">
        <v>1.0209798812866211E-2</v>
      </c>
      <c r="N4171" s="3">
        <v>0</v>
      </c>
      <c r="O4171" s="5">
        <v>0</v>
      </c>
      <c r="P4171" s="3">
        <v>0</v>
      </c>
      <c r="Q4171" s="5">
        <v>0</v>
      </c>
    </row>
    <row r="4172" spans="1:17" x14ac:dyDescent="0.25">
      <c r="A4172" s="2">
        <v>4171</v>
      </c>
      <c r="B4172" s="3">
        <v>21240.745683553068</v>
      </c>
      <c r="C4172" s="4">
        <v>42353.99060185186</v>
      </c>
      <c r="D4172" s="3">
        <v>935.43092709897314</v>
      </c>
      <c r="E4172" s="5">
        <v>7</v>
      </c>
      <c r="F4172" s="3">
        <v>1</v>
      </c>
      <c r="G4172" s="5">
        <v>-7.5778678059577942E-2</v>
      </c>
      <c r="H4172" s="3">
        <v>3.772240161895752</v>
      </c>
      <c r="I4172" s="5">
        <v>2.1981090838919082</v>
      </c>
      <c r="J4172" s="3">
        <v>0.82301759493021598</v>
      </c>
      <c r="K4172" s="5">
        <v>8.4200909456902853</v>
      </c>
      <c r="L4172" s="3">
        <v>3.164012000712594</v>
      </c>
      <c r="M4172" s="5">
        <v>-1.2640475761145353E-3</v>
      </c>
      <c r="N4172" s="3">
        <v>0</v>
      </c>
      <c r="O4172" s="5">
        <v>0</v>
      </c>
      <c r="P4172" s="3">
        <v>0</v>
      </c>
      <c r="Q4172" s="5">
        <v>0</v>
      </c>
    </row>
    <row r="4173" spans="1:17" x14ac:dyDescent="0.25">
      <c r="A4173" s="2">
        <v>4172</v>
      </c>
      <c r="B4173" s="3">
        <v>21241.761385508318</v>
      </c>
      <c r="C4173" s="4">
        <v>42353.990613425929</v>
      </c>
      <c r="D4173" s="3">
        <v>936.44662896399893</v>
      </c>
      <c r="E4173" s="5">
        <v>7</v>
      </c>
      <c r="F4173" s="3">
        <v>1</v>
      </c>
      <c r="G4173" s="5">
        <v>-7.5778678059577942E-2</v>
      </c>
      <c r="H4173" s="3">
        <v>3.772564172744751</v>
      </c>
      <c r="I4173" s="5">
        <v>2.1981090838919082</v>
      </c>
      <c r="J4173" s="3">
        <v>0.82303900784175099</v>
      </c>
      <c r="K4173" s="5">
        <v>8.4200909456902853</v>
      </c>
      <c r="L4173" s="3">
        <v>3.1640927784782389</v>
      </c>
      <c r="M4173" s="5">
        <v>3.5653114900924265E-4</v>
      </c>
      <c r="N4173" s="3">
        <v>0</v>
      </c>
      <c r="O4173" s="5">
        <v>0</v>
      </c>
      <c r="P4173" s="3">
        <v>0</v>
      </c>
      <c r="Q4173" s="5">
        <v>0</v>
      </c>
    </row>
    <row r="4174" spans="1:17" x14ac:dyDescent="0.25">
      <c r="A4174" s="2">
        <v>4173</v>
      </c>
      <c r="B4174" s="3">
        <v>21242.776985174027</v>
      </c>
      <c r="C4174" s="4">
        <v>42353.990624999999</v>
      </c>
      <c r="D4174" s="3">
        <v>937.46222881516701</v>
      </c>
      <c r="E4174" s="5">
        <v>7</v>
      </c>
      <c r="F4174" s="3">
        <v>1</v>
      </c>
      <c r="G4174" s="5">
        <v>-0.36474916338920593</v>
      </c>
      <c r="H4174" s="3">
        <v>3.7508480548858643</v>
      </c>
      <c r="I4174" s="5">
        <v>2.1981090838919082</v>
      </c>
      <c r="J4174" s="3">
        <v>0.82309430170798104</v>
      </c>
      <c r="K4174" s="5">
        <v>8.4200909456902853</v>
      </c>
      <c r="L4174" s="3">
        <v>3.1643004743386749</v>
      </c>
      <c r="M4174" s="5">
        <v>5.1860499661415815E-4</v>
      </c>
      <c r="N4174" s="3">
        <v>0</v>
      </c>
      <c r="O4174" s="5">
        <v>0</v>
      </c>
      <c r="P4174" s="3">
        <v>0</v>
      </c>
      <c r="Q4174" s="5">
        <v>0</v>
      </c>
    </row>
    <row r="4175" spans="1:17" x14ac:dyDescent="0.25">
      <c r="A4175" s="2">
        <v>4174</v>
      </c>
      <c r="B4175" s="3">
        <v>21243.792554398984</v>
      </c>
      <c r="C4175" s="4">
        <v>42353.990636574075</v>
      </c>
      <c r="D4175" s="3">
        <v>938.47779795491078</v>
      </c>
      <c r="E4175" s="5">
        <v>7</v>
      </c>
      <c r="F4175" s="3">
        <v>1</v>
      </c>
      <c r="G4175" s="5">
        <v>-0.59222126007080078</v>
      </c>
      <c r="H4175" s="3">
        <v>3.7331833839416504</v>
      </c>
      <c r="I4175" s="5">
        <v>2.1981090838919082</v>
      </c>
      <c r="J4175" s="3">
        <v>0.82322389357769399</v>
      </c>
      <c r="K4175" s="5">
        <v>8.4200909456902853</v>
      </c>
      <c r="L4175" s="3">
        <v>3.1647853353711799</v>
      </c>
      <c r="M4175" s="5">
        <v>-2.9818397015333176E-3</v>
      </c>
      <c r="N4175" s="3">
        <v>0</v>
      </c>
      <c r="O4175" s="5">
        <v>0</v>
      </c>
      <c r="P4175" s="3">
        <v>0</v>
      </c>
      <c r="Q4175" s="5">
        <v>0</v>
      </c>
    </row>
    <row r="4176" spans="1:17" x14ac:dyDescent="0.25">
      <c r="A4176" s="2">
        <v>4175</v>
      </c>
      <c r="B4176" s="3">
        <v>21244.808125142721</v>
      </c>
      <c r="C4176" s="4">
        <v>42353.990648148145</v>
      </c>
      <c r="D4176" s="3">
        <v>939.49336868862133</v>
      </c>
      <c r="E4176" s="5">
        <v>7</v>
      </c>
      <c r="F4176" s="3">
        <v>1</v>
      </c>
      <c r="G4176" s="5">
        <v>-1.012640118598938</v>
      </c>
      <c r="H4176" s="3">
        <v>3.7004473209381104</v>
      </c>
      <c r="I4176" s="5">
        <v>2.1981090838919082</v>
      </c>
      <c r="J4176" s="3">
        <v>0.82344484566984399</v>
      </c>
      <c r="K4176" s="5">
        <v>8.4200909456902853</v>
      </c>
      <c r="L4176" s="3">
        <v>3.165606016021056</v>
      </c>
      <c r="M4176" s="5">
        <v>-1.5735594555735588E-2</v>
      </c>
      <c r="N4176" s="3">
        <v>0</v>
      </c>
      <c r="O4176" s="5">
        <v>0</v>
      </c>
      <c r="P4176" s="3">
        <v>0</v>
      </c>
      <c r="Q4176" s="5">
        <v>0</v>
      </c>
    </row>
    <row r="4177" spans="1:17" x14ac:dyDescent="0.25">
      <c r="A4177" s="2">
        <v>4176</v>
      </c>
      <c r="B4177" s="3">
        <v>21245.823764452081</v>
      </c>
      <c r="C4177" s="4">
        <v>42353.990659722222</v>
      </c>
      <c r="D4177" s="3">
        <v>940.50900799797967</v>
      </c>
      <c r="E4177" s="5">
        <v>7</v>
      </c>
      <c r="F4177" s="3">
        <v>1</v>
      </c>
      <c r="G4177" s="5">
        <v>-0.38488900661468506</v>
      </c>
      <c r="H4177" s="3">
        <v>3.7472827434539795</v>
      </c>
      <c r="I4177" s="5">
        <v>2.1981090838919082</v>
      </c>
      <c r="J4177" s="3">
        <v>0.82364740725473995</v>
      </c>
      <c r="K4177" s="5">
        <v>8.4200909456902853</v>
      </c>
      <c r="L4177" s="3">
        <v>3.166357940842278</v>
      </c>
      <c r="M4177" s="5">
        <v>-4.9759312532842159E-3</v>
      </c>
      <c r="N4177" s="3">
        <v>0</v>
      </c>
      <c r="O4177" s="5">
        <v>0</v>
      </c>
      <c r="P4177" s="3">
        <v>0</v>
      </c>
      <c r="Q4177" s="5">
        <v>0</v>
      </c>
    </row>
    <row r="4178" spans="1:17" x14ac:dyDescent="0.25">
      <c r="A4178" s="2">
        <v>4177</v>
      </c>
      <c r="B4178" s="3">
        <v>21246.839391059828</v>
      </c>
      <c r="C4178" s="4">
        <v>42353.990671296298</v>
      </c>
      <c r="D4178" s="3">
        <v>941.52463465585515</v>
      </c>
      <c r="E4178" s="5">
        <v>7</v>
      </c>
      <c r="F4178" s="3">
        <v>1</v>
      </c>
      <c r="G4178" s="5">
        <v>7.6169095933437347E-2</v>
      </c>
      <c r="H4178" s="3">
        <v>3.7827739715576172</v>
      </c>
      <c r="I4178" s="5">
        <v>2.198118992875624</v>
      </c>
      <c r="J4178" s="3">
        <v>0.82370488379949303</v>
      </c>
      <c r="K4178" s="5">
        <v>8.4201284258978806</v>
      </c>
      <c r="L4178" s="3">
        <v>3.1665733374295368</v>
      </c>
      <c r="M4178" s="5">
        <v>2.0095054060220718E-3</v>
      </c>
      <c r="N4178" s="3">
        <v>0</v>
      </c>
      <c r="O4178" s="5">
        <v>0</v>
      </c>
      <c r="P4178" s="3">
        <v>0</v>
      </c>
      <c r="Q4178" s="5">
        <v>0</v>
      </c>
    </row>
    <row r="4179" spans="1:17" x14ac:dyDescent="0.25">
      <c r="A4179" s="2">
        <v>4178</v>
      </c>
      <c r="B4179" s="3">
        <v>21247.855042013161</v>
      </c>
      <c r="C4179" s="4">
        <v>42353.990682870368</v>
      </c>
      <c r="D4179" s="3">
        <v>942.54028558913922</v>
      </c>
      <c r="E4179" s="5">
        <v>7</v>
      </c>
      <c r="F4179" s="3">
        <v>1</v>
      </c>
      <c r="G4179" s="5">
        <v>-0.37499889731407166</v>
      </c>
      <c r="H4179" s="3">
        <v>3.7492275238037109</v>
      </c>
      <c r="I4179" s="5">
        <v>2.1981292357634912</v>
      </c>
      <c r="J4179" s="3">
        <v>0.82375924163356695</v>
      </c>
      <c r="K4179" s="5">
        <v>8.4201671756141181</v>
      </c>
      <c r="L4179" s="3">
        <v>3.166777153403066</v>
      </c>
      <c r="M4179" s="5">
        <v>-2.9168129549361765E-4</v>
      </c>
      <c r="N4179" s="3">
        <v>0</v>
      </c>
      <c r="O4179" s="5">
        <v>0</v>
      </c>
      <c r="P4179" s="3">
        <v>0</v>
      </c>
      <c r="Q4179" s="5">
        <v>0</v>
      </c>
    </row>
    <row r="4180" spans="1:17" x14ac:dyDescent="0.25">
      <c r="A4180" s="2">
        <v>4179</v>
      </c>
      <c r="B4180" s="3">
        <v>21248.870803712081</v>
      </c>
      <c r="C4180" s="4">
        <v>42353.990694444445</v>
      </c>
      <c r="D4180" s="3">
        <v>943.55604728805918</v>
      </c>
      <c r="E4180" s="5">
        <v>7</v>
      </c>
      <c r="F4180" s="3">
        <v>1</v>
      </c>
      <c r="G4180" s="5">
        <v>0.13155360519886017</v>
      </c>
      <c r="H4180" s="3">
        <v>3.7877979278564453</v>
      </c>
      <c r="I4180" s="5">
        <v>2.198148084260688</v>
      </c>
      <c r="J4180" s="3">
        <v>0.82381020361902502</v>
      </c>
      <c r="K4180" s="5">
        <v>8.4202385622763938</v>
      </c>
      <c r="L4180" s="3">
        <v>3.1669682251098359</v>
      </c>
      <c r="M4180" s="5">
        <v>1.0955286212265491E-2</v>
      </c>
      <c r="N4180" s="3">
        <v>0</v>
      </c>
      <c r="O4180" s="5">
        <v>0</v>
      </c>
      <c r="P4180" s="3">
        <v>0</v>
      </c>
      <c r="Q4180" s="5">
        <v>0</v>
      </c>
    </row>
    <row r="4181" spans="1:17" x14ac:dyDescent="0.25">
      <c r="A4181" s="2">
        <v>4180</v>
      </c>
      <c r="B4181" s="3">
        <v>21249.886279574712</v>
      </c>
      <c r="C4181" s="4">
        <v>42353.990706018521</v>
      </c>
      <c r="D4181" s="3">
        <v>944.57152305544946</v>
      </c>
      <c r="E4181" s="5">
        <v>7</v>
      </c>
      <c r="F4181" s="3">
        <v>1</v>
      </c>
      <c r="G4181" s="5">
        <v>-0.85601699352264404</v>
      </c>
      <c r="H4181" s="3">
        <v>3.712925910949707</v>
      </c>
      <c r="I4181" s="5">
        <v>2.1981652002742811</v>
      </c>
      <c r="J4181" s="3">
        <v>0.82393818987952805</v>
      </c>
      <c r="K4181" s="5">
        <v>8.4203033974711889</v>
      </c>
      <c r="L4181" s="3">
        <v>3.1674435786190389</v>
      </c>
      <c r="M4181" s="5">
        <v>2.5929450057446957E-3</v>
      </c>
      <c r="N4181" s="3">
        <v>0</v>
      </c>
      <c r="O4181" s="5">
        <v>0</v>
      </c>
      <c r="P4181" s="3">
        <v>0</v>
      </c>
      <c r="Q4181" s="5">
        <v>0</v>
      </c>
    </row>
    <row r="4182" spans="1:17" x14ac:dyDescent="0.25">
      <c r="A4182" s="2">
        <v>4181</v>
      </c>
      <c r="B4182" s="3">
        <v>21250.90188909995</v>
      </c>
      <c r="C4182" s="4">
        <v>42353.990717592591</v>
      </c>
      <c r="D4182" s="3">
        <v>945.58713264084099</v>
      </c>
      <c r="E4182" s="5">
        <v>7</v>
      </c>
      <c r="F4182" s="3">
        <v>1</v>
      </c>
      <c r="G4182" s="5">
        <v>-1.1491233110427856</v>
      </c>
      <c r="H4182" s="3">
        <v>3.6892650127410889</v>
      </c>
      <c r="I4182" s="5">
        <v>2.1981652002742811</v>
      </c>
      <c r="J4182" s="3">
        <v>0.82422611198397999</v>
      </c>
      <c r="K4182" s="5">
        <v>8.4203033974711889</v>
      </c>
      <c r="L4182" s="3">
        <v>3.1685083778876759</v>
      </c>
      <c r="M4182" s="5">
        <v>-1.1635971255600452E-2</v>
      </c>
      <c r="N4182" s="3">
        <v>0</v>
      </c>
      <c r="O4182" s="5">
        <v>0</v>
      </c>
      <c r="P4182" s="3">
        <v>0</v>
      </c>
      <c r="Q4182" s="5">
        <v>0</v>
      </c>
    </row>
    <row r="4183" spans="1:17" x14ac:dyDescent="0.25">
      <c r="A4183" s="2">
        <v>4182</v>
      </c>
      <c r="B4183" s="3">
        <v>21251.917470951325</v>
      </c>
      <c r="C4183" s="4">
        <v>42353.990729166675</v>
      </c>
      <c r="D4183" s="3">
        <v>946.60271449722961</v>
      </c>
      <c r="E4183" s="5">
        <v>7</v>
      </c>
      <c r="F4183" s="3">
        <v>1</v>
      </c>
      <c r="G4183" s="5">
        <v>-1.0379947423934937</v>
      </c>
      <c r="H4183" s="3">
        <v>3.6963958740234375</v>
      </c>
      <c r="I4183" s="5">
        <v>2.1981652002742811</v>
      </c>
      <c r="J4183" s="3">
        <v>0.824533139508552</v>
      </c>
      <c r="K4183" s="5">
        <v>8.4203033974711889</v>
      </c>
      <c r="L4183" s="3">
        <v>3.169642217960039</v>
      </c>
      <c r="M4183" s="5">
        <v>-1.7372846603393555E-2</v>
      </c>
      <c r="N4183" s="3">
        <v>0</v>
      </c>
      <c r="O4183" s="5">
        <v>0</v>
      </c>
      <c r="P4183" s="3">
        <v>0</v>
      </c>
      <c r="Q4183" s="5">
        <v>0</v>
      </c>
    </row>
    <row r="4184" spans="1:17" x14ac:dyDescent="0.25">
      <c r="A4184" s="2">
        <v>4183</v>
      </c>
      <c r="B4184" s="3">
        <v>21252.933133553652</v>
      </c>
      <c r="C4184" s="4">
        <v>42353.990740740737</v>
      </c>
      <c r="D4184" s="3">
        <v>947.61837713463888</v>
      </c>
      <c r="E4184" s="5">
        <v>7</v>
      </c>
      <c r="F4184" s="3">
        <v>1</v>
      </c>
      <c r="G4184" s="5">
        <v>0.13155360519886017</v>
      </c>
      <c r="H4184" s="3">
        <v>3.7853670120239258</v>
      </c>
      <c r="I4184" s="5">
        <v>2.1981874774022221</v>
      </c>
      <c r="J4184" s="3">
        <v>0.82464773702686001</v>
      </c>
      <c r="K4184" s="5">
        <v>8.4203877071801472</v>
      </c>
      <c r="L4184" s="3">
        <v>3.170065889488701</v>
      </c>
      <c r="M4184" s="5">
        <v>7.2603225708007813E-3</v>
      </c>
      <c r="N4184" s="3">
        <v>0</v>
      </c>
      <c r="O4184" s="5">
        <v>0</v>
      </c>
      <c r="P4184" s="3">
        <v>0</v>
      </c>
      <c r="Q4184" s="5">
        <v>0</v>
      </c>
    </row>
    <row r="4185" spans="1:17" x14ac:dyDescent="0.25">
      <c r="A4185" s="2">
        <v>4184</v>
      </c>
      <c r="B4185" s="3">
        <v>21253.933233388627</v>
      </c>
      <c r="C4185" s="4">
        <v>42353.990752314814</v>
      </c>
      <c r="D4185" s="3">
        <v>948.61847692450044</v>
      </c>
      <c r="E4185" s="5">
        <v>7</v>
      </c>
      <c r="F4185" s="3">
        <v>1</v>
      </c>
      <c r="G4185" s="5">
        <v>0.49065384268760681</v>
      </c>
      <c r="H4185" s="3">
        <v>3.814213752746582</v>
      </c>
      <c r="I4185" s="5">
        <v>2.1982795843005811</v>
      </c>
      <c r="J4185" s="3">
        <v>0.82464773702686001</v>
      </c>
      <c r="K4185" s="5">
        <v>8.4207385160616219</v>
      </c>
      <c r="L4185" s="3">
        <v>3.170065889488701</v>
      </c>
      <c r="M4185" s="5">
        <v>5.185937974601984E-3</v>
      </c>
      <c r="N4185" s="3">
        <v>0</v>
      </c>
      <c r="O4185" s="5">
        <v>0</v>
      </c>
      <c r="P4185" s="3">
        <v>0</v>
      </c>
      <c r="Q4185" s="5">
        <v>0</v>
      </c>
    </row>
    <row r="4186" spans="1:17" x14ac:dyDescent="0.25">
      <c r="A4186" s="2">
        <v>4185</v>
      </c>
      <c r="B4186" s="3">
        <v>21254.948376523273</v>
      </c>
      <c r="C4186" s="4">
        <v>42353.990763888891</v>
      </c>
      <c r="D4186" s="3">
        <v>949.63362006917214</v>
      </c>
      <c r="E4186" s="5">
        <v>7</v>
      </c>
      <c r="F4186" s="3">
        <v>1</v>
      </c>
      <c r="G4186" s="5">
        <v>1.0628405809402466</v>
      </c>
      <c r="H4186" s="3">
        <v>3.8597526550292969</v>
      </c>
      <c r="I4186" s="5">
        <v>2.1985086968362668</v>
      </c>
      <c r="J4186" s="3">
        <v>0.82464773702686001</v>
      </c>
      <c r="K4186" s="5">
        <v>8.4216199119978583</v>
      </c>
      <c r="L4186" s="3">
        <v>3.170065889488701</v>
      </c>
      <c r="M4186" s="5">
        <v>2.9462575912475586E-2</v>
      </c>
      <c r="N4186" s="3">
        <v>0</v>
      </c>
      <c r="O4186" s="5">
        <v>0</v>
      </c>
      <c r="P4186" s="3">
        <v>0</v>
      </c>
      <c r="Q4186" s="5">
        <v>0</v>
      </c>
    </row>
    <row r="4187" spans="1:17" x14ac:dyDescent="0.25">
      <c r="A4187" s="2">
        <v>4186</v>
      </c>
      <c r="B4187" s="3">
        <v>21255.948666947519</v>
      </c>
      <c r="C4187" s="4">
        <v>42353.99077546296</v>
      </c>
      <c r="D4187" s="3">
        <v>950.63391040319573</v>
      </c>
      <c r="E4187" s="5">
        <v>7</v>
      </c>
      <c r="F4187" s="3">
        <v>1</v>
      </c>
      <c r="G4187" s="5">
        <v>0.89560812711715698</v>
      </c>
      <c r="H4187" s="3">
        <v>3.8488945960998535</v>
      </c>
      <c r="I4187" s="5">
        <v>2.1987809896661328</v>
      </c>
      <c r="J4187" s="3">
        <v>0.82464773702686001</v>
      </c>
      <c r="K4187" s="5">
        <v>8.422669295410957</v>
      </c>
      <c r="L4187" s="3">
        <v>3.170065889488701</v>
      </c>
      <c r="M4187" s="5">
        <v>3.2023143023252487E-2</v>
      </c>
      <c r="N4187" s="3">
        <v>0</v>
      </c>
      <c r="O4187" s="5">
        <v>0</v>
      </c>
      <c r="P4187" s="3">
        <v>0</v>
      </c>
      <c r="Q4187" s="5">
        <v>0</v>
      </c>
    </row>
    <row r="4188" spans="1:17" x14ac:dyDescent="0.25">
      <c r="A4188" s="2">
        <v>4187</v>
      </c>
      <c r="B4188" s="3">
        <v>21256.964283369925</v>
      </c>
      <c r="C4188" s="4">
        <v>42353.990787037037</v>
      </c>
      <c r="D4188" s="3">
        <v>951.64952682560067</v>
      </c>
      <c r="E4188" s="5">
        <v>7</v>
      </c>
      <c r="F4188" s="3">
        <v>1</v>
      </c>
      <c r="G4188" s="5">
        <v>1.3210619688034058</v>
      </c>
      <c r="H4188" s="3">
        <v>3.882927417755127</v>
      </c>
      <c r="I4188" s="5">
        <v>2.1991066501236749</v>
      </c>
      <c r="J4188" s="3">
        <v>0.82464773702686001</v>
      </c>
      <c r="K4188" s="5">
        <v>8.4239303189925092</v>
      </c>
      <c r="L4188" s="3">
        <v>3.170065889488701</v>
      </c>
      <c r="M4188" s="5">
        <v>3.7338733673095703E-2</v>
      </c>
      <c r="N4188" s="3">
        <v>0</v>
      </c>
      <c r="O4188" s="5">
        <v>0</v>
      </c>
      <c r="P4188" s="3">
        <v>0</v>
      </c>
      <c r="Q4188" s="5">
        <v>0</v>
      </c>
    </row>
    <row r="4189" spans="1:17" x14ac:dyDescent="0.25">
      <c r="A4189" s="2">
        <v>4188</v>
      </c>
      <c r="B4189" s="3">
        <v>21257.979892138279</v>
      </c>
      <c r="C4189" s="4">
        <v>42353.990798611114</v>
      </c>
      <c r="D4189" s="3">
        <v>952.66513558894644</v>
      </c>
      <c r="E4189" s="5">
        <v>7</v>
      </c>
      <c r="F4189" s="3">
        <v>1</v>
      </c>
      <c r="G4189" s="5">
        <v>1.0529505014419556</v>
      </c>
      <c r="H4189" s="3">
        <v>3.864452600479126</v>
      </c>
      <c r="I4189" s="5">
        <v>2.1994322384773421</v>
      </c>
      <c r="J4189" s="3">
        <v>0.82464773702686001</v>
      </c>
      <c r="K4189" s="5">
        <v>8.4251911383823064</v>
      </c>
      <c r="L4189" s="3">
        <v>3.170065889488701</v>
      </c>
      <c r="M4189" s="5">
        <v>1.5719890594482422E-2</v>
      </c>
      <c r="N4189" s="3">
        <v>0</v>
      </c>
      <c r="O4189" s="5">
        <v>0</v>
      </c>
      <c r="P4189" s="3">
        <v>0</v>
      </c>
      <c r="Q4189" s="5">
        <v>0</v>
      </c>
    </row>
    <row r="4190" spans="1:17" x14ac:dyDescent="0.25">
      <c r="A4190" s="2">
        <v>4189</v>
      </c>
      <c r="B4190" s="3">
        <v>21258.979903999338</v>
      </c>
      <c r="C4190" s="4">
        <v>42353.990810185183</v>
      </c>
      <c r="D4190" s="3">
        <v>953.66514754523757</v>
      </c>
      <c r="E4190" s="5">
        <v>7</v>
      </c>
      <c r="F4190" s="3">
        <v>1</v>
      </c>
      <c r="G4190" s="5">
        <v>0.73359048366546631</v>
      </c>
      <c r="H4190" s="3">
        <v>3.8411157131195068</v>
      </c>
      <c r="I4190" s="5">
        <v>2.1996700030507501</v>
      </c>
      <c r="J4190" s="3">
        <v>0.82464773702686001</v>
      </c>
      <c r="K4190" s="5">
        <v>8.4261070362178732</v>
      </c>
      <c r="L4190" s="3">
        <v>3.170065889488701</v>
      </c>
      <c r="M4190" s="5">
        <v>5.3155897185206413E-3</v>
      </c>
      <c r="N4190" s="3">
        <v>0</v>
      </c>
      <c r="O4190" s="5">
        <v>0</v>
      </c>
      <c r="P4190" s="3">
        <v>0</v>
      </c>
      <c r="Q4190" s="5">
        <v>0</v>
      </c>
    </row>
    <row r="4191" spans="1:17" x14ac:dyDescent="0.25">
      <c r="A4191" s="2">
        <v>4190</v>
      </c>
      <c r="B4191" s="3">
        <v>21259.979914812782</v>
      </c>
      <c r="C4191" s="4">
        <v>42353.99082175926</v>
      </c>
      <c r="D4191" s="3">
        <v>954.6651582834977</v>
      </c>
      <c r="E4191" s="5">
        <v>7</v>
      </c>
      <c r="F4191" s="3">
        <v>1</v>
      </c>
      <c r="G4191" s="5">
        <v>-2.5434134295210242E-4</v>
      </c>
      <c r="H4191" s="3">
        <v>3.7852048873901367</v>
      </c>
      <c r="I4191" s="5">
        <v>2.199748020823503</v>
      </c>
      <c r="J4191" s="3">
        <v>0.82464776407393903</v>
      </c>
      <c r="K4191" s="5">
        <v>8.4264066755320322</v>
      </c>
      <c r="L4191" s="3">
        <v>3.1700659918842788</v>
      </c>
      <c r="M4191" s="5">
        <v>-1.4974403195083141E-2</v>
      </c>
      <c r="N4191" s="3">
        <v>0</v>
      </c>
      <c r="O4191" s="5">
        <v>0</v>
      </c>
      <c r="P4191" s="3">
        <v>0</v>
      </c>
      <c r="Q4191" s="5">
        <v>0</v>
      </c>
    </row>
    <row r="4192" spans="1:17" x14ac:dyDescent="0.25">
      <c r="A4192" s="2">
        <v>4191</v>
      </c>
      <c r="B4192" s="3">
        <v>21260.995494112813</v>
      </c>
      <c r="C4192" s="4">
        <v>42353.990833333337</v>
      </c>
      <c r="D4192" s="3">
        <v>955.68073765871236</v>
      </c>
      <c r="E4192" s="5">
        <v>7</v>
      </c>
      <c r="F4192" s="3">
        <v>1</v>
      </c>
      <c r="G4192" s="5">
        <v>-4.3416119297035038E-4</v>
      </c>
      <c r="H4192" s="3">
        <v>3.7847187519073486</v>
      </c>
      <c r="I4192" s="5">
        <v>2.199748021277077</v>
      </c>
      <c r="J4192" s="3">
        <v>0.82464781639951401</v>
      </c>
      <c r="K4192" s="5">
        <v>8.4264066772489059</v>
      </c>
      <c r="L4192" s="3">
        <v>3.1700661899377551</v>
      </c>
      <c r="M4192" s="5">
        <v>-1.2900019064545631E-2</v>
      </c>
      <c r="N4192" s="3">
        <v>0</v>
      </c>
      <c r="O4192" s="5">
        <v>0</v>
      </c>
      <c r="P4192" s="3">
        <v>0</v>
      </c>
      <c r="Q4192" s="5">
        <v>0</v>
      </c>
    </row>
    <row r="4193" spans="1:17" x14ac:dyDescent="0.25">
      <c r="A4193" s="2">
        <v>4192</v>
      </c>
      <c r="B4193" s="3">
        <v>21261.995497472712</v>
      </c>
      <c r="C4193" s="4">
        <v>42353.990844907406</v>
      </c>
      <c r="D4193" s="3">
        <v>956.68074092838719</v>
      </c>
      <c r="E4193" s="5">
        <v>7</v>
      </c>
      <c r="F4193" s="3">
        <v>1</v>
      </c>
      <c r="G4193" s="5">
        <v>1.052983570843935E-4</v>
      </c>
      <c r="H4193" s="3">
        <v>3.7848808765411377</v>
      </c>
      <c r="I4193" s="5">
        <v>2.1997480213439151</v>
      </c>
      <c r="J4193" s="3">
        <v>0.82464787736363399</v>
      </c>
      <c r="K4193" s="5">
        <v>8.4264066775018698</v>
      </c>
      <c r="L4193" s="3">
        <v>3.1700664206713518</v>
      </c>
      <c r="M4193" s="5">
        <v>-1.9706536084413528E-2</v>
      </c>
      <c r="N4193" s="3">
        <v>0</v>
      </c>
      <c r="O4193" s="5">
        <v>0</v>
      </c>
      <c r="P4193" s="3">
        <v>0</v>
      </c>
      <c r="Q4193" s="5">
        <v>0</v>
      </c>
    </row>
    <row r="4194" spans="1:17" x14ac:dyDescent="0.25">
      <c r="A4194" s="2">
        <v>4193</v>
      </c>
      <c r="B4194" s="3">
        <v>21263.011118747188</v>
      </c>
      <c r="C4194" s="4">
        <v>42353.990856481483</v>
      </c>
      <c r="D4194" s="3">
        <v>957.69636220286645</v>
      </c>
      <c r="E4194" s="5">
        <v>7</v>
      </c>
      <c r="F4194" s="3">
        <v>1</v>
      </c>
      <c r="G4194" s="5">
        <v>-2.5434134295210242E-4</v>
      </c>
      <c r="H4194" s="3">
        <v>3.7845566272735596</v>
      </c>
      <c r="I4194" s="5">
        <v>2.199748021410171</v>
      </c>
      <c r="J4194" s="3">
        <v>0.82464793554924098</v>
      </c>
      <c r="K4194" s="5">
        <v>8.4264066777526239</v>
      </c>
      <c r="L4194" s="3">
        <v>3.17006664087834</v>
      </c>
      <c r="M4194" s="5">
        <v>-1.6043996438384056E-2</v>
      </c>
      <c r="N4194" s="3">
        <v>0</v>
      </c>
      <c r="O4194" s="5">
        <v>0</v>
      </c>
      <c r="P4194" s="3">
        <v>0</v>
      </c>
      <c r="Q4194" s="5">
        <v>0</v>
      </c>
    </row>
    <row r="4195" spans="1:17" x14ac:dyDescent="0.25">
      <c r="A4195" s="2">
        <v>4194</v>
      </c>
      <c r="B4195" s="3">
        <v>21264.011124984248</v>
      </c>
      <c r="C4195" s="4">
        <v>42353.990868055553</v>
      </c>
      <c r="D4195" s="3">
        <v>958.69636853015004</v>
      </c>
      <c r="E4195" s="5">
        <v>7</v>
      </c>
      <c r="F4195" s="3">
        <v>1</v>
      </c>
      <c r="G4195" s="5">
        <v>-2.5434134295210242E-4</v>
      </c>
      <c r="H4195" s="3">
        <v>3.7843945026397705</v>
      </c>
      <c r="I4195" s="5">
        <v>2.1997480218745662</v>
      </c>
      <c r="J4195" s="3">
        <v>0.82464798518519999</v>
      </c>
      <c r="K4195" s="5">
        <v>8.4264066795102295</v>
      </c>
      <c r="L4195" s="3">
        <v>3.1700668287262959</v>
      </c>
      <c r="M4195" s="5">
        <v>-1.1409091763198376E-2</v>
      </c>
      <c r="N4195" s="3">
        <v>0</v>
      </c>
      <c r="O4195" s="5">
        <v>0</v>
      </c>
      <c r="P4195" s="3">
        <v>0</v>
      </c>
      <c r="Q4195" s="5">
        <v>0</v>
      </c>
    </row>
    <row r="4196" spans="1:17" x14ac:dyDescent="0.25">
      <c r="A4196" s="2">
        <v>4195</v>
      </c>
      <c r="B4196" s="3">
        <v>21265.011157551828</v>
      </c>
      <c r="C4196" s="4">
        <v>42353.990879629629</v>
      </c>
      <c r="D4196" s="3">
        <v>959.69640102254459</v>
      </c>
      <c r="E4196" s="5">
        <v>7</v>
      </c>
      <c r="F4196" s="3">
        <v>1</v>
      </c>
      <c r="G4196" s="5">
        <v>-4.3416119297035038E-4</v>
      </c>
      <c r="H4196" s="3">
        <v>3.7843945026397705</v>
      </c>
      <c r="I4196" s="5">
        <v>2.1997480218745662</v>
      </c>
      <c r="J4196" s="3">
        <v>0.82464803358787397</v>
      </c>
      <c r="K4196" s="5">
        <v>8.4264066795102295</v>
      </c>
      <c r="L4196" s="3">
        <v>3.1700670119057528</v>
      </c>
      <c r="M4196" s="5">
        <v>-1.6207694716285914E-4</v>
      </c>
      <c r="N4196" s="3">
        <v>0</v>
      </c>
      <c r="O4196" s="5">
        <v>0</v>
      </c>
      <c r="P4196" s="3">
        <v>0</v>
      </c>
      <c r="Q4196" s="5">
        <v>0</v>
      </c>
    </row>
    <row r="4197" spans="1:17" x14ac:dyDescent="0.25">
      <c r="A4197" s="2">
        <v>4196</v>
      </c>
      <c r="B4197" s="3">
        <v>21266.026703403622</v>
      </c>
      <c r="C4197" s="4">
        <v>42353.990891203706</v>
      </c>
      <c r="D4197" s="3">
        <v>960.71194685428736</v>
      </c>
      <c r="E4197" s="5">
        <v>7</v>
      </c>
      <c r="F4197" s="3">
        <v>1</v>
      </c>
      <c r="G4197" s="5">
        <v>-0.64796543121337891</v>
      </c>
      <c r="H4197" s="3">
        <v>3.7344799041748047</v>
      </c>
      <c r="I4197" s="5">
        <v>2.1997480218745662</v>
      </c>
      <c r="J4197" s="3">
        <v>0.82477737119318395</v>
      </c>
      <c r="K4197" s="5">
        <v>8.4264066795102295</v>
      </c>
      <c r="L4197" s="3">
        <v>3.1705501907118272</v>
      </c>
      <c r="M4197" s="5">
        <v>-1.0047769173979759E-2</v>
      </c>
      <c r="N4197" s="3">
        <v>0</v>
      </c>
      <c r="O4197" s="5">
        <v>0</v>
      </c>
      <c r="P4197" s="3">
        <v>0</v>
      </c>
      <c r="Q4197" s="5">
        <v>0</v>
      </c>
    </row>
    <row r="4198" spans="1:17" x14ac:dyDescent="0.25">
      <c r="A4198" s="2">
        <v>4197</v>
      </c>
      <c r="B4198" s="3">
        <v>21267.026734928608</v>
      </c>
      <c r="C4198" s="4">
        <v>42353.990902777776</v>
      </c>
      <c r="D4198" s="3">
        <v>961.71197839431204</v>
      </c>
      <c r="E4198" s="5">
        <v>7</v>
      </c>
      <c r="F4198" s="3">
        <v>1</v>
      </c>
      <c r="G4198" s="5">
        <v>-0.97254025936126709</v>
      </c>
      <c r="H4198" s="3">
        <v>3.7085502147674561</v>
      </c>
      <c r="I4198" s="5">
        <v>2.1997480218745662</v>
      </c>
      <c r="J4198" s="3">
        <v>0.82501791088961995</v>
      </c>
      <c r="K4198" s="5">
        <v>8.4264066795102295</v>
      </c>
      <c r="L4198" s="3">
        <v>3.1714439206550029</v>
      </c>
      <c r="M4198" s="5">
        <v>-1.5233707614243031E-2</v>
      </c>
      <c r="N4198" s="3">
        <v>0</v>
      </c>
      <c r="O4198" s="5">
        <v>0</v>
      </c>
      <c r="P4198" s="3">
        <v>0</v>
      </c>
      <c r="Q4198" s="5">
        <v>0</v>
      </c>
    </row>
    <row r="4199" spans="1:17" x14ac:dyDescent="0.25">
      <c r="A4199" s="2">
        <v>4198</v>
      </c>
      <c r="B4199" s="3">
        <v>21268.042153348295</v>
      </c>
      <c r="C4199" s="4">
        <v>42353.990914351853</v>
      </c>
      <c r="D4199" s="3">
        <v>962.72739679394499</v>
      </c>
      <c r="E4199" s="5">
        <v>7</v>
      </c>
      <c r="F4199" s="3">
        <v>1</v>
      </c>
      <c r="G4199" s="5">
        <v>-2.0557751655578613</v>
      </c>
      <c r="H4199" s="3">
        <v>3.6236305236816406</v>
      </c>
      <c r="I4199" s="5">
        <v>2.1997480218745662</v>
      </c>
      <c r="J4199" s="3">
        <v>0.82549667409795102</v>
      </c>
      <c r="K4199" s="5">
        <v>8.4264066795102295</v>
      </c>
      <c r="L4199" s="3">
        <v>3.173187168979184</v>
      </c>
      <c r="M4199" s="5">
        <v>-3.2152794301509857E-2</v>
      </c>
      <c r="N4199" s="3">
        <v>0</v>
      </c>
      <c r="O4199" s="5">
        <v>0</v>
      </c>
      <c r="P4199" s="3">
        <v>0</v>
      </c>
      <c r="Q4199" s="5">
        <v>0</v>
      </c>
    </row>
    <row r="4200" spans="1:17" x14ac:dyDescent="0.25">
      <c r="A4200" s="2">
        <v>4199</v>
      </c>
      <c r="B4200" s="3">
        <v>21269.04234773355</v>
      </c>
      <c r="C4200" s="4">
        <v>42353.990925925929</v>
      </c>
      <c r="D4200" s="3">
        <v>963.72759130451561</v>
      </c>
      <c r="E4200" s="5">
        <v>7</v>
      </c>
      <c r="F4200" s="3">
        <v>1</v>
      </c>
      <c r="G4200" s="5">
        <v>-2.2122182846069336</v>
      </c>
      <c r="H4200" s="3">
        <v>3.6087210178375244</v>
      </c>
      <c r="I4200" s="5">
        <v>2.1997480218745662</v>
      </c>
      <c r="J4200" s="3">
        <v>0.82609774847642103</v>
      </c>
      <c r="K4200" s="5">
        <v>8.4264066795102295</v>
      </c>
      <c r="L4200" s="3">
        <v>3.1753592745645829</v>
      </c>
      <c r="M4200" s="5">
        <v>-3.5167120397090912E-2</v>
      </c>
      <c r="N4200" s="3">
        <v>0</v>
      </c>
      <c r="O4200" s="5">
        <v>0</v>
      </c>
      <c r="P4200" s="3">
        <v>0</v>
      </c>
      <c r="Q4200" s="5">
        <v>0</v>
      </c>
    </row>
    <row r="4201" spans="1:17" x14ac:dyDescent="0.25">
      <c r="A4201" s="2">
        <v>4200</v>
      </c>
      <c r="B4201" s="3">
        <v>21270.057946722576</v>
      </c>
      <c r="C4201" s="4">
        <v>42353.990937499999</v>
      </c>
      <c r="D4201" s="3">
        <v>964.74319017825121</v>
      </c>
      <c r="E4201" s="5">
        <v>7</v>
      </c>
      <c r="F4201" s="3">
        <v>1</v>
      </c>
      <c r="G4201" s="5">
        <v>-2.6326370239257813</v>
      </c>
      <c r="H4201" s="3">
        <v>3.5735538005828857</v>
      </c>
      <c r="I4201" s="5">
        <v>2.1997480218745662</v>
      </c>
      <c r="J4201" s="3">
        <v>0.82680485976306395</v>
      </c>
      <c r="K4201" s="5">
        <v>8.4264066795102295</v>
      </c>
      <c r="L4201" s="3">
        <v>3.1778932811450171</v>
      </c>
      <c r="M4201" s="5">
        <v>-3.2509375363588333E-2</v>
      </c>
      <c r="N4201" s="3">
        <v>0</v>
      </c>
      <c r="O4201" s="5">
        <v>0</v>
      </c>
      <c r="P4201" s="3">
        <v>0</v>
      </c>
      <c r="Q4201" s="5">
        <v>0</v>
      </c>
    </row>
    <row r="4202" spans="1:17" x14ac:dyDescent="0.25">
      <c r="A4202" s="2">
        <v>4201</v>
      </c>
      <c r="B4202" s="3">
        <v>21271.073606868784</v>
      </c>
      <c r="C4202" s="4">
        <v>42353.990949074083</v>
      </c>
      <c r="D4202" s="3">
        <v>965.75885041468575</v>
      </c>
      <c r="E4202" s="5">
        <v>7</v>
      </c>
      <c r="F4202" s="3">
        <v>1</v>
      </c>
      <c r="G4202" s="5">
        <v>-2.0859847068786621</v>
      </c>
      <c r="H4202" s="3">
        <v>3.6126105785369873</v>
      </c>
      <c r="I4202" s="5">
        <v>2.1997480218745662</v>
      </c>
      <c r="J4202" s="3">
        <v>0.82743961352133599</v>
      </c>
      <c r="K4202" s="5">
        <v>8.4264066795102295</v>
      </c>
      <c r="L4202" s="3">
        <v>3.18017779332911</v>
      </c>
      <c r="M4202" s="5">
        <v>-2.4309063330292702E-2</v>
      </c>
      <c r="N4202" s="3">
        <v>0</v>
      </c>
      <c r="O4202" s="5">
        <v>0</v>
      </c>
      <c r="P4202" s="3">
        <v>0</v>
      </c>
      <c r="Q4202" s="5">
        <v>0</v>
      </c>
    </row>
    <row r="4203" spans="1:17" x14ac:dyDescent="0.25">
      <c r="A4203" s="2">
        <v>4202</v>
      </c>
      <c r="B4203" s="3">
        <v>21272.089158113999</v>
      </c>
      <c r="C4203" s="4">
        <v>42353.990960648145</v>
      </c>
      <c r="D4203" s="3">
        <v>966.77440156967532</v>
      </c>
      <c r="E4203" s="5">
        <v>7</v>
      </c>
      <c r="F4203" s="3">
        <v>1</v>
      </c>
      <c r="G4203" s="5">
        <v>-1.245506763458252</v>
      </c>
      <c r="H4203" s="3">
        <v>3.675814151763916</v>
      </c>
      <c r="I4203" s="5">
        <v>2.1997480218745662</v>
      </c>
      <c r="J4203" s="3">
        <v>0.82785840214989703</v>
      </c>
      <c r="K4203" s="5">
        <v>8.4264066795102295</v>
      </c>
      <c r="L4203" s="3">
        <v>3.18170660451556</v>
      </c>
      <c r="M4203" s="5">
        <v>-6.5148351714015007E-3</v>
      </c>
      <c r="N4203" s="3">
        <v>0</v>
      </c>
      <c r="O4203" s="5">
        <v>0</v>
      </c>
      <c r="P4203" s="3">
        <v>0</v>
      </c>
      <c r="Q4203" s="5">
        <v>0</v>
      </c>
    </row>
    <row r="4204" spans="1:17" x14ac:dyDescent="0.25">
      <c r="A4204" s="2">
        <v>4203</v>
      </c>
      <c r="B4204" s="3">
        <v>21273.104824560887</v>
      </c>
      <c r="C4204" s="4">
        <v>42353.990972222222</v>
      </c>
      <c r="D4204" s="3">
        <v>967.79006801656419</v>
      </c>
      <c r="E4204" s="5">
        <v>7</v>
      </c>
      <c r="F4204" s="3">
        <v>1</v>
      </c>
      <c r="G4204" s="5">
        <v>-1.5695421695709229</v>
      </c>
      <c r="H4204" s="3">
        <v>3.6503705978393555</v>
      </c>
      <c r="I4204" s="5">
        <v>2.1997480218745662</v>
      </c>
      <c r="J4204" s="3">
        <v>0.82827103083998399</v>
      </c>
      <c r="K4204" s="5">
        <v>8.4264066795102295</v>
      </c>
      <c r="L4204" s="3">
        <v>3.1832153225582389</v>
      </c>
      <c r="M4204" s="5">
        <v>5.5100442841649055E-3</v>
      </c>
      <c r="N4204" s="3">
        <v>0</v>
      </c>
      <c r="O4204" s="5">
        <v>0</v>
      </c>
      <c r="P4204" s="3">
        <v>0</v>
      </c>
      <c r="Q4204" s="5">
        <v>0</v>
      </c>
    </row>
    <row r="4205" spans="1:17" x14ac:dyDescent="0.25">
      <c r="A4205" s="2">
        <v>4204</v>
      </c>
      <c r="B4205" s="3">
        <v>21274.120408672887</v>
      </c>
      <c r="C4205" s="4">
        <v>42353.990995370368</v>
      </c>
      <c r="D4205" s="3">
        <v>968.80565212856607</v>
      </c>
      <c r="E4205" s="5">
        <v>7</v>
      </c>
      <c r="F4205" s="3">
        <v>1</v>
      </c>
      <c r="G4205" s="5">
        <v>-1.3571748733520508</v>
      </c>
      <c r="H4205" s="3">
        <v>3.6657662391662598</v>
      </c>
      <c r="I4205" s="5">
        <v>2.1997480218745662</v>
      </c>
      <c r="J4205" s="3">
        <v>0.82867511198298704</v>
      </c>
      <c r="K4205" s="5">
        <v>8.4264066795102295</v>
      </c>
      <c r="L4205" s="3">
        <v>3.184694917078887</v>
      </c>
      <c r="M4205" s="5">
        <v>1.1571121402084827E-2</v>
      </c>
      <c r="N4205" s="3">
        <v>0</v>
      </c>
      <c r="O4205" s="5">
        <v>0</v>
      </c>
      <c r="P4205" s="3">
        <v>0</v>
      </c>
      <c r="Q4205" s="5">
        <v>0</v>
      </c>
    </row>
    <row r="4206" spans="1:17" x14ac:dyDescent="0.25">
      <c r="A4206" s="2">
        <v>4205</v>
      </c>
      <c r="B4206" s="3">
        <v>21275.136024373496</v>
      </c>
      <c r="C4206" s="4">
        <v>42353.991006944445</v>
      </c>
      <c r="D4206" s="3">
        <v>969.82126782416242</v>
      </c>
      <c r="E4206" s="5">
        <v>7</v>
      </c>
      <c r="F4206" s="3">
        <v>1</v>
      </c>
      <c r="G4206" s="5">
        <v>-1.2253669500350952</v>
      </c>
      <c r="H4206" s="3">
        <v>3.6753277778625488</v>
      </c>
      <c r="I4206" s="5">
        <v>2.1997480218745662</v>
      </c>
      <c r="J4206" s="3">
        <v>0.82902967910561998</v>
      </c>
      <c r="K4206" s="5">
        <v>8.4264066795102295</v>
      </c>
      <c r="L4206" s="3">
        <v>3.1859972516445541</v>
      </c>
      <c r="M4206" s="5">
        <v>1.2381410226225853E-2</v>
      </c>
      <c r="N4206" s="3">
        <v>0</v>
      </c>
      <c r="O4206" s="5">
        <v>0</v>
      </c>
      <c r="P4206" s="3">
        <v>0</v>
      </c>
      <c r="Q4206" s="5">
        <v>0</v>
      </c>
    </row>
    <row r="4207" spans="1:17" x14ac:dyDescent="0.25">
      <c r="A4207" s="2">
        <v>4206</v>
      </c>
      <c r="B4207" s="3">
        <v>21276.151648725641</v>
      </c>
      <c r="C4207" s="4">
        <v>42353.991018518522</v>
      </c>
      <c r="D4207" s="3">
        <v>970.83689218131281</v>
      </c>
      <c r="E4207" s="5">
        <v>7</v>
      </c>
      <c r="F4207" s="3">
        <v>1</v>
      </c>
      <c r="G4207" s="5">
        <v>-1.4481637477874756</v>
      </c>
      <c r="H4207" s="3">
        <v>3.6578254699707031</v>
      </c>
      <c r="I4207" s="5">
        <v>2.1997480218745662</v>
      </c>
      <c r="J4207" s="3">
        <v>0.82942424100428302</v>
      </c>
      <c r="K4207" s="5">
        <v>8.4264066795102295</v>
      </c>
      <c r="L4207" s="3">
        <v>3.1874419198204129</v>
      </c>
      <c r="M4207" s="5">
        <v>-3.5328865051269531E-3</v>
      </c>
      <c r="N4207" s="3">
        <v>0</v>
      </c>
      <c r="O4207" s="5">
        <v>0</v>
      </c>
      <c r="P4207" s="3">
        <v>0</v>
      </c>
      <c r="Q4207" s="5">
        <v>0</v>
      </c>
    </row>
    <row r="4208" spans="1:17" x14ac:dyDescent="0.25">
      <c r="A4208" s="2">
        <v>4207</v>
      </c>
      <c r="B4208" s="3">
        <v>21277.15166616056</v>
      </c>
      <c r="C4208" s="4">
        <v>42353.991030092591</v>
      </c>
      <c r="D4208" s="3">
        <v>971.83690971147428</v>
      </c>
      <c r="E4208" s="5">
        <v>7</v>
      </c>
      <c r="F4208" s="3">
        <v>1</v>
      </c>
      <c r="G4208" s="5">
        <v>-2.1111595630645752</v>
      </c>
      <c r="H4208" s="3">
        <v>3.6056418418884277</v>
      </c>
      <c r="I4208" s="5">
        <v>2.1997480218745662</v>
      </c>
      <c r="J4208" s="3">
        <v>0.82997475332371395</v>
      </c>
      <c r="K4208" s="5">
        <v>8.4264066795102295</v>
      </c>
      <c r="L4208" s="3">
        <v>3.189431375088549</v>
      </c>
      <c r="M4208" s="5">
        <v>-9.1078281402587891E-3</v>
      </c>
      <c r="N4208" s="3">
        <v>0</v>
      </c>
      <c r="O4208" s="5">
        <v>0</v>
      </c>
      <c r="P4208" s="3">
        <v>0</v>
      </c>
      <c r="Q4208" s="5">
        <v>0</v>
      </c>
    </row>
    <row r="4209" spans="1:17" x14ac:dyDescent="0.25">
      <c r="A4209" s="2">
        <v>4208</v>
      </c>
      <c r="B4209" s="3">
        <v>21278.151688612972</v>
      </c>
      <c r="C4209" s="4">
        <v>42353.991041666675</v>
      </c>
      <c r="D4209" s="3">
        <v>972.83693216889708</v>
      </c>
      <c r="E4209" s="5">
        <v>7</v>
      </c>
      <c r="F4209" s="3">
        <v>1</v>
      </c>
      <c r="G4209" s="5">
        <v>-2.673276424407959</v>
      </c>
      <c r="H4209" s="3">
        <v>3.5597786903381348</v>
      </c>
      <c r="I4209" s="5">
        <v>2.1997480218745662</v>
      </c>
      <c r="J4209" s="3">
        <v>0.83068686577441697</v>
      </c>
      <c r="K4209" s="5">
        <v>8.4264066795102295</v>
      </c>
      <c r="L4209" s="3">
        <v>3.191972486126772</v>
      </c>
      <c r="M4209" s="5">
        <v>-2.1262358874082565E-2</v>
      </c>
      <c r="N4209" s="3">
        <v>0</v>
      </c>
      <c r="O4209" s="5">
        <v>0</v>
      </c>
      <c r="P4209" s="3">
        <v>0</v>
      </c>
      <c r="Q4209" s="5">
        <v>0</v>
      </c>
    </row>
    <row r="4210" spans="1:17" x14ac:dyDescent="0.25">
      <c r="A4210" s="2">
        <v>4209</v>
      </c>
      <c r="B4210" s="3">
        <v>21279.166875225812</v>
      </c>
      <c r="C4210" s="4">
        <v>42353.991053240738</v>
      </c>
      <c r="D4210" s="3">
        <v>973.8521183757274</v>
      </c>
      <c r="E4210" s="5">
        <v>7</v>
      </c>
      <c r="F4210" s="3">
        <v>1</v>
      </c>
      <c r="G4210" s="5">
        <v>-1.9194716215133667</v>
      </c>
      <c r="H4210" s="3">
        <v>3.616013765335083</v>
      </c>
      <c r="I4210" s="5">
        <v>2.1997480218745662</v>
      </c>
      <c r="J4210" s="3">
        <v>0.83126575076611198</v>
      </c>
      <c r="K4210" s="5">
        <v>8.4264066795102295</v>
      </c>
      <c r="L4210" s="3">
        <v>3.1940583453428668</v>
      </c>
      <c r="M4210" s="5">
        <v>-1.1927652172744274E-2</v>
      </c>
      <c r="N4210" s="3">
        <v>0</v>
      </c>
      <c r="O4210" s="5">
        <v>0</v>
      </c>
      <c r="P4210" s="3">
        <v>0</v>
      </c>
      <c r="Q4210" s="5">
        <v>0</v>
      </c>
    </row>
    <row r="4211" spans="1:17" x14ac:dyDescent="0.25">
      <c r="A4211" s="2">
        <v>4210</v>
      </c>
      <c r="B4211" s="3">
        <v>21280.167249634051</v>
      </c>
      <c r="C4211" s="4">
        <v>42353.991064814814</v>
      </c>
      <c r="D4211" s="3">
        <v>974.85249308972709</v>
      </c>
      <c r="E4211" s="5">
        <v>7</v>
      </c>
      <c r="F4211" s="3">
        <v>1</v>
      </c>
      <c r="G4211" s="5">
        <v>-1.1845479011535645</v>
      </c>
      <c r="H4211" s="3">
        <v>3.6719245910644531</v>
      </c>
      <c r="I4211" s="5">
        <v>2.1997480218745662</v>
      </c>
      <c r="J4211" s="3">
        <v>0.83163319207616804</v>
      </c>
      <c r="K4211" s="5">
        <v>8.4264066795102295</v>
      </c>
      <c r="L4211" s="3">
        <v>3.195401944413593</v>
      </c>
      <c r="M4211" s="5">
        <v>2.6577948592603207E-3</v>
      </c>
      <c r="N4211" s="3">
        <v>0</v>
      </c>
      <c r="O4211" s="5">
        <v>0</v>
      </c>
      <c r="P4211" s="3">
        <v>0</v>
      </c>
      <c r="Q4211" s="5">
        <v>0</v>
      </c>
    </row>
    <row r="4212" spans="1:17" x14ac:dyDescent="0.25">
      <c r="A4212" s="2">
        <v>4211</v>
      </c>
      <c r="B4212" s="3">
        <v>21281.182860236971</v>
      </c>
      <c r="C4212" s="4">
        <v>42353.991076388891</v>
      </c>
      <c r="D4212" s="3">
        <v>975.86810377786276</v>
      </c>
      <c r="E4212" s="5">
        <v>7</v>
      </c>
      <c r="F4212" s="3">
        <v>1</v>
      </c>
      <c r="G4212" s="5">
        <v>-0.83066242933273315</v>
      </c>
      <c r="H4212" s="3">
        <v>3.6994748115539551</v>
      </c>
      <c r="I4212" s="5">
        <v>2.1997480218745662</v>
      </c>
      <c r="J4212" s="3">
        <v>0.83188439524064295</v>
      </c>
      <c r="K4212" s="5">
        <v>8.4264066795102295</v>
      </c>
      <c r="L4212" s="3">
        <v>3.1963296421263099</v>
      </c>
      <c r="M4212" s="5">
        <v>1.8345212563872337E-2</v>
      </c>
      <c r="N4212" s="3">
        <v>0</v>
      </c>
      <c r="O4212" s="5">
        <v>0</v>
      </c>
      <c r="P4212" s="3">
        <v>0</v>
      </c>
      <c r="Q4212" s="5">
        <v>0</v>
      </c>
    </row>
    <row r="4213" spans="1:17" x14ac:dyDescent="0.25">
      <c r="A4213" s="2">
        <v>4212</v>
      </c>
      <c r="B4213" s="3">
        <v>21282.182914097539</v>
      </c>
      <c r="C4213" s="4">
        <v>42353.991087962961</v>
      </c>
      <c r="D4213" s="3">
        <v>976.86815759833121</v>
      </c>
      <c r="E4213" s="5">
        <v>7</v>
      </c>
      <c r="F4213" s="3">
        <v>1</v>
      </c>
      <c r="G4213" s="5">
        <v>-0.60768580436706543</v>
      </c>
      <c r="H4213" s="3">
        <v>3.7171394824981689</v>
      </c>
      <c r="I4213" s="5">
        <v>2.1997480218745662</v>
      </c>
      <c r="J4213" s="3">
        <v>0.83206384844427295</v>
      </c>
      <c r="K4213" s="5">
        <v>8.4264066795102295</v>
      </c>
      <c r="L4213" s="3">
        <v>3.1969959500176368</v>
      </c>
      <c r="M4213" s="5">
        <v>3.0921125784516335E-2</v>
      </c>
      <c r="N4213" s="3">
        <v>0</v>
      </c>
      <c r="O4213" s="5">
        <v>0</v>
      </c>
      <c r="P4213" s="3">
        <v>0</v>
      </c>
      <c r="Q4213" s="5">
        <v>0</v>
      </c>
    </row>
    <row r="4214" spans="1:17" x14ac:dyDescent="0.25">
      <c r="A4214" s="2">
        <v>4213</v>
      </c>
      <c r="B4214" s="3">
        <v>21283.198572389138</v>
      </c>
      <c r="C4214" s="4">
        <v>42353.991099537037</v>
      </c>
      <c r="D4214" s="3">
        <v>977.88381596511329</v>
      </c>
      <c r="E4214" s="5">
        <v>7</v>
      </c>
      <c r="F4214" s="3">
        <v>1</v>
      </c>
      <c r="G4214" s="5">
        <v>-0.4505232572555542</v>
      </c>
      <c r="H4214" s="3">
        <v>3.7299423217773438</v>
      </c>
      <c r="I4214" s="5">
        <v>2.1997480218745662</v>
      </c>
      <c r="J4214" s="3">
        <v>0.83219912738190305</v>
      </c>
      <c r="K4214" s="5">
        <v>8.4264066795102295</v>
      </c>
      <c r="L4214" s="3">
        <v>3.1975000915575551</v>
      </c>
      <c r="M4214" s="5">
        <v>2.2720908746123314E-2</v>
      </c>
      <c r="N4214" s="3">
        <v>0</v>
      </c>
      <c r="O4214" s="5">
        <v>0</v>
      </c>
      <c r="P4214" s="3">
        <v>0</v>
      </c>
      <c r="Q4214" s="5">
        <v>0</v>
      </c>
    </row>
    <row r="4215" spans="1:17" x14ac:dyDescent="0.25">
      <c r="A4215" s="2">
        <v>4214</v>
      </c>
      <c r="B4215" s="3">
        <v>21284.214120085519</v>
      </c>
      <c r="C4215" s="4">
        <v>42353.991111111114</v>
      </c>
      <c r="D4215" s="3">
        <v>978.89936366149595</v>
      </c>
      <c r="E4215" s="5">
        <v>7</v>
      </c>
      <c r="F4215" s="3">
        <v>1</v>
      </c>
      <c r="G4215" s="5">
        <v>-0.4505232572555542</v>
      </c>
      <c r="H4215" s="3">
        <v>3.7305905818939209</v>
      </c>
      <c r="I4215" s="5">
        <v>2.1997480218745662</v>
      </c>
      <c r="J4215" s="3">
        <v>0.83232621025044196</v>
      </c>
      <c r="K4215" s="5">
        <v>8.4264066795102295</v>
      </c>
      <c r="L4215" s="3">
        <v>3.1979741494328371</v>
      </c>
      <c r="M4215" s="5">
        <v>1.1830424889922142E-2</v>
      </c>
      <c r="N4215" s="3">
        <v>0</v>
      </c>
      <c r="O4215" s="5">
        <v>0</v>
      </c>
      <c r="P4215" s="3">
        <v>0</v>
      </c>
      <c r="Q4215" s="5">
        <v>0</v>
      </c>
    </row>
    <row r="4216" spans="1:17" x14ac:dyDescent="0.25">
      <c r="A4216" s="2">
        <v>4215</v>
      </c>
      <c r="B4216" s="3">
        <v>21285.229742903841</v>
      </c>
      <c r="C4216" s="4">
        <v>42353.991122685184</v>
      </c>
      <c r="D4216" s="3">
        <v>979.91498644974229</v>
      </c>
      <c r="E4216" s="5">
        <v>7</v>
      </c>
      <c r="F4216" s="3">
        <v>1</v>
      </c>
      <c r="G4216" s="5">
        <v>0.36909562349319458</v>
      </c>
      <c r="H4216" s="3">
        <v>3.7947664260864258</v>
      </c>
      <c r="I4216" s="5">
        <v>2.199837748770519</v>
      </c>
      <c r="J4216" s="3">
        <v>0.83234202682093394</v>
      </c>
      <c r="K4216" s="5">
        <v>8.4267470538557419</v>
      </c>
      <c r="L4216" s="3">
        <v>3.198033161358059</v>
      </c>
      <c r="M4216" s="5">
        <v>1.9252777099609375E-2</v>
      </c>
      <c r="N4216" s="3">
        <v>0</v>
      </c>
      <c r="O4216" s="5">
        <v>0</v>
      </c>
      <c r="P4216" s="3">
        <v>0</v>
      </c>
      <c r="Q4216" s="5">
        <v>0</v>
      </c>
    </row>
    <row r="4217" spans="1:17" x14ac:dyDescent="0.25">
      <c r="A4217" s="2">
        <v>4216</v>
      </c>
      <c r="B4217" s="3">
        <v>21286.245435109831</v>
      </c>
      <c r="C4217" s="4">
        <v>42353.99113425926</v>
      </c>
      <c r="D4217" s="3">
        <v>980.93067868580658</v>
      </c>
      <c r="E4217" s="5">
        <v>7</v>
      </c>
      <c r="F4217" s="3">
        <v>1</v>
      </c>
      <c r="G4217" s="5">
        <v>-0.11138300597667694</v>
      </c>
      <c r="H4217" s="3">
        <v>3.759113073348999</v>
      </c>
      <c r="I4217" s="5">
        <v>2.1998500730339341</v>
      </c>
      <c r="J4217" s="3">
        <v>0.832369062038951</v>
      </c>
      <c r="K4217" s="5">
        <v>8.4267938010119998</v>
      </c>
      <c r="L4217" s="3">
        <v>3.198134783584623</v>
      </c>
      <c r="M4217" s="5">
        <v>1.1927652172744274E-2</v>
      </c>
      <c r="N4217" s="3">
        <v>0</v>
      </c>
      <c r="O4217" s="5">
        <v>0</v>
      </c>
      <c r="P4217" s="3">
        <v>0</v>
      </c>
      <c r="Q4217" s="5">
        <v>0</v>
      </c>
    </row>
    <row r="4218" spans="1:17" x14ac:dyDescent="0.25">
      <c r="A4218" s="2">
        <v>4217</v>
      </c>
      <c r="B4218" s="3">
        <v>21287.26106746689</v>
      </c>
      <c r="C4218" s="4">
        <v>42353.99114583333</v>
      </c>
      <c r="D4218" s="3">
        <v>981.94631105288931</v>
      </c>
      <c r="E4218" s="5">
        <v>7</v>
      </c>
      <c r="F4218" s="3">
        <v>1</v>
      </c>
      <c r="G4218" s="5">
        <v>1.9705662503838539E-2</v>
      </c>
      <c r="H4218" s="3">
        <v>3.7699711322784424</v>
      </c>
      <c r="I4218" s="5">
        <v>2.1998551661881289</v>
      </c>
      <c r="J4218" s="3">
        <v>0.83237167036006399</v>
      </c>
      <c r="K4218" s="5">
        <v>8.4268129996852856</v>
      </c>
      <c r="L4218" s="3">
        <v>3.1981445895354721</v>
      </c>
      <c r="M4218" s="5">
        <v>1.0533904656767845E-2</v>
      </c>
      <c r="N4218" s="3">
        <v>0</v>
      </c>
      <c r="O4218" s="5">
        <v>0</v>
      </c>
      <c r="P4218" s="3">
        <v>0</v>
      </c>
      <c r="Q4218" s="5">
        <v>0</v>
      </c>
    </row>
    <row r="4219" spans="1:17" x14ac:dyDescent="0.25">
      <c r="A4219" s="2">
        <v>4218</v>
      </c>
      <c r="B4219" s="3">
        <v>21288.276729923848</v>
      </c>
      <c r="C4219" s="4">
        <v>42353.991157407407</v>
      </c>
      <c r="D4219" s="3">
        <v>982.96197350483692</v>
      </c>
      <c r="E4219" s="5">
        <v>7</v>
      </c>
      <c r="F4219" s="3">
        <v>1</v>
      </c>
      <c r="G4219" s="5">
        <v>8.0844409763813019E-2</v>
      </c>
      <c r="H4219" s="3">
        <v>3.7754812240600586</v>
      </c>
      <c r="I4219" s="5">
        <v>2.1998767801628212</v>
      </c>
      <c r="J4219" s="3">
        <v>0.83237167036006399</v>
      </c>
      <c r="K4219" s="5">
        <v>8.4268945906453538</v>
      </c>
      <c r="L4219" s="3">
        <v>3.1981445895354721</v>
      </c>
      <c r="M4219" s="5">
        <v>9.1077806428074837E-3</v>
      </c>
      <c r="N4219" s="3">
        <v>0</v>
      </c>
      <c r="O4219" s="5">
        <v>0</v>
      </c>
      <c r="P4219" s="3">
        <v>0</v>
      </c>
      <c r="Q4219" s="5">
        <v>0</v>
      </c>
    </row>
    <row r="4220" spans="1:17" x14ac:dyDescent="0.25">
      <c r="A4220" s="2">
        <v>4219</v>
      </c>
      <c r="B4220" s="3">
        <v>21289.292253700707</v>
      </c>
      <c r="C4220" s="4">
        <v>42353.991168981483</v>
      </c>
      <c r="D4220" s="3">
        <v>983.97749724660991</v>
      </c>
      <c r="E4220" s="5">
        <v>7</v>
      </c>
      <c r="F4220" s="3">
        <v>1</v>
      </c>
      <c r="G4220" s="5">
        <v>1.9885482266545296E-2</v>
      </c>
      <c r="H4220" s="3">
        <v>3.7715919017791748</v>
      </c>
      <c r="I4220" s="5">
        <v>2.1998835824491989</v>
      </c>
      <c r="J4220" s="3">
        <v>0.83237167036006399</v>
      </c>
      <c r="K4220" s="5">
        <v>8.4269202506273846</v>
      </c>
      <c r="L4220" s="3">
        <v>3.1981445895354721</v>
      </c>
      <c r="M4220" s="5">
        <v>-4.116344265639782E-3</v>
      </c>
      <c r="N4220" s="3">
        <v>0</v>
      </c>
      <c r="O4220" s="5">
        <v>0</v>
      </c>
      <c r="P4220" s="3">
        <v>0</v>
      </c>
      <c r="Q4220" s="5">
        <v>0</v>
      </c>
    </row>
    <row r="4221" spans="1:17" x14ac:dyDescent="0.25">
      <c r="A4221" s="2">
        <v>4220</v>
      </c>
      <c r="B4221" s="3">
        <v>21290.307891020115</v>
      </c>
      <c r="C4221" s="4">
        <v>42353.991180555553</v>
      </c>
      <c r="D4221" s="3">
        <v>984.99313456601612</v>
      </c>
      <c r="E4221" s="5">
        <v>7</v>
      </c>
      <c r="F4221" s="3">
        <v>1</v>
      </c>
      <c r="G4221" s="5">
        <v>0.13155360519886017</v>
      </c>
      <c r="H4221" s="3">
        <v>3.7809913158416748</v>
      </c>
      <c r="I4221" s="5">
        <v>2.1999190084570861</v>
      </c>
      <c r="J4221" s="3">
        <v>0.83237167036006399</v>
      </c>
      <c r="K4221" s="5">
        <v>8.4270541756595154</v>
      </c>
      <c r="L4221" s="3">
        <v>3.1981445895354721</v>
      </c>
      <c r="M4221" s="5">
        <v>4.4404505752027035E-3</v>
      </c>
      <c r="N4221" s="3">
        <v>0</v>
      </c>
      <c r="O4221" s="5">
        <v>0</v>
      </c>
      <c r="P4221" s="3">
        <v>0</v>
      </c>
      <c r="Q4221" s="5">
        <v>0</v>
      </c>
    </row>
    <row r="4222" spans="1:17" x14ac:dyDescent="0.25">
      <c r="A4222" s="2">
        <v>4221</v>
      </c>
      <c r="B4222" s="3">
        <v>21291.323482941549</v>
      </c>
      <c r="C4222" s="4">
        <v>42353.99119212963</v>
      </c>
      <c r="D4222" s="3">
        <v>986.0087265125137</v>
      </c>
      <c r="E4222" s="5">
        <v>7</v>
      </c>
      <c r="F4222" s="3">
        <v>1</v>
      </c>
      <c r="G4222" s="5">
        <v>1.9885482266545296E-2</v>
      </c>
      <c r="H4222" s="3">
        <v>3.7732124328613281</v>
      </c>
      <c r="I4222" s="5">
        <v>2.1999258291369208</v>
      </c>
      <c r="J4222" s="3">
        <v>0.83237167036006399</v>
      </c>
      <c r="K4222" s="5">
        <v>8.427079919794096</v>
      </c>
      <c r="L4222" s="3">
        <v>3.1981445895354721</v>
      </c>
      <c r="M4222" s="5">
        <v>7.4548722477629781E-4</v>
      </c>
      <c r="N4222" s="3">
        <v>0</v>
      </c>
      <c r="O4222" s="5">
        <v>0</v>
      </c>
      <c r="P4222" s="3">
        <v>0</v>
      </c>
      <c r="Q4222" s="5">
        <v>0</v>
      </c>
    </row>
    <row r="4223" spans="1:17" x14ac:dyDescent="0.25">
      <c r="A4223" s="2">
        <v>4222</v>
      </c>
      <c r="B4223" s="3">
        <v>21292.339062151354</v>
      </c>
      <c r="C4223" s="4">
        <v>42353.991203703707</v>
      </c>
      <c r="D4223" s="3">
        <v>987.02430563710482</v>
      </c>
      <c r="E4223" s="5">
        <v>7</v>
      </c>
      <c r="F4223" s="3">
        <v>1</v>
      </c>
      <c r="G4223" s="5">
        <v>0.13155360519886017</v>
      </c>
      <c r="H4223" s="3">
        <v>3.7822878360748291</v>
      </c>
      <c r="I4223" s="5">
        <v>2.19996245524902</v>
      </c>
      <c r="J4223" s="3">
        <v>0.83237167036006399</v>
      </c>
      <c r="K4223" s="5">
        <v>8.4272184339396876</v>
      </c>
      <c r="L4223" s="3">
        <v>3.1981445895354721</v>
      </c>
      <c r="M4223" s="5">
        <v>1.5233516460284591E-3</v>
      </c>
      <c r="N4223" s="3">
        <v>0</v>
      </c>
      <c r="O4223" s="5">
        <v>0</v>
      </c>
      <c r="P4223" s="3">
        <v>0</v>
      </c>
      <c r="Q4223" s="5">
        <v>0</v>
      </c>
    </row>
    <row r="4224" spans="1:17" x14ac:dyDescent="0.25">
      <c r="A4224" s="2">
        <v>4223</v>
      </c>
      <c r="B4224" s="3">
        <v>21293.339234150902</v>
      </c>
      <c r="C4224" s="4">
        <v>42353.991215277776</v>
      </c>
      <c r="D4224" s="3">
        <v>988.02447771685695</v>
      </c>
      <c r="E4224" s="5">
        <v>7</v>
      </c>
      <c r="F4224" s="3">
        <v>1</v>
      </c>
      <c r="G4224" s="5">
        <v>0.58200234174728394</v>
      </c>
      <c r="H4224" s="3">
        <v>3.8181030750274658</v>
      </c>
      <c r="I4224" s="5">
        <v>2.200120609377382</v>
      </c>
      <c r="J4224" s="3">
        <v>0.83237167036006399</v>
      </c>
      <c r="K4224" s="5">
        <v>8.4278220940904944</v>
      </c>
      <c r="L4224" s="3">
        <v>3.1981445895354721</v>
      </c>
      <c r="M4224" s="5">
        <v>9.3994615599513054E-3</v>
      </c>
      <c r="N4224" s="3">
        <v>0</v>
      </c>
      <c r="O4224" s="5">
        <v>0</v>
      </c>
      <c r="P4224" s="3">
        <v>0</v>
      </c>
      <c r="Q4224" s="5">
        <v>0</v>
      </c>
    </row>
    <row r="4225" spans="1:17" x14ac:dyDescent="0.25">
      <c r="A4225" s="2">
        <v>4224</v>
      </c>
      <c r="B4225" s="3">
        <v>21294.354735301466</v>
      </c>
      <c r="C4225" s="4">
        <v>42353.991226851853</v>
      </c>
      <c r="D4225" s="3">
        <v>989.03997886741229</v>
      </c>
      <c r="E4225" s="5">
        <v>7</v>
      </c>
      <c r="F4225" s="3">
        <v>1</v>
      </c>
      <c r="G4225" s="5">
        <v>0.13155360519886017</v>
      </c>
      <c r="H4225" s="3">
        <v>3.7869875431060791</v>
      </c>
      <c r="I4225" s="5">
        <v>2.200418960948471</v>
      </c>
      <c r="J4225" s="3">
        <v>0.83237167036006399</v>
      </c>
      <c r="K4225" s="5">
        <v>8.4289720600701141</v>
      </c>
      <c r="L4225" s="3">
        <v>3.1981445895354721</v>
      </c>
      <c r="M4225" s="5">
        <v>1.3288974296301603E-3</v>
      </c>
      <c r="N4225" s="3">
        <v>0</v>
      </c>
      <c r="O4225" s="5">
        <v>0</v>
      </c>
      <c r="P4225" s="3">
        <v>0</v>
      </c>
      <c r="Q4225" s="5">
        <v>0</v>
      </c>
    </row>
    <row r="4226" spans="1:17" x14ac:dyDescent="0.25">
      <c r="A4226" s="2">
        <v>4225</v>
      </c>
      <c r="B4226" s="3">
        <v>21295.370055611998</v>
      </c>
      <c r="C4226" s="4">
        <v>42353.991238425922</v>
      </c>
      <c r="D4226" s="3">
        <v>990.05529904763</v>
      </c>
      <c r="E4226" s="5">
        <v>7</v>
      </c>
      <c r="F4226" s="3">
        <v>1</v>
      </c>
      <c r="G4226" s="5">
        <v>-0.28365042805671692</v>
      </c>
      <c r="H4226" s="3">
        <v>3.7552237510681152</v>
      </c>
      <c r="I4226" s="5">
        <v>2.2004543651483059</v>
      </c>
      <c r="J4226" s="3">
        <v>0.83237323316390499</v>
      </c>
      <c r="K4226" s="5">
        <v>8.4291061082618874</v>
      </c>
      <c r="L4226" s="3">
        <v>3.1981504632882389</v>
      </c>
      <c r="M4226" s="5">
        <v>-3.5329342354089022E-3</v>
      </c>
      <c r="N4226" s="3">
        <v>0</v>
      </c>
      <c r="O4226" s="5">
        <v>0</v>
      </c>
      <c r="P4226" s="3">
        <v>0</v>
      </c>
      <c r="Q4226" s="5">
        <v>0</v>
      </c>
    </row>
    <row r="4227" spans="1:17" x14ac:dyDescent="0.25">
      <c r="A4227" s="2">
        <v>4226</v>
      </c>
      <c r="B4227" s="3">
        <v>21296.370252663895</v>
      </c>
      <c r="C4227" s="4">
        <v>42353.991249999999</v>
      </c>
      <c r="D4227" s="3">
        <v>991.05549611957451</v>
      </c>
      <c r="E4227" s="5">
        <v>7</v>
      </c>
      <c r="F4227" s="3">
        <v>1</v>
      </c>
      <c r="G4227" s="5">
        <v>-0.63304036855697632</v>
      </c>
      <c r="H4227" s="3">
        <v>3.7279975414276123</v>
      </c>
      <c r="I4227" s="5">
        <v>2.2004543651483059</v>
      </c>
      <c r="J4227" s="3">
        <v>0.83245556387617003</v>
      </c>
      <c r="K4227" s="5">
        <v>8.4291061082618874</v>
      </c>
      <c r="L4227" s="3">
        <v>3.1984594611945369</v>
      </c>
      <c r="M4227" s="5">
        <v>-1.0793209075927734E-2</v>
      </c>
      <c r="N4227" s="3">
        <v>0</v>
      </c>
      <c r="O4227" s="5">
        <v>0</v>
      </c>
      <c r="P4227" s="3">
        <v>0</v>
      </c>
      <c r="Q4227" s="5">
        <v>0</v>
      </c>
    </row>
    <row r="4228" spans="1:17" x14ac:dyDescent="0.25">
      <c r="A4228" s="2">
        <v>4227</v>
      </c>
      <c r="B4228" s="3">
        <v>21297.385891792808</v>
      </c>
      <c r="C4228" s="4">
        <v>42353.991261574083</v>
      </c>
      <c r="D4228" s="3">
        <v>992.07113533870836</v>
      </c>
      <c r="E4228" s="5">
        <v>7</v>
      </c>
      <c r="F4228" s="3">
        <v>1</v>
      </c>
      <c r="G4228" s="5">
        <v>-1.0732394456863403</v>
      </c>
      <c r="H4228" s="3">
        <v>3.6936407089233398</v>
      </c>
      <c r="I4228" s="5">
        <v>2.2004543651483059</v>
      </c>
      <c r="J4228" s="3">
        <v>0.83263896005496996</v>
      </c>
      <c r="K4228" s="5">
        <v>8.4291061082618874</v>
      </c>
      <c r="L4228" s="3">
        <v>3.1991426407111341</v>
      </c>
      <c r="M4228" s="5">
        <v>-2.4600792676210403E-2</v>
      </c>
      <c r="N4228" s="3">
        <v>0</v>
      </c>
      <c r="O4228" s="5">
        <v>0</v>
      </c>
      <c r="P4228" s="3">
        <v>0</v>
      </c>
      <c r="Q4228" s="5">
        <v>0</v>
      </c>
    </row>
    <row r="4229" spans="1:17" x14ac:dyDescent="0.25">
      <c r="A4229" s="2">
        <v>4228</v>
      </c>
      <c r="B4229" s="3">
        <v>21298.401493082551</v>
      </c>
      <c r="C4229" s="4">
        <v>42353.991273148145</v>
      </c>
      <c r="D4229" s="3">
        <v>993.08673662845615</v>
      </c>
      <c r="E4229" s="5">
        <v>7</v>
      </c>
      <c r="F4229" s="3">
        <v>1</v>
      </c>
      <c r="G4229" s="5">
        <v>-0.91643649339675903</v>
      </c>
      <c r="H4229" s="3">
        <v>3.703688383102417</v>
      </c>
      <c r="I4229" s="5">
        <v>2.2004543651483059</v>
      </c>
      <c r="J4229" s="3">
        <v>0.832938706790881</v>
      </c>
      <c r="K4229" s="5">
        <v>8.4291061082618874</v>
      </c>
      <c r="L4229" s="3">
        <v>3.2002496694315941</v>
      </c>
      <c r="M4229" s="5">
        <v>-3.0272912234067917E-2</v>
      </c>
      <c r="N4229" s="3">
        <v>0</v>
      </c>
      <c r="O4229" s="5">
        <v>0</v>
      </c>
      <c r="P4229" s="3">
        <v>0</v>
      </c>
      <c r="Q4229" s="5">
        <v>0</v>
      </c>
    </row>
    <row r="4230" spans="1:17" x14ac:dyDescent="0.25">
      <c r="A4230" s="2">
        <v>4229</v>
      </c>
      <c r="B4230" s="3">
        <v>21299.401511319473</v>
      </c>
      <c r="C4230" s="4">
        <v>42353.991284722222</v>
      </c>
      <c r="D4230" s="3">
        <v>994.0867549004638</v>
      </c>
      <c r="E4230" s="5">
        <v>7</v>
      </c>
      <c r="F4230" s="3">
        <v>1</v>
      </c>
      <c r="G4230" s="5">
        <v>-5.5818673223257065E-2</v>
      </c>
      <c r="H4230" s="3">
        <v>3.7673783302307129</v>
      </c>
      <c r="I4230" s="5">
        <v>2.2004543651483059</v>
      </c>
      <c r="J4230" s="3">
        <v>0.833176455848884</v>
      </c>
      <c r="K4230" s="5">
        <v>8.4291061082618874</v>
      </c>
      <c r="L4230" s="3">
        <v>3.2011302301273501</v>
      </c>
      <c r="M4230" s="5">
        <v>-3.7597655318677425E-3</v>
      </c>
      <c r="N4230" s="3">
        <v>0</v>
      </c>
      <c r="O4230" s="5">
        <v>0</v>
      </c>
      <c r="P4230" s="3">
        <v>0</v>
      </c>
      <c r="Q4230" s="5">
        <v>0</v>
      </c>
    </row>
    <row r="4231" spans="1:17" x14ac:dyDescent="0.25">
      <c r="A4231" s="2">
        <v>4230</v>
      </c>
      <c r="B4231" s="3">
        <v>21300.401526413578</v>
      </c>
      <c r="C4231" s="4">
        <v>42353.991296296299</v>
      </c>
      <c r="D4231" s="3">
        <v>995.08676986925161</v>
      </c>
      <c r="E4231" s="5">
        <v>7</v>
      </c>
      <c r="F4231" s="3">
        <v>1</v>
      </c>
      <c r="G4231" s="5">
        <v>-0.32950448989868164</v>
      </c>
      <c r="H4231" s="3">
        <v>3.7482550144195557</v>
      </c>
      <c r="I4231" s="5">
        <v>2.2004543651483059</v>
      </c>
      <c r="J4231" s="3">
        <v>0.83319671140274498</v>
      </c>
      <c r="K4231" s="5">
        <v>8.4291061082618874</v>
      </c>
      <c r="L4231" s="3">
        <v>3.2012064570917631</v>
      </c>
      <c r="M4231" s="5">
        <v>-1.2316703796386719E-3</v>
      </c>
      <c r="N4231" s="3">
        <v>0</v>
      </c>
      <c r="O4231" s="5">
        <v>0</v>
      </c>
      <c r="P4231" s="3">
        <v>0</v>
      </c>
      <c r="Q4231" s="5">
        <v>0</v>
      </c>
    </row>
    <row r="4232" spans="1:17" x14ac:dyDescent="0.25">
      <c r="A4232" s="2">
        <v>4231</v>
      </c>
      <c r="B4232" s="3">
        <v>21301.41710256075</v>
      </c>
      <c r="C4232" s="4">
        <v>42353.991307870368</v>
      </c>
      <c r="D4232" s="3">
        <v>996.10234604149548</v>
      </c>
      <c r="E4232" s="5">
        <v>7</v>
      </c>
      <c r="F4232" s="3">
        <v>1</v>
      </c>
      <c r="G4232" s="5">
        <v>-0.5465470552444458</v>
      </c>
      <c r="H4232" s="3">
        <v>3.7320489883422852</v>
      </c>
      <c r="I4232" s="5">
        <v>2.2004543651483059</v>
      </c>
      <c r="J4232" s="3">
        <v>0.83329389196476999</v>
      </c>
      <c r="K4232" s="5">
        <v>8.4291061082618874</v>
      </c>
      <c r="L4232" s="3">
        <v>3.2015705447585678</v>
      </c>
      <c r="M4232" s="5">
        <v>9.0751645620912313E-4</v>
      </c>
      <c r="N4232" s="3">
        <v>0</v>
      </c>
      <c r="O4232" s="5">
        <v>0</v>
      </c>
      <c r="P4232" s="3">
        <v>0</v>
      </c>
      <c r="Q4232" s="5">
        <v>0</v>
      </c>
    </row>
    <row r="4233" spans="1:17" x14ac:dyDescent="0.25">
      <c r="A4233" s="2">
        <v>4232</v>
      </c>
      <c r="B4233" s="3">
        <v>21302.432745313683</v>
      </c>
      <c r="C4233" s="4">
        <v>42353.991319444445</v>
      </c>
      <c r="D4233" s="3">
        <v>997.11798878439811</v>
      </c>
      <c r="E4233" s="5">
        <v>7</v>
      </c>
      <c r="F4233" s="3">
        <v>1</v>
      </c>
      <c r="G4233" s="5">
        <v>2.9955392703413963E-2</v>
      </c>
      <c r="H4233" s="3">
        <v>3.7746710777282715</v>
      </c>
      <c r="I4233" s="5">
        <v>2.2004550129625828</v>
      </c>
      <c r="J4233" s="3">
        <v>0.83343379461336997</v>
      </c>
      <c r="K4233" s="5">
        <v>8.4291085534428092</v>
      </c>
      <c r="L4233" s="3">
        <v>3.2020926646044821</v>
      </c>
      <c r="M4233" s="5">
        <v>1.636815071105957E-2</v>
      </c>
      <c r="N4233" s="3">
        <v>0</v>
      </c>
      <c r="O4233" s="5">
        <v>0</v>
      </c>
      <c r="P4233" s="3">
        <v>0</v>
      </c>
      <c r="Q4233" s="5">
        <v>0</v>
      </c>
    </row>
    <row r="4234" spans="1:17" x14ac:dyDescent="0.25">
      <c r="A4234" s="2">
        <v>4233</v>
      </c>
      <c r="B4234" s="3">
        <v>21303.432757204813</v>
      </c>
      <c r="C4234" s="4">
        <v>42353.991331018522</v>
      </c>
      <c r="D4234" s="3">
        <v>998.11800076073916</v>
      </c>
      <c r="E4234" s="5">
        <v>7</v>
      </c>
      <c r="F4234" s="3">
        <v>1</v>
      </c>
      <c r="G4234" s="5">
        <v>-0.32932466268539429</v>
      </c>
      <c r="H4234" s="3">
        <v>3.7489032745361328</v>
      </c>
      <c r="I4234" s="5">
        <v>2.200462405847067</v>
      </c>
      <c r="J4234" s="3">
        <v>0.83344224367909003</v>
      </c>
      <c r="K4234" s="5">
        <v>8.4291364644763114</v>
      </c>
      <c r="L4234" s="3">
        <v>3.202124358140682</v>
      </c>
      <c r="M4234" s="5">
        <v>9.1077806428074837E-3</v>
      </c>
      <c r="N4234" s="3">
        <v>0</v>
      </c>
      <c r="O4234" s="5">
        <v>0</v>
      </c>
      <c r="P4234" s="3">
        <v>0</v>
      </c>
      <c r="Q4234" s="5">
        <v>0</v>
      </c>
    </row>
    <row r="4235" spans="1:17" x14ac:dyDescent="0.25">
      <c r="A4235" s="2">
        <v>4234</v>
      </c>
      <c r="B4235" s="3">
        <v>21304.432763391749</v>
      </c>
      <c r="C4235" s="4">
        <v>42353.991342592592</v>
      </c>
      <c r="D4235" s="3">
        <v>999.11800697774845</v>
      </c>
      <c r="E4235" s="5">
        <v>7</v>
      </c>
      <c r="F4235" s="3">
        <v>1</v>
      </c>
      <c r="G4235" s="5">
        <v>-0.32932466268539429</v>
      </c>
      <c r="H4235" s="3">
        <v>3.7487413883209229</v>
      </c>
      <c r="I4235" s="5">
        <v>2.200462405847067</v>
      </c>
      <c r="J4235" s="3">
        <v>0.83353375336232605</v>
      </c>
      <c r="K4235" s="5">
        <v>8.4291364644763114</v>
      </c>
      <c r="L4235" s="3">
        <v>3.2024674012630379</v>
      </c>
      <c r="M4235" s="5">
        <v>-3.8246153853833675E-3</v>
      </c>
      <c r="N4235" s="3">
        <v>0</v>
      </c>
      <c r="O4235" s="5">
        <v>0</v>
      </c>
      <c r="P4235" s="3">
        <v>0</v>
      </c>
      <c r="Q4235" s="5">
        <v>0</v>
      </c>
    </row>
    <row r="4236" spans="1:17" x14ac:dyDescent="0.25">
      <c r="A4236" s="2">
        <v>4235</v>
      </c>
      <c r="B4236" s="3">
        <v>21305.448316852471</v>
      </c>
      <c r="C4236" s="4">
        <v>42353.991354166676</v>
      </c>
      <c r="D4236" s="3">
        <v>1000.1335603081516</v>
      </c>
      <c r="E4236" s="5">
        <v>7</v>
      </c>
      <c r="F4236" s="3">
        <v>1</v>
      </c>
      <c r="G4236" s="5">
        <v>-1.2453269958496094</v>
      </c>
      <c r="H4236" s="3">
        <v>3.6797034740447998</v>
      </c>
      <c r="I4236" s="5">
        <v>2.200462405847067</v>
      </c>
      <c r="J4236" s="3">
        <v>0.83365251247586003</v>
      </c>
      <c r="K4236" s="5">
        <v>8.4291364644763114</v>
      </c>
      <c r="L4236" s="3">
        <v>3.2029102375567411</v>
      </c>
      <c r="M4236" s="5">
        <v>-1.367793045938015E-2</v>
      </c>
      <c r="N4236" s="3">
        <v>0</v>
      </c>
      <c r="O4236" s="5">
        <v>0</v>
      </c>
      <c r="P4236" s="3">
        <v>0</v>
      </c>
      <c r="Q4236" s="5">
        <v>0</v>
      </c>
    </row>
    <row r="4237" spans="1:17" x14ac:dyDescent="0.25">
      <c r="A4237" s="2">
        <v>4236</v>
      </c>
      <c r="B4237" s="3">
        <v>21306.448319846462</v>
      </c>
      <c r="C4237" s="4">
        <v>42353.991365740738</v>
      </c>
      <c r="D4237" s="3">
        <v>1001.1335633021404</v>
      </c>
      <c r="E4237" s="5">
        <v>7</v>
      </c>
      <c r="F4237" s="3">
        <v>1</v>
      </c>
      <c r="G4237" s="5">
        <v>-0.96247035264968872</v>
      </c>
      <c r="H4237" s="3">
        <v>3.698664665222168</v>
      </c>
      <c r="I4237" s="5">
        <v>2.200462405847067</v>
      </c>
      <c r="J4237" s="3">
        <v>0.83398988029087595</v>
      </c>
      <c r="K4237" s="5">
        <v>8.4291364644763114</v>
      </c>
      <c r="L4237" s="3">
        <v>3.2041518004074412</v>
      </c>
      <c r="M4237" s="5">
        <v>-6.6444873809814453E-3</v>
      </c>
      <c r="N4237" s="3">
        <v>0</v>
      </c>
      <c r="O4237" s="5">
        <v>0</v>
      </c>
      <c r="P4237" s="3">
        <v>0</v>
      </c>
      <c r="Q4237" s="5">
        <v>0</v>
      </c>
    </row>
    <row r="4238" spans="1:17" x14ac:dyDescent="0.25">
      <c r="A4238" s="2">
        <v>4237</v>
      </c>
      <c r="B4238" s="3">
        <v>21307.463931903003</v>
      </c>
      <c r="C4238" s="4">
        <v>42353.991377314815</v>
      </c>
      <c r="D4238" s="3">
        <v>1002.149175358681</v>
      </c>
      <c r="E4238" s="5">
        <v>7</v>
      </c>
      <c r="F4238" s="3">
        <v>1</v>
      </c>
      <c r="G4238" s="5">
        <v>-1.1241284608840942</v>
      </c>
      <c r="H4238" s="3">
        <v>3.6858618259429932</v>
      </c>
      <c r="I4238" s="5">
        <v>2.200462405847067</v>
      </c>
      <c r="J4238" s="3">
        <v>0.83426736582511696</v>
      </c>
      <c r="K4238" s="5">
        <v>8.4291364644763114</v>
      </c>
      <c r="L4238" s="3">
        <v>3.2051775208517821</v>
      </c>
      <c r="M4238" s="5">
        <v>-1.7761850729584694E-2</v>
      </c>
      <c r="N4238" s="3">
        <v>0</v>
      </c>
      <c r="O4238" s="5">
        <v>0</v>
      </c>
      <c r="P4238" s="3">
        <v>0</v>
      </c>
      <c r="Q4238" s="5">
        <v>0</v>
      </c>
    </row>
    <row r="4239" spans="1:17" x14ac:dyDescent="0.25">
      <c r="A4239" s="2">
        <v>4238</v>
      </c>
      <c r="B4239" s="3">
        <v>21308.479580315012</v>
      </c>
      <c r="C4239" s="4">
        <v>42353.991388888891</v>
      </c>
      <c r="D4239" s="3">
        <v>1003.1648237757034</v>
      </c>
      <c r="E4239" s="5">
        <v>7</v>
      </c>
      <c r="F4239" s="3">
        <v>1</v>
      </c>
      <c r="G4239" s="5">
        <v>-0.60229122638702393</v>
      </c>
      <c r="H4239" s="3">
        <v>3.7241082191467285</v>
      </c>
      <c r="I4239" s="5">
        <v>2.200462405847067</v>
      </c>
      <c r="J4239" s="3">
        <v>0.834565289240641</v>
      </c>
      <c r="K4239" s="5">
        <v>8.4291364644763114</v>
      </c>
      <c r="L4239" s="3">
        <v>3.2062763158947769</v>
      </c>
      <c r="M4239" s="5">
        <v>-4.9266340211033821E-3</v>
      </c>
      <c r="N4239" s="3">
        <v>0</v>
      </c>
      <c r="O4239" s="5">
        <v>0</v>
      </c>
      <c r="P4239" s="3">
        <v>0</v>
      </c>
      <c r="Q4239" s="5">
        <v>0</v>
      </c>
    </row>
    <row r="4240" spans="1:17" x14ac:dyDescent="0.25">
      <c r="A4240" s="2">
        <v>4239</v>
      </c>
      <c r="B4240" s="3">
        <v>21309.494738968278</v>
      </c>
      <c r="C4240" s="4">
        <v>42353.991400462961</v>
      </c>
      <c r="D4240" s="3">
        <v>1004.1799821983936</v>
      </c>
      <c r="E4240" s="5">
        <v>7</v>
      </c>
      <c r="F4240" s="3">
        <v>1</v>
      </c>
      <c r="G4240" s="5">
        <v>-0.74956363439559937</v>
      </c>
      <c r="H4240" s="3">
        <v>3.7132501602172852</v>
      </c>
      <c r="I4240" s="5">
        <v>2.200462405847067</v>
      </c>
      <c r="J4240" s="3">
        <v>0.83473799652561198</v>
      </c>
      <c r="K4240" s="5">
        <v>8.4291364644763114</v>
      </c>
      <c r="L4240" s="3">
        <v>3.206919226536785</v>
      </c>
      <c r="M4240" s="5">
        <v>-7.0658205077052116E-3</v>
      </c>
      <c r="N4240" s="3">
        <v>0</v>
      </c>
      <c r="O4240" s="5">
        <v>0</v>
      </c>
      <c r="P4240" s="3">
        <v>0</v>
      </c>
      <c r="Q4240" s="5">
        <v>0</v>
      </c>
    </row>
    <row r="4241" spans="1:17" x14ac:dyDescent="0.25">
      <c r="A4241" s="2">
        <v>4240</v>
      </c>
      <c r="B4241" s="3">
        <v>21310.495252242075</v>
      </c>
      <c r="C4241" s="4">
        <v>42353.991412037038</v>
      </c>
      <c r="D4241" s="3">
        <v>1005.18049578798</v>
      </c>
      <c r="E4241" s="5">
        <v>7</v>
      </c>
      <c r="F4241" s="3">
        <v>1</v>
      </c>
      <c r="G4241" s="5">
        <v>-0.90151143074035645</v>
      </c>
      <c r="H4241" s="3">
        <v>3.7014195919036865</v>
      </c>
      <c r="I4241" s="5">
        <v>2.200462405847067</v>
      </c>
      <c r="J4241" s="3">
        <v>0.83495649648108805</v>
      </c>
      <c r="K4241" s="5">
        <v>8.4291364644763114</v>
      </c>
      <c r="L4241" s="3">
        <v>3.2077300678700071</v>
      </c>
      <c r="M4241" s="5">
        <v>4.5376778580248356E-3</v>
      </c>
      <c r="N4241" s="3">
        <v>0</v>
      </c>
      <c r="O4241" s="5">
        <v>0</v>
      </c>
      <c r="P4241" s="3">
        <v>0</v>
      </c>
      <c r="Q4241" s="5">
        <v>0</v>
      </c>
    </row>
    <row r="4242" spans="1:17" x14ac:dyDescent="0.25">
      <c r="A4242" s="2">
        <v>4241</v>
      </c>
      <c r="B4242" s="3">
        <v>21311.51080250485</v>
      </c>
      <c r="C4242" s="4">
        <v>42353.991423611114</v>
      </c>
      <c r="D4242" s="3">
        <v>1006.1960460507494</v>
      </c>
      <c r="E4242" s="5">
        <v>7</v>
      </c>
      <c r="F4242" s="3">
        <v>1</v>
      </c>
      <c r="G4242" s="5">
        <v>-0.55212146043777466</v>
      </c>
      <c r="H4242" s="3">
        <v>3.7273492813110352</v>
      </c>
      <c r="I4242" s="5">
        <v>2.200462405847067</v>
      </c>
      <c r="J4242" s="3">
        <v>0.83519336126176302</v>
      </c>
      <c r="K4242" s="5">
        <v>8.4291364644763114</v>
      </c>
      <c r="L4242" s="3">
        <v>3.208607462541063</v>
      </c>
      <c r="M4242" s="5">
        <v>5.7693482376635075E-3</v>
      </c>
      <c r="N4242" s="3">
        <v>0</v>
      </c>
      <c r="O4242" s="5">
        <v>0</v>
      </c>
      <c r="P4242" s="3">
        <v>0</v>
      </c>
      <c r="Q4242" s="5">
        <v>0</v>
      </c>
    </row>
    <row r="4243" spans="1:17" x14ac:dyDescent="0.25">
      <c r="A4243" s="2">
        <v>4242</v>
      </c>
      <c r="B4243" s="3">
        <v>21312.526392401243</v>
      </c>
      <c r="C4243" s="4">
        <v>42353.991435185184</v>
      </c>
      <c r="D4243" s="3">
        <v>1007.2116358519085</v>
      </c>
      <c r="E4243" s="5">
        <v>7</v>
      </c>
      <c r="F4243" s="3">
        <v>1</v>
      </c>
      <c r="G4243" s="5">
        <v>-0.2431909590959549</v>
      </c>
      <c r="H4243" s="3">
        <v>3.7508480548858643</v>
      </c>
      <c r="I4243" s="5">
        <v>2.200462405847067</v>
      </c>
      <c r="J4243" s="3">
        <v>0.83533370773035398</v>
      </c>
      <c r="K4243" s="5">
        <v>8.4291364644763114</v>
      </c>
      <c r="L4243" s="3">
        <v>3.2091308766612809</v>
      </c>
      <c r="M4243" s="5">
        <v>1.3062047772109509E-2</v>
      </c>
      <c r="N4243" s="3">
        <v>0</v>
      </c>
      <c r="O4243" s="5">
        <v>0</v>
      </c>
      <c r="P4243" s="3">
        <v>0</v>
      </c>
      <c r="Q4243" s="5">
        <v>0</v>
      </c>
    </row>
    <row r="4244" spans="1:17" x14ac:dyDescent="0.25">
      <c r="A4244" s="2">
        <v>4243</v>
      </c>
      <c r="B4244" s="3">
        <v>21313.526409460232</v>
      </c>
      <c r="C4244" s="4">
        <v>42353.991446759261</v>
      </c>
      <c r="D4244" s="3">
        <v>1008.2116532216708</v>
      </c>
      <c r="E4244" s="5">
        <v>7</v>
      </c>
      <c r="F4244" s="3">
        <v>1</v>
      </c>
      <c r="G4244" s="5">
        <v>0.13155360519886017</v>
      </c>
      <c r="H4244" s="3">
        <v>3.7798569202423096</v>
      </c>
      <c r="I4244" s="5">
        <v>2.200468684439203</v>
      </c>
      <c r="J4244" s="3">
        <v>0.83538802179438398</v>
      </c>
      <c r="K4244" s="5">
        <v>8.4291601954089383</v>
      </c>
      <c r="L4244" s="3">
        <v>3.2093346254265791</v>
      </c>
      <c r="M4244" s="5">
        <v>1.1149739846587181E-2</v>
      </c>
      <c r="N4244" s="3">
        <v>0</v>
      </c>
      <c r="O4244" s="5">
        <v>0</v>
      </c>
      <c r="P4244" s="3">
        <v>0</v>
      </c>
      <c r="Q4244" s="5">
        <v>0</v>
      </c>
    </row>
    <row r="4245" spans="1:17" x14ac:dyDescent="0.25">
      <c r="A4245" s="2">
        <v>4244</v>
      </c>
      <c r="B4245" s="3">
        <v>21314.54199958219</v>
      </c>
      <c r="C4245" s="4">
        <v>42353.99145833333</v>
      </c>
      <c r="D4245" s="3">
        <v>1009.2272430378672</v>
      </c>
      <c r="E4245" s="5">
        <v>7</v>
      </c>
      <c r="F4245" s="3">
        <v>1</v>
      </c>
      <c r="G4245" s="5">
        <v>0.37449023127555847</v>
      </c>
      <c r="H4245" s="3">
        <v>3.7996282577514648</v>
      </c>
      <c r="I4245" s="5">
        <v>2.200519519112333</v>
      </c>
      <c r="J4245" s="3">
        <v>0.83538802179438398</v>
      </c>
      <c r="K4245" s="5">
        <v>8.4293527659950609</v>
      </c>
      <c r="L4245" s="3">
        <v>3.2093346254265791</v>
      </c>
      <c r="M4245" s="5">
        <v>1.730804517865181E-2</v>
      </c>
      <c r="N4245" s="3">
        <v>0</v>
      </c>
      <c r="O4245" s="5">
        <v>0</v>
      </c>
      <c r="P4245" s="3">
        <v>0</v>
      </c>
      <c r="Q4245" s="5">
        <v>0</v>
      </c>
    </row>
    <row r="4246" spans="1:17" x14ac:dyDescent="0.25">
      <c r="A4246" s="2">
        <v>4245</v>
      </c>
      <c r="B4246" s="3">
        <v>21315.542071798442</v>
      </c>
      <c r="C4246" s="4">
        <v>42353.991469907407</v>
      </c>
      <c r="D4246" s="3">
        <v>1010.2273153543626</v>
      </c>
      <c r="E4246" s="5">
        <v>7</v>
      </c>
      <c r="F4246" s="3">
        <v>1</v>
      </c>
      <c r="G4246" s="5">
        <v>7.6169095933437347E-2</v>
      </c>
      <c r="H4246" s="3">
        <v>3.7785604000091553</v>
      </c>
      <c r="I4246" s="5">
        <v>2.2006060872622601</v>
      </c>
      <c r="J4246" s="3">
        <v>0.83538802179438398</v>
      </c>
      <c r="K4246" s="5">
        <v>8.4296816415026186</v>
      </c>
      <c r="L4246" s="3">
        <v>3.2093346254265791</v>
      </c>
      <c r="M4246" s="5">
        <v>1.542816124856472E-2</v>
      </c>
      <c r="N4246" s="3">
        <v>0</v>
      </c>
      <c r="O4246" s="5">
        <v>0</v>
      </c>
      <c r="P4246" s="3">
        <v>0</v>
      </c>
      <c r="Q4246" s="5">
        <v>0</v>
      </c>
    </row>
    <row r="4247" spans="1:17" x14ac:dyDescent="0.25">
      <c r="A4247" s="2">
        <v>4246</v>
      </c>
      <c r="B4247" s="3">
        <v>21316.557649449362</v>
      </c>
      <c r="C4247" s="4">
        <v>42353.991481481491</v>
      </c>
      <c r="D4247" s="3">
        <v>1011.2428929952612</v>
      </c>
      <c r="E4247" s="5">
        <v>7</v>
      </c>
      <c r="F4247" s="3">
        <v>1</v>
      </c>
      <c r="G4247" s="5">
        <v>0.12633883953094482</v>
      </c>
      <c r="H4247" s="3">
        <v>3.7827739715576172</v>
      </c>
      <c r="I4247" s="5">
        <v>2.200630484996827</v>
      </c>
      <c r="J4247" s="3">
        <v>0.83538802179438398</v>
      </c>
      <c r="K4247" s="5">
        <v>8.4297738599994378</v>
      </c>
      <c r="L4247" s="3">
        <v>3.2093346254265791</v>
      </c>
      <c r="M4247" s="5">
        <v>1.1117363348603249E-2</v>
      </c>
      <c r="N4247" s="3">
        <v>0</v>
      </c>
      <c r="O4247" s="5">
        <v>0</v>
      </c>
      <c r="P4247" s="3">
        <v>0</v>
      </c>
      <c r="Q4247" s="5">
        <v>0</v>
      </c>
    </row>
    <row r="4248" spans="1:17" x14ac:dyDescent="0.25">
      <c r="A4248" s="2">
        <v>4247</v>
      </c>
      <c r="B4248" s="3">
        <v>21317.573218423691</v>
      </c>
      <c r="C4248" s="4">
        <v>42353.991493055553</v>
      </c>
      <c r="D4248" s="3">
        <v>1012.258461879369</v>
      </c>
      <c r="E4248" s="5">
        <v>7</v>
      </c>
      <c r="F4248" s="3">
        <v>1</v>
      </c>
      <c r="G4248" s="5">
        <v>2.9955392703413963E-2</v>
      </c>
      <c r="H4248" s="3">
        <v>3.7759673595428467</v>
      </c>
      <c r="I4248" s="5">
        <v>2.2006600365282458</v>
      </c>
      <c r="J4248" s="3">
        <v>0.83538802179438398</v>
      </c>
      <c r="K4248" s="5">
        <v>8.4298856378863025</v>
      </c>
      <c r="L4248" s="3">
        <v>3.2093346254265791</v>
      </c>
      <c r="M4248" s="5">
        <v>4.9914359115064144E-3</v>
      </c>
      <c r="N4248" s="3">
        <v>0</v>
      </c>
      <c r="O4248" s="5">
        <v>0</v>
      </c>
      <c r="P4248" s="3">
        <v>0</v>
      </c>
      <c r="Q4248" s="5">
        <v>0</v>
      </c>
    </row>
    <row r="4249" spans="1:17" x14ac:dyDescent="0.25">
      <c r="A4249" s="2">
        <v>4248</v>
      </c>
      <c r="B4249" s="3">
        <v>21318.573224219657</v>
      </c>
      <c r="C4249" s="4">
        <v>42353.99150462963</v>
      </c>
      <c r="D4249" s="3">
        <v>1013.2584676703181</v>
      </c>
      <c r="E4249" s="5">
        <v>7</v>
      </c>
      <c r="F4249" s="3">
        <v>1</v>
      </c>
      <c r="G4249" s="5">
        <v>7.6169095933437347E-2</v>
      </c>
      <c r="H4249" s="3">
        <v>3.7798569202423096</v>
      </c>
      <c r="I4249" s="5">
        <v>2.200671455586718</v>
      </c>
      <c r="J4249" s="3">
        <v>0.83538802179438398</v>
      </c>
      <c r="K4249" s="5">
        <v>8.4299287762130479</v>
      </c>
      <c r="L4249" s="3">
        <v>3.2093346254265791</v>
      </c>
      <c r="M4249" s="5">
        <v>-1.2965202040504664E-4</v>
      </c>
      <c r="N4249" s="3">
        <v>0</v>
      </c>
      <c r="O4249" s="5">
        <v>0</v>
      </c>
      <c r="P4249" s="3">
        <v>0</v>
      </c>
      <c r="Q4249" s="5">
        <v>0</v>
      </c>
    </row>
    <row r="4250" spans="1:17" x14ac:dyDescent="0.25">
      <c r="A4250" s="2">
        <v>4249</v>
      </c>
      <c r="B4250" s="3">
        <v>21319.573252471495</v>
      </c>
      <c r="C4250" s="4">
        <v>42353.991516203707</v>
      </c>
      <c r="D4250" s="3">
        <v>1014.2584960224096</v>
      </c>
      <c r="E4250" s="5">
        <v>7</v>
      </c>
      <c r="F4250" s="3">
        <v>1</v>
      </c>
      <c r="G4250" s="5">
        <v>0.13622891902923584</v>
      </c>
      <c r="H4250" s="3">
        <v>3.7847187519073486</v>
      </c>
      <c r="I4250" s="5">
        <v>2.2006965189102452</v>
      </c>
      <c r="J4250" s="3">
        <v>0.83538802179438398</v>
      </c>
      <c r="K4250" s="5">
        <v>8.4300235570536977</v>
      </c>
      <c r="L4250" s="3">
        <v>3.2093346254265791</v>
      </c>
      <c r="M4250" s="5">
        <v>-3.0791282188147306E-3</v>
      </c>
      <c r="N4250" s="3">
        <v>0</v>
      </c>
      <c r="O4250" s="5">
        <v>0</v>
      </c>
      <c r="P4250" s="3">
        <v>0</v>
      </c>
      <c r="Q4250" s="5">
        <v>0</v>
      </c>
    </row>
    <row r="4251" spans="1:17" x14ac:dyDescent="0.25">
      <c r="A4251" s="2">
        <v>4250</v>
      </c>
      <c r="B4251" s="3">
        <v>21320.573279755932</v>
      </c>
      <c r="C4251" s="4">
        <v>42353.991527777776</v>
      </c>
      <c r="D4251" s="3">
        <v>1015.2585232266448</v>
      </c>
      <c r="E4251" s="5">
        <v>7</v>
      </c>
      <c r="F4251" s="3">
        <v>1</v>
      </c>
      <c r="G4251" s="5">
        <v>8.0664590001106262E-2</v>
      </c>
      <c r="H4251" s="3">
        <v>3.7811534404754639</v>
      </c>
      <c r="I4251" s="5">
        <v>2.2007309912179251</v>
      </c>
      <c r="J4251" s="3">
        <v>0.83538802179438398</v>
      </c>
      <c r="K4251" s="5">
        <v>8.430154015912338</v>
      </c>
      <c r="L4251" s="3">
        <v>3.2093346254265791</v>
      </c>
      <c r="M4251" s="5">
        <v>5.1860808162018657E-4</v>
      </c>
      <c r="N4251" s="3">
        <v>0</v>
      </c>
      <c r="O4251" s="5">
        <v>0</v>
      </c>
      <c r="P4251" s="3">
        <v>0</v>
      </c>
      <c r="Q4251" s="5">
        <v>0</v>
      </c>
    </row>
    <row r="4252" spans="1:17" x14ac:dyDescent="0.25">
      <c r="A4252" s="2">
        <v>4251</v>
      </c>
      <c r="B4252" s="3">
        <v>21321.5888773966</v>
      </c>
      <c r="C4252" s="4">
        <v>42353.991539351853</v>
      </c>
      <c r="D4252" s="3">
        <v>1016.2741211129234</v>
      </c>
      <c r="E4252" s="5">
        <v>7</v>
      </c>
      <c r="F4252" s="3">
        <v>1</v>
      </c>
      <c r="G4252" s="5">
        <v>0.45558896660804749</v>
      </c>
      <c r="H4252" s="3">
        <v>3.8101623058319092</v>
      </c>
      <c r="I4252" s="5">
        <v>2.2007790062227919</v>
      </c>
      <c r="J4252" s="3">
        <v>0.83538802179438398</v>
      </c>
      <c r="K4252" s="5">
        <v>8.4303364368067779</v>
      </c>
      <c r="L4252" s="3">
        <v>3.2093346254265791</v>
      </c>
      <c r="M4252" s="5">
        <v>5.4776668548583984E-3</v>
      </c>
      <c r="N4252" s="3">
        <v>0</v>
      </c>
      <c r="O4252" s="5">
        <v>0</v>
      </c>
      <c r="P4252" s="3">
        <v>0</v>
      </c>
      <c r="Q4252" s="5">
        <v>0</v>
      </c>
    </row>
    <row r="4253" spans="1:17" x14ac:dyDescent="0.25">
      <c r="A4253" s="2">
        <v>4252</v>
      </c>
      <c r="B4253" s="3">
        <v>21322.604493247585</v>
      </c>
      <c r="C4253" s="4">
        <v>42353.991550925923</v>
      </c>
      <c r="D4253" s="3">
        <v>1017.2897367934822</v>
      </c>
      <c r="E4253" s="5">
        <v>7</v>
      </c>
      <c r="F4253" s="3">
        <v>1</v>
      </c>
      <c r="G4253" s="5">
        <v>1.3212417364120483</v>
      </c>
      <c r="H4253" s="3">
        <v>3.8767690658569336</v>
      </c>
      <c r="I4253" s="5">
        <v>2.2009732958259391</v>
      </c>
      <c r="J4253" s="3">
        <v>0.83538802179438398</v>
      </c>
      <c r="K4253" s="5">
        <v>8.4310833130160425</v>
      </c>
      <c r="L4253" s="3">
        <v>3.2093346254265791</v>
      </c>
      <c r="M4253" s="5">
        <v>2.01279167085886E-2</v>
      </c>
      <c r="N4253" s="3">
        <v>0</v>
      </c>
      <c r="O4253" s="5">
        <v>0</v>
      </c>
      <c r="P4253" s="3">
        <v>0</v>
      </c>
      <c r="Q4253" s="5">
        <v>0</v>
      </c>
    </row>
    <row r="4254" spans="1:17" x14ac:dyDescent="0.25">
      <c r="A4254" s="2">
        <v>4253</v>
      </c>
      <c r="B4254" s="3">
        <v>21323.620091685232</v>
      </c>
      <c r="C4254" s="4">
        <v>42353.991562499999</v>
      </c>
      <c r="D4254" s="3">
        <v>1018.3053352311327</v>
      </c>
      <c r="E4254" s="5">
        <v>7</v>
      </c>
      <c r="F4254" s="3">
        <v>1</v>
      </c>
      <c r="G4254" s="5">
        <v>1.1493339538574219</v>
      </c>
      <c r="H4254" s="3">
        <v>3.8665592670440674</v>
      </c>
      <c r="I4254" s="5">
        <v>2.2013326176295438</v>
      </c>
      <c r="J4254" s="3">
        <v>0.83538802179438398</v>
      </c>
      <c r="K4254" s="5">
        <v>8.4324756757144073</v>
      </c>
      <c r="L4254" s="3">
        <v>3.2093346254265791</v>
      </c>
      <c r="M4254" s="5">
        <v>1.7340470105409622E-2</v>
      </c>
      <c r="N4254" s="3">
        <v>0</v>
      </c>
      <c r="O4254" s="5">
        <v>0</v>
      </c>
      <c r="P4254" s="3">
        <v>0</v>
      </c>
      <c r="Q4254" s="5">
        <v>0</v>
      </c>
    </row>
    <row r="4255" spans="1:17" x14ac:dyDescent="0.25">
      <c r="A4255" s="2">
        <v>4254</v>
      </c>
      <c r="B4255" s="3">
        <v>21324.635716548641</v>
      </c>
      <c r="C4255" s="4">
        <v>42353.991574074083</v>
      </c>
      <c r="D4255" s="3">
        <v>1019.3209600945428</v>
      </c>
      <c r="E4255" s="5">
        <v>7</v>
      </c>
      <c r="F4255" s="3">
        <v>1</v>
      </c>
      <c r="G4255" s="5">
        <v>0.83033353090286255</v>
      </c>
      <c r="H4255" s="3">
        <v>3.8437087535858154</v>
      </c>
      <c r="I4255" s="5">
        <v>2.201631250387611</v>
      </c>
      <c r="J4255" s="3">
        <v>0.83538802179438398</v>
      </c>
      <c r="K4255" s="5">
        <v>8.4336289387411849</v>
      </c>
      <c r="L4255" s="3">
        <v>3.2093346254265791</v>
      </c>
      <c r="M4255" s="5">
        <v>1.1765575036406517E-2</v>
      </c>
      <c r="N4255" s="3">
        <v>0</v>
      </c>
      <c r="O4255" s="5">
        <v>0</v>
      </c>
      <c r="P4255" s="3">
        <v>0</v>
      </c>
      <c r="Q4255" s="5">
        <v>0</v>
      </c>
    </row>
    <row r="4256" spans="1:17" x14ac:dyDescent="0.25">
      <c r="A4256" s="2">
        <v>4255</v>
      </c>
      <c r="B4256" s="3">
        <v>21325.65132296615</v>
      </c>
      <c r="C4256" s="4">
        <v>42353.991585648146</v>
      </c>
      <c r="D4256" s="3">
        <v>1020.3365665371136</v>
      </c>
      <c r="E4256" s="5">
        <v>7</v>
      </c>
      <c r="F4256" s="3">
        <v>1</v>
      </c>
      <c r="G4256" s="5">
        <v>-7.4521492933854461E-5</v>
      </c>
      <c r="H4256" s="3">
        <v>3.7813155651092529</v>
      </c>
      <c r="I4256" s="5">
        <v>2.2017933198325541</v>
      </c>
      <c r="J4256" s="3">
        <v>0.83538803614867896</v>
      </c>
      <c r="K4256" s="5">
        <v>8.434251819542677</v>
      </c>
      <c r="L4256" s="3">
        <v>3.2093346797100128</v>
      </c>
      <c r="M4256" s="5">
        <v>0</v>
      </c>
      <c r="N4256" s="3">
        <v>0</v>
      </c>
      <c r="O4256" s="5">
        <v>0</v>
      </c>
      <c r="P4256" s="3">
        <v>0</v>
      </c>
      <c r="Q4256" s="5">
        <v>0</v>
      </c>
    </row>
    <row r="4257" spans="1:17" x14ac:dyDescent="0.25">
      <c r="A4257" s="2">
        <v>4256</v>
      </c>
      <c r="B4257" s="3">
        <v>21326.666950060109</v>
      </c>
      <c r="C4257" s="4">
        <v>42353.991597222222</v>
      </c>
      <c r="D4257" s="3">
        <v>1021.3521936260618</v>
      </c>
      <c r="E4257" s="5">
        <v>7</v>
      </c>
      <c r="F4257" s="3">
        <v>1</v>
      </c>
      <c r="G4257" s="5">
        <v>-7.4521492933854461E-5</v>
      </c>
      <c r="H4257" s="3">
        <v>3.7808291912078857</v>
      </c>
      <c r="I4257" s="5">
        <v>2.2017933202891951</v>
      </c>
      <c r="J4257" s="3">
        <v>0.83538809158971306</v>
      </c>
      <c r="K4257" s="5">
        <v>8.4342518212692337</v>
      </c>
      <c r="L4257" s="3">
        <v>3.2093348893227129</v>
      </c>
      <c r="M4257" s="5">
        <v>-5.8989999815821648E-3</v>
      </c>
      <c r="N4257" s="3">
        <v>0</v>
      </c>
      <c r="O4257" s="5">
        <v>0</v>
      </c>
      <c r="P4257" s="3">
        <v>0</v>
      </c>
      <c r="Q4257" s="5">
        <v>0</v>
      </c>
    </row>
    <row r="4258" spans="1:17" x14ac:dyDescent="0.25">
      <c r="A4258" s="2">
        <v>4257</v>
      </c>
      <c r="B4258" s="3">
        <v>21327.682646571815</v>
      </c>
      <c r="C4258" s="4">
        <v>42353.991608796299</v>
      </c>
      <c r="D4258" s="3">
        <v>1022.3678901277408</v>
      </c>
      <c r="E4258" s="5">
        <v>7</v>
      </c>
      <c r="F4258" s="3">
        <v>1</v>
      </c>
      <c r="G4258" s="5">
        <v>-7.4521492933854461E-5</v>
      </c>
      <c r="H4258" s="3">
        <v>3.7803430557250977</v>
      </c>
      <c r="I4258" s="5">
        <v>2.2017933212691752</v>
      </c>
      <c r="J4258" s="3">
        <v>0.83538814872567602</v>
      </c>
      <c r="K4258" s="5">
        <v>8.4342518249740532</v>
      </c>
      <c r="L4258" s="3">
        <v>3.2093351053215939</v>
      </c>
      <c r="M4258" s="5">
        <v>-1.9512081518769264E-2</v>
      </c>
      <c r="N4258" s="3">
        <v>0</v>
      </c>
      <c r="O4258" s="5">
        <v>0</v>
      </c>
      <c r="P4258" s="3">
        <v>0</v>
      </c>
      <c r="Q4258" s="5">
        <v>0</v>
      </c>
    </row>
    <row r="4259" spans="1:17" x14ac:dyDescent="0.25">
      <c r="A4259" s="2">
        <v>4258</v>
      </c>
      <c r="B4259" s="3">
        <v>21328.6981962381</v>
      </c>
      <c r="C4259" s="4">
        <v>42353.991620370369</v>
      </c>
      <c r="D4259" s="3">
        <v>1023.383439784001</v>
      </c>
      <c r="E4259" s="5">
        <v>7</v>
      </c>
      <c r="F4259" s="3">
        <v>1</v>
      </c>
      <c r="G4259" s="5">
        <v>-7.4521492933854461E-5</v>
      </c>
      <c r="H4259" s="3">
        <v>3.7801809310913086</v>
      </c>
      <c r="I4259" s="5">
        <v>2.2017933212691752</v>
      </c>
      <c r="J4259" s="3">
        <v>0.83538820370419298</v>
      </c>
      <c r="K4259" s="5">
        <v>8.4342518249740532</v>
      </c>
      <c r="L4259" s="3">
        <v>3.2093353131538058</v>
      </c>
      <c r="M4259" s="5">
        <v>-1.7340516671538353E-2</v>
      </c>
      <c r="N4259" s="3">
        <v>0</v>
      </c>
      <c r="O4259" s="5">
        <v>0</v>
      </c>
      <c r="P4259" s="3">
        <v>0</v>
      </c>
      <c r="Q4259" s="5">
        <v>0</v>
      </c>
    </row>
    <row r="4260" spans="1:17" x14ac:dyDescent="0.25">
      <c r="A4260" s="2">
        <v>4259</v>
      </c>
      <c r="B4260" s="3">
        <v>21329.713926674223</v>
      </c>
      <c r="C4260" s="4">
        <v>42353.991631944446</v>
      </c>
      <c r="D4260" s="3">
        <v>1024.3991702301496</v>
      </c>
      <c r="E4260" s="5">
        <v>7</v>
      </c>
      <c r="F4260" s="3">
        <v>1</v>
      </c>
      <c r="G4260" s="5">
        <v>-6.1398104298859835E-4</v>
      </c>
      <c r="H4260" s="3">
        <v>3.7798569202423096</v>
      </c>
      <c r="I4260" s="5">
        <v>2.2017933212691752</v>
      </c>
      <c r="J4260" s="3">
        <v>0.83538825048755005</v>
      </c>
      <c r="K4260" s="5">
        <v>8.4342518249740532</v>
      </c>
      <c r="L4260" s="3">
        <v>3.2093354900010471</v>
      </c>
      <c r="M4260" s="5">
        <v>-1.2802791781723499E-2</v>
      </c>
      <c r="N4260" s="3">
        <v>0</v>
      </c>
      <c r="O4260" s="5">
        <v>0</v>
      </c>
      <c r="P4260" s="3">
        <v>0</v>
      </c>
      <c r="Q4260" s="5">
        <v>0</v>
      </c>
    </row>
    <row r="4261" spans="1:17" x14ac:dyDescent="0.25">
      <c r="A4261" s="2">
        <v>4260</v>
      </c>
      <c r="B4261" s="3">
        <v>21330.729424255896</v>
      </c>
      <c r="C4261" s="4">
        <v>42353.991643518515</v>
      </c>
      <c r="D4261" s="3">
        <v>1025.4146678017992</v>
      </c>
      <c r="E4261" s="5">
        <v>7</v>
      </c>
      <c r="F4261" s="3">
        <v>1</v>
      </c>
      <c r="G4261" s="5">
        <v>-7.4521492933854461E-5</v>
      </c>
      <c r="H4261" s="3">
        <v>3.7800190448760986</v>
      </c>
      <c r="I4261" s="5">
        <v>2.2017933216027901</v>
      </c>
      <c r="J4261" s="3">
        <v>0.835388298766922</v>
      </c>
      <c r="K4261" s="5">
        <v>8.4342518262352169</v>
      </c>
      <c r="L4261" s="3">
        <v>3.2093356725014459</v>
      </c>
      <c r="M4261" s="5">
        <v>-2.2687911405228078E-4</v>
      </c>
      <c r="N4261" s="3">
        <v>0</v>
      </c>
      <c r="O4261" s="5">
        <v>0</v>
      </c>
      <c r="P4261" s="3">
        <v>0</v>
      </c>
      <c r="Q4261" s="5">
        <v>0</v>
      </c>
    </row>
    <row r="4262" spans="1:17" x14ac:dyDescent="0.25">
      <c r="A4262" s="2">
        <v>4261</v>
      </c>
      <c r="B4262" s="3">
        <v>21331.745090687749</v>
      </c>
      <c r="C4262" s="4">
        <v>42353.991655092592</v>
      </c>
      <c r="D4262" s="3">
        <v>1026.4303342587132</v>
      </c>
      <c r="E4262" s="5">
        <v>7</v>
      </c>
      <c r="F4262" s="3">
        <v>1</v>
      </c>
      <c r="G4262" s="5">
        <v>-2.5434134295210242E-4</v>
      </c>
      <c r="H4262" s="3">
        <v>3.7800190448760986</v>
      </c>
      <c r="I4262" s="5">
        <v>2.201793322516465</v>
      </c>
      <c r="J4262" s="3">
        <v>0.83538835310670601</v>
      </c>
      <c r="K4262" s="5">
        <v>8.4342518296892255</v>
      </c>
      <c r="L4262" s="3">
        <v>3.20933587791066</v>
      </c>
      <c r="M4262" s="5">
        <v>-6.4802166889421642E-5</v>
      </c>
      <c r="N4262" s="3">
        <v>0</v>
      </c>
      <c r="O4262" s="5">
        <v>0</v>
      </c>
      <c r="P4262" s="3">
        <v>0</v>
      </c>
      <c r="Q4262" s="5">
        <v>0</v>
      </c>
    </row>
    <row r="4263" spans="1:17" x14ac:dyDescent="0.25">
      <c r="A4263" s="2">
        <v>4262</v>
      </c>
      <c r="B4263" s="3">
        <v>21332.760700518749</v>
      </c>
      <c r="C4263" s="4">
        <v>42353.991666666669</v>
      </c>
      <c r="D4263" s="3">
        <v>1027.4459440646533</v>
      </c>
      <c r="E4263" s="5">
        <v>7</v>
      </c>
      <c r="F4263" s="3">
        <v>1</v>
      </c>
      <c r="G4263" s="5">
        <v>-7.4521492933854461E-5</v>
      </c>
      <c r="H4263" s="3">
        <v>3.7801809310913086</v>
      </c>
      <c r="I4263" s="5">
        <v>2.201793322516465</v>
      </c>
      <c r="J4263" s="3">
        <v>0.835388407684172</v>
      </c>
      <c r="K4263" s="5">
        <v>8.4342518296892255</v>
      </c>
      <c r="L4263" s="3">
        <v>3.2093360842187848</v>
      </c>
      <c r="M4263" s="5">
        <v>0</v>
      </c>
      <c r="N4263" s="3">
        <v>0</v>
      </c>
      <c r="O4263" s="5">
        <v>0</v>
      </c>
      <c r="P4263" s="3">
        <v>0</v>
      </c>
      <c r="Q4263" s="5">
        <v>0</v>
      </c>
    </row>
    <row r="4264" spans="1:17" x14ac:dyDescent="0.25">
      <c r="A4264" s="2">
        <v>4263</v>
      </c>
      <c r="B4264" s="3">
        <v>21333.76076189302</v>
      </c>
      <c r="C4264" s="4">
        <v>42353.991678240738</v>
      </c>
      <c r="D4264" s="3">
        <v>1028.4460054288943</v>
      </c>
      <c r="E4264" s="5">
        <v>7</v>
      </c>
      <c r="F4264" s="3">
        <v>1</v>
      </c>
      <c r="G4264" s="5">
        <v>-2.5434134295210242E-4</v>
      </c>
      <c r="H4264" s="3">
        <v>3.7801809310913086</v>
      </c>
      <c r="I4264" s="5">
        <v>2.2017933231110201</v>
      </c>
      <c r="J4264" s="3">
        <v>0.83538846332685002</v>
      </c>
      <c r="K4264" s="5">
        <v>8.4342518319367468</v>
      </c>
      <c r="L4264" s="3">
        <v>3.2093362945548498</v>
      </c>
      <c r="M4264" s="5">
        <v>0</v>
      </c>
      <c r="N4264" s="3">
        <v>0</v>
      </c>
      <c r="O4264" s="5">
        <v>0</v>
      </c>
      <c r="P4264" s="3">
        <v>0</v>
      </c>
      <c r="Q4264" s="5">
        <v>0</v>
      </c>
    </row>
    <row r="4265" spans="1:17" x14ac:dyDescent="0.25">
      <c r="A4265" s="2">
        <v>4264</v>
      </c>
      <c r="B4265" s="3">
        <v>21334.776203455287</v>
      </c>
      <c r="C4265" s="4">
        <v>42353.991689814815</v>
      </c>
      <c r="D4265" s="3">
        <v>1029.4614469961789</v>
      </c>
      <c r="E4265" s="5">
        <v>7</v>
      </c>
      <c r="F4265" s="3">
        <v>1</v>
      </c>
      <c r="G4265" s="5">
        <v>-2.5434134295210242E-4</v>
      </c>
      <c r="H4265" s="3">
        <v>3.7803430557250977</v>
      </c>
      <c r="I4265" s="5">
        <v>2.201793323635207</v>
      </c>
      <c r="J4265" s="3">
        <v>0.83538852160866295</v>
      </c>
      <c r="K4265" s="5">
        <v>8.4342518339182728</v>
      </c>
      <c r="L4265" s="3">
        <v>3.2093365148718558</v>
      </c>
      <c r="M4265" s="5">
        <v>6.4802166889421642E-5</v>
      </c>
      <c r="N4265" s="3">
        <v>0</v>
      </c>
      <c r="O4265" s="5">
        <v>0</v>
      </c>
      <c r="P4265" s="3">
        <v>0</v>
      </c>
      <c r="Q4265" s="5">
        <v>0</v>
      </c>
    </row>
    <row r="4266" spans="1:17" x14ac:dyDescent="0.25">
      <c r="A4266" s="2">
        <v>4265</v>
      </c>
      <c r="B4266" s="3">
        <v>21335.776252704381</v>
      </c>
      <c r="C4266" s="4">
        <v>42353.991701388899</v>
      </c>
      <c r="D4266" s="3">
        <v>1030.4614961750974</v>
      </c>
      <c r="E4266" s="5">
        <v>7</v>
      </c>
      <c r="F4266" s="3">
        <v>1</v>
      </c>
      <c r="G4266" s="5">
        <v>1.052983570843935E-4</v>
      </c>
      <c r="H4266" s="3">
        <v>3.7805051803588867</v>
      </c>
      <c r="I4266" s="5">
        <v>2.201793324092491</v>
      </c>
      <c r="J4266" s="3">
        <v>0.83538858755872902</v>
      </c>
      <c r="K4266" s="5">
        <v>8.4342518356470375</v>
      </c>
      <c r="L4266" s="3">
        <v>3.209336764177368</v>
      </c>
      <c r="M4266" s="5">
        <v>9.7227093647234142E-5</v>
      </c>
      <c r="N4266" s="3">
        <v>0</v>
      </c>
      <c r="O4266" s="5">
        <v>0</v>
      </c>
      <c r="P4266" s="3">
        <v>0</v>
      </c>
      <c r="Q4266" s="5">
        <v>0</v>
      </c>
    </row>
    <row r="4267" spans="1:17" x14ac:dyDescent="0.25">
      <c r="A4267" s="2">
        <v>4266</v>
      </c>
      <c r="B4267" s="3">
        <v>21336.791841523096</v>
      </c>
      <c r="C4267" s="4">
        <v>42353.991712962961</v>
      </c>
      <c r="D4267" s="3">
        <v>1031.477084978774</v>
      </c>
      <c r="E4267" s="5">
        <v>7</v>
      </c>
      <c r="F4267" s="3">
        <v>1</v>
      </c>
      <c r="G4267" s="5">
        <v>-2.5434134295210242E-4</v>
      </c>
      <c r="H4267" s="3">
        <v>3.7801809310913086</v>
      </c>
      <c r="I4267" s="5">
        <v>2.201793324226335</v>
      </c>
      <c r="J4267" s="3">
        <v>0.83538863994290802</v>
      </c>
      <c r="K4267" s="5">
        <v>8.4342518361530097</v>
      </c>
      <c r="L4267" s="3">
        <v>3.2093369622042109</v>
      </c>
      <c r="M4267" s="5">
        <v>3.2377243769587949E-5</v>
      </c>
      <c r="N4267" s="3">
        <v>0</v>
      </c>
      <c r="O4267" s="5">
        <v>0</v>
      </c>
      <c r="P4267" s="3">
        <v>0</v>
      </c>
      <c r="Q4267" s="5">
        <v>0</v>
      </c>
    </row>
    <row r="4268" spans="1:17" x14ac:dyDescent="0.25">
      <c r="A4268" s="2">
        <v>4267</v>
      </c>
      <c r="B4268" s="3">
        <v>21337.791846527089</v>
      </c>
      <c r="C4268" s="4">
        <v>42353.991724537038</v>
      </c>
      <c r="D4268" s="3">
        <v>1032.4770899827647</v>
      </c>
      <c r="E4268" s="5">
        <v>7</v>
      </c>
      <c r="F4268" s="3">
        <v>1</v>
      </c>
      <c r="G4268" s="5">
        <v>-2.5434134295210242E-4</v>
      </c>
      <c r="H4268" s="3">
        <v>3.7803430557250977</v>
      </c>
      <c r="I4268" s="5">
        <v>2.201793324226335</v>
      </c>
      <c r="J4268" s="3">
        <v>0.83538871255020397</v>
      </c>
      <c r="K4268" s="5">
        <v>8.4342518361530097</v>
      </c>
      <c r="L4268" s="3">
        <v>3.2093372366809461</v>
      </c>
      <c r="M4268" s="5">
        <v>3.24249267578125E-5</v>
      </c>
      <c r="N4268" s="3">
        <v>0</v>
      </c>
      <c r="O4268" s="5">
        <v>0</v>
      </c>
      <c r="P4268" s="3">
        <v>0</v>
      </c>
      <c r="Q4268" s="5">
        <v>0</v>
      </c>
    </row>
    <row r="4269" spans="1:17" x14ac:dyDescent="0.25">
      <c r="A4269" s="2">
        <v>4268</v>
      </c>
      <c r="B4269" s="3">
        <v>21338.807443210371</v>
      </c>
      <c r="C4269" s="4">
        <v>42353.991736111115</v>
      </c>
      <c r="D4269" s="3">
        <v>1033.4926867562742</v>
      </c>
      <c r="E4269" s="5">
        <v>7</v>
      </c>
      <c r="F4269" s="3">
        <v>1</v>
      </c>
      <c r="G4269" s="5">
        <v>-4.3416119297035038E-4</v>
      </c>
      <c r="H4269" s="3">
        <v>3.7801809310913086</v>
      </c>
      <c r="I4269" s="5">
        <v>2.201793324226335</v>
      </c>
      <c r="J4269" s="3">
        <v>0.83538877650772703</v>
      </c>
      <c r="K4269" s="5">
        <v>8.4342518361530097</v>
      </c>
      <c r="L4269" s="3">
        <v>3.2093374784628508</v>
      </c>
      <c r="M4269" s="5">
        <v>-3.24249267578125E-5</v>
      </c>
      <c r="N4269" s="3">
        <v>0</v>
      </c>
      <c r="O4269" s="5">
        <v>0</v>
      </c>
      <c r="P4269" s="3">
        <v>0</v>
      </c>
      <c r="Q4269" s="5">
        <v>0</v>
      </c>
    </row>
    <row r="4270" spans="1:17" x14ac:dyDescent="0.25">
      <c r="A4270" s="2">
        <v>4269</v>
      </c>
      <c r="B4270" s="3">
        <v>21339.822717897383</v>
      </c>
      <c r="C4270" s="4">
        <v>42353.991747685184</v>
      </c>
      <c r="D4270" s="3">
        <v>1034.507961052311</v>
      </c>
      <c r="E4270" s="5">
        <v>7</v>
      </c>
      <c r="F4270" s="3">
        <v>1</v>
      </c>
      <c r="G4270" s="5">
        <v>-2.5434134295210242E-4</v>
      </c>
      <c r="H4270" s="3">
        <v>3.7805051803588867</v>
      </c>
      <c r="I4270" s="5">
        <v>2.201793324226335</v>
      </c>
      <c r="J4270" s="3">
        <v>0.83538883810299203</v>
      </c>
      <c r="K4270" s="5">
        <v>8.4342518361530097</v>
      </c>
      <c r="L4270" s="3">
        <v>3.2093377113200479</v>
      </c>
      <c r="M4270" s="5">
        <v>3.24249267578125E-5</v>
      </c>
      <c r="N4270" s="3">
        <v>0</v>
      </c>
      <c r="O4270" s="5">
        <v>0</v>
      </c>
      <c r="P4270" s="3">
        <v>0</v>
      </c>
      <c r="Q4270" s="5">
        <v>0</v>
      </c>
    </row>
    <row r="4271" spans="1:17" x14ac:dyDescent="0.25">
      <c r="A4271" s="2">
        <v>4270</v>
      </c>
      <c r="B4271" s="3">
        <v>21340.823083503721</v>
      </c>
      <c r="C4271" s="4">
        <v>42353.991759259261</v>
      </c>
      <c r="D4271" s="3">
        <v>1035.5083269744323</v>
      </c>
      <c r="E4271" s="5">
        <v>7</v>
      </c>
      <c r="F4271" s="3">
        <v>1</v>
      </c>
      <c r="G4271" s="5">
        <v>-4.3416119297035038E-4</v>
      </c>
      <c r="H4271" s="3">
        <v>3.7805051803588867</v>
      </c>
      <c r="I4271" s="5">
        <v>2.201793324226335</v>
      </c>
      <c r="J4271" s="3">
        <v>0.835388894724863</v>
      </c>
      <c r="K4271" s="5">
        <v>8.4342518361530097</v>
      </c>
      <c r="L4271" s="3">
        <v>3.2093379253787511</v>
      </c>
      <c r="M4271" s="5">
        <v>3.24249267578125E-5</v>
      </c>
      <c r="N4271" s="3">
        <v>0</v>
      </c>
      <c r="O4271" s="5">
        <v>0</v>
      </c>
      <c r="P4271" s="3">
        <v>0</v>
      </c>
      <c r="Q4271" s="5">
        <v>0</v>
      </c>
    </row>
    <row r="4272" spans="1:17" x14ac:dyDescent="0.25">
      <c r="A4272" s="2">
        <v>4271</v>
      </c>
      <c r="B4272" s="3">
        <v>21341.838673520411</v>
      </c>
      <c r="C4272" s="4">
        <v>42353.991770833331</v>
      </c>
      <c r="D4272" s="3">
        <v>1036.5239169710781</v>
      </c>
      <c r="E4272" s="5">
        <v>7</v>
      </c>
      <c r="F4272" s="3">
        <v>1</v>
      </c>
      <c r="G4272" s="5">
        <v>-2.5434134295210242E-4</v>
      </c>
      <c r="H4272" s="3">
        <v>3.7803430557250977</v>
      </c>
      <c r="I4272" s="5">
        <v>2.201793324226335</v>
      </c>
      <c r="J4272" s="3">
        <v>0.83538894462032498</v>
      </c>
      <c r="K4272" s="5">
        <v>8.4342518361530097</v>
      </c>
      <c r="L4272" s="3">
        <v>3.2093381140104609</v>
      </c>
      <c r="M4272" s="5">
        <v>3.24249267578125E-5</v>
      </c>
      <c r="N4272" s="3">
        <v>0</v>
      </c>
      <c r="O4272" s="5">
        <v>0</v>
      </c>
      <c r="P4272" s="3">
        <v>0</v>
      </c>
      <c r="Q4272" s="5">
        <v>0</v>
      </c>
    </row>
    <row r="4273" spans="1:17" x14ac:dyDescent="0.25">
      <c r="A4273" s="2">
        <v>4272</v>
      </c>
      <c r="B4273" s="3">
        <v>21342.838717145511</v>
      </c>
      <c r="C4273" s="4">
        <v>42353.991782407407</v>
      </c>
      <c r="D4273" s="3">
        <v>1037.5239606162256</v>
      </c>
      <c r="E4273" s="5">
        <v>7</v>
      </c>
      <c r="F4273" s="3">
        <v>1</v>
      </c>
      <c r="G4273" s="5">
        <v>-4.3416119297035038E-4</v>
      </c>
      <c r="H4273" s="3">
        <v>3.7806673049926758</v>
      </c>
      <c r="I4273" s="5">
        <v>2.201793324226335</v>
      </c>
      <c r="J4273" s="3">
        <v>0.83538900121748805</v>
      </c>
      <c r="K4273" s="5">
        <v>8.4342518361530097</v>
      </c>
      <c r="L4273" s="3">
        <v>3.2093383279830889</v>
      </c>
      <c r="M4273" s="5">
        <v>9.72747802734375E-5</v>
      </c>
      <c r="N4273" s="3">
        <v>0</v>
      </c>
      <c r="O4273" s="5">
        <v>0</v>
      </c>
      <c r="P4273" s="3">
        <v>0</v>
      </c>
      <c r="Q4273" s="5">
        <v>0</v>
      </c>
    </row>
    <row r="4274" spans="1:17" x14ac:dyDescent="0.25">
      <c r="A4274" s="2">
        <v>4273</v>
      </c>
      <c r="B4274" s="3">
        <v>21343.854318570597</v>
      </c>
      <c r="C4274" s="4">
        <v>42353.991793981491</v>
      </c>
      <c r="D4274" s="3">
        <v>1038.5395620212605</v>
      </c>
      <c r="E4274" s="5">
        <v>7</v>
      </c>
      <c r="F4274" s="3">
        <v>1</v>
      </c>
      <c r="G4274" s="5">
        <v>-7.4521492933854461E-5</v>
      </c>
      <c r="H4274" s="3">
        <v>3.7806673049926758</v>
      </c>
      <c r="I4274" s="5">
        <v>2.201793324226335</v>
      </c>
      <c r="J4274" s="3">
        <v>0.835389056203789</v>
      </c>
      <c r="K4274" s="5">
        <v>8.4342518361530097</v>
      </c>
      <c r="L4274" s="3">
        <v>3.209338535868278</v>
      </c>
      <c r="M4274" s="5">
        <v>6.4849853515625E-5</v>
      </c>
      <c r="N4274" s="3">
        <v>0</v>
      </c>
      <c r="O4274" s="5">
        <v>0</v>
      </c>
      <c r="P4274" s="3">
        <v>0</v>
      </c>
      <c r="Q4274" s="5">
        <v>0</v>
      </c>
    </row>
    <row r="4275" spans="1:17" x14ac:dyDescent="0.25">
      <c r="A4275" s="2">
        <v>4274</v>
      </c>
      <c r="B4275" s="3">
        <v>21344.854334311301</v>
      </c>
      <c r="C4275" s="4">
        <v>42353.991805555554</v>
      </c>
      <c r="D4275" s="3">
        <v>1039.5395777669817</v>
      </c>
      <c r="E4275" s="5">
        <v>7</v>
      </c>
      <c r="F4275" s="3">
        <v>1</v>
      </c>
      <c r="G4275" s="5">
        <v>-7.4521492933854461E-5</v>
      </c>
      <c r="H4275" s="3">
        <v>3.7809913158416748</v>
      </c>
      <c r="I4275" s="5">
        <v>2.2017933252731758</v>
      </c>
      <c r="J4275" s="3">
        <v>0.83538909707663001</v>
      </c>
      <c r="K4275" s="5">
        <v>8.4342518401110134</v>
      </c>
      <c r="L4275" s="3">
        <v>3.2093386903966059</v>
      </c>
      <c r="M4275" s="5">
        <v>1.2965202040504664E-4</v>
      </c>
      <c r="N4275" s="3">
        <v>0</v>
      </c>
      <c r="O4275" s="5">
        <v>0</v>
      </c>
      <c r="P4275" s="3">
        <v>0</v>
      </c>
      <c r="Q4275" s="5">
        <v>0</v>
      </c>
    </row>
    <row r="4276" spans="1:17" x14ac:dyDescent="0.25">
      <c r="A4276" s="2">
        <v>4275</v>
      </c>
      <c r="B4276" s="3">
        <v>21345.869717643676</v>
      </c>
      <c r="C4276" s="4">
        <v>42353.99181712963</v>
      </c>
      <c r="D4276" s="3">
        <v>1040.5549612848126</v>
      </c>
      <c r="E4276" s="5">
        <v>7</v>
      </c>
      <c r="F4276" s="3">
        <v>1</v>
      </c>
      <c r="G4276" s="5">
        <v>-2.5434134295210242E-4</v>
      </c>
      <c r="H4276" s="3">
        <v>3.7806673049926758</v>
      </c>
      <c r="I4276" s="5">
        <v>2.2017933252731758</v>
      </c>
      <c r="J4276" s="3">
        <v>0.83538915835708105</v>
      </c>
      <c r="K4276" s="5">
        <v>8.4342518401110134</v>
      </c>
      <c r="L4276" s="3">
        <v>3.2093389220827939</v>
      </c>
      <c r="M4276" s="5">
        <v>3.24249267578125E-5</v>
      </c>
      <c r="N4276" s="3">
        <v>0</v>
      </c>
      <c r="O4276" s="5">
        <v>0</v>
      </c>
      <c r="P4276" s="3">
        <v>0</v>
      </c>
      <c r="Q4276" s="5">
        <v>0</v>
      </c>
    </row>
    <row r="4277" spans="1:17" x14ac:dyDescent="0.25">
      <c r="A4277" s="2">
        <v>4276</v>
      </c>
      <c r="B4277" s="3">
        <v>21346.885600549213</v>
      </c>
      <c r="C4277" s="4">
        <v>42353.991828703707</v>
      </c>
      <c r="D4277" s="3">
        <v>1041.5708440951137</v>
      </c>
      <c r="E4277" s="5">
        <v>7</v>
      </c>
      <c r="F4277" s="3">
        <v>1</v>
      </c>
      <c r="G4277" s="5">
        <v>-7.4521492933854461E-5</v>
      </c>
      <c r="H4277" s="3">
        <v>3.7808291912078857</v>
      </c>
      <c r="I4277" s="5">
        <v>2.2017933252731758</v>
      </c>
      <c r="J4277" s="3">
        <v>0.83538922340861399</v>
      </c>
      <c r="K4277" s="5">
        <v>8.4342518401110134</v>
      </c>
      <c r="L4277" s="3">
        <v>3.2093391680282011</v>
      </c>
      <c r="M4277" s="5">
        <v>6.4802166889421642E-5</v>
      </c>
      <c r="N4277" s="3">
        <v>0</v>
      </c>
      <c r="O4277" s="5">
        <v>0</v>
      </c>
      <c r="P4277" s="3">
        <v>0</v>
      </c>
      <c r="Q4277" s="5">
        <v>0</v>
      </c>
    </row>
    <row r="4278" spans="1:17" x14ac:dyDescent="0.25">
      <c r="A4278" s="2">
        <v>4277</v>
      </c>
      <c r="B4278" s="3">
        <v>21347.901252229356</v>
      </c>
      <c r="C4278" s="4">
        <v>42353.991840277777</v>
      </c>
      <c r="D4278" s="3">
        <v>1042.5864957100939</v>
      </c>
      <c r="E4278" s="5">
        <v>7</v>
      </c>
      <c r="F4278" s="3">
        <v>1</v>
      </c>
      <c r="G4278" s="5">
        <v>-2.5434134295210242E-4</v>
      </c>
      <c r="H4278" s="3">
        <v>3.7808291912078857</v>
      </c>
      <c r="I4278" s="5">
        <v>2.2017933252731758</v>
      </c>
      <c r="J4278" s="3">
        <v>0.83538928190237305</v>
      </c>
      <c r="K4278" s="5">
        <v>8.4342518401110134</v>
      </c>
      <c r="L4278" s="3">
        <v>3.2093393891839321</v>
      </c>
      <c r="M4278" s="5">
        <v>6.4802166889421642E-5</v>
      </c>
      <c r="N4278" s="3">
        <v>0</v>
      </c>
      <c r="O4278" s="5">
        <v>0</v>
      </c>
      <c r="P4278" s="3">
        <v>0</v>
      </c>
      <c r="Q4278" s="5">
        <v>0</v>
      </c>
    </row>
    <row r="4279" spans="1:17" x14ac:dyDescent="0.25">
      <c r="A4279" s="2">
        <v>4278</v>
      </c>
      <c r="B4279" s="3">
        <v>21348.916770868429</v>
      </c>
      <c r="C4279" s="4">
        <v>42353.991851851853</v>
      </c>
      <c r="D4279" s="3">
        <v>1043.6020143241064</v>
      </c>
      <c r="E4279" s="5">
        <v>7</v>
      </c>
      <c r="F4279" s="3">
        <v>1</v>
      </c>
      <c r="G4279" s="5">
        <v>-2.5434134295210242E-4</v>
      </c>
      <c r="H4279" s="3">
        <v>3.7809913158416748</v>
      </c>
      <c r="I4279" s="5">
        <v>2.2017933262545379</v>
      </c>
      <c r="J4279" s="3">
        <v>0.83538934409773802</v>
      </c>
      <c r="K4279" s="5">
        <v>8.4342518438215333</v>
      </c>
      <c r="L4279" s="3">
        <v>3.2093396243372321</v>
      </c>
      <c r="M4279" s="5">
        <v>6.4802166889421642E-5</v>
      </c>
      <c r="N4279" s="3">
        <v>0</v>
      </c>
      <c r="O4279" s="5">
        <v>0</v>
      </c>
      <c r="P4279" s="3">
        <v>0</v>
      </c>
      <c r="Q4279" s="5">
        <v>0</v>
      </c>
    </row>
    <row r="4280" spans="1:17" x14ac:dyDescent="0.25">
      <c r="A4280" s="2">
        <v>4279</v>
      </c>
      <c r="B4280" s="3">
        <v>21349.932454031921</v>
      </c>
      <c r="C4280" s="4">
        <v>42353.991863425923</v>
      </c>
      <c r="D4280" s="3">
        <v>1044.6176975878436</v>
      </c>
      <c r="E4280" s="5">
        <v>7</v>
      </c>
      <c r="F4280" s="3">
        <v>1</v>
      </c>
      <c r="G4280" s="5">
        <v>-2.5434134295210242E-4</v>
      </c>
      <c r="H4280" s="3">
        <v>3.7811534404754639</v>
      </c>
      <c r="I4280" s="5">
        <v>2.2017933262545379</v>
      </c>
      <c r="J4280" s="3">
        <v>0.83538940098761305</v>
      </c>
      <c r="K4280" s="5">
        <v>8.4342518438215333</v>
      </c>
      <c r="L4280" s="3">
        <v>3.2093398394348651</v>
      </c>
      <c r="M4280" s="5">
        <v>9.7227093647234142E-5</v>
      </c>
      <c r="N4280" s="3">
        <v>0</v>
      </c>
      <c r="O4280" s="5">
        <v>0</v>
      </c>
      <c r="P4280" s="3">
        <v>0</v>
      </c>
      <c r="Q4280" s="5">
        <v>0</v>
      </c>
    </row>
    <row r="4281" spans="1:17" x14ac:dyDescent="0.25">
      <c r="A4281" s="2">
        <v>4280</v>
      </c>
      <c r="B4281" s="3">
        <v>21350.947999608023</v>
      </c>
      <c r="C4281" s="4">
        <v>42353.991875</v>
      </c>
      <c r="D4281" s="3">
        <v>1045.6332430637008</v>
      </c>
      <c r="E4281" s="5">
        <v>7</v>
      </c>
      <c r="F4281" s="3">
        <v>1</v>
      </c>
      <c r="G4281" s="5">
        <v>-2.5434134295210242E-4</v>
      </c>
      <c r="H4281" s="3">
        <v>3.7809913158416748</v>
      </c>
      <c r="I4281" s="5">
        <v>2.2017933262545379</v>
      </c>
      <c r="J4281" s="3">
        <v>0.83538946259161395</v>
      </c>
      <c r="K4281" s="5">
        <v>8.4342518438215333</v>
      </c>
      <c r="L4281" s="3">
        <v>3.2093400723584291</v>
      </c>
      <c r="M4281" s="5">
        <v>3.24249267578125E-5</v>
      </c>
      <c r="N4281" s="3">
        <v>0</v>
      </c>
      <c r="O4281" s="5">
        <v>0</v>
      </c>
      <c r="P4281" s="3">
        <v>0</v>
      </c>
      <c r="Q4281" s="5">
        <v>0</v>
      </c>
    </row>
    <row r="4282" spans="1:17" x14ac:dyDescent="0.25">
      <c r="A4282" s="2">
        <v>4281</v>
      </c>
      <c r="B4282" s="3">
        <v>21351.963647979937</v>
      </c>
      <c r="C4282" s="4">
        <v>42353.991886574076</v>
      </c>
      <c r="D4282" s="3">
        <v>1046.6488914356107</v>
      </c>
      <c r="E4282" s="5">
        <v>7</v>
      </c>
      <c r="F4282" s="3">
        <v>1</v>
      </c>
      <c r="G4282" s="5">
        <v>-2.5434134295210242E-4</v>
      </c>
      <c r="H4282" s="3">
        <v>3.7809913158416748</v>
      </c>
      <c r="I4282" s="5">
        <v>2.2017933262545379</v>
      </c>
      <c r="J4282" s="3">
        <v>0.83538953122385595</v>
      </c>
      <c r="K4282" s="5">
        <v>8.4342518438215333</v>
      </c>
      <c r="L4282" s="3">
        <v>3.2093403318570992</v>
      </c>
      <c r="M4282" s="5">
        <v>3.24249267578125E-5</v>
      </c>
      <c r="N4282" s="3">
        <v>0</v>
      </c>
      <c r="O4282" s="5">
        <v>0</v>
      </c>
      <c r="P4282" s="3">
        <v>0</v>
      </c>
      <c r="Q4282" s="5">
        <v>0</v>
      </c>
    </row>
    <row r="4283" spans="1:17" x14ac:dyDescent="0.25">
      <c r="A4283" s="2">
        <v>4282</v>
      </c>
      <c r="B4283" s="3">
        <v>21352.979233049318</v>
      </c>
      <c r="C4283" s="4">
        <v>42353.991898148146</v>
      </c>
      <c r="D4283" s="3">
        <v>1047.6644764999826</v>
      </c>
      <c r="E4283" s="5">
        <v>7</v>
      </c>
      <c r="F4283" s="3">
        <v>1</v>
      </c>
      <c r="G4283" s="5">
        <v>-2.5434134295210242E-4</v>
      </c>
      <c r="H4283" s="3">
        <v>3.7811534404754639</v>
      </c>
      <c r="I4283" s="5">
        <v>2.20179332670785</v>
      </c>
      <c r="J4283" s="3">
        <v>0.835389593669979</v>
      </c>
      <c r="K4283" s="5">
        <v>8.4342518455355737</v>
      </c>
      <c r="L4283" s="3">
        <v>3.209340567969678</v>
      </c>
      <c r="M4283" s="5">
        <v>9.7227093647234142E-5</v>
      </c>
      <c r="N4283" s="3">
        <v>0</v>
      </c>
      <c r="O4283" s="5">
        <v>0</v>
      </c>
      <c r="P4283" s="3">
        <v>0</v>
      </c>
      <c r="Q4283" s="5">
        <v>0</v>
      </c>
    </row>
    <row r="4284" spans="1:17" x14ac:dyDescent="0.25">
      <c r="A4284" s="2">
        <v>4283</v>
      </c>
      <c r="B4284" s="3">
        <v>21353.994859301183</v>
      </c>
      <c r="C4284" s="4">
        <v>42353.991909722223</v>
      </c>
      <c r="D4284" s="3">
        <v>1048.680102847085</v>
      </c>
      <c r="E4284" s="5">
        <v>7</v>
      </c>
      <c r="F4284" s="3">
        <v>1</v>
      </c>
      <c r="G4284" s="5">
        <v>-7.4521492933854461E-5</v>
      </c>
      <c r="H4284" s="3">
        <v>3.7809913158416748</v>
      </c>
      <c r="I4284" s="5">
        <v>2.20179332670785</v>
      </c>
      <c r="J4284" s="3">
        <v>0.83538966113801405</v>
      </c>
      <c r="K4284" s="5">
        <v>8.4342518455355737</v>
      </c>
      <c r="L4284" s="3">
        <v>3.2093408230712339</v>
      </c>
      <c r="M4284" s="5">
        <v>3.24249267578125E-5</v>
      </c>
      <c r="N4284" s="3">
        <v>0</v>
      </c>
      <c r="O4284" s="5">
        <v>0</v>
      </c>
      <c r="P4284" s="3">
        <v>0</v>
      </c>
      <c r="Q4284" s="5">
        <v>0</v>
      </c>
    </row>
    <row r="4285" spans="1:17" x14ac:dyDescent="0.25">
      <c r="A4285" s="2">
        <v>4284</v>
      </c>
      <c r="B4285" s="3">
        <v>21355.010495487772</v>
      </c>
      <c r="C4285" s="4">
        <v>42353.9919212963</v>
      </c>
      <c r="D4285" s="3">
        <v>1049.6957389434481</v>
      </c>
      <c r="E4285" s="5">
        <v>7</v>
      </c>
      <c r="F4285" s="3">
        <v>1</v>
      </c>
      <c r="G4285" s="5">
        <v>-4.3416119297035038E-4</v>
      </c>
      <c r="H4285" s="3">
        <v>3.7811534404754639</v>
      </c>
      <c r="I4285" s="5">
        <v>2.20179332670785</v>
      </c>
      <c r="J4285" s="3">
        <v>0.83538973836348096</v>
      </c>
      <c r="K4285" s="5">
        <v>8.4342518455355737</v>
      </c>
      <c r="L4285" s="3">
        <v>3.209341115072851</v>
      </c>
      <c r="M4285" s="5">
        <v>3.24249267578125E-5</v>
      </c>
      <c r="N4285" s="3">
        <v>0</v>
      </c>
      <c r="O4285" s="5">
        <v>0</v>
      </c>
      <c r="P4285" s="3">
        <v>0</v>
      </c>
      <c r="Q4285" s="5">
        <v>0</v>
      </c>
    </row>
    <row r="4286" spans="1:17" x14ac:dyDescent="0.25">
      <c r="A4286" s="2">
        <v>4285</v>
      </c>
      <c r="B4286" s="3">
        <v>21356.010496642179</v>
      </c>
      <c r="C4286" s="4">
        <v>42353.991932870369</v>
      </c>
      <c r="D4286" s="3">
        <v>1050.6957401078839</v>
      </c>
      <c r="E4286" s="5">
        <v>7</v>
      </c>
      <c r="F4286" s="3">
        <v>1</v>
      </c>
      <c r="G4286" s="5">
        <v>-7.4521492933854461E-5</v>
      </c>
      <c r="H4286" s="3">
        <v>3.7813155651092529</v>
      </c>
      <c r="I4286" s="5">
        <v>2.2017933271650709</v>
      </c>
      <c r="J4286" s="3">
        <v>0.83538979891678999</v>
      </c>
      <c r="K4286" s="5">
        <v>8.4342518472644699</v>
      </c>
      <c r="L4286" s="3">
        <v>3.2093413440357752</v>
      </c>
      <c r="M4286" s="5">
        <v>3.24249267578125E-5</v>
      </c>
      <c r="N4286" s="3">
        <v>0</v>
      </c>
      <c r="O4286" s="5">
        <v>0</v>
      </c>
      <c r="P4286" s="3">
        <v>0</v>
      </c>
      <c r="Q4286" s="5">
        <v>0</v>
      </c>
    </row>
    <row r="4287" spans="1:17" x14ac:dyDescent="0.25">
      <c r="A4287" s="2">
        <v>4286</v>
      </c>
      <c r="B4287" s="3">
        <v>21357.026161710641</v>
      </c>
      <c r="C4287" s="4">
        <v>42353.991944444446</v>
      </c>
      <c r="D4287" s="3">
        <v>1051.7114052064171</v>
      </c>
      <c r="E4287" s="5">
        <v>7</v>
      </c>
      <c r="F4287" s="3">
        <v>1</v>
      </c>
      <c r="G4287" s="5">
        <v>-7.4521492933854461E-5</v>
      </c>
      <c r="H4287" s="3">
        <v>3.7814774513244629</v>
      </c>
      <c r="I4287" s="5">
        <v>2.2017933271650709</v>
      </c>
      <c r="J4287" s="3">
        <v>0.83538986326556097</v>
      </c>
      <c r="K4287" s="5">
        <v>8.4342518472644699</v>
      </c>
      <c r="L4287" s="3">
        <v>3.2093415873530882</v>
      </c>
      <c r="M4287" s="5">
        <v>6.4802166889421642E-5</v>
      </c>
      <c r="N4287" s="3">
        <v>0</v>
      </c>
      <c r="O4287" s="5">
        <v>0</v>
      </c>
      <c r="P4287" s="3">
        <v>0</v>
      </c>
      <c r="Q4287" s="5">
        <v>0</v>
      </c>
    </row>
    <row r="4288" spans="1:17" x14ac:dyDescent="0.25">
      <c r="A4288" s="2">
        <v>4287</v>
      </c>
      <c r="B4288" s="3">
        <v>21358.041681928647</v>
      </c>
      <c r="C4288" s="4">
        <v>42353.991956018515</v>
      </c>
      <c r="D4288" s="3">
        <v>1052.7269253793093</v>
      </c>
      <c r="E4288" s="5">
        <v>7</v>
      </c>
      <c r="F4288" s="3">
        <v>1</v>
      </c>
      <c r="G4288" s="5">
        <v>-2.5434134295210242E-4</v>
      </c>
      <c r="H4288" s="3">
        <v>3.7813155651092529</v>
      </c>
      <c r="I4288" s="5">
        <v>2.2017933276194359</v>
      </c>
      <c r="J4288" s="3">
        <v>0.83538992024766001</v>
      </c>
      <c r="K4288" s="5">
        <v>8.4342518489825711</v>
      </c>
      <c r="L4288" s="3">
        <v>3.2093418028195129</v>
      </c>
      <c r="M4288" s="5">
        <v>3.24249267578125E-5</v>
      </c>
      <c r="N4288" s="3">
        <v>0</v>
      </c>
      <c r="O4288" s="5">
        <v>0</v>
      </c>
      <c r="P4288" s="3">
        <v>0</v>
      </c>
      <c r="Q4288" s="5">
        <v>0</v>
      </c>
    </row>
    <row r="4289" spans="1:17" x14ac:dyDescent="0.25">
      <c r="A4289" s="2">
        <v>4288</v>
      </c>
      <c r="B4289" s="3">
        <v>21359.0416983711</v>
      </c>
      <c r="C4289" s="4">
        <v>42353.991967592592</v>
      </c>
      <c r="D4289" s="3">
        <v>1053.7269418167516</v>
      </c>
      <c r="E4289" s="5">
        <v>7</v>
      </c>
      <c r="F4289" s="3">
        <v>1</v>
      </c>
      <c r="G4289" s="5">
        <v>-0.40035352110862732</v>
      </c>
      <c r="H4289" s="3">
        <v>3.7506859302520752</v>
      </c>
      <c r="I4289" s="5">
        <v>2.2017933276194359</v>
      </c>
      <c r="J4289" s="3">
        <v>0.83546551737113905</v>
      </c>
      <c r="K4289" s="5">
        <v>8.4342518489825711</v>
      </c>
      <c r="L4289" s="3">
        <v>3.2096253759631281</v>
      </c>
      <c r="M4289" s="5">
        <v>-6.0935020446777344E-3</v>
      </c>
      <c r="N4289" s="3">
        <v>0</v>
      </c>
      <c r="O4289" s="5">
        <v>0</v>
      </c>
      <c r="P4289" s="3">
        <v>0</v>
      </c>
      <c r="Q4289" s="5">
        <v>0</v>
      </c>
    </row>
    <row r="4290" spans="1:17" x14ac:dyDescent="0.25">
      <c r="A4290" s="2">
        <v>4289</v>
      </c>
      <c r="B4290" s="3">
        <v>21360.057343660341</v>
      </c>
      <c r="C4290" s="4">
        <v>42353.991979166669</v>
      </c>
      <c r="D4290" s="3">
        <v>1054.7425871310527</v>
      </c>
      <c r="E4290" s="5">
        <v>7</v>
      </c>
      <c r="F4290" s="3">
        <v>1</v>
      </c>
      <c r="G4290" s="5">
        <v>-0.90600693225860596</v>
      </c>
      <c r="H4290" s="3">
        <v>3.7111432552337646</v>
      </c>
      <c r="I4290" s="5">
        <v>2.2017933276194359</v>
      </c>
      <c r="J4290" s="3">
        <v>0.83567725761437694</v>
      </c>
      <c r="K4290" s="5">
        <v>8.4342518489825711</v>
      </c>
      <c r="L4290" s="3">
        <v>3.2104126985189771</v>
      </c>
      <c r="M4290" s="5">
        <v>-1.4034462161362171E-2</v>
      </c>
      <c r="N4290" s="3">
        <v>0</v>
      </c>
      <c r="O4290" s="5">
        <v>0</v>
      </c>
      <c r="P4290" s="3">
        <v>0</v>
      </c>
      <c r="Q4290" s="5">
        <v>0</v>
      </c>
    </row>
    <row r="4291" spans="1:17" x14ac:dyDescent="0.25">
      <c r="A4291" s="2">
        <v>4290</v>
      </c>
      <c r="B4291" s="3">
        <v>21361.072833507769</v>
      </c>
      <c r="C4291" s="4">
        <v>42353.991990740738</v>
      </c>
      <c r="D4291" s="3">
        <v>1055.7580769584313</v>
      </c>
      <c r="E4291" s="5">
        <v>7</v>
      </c>
      <c r="F4291" s="3">
        <v>1</v>
      </c>
      <c r="G4291" s="5">
        <v>-1.6049666404724121</v>
      </c>
      <c r="H4291" s="3">
        <v>3.6558806896209717</v>
      </c>
      <c r="I4291" s="5">
        <v>2.2017933276194359</v>
      </c>
      <c r="J4291" s="3">
        <v>0.83607384848962396</v>
      </c>
      <c r="K4291" s="5">
        <v>8.4342518489825711</v>
      </c>
      <c r="L4291" s="3">
        <v>3.211867013553559</v>
      </c>
      <c r="M4291" s="5">
        <v>-2.508697472512722E-2</v>
      </c>
      <c r="N4291" s="3">
        <v>0</v>
      </c>
      <c r="O4291" s="5">
        <v>0</v>
      </c>
      <c r="P4291" s="3">
        <v>0</v>
      </c>
      <c r="Q4291" s="5">
        <v>0</v>
      </c>
    </row>
    <row r="4292" spans="1:17" x14ac:dyDescent="0.25">
      <c r="A4292" s="2">
        <v>4291</v>
      </c>
      <c r="B4292" s="3">
        <v>21362.072968284698</v>
      </c>
      <c r="C4292" s="4">
        <v>42353.992002314815</v>
      </c>
      <c r="D4292" s="3">
        <v>1056.7582118305938</v>
      </c>
      <c r="E4292" s="5">
        <v>7</v>
      </c>
      <c r="F4292" s="3">
        <v>1</v>
      </c>
      <c r="G4292" s="5">
        <v>-1.9694615602493286</v>
      </c>
      <c r="H4292" s="3">
        <v>3.6255753040313721</v>
      </c>
      <c r="I4292" s="5">
        <v>2.2017933276194359</v>
      </c>
      <c r="J4292" s="3">
        <v>0.83659328189693205</v>
      </c>
      <c r="K4292" s="5">
        <v>8.4342518489825711</v>
      </c>
      <c r="L4292" s="3">
        <v>3.2137543730614762</v>
      </c>
      <c r="M4292" s="5">
        <v>-3.1148051843047142E-2</v>
      </c>
      <c r="N4292" s="3">
        <v>0</v>
      </c>
      <c r="O4292" s="5">
        <v>0</v>
      </c>
      <c r="P4292" s="3">
        <v>0</v>
      </c>
      <c r="Q4292" s="5">
        <v>0</v>
      </c>
    </row>
    <row r="4293" spans="1:17" x14ac:dyDescent="0.25">
      <c r="A4293" s="2">
        <v>4292</v>
      </c>
      <c r="B4293" s="3">
        <v>21363.088522366968</v>
      </c>
      <c r="C4293" s="4">
        <v>42353.992013888899</v>
      </c>
      <c r="D4293" s="3">
        <v>1057.7737658226431</v>
      </c>
      <c r="E4293" s="5">
        <v>7</v>
      </c>
      <c r="F4293" s="3">
        <v>1</v>
      </c>
      <c r="G4293" s="5">
        <v>-2.4049851894378662</v>
      </c>
      <c r="H4293" s="3">
        <v>3.5892736911773682</v>
      </c>
      <c r="I4293" s="5">
        <v>2.2017933276194359</v>
      </c>
      <c r="J4293" s="3">
        <v>0.83723676785798495</v>
      </c>
      <c r="K4293" s="5">
        <v>8.4342518489825711</v>
      </c>
      <c r="L4293" s="3">
        <v>3.216070340136723</v>
      </c>
      <c r="M4293" s="5">
        <v>-3.8408376276493073E-2</v>
      </c>
      <c r="N4293" s="3">
        <v>0</v>
      </c>
      <c r="O4293" s="5">
        <v>0</v>
      </c>
      <c r="P4293" s="3">
        <v>0</v>
      </c>
      <c r="Q4293" s="5">
        <v>0</v>
      </c>
    </row>
    <row r="4294" spans="1:17" x14ac:dyDescent="0.25">
      <c r="A4294" s="2">
        <v>4293</v>
      </c>
      <c r="B4294" s="3">
        <v>21364.104168167476</v>
      </c>
      <c r="C4294" s="4">
        <v>42353.992025462961</v>
      </c>
      <c r="D4294" s="3">
        <v>1058.7894116331795</v>
      </c>
      <c r="E4294" s="5">
        <v>7</v>
      </c>
      <c r="F4294" s="3">
        <v>1</v>
      </c>
      <c r="G4294" s="5">
        <v>-2.7746949195861816</v>
      </c>
      <c r="H4294" s="3">
        <v>3.5576720237731934</v>
      </c>
      <c r="I4294" s="5">
        <v>2.2017933276194359</v>
      </c>
      <c r="J4294" s="3">
        <v>0.83799465690866004</v>
      </c>
      <c r="K4294" s="5">
        <v>8.4342518489825711</v>
      </c>
      <c r="L4294" s="3">
        <v>3.2187727325384081</v>
      </c>
      <c r="M4294" s="5">
        <v>-3.8537979125976563E-2</v>
      </c>
      <c r="N4294" s="3">
        <v>0</v>
      </c>
      <c r="O4294" s="5">
        <v>0</v>
      </c>
      <c r="P4294" s="3">
        <v>0</v>
      </c>
      <c r="Q4294" s="5">
        <v>0</v>
      </c>
    </row>
    <row r="4295" spans="1:17" x14ac:dyDescent="0.25">
      <c r="A4295" s="2">
        <v>4294</v>
      </c>
      <c r="B4295" s="3">
        <v>21365.119933891412</v>
      </c>
      <c r="C4295" s="4">
        <v>42353.9920486111</v>
      </c>
      <c r="D4295" s="3">
        <v>1059.80517746739</v>
      </c>
      <c r="E4295" s="5">
        <v>7</v>
      </c>
      <c r="F4295" s="3">
        <v>1</v>
      </c>
      <c r="G4295" s="5">
        <v>-1.5339378118515015</v>
      </c>
      <c r="H4295" s="3">
        <v>3.6508567333221436</v>
      </c>
      <c r="I4295" s="5">
        <v>2.2017933276194359</v>
      </c>
      <c r="J4295" s="3">
        <v>0.83851093742726801</v>
      </c>
      <c r="K4295" s="5">
        <v>8.4342518489825711</v>
      </c>
      <c r="L4295" s="3">
        <v>3.2206401975450158</v>
      </c>
      <c r="M4295" s="5">
        <v>-1.2024879455566406E-2</v>
      </c>
      <c r="N4295" s="3">
        <v>0</v>
      </c>
      <c r="O4295" s="5">
        <v>0</v>
      </c>
      <c r="P4295" s="3">
        <v>0</v>
      </c>
      <c r="Q4295" s="5">
        <v>0</v>
      </c>
    </row>
    <row r="4296" spans="1:17" x14ac:dyDescent="0.25">
      <c r="A4296" s="2">
        <v>4295</v>
      </c>
      <c r="B4296" s="3">
        <v>21366.13539169911</v>
      </c>
      <c r="C4296" s="4">
        <v>42353.992060185185</v>
      </c>
      <c r="D4296" s="3">
        <v>1060.820635154789</v>
      </c>
      <c r="E4296" s="5">
        <v>7</v>
      </c>
      <c r="F4296" s="3">
        <v>1</v>
      </c>
      <c r="G4296" s="5">
        <v>-1.665745735168457</v>
      </c>
      <c r="H4296" s="3">
        <v>3.6398365497589111</v>
      </c>
      <c r="I4296" s="5">
        <v>2.2017933276194359</v>
      </c>
      <c r="J4296" s="3">
        <v>0.83897250646229005</v>
      </c>
      <c r="K4296" s="5">
        <v>8.4342518489825711</v>
      </c>
      <c r="L4296" s="3">
        <v>3.2223214818437769</v>
      </c>
      <c r="M4296" s="5">
        <v>-3.1764029990881681E-3</v>
      </c>
      <c r="N4296" s="3">
        <v>0</v>
      </c>
      <c r="O4296" s="5">
        <v>0</v>
      </c>
      <c r="P4296" s="3">
        <v>0</v>
      </c>
      <c r="Q4296" s="5">
        <v>0</v>
      </c>
    </row>
    <row r="4297" spans="1:17" x14ac:dyDescent="0.25">
      <c r="A4297" s="2">
        <v>4296</v>
      </c>
      <c r="B4297" s="3">
        <v>21367.151011986138</v>
      </c>
      <c r="C4297" s="4">
        <v>42353.992071759261</v>
      </c>
      <c r="D4297" s="3">
        <v>1061.8362554418109</v>
      </c>
      <c r="E4297" s="5">
        <v>7</v>
      </c>
      <c r="F4297" s="3">
        <v>1</v>
      </c>
      <c r="G4297" s="5">
        <v>-2.0759148597717285</v>
      </c>
      <c r="H4297" s="3">
        <v>3.6071004867553711</v>
      </c>
      <c r="I4297" s="5">
        <v>2.2017933276194359</v>
      </c>
      <c r="J4297" s="3">
        <v>0.83953232263462996</v>
      </c>
      <c r="K4297" s="5">
        <v>8.4342518489825711</v>
      </c>
      <c r="L4297" s="3">
        <v>3.2243445886802</v>
      </c>
      <c r="M4297" s="5">
        <v>-3.5328865051269531E-3</v>
      </c>
      <c r="N4297" s="3">
        <v>0</v>
      </c>
      <c r="O4297" s="5">
        <v>0</v>
      </c>
      <c r="P4297" s="3">
        <v>0</v>
      </c>
      <c r="Q4297" s="5">
        <v>0</v>
      </c>
    </row>
    <row r="4298" spans="1:17" x14ac:dyDescent="0.25">
      <c r="A4298" s="2">
        <v>4297</v>
      </c>
      <c r="B4298" s="3">
        <v>21368.151014779625</v>
      </c>
      <c r="C4298" s="4">
        <v>42353.992083333331</v>
      </c>
      <c r="D4298" s="3">
        <v>1062.8362582503382</v>
      </c>
      <c r="E4298" s="5">
        <v>7</v>
      </c>
      <c r="F4298" s="3">
        <v>1</v>
      </c>
      <c r="G4298" s="5">
        <v>-1.6402113437652588</v>
      </c>
      <c r="H4298" s="3">
        <v>3.639026403427124</v>
      </c>
      <c r="I4298" s="5">
        <v>2.2017933276194359</v>
      </c>
      <c r="J4298" s="3">
        <v>0.84001064612079002</v>
      </c>
      <c r="K4298" s="5">
        <v>8.4342518489825711</v>
      </c>
      <c r="L4298" s="3">
        <v>3.2260818859459239</v>
      </c>
      <c r="M4298" s="5">
        <v>1.5687465667724609E-2</v>
      </c>
      <c r="N4298" s="3">
        <v>0</v>
      </c>
      <c r="O4298" s="5">
        <v>0</v>
      </c>
      <c r="P4298" s="3">
        <v>0</v>
      </c>
      <c r="Q4298" s="5">
        <v>0</v>
      </c>
    </row>
    <row r="4299" spans="1:17" x14ac:dyDescent="0.25">
      <c r="A4299" s="2">
        <v>4298</v>
      </c>
      <c r="B4299" s="3">
        <v>21369.151060750559</v>
      </c>
      <c r="C4299" s="4">
        <v>42353.992094907408</v>
      </c>
      <c r="D4299" s="3">
        <v>1063.8363042914484</v>
      </c>
      <c r="E4299" s="5">
        <v>7</v>
      </c>
      <c r="F4299" s="3">
        <v>1</v>
      </c>
      <c r="G4299" s="5">
        <v>-1.5190128087997437</v>
      </c>
      <c r="H4299" s="3">
        <v>3.6476154327392578</v>
      </c>
      <c r="I4299" s="5">
        <v>2.2017933276194359</v>
      </c>
      <c r="J4299" s="3">
        <v>0.84043923910648599</v>
      </c>
      <c r="K4299" s="5">
        <v>8.4342518489825711</v>
      </c>
      <c r="L4299" s="3">
        <v>3.2276445267221452</v>
      </c>
      <c r="M4299" s="5">
        <v>-5.1860808162018657E-4</v>
      </c>
      <c r="N4299" s="3">
        <v>0</v>
      </c>
      <c r="O4299" s="5">
        <v>0</v>
      </c>
      <c r="P4299" s="3">
        <v>0</v>
      </c>
      <c r="Q4299" s="5">
        <v>0</v>
      </c>
    </row>
    <row r="4300" spans="1:17" x14ac:dyDescent="0.25">
      <c r="A4300" s="2">
        <v>4299</v>
      </c>
      <c r="B4300" s="3">
        <v>21370.166595860625</v>
      </c>
      <c r="C4300" s="4">
        <v>42353.992106481484</v>
      </c>
      <c r="D4300" s="3">
        <v>1064.8518393162988</v>
      </c>
      <c r="E4300" s="5">
        <v>7</v>
      </c>
      <c r="F4300" s="3">
        <v>1</v>
      </c>
      <c r="G4300" s="5">
        <v>-1.3217504024505615</v>
      </c>
      <c r="H4300" s="3">
        <v>3.662200927734375</v>
      </c>
      <c r="I4300" s="5">
        <v>2.2017933276194359</v>
      </c>
      <c r="J4300" s="3">
        <v>0.84082107157501995</v>
      </c>
      <c r="K4300" s="5">
        <v>8.4342518489825711</v>
      </c>
      <c r="L4300" s="3">
        <v>3.2290418770783891</v>
      </c>
      <c r="M4300" s="5">
        <v>4.2783739045262337E-3</v>
      </c>
      <c r="N4300" s="3">
        <v>0</v>
      </c>
      <c r="O4300" s="5">
        <v>0</v>
      </c>
      <c r="P4300" s="3">
        <v>0</v>
      </c>
      <c r="Q4300" s="5">
        <v>0</v>
      </c>
    </row>
    <row r="4301" spans="1:17" x14ac:dyDescent="0.25">
      <c r="A4301" s="2">
        <v>4300</v>
      </c>
      <c r="B4301" s="3">
        <v>21371.182221761617</v>
      </c>
      <c r="C4301" s="4">
        <v>42353.992118055554</v>
      </c>
      <c r="D4301" s="3">
        <v>1065.8674652172906</v>
      </c>
      <c r="E4301" s="5">
        <v>7</v>
      </c>
      <c r="F4301" s="3">
        <v>1</v>
      </c>
      <c r="G4301" s="5">
        <v>-1.3720999956130981</v>
      </c>
      <c r="H4301" s="3">
        <v>3.6578254699707031</v>
      </c>
      <c r="I4301" s="5">
        <v>2.2017933276194359</v>
      </c>
      <c r="J4301" s="3">
        <v>0.84120541802453697</v>
      </c>
      <c r="K4301" s="5">
        <v>8.4342518489825711</v>
      </c>
      <c r="L4301" s="3">
        <v>3.230448116614975</v>
      </c>
      <c r="M4301" s="5">
        <v>9.8856929689645767E-3</v>
      </c>
      <c r="N4301" s="3">
        <v>0</v>
      </c>
      <c r="O4301" s="5">
        <v>0</v>
      </c>
      <c r="P4301" s="3">
        <v>0</v>
      </c>
      <c r="Q4301" s="5">
        <v>0</v>
      </c>
    </row>
    <row r="4302" spans="1:17" x14ac:dyDescent="0.25">
      <c r="A4302" s="2">
        <v>4301</v>
      </c>
      <c r="B4302" s="3">
        <v>21372.182231853265</v>
      </c>
      <c r="C4302" s="4">
        <v>42353.992129629631</v>
      </c>
      <c r="D4302" s="3">
        <v>1066.8674753991663</v>
      </c>
      <c r="E4302" s="5">
        <v>7</v>
      </c>
      <c r="F4302" s="3">
        <v>1</v>
      </c>
      <c r="G4302" s="5">
        <v>-1.5646870136260986</v>
      </c>
      <c r="H4302" s="3">
        <v>3.6422674655914307</v>
      </c>
      <c r="I4302" s="5">
        <v>2.2017933276194359</v>
      </c>
      <c r="J4302" s="3">
        <v>0.84163168946275202</v>
      </c>
      <c r="K4302" s="5">
        <v>8.4342518489825711</v>
      </c>
      <c r="L4302" s="3">
        <v>3.2320017939034611</v>
      </c>
      <c r="M4302" s="5">
        <v>5.5098533630371094E-4</v>
      </c>
      <c r="N4302" s="3">
        <v>0</v>
      </c>
      <c r="O4302" s="5">
        <v>0</v>
      </c>
      <c r="P4302" s="3">
        <v>0</v>
      </c>
      <c r="Q4302" s="5">
        <v>0</v>
      </c>
    </row>
    <row r="4303" spans="1:17" x14ac:dyDescent="0.25">
      <c r="A4303" s="2">
        <v>4302</v>
      </c>
      <c r="B4303" s="3">
        <v>21373.182309011809</v>
      </c>
      <c r="C4303" s="4">
        <v>42353.9921412037</v>
      </c>
      <c r="D4303" s="3">
        <v>1067.8675525978108</v>
      </c>
      <c r="E4303" s="5">
        <v>7</v>
      </c>
      <c r="F4303" s="3">
        <v>1</v>
      </c>
      <c r="G4303" s="5">
        <v>-0.76952368021011353</v>
      </c>
      <c r="H4303" s="3">
        <v>3.7030401229858398</v>
      </c>
      <c r="I4303" s="5">
        <v>2.2017933276194359</v>
      </c>
      <c r="J4303" s="3">
        <v>0.84188347830216903</v>
      </c>
      <c r="K4303" s="5">
        <v>8.4342518489825711</v>
      </c>
      <c r="L4303" s="3">
        <v>3.2329296188350729</v>
      </c>
      <c r="M4303" s="5">
        <v>1.1020088568329811E-2</v>
      </c>
      <c r="N4303" s="3">
        <v>0</v>
      </c>
      <c r="O4303" s="5">
        <v>0</v>
      </c>
      <c r="P4303" s="3">
        <v>0</v>
      </c>
      <c r="Q4303" s="5">
        <v>0</v>
      </c>
    </row>
    <row r="4304" spans="1:17" x14ac:dyDescent="0.25">
      <c r="A4304" s="2">
        <v>4303</v>
      </c>
      <c r="B4304" s="3">
        <v>21374.197865926133</v>
      </c>
      <c r="C4304" s="4">
        <v>42353.992152777777</v>
      </c>
      <c r="D4304" s="3">
        <v>1068.8831094720324</v>
      </c>
      <c r="E4304" s="5">
        <v>7</v>
      </c>
      <c r="F4304" s="3">
        <v>1</v>
      </c>
      <c r="G4304" s="5">
        <v>-1.1491233110427856</v>
      </c>
      <c r="H4304" s="3">
        <v>3.6738693714141846</v>
      </c>
      <c r="I4304" s="5">
        <v>2.2017933276194359</v>
      </c>
      <c r="J4304" s="3">
        <v>0.84219035013655796</v>
      </c>
      <c r="K4304" s="5">
        <v>8.4342518489825711</v>
      </c>
      <c r="L4304" s="3">
        <v>3.234058164625226</v>
      </c>
      <c r="M4304" s="5">
        <v>2.3012638557702303E-3</v>
      </c>
      <c r="N4304" s="3">
        <v>0</v>
      </c>
      <c r="O4304" s="5">
        <v>0</v>
      </c>
      <c r="P4304" s="3">
        <v>0</v>
      </c>
      <c r="Q4304" s="5">
        <v>0</v>
      </c>
    </row>
    <row r="4305" spans="1:17" x14ac:dyDescent="0.25">
      <c r="A4305" s="2">
        <v>4304</v>
      </c>
      <c r="B4305" s="3">
        <v>21375.21349180206</v>
      </c>
      <c r="C4305" s="4">
        <v>42353.992164351854</v>
      </c>
      <c r="D4305" s="3">
        <v>1069.898735368012</v>
      </c>
      <c r="E4305" s="5">
        <v>7</v>
      </c>
      <c r="F4305" s="3">
        <v>1</v>
      </c>
      <c r="G4305" s="5">
        <v>-1.0931993722915649</v>
      </c>
      <c r="H4305" s="3">
        <v>3.6780829429626465</v>
      </c>
      <c r="I4305" s="5">
        <v>2.2017933276194359</v>
      </c>
      <c r="J4305" s="3">
        <v>0.84250136107528095</v>
      </c>
      <c r="K4305" s="5">
        <v>8.4342518489825711</v>
      </c>
      <c r="L4305" s="3">
        <v>3.2352018503480648</v>
      </c>
      <c r="M4305" s="5">
        <v>3.9866925217211246E-3</v>
      </c>
      <c r="N4305" s="3">
        <v>0</v>
      </c>
      <c r="O4305" s="5">
        <v>0</v>
      </c>
      <c r="P4305" s="3">
        <v>0</v>
      </c>
      <c r="Q4305" s="5">
        <v>0</v>
      </c>
    </row>
    <row r="4306" spans="1:17" x14ac:dyDescent="0.25">
      <c r="A4306" s="2">
        <v>4305</v>
      </c>
      <c r="B4306" s="3">
        <v>21376.229110520177</v>
      </c>
      <c r="C4306" s="4">
        <v>42353.992175925923</v>
      </c>
      <c r="D4306" s="3">
        <v>1070.9143540660798</v>
      </c>
      <c r="E4306" s="5">
        <v>7</v>
      </c>
      <c r="F4306" s="3">
        <v>1</v>
      </c>
      <c r="G4306" s="5">
        <v>-0.96714568138122559</v>
      </c>
      <c r="H4306" s="3">
        <v>3.6873204708099365</v>
      </c>
      <c r="I4306" s="5">
        <v>2.2017933276194359</v>
      </c>
      <c r="J4306" s="3">
        <v>0.84277912982926495</v>
      </c>
      <c r="K4306" s="5">
        <v>8.4342518489825711</v>
      </c>
      <c r="L4306" s="3">
        <v>3.2362256770496018</v>
      </c>
      <c r="M4306" s="5">
        <v>8.9133260771632195E-3</v>
      </c>
      <c r="N4306" s="3">
        <v>0</v>
      </c>
      <c r="O4306" s="5">
        <v>0</v>
      </c>
      <c r="P4306" s="3">
        <v>0</v>
      </c>
      <c r="Q4306" s="5">
        <v>0</v>
      </c>
    </row>
    <row r="4307" spans="1:17" x14ac:dyDescent="0.25">
      <c r="A4307" s="2">
        <v>4306</v>
      </c>
      <c r="B4307" s="3">
        <v>21377.244738371021</v>
      </c>
      <c r="C4307" s="4">
        <v>42353.9921875</v>
      </c>
      <c r="D4307" s="3">
        <v>1071.9299818918616</v>
      </c>
      <c r="E4307" s="5">
        <v>7</v>
      </c>
      <c r="F4307" s="3">
        <v>1</v>
      </c>
      <c r="G4307" s="5">
        <v>1.5030345879495144E-2</v>
      </c>
      <c r="H4307" s="3">
        <v>3.7633266448974609</v>
      </c>
      <c r="I4307" s="5">
        <v>2.2017970835283589</v>
      </c>
      <c r="J4307" s="3">
        <v>0.84281058402494602</v>
      </c>
      <c r="K4307" s="5">
        <v>8.4342659800629711</v>
      </c>
      <c r="L4307" s="3">
        <v>3.2363417347051842</v>
      </c>
      <c r="M4307" s="5">
        <v>1.2284183874726295E-2</v>
      </c>
      <c r="N4307" s="3">
        <v>0</v>
      </c>
      <c r="O4307" s="5">
        <v>0</v>
      </c>
      <c r="P4307" s="3">
        <v>0</v>
      </c>
      <c r="Q4307" s="5">
        <v>0</v>
      </c>
    </row>
    <row r="4308" spans="1:17" x14ac:dyDescent="0.25">
      <c r="A4308" s="2">
        <v>4307</v>
      </c>
      <c r="B4308" s="3">
        <v>21378.260371911023</v>
      </c>
      <c r="C4308" s="4">
        <v>42353.992199074077</v>
      </c>
      <c r="D4308" s="3">
        <v>1072.9456154819875</v>
      </c>
      <c r="E4308" s="5">
        <v>7</v>
      </c>
      <c r="F4308" s="3">
        <v>1</v>
      </c>
      <c r="G4308" s="5">
        <v>0.14162352681159973</v>
      </c>
      <c r="H4308" s="3">
        <v>3.7745089530944824</v>
      </c>
      <c r="I4308" s="5">
        <v>2.2018332149550841</v>
      </c>
      <c r="J4308" s="3">
        <v>0.84281058402494602</v>
      </c>
      <c r="K4308" s="5">
        <v>8.4344023280894049</v>
      </c>
      <c r="L4308" s="3">
        <v>3.2363417347051842</v>
      </c>
      <c r="M4308" s="5">
        <v>1.9998263567686081E-2</v>
      </c>
      <c r="N4308" s="3">
        <v>0</v>
      </c>
      <c r="O4308" s="5">
        <v>0</v>
      </c>
      <c r="P4308" s="3">
        <v>0</v>
      </c>
      <c r="Q4308" s="5">
        <v>0</v>
      </c>
    </row>
    <row r="4309" spans="1:17" x14ac:dyDescent="0.25">
      <c r="A4309" s="2">
        <v>4308</v>
      </c>
      <c r="B4309" s="3">
        <v>21379.276086673144</v>
      </c>
      <c r="C4309" s="4">
        <v>42353.992210648146</v>
      </c>
      <c r="D4309" s="3">
        <v>1073.96133022907</v>
      </c>
      <c r="E4309" s="5">
        <v>7</v>
      </c>
      <c r="F4309" s="3">
        <v>1</v>
      </c>
      <c r="G4309" s="5">
        <v>0.14144369959831238</v>
      </c>
      <c r="H4309" s="3">
        <v>3.7758054733276367</v>
      </c>
      <c r="I4309" s="5">
        <v>2.2018731804383269</v>
      </c>
      <c r="J4309" s="3">
        <v>0.84281058402494602</v>
      </c>
      <c r="K4309" s="5">
        <v>8.4345532064666955</v>
      </c>
      <c r="L4309" s="3">
        <v>3.2363417347051842</v>
      </c>
      <c r="M4309" s="5">
        <v>1.9512081518769264E-2</v>
      </c>
      <c r="N4309" s="3">
        <v>0</v>
      </c>
      <c r="O4309" s="5">
        <v>0</v>
      </c>
      <c r="P4309" s="3">
        <v>0</v>
      </c>
      <c r="Q4309" s="5">
        <v>0</v>
      </c>
    </row>
    <row r="4310" spans="1:17" x14ac:dyDescent="0.25">
      <c r="A4310" s="2">
        <v>4309</v>
      </c>
      <c r="B4310" s="3">
        <v>21380.291605282146</v>
      </c>
      <c r="C4310" s="4">
        <v>42353.992222222223</v>
      </c>
      <c r="D4310" s="3">
        <v>1074.9768489132573</v>
      </c>
      <c r="E4310" s="5">
        <v>7</v>
      </c>
      <c r="F4310" s="3">
        <v>1</v>
      </c>
      <c r="G4310" s="5">
        <v>-0.41042342782020569</v>
      </c>
      <c r="H4310" s="3">
        <v>3.7343180179595947</v>
      </c>
      <c r="I4310" s="5">
        <v>2.2018762460106909</v>
      </c>
      <c r="J4310" s="3">
        <v>0.842916275736323</v>
      </c>
      <c r="K4310" s="5">
        <v>8.4345647818687954</v>
      </c>
      <c r="L4310" s="3">
        <v>3.2367364308307751</v>
      </c>
      <c r="M4310" s="5">
        <v>9.3671325594186783E-3</v>
      </c>
      <c r="N4310" s="3">
        <v>0</v>
      </c>
      <c r="O4310" s="5">
        <v>0</v>
      </c>
      <c r="P4310" s="3">
        <v>0</v>
      </c>
      <c r="Q4310" s="5">
        <v>0</v>
      </c>
    </row>
    <row r="4311" spans="1:17" x14ac:dyDescent="0.25">
      <c r="A4311" s="2">
        <v>4310</v>
      </c>
      <c r="B4311" s="3">
        <v>21381.307182637331</v>
      </c>
      <c r="C4311" s="4">
        <v>42353.9922337963</v>
      </c>
      <c r="D4311" s="3">
        <v>1075.9924261832327</v>
      </c>
      <c r="E4311" s="5">
        <v>7</v>
      </c>
      <c r="F4311" s="3">
        <v>1</v>
      </c>
      <c r="G4311" s="5">
        <v>0.27810677886009216</v>
      </c>
      <c r="H4311" s="3">
        <v>3.7876358032226563</v>
      </c>
      <c r="I4311" s="5">
        <v>2.201951105048658</v>
      </c>
      <c r="J4311" s="3">
        <v>0.84292012110927705</v>
      </c>
      <c r="K4311" s="5">
        <v>8.4348482636142457</v>
      </c>
      <c r="L4311" s="3">
        <v>3.2367507980028041</v>
      </c>
      <c r="M4311" s="5">
        <v>5.0887106917798519E-3</v>
      </c>
      <c r="N4311" s="3">
        <v>0</v>
      </c>
      <c r="O4311" s="5">
        <v>0</v>
      </c>
      <c r="P4311" s="3">
        <v>0</v>
      </c>
      <c r="Q4311" s="5">
        <v>0</v>
      </c>
    </row>
    <row r="4312" spans="1:17" x14ac:dyDescent="0.25">
      <c r="A4312" s="2">
        <v>4311</v>
      </c>
      <c r="B4312" s="3">
        <v>21382.322819841451</v>
      </c>
      <c r="C4312" s="4">
        <v>42353.992245370369</v>
      </c>
      <c r="D4312" s="3">
        <v>1077.0080633873522</v>
      </c>
      <c r="E4312" s="5">
        <v>7</v>
      </c>
      <c r="F4312" s="3">
        <v>1</v>
      </c>
      <c r="G4312" s="5">
        <v>0.98677682876586914</v>
      </c>
      <c r="H4312" s="3">
        <v>3.8438708782196045</v>
      </c>
      <c r="I4312" s="5">
        <v>2.2022218023487432</v>
      </c>
      <c r="J4312" s="3">
        <v>0.84292012110927705</v>
      </c>
      <c r="K4312" s="5">
        <v>8.4358882401455304</v>
      </c>
      <c r="L4312" s="3">
        <v>3.2367507980028041</v>
      </c>
      <c r="M4312" s="5">
        <v>1.4034462161362171E-2</v>
      </c>
      <c r="N4312" s="3">
        <v>0</v>
      </c>
      <c r="O4312" s="5">
        <v>0</v>
      </c>
      <c r="P4312" s="3">
        <v>0</v>
      </c>
      <c r="Q4312" s="5">
        <v>0</v>
      </c>
    </row>
    <row r="4313" spans="1:17" x14ac:dyDescent="0.25">
      <c r="A4313" s="2">
        <v>4312</v>
      </c>
      <c r="B4313" s="3">
        <v>21383.338478879901</v>
      </c>
      <c r="C4313" s="4">
        <v>42353.992256944446</v>
      </c>
      <c r="D4313" s="3">
        <v>1078.0237224458556</v>
      </c>
      <c r="E4313" s="5">
        <v>7</v>
      </c>
      <c r="F4313" s="3">
        <v>1</v>
      </c>
      <c r="G4313" s="5">
        <v>0.42016446590423584</v>
      </c>
      <c r="H4313" s="3">
        <v>3.8038418292999268</v>
      </c>
      <c r="I4313" s="5">
        <v>2.2025129459203452</v>
      </c>
      <c r="J4313" s="3">
        <v>0.84292012110927705</v>
      </c>
      <c r="K4313" s="5">
        <v>8.4370087451017746</v>
      </c>
      <c r="L4313" s="3">
        <v>3.2367507980028041</v>
      </c>
      <c r="M4313" s="5">
        <v>5.7044983841478825E-3</v>
      </c>
      <c r="N4313" s="3">
        <v>0</v>
      </c>
      <c r="O4313" s="5">
        <v>0</v>
      </c>
      <c r="P4313" s="3">
        <v>0</v>
      </c>
      <c r="Q4313" s="5">
        <v>0</v>
      </c>
    </row>
    <row r="4314" spans="1:17" x14ac:dyDescent="0.25">
      <c r="A4314" s="2">
        <v>4313</v>
      </c>
      <c r="B4314" s="3">
        <v>21384.354069367771</v>
      </c>
      <c r="C4314" s="4">
        <v>42353.992268518516</v>
      </c>
      <c r="D4314" s="3">
        <v>1079.0393129136737</v>
      </c>
      <c r="E4314" s="5">
        <v>7</v>
      </c>
      <c r="F4314" s="3">
        <v>1</v>
      </c>
      <c r="G4314" s="5">
        <v>0.34895581007003784</v>
      </c>
      <c r="H4314" s="3">
        <v>3.7984938621520996</v>
      </c>
      <c r="I4314" s="5">
        <v>2.2026311484804282</v>
      </c>
      <c r="J4314" s="3">
        <v>0.84292012110927705</v>
      </c>
      <c r="K4314" s="5">
        <v>8.4374583326596593</v>
      </c>
      <c r="L4314" s="3">
        <v>3.2367507980028041</v>
      </c>
      <c r="M4314" s="5">
        <v>1.2835169211030006E-2</v>
      </c>
      <c r="N4314" s="3">
        <v>0</v>
      </c>
      <c r="O4314" s="5">
        <v>0</v>
      </c>
      <c r="P4314" s="3">
        <v>0</v>
      </c>
      <c r="Q4314" s="5">
        <v>0</v>
      </c>
    </row>
    <row r="4315" spans="1:17" x14ac:dyDescent="0.25">
      <c r="A4315" s="2">
        <v>4314</v>
      </c>
      <c r="B4315" s="3">
        <v>21385.36972134365</v>
      </c>
      <c r="C4315" s="4">
        <v>42353.992280092592</v>
      </c>
      <c r="D4315" s="3">
        <v>1080.0549649196269</v>
      </c>
      <c r="E4315" s="5">
        <v>7</v>
      </c>
      <c r="F4315" s="3">
        <v>1</v>
      </c>
      <c r="G4315" s="5">
        <v>1.1640791893005371</v>
      </c>
      <c r="H4315" s="3">
        <v>3.8597526550292969</v>
      </c>
      <c r="I4315" s="5">
        <v>2.202733146179646</v>
      </c>
      <c r="J4315" s="3">
        <v>0.84292012110927705</v>
      </c>
      <c r="K4315" s="5">
        <v>8.4378459974749145</v>
      </c>
      <c r="L4315" s="3">
        <v>3.2367507980028041</v>
      </c>
      <c r="M4315" s="5">
        <v>1.4617824926972389E-2</v>
      </c>
      <c r="N4315" s="3">
        <v>0</v>
      </c>
      <c r="O4315" s="5">
        <v>0</v>
      </c>
      <c r="P4315" s="3">
        <v>0</v>
      </c>
      <c r="Q4315" s="5">
        <v>0</v>
      </c>
    </row>
    <row r="4316" spans="1:17" x14ac:dyDescent="0.25">
      <c r="A4316" s="2">
        <v>4315</v>
      </c>
      <c r="B4316" s="3">
        <v>21386.385287972145</v>
      </c>
      <c r="C4316" s="4">
        <v>42353.992291666669</v>
      </c>
      <c r="D4316" s="3">
        <v>1081.0705314278223</v>
      </c>
      <c r="E4316" s="5">
        <v>7</v>
      </c>
      <c r="F4316" s="3">
        <v>1</v>
      </c>
      <c r="G4316" s="5">
        <v>1.0986247062683105</v>
      </c>
      <c r="H4316" s="3">
        <v>3.8582942485809326</v>
      </c>
      <c r="I4316" s="5">
        <v>2.2030612394206202</v>
      </c>
      <c r="J4316" s="3">
        <v>0.84292012110927705</v>
      </c>
      <c r="K4316" s="5">
        <v>8.4391130022945138</v>
      </c>
      <c r="L4316" s="3">
        <v>3.2367507980028041</v>
      </c>
      <c r="M4316" s="5">
        <v>3.2412051223218441E-3</v>
      </c>
      <c r="N4316" s="3">
        <v>0</v>
      </c>
      <c r="O4316" s="5">
        <v>0</v>
      </c>
      <c r="P4316" s="3">
        <v>0</v>
      </c>
      <c r="Q4316" s="5">
        <v>0</v>
      </c>
    </row>
    <row r="4317" spans="1:17" x14ac:dyDescent="0.25">
      <c r="A4317" s="2">
        <v>4316</v>
      </c>
      <c r="B4317" s="3">
        <v>21387.385452347724</v>
      </c>
      <c r="C4317" s="4">
        <v>42353.992303240739</v>
      </c>
      <c r="D4317" s="3">
        <v>1082.0706958836026</v>
      </c>
      <c r="E4317" s="5">
        <v>7</v>
      </c>
      <c r="F4317" s="3">
        <v>1</v>
      </c>
      <c r="G4317" s="5">
        <v>0.74941462278366089</v>
      </c>
      <c r="H4317" s="3">
        <v>3.8338229656219482</v>
      </c>
      <c r="I4317" s="5">
        <v>2.2033641131485919</v>
      </c>
      <c r="J4317" s="3">
        <v>0.84292012110927705</v>
      </c>
      <c r="K4317" s="5">
        <v>8.4402816196724668</v>
      </c>
      <c r="L4317" s="3">
        <v>3.2367507980028041</v>
      </c>
      <c r="M4317" s="5">
        <v>-2.9170990455895662E-3</v>
      </c>
      <c r="N4317" s="3">
        <v>0</v>
      </c>
      <c r="O4317" s="5">
        <v>0</v>
      </c>
      <c r="P4317" s="3">
        <v>0</v>
      </c>
      <c r="Q4317" s="5">
        <v>0</v>
      </c>
    </row>
    <row r="4318" spans="1:17" x14ac:dyDescent="0.25">
      <c r="A4318" s="2">
        <v>4317</v>
      </c>
      <c r="B4318" s="3">
        <v>21388.400641782588</v>
      </c>
      <c r="C4318" s="4">
        <v>42353.992314814815</v>
      </c>
      <c r="D4318" s="3">
        <v>1083.0858853335028</v>
      </c>
      <c r="E4318" s="5">
        <v>7</v>
      </c>
      <c r="F4318" s="3">
        <v>1</v>
      </c>
      <c r="G4318" s="5">
        <v>0.24807687103748322</v>
      </c>
      <c r="H4318" s="3">
        <v>3.7963871955871582</v>
      </c>
      <c r="I4318" s="5">
        <v>2.2035624286311268</v>
      </c>
      <c r="J4318" s="3">
        <v>0.84292012110927705</v>
      </c>
      <c r="K4318" s="5">
        <v>8.441041708775737</v>
      </c>
      <c r="L4318" s="3">
        <v>3.2367507980028041</v>
      </c>
      <c r="M4318" s="5">
        <v>-1.4261245960369706E-3</v>
      </c>
      <c r="N4318" s="3">
        <v>0</v>
      </c>
      <c r="O4318" s="5">
        <v>0</v>
      </c>
      <c r="P4318" s="3">
        <v>0</v>
      </c>
      <c r="Q4318" s="5">
        <v>0</v>
      </c>
    </row>
    <row r="4319" spans="1:17" x14ac:dyDescent="0.25">
      <c r="A4319" s="2">
        <v>4318</v>
      </c>
      <c r="B4319" s="3">
        <v>21389.400861977076</v>
      </c>
      <c r="C4319" s="4">
        <v>42353.9923263889</v>
      </c>
      <c r="D4319" s="3">
        <v>1084.0861055329997</v>
      </c>
      <c r="E4319" s="5">
        <v>7</v>
      </c>
      <c r="F4319" s="3">
        <v>1</v>
      </c>
      <c r="G4319" s="5">
        <v>6.5559722483158112E-2</v>
      </c>
      <c r="H4319" s="3">
        <v>3.7824499607086182</v>
      </c>
      <c r="I4319" s="5">
        <v>2.2036296555702668</v>
      </c>
      <c r="J4319" s="3">
        <v>0.84292012110927705</v>
      </c>
      <c r="K4319" s="5">
        <v>8.4412968897841409</v>
      </c>
      <c r="L4319" s="3">
        <v>3.2367507980028041</v>
      </c>
      <c r="M4319" s="5">
        <v>-3.2412051223218441E-3</v>
      </c>
      <c r="N4319" s="3">
        <v>0</v>
      </c>
      <c r="O4319" s="5">
        <v>0</v>
      </c>
      <c r="P4319" s="3">
        <v>0</v>
      </c>
      <c r="Q4319" s="5">
        <v>0</v>
      </c>
    </row>
    <row r="4320" spans="1:17" x14ac:dyDescent="0.25">
      <c r="A4320" s="2">
        <v>4319</v>
      </c>
      <c r="B4320" s="3">
        <v>21390.416451597783</v>
      </c>
      <c r="C4320" s="4">
        <v>42353.992337962962</v>
      </c>
      <c r="D4320" s="3">
        <v>1085.1016950534599</v>
      </c>
      <c r="E4320" s="5">
        <v>7</v>
      </c>
      <c r="F4320" s="3">
        <v>1</v>
      </c>
      <c r="G4320" s="5">
        <v>-2.5434134295210242E-4</v>
      </c>
      <c r="H4320" s="3">
        <v>3.776939868927002</v>
      </c>
      <c r="I4320" s="5">
        <v>2.2036471080181461</v>
      </c>
      <c r="J4320" s="3">
        <v>0.84292012246886305</v>
      </c>
      <c r="K4320" s="5">
        <v>8.4413628950584219</v>
      </c>
      <c r="L4320" s="3">
        <v>3.236750803138043</v>
      </c>
      <c r="M4320" s="5">
        <v>-1.6854286193847656E-2</v>
      </c>
      <c r="N4320" s="3">
        <v>0</v>
      </c>
      <c r="O4320" s="5">
        <v>0</v>
      </c>
      <c r="P4320" s="3">
        <v>0</v>
      </c>
      <c r="Q4320" s="5">
        <v>0</v>
      </c>
    </row>
    <row r="4321" spans="1:17" x14ac:dyDescent="0.25">
      <c r="A4321" s="2">
        <v>4320</v>
      </c>
      <c r="B4321" s="3">
        <v>21391.416461940054</v>
      </c>
      <c r="C4321" s="4">
        <v>42353.992349537039</v>
      </c>
      <c r="D4321" s="3">
        <v>1086.1017053957348</v>
      </c>
      <c r="E4321" s="5">
        <v>7</v>
      </c>
      <c r="F4321" s="3">
        <v>1</v>
      </c>
      <c r="G4321" s="5">
        <v>-7.4521492933854461E-5</v>
      </c>
      <c r="H4321" s="3">
        <v>3.7767777442932129</v>
      </c>
      <c r="I4321" s="5">
        <v>2.2036471080181461</v>
      </c>
      <c r="J4321" s="3">
        <v>0.84292017946185804</v>
      </c>
      <c r="K4321" s="5">
        <v>8.4413628950584219</v>
      </c>
      <c r="L4321" s="3">
        <v>3.2367510183924999</v>
      </c>
      <c r="M4321" s="5">
        <v>-1.6335725784301758E-2</v>
      </c>
      <c r="N4321" s="3">
        <v>0</v>
      </c>
      <c r="O4321" s="5">
        <v>0</v>
      </c>
      <c r="P4321" s="3">
        <v>0</v>
      </c>
      <c r="Q4321" s="5">
        <v>0</v>
      </c>
    </row>
    <row r="4322" spans="1:17" x14ac:dyDescent="0.25">
      <c r="A4322" s="2">
        <v>4321</v>
      </c>
      <c r="B4322" s="3">
        <v>21392.416494307141</v>
      </c>
      <c r="C4322" s="4">
        <v>42353.992361111101</v>
      </c>
      <c r="D4322" s="3">
        <v>1087.1017378530421</v>
      </c>
      <c r="E4322" s="5">
        <v>7</v>
      </c>
      <c r="F4322" s="3">
        <v>1</v>
      </c>
      <c r="G4322" s="5">
        <v>-2.5434134295210242E-4</v>
      </c>
      <c r="H4322" s="3">
        <v>3.7767777442932129</v>
      </c>
      <c r="I4322" s="5">
        <v>2.2036471085381919</v>
      </c>
      <c r="J4322" s="3">
        <v>0.84292024009146704</v>
      </c>
      <c r="K4322" s="5">
        <v>8.4413628970226071</v>
      </c>
      <c r="L4322" s="3">
        <v>3.236751247376016</v>
      </c>
      <c r="M4322" s="5">
        <v>-1.1376666836440563E-2</v>
      </c>
      <c r="N4322" s="3">
        <v>0</v>
      </c>
      <c r="O4322" s="5">
        <v>0</v>
      </c>
      <c r="P4322" s="3">
        <v>0</v>
      </c>
      <c r="Q4322" s="5">
        <v>0</v>
      </c>
    </row>
    <row r="4323" spans="1:17" x14ac:dyDescent="0.25">
      <c r="A4323" s="2">
        <v>4322</v>
      </c>
      <c r="B4323" s="3">
        <v>21393.432128649139</v>
      </c>
      <c r="C4323" s="4">
        <v>42353.992372685185</v>
      </c>
      <c r="D4323" s="3">
        <v>1088.1173722050642</v>
      </c>
      <c r="E4323" s="5">
        <v>7</v>
      </c>
      <c r="F4323" s="3">
        <v>1</v>
      </c>
      <c r="G4323" s="5">
        <v>-2.5434134295210242E-4</v>
      </c>
      <c r="H4323" s="3">
        <v>3.7767777442932129</v>
      </c>
      <c r="I4323" s="5">
        <v>2.203647108994566</v>
      </c>
      <c r="J4323" s="3">
        <v>0.84292029278783198</v>
      </c>
      <c r="K4323" s="5">
        <v>8.4413628987463021</v>
      </c>
      <c r="L4323" s="3">
        <v>3.2367514463957638</v>
      </c>
      <c r="M4323" s="5">
        <v>-3.85704031214118E-3</v>
      </c>
      <c r="N4323" s="3">
        <v>0</v>
      </c>
      <c r="O4323" s="5">
        <v>0</v>
      </c>
      <c r="P4323" s="3">
        <v>0</v>
      </c>
      <c r="Q4323" s="5">
        <v>0</v>
      </c>
    </row>
    <row r="4324" spans="1:17" x14ac:dyDescent="0.25">
      <c r="A4324" s="2">
        <v>4323</v>
      </c>
      <c r="B4324" s="3">
        <v>21394.44770293669</v>
      </c>
      <c r="C4324" s="4">
        <v>42353.992384259262</v>
      </c>
      <c r="D4324" s="3">
        <v>1089.1329464124185</v>
      </c>
      <c r="E4324" s="5">
        <v>7</v>
      </c>
      <c r="F4324" s="3">
        <v>1</v>
      </c>
      <c r="G4324" s="5">
        <v>-6.1033450067043304E-2</v>
      </c>
      <c r="H4324" s="3">
        <v>3.772240161895752</v>
      </c>
      <c r="I4324" s="5">
        <v>2.203647108994566</v>
      </c>
      <c r="J4324" s="3">
        <v>0.84292180254488802</v>
      </c>
      <c r="K4324" s="5">
        <v>8.4413628987463021</v>
      </c>
      <c r="L4324" s="3">
        <v>3.236757141884874</v>
      </c>
      <c r="M4324" s="5">
        <v>-1.9771098159253597E-3</v>
      </c>
      <c r="N4324" s="3">
        <v>0</v>
      </c>
      <c r="O4324" s="5">
        <v>0</v>
      </c>
      <c r="P4324" s="3">
        <v>0</v>
      </c>
      <c r="Q4324" s="5">
        <v>0</v>
      </c>
    </row>
    <row r="4325" spans="1:17" x14ac:dyDescent="0.25">
      <c r="A4325" s="2">
        <v>4324</v>
      </c>
      <c r="B4325" s="3">
        <v>21395.463304436958</v>
      </c>
      <c r="C4325" s="4">
        <v>42353.992395833331</v>
      </c>
      <c r="D4325" s="3">
        <v>1090.148547887628</v>
      </c>
      <c r="E4325" s="5">
        <v>7</v>
      </c>
      <c r="F4325" s="3">
        <v>1</v>
      </c>
      <c r="G4325" s="5">
        <v>-0.22305113077163696</v>
      </c>
      <c r="H4325" s="3">
        <v>3.7599234580993652</v>
      </c>
      <c r="I4325" s="5">
        <v>2.203647108994566</v>
      </c>
      <c r="J4325" s="3">
        <v>0.84294502935022497</v>
      </c>
      <c r="K4325" s="5">
        <v>8.4413628987463021</v>
      </c>
      <c r="L4325" s="3">
        <v>3.2368446581516341</v>
      </c>
      <c r="M4325" s="5">
        <v>-3.4032822586596012E-3</v>
      </c>
      <c r="N4325" s="3">
        <v>0</v>
      </c>
      <c r="O4325" s="5">
        <v>0</v>
      </c>
      <c r="P4325" s="3">
        <v>0</v>
      </c>
      <c r="Q4325" s="5">
        <v>0</v>
      </c>
    </row>
    <row r="4326" spans="1:17" x14ac:dyDescent="0.25">
      <c r="A4326" s="2">
        <v>4325</v>
      </c>
      <c r="B4326" s="3">
        <v>21396.463306283094</v>
      </c>
      <c r="C4326" s="4">
        <v>42353.992407407408</v>
      </c>
      <c r="D4326" s="3">
        <v>1091.1485497437857</v>
      </c>
      <c r="E4326" s="5">
        <v>7</v>
      </c>
      <c r="F4326" s="3">
        <v>1</v>
      </c>
      <c r="G4326" s="5">
        <v>-0.22772644460201263</v>
      </c>
      <c r="H4326" s="3">
        <v>3.759113073348999</v>
      </c>
      <c r="I4326" s="5">
        <v>2.203647108994566</v>
      </c>
      <c r="J4326" s="3">
        <v>0.84300712304515302</v>
      </c>
      <c r="K4326" s="5">
        <v>8.4413628987463021</v>
      </c>
      <c r="L4326" s="3">
        <v>3.2370781064429601</v>
      </c>
      <c r="M4326" s="5">
        <v>-3.5329342354089022E-3</v>
      </c>
      <c r="N4326" s="3">
        <v>0</v>
      </c>
      <c r="O4326" s="5">
        <v>0</v>
      </c>
      <c r="P4326" s="3">
        <v>0</v>
      </c>
      <c r="Q4326" s="5">
        <v>0</v>
      </c>
    </row>
    <row r="4327" spans="1:17" x14ac:dyDescent="0.25">
      <c r="A4327" s="2">
        <v>4326</v>
      </c>
      <c r="B4327" s="3">
        <v>21397.463318655424</v>
      </c>
      <c r="C4327" s="4">
        <v>42353.992418981485</v>
      </c>
      <c r="D4327" s="3">
        <v>1092.1485622113487</v>
      </c>
      <c r="E4327" s="5">
        <v>7</v>
      </c>
      <c r="F4327" s="3">
        <v>1</v>
      </c>
      <c r="G4327" s="5">
        <v>1.052983570843935E-4</v>
      </c>
      <c r="H4327" s="3">
        <v>3.7762916088104248</v>
      </c>
      <c r="I4327" s="5">
        <v>2.2036471094548582</v>
      </c>
      <c r="J4327" s="3">
        <v>0.84306248642458603</v>
      </c>
      <c r="K4327" s="5">
        <v>8.4413629004845028</v>
      </c>
      <c r="L4327" s="3">
        <v>3.2372862260587092</v>
      </c>
      <c r="M4327" s="5">
        <v>-1.2965202040504664E-4</v>
      </c>
      <c r="N4327" s="3">
        <v>0</v>
      </c>
      <c r="O4327" s="5">
        <v>0</v>
      </c>
      <c r="P4327" s="3">
        <v>0</v>
      </c>
      <c r="Q4327" s="5">
        <v>0</v>
      </c>
    </row>
    <row r="4328" spans="1:17" x14ac:dyDescent="0.25">
      <c r="A4328" s="2">
        <v>4327</v>
      </c>
      <c r="B4328" s="3">
        <v>21398.47893691239</v>
      </c>
      <c r="C4328" s="4">
        <v>42353.992430555554</v>
      </c>
      <c r="D4328" s="3">
        <v>1093.1641803630573</v>
      </c>
      <c r="E4328" s="5">
        <v>7</v>
      </c>
      <c r="F4328" s="3">
        <v>1</v>
      </c>
      <c r="G4328" s="5">
        <v>-6.1033450067043304E-2</v>
      </c>
      <c r="H4328" s="3">
        <v>3.7719159126281738</v>
      </c>
      <c r="I4328" s="5">
        <v>2.2036471094548582</v>
      </c>
      <c r="J4328" s="3">
        <v>0.84306466393778901</v>
      </c>
      <c r="K4328" s="5">
        <v>8.4413629004845028</v>
      </c>
      <c r="L4328" s="3">
        <v>3.237294440264646</v>
      </c>
      <c r="M4328" s="5">
        <v>-9.7236630972474813E-4</v>
      </c>
      <c r="N4328" s="3">
        <v>0</v>
      </c>
      <c r="O4328" s="5">
        <v>0</v>
      </c>
      <c r="P4328" s="3">
        <v>0</v>
      </c>
      <c r="Q4328" s="5">
        <v>0</v>
      </c>
    </row>
    <row r="4329" spans="1:17" x14ac:dyDescent="0.25">
      <c r="A4329" s="2">
        <v>4328</v>
      </c>
      <c r="B4329" s="3">
        <v>21399.494549344869</v>
      </c>
      <c r="C4329" s="4">
        <v>42353.992442129631</v>
      </c>
      <c r="D4329" s="3">
        <v>1094.1797929007953</v>
      </c>
      <c r="E4329" s="5">
        <v>7</v>
      </c>
      <c r="F4329" s="3">
        <v>1</v>
      </c>
      <c r="G4329" s="5">
        <v>-7.4521492933854461E-5</v>
      </c>
      <c r="H4329" s="3">
        <v>3.7764537334442139</v>
      </c>
      <c r="I4329" s="5">
        <v>2.2036471094548582</v>
      </c>
      <c r="J4329" s="3">
        <v>0.84307978718427901</v>
      </c>
      <c r="K4329" s="5">
        <v>8.4413629004845028</v>
      </c>
      <c r="L4329" s="3">
        <v>3.237351483444888</v>
      </c>
      <c r="M4329" s="5">
        <v>8.7513925973325968E-4</v>
      </c>
      <c r="N4329" s="3">
        <v>0</v>
      </c>
      <c r="O4329" s="5">
        <v>0</v>
      </c>
      <c r="P4329" s="3">
        <v>0</v>
      </c>
      <c r="Q4329" s="5">
        <v>0</v>
      </c>
    </row>
    <row r="4330" spans="1:17" x14ac:dyDescent="0.25">
      <c r="A4330" s="2">
        <v>4329</v>
      </c>
      <c r="B4330" s="3">
        <v>21400.510159556819</v>
      </c>
      <c r="C4330" s="4">
        <v>42353.9924537037</v>
      </c>
      <c r="D4330" s="3">
        <v>1095.1954030074839</v>
      </c>
      <c r="E4330" s="5">
        <v>7</v>
      </c>
      <c r="F4330" s="3">
        <v>1</v>
      </c>
      <c r="G4330" s="5">
        <v>-4.3416119297035038E-4</v>
      </c>
      <c r="H4330" s="3">
        <v>3.7766156196594238</v>
      </c>
      <c r="I4330" s="5">
        <v>2.2036471094548582</v>
      </c>
      <c r="J4330" s="3">
        <v>0.84307984016763005</v>
      </c>
      <c r="K4330" s="5">
        <v>8.4413629004845028</v>
      </c>
      <c r="L4330" s="3">
        <v>3.2373516835398002</v>
      </c>
      <c r="M4330" s="5">
        <v>3.3708573319017887E-3</v>
      </c>
      <c r="N4330" s="3">
        <v>0</v>
      </c>
      <c r="O4330" s="5">
        <v>0</v>
      </c>
      <c r="P4330" s="3">
        <v>0</v>
      </c>
      <c r="Q4330" s="5">
        <v>0</v>
      </c>
    </row>
    <row r="4331" spans="1:17" x14ac:dyDescent="0.25">
      <c r="A4331" s="2">
        <v>4330</v>
      </c>
      <c r="B4331" s="3">
        <v>21401.510178986711</v>
      </c>
      <c r="C4331" s="4">
        <v>42353.992465277777</v>
      </c>
      <c r="D4331" s="3">
        <v>1096.1954224524104</v>
      </c>
      <c r="E4331" s="5">
        <v>7</v>
      </c>
      <c r="F4331" s="3">
        <v>1</v>
      </c>
      <c r="G4331" s="5">
        <v>-2.5434134295210242E-4</v>
      </c>
      <c r="H4331" s="3">
        <v>3.7767777442932129</v>
      </c>
      <c r="I4331" s="5">
        <v>2.2036471094548582</v>
      </c>
      <c r="J4331" s="3">
        <v>0.84307989794448102</v>
      </c>
      <c r="K4331" s="5">
        <v>8.4413629004845028</v>
      </c>
      <c r="L4331" s="3">
        <v>3.2373519017457051</v>
      </c>
      <c r="M4331" s="5">
        <v>3.5653114318847656E-3</v>
      </c>
      <c r="N4331" s="3">
        <v>0</v>
      </c>
      <c r="O4331" s="5">
        <v>0</v>
      </c>
      <c r="P4331" s="3">
        <v>0</v>
      </c>
      <c r="Q4331" s="5">
        <v>0</v>
      </c>
    </row>
    <row r="4332" spans="1:17" x14ac:dyDescent="0.25">
      <c r="A4332" s="2">
        <v>4331</v>
      </c>
      <c r="B4332" s="3">
        <v>21402.525757309304</v>
      </c>
      <c r="C4332" s="4">
        <v>42353.992476851854</v>
      </c>
      <c r="D4332" s="3">
        <v>1097.2110007599681</v>
      </c>
      <c r="E4332" s="5">
        <v>7</v>
      </c>
      <c r="F4332" s="3">
        <v>1</v>
      </c>
      <c r="G4332" s="5">
        <v>-7.4521492933854461E-5</v>
      </c>
      <c r="H4332" s="3">
        <v>3.777101993560791</v>
      </c>
      <c r="I4332" s="5">
        <v>2.2036471094548582</v>
      </c>
      <c r="J4332" s="3">
        <v>0.84307995448341899</v>
      </c>
      <c r="K4332" s="5">
        <v>8.4413629004845028</v>
      </c>
      <c r="L4332" s="3">
        <v>3.2373521152849372</v>
      </c>
      <c r="M4332" s="5">
        <v>1.9450187392067164E-4</v>
      </c>
      <c r="N4332" s="3">
        <v>0</v>
      </c>
      <c r="O4332" s="5">
        <v>0</v>
      </c>
      <c r="P4332" s="3">
        <v>0</v>
      </c>
      <c r="Q4332" s="5">
        <v>0</v>
      </c>
    </row>
    <row r="4333" spans="1:17" x14ac:dyDescent="0.25">
      <c r="A4333" s="2">
        <v>4332</v>
      </c>
      <c r="B4333" s="3">
        <v>21403.525762744368</v>
      </c>
      <c r="C4333" s="4">
        <v>42353.992488425924</v>
      </c>
      <c r="D4333" s="3">
        <v>1098.211006200044</v>
      </c>
      <c r="E4333" s="5">
        <v>7</v>
      </c>
      <c r="F4333" s="3">
        <v>1</v>
      </c>
      <c r="G4333" s="5">
        <v>-2.5434134295210242E-4</v>
      </c>
      <c r="H4333" s="3">
        <v>3.777101993560791</v>
      </c>
      <c r="I4333" s="5">
        <v>2.2036471095213228</v>
      </c>
      <c r="J4333" s="3">
        <v>0.84307999944127598</v>
      </c>
      <c r="K4333" s="5">
        <v>8.4413629007355464</v>
      </c>
      <c r="L4333" s="3">
        <v>3.2373522850887761</v>
      </c>
      <c r="M4333" s="5">
        <v>1.0372161632403731E-3</v>
      </c>
      <c r="N4333" s="3">
        <v>0</v>
      </c>
      <c r="O4333" s="5">
        <v>0</v>
      </c>
      <c r="P4333" s="3">
        <v>0</v>
      </c>
      <c r="Q4333" s="5">
        <v>0</v>
      </c>
    </row>
    <row r="4334" spans="1:17" x14ac:dyDescent="0.25">
      <c r="A4334" s="2">
        <v>4333</v>
      </c>
      <c r="B4334" s="3">
        <v>21404.541375327219</v>
      </c>
      <c r="C4334" s="4">
        <v>42353.9925</v>
      </c>
      <c r="D4334" s="3">
        <v>1099.2266187778821</v>
      </c>
      <c r="E4334" s="5">
        <v>7</v>
      </c>
      <c r="F4334" s="3">
        <v>1</v>
      </c>
      <c r="G4334" s="5">
        <v>-7.4521492933854461E-5</v>
      </c>
      <c r="H4334" s="3">
        <v>3.777263879776001</v>
      </c>
      <c r="I4334" s="5">
        <v>2.2036471095213228</v>
      </c>
      <c r="J4334" s="3">
        <v>0.84308006418042403</v>
      </c>
      <c r="K4334" s="5">
        <v>8.4413629007355464</v>
      </c>
      <c r="L4334" s="3">
        <v>3.2373525296108059</v>
      </c>
      <c r="M4334" s="5">
        <v>1.6202926053665578E-4</v>
      </c>
      <c r="N4334" s="3">
        <v>0</v>
      </c>
      <c r="O4334" s="5">
        <v>0</v>
      </c>
      <c r="P4334" s="3">
        <v>0</v>
      </c>
      <c r="Q4334" s="5">
        <v>0</v>
      </c>
    </row>
    <row r="4335" spans="1:17" x14ac:dyDescent="0.25">
      <c r="A4335" s="2">
        <v>4334</v>
      </c>
      <c r="B4335" s="3">
        <v>21405.541455864168</v>
      </c>
      <c r="C4335" s="4">
        <v>42353.992511574077</v>
      </c>
      <c r="D4335" s="3">
        <v>1100.2266994301203</v>
      </c>
      <c r="E4335" s="5">
        <v>7</v>
      </c>
      <c r="F4335" s="3">
        <v>1</v>
      </c>
      <c r="G4335" s="5">
        <v>-7.4521492933854461E-5</v>
      </c>
      <c r="H4335" s="3">
        <v>3.777263879776001</v>
      </c>
      <c r="I4335" s="5">
        <v>2.2036471100410222</v>
      </c>
      <c r="J4335" s="3">
        <v>0.84308011701074603</v>
      </c>
      <c r="K4335" s="5">
        <v>8.4413629026985806</v>
      </c>
      <c r="L4335" s="3">
        <v>3.23735272916079</v>
      </c>
      <c r="M4335" s="5">
        <v>1.2965202040504664E-4</v>
      </c>
      <c r="N4335" s="3">
        <v>0</v>
      </c>
      <c r="O4335" s="5">
        <v>0</v>
      </c>
      <c r="P4335" s="3">
        <v>0</v>
      </c>
      <c r="Q4335" s="5">
        <v>0</v>
      </c>
    </row>
    <row r="4336" spans="1:17" x14ac:dyDescent="0.25">
      <c r="A4336" s="2">
        <v>4335</v>
      </c>
      <c r="B4336" s="3">
        <v>21406.556831096383</v>
      </c>
      <c r="C4336" s="4">
        <v>42353.992523148147</v>
      </c>
      <c r="D4336" s="3">
        <v>1101.2420747174699</v>
      </c>
      <c r="E4336" s="5">
        <v>7</v>
      </c>
      <c r="F4336" s="3">
        <v>1</v>
      </c>
      <c r="G4336" s="5">
        <v>-4.5928582549095154E-2</v>
      </c>
      <c r="H4336" s="3">
        <v>3.7738606929779053</v>
      </c>
      <c r="I4336" s="5">
        <v>2.2036471100410222</v>
      </c>
      <c r="J4336" s="3">
        <v>0.843082842717776</v>
      </c>
      <c r="K4336" s="5">
        <v>8.4413629026985806</v>
      </c>
      <c r="L4336" s="3">
        <v>3.237363016050776</v>
      </c>
      <c r="M4336" s="5">
        <v>-5.8341026306152344E-4</v>
      </c>
      <c r="N4336" s="3">
        <v>0</v>
      </c>
      <c r="O4336" s="5">
        <v>0</v>
      </c>
      <c r="P4336" s="3">
        <v>0</v>
      </c>
      <c r="Q4336" s="5">
        <v>0</v>
      </c>
    </row>
    <row r="4337" spans="1:17" x14ac:dyDescent="0.25">
      <c r="A4337" s="2">
        <v>4336</v>
      </c>
      <c r="B4337" s="3">
        <v>21407.556967402114</v>
      </c>
      <c r="C4337" s="4">
        <v>42353.992534722223</v>
      </c>
      <c r="D4337" s="3">
        <v>1102.2422109480133</v>
      </c>
      <c r="E4337" s="5">
        <v>7</v>
      </c>
      <c r="F4337" s="3">
        <v>1</v>
      </c>
      <c r="G4337" s="5">
        <v>-0.18241184949874878</v>
      </c>
      <c r="H4337" s="3">
        <v>3.76348876953125</v>
      </c>
      <c r="I4337" s="5">
        <v>2.2036471100410222</v>
      </c>
      <c r="J4337" s="3">
        <v>0.84310433561146703</v>
      </c>
      <c r="K4337" s="5">
        <v>8.4413629026985806</v>
      </c>
      <c r="L4337" s="3">
        <v>3.2374440115567542</v>
      </c>
      <c r="M4337" s="5">
        <v>-2.6902197860181332E-3</v>
      </c>
      <c r="N4337" s="3">
        <v>0</v>
      </c>
      <c r="O4337" s="5">
        <v>0</v>
      </c>
      <c r="P4337" s="3">
        <v>0</v>
      </c>
      <c r="Q4337" s="5">
        <v>0</v>
      </c>
    </row>
    <row r="4338" spans="1:17" x14ac:dyDescent="0.25">
      <c r="A4338" s="2">
        <v>4337</v>
      </c>
      <c r="B4338" s="3">
        <v>21408.572585488659</v>
      </c>
      <c r="C4338" s="4">
        <v>42353.992546296293</v>
      </c>
      <c r="D4338" s="3">
        <v>1103.2578289443345</v>
      </c>
      <c r="E4338" s="5">
        <v>7</v>
      </c>
      <c r="F4338" s="3">
        <v>1</v>
      </c>
      <c r="G4338" s="5">
        <v>-0.34424972534179688</v>
      </c>
      <c r="H4338" s="3">
        <v>3.7510101795196533</v>
      </c>
      <c r="I4338" s="5">
        <v>2.2036471100410222</v>
      </c>
      <c r="J4338" s="3">
        <v>0.84316626468406197</v>
      </c>
      <c r="K4338" s="5">
        <v>8.4413629026985806</v>
      </c>
      <c r="L4338" s="3">
        <v>3.2376768034664352</v>
      </c>
      <c r="M4338" s="5">
        <v>-5.185937974601984E-3</v>
      </c>
      <c r="N4338" s="3">
        <v>0</v>
      </c>
      <c r="O4338" s="5">
        <v>0</v>
      </c>
      <c r="P4338" s="3">
        <v>0</v>
      </c>
      <c r="Q4338" s="5">
        <v>0</v>
      </c>
    </row>
    <row r="4339" spans="1:17" x14ac:dyDescent="0.25">
      <c r="A4339" s="2">
        <v>4338</v>
      </c>
      <c r="B4339" s="3">
        <v>21409.572609209223</v>
      </c>
      <c r="C4339" s="4">
        <v>42353.99255787037</v>
      </c>
      <c r="D4339" s="3">
        <v>1104.2578526749255</v>
      </c>
      <c r="E4339" s="5">
        <v>7</v>
      </c>
      <c r="F4339" s="3">
        <v>1</v>
      </c>
      <c r="G4339" s="5">
        <v>-0.6632501482963562</v>
      </c>
      <c r="H4339" s="3">
        <v>3.7262148857116699</v>
      </c>
      <c r="I4339" s="5">
        <v>2.2036471100410222</v>
      </c>
      <c r="J4339" s="3">
        <v>0.84328191208480197</v>
      </c>
      <c r="K4339" s="5">
        <v>8.4413629026985806</v>
      </c>
      <c r="L4339" s="3">
        <v>3.238109567462705</v>
      </c>
      <c r="M4339" s="5">
        <v>-1.0177421383559704E-2</v>
      </c>
      <c r="N4339" s="3">
        <v>0</v>
      </c>
      <c r="O4339" s="5">
        <v>0</v>
      </c>
      <c r="P4339" s="3">
        <v>0</v>
      </c>
      <c r="Q4339" s="5">
        <v>0</v>
      </c>
    </row>
    <row r="4340" spans="1:17" x14ac:dyDescent="0.25">
      <c r="A4340" s="2">
        <v>4339</v>
      </c>
      <c r="B4340" s="3">
        <v>21410.58826904466</v>
      </c>
      <c r="C4340" s="4">
        <v>42353.992569444446</v>
      </c>
      <c r="D4340" s="3">
        <v>1105.2735126005869</v>
      </c>
      <c r="E4340" s="5">
        <v>7</v>
      </c>
      <c r="F4340" s="3">
        <v>1</v>
      </c>
      <c r="G4340" s="5">
        <v>-1.5137979984283447</v>
      </c>
      <c r="H4340" s="3">
        <v>3.6607425212860107</v>
      </c>
      <c r="I4340" s="5">
        <v>2.2036471100410222</v>
      </c>
      <c r="J4340" s="3">
        <v>0.84352811355370705</v>
      </c>
      <c r="K4340" s="5">
        <v>8.4413629026985806</v>
      </c>
      <c r="L4340" s="3">
        <v>3.2390202228889069</v>
      </c>
      <c r="M4340" s="5">
        <v>-2.3304272443056107E-2</v>
      </c>
      <c r="N4340" s="3">
        <v>0</v>
      </c>
      <c r="O4340" s="5">
        <v>0</v>
      </c>
      <c r="P4340" s="3">
        <v>0</v>
      </c>
      <c r="Q4340" s="5">
        <v>0</v>
      </c>
    </row>
    <row r="4341" spans="1:17" x14ac:dyDescent="0.25">
      <c r="A4341" s="2">
        <v>4340</v>
      </c>
      <c r="B4341" s="3">
        <v>21411.603852971199</v>
      </c>
      <c r="C4341" s="4">
        <v>42353.992581018509</v>
      </c>
      <c r="D4341" s="3">
        <v>1106.289096441915</v>
      </c>
      <c r="E4341" s="5">
        <v>7</v>
      </c>
      <c r="F4341" s="3">
        <v>1</v>
      </c>
      <c r="G4341" s="5">
        <v>-1.731919527053833</v>
      </c>
      <c r="H4341" s="3">
        <v>3.6414573192596436</v>
      </c>
      <c r="I4341" s="5">
        <v>2.2036471100410222</v>
      </c>
      <c r="J4341" s="3">
        <v>0.84397126687361701</v>
      </c>
      <c r="K4341" s="5">
        <v>8.4413629026985806</v>
      </c>
      <c r="L4341" s="3">
        <v>3.2406397562494731</v>
      </c>
      <c r="M4341" s="5">
        <v>-2.6480674743652344E-2</v>
      </c>
      <c r="N4341" s="3">
        <v>0</v>
      </c>
      <c r="O4341" s="5">
        <v>0</v>
      </c>
      <c r="P4341" s="3">
        <v>0</v>
      </c>
      <c r="Q4341" s="5">
        <v>0</v>
      </c>
    </row>
    <row r="4342" spans="1:17" x14ac:dyDescent="0.25">
      <c r="A4342" s="2">
        <v>4341</v>
      </c>
      <c r="B4342" s="3">
        <v>21412.619423534485</v>
      </c>
      <c r="C4342" s="4">
        <v>42353.992592592593</v>
      </c>
      <c r="D4342" s="3">
        <v>1107.3046669851517</v>
      </c>
      <c r="E4342" s="5">
        <v>7</v>
      </c>
      <c r="F4342" s="3">
        <v>1</v>
      </c>
      <c r="G4342" s="5">
        <v>-2.024846076965332</v>
      </c>
      <c r="H4342" s="3">
        <v>3.6169860363006592</v>
      </c>
      <c r="I4342" s="5">
        <v>2.2036471100410222</v>
      </c>
      <c r="J4342" s="3">
        <v>0.84448209131569796</v>
      </c>
      <c r="K4342" s="5">
        <v>8.4413629026985806</v>
      </c>
      <c r="L4342" s="3">
        <v>3.2424958859242561</v>
      </c>
      <c r="M4342" s="5">
        <v>-2.9332971200346947E-2</v>
      </c>
      <c r="N4342" s="3">
        <v>0</v>
      </c>
      <c r="O4342" s="5">
        <v>0</v>
      </c>
      <c r="P4342" s="3">
        <v>0</v>
      </c>
      <c r="Q4342" s="5">
        <v>0</v>
      </c>
    </row>
    <row r="4343" spans="1:17" x14ac:dyDescent="0.25">
      <c r="A4343" s="2">
        <v>4342</v>
      </c>
      <c r="B4343" s="3">
        <v>21413.61942362124</v>
      </c>
      <c r="C4343" s="4">
        <v>42353.992604166669</v>
      </c>
      <c r="D4343" s="3">
        <v>1108.3046670769183</v>
      </c>
      <c r="E4343" s="5">
        <v>7</v>
      </c>
      <c r="F4343" s="3">
        <v>1</v>
      </c>
      <c r="G4343" s="5">
        <v>-0.99250024557113647</v>
      </c>
      <c r="H4343" s="3">
        <v>3.6929924488067627</v>
      </c>
      <c r="I4343" s="5">
        <v>2.2036471100410222</v>
      </c>
      <c r="J4343" s="3">
        <v>0.84496842963444996</v>
      </c>
      <c r="K4343" s="5">
        <v>8.4413629026985806</v>
      </c>
      <c r="L4343" s="3">
        <v>3.2442602023947908</v>
      </c>
      <c r="M4343" s="5">
        <v>-1.160354632884264E-2</v>
      </c>
      <c r="N4343" s="3">
        <v>0</v>
      </c>
      <c r="O4343" s="5">
        <v>0</v>
      </c>
      <c r="P4343" s="3">
        <v>0</v>
      </c>
      <c r="Q4343" s="5">
        <v>0</v>
      </c>
    </row>
    <row r="4344" spans="1:17" x14ac:dyDescent="0.25">
      <c r="A4344" s="2">
        <v>4343</v>
      </c>
      <c r="B4344" s="3">
        <v>21414.619466344091</v>
      </c>
      <c r="C4344" s="4">
        <v>42353.992615740739</v>
      </c>
      <c r="D4344" s="3">
        <v>1109.304709799771</v>
      </c>
      <c r="E4344" s="5">
        <v>7</v>
      </c>
      <c r="F4344" s="3">
        <v>1</v>
      </c>
      <c r="G4344" s="5">
        <v>-0.54672688245773315</v>
      </c>
      <c r="H4344" s="3">
        <v>3.7270252704620361</v>
      </c>
      <c r="I4344" s="5">
        <v>2.2036471100410222</v>
      </c>
      <c r="J4344" s="3">
        <v>0.84520834542084899</v>
      </c>
      <c r="K4344" s="5">
        <v>8.4413629026985806</v>
      </c>
      <c r="L4344" s="3">
        <v>3.2451477283022729</v>
      </c>
      <c r="M4344" s="5">
        <v>1.6207694716285914E-4</v>
      </c>
      <c r="N4344" s="3">
        <v>0</v>
      </c>
      <c r="O4344" s="5">
        <v>0</v>
      </c>
      <c r="P4344" s="3">
        <v>0</v>
      </c>
      <c r="Q4344" s="5">
        <v>0</v>
      </c>
    </row>
    <row r="4345" spans="1:17" x14ac:dyDescent="0.25">
      <c r="A4345" s="2">
        <v>4344</v>
      </c>
      <c r="B4345" s="3">
        <v>21415.635074200181</v>
      </c>
      <c r="C4345" s="4">
        <v>42353.992627314816</v>
      </c>
      <c r="D4345" s="3">
        <v>1110.3203177460834</v>
      </c>
      <c r="E4345" s="5">
        <v>7</v>
      </c>
      <c r="F4345" s="3">
        <v>1</v>
      </c>
      <c r="G4345" s="5">
        <v>-1.3873846530914307</v>
      </c>
      <c r="H4345" s="3">
        <v>3.6633353233337402</v>
      </c>
      <c r="I4345" s="5">
        <v>2.2036471100410222</v>
      </c>
      <c r="J4345" s="3">
        <v>0.845433755391235</v>
      </c>
      <c r="K4345" s="5">
        <v>8.4413629026985806</v>
      </c>
      <c r="L4345" s="3">
        <v>3.2459805135710482</v>
      </c>
      <c r="M4345" s="5">
        <v>6.1583518981933594E-4</v>
      </c>
      <c r="N4345" s="3">
        <v>0</v>
      </c>
      <c r="O4345" s="5">
        <v>0</v>
      </c>
      <c r="P4345" s="3">
        <v>0</v>
      </c>
      <c r="Q4345" s="5">
        <v>0</v>
      </c>
    </row>
    <row r="4346" spans="1:17" x14ac:dyDescent="0.25">
      <c r="A4346" s="2">
        <v>4345</v>
      </c>
      <c r="B4346" s="3">
        <v>21416.650690798026</v>
      </c>
      <c r="C4346" s="4">
        <v>42353.992638888885</v>
      </c>
      <c r="D4346" s="3">
        <v>1111.3359343439247</v>
      </c>
      <c r="E4346" s="5">
        <v>7</v>
      </c>
      <c r="F4346" s="3">
        <v>1</v>
      </c>
      <c r="G4346" s="5">
        <v>-1.9896013736724854</v>
      </c>
      <c r="H4346" s="3">
        <v>3.6158516407012939</v>
      </c>
      <c r="I4346" s="5">
        <v>2.2036471100410222</v>
      </c>
      <c r="J4346" s="3">
        <v>0.84587742773255403</v>
      </c>
      <c r="K4346" s="5">
        <v>8.4413629026985806</v>
      </c>
      <c r="L4346" s="3">
        <v>3.2475976463788578</v>
      </c>
      <c r="M4346" s="5">
        <v>-5.0562857650220394E-3</v>
      </c>
      <c r="N4346" s="3">
        <v>0</v>
      </c>
      <c r="O4346" s="5">
        <v>0</v>
      </c>
      <c r="P4346" s="3">
        <v>0</v>
      </c>
      <c r="Q4346" s="5">
        <v>0</v>
      </c>
    </row>
    <row r="4347" spans="1:17" x14ac:dyDescent="0.25">
      <c r="A4347" s="2">
        <v>4346</v>
      </c>
      <c r="B4347" s="3">
        <v>21417.666301596433</v>
      </c>
      <c r="C4347" s="4">
        <v>42353.992650462962</v>
      </c>
      <c r="D4347" s="3">
        <v>1112.3515451724099</v>
      </c>
      <c r="E4347" s="5">
        <v>7</v>
      </c>
      <c r="F4347" s="3">
        <v>1</v>
      </c>
      <c r="G4347" s="5">
        <v>-2.0147762298583984</v>
      </c>
      <c r="H4347" s="3">
        <v>3.611475944519043</v>
      </c>
      <c r="I4347" s="5">
        <v>2.2036471100410222</v>
      </c>
      <c r="J4347" s="3">
        <v>0.84644101927710402</v>
      </c>
      <c r="K4347" s="5">
        <v>8.4413629026985806</v>
      </c>
      <c r="L4347" s="3">
        <v>3.249634382131509</v>
      </c>
      <c r="M4347" s="5">
        <v>-1.0372161632403731E-3</v>
      </c>
      <c r="N4347" s="3">
        <v>0</v>
      </c>
      <c r="O4347" s="5">
        <v>0</v>
      </c>
      <c r="P4347" s="3">
        <v>0</v>
      </c>
      <c r="Q4347" s="5">
        <v>0</v>
      </c>
    </row>
    <row r="4348" spans="1:17" x14ac:dyDescent="0.25">
      <c r="A4348" s="2">
        <v>4347</v>
      </c>
      <c r="B4348" s="3">
        <v>21418.681958820373</v>
      </c>
      <c r="C4348" s="4">
        <v>42353.992662037039</v>
      </c>
      <c r="D4348" s="3">
        <v>1113.367202366273</v>
      </c>
      <c r="E4348" s="5">
        <v>7</v>
      </c>
      <c r="F4348" s="3">
        <v>1</v>
      </c>
      <c r="G4348" s="5">
        <v>-1.3115006685256958</v>
      </c>
      <c r="H4348" s="3">
        <v>3.6633353233337402</v>
      </c>
      <c r="I4348" s="5">
        <v>2.2036471100410222</v>
      </c>
      <c r="J4348" s="3">
        <v>0.846940822610734</v>
      </c>
      <c r="K4348" s="5">
        <v>8.4413629026985806</v>
      </c>
      <c r="L4348" s="3">
        <v>3.251445787842171</v>
      </c>
      <c r="M4348" s="5">
        <v>-5.9962747618556023E-3</v>
      </c>
      <c r="N4348" s="3">
        <v>0</v>
      </c>
      <c r="O4348" s="5">
        <v>0</v>
      </c>
      <c r="P4348" s="3">
        <v>0</v>
      </c>
      <c r="Q4348" s="5">
        <v>0</v>
      </c>
    </row>
    <row r="4349" spans="1:17" x14ac:dyDescent="0.25">
      <c r="A4349" s="2">
        <v>4348</v>
      </c>
      <c r="B4349" s="3">
        <v>21419.697544375958</v>
      </c>
      <c r="C4349" s="4">
        <v>42353.992673611101</v>
      </c>
      <c r="D4349" s="3">
        <v>1114.3827879469295</v>
      </c>
      <c r="E4349" s="5">
        <v>7</v>
      </c>
      <c r="F4349" s="3">
        <v>1</v>
      </c>
      <c r="G4349" s="5">
        <v>-0.52119243144989014</v>
      </c>
      <c r="H4349" s="3">
        <v>3.7231357097625732</v>
      </c>
      <c r="I4349" s="5">
        <v>2.2036471100410222</v>
      </c>
      <c r="J4349" s="3">
        <v>0.84723196013921598</v>
      </c>
      <c r="K4349" s="5">
        <v>8.4413629026985806</v>
      </c>
      <c r="L4349" s="3">
        <v>3.2525154675895109</v>
      </c>
      <c r="M4349" s="5">
        <v>-8.1028940621763468E-4</v>
      </c>
      <c r="N4349" s="3">
        <v>0</v>
      </c>
      <c r="O4349" s="5">
        <v>0</v>
      </c>
      <c r="P4349" s="3">
        <v>0</v>
      </c>
      <c r="Q4349" s="5">
        <v>0</v>
      </c>
    </row>
    <row r="4350" spans="1:17" x14ac:dyDescent="0.25">
      <c r="A4350" s="2">
        <v>4349</v>
      </c>
      <c r="B4350" s="3">
        <v>21420.713244180864</v>
      </c>
      <c r="C4350" s="4">
        <v>42353.992685185185</v>
      </c>
      <c r="D4350" s="3">
        <v>1115.3984877718783</v>
      </c>
      <c r="E4350" s="5">
        <v>7</v>
      </c>
      <c r="F4350" s="3">
        <v>1</v>
      </c>
      <c r="G4350" s="5">
        <v>-0.40035352110862732</v>
      </c>
      <c r="H4350" s="3">
        <v>3.7333455085754395</v>
      </c>
      <c r="I4350" s="5">
        <v>2.2036471100410222</v>
      </c>
      <c r="J4350" s="3">
        <v>0.84736671699379396</v>
      </c>
      <c r="K4350" s="5">
        <v>8.4413629026985806</v>
      </c>
      <c r="L4350" s="3">
        <v>3.2530176390672549</v>
      </c>
      <c r="M4350" s="5">
        <v>1.4066839590668678E-2</v>
      </c>
      <c r="N4350" s="3">
        <v>0</v>
      </c>
      <c r="O4350" s="5">
        <v>0</v>
      </c>
      <c r="P4350" s="3">
        <v>0</v>
      </c>
      <c r="Q4350" s="5">
        <v>0</v>
      </c>
    </row>
    <row r="4351" spans="1:17" x14ac:dyDescent="0.25">
      <c r="A4351" s="2">
        <v>4350</v>
      </c>
      <c r="B4351" s="3">
        <v>21421.728805260551</v>
      </c>
      <c r="C4351" s="4">
        <v>42353.992696759262</v>
      </c>
      <c r="D4351" s="3">
        <v>1116.4140488064529</v>
      </c>
      <c r="E4351" s="5">
        <v>7</v>
      </c>
      <c r="F4351" s="3">
        <v>1</v>
      </c>
      <c r="G4351" s="5">
        <v>-0.4050288200378418</v>
      </c>
      <c r="H4351" s="3">
        <v>3.7336697578430176</v>
      </c>
      <c r="I4351" s="5">
        <v>2.2036471100410222</v>
      </c>
      <c r="J4351" s="3">
        <v>0.84748015519257403</v>
      </c>
      <c r="K4351" s="5">
        <v>8.4413629026985806</v>
      </c>
      <c r="L4351" s="3">
        <v>3.2534411607226552</v>
      </c>
      <c r="M4351" s="5">
        <v>2.3758077993988991E-2</v>
      </c>
      <c r="N4351" s="3">
        <v>0</v>
      </c>
      <c r="O4351" s="5">
        <v>0</v>
      </c>
      <c r="P4351" s="3">
        <v>0</v>
      </c>
      <c r="Q4351" s="5">
        <v>0</v>
      </c>
    </row>
    <row r="4352" spans="1:17" x14ac:dyDescent="0.25">
      <c r="A4352" s="2">
        <v>4351</v>
      </c>
      <c r="B4352" s="3">
        <v>21422.744219003591</v>
      </c>
      <c r="C4352" s="4">
        <v>42353.992708333331</v>
      </c>
      <c r="D4352" s="3">
        <v>1117.4294624592735</v>
      </c>
      <c r="E4352" s="5">
        <v>7</v>
      </c>
      <c r="F4352" s="3">
        <v>1</v>
      </c>
      <c r="G4352" s="5">
        <v>-0.62764579057693481</v>
      </c>
      <c r="H4352" s="3">
        <v>3.717301607131958</v>
      </c>
      <c r="I4352" s="5">
        <v>2.2036471100410222</v>
      </c>
      <c r="J4352" s="3">
        <v>0.84761779053762598</v>
      </c>
      <c r="K4352" s="5">
        <v>8.4413629026985806</v>
      </c>
      <c r="L4352" s="3">
        <v>3.2539539028597799</v>
      </c>
      <c r="M4352" s="5">
        <v>2.1294737234711647E-2</v>
      </c>
      <c r="N4352" s="3">
        <v>0</v>
      </c>
      <c r="O4352" s="5">
        <v>0</v>
      </c>
      <c r="P4352" s="3">
        <v>0</v>
      </c>
      <c r="Q4352" s="5">
        <v>0</v>
      </c>
    </row>
    <row r="4353" spans="1:17" x14ac:dyDescent="0.25">
      <c r="A4353" s="2">
        <v>4352</v>
      </c>
      <c r="B4353" s="3">
        <v>21423.760054085127</v>
      </c>
      <c r="C4353" s="4">
        <v>42353.992719907408</v>
      </c>
      <c r="D4353" s="3">
        <v>1118.4452976310281</v>
      </c>
      <c r="E4353" s="5">
        <v>7</v>
      </c>
      <c r="F4353" s="3">
        <v>1</v>
      </c>
      <c r="G4353" s="5">
        <v>-1.1845479011535645</v>
      </c>
      <c r="H4353" s="3">
        <v>3.6745176315307617</v>
      </c>
      <c r="I4353" s="5">
        <v>2.2036471100410222</v>
      </c>
      <c r="J4353" s="3">
        <v>0.84786287702686502</v>
      </c>
      <c r="K4353" s="5">
        <v>8.4413629026985806</v>
      </c>
      <c r="L4353" s="3">
        <v>3.254859107923219</v>
      </c>
      <c r="M4353" s="5">
        <v>2.2688389290124178E-3</v>
      </c>
      <c r="N4353" s="3">
        <v>0</v>
      </c>
      <c r="O4353" s="5">
        <v>0</v>
      </c>
      <c r="P4353" s="3">
        <v>0</v>
      </c>
      <c r="Q4353" s="5">
        <v>0</v>
      </c>
    </row>
    <row r="4354" spans="1:17" x14ac:dyDescent="0.25">
      <c r="A4354" s="2">
        <v>4353</v>
      </c>
      <c r="B4354" s="3">
        <v>21424.775631700963</v>
      </c>
      <c r="C4354" s="4">
        <v>42353.992731481485</v>
      </c>
      <c r="D4354" s="3">
        <v>1119.4608752468644</v>
      </c>
      <c r="E4354" s="5">
        <v>7</v>
      </c>
      <c r="F4354" s="3">
        <v>1</v>
      </c>
      <c r="G4354" s="5">
        <v>-0.91643649339675903</v>
      </c>
      <c r="H4354" s="3">
        <v>3.6938028335571289</v>
      </c>
      <c r="I4354" s="5">
        <v>2.2036471100410222</v>
      </c>
      <c r="J4354" s="3">
        <v>0.84816619703190499</v>
      </c>
      <c r="K4354" s="5">
        <v>8.4413629026985806</v>
      </c>
      <c r="L4354" s="3">
        <v>3.2559756098803758</v>
      </c>
      <c r="M4354" s="5">
        <v>-5.9314249083399773E-3</v>
      </c>
      <c r="N4354" s="3">
        <v>0</v>
      </c>
      <c r="O4354" s="5">
        <v>0</v>
      </c>
      <c r="P4354" s="3">
        <v>0</v>
      </c>
      <c r="Q4354" s="5">
        <v>0</v>
      </c>
    </row>
    <row r="4355" spans="1:17" x14ac:dyDescent="0.25">
      <c r="A4355" s="2">
        <v>4354</v>
      </c>
      <c r="B4355" s="3">
        <v>21425.790928608265</v>
      </c>
      <c r="C4355" s="4">
        <v>42353.992743055554</v>
      </c>
      <c r="D4355" s="3">
        <v>1120.4761717682079</v>
      </c>
      <c r="E4355" s="5">
        <v>7</v>
      </c>
      <c r="F4355" s="3">
        <v>1</v>
      </c>
      <c r="G4355" s="5">
        <v>-1.2606116533279419</v>
      </c>
      <c r="H4355" s="3">
        <v>3.6670627593994141</v>
      </c>
      <c r="I4355" s="5">
        <v>2.2036471100410222</v>
      </c>
      <c r="J4355" s="3">
        <v>0.848467208648645</v>
      </c>
      <c r="K4355" s="5">
        <v>8.4413629026985806</v>
      </c>
      <c r="L4355" s="3">
        <v>3.2570833848256942</v>
      </c>
      <c r="M4355" s="5">
        <v>-1.3256549835205078E-2</v>
      </c>
      <c r="N4355" s="3">
        <v>0</v>
      </c>
      <c r="O4355" s="5">
        <v>0</v>
      </c>
      <c r="P4355" s="3">
        <v>0</v>
      </c>
      <c r="Q4355" s="5">
        <v>0</v>
      </c>
    </row>
    <row r="4356" spans="1:17" x14ac:dyDescent="0.25">
      <c r="A4356" s="2">
        <v>4355</v>
      </c>
      <c r="B4356" s="3">
        <v>21426.79134935181</v>
      </c>
      <c r="C4356" s="4">
        <v>42353.992754629631</v>
      </c>
      <c r="D4356" s="3">
        <v>1121.4765928876859</v>
      </c>
      <c r="E4356" s="5">
        <v>7</v>
      </c>
      <c r="F4356" s="3">
        <v>1</v>
      </c>
      <c r="G4356" s="5">
        <v>-1.1798725128173828</v>
      </c>
      <c r="H4356" s="3">
        <v>3.6722488403320313</v>
      </c>
      <c r="I4356" s="5">
        <v>2.2036471100410222</v>
      </c>
      <c r="J4356" s="3">
        <v>0.84880721599571995</v>
      </c>
      <c r="K4356" s="5">
        <v>8.4413629026985806</v>
      </c>
      <c r="L4356" s="3">
        <v>3.2583309761779669</v>
      </c>
      <c r="M4356" s="5">
        <v>-1.2316560372710228E-2</v>
      </c>
      <c r="N4356" s="3">
        <v>0</v>
      </c>
      <c r="O4356" s="5">
        <v>0</v>
      </c>
      <c r="P4356" s="3">
        <v>0</v>
      </c>
      <c r="Q4356" s="5">
        <v>0</v>
      </c>
    </row>
    <row r="4357" spans="1:17" x14ac:dyDescent="0.25">
      <c r="A4357" s="2">
        <v>4356</v>
      </c>
      <c r="B4357" s="3">
        <v>21427.806613096593</v>
      </c>
      <c r="C4357" s="4">
        <v>42353.992766203701</v>
      </c>
      <c r="D4357" s="3">
        <v>1122.4918565572791</v>
      </c>
      <c r="E4357" s="5">
        <v>7</v>
      </c>
      <c r="F4357" s="3">
        <v>1</v>
      </c>
      <c r="G4357" s="5">
        <v>-1.0128198862075806</v>
      </c>
      <c r="H4357" s="3">
        <v>3.6844031810760498</v>
      </c>
      <c r="I4357" s="5">
        <v>2.2036471100410222</v>
      </c>
      <c r="J4357" s="3">
        <v>0.849113852037502</v>
      </c>
      <c r="K4357" s="5">
        <v>8.4413629026985806</v>
      </c>
      <c r="L4357" s="3">
        <v>3.2594585688090389</v>
      </c>
      <c r="M4357" s="5">
        <v>-6.5472600981593132E-3</v>
      </c>
      <c r="N4357" s="3">
        <v>0</v>
      </c>
      <c r="O4357" s="5">
        <v>0</v>
      </c>
      <c r="P4357" s="3">
        <v>0</v>
      </c>
      <c r="Q4357" s="5">
        <v>0</v>
      </c>
    </row>
    <row r="4358" spans="1:17" x14ac:dyDescent="0.25">
      <c r="A4358" s="2">
        <v>4357</v>
      </c>
      <c r="B4358" s="3">
        <v>21428.806717056828</v>
      </c>
      <c r="C4358" s="4">
        <v>42353.992777777778</v>
      </c>
      <c r="D4358" s="3">
        <v>1123.491960512506</v>
      </c>
      <c r="E4358" s="5">
        <v>7</v>
      </c>
      <c r="F4358" s="3">
        <v>1</v>
      </c>
      <c r="G4358" s="5">
        <v>-0.23312105238437653</v>
      </c>
      <c r="H4358" s="3">
        <v>3.7437174320220947</v>
      </c>
      <c r="I4358" s="5">
        <v>2.2036471100410222</v>
      </c>
      <c r="J4358" s="3">
        <v>0.84929967183988897</v>
      </c>
      <c r="K4358" s="5">
        <v>8.4413629026985806</v>
      </c>
      <c r="L4358" s="3">
        <v>3.2601450009250752</v>
      </c>
      <c r="M4358" s="5">
        <v>1.3937187381088734E-2</v>
      </c>
      <c r="N4358" s="3">
        <v>0</v>
      </c>
      <c r="O4358" s="5">
        <v>0</v>
      </c>
      <c r="P4358" s="3">
        <v>0</v>
      </c>
      <c r="Q4358" s="5">
        <v>0</v>
      </c>
    </row>
    <row r="4359" spans="1:17" x14ac:dyDescent="0.25">
      <c r="A4359" s="2">
        <v>4358</v>
      </c>
      <c r="B4359" s="3">
        <v>21429.807031270277</v>
      </c>
      <c r="C4359" s="4">
        <v>42353.992789351854</v>
      </c>
      <c r="D4359" s="3">
        <v>1124.4922748512645</v>
      </c>
      <c r="E4359" s="5">
        <v>7</v>
      </c>
      <c r="F4359" s="3">
        <v>1</v>
      </c>
      <c r="G4359" s="5">
        <v>-0.22754663228988647</v>
      </c>
      <c r="H4359" s="3">
        <v>3.745337963104248</v>
      </c>
      <c r="I4359" s="5">
        <v>2.2036471100410222</v>
      </c>
      <c r="J4359" s="3">
        <v>0.84936375433150901</v>
      </c>
      <c r="K4359" s="5">
        <v>8.4413629026985806</v>
      </c>
      <c r="L4359" s="3">
        <v>3.2603849628675401</v>
      </c>
      <c r="M4359" s="5">
        <v>1.0339451022446156E-2</v>
      </c>
      <c r="N4359" s="3">
        <v>0</v>
      </c>
      <c r="O4359" s="5">
        <v>0</v>
      </c>
      <c r="P4359" s="3">
        <v>0</v>
      </c>
      <c r="Q4359" s="5">
        <v>0</v>
      </c>
    </row>
    <row r="4360" spans="1:17" x14ac:dyDescent="0.25">
      <c r="A4360" s="2">
        <v>4359</v>
      </c>
      <c r="B4360" s="3">
        <v>21430.822465835136</v>
      </c>
      <c r="C4360" s="4">
        <v>42353.992800925917</v>
      </c>
      <c r="D4360" s="3">
        <v>1125.507709290812</v>
      </c>
      <c r="E4360" s="5">
        <v>7</v>
      </c>
      <c r="F4360" s="3">
        <v>1</v>
      </c>
      <c r="G4360" s="5">
        <v>-0.60786563158035278</v>
      </c>
      <c r="H4360" s="3">
        <v>3.7169773578643799</v>
      </c>
      <c r="I4360" s="5">
        <v>2.2036471100410222</v>
      </c>
      <c r="J4360" s="3">
        <v>0.84947997282143295</v>
      </c>
      <c r="K4360" s="5">
        <v>8.4413629026985806</v>
      </c>
      <c r="L4360" s="3">
        <v>3.2608179161087829</v>
      </c>
      <c r="M4360" s="5">
        <v>1.0080146603286266E-2</v>
      </c>
      <c r="N4360" s="3">
        <v>0</v>
      </c>
      <c r="O4360" s="5">
        <v>0</v>
      </c>
      <c r="P4360" s="3">
        <v>0</v>
      </c>
      <c r="Q4360" s="5">
        <v>0</v>
      </c>
    </row>
    <row r="4361" spans="1:17" x14ac:dyDescent="0.25">
      <c r="A4361" s="2">
        <v>4360</v>
      </c>
      <c r="B4361" s="3">
        <v>21431.837854706289</v>
      </c>
      <c r="C4361" s="4">
        <v>42353.992812500001</v>
      </c>
      <c r="D4361" s="3">
        <v>1126.5230981770021</v>
      </c>
      <c r="E4361" s="5">
        <v>7</v>
      </c>
      <c r="F4361" s="3">
        <v>1</v>
      </c>
      <c r="G4361" s="5">
        <v>-0.89629667997360229</v>
      </c>
      <c r="H4361" s="3">
        <v>3.694612979888916</v>
      </c>
      <c r="I4361" s="5">
        <v>2.2036471100410222</v>
      </c>
      <c r="J4361" s="3">
        <v>0.84968758399219402</v>
      </c>
      <c r="K4361" s="5">
        <v>8.4413629026985806</v>
      </c>
      <c r="L4361" s="3">
        <v>3.261586967062271</v>
      </c>
      <c r="M4361" s="5">
        <v>4.4728280045092106E-3</v>
      </c>
      <c r="N4361" s="3">
        <v>0</v>
      </c>
      <c r="O4361" s="5">
        <v>0</v>
      </c>
      <c r="P4361" s="3">
        <v>0</v>
      </c>
      <c r="Q4361" s="5">
        <v>0</v>
      </c>
    </row>
    <row r="4362" spans="1:17" x14ac:dyDescent="0.25">
      <c r="A4362" s="2">
        <v>4361</v>
      </c>
      <c r="B4362" s="3">
        <v>21432.838037788417</v>
      </c>
      <c r="C4362" s="4">
        <v>42353.992824074077</v>
      </c>
      <c r="D4362" s="3">
        <v>1127.5232812641459</v>
      </c>
      <c r="E4362" s="5">
        <v>7</v>
      </c>
      <c r="F4362" s="3">
        <v>1</v>
      </c>
      <c r="G4362" s="5">
        <v>-0.91158133745193481</v>
      </c>
      <c r="H4362" s="3">
        <v>3.6926684379577637</v>
      </c>
      <c r="I4362" s="5">
        <v>2.2036471100410222</v>
      </c>
      <c r="J4362" s="3">
        <v>0.84994250122603598</v>
      </c>
      <c r="K4362" s="5">
        <v>8.4413629026985806</v>
      </c>
      <c r="L4362" s="3">
        <v>3.2625285848697789</v>
      </c>
      <c r="M4362" s="5">
        <v>1.6530513530597091E-3</v>
      </c>
      <c r="N4362" s="3">
        <v>0</v>
      </c>
      <c r="O4362" s="5">
        <v>0</v>
      </c>
      <c r="P4362" s="3">
        <v>0</v>
      </c>
      <c r="Q4362" s="5">
        <v>0</v>
      </c>
    </row>
    <row r="4363" spans="1:17" x14ac:dyDescent="0.25">
      <c r="A4363" s="2">
        <v>4362</v>
      </c>
      <c r="B4363" s="3">
        <v>21433.838052777257</v>
      </c>
      <c r="C4363" s="4">
        <v>42353.992835648147</v>
      </c>
      <c r="D4363" s="3">
        <v>1128.523296333183</v>
      </c>
      <c r="E4363" s="5">
        <v>7</v>
      </c>
      <c r="F4363" s="3">
        <v>1</v>
      </c>
      <c r="G4363" s="5">
        <v>-0.64329010248184204</v>
      </c>
      <c r="H4363" s="3">
        <v>3.7132501602172852</v>
      </c>
      <c r="I4363" s="5">
        <v>2.2036471100410222</v>
      </c>
      <c r="J4363" s="3">
        <v>0.85015843078965603</v>
      </c>
      <c r="K4363" s="5">
        <v>8.4413629026985806</v>
      </c>
      <c r="L4363" s="3">
        <v>3.2633277800857599</v>
      </c>
      <c r="M4363" s="5">
        <v>-6.1582564376294613E-3</v>
      </c>
      <c r="N4363" s="3">
        <v>0</v>
      </c>
      <c r="O4363" s="5">
        <v>0</v>
      </c>
      <c r="P4363" s="3">
        <v>0</v>
      </c>
      <c r="Q4363" s="5">
        <v>0</v>
      </c>
    </row>
    <row r="4364" spans="1:17" x14ac:dyDescent="0.25">
      <c r="A4364" s="2">
        <v>4363</v>
      </c>
      <c r="B4364" s="3">
        <v>21434.853665174644</v>
      </c>
      <c r="C4364" s="4">
        <v>42353.992847222224</v>
      </c>
      <c r="D4364" s="3">
        <v>1129.5389086303223</v>
      </c>
      <c r="E4364" s="5">
        <v>7</v>
      </c>
      <c r="F4364" s="3">
        <v>1</v>
      </c>
      <c r="G4364" s="5">
        <v>-0.93693596124649048</v>
      </c>
      <c r="H4364" s="3">
        <v>3.6905615329742432</v>
      </c>
      <c r="I4364" s="5">
        <v>2.2036471100410222</v>
      </c>
      <c r="J4364" s="3">
        <v>0.85038194099290798</v>
      </c>
      <c r="K4364" s="5">
        <v>8.4413629026985806</v>
      </c>
      <c r="L4364" s="3">
        <v>3.2641547279625822</v>
      </c>
      <c r="M4364" s="5">
        <v>-1.1020136065781116E-2</v>
      </c>
      <c r="N4364" s="3">
        <v>0</v>
      </c>
      <c r="O4364" s="5">
        <v>0</v>
      </c>
      <c r="P4364" s="3">
        <v>0</v>
      </c>
      <c r="Q4364" s="5">
        <v>0</v>
      </c>
    </row>
    <row r="4365" spans="1:17" x14ac:dyDescent="0.25">
      <c r="A4365" s="2">
        <v>4364</v>
      </c>
      <c r="B4365" s="3">
        <v>21435.853698819908</v>
      </c>
      <c r="C4365" s="4">
        <v>42353.992858796293</v>
      </c>
      <c r="D4365" s="3">
        <v>1130.5389422856108</v>
      </c>
      <c r="E4365" s="5">
        <v>7</v>
      </c>
      <c r="F4365" s="3">
        <v>1</v>
      </c>
      <c r="G4365" s="5">
        <v>-0.62764579057693481</v>
      </c>
      <c r="H4365" s="3">
        <v>3.7137362957000732</v>
      </c>
      <c r="I4365" s="5">
        <v>2.2036471100410222</v>
      </c>
      <c r="J4365" s="3">
        <v>0.85059726607524899</v>
      </c>
      <c r="K4365" s="5">
        <v>8.4413629026985806</v>
      </c>
      <c r="L4365" s="3">
        <v>3.2649515022634792</v>
      </c>
      <c r="M4365" s="5">
        <v>-6.4821244450286031E-4</v>
      </c>
      <c r="N4365" s="3">
        <v>0</v>
      </c>
      <c r="O4365" s="5">
        <v>0</v>
      </c>
      <c r="P4365" s="3">
        <v>0</v>
      </c>
      <c r="Q4365" s="5">
        <v>0</v>
      </c>
    </row>
    <row r="4366" spans="1:17" x14ac:dyDescent="0.25">
      <c r="A4366" s="2">
        <v>4365</v>
      </c>
      <c r="B4366" s="3">
        <v>21436.869067636155</v>
      </c>
      <c r="C4366" s="4">
        <v>42353.99287037037</v>
      </c>
      <c r="D4366" s="3">
        <v>1131.5543110717824</v>
      </c>
      <c r="E4366" s="5">
        <v>7</v>
      </c>
      <c r="F4366" s="3">
        <v>1</v>
      </c>
      <c r="G4366" s="5">
        <v>-0.77509808540344238</v>
      </c>
      <c r="H4366" s="3">
        <v>3.7027161121368408</v>
      </c>
      <c r="I4366" s="5">
        <v>2.2036471100410222</v>
      </c>
      <c r="J4366" s="3">
        <v>0.85079272267977302</v>
      </c>
      <c r="K4366" s="5">
        <v>8.4413629026985806</v>
      </c>
      <c r="L4366" s="3">
        <v>3.2656761740358919</v>
      </c>
      <c r="M4366" s="5">
        <v>1.6530037391930819E-3</v>
      </c>
      <c r="N4366" s="3">
        <v>0</v>
      </c>
      <c r="O4366" s="5">
        <v>0</v>
      </c>
      <c r="P4366" s="3">
        <v>0</v>
      </c>
      <c r="Q4366" s="5">
        <v>0</v>
      </c>
    </row>
    <row r="4367" spans="1:17" x14ac:dyDescent="0.25">
      <c r="A4367" s="2">
        <v>4366</v>
      </c>
      <c r="B4367" s="3">
        <v>21437.884963343549</v>
      </c>
      <c r="C4367" s="4">
        <v>42353.992881944447</v>
      </c>
      <c r="D4367" s="3">
        <v>1132.5702068794269</v>
      </c>
      <c r="E4367" s="5">
        <v>7</v>
      </c>
      <c r="F4367" s="3">
        <v>1</v>
      </c>
      <c r="G4367" s="5">
        <v>-0.56237119436264038</v>
      </c>
      <c r="H4367" s="3">
        <v>3.7187600135803223</v>
      </c>
      <c r="I4367" s="5">
        <v>2.2036471100410222</v>
      </c>
      <c r="J4367" s="3">
        <v>0.85098289791359205</v>
      </c>
      <c r="K4367" s="5">
        <v>8.4413629026985806</v>
      </c>
      <c r="L4367" s="3">
        <v>3.2663816666049241</v>
      </c>
      <c r="M4367" s="5">
        <v>5.185937974601984E-3</v>
      </c>
      <c r="N4367" s="3">
        <v>0</v>
      </c>
      <c r="O4367" s="5">
        <v>0</v>
      </c>
      <c r="P4367" s="3">
        <v>0</v>
      </c>
      <c r="Q4367" s="5">
        <v>0</v>
      </c>
    </row>
    <row r="4368" spans="1:17" x14ac:dyDescent="0.25">
      <c r="A4368" s="2">
        <v>4367</v>
      </c>
      <c r="B4368" s="3">
        <v>21438.900528002145</v>
      </c>
      <c r="C4368" s="4">
        <v>42353.992893518509</v>
      </c>
      <c r="D4368" s="3">
        <v>1133.5857715480447</v>
      </c>
      <c r="E4368" s="5">
        <v>7</v>
      </c>
      <c r="F4368" s="3">
        <v>1</v>
      </c>
      <c r="G4368" s="5">
        <v>-0.41060322523117065</v>
      </c>
      <c r="H4368" s="3">
        <v>3.7305905818939209</v>
      </c>
      <c r="I4368" s="5">
        <v>2.2036471100410222</v>
      </c>
      <c r="J4368" s="3">
        <v>0.85111779168935697</v>
      </c>
      <c r="K4368" s="5">
        <v>8.4413629026985806</v>
      </c>
      <c r="L4368" s="3">
        <v>3.266884058953468</v>
      </c>
      <c r="M4368" s="5">
        <v>3.5005093086510897E-3</v>
      </c>
      <c r="N4368" s="3">
        <v>0</v>
      </c>
      <c r="O4368" s="5">
        <v>0</v>
      </c>
      <c r="P4368" s="3">
        <v>0</v>
      </c>
      <c r="Q4368" s="5">
        <v>0</v>
      </c>
    </row>
    <row r="4369" spans="1:17" x14ac:dyDescent="0.25">
      <c r="A4369" s="2">
        <v>4368</v>
      </c>
      <c r="B4369" s="3">
        <v>21439.900632679164</v>
      </c>
      <c r="C4369" s="4">
        <v>42353.992905092593</v>
      </c>
      <c r="D4369" s="3">
        <v>1134.5858762601551</v>
      </c>
      <c r="E4369" s="5">
        <v>7</v>
      </c>
      <c r="F4369" s="3">
        <v>1</v>
      </c>
      <c r="G4369" s="5">
        <v>-0.41060322523117065</v>
      </c>
      <c r="H4369" s="3">
        <v>3.7309145927429199</v>
      </c>
      <c r="I4369" s="5">
        <v>2.2036471100410222</v>
      </c>
      <c r="J4369" s="3">
        <v>0.85123181443048201</v>
      </c>
      <c r="K4369" s="5">
        <v>8.4413629026985806</v>
      </c>
      <c r="L4369" s="3">
        <v>3.2673094559367262</v>
      </c>
      <c r="M4369" s="5">
        <v>8.1030372530221939E-3</v>
      </c>
      <c r="N4369" s="3">
        <v>0</v>
      </c>
      <c r="O4369" s="5">
        <v>0</v>
      </c>
      <c r="P4369" s="3">
        <v>0</v>
      </c>
      <c r="Q4369" s="5">
        <v>0</v>
      </c>
    </row>
    <row r="4370" spans="1:17" x14ac:dyDescent="0.25">
      <c r="A4370" s="2">
        <v>4369</v>
      </c>
      <c r="B4370" s="3">
        <v>21440.916120752179</v>
      </c>
      <c r="C4370" s="4">
        <v>42353.99291666667</v>
      </c>
      <c r="D4370" s="3">
        <v>1135.6013642078556</v>
      </c>
      <c r="E4370" s="5">
        <v>7</v>
      </c>
      <c r="F4370" s="3">
        <v>1</v>
      </c>
      <c r="G4370" s="5">
        <v>-0.2530810534954071</v>
      </c>
      <c r="H4370" s="3">
        <v>3.7433931827545166</v>
      </c>
      <c r="I4370" s="5">
        <v>2.2036471100410222</v>
      </c>
      <c r="J4370" s="3">
        <v>0.85132265278770303</v>
      </c>
      <c r="K4370" s="5">
        <v>8.4413629026985806</v>
      </c>
      <c r="L4370" s="3">
        <v>3.2676488648726472</v>
      </c>
      <c r="M4370" s="5">
        <v>5.8989999815821648E-3</v>
      </c>
      <c r="N4370" s="3">
        <v>0</v>
      </c>
      <c r="O4370" s="5">
        <v>0</v>
      </c>
      <c r="P4370" s="3">
        <v>0</v>
      </c>
      <c r="Q4370" s="5">
        <v>0</v>
      </c>
    </row>
    <row r="4371" spans="1:17" x14ac:dyDescent="0.25">
      <c r="A4371" s="2">
        <v>4370</v>
      </c>
      <c r="B4371" s="3">
        <v>21441.931760768293</v>
      </c>
      <c r="C4371" s="4">
        <v>42353.992928240739</v>
      </c>
      <c r="D4371" s="3">
        <v>1136.6170042339977</v>
      </c>
      <c r="E4371" s="5">
        <v>7</v>
      </c>
      <c r="F4371" s="3">
        <v>1</v>
      </c>
      <c r="G4371" s="5">
        <v>-0.25326088070869446</v>
      </c>
      <c r="H4371" s="3">
        <v>3.7437174320220947</v>
      </c>
      <c r="I4371" s="5">
        <v>2.2036471100410222</v>
      </c>
      <c r="J4371" s="3">
        <v>0.85139405530415802</v>
      </c>
      <c r="K4371" s="5">
        <v>8.4413629026985806</v>
      </c>
      <c r="L4371" s="3">
        <v>3.2679161636987741</v>
      </c>
      <c r="M4371" s="5">
        <v>8.2326885312795639E-3</v>
      </c>
      <c r="N4371" s="3">
        <v>0</v>
      </c>
      <c r="O4371" s="5">
        <v>0</v>
      </c>
      <c r="P4371" s="3">
        <v>0</v>
      </c>
      <c r="Q4371" s="5">
        <v>0</v>
      </c>
    </row>
    <row r="4372" spans="1:17" x14ac:dyDescent="0.25">
      <c r="A4372" s="2">
        <v>4371</v>
      </c>
      <c r="B4372" s="3">
        <v>21442.931852187328</v>
      </c>
      <c r="C4372" s="4">
        <v>42353.992939814816</v>
      </c>
      <c r="D4372" s="3">
        <v>1137.6170957432537</v>
      </c>
      <c r="E4372" s="5">
        <v>7</v>
      </c>
      <c r="F4372" s="3">
        <v>1</v>
      </c>
      <c r="G4372" s="5">
        <v>-0.40484899282455444</v>
      </c>
      <c r="H4372" s="3">
        <v>3.7326972484588623</v>
      </c>
      <c r="I4372" s="5">
        <v>2.2036471100410222</v>
      </c>
      <c r="J4372" s="3">
        <v>0.85148975387215498</v>
      </c>
      <c r="K4372" s="5">
        <v>8.4413629026985806</v>
      </c>
      <c r="L4372" s="3">
        <v>3.2682736872302871</v>
      </c>
      <c r="M4372" s="5">
        <v>2.7550221420824528E-3</v>
      </c>
      <c r="N4372" s="3">
        <v>0</v>
      </c>
      <c r="O4372" s="5">
        <v>0</v>
      </c>
      <c r="P4372" s="3">
        <v>0</v>
      </c>
      <c r="Q4372" s="5">
        <v>0</v>
      </c>
    </row>
    <row r="4373" spans="1:17" x14ac:dyDescent="0.25">
      <c r="A4373" s="2">
        <v>4372</v>
      </c>
      <c r="B4373" s="3">
        <v>21443.947377808778</v>
      </c>
      <c r="C4373" s="4">
        <v>42353.992951388886</v>
      </c>
      <c r="D4373" s="3">
        <v>1138.6326212644542</v>
      </c>
      <c r="E4373" s="5">
        <v>7</v>
      </c>
      <c r="F4373" s="3">
        <v>1</v>
      </c>
      <c r="G4373" s="5">
        <v>2.0065302029252052E-2</v>
      </c>
      <c r="H4373" s="3">
        <v>3.7652714252471924</v>
      </c>
      <c r="I4373" s="5">
        <v>2.2036504844111149</v>
      </c>
      <c r="J4373" s="3">
        <v>0.85153452451932099</v>
      </c>
      <c r="K4373" s="5">
        <v>8.4413756067233692</v>
      </c>
      <c r="L4373" s="3">
        <v>3.2684408112820571</v>
      </c>
      <c r="M4373" s="5">
        <v>6.9037913344800472E-3</v>
      </c>
      <c r="N4373" s="3">
        <v>0</v>
      </c>
      <c r="O4373" s="5">
        <v>0</v>
      </c>
      <c r="P4373" s="3">
        <v>0</v>
      </c>
      <c r="Q4373" s="5">
        <v>0</v>
      </c>
    </row>
    <row r="4374" spans="1:17" x14ac:dyDescent="0.25">
      <c r="A4374" s="2">
        <v>4373</v>
      </c>
      <c r="B4374" s="3">
        <v>21444.962954081271</v>
      </c>
      <c r="C4374" s="4">
        <v>42353.992962962962</v>
      </c>
      <c r="D4374" s="3">
        <v>1139.6481975369477</v>
      </c>
      <c r="E4374" s="5">
        <v>7</v>
      </c>
      <c r="F4374" s="3">
        <v>1</v>
      </c>
      <c r="G4374" s="5">
        <v>-0.25829583406448364</v>
      </c>
      <c r="H4374" s="3">
        <v>3.7446897029876709</v>
      </c>
      <c r="I4374" s="5">
        <v>2.2036526367722811</v>
      </c>
      <c r="J4374" s="3">
        <v>0.85157878766802597</v>
      </c>
      <c r="K4374" s="5">
        <v>8.4413837112472692</v>
      </c>
      <c r="L4374" s="3">
        <v>3.2686065718166208</v>
      </c>
      <c r="M4374" s="5">
        <v>2.6901722885668278E-3</v>
      </c>
      <c r="N4374" s="3">
        <v>0</v>
      </c>
      <c r="O4374" s="5">
        <v>0</v>
      </c>
      <c r="P4374" s="3">
        <v>0</v>
      </c>
      <c r="Q4374" s="5">
        <v>0</v>
      </c>
    </row>
    <row r="4375" spans="1:17" x14ac:dyDescent="0.25">
      <c r="A4375" s="2">
        <v>4374</v>
      </c>
      <c r="B4375" s="3">
        <v>21445.978241324527</v>
      </c>
      <c r="C4375" s="4">
        <v>42353.992974537039</v>
      </c>
      <c r="D4375" s="3">
        <v>1140.6634844744422</v>
      </c>
      <c r="E4375" s="5">
        <v>7</v>
      </c>
      <c r="F4375" s="3">
        <v>1</v>
      </c>
      <c r="G4375" s="5">
        <v>7.6169095933437347E-2</v>
      </c>
      <c r="H4375" s="3">
        <v>3.7707815170288086</v>
      </c>
      <c r="I4375" s="5">
        <v>2.2036658361000172</v>
      </c>
      <c r="J4375" s="3">
        <v>0.851606097996366</v>
      </c>
      <c r="K4375" s="5">
        <v>8.4414334766633665</v>
      </c>
      <c r="L4375" s="3">
        <v>3.2687088480015172</v>
      </c>
      <c r="M4375" s="5">
        <v>5.4452419281005859E-3</v>
      </c>
      <c r="N4375" s="3">
        <v>0</v>
      </c>
      <c r="O4375" s="5">
        <v>0</v>
      </c>
      <c r="P4375" s="3">
        <v>0</v>
      </c>
      <c r="Q4375" s="5">
        <v>0</v>
      </c>
    </row>
    <row r="4376" spans="1:17" x14ac:dyDescent="0.25">
      <c r="A4376" s="2">
        <v>4375</v>
      </c>
      <c r="B4376" s="3">
        <v>21446.978591602721</v>
      </c>
      <c r="C4376" s="4">
        <v>42353.992986111109</v>
      </c>
      <c r="D4376" s="3">
        <v>1141.6638350784451</v>
      </c>
      <c r="E4376" s="5">
        <v>7</v>
      </c>
      <c r="F4376" s="3">
        <v>1</v>
      </c>
      <c r="G4376" s="5">
        <v>0.13155360519886017</v>
      </c>
      <c r="H4376" s="3">
        <v>3.7756433486938477</v>
      </c>
      <c r="I4376" s="5">
        <v>2.2036962739360249</v>
      </c>
      <c r="J4376" s="3">
        <v>0.851606097996366</v>
      </c>
      <c r="K4376" s="5">
        <v>8.441548355448111</v>
      </c>
      <c r="L4376" s="3">
        <v>3.2687088480015172</v>
      </c>
      <c r="M4376" s="5">
        <v>6.3527585007250309E-3</v>
      </c>
      <c r="N4376" s="3">
        <v>0</v>
      </c>
      <c r="O4376" s="5">
        <v>0</v>
      </c>
      <c r="P4376" s="3">
        <v>0</v>
      </c>
      <c r="Q4376" s="5">
        <v>0</v>
      </c>
    </row>
    <row r="4377" spans="1:17" x14ac:dyDescent="0.25">
      <c r="A4377" s="2">
        <v>4376</v>
      </c>
      <c r="B4377" s="3">
        <v>21447.994331462291</v>
      </c>
      <c r="C4377" s="4">
        <v>42353.992997685185</v>
      </c>
      <c r="D4377" s="3">
        <v>1142.6795750482931</v>
      </c>
      <c r="E4377" s="5">
        <v>7</v>
      </c>
      <c r="F4377" s="3">
        <v>1</v>
      </c>
      <c r="G4377" s="5">
        <v>0.38473996520042419</v>
      </c>
      <c r="H4377" s="3">
        <v>3.795900821685791</v>
      </c>
      <c r="I4377" s="5">
        <v>2.203780122467514</v>
      </c>
      <c r="J4377" s="3">
        <v>0.851606097996366</v>
      </c>
      <c r="K4377" s="5">
        <v>8.4418663198288488</v>
      </c>
      <c r="L4377" s="3">
        <v>3.2687088480015172</v>
      </c>
      <c r="M4377" s="5">
        <v>1.2640714645385742E-2</v>
      </c>
      <c r="N4377" s="3">
        <v>0</v>
      </c>
      <c r="O4377" s="5">
        <v>0</v>
      </c>
      <c r="P4377" s="3">
        <v>0</v>
      </c>
      <c r="Q4377" s="5">
        <v>0</v>
      </c>
    </row>
    <row r="4378" spans="1:17" x14ac:dyDescent="0.25">
      <c r="A4378" s="2">
        <v>4377</v>
      </c>
      <c r="B4378" s="3">
        <v>21449.009795976679</v>
      </c>
      <c r="C4378" s="4">
        <v>42353.993009259262</v>
      </c>
      <c r="D4378" s="3">
        <v>1143.6950394323569</v>
      </c>
      <c r="E4378" s="5">
        <v>7</v>
      </c>
      <c r="F4378" s="3">
        <v>1</v>
      </c>
      <c r="G4378" s="5">
        <v>0.48094359040260315</v>
      </c>
      <c r="H4378" s="3">
        <v>3.8044900894165039</v>
      </c>
      <c r="I4378" s="5">
        <v>2.2039063748551491</v>
      </c>
      <c r="J4378" s="3">
        <v>0.851606097996366</v>
      </c>
      <c r="K4378" s="5">
        <v>8.442346289053642</v>
      </c>
      <c r="L4378" s="3">
        <v>3.2687088480015172</v>
      </c>
      <c r="M4378" s="5">
        <v>7.7788829803466797E-3</v>
      </c>
      <c r="N4378" s="3">
        <v>0</v>
      </c>
      <c r="O4378" s="5">
        <v>0</v>
      </c>
      <c r="P4378" s="3">
        <v>0</v>
      </c>
      <c r="Q4378" s="5">
        <v>0</v>
      </c>
    </row>
    <row r="4379" spans="1:17" x14ac:dyDescent="0.25">
      <c r="A4379" s="2">
        <v>4378</v>
      </c>
      <c r="B4379" s="3">
        <v>21450.009803597182</v>
      </c>
      <c r="C4379" s="4">
        <v>42353.993020833324</v>
      </c>
      <c r="D4379" s="3">
        <v>1144.695047143083</v>
      </c>
      <c r="E4379" s="5">
        <v>7</v>
      </c>
      <c r="F4379" s="3">
        <v>1</v>
      </c>
      <c r="G4379" s="5">
        <v>1.0123112201690674</v>
      </c>
      <c r="H4379" s="3">
        <v>3.846463680267334</v>
      </c>
      <c r="I4379" s="5">
        <v>2.2041391036582958</v>
      </c>
      <c r="J4379" s="3">
        <v>0.851606097996366</v>
      </c>
      <c r="K4379" s="5">
        <v>8.443239424486304</v>
      </c>
      <c r="L4379" s="3">
        <v>3.2687088480015172</v>
      </c>
      <c r="M4379" s="5">
        <v>2.0322371274232864E-2</v>
      </c>
      <c r="N4379" s="3">
        <v>0</v>
      </c>
      <c r="O4379" s="5">
        <v>0</v>
      </c>
      <c r="P4379" s="3">
        <v>0</v>
      </c>
      <c r="Q4379" s="5">
        <v>0</v>
      </c>
    </row>
    <row r="4380" spans="1:17" x14ac:dyDescent="0.25">
      <c r="A4380" s="2">
        <v>4379</v>
      </c>
      <c r="B4380" s="3">
        <v>21451.025318948075</v>
      </c>
      <c r="C4380" s="4">
        <v>42353.993032407408</v>
      </c>
      <c r="D4380" s="3">
        <v>1145.7105623987384</v>
      </c>
      <c r="E4380" s="5">
        <v>7</v>
      </c>
      <c r="F4380" s="3">
        <v>1</v>
      </c>
      <c r="G4380" s="5">
        <v>0.64817601442337036</v>
      </c>
      <c r="H4380" s="3">
        <v>3.8203721046447754</v>
      </c>
      <c r="I4380" s="5">
        <v>2.2043543136406019</v>
      </c>
      <c r="J4380" s="3">
        <v>0.851606097996366</v>
      </c>
      <c r="K4380" s="5">
        <v>8.4440639320485431</v>
      </c>
      <c r="L4380" s="3">
        <v>3.2687088480015172</v>
      </c>
      <c r="M4380" s="5">
        <v>9.9181178957223892E-3</v>
      </c>
      <c r="N4380" s="3">
        <v>0</v>
      </c>
      <c r="O4380" s="5">
        <v>0</v>
      </c>
      <c r="P4380" s="3">
        <v>0</v>
      </c>
      <c r="Q4380" s="5">
        <v>0</v>
      </c>
    </row>
    <row r="4381" spans="1:17" x14ac:dyDescent="0.25">
      <c r="A4381" s="2">
        <v>4380</v>
      </c>
      <c r="B4381" s="3">
        <v>21452.025506270758</v>
      </c>
      <c r="C4381" s="4">
        <v>42353.993043981478</v>
      </c>
      <c r="D4381" s="3">
        <v>1146.7107498166592</v>
      </c>
      <c r="E4381" s="5">
        <v>7</v>
      </c>
      <c r="F4381" s="3">
        <v>1</v>
      </c>
      <c r="G4381" s="5">
        <v>1.0881952047348022</v>
      </c>
      <c r="H4381" s="3">
        <v>3.8550529479980469</v>
      </c>
      <c r="I4381" s="5">
        <v>2.204618467875346</v>
      </c>
      <c r="J4381" s="3">
        <v>0.851606097996366</v>
      </c>
      <c r="K4381" s="5">
        <v>8.445080137626757</v>
      </c>
      <c r="L4381" s="3">
        <v>3.2687088480015172</v>
      </c>
      <c r="M4381" s="5">
        <v>1.5817116945981979E-2</v>
      </c>
      <c r="N4381" s="3">
        <v>0</v>
      </c>
      <c r="O4381" s="5">
        <v>0</v>
      </c>
      <c r="P4381" s="3">
        <v>0</v>
      </c>
      <c r="Q4381" s="5">
        <v>0</v>
      </c>
    </row>
    <row r="4382" spans="1:17" x14ac:dyDescent="0.25">
      <c r="A4382" s="2">
        <v>4381</v>
      </c>
      <c r="B4382" s="3">
        <v>21453.041043275534</v>
      </c>
      <c r="C4382" s="4">
        <v>42353.993055555555</v>
      </c>
      <c r="D4382" s="3">
        <v>1147.7262868214364</v>
      </c>
      <c r="E4382" s="5">
        <v>7</v>
      </c>
      <c r="F4382" s="3">
        <v>1</v>
      </c>
      <c r="G4382" s="5">
        <v>0.49622827768325806</v>
      </c>
      <c r="H4382" s="3">
        <v>3.8111345767974854</v>
      </c>
      <c r="I4382" s="5">
        <v>2.204811145967664</v>
      </c>
      <c r="J4382" s="3">
        <v>0.851606097996366</v>
      </c>
      <c r="K4382" s="5">
        <v>8.4458187077587414</v>
      </c>
      <c r="L4382" s="3">
        <v>3.2687088480015172</v>
      </c>
      <c r="M4382" s="5">
        <v>2.9819011688232422E-3</v>
      </c>
      <c r="N4382" s="3">
        <v>0</v>
      </c>
      <c r="O4382" s="5">
        <v>0</v>
      </c>
      <c r="P4382" s="3">
        <v>0</v>
      </c>
      <c r="Q4382" s="5">
        <v>0</v>
      </c>
    </row>
    <row r="4383" spans="1:17" x14ac:dyDescent="0.25">
      <c r="A4383" s="2">
        <v>4382</v>
      </c>
      <c r="B4383" s="3">
        <v>21454.056637232035</v>
      </c>
      <c r="C4383" s="4">
        <v>42353.993067129632</v>
      </c>
      <c r="D4383" s="3">
        <v>1148.7418806877113</v>
      </c>
      <c r="E4383" s="5">
        <v>7</v>
      </c>
      <c r="F4383" s="3">
        <v>1</v>
      </c>
      <c r="G4383" s="5">
        <v>0.64278143644332886</v>
      </c>
      <c r="H4383" s="3">
        <v>3.8229649066925049</v>
      </c>
      <c r="I4383" s="5">
        <v>2.2049800886092661</v>
      </c>
      <c r="J4383" s="3">
        <v>0.851606097996366</v>
      </c>
      <c r="K4383" s="5">
        <v>8.4464640227897174</v>
      </c>
      <c r="L4383" s="3">
        <v>3.2687088480015172</v>
      </c>
      <c r="M4383" s="5">
        <v>3.6301135551184416E-3</v>
      </c>
      <c r="N4383" s="3">
        <v>0</v>
      </c>
      <c r="O4383" s="5">
        <v>0</v>
      </c>
      <c r="P4383" s="3">
        <v>0</v>
      </c>
      <c r="Q4383" s="5">
        <v>0</v>
      </c>
    </row>
    <row r="4384" spans="1:17" x14ac:dyDescent="0.25">
      <c r="A4384" s="2">
        <v>4383</v>
      </c>
      <c r="B4384" s="3">
        <v>21455.072305192691</v>
      </c>
      <c r="C4384" s="4">
        <v>42353.993078703701</v>
      </c>
      <c r="D4384" s="3">
        <v>1149.7575486634048</v>
      </c>
      <c r="E4384" s="5">
        <v>7</v>
      </c>
      <c r="F4384" s="3">
        <v>1</v>
      </c>
      <c r="G4384" s="5">
        <v>0.76469928026199341</v>
      </c>
      <c r="H4384" s="3">
        <v>3.8330128192901611</v>
      </c>
      <c r="I4384" s="5">
        <v>2.2051865646909059</v>
      </c>
      <c r="J4384" s="3">
        <v>0.851606097996366</v>
      </c>
      <c r="K4384" s="5">
        <v>8.4472548988574978</v>
      </c>
      <c r="L4384" s="3">
        <v>3.2687088480015172</v>
      </c>
      <c r="M4384" s="5">
        <v>-2.7874470688402653E-3</v>
      </c>
      <c r="N4384" s="3">
        <v>0</v>
      </c>
      <c r="O4384" s="5">
        <v>0</v>
      </c>
      <c r="P4384" s="3">
        <v>0</v>
      </c>
      <c r="Q4384" s="5">
        <v>0</v>
      </c>
    </row>
    <row r="4385" spans="1:17" x14ac:dyDescent="0.25">
      <c r="A4385" s="2">
        <v>4384</v>
      </c>
      <c r="B4385" s="3">
        <v>21456.072305810769</v>
      </c>
      <c r="C4385" s="4">
        <v>42353.993090277778</v>
      </c>
      <c r="D4385" s="3">
        <v>1150.7575493666932</v>
      </c>
      <c r="E4385" s="5">
        <v>7</v>
      </c>
      <c r="F4385" s="3">
        <v>1</v>
      </c>
      <c r="G4385" s="5">
        <v>-4.3416119297035038E-4</v>
      </c>
      <c r="H4385" s="3">
        <v>3.7748329639434814</v>
      </c>
      <c r="I4385" s="5">
        <v>2.205241315317104</v>
      </c>
      <c r="J4385" s="3">
        <v>0.85160613453637501</v>
      </c>
      <c r="K4385" s="5">
        <v>8.4474647169773611</v>
      </c>
      <c r="L4385" s="3">
        <v>3.268708985954027</v>
      </c>
      <c r="M4385" s="5">
        <v>-9.1402055695652962E-3</v>
      </c>
      <c r="N4385" s="3">
        <v>0</v>
      </c>
      <c r="O4385" s="5">
        <v>0</v>
      </c>
      <c r="P4385" s="3">
        <v>0</v>
      </c>
      <c r="Q4385" s="5">
        <v>0</v>
      </c>
    </row>
    <row r="4386" spans="1:17" x14ac:dyDescent="0.25">
      <c r="A4386" s="2">
        <v>4385</v>
      </c>
      <c r="B4386" s="3">
        <v>21457.087876800113</v>
      </c>
      <c r="C4386" s="4">
        <v>42353.993101851855</v>
      </c>
      <c r="D4386" s="3">
        <v>1151.7731202808527</v>
      </c>
      <c r="E4386" s="5">
        <v>7</v>
      </c>
      <c r="F4386" s="3">
        <v>1</v>
      </c>
      <c r="G4386" s="5">
        <v>-2.5434134295210242E-4</v>
      </c>
      <c r="H4386" s="3">
        <v>3.7746710777282715</v>
      </c>
      <c r="I4386" s="5">
        <v>2.2052413163658171</v>
      </c>
      <c r="J4386" s="3">
        <v>0.85160619563789297</v>
      </c>
      <c r="K4386" s="5">
        <v>8.447464720935983</v>
      </c>
      <c r="L4386" s="3">
        <v>3.2687092165960259</v>
      </c>
      <c r="M4386" s="5">
        <v>-1.6173601150512695E-2</v>
      </c>
      <c r="N4386" s="3">
        <v>0</v>
      </c>
      <c r="O4386" s="5">
        <v>0</v>
      </c>
      <c r="P4386" s="3">
        <v>0</v>
      </c>
      <c r="Q4386" s="5">
        <v>0</v>
      </c>
    </row>
    <row r="4387" spans="1:17" x14ac:dyDescent="0.25">
      <c r="A4387" s="2">
        <v>4386</v>
      </c>
      <c r="B4387" s="3">
        <v>21458.087951171721</v>
      </c>
      <c r="C4387" s="4">
        <v>42353.993113425917</v>
      </c>
      <c r="D4387" s="3">
        <v>1152.7731947176242</v>
      </c>
      <c r="E4387" s="5">
        <v>7</v>
      </c>
      <c r="F4387" s="3">
        <v>1</v>
      </c>
      <c r="G4387" s="5">
        <v>-4.3416119297035038E-4</v>
      </c>
      <c r="H4387" s="3">
        <v>3.7743468284606934</v>
      </c>
      <c r="I4387" s="5">
        <v>2.2052413163658171</v>
      </c>
      <c r="J4387" s="3">
        <v>0.85160625420926495</v>
      </c>
      <c r="K4387" s="5">
        <v>8.447464720935983</v>
      </c>
      <c r="L4387" s="3">
        <v>3.2687094376739521</v>
      </c>
      <c r="M4387" s="5">
        <v>-7.3575498536229134E-3</v>
      </c>
      <c r="N4387" s="3">
        <v>0</v>
      </c>
      <c r="O4387" s="5">
        <v>0</v>
      </c>
      <c r="P4387" s="3">
        <v>0</v>
      </c>
      <c r="Q4387" s="5">
        <v>0</v>
      </c>
    </row>
    <row r="4388" spans="1:17" x14ac:dyDescent="0.25">
      <c r="A4388" s="2">
        <v>4387</v>
      </c>
      <c r="B4388" s="3">
        <v>21459.103550145708</v>
      </c>
      <c r="C4388" s="4">
        <v>42353.993125000001</v>
      </c>
      <c r="D4388" s="3">
        <v>1153.7887937016344</v>
      </c>
      <c r="E4388" s="5">
        <v>7</v>
      </c>
      <c r="F4388" s="3">
        <v>1</v>
      </c>
      <c r="G4388" s="5">
        <v>-2.5434134295210242E-4</v>
      </c>
      <c r="H4388" s="3">
        <v>3.7743468284606934</v>
      </c>
      <c r="I4388" s="5">
        <v>2.205241316890314</v>
      </c>
      <c r="J4388" s="3">
        <v>0.85160630969497897</v>
      </c>
      <c r="K4388" s="5">
        <v>8.4474647229157842</v>
      </c>
      <c r="L4388" s="3">
        <v>3.268709647100589</v>
      </c>
      <c r="M4388" s="5">
        <v>-9.7560407593846321E-3</v>
      </c>
      <c r="N4388" s="3">
        <v>0</v>
      </c>
      <c r="O4388" s="5">
        <v>0</v>
      </c>
      <c r="P4388" s="3">
        <v>0</v>
      </c>
      <c r="Q4388" s="5">
        <v>0</v>
      </c>
    </row>
    <row r="4389" spans="1:17" x14ac:dyDescent="0.25">
      <c r="A4389" s="2">
        <v>4388</v>
      </c>
      <c r="B4389" s="3">
        <v>21460.118835609537</v>
      </c>
      <c r="C4389" s="4">
        <v>42353.993148148147</v>
      </c>
      <c r="D4389" s="3">
        <v>1154.8040787594514</v>
      </c>
      <c r="E4389" s="5">
        <v>7</v>
      </c>
      <c r="F4389" s="3">
        <v>1</v>
      </c>
      <c r="G4389" s="5">
        <v>-2.5434134295210242E-4</v>
      </c>
      <c r="H4389" s="3">
        <v>3.7743468284606934</v>
      </c>
      <c r="I4389" s="5">
        <v>2.205241316890314</v>
      </c>
      <c r="J4389" s="3">
        <v>0.85160636038221305</v>
      </c>
      <c r="K4389" s="5">
        <v>8.4474647229157842</v>
      </c>
      <c r="L4389" s="3">
        <v>3.268709838414821</v>
      </c>
      <c r="M4389" s="5">
        <v>-3.8895607576705515E-4</v>
      </c>
      <c r="N4389" s="3">
        <v>0</v>
      </c>
      <c r="O4389" s="5">
        <v>0</v>
      </c>
      <c r="P4389" s="3">
        <v>0</v>
      </c>
      <c r="Q4389" s="5">
        <v>0</v>
      </c>
    </row>
    <row r="4390" spans="1:17" x14ac:dyDescent="0.25">
      <c r="A4390" s="2">
        <v>4389</v>
      </c>
      <c r="B4390" s="3">
        <v>21461.118978636991</v>
      </c>
      <c r="C4390" s="4">
        <v>42353.993159722224</v>
      </c>
      <c r="D4390" s="3">
        <v>1155.8042221879059</v>
      </c>
      <c r="E4390" s="5">
        <v>7</v>
      </c>
      <c r="F4390" s="3">
        <v>1</v>
      </c>
      <c r="G4390" s="5">
        <v>-7.4521492933854461E-5</v>
      </c>
      <c r="H4390" s="3">
        <v>3.7745089530944824</v>
      </c>
      <c r="I4390" s="5">
        <v>2.2052413173487229</v>
      </c>
      <c r="J4390" s="3">
        <v>0.851606423368367</v>
      </c>
      <c r="K4390" s="5">
        <v>8.4474647246460517</v>
      </c>
      <c r="L4390" s="3">
        <v>3.2687100761505392</v>
      </c>
      <c r="M4390" s="5">
        <v>-6.4802166889421642E-5</v>
      </c>
      <c r="N4390" s="3">
        <v>0</v>
      </c>
      <c r="O4390" s="5">
        <v>0</v>
      </c>
      <c r="P4390" s="3">
        <v>0</v>
      </c>
      <c r="Q4390" s="5">
        <v>0</v>
      </c>
    </row>
    <row r="4391" spans="1:17" x14ac:dyDescent="0.25">
      <c r="A4391" s="2">
        <v>4390</v>
      </c>
      <c r="B4391" s="3">
        <v>21462.119088441777</v>
      </c>
      <c r="C4391" s="4">
        <v>42353.993171296293</v>
      </c>
      <c r="D4391" s="3">
        <v>1156.8043318974526</v>
      </c>
      <c r="E4391" s="5">
        <v>7</v>
      </c>
      <c r="F4391" s="3">
        <v>1</v>
      </c>
      <c r="G4391" s="5">
        <v>-4.3416119297035038E-4</v>
      </c>
      <c r="H4391" s="3">
        <v>3.7745089530944824</v>
      </c>
      <c r="I4391" s="5">
        <v>2.2052413173487229</v>
      </c>
      <c r="J4391" s="3">
        <v>0.85160647482761098</v>
      </c>
      <c r="K4391" s="5">
        <v>8.4474647246460517</v>
      </c>
      <c r="L4391" s="3">
        <v>3.268710270379644</v>
      </c>
      <c r="M4391" s="5">
        <v>-3.24249267578125E-5</v>
      </c>
      <c r="N4391" s="3">
        <v>0</v>
      </c>
      <c r="O4391" s="5">
        <v>0</v>
      </c>
      <c r="P4391" s="3">
        <v>0</v>
      </c>
      <c r="Q4391" s="5">
        <v>0</v>
      </c>
    </row>
    <row r="4392" spans="1:17" x14ac:dyDescent="0.25">
      <c r="A4392" s="2">
        <v>4391</v>
      </c>
      <c r="B4392" s="3">
        <v>21463.134760823432</v>
      </c>
      <c r="C4392" s="4">
        <v>42353.99318287037</v>
      </c>
      <c r="D4392" s="3">
        <v>1157.8200042841224</v>
      </c>
      <c r="E4392" s="5">
        <v>7</v>
      </c>
      <c r="F4392" s="3">
        <v>1</v>
      </c>
      <c r="G4392" s="5">
        <v>-2.5434134295210242E-4</v>
      </c>
      <c r="H4392" s="3">
        <v>3.7746710777282715</v>
      </c>
      <c r="I4392" s="5">
        <v>2.2052413173487229</v>
      </c>
      <c r="J4392" s="3">
        <v>0.85160654071227904</v>
      </c>
      <c r="K4392" s="5">
        <v>8.4474647246460517</v>
      </c>
      <c r="L4392" s="3">
        <v>3.2687105190587471</v>
      </c>
      <c r="M4392" s="5">
        <v>6.4849853515625E-5</v>
      </c>
      <c r="N4392" s="3">
        <v>0</v>
      </c>
      <c r="O4392" s="5">
        <v>0</v>
      </c>
      <c r="P4392" s="3">
        <v>0</v>
      </c>
      <c r="Q4392" s="5">
        <v>0</v>
      </c>
    </row>
    <row r="4393" spans="1:17" x14ac:dyDescent="0.25">
      <c r="A4393" s="2">
        <v>4392</v>
      </c>
      <c r="B4393" s="3">
        <v>21464.150345612121</v>
      </c>
      <c r="C4393" s="4">
        <v>42353.993194444447</v>
      </c>
      <c r="D4393" s="3">
        <v>1158.8355890778205</v>
      </c>
      <c r="E4393" s="5">
        <v>7</v>
      </c>
      <c r="F4393" s="3">
        <v>1</v>
      </c>
      <c r="G4393" s="5">
        <v>-2.5434134295210242E-4</v>
      </c>
      <c r="H4393" s="3">
        <v>3.7745089530944824</v>
      </c>
      <c r="I4393" s="5">
        <v>2.2052413178056178</v>
      </c>
      <c r="J4393" s="3">
        <v>0.85160659261310101</v>
      </c>
      <c r="K4393" s="5">
        <v>8.4474647263706792</v>
      </c>
      <c r="L4393" s="3">
        <v>3.268710714958329</v>
      </c>
      <c r="M4393" s="5">
        <v>3.24249267578125E-5</v>
      </c>
      <c r="N4393" s="3">
        <v>0</v>
      </c>
      <c r="O4393" s="5">
        <v>0</v>
      </c>
      <c r="P4393" s="3">
        <v>0</v>
      </c>
      <c r="Q4393" s="5">
        <v>0</v>
      </c>
    </row>
    <row r="4394" spans="1:17" x14ac:dyDescent="0.25">
      <c r="A4394" s="2">
        <v>4393</v>
      </c>
      <c r="B4394" s="3">
        <v>21465.150383267359</v>
      </c>
      <c r="C4394" s="4">
        <v>42353.993206018517</v>
      </c>
      <c r="D4394" s="3">
        <v>1159.8356268132625</v>
      </c>
      <c r="E4394" s="5">
        <v>7</v>
      </c>
      <c r="F4394" s="3">
        <v>1</v>
      </c>
      <c r="G4394" s="5">
        <v>-2.5434134295210242E-4</v>
      </c>
      <c r="H4394" s="3">
        <v>3.7746710777282715</v>
      </c>
      <c r="I4394" s="5">
        <v>2.2052413178056178</v>
      </c>
      <c r="J4394" s="3">
        <v>0.85160665701586702</v>
      </c>
      <c r="K4394" s="5">
        <v>8.4474647263706792</v>
      </c>
      <c r="L4394" s="3">
        <v>3.2687109580485219</v>
      </c>
      <c r="M4394" s="5">
        <v>0</v>
      </c>
      <c r="N4394" s="3">
        <v>0</v>
      </c>
      <c r="O4394" s="5">
        <v>0</v>
      </c>
      <c r="P4394" s="3">
        <v>0</v>
      </c>
      <c r="Q4394" s="5">
        <v>0</v>
      </c>
    </row>
    <row r="4395" spans="1:17" x14ac:dyDescent="0.25">
      <c r="A4395" s="2">
        <v>4394</v>
      </c>
      <c r="B4395" s="3">
        <v>21466.165605639188</v>
      </c>
      <c r="C4395" s="4">
        <v>42353.993217592593</v>
      </c>
      <c r="D4395" s="3">
        <v>1160.8508487941149</v>
      </c>
      <c r="E4395" s="5">
        <v>7</v>
      </c>
      <c r="F4395" s="3">
        <v>1</v>
      </c>
      <c r="G4395" s="5">
        <v>-2.5434134295210242E-4</v>
      </c>
      <c r="H4395" s="3">
        <v>3.7745089530944824</v>
      </c>
      <c r="I4395" s="5">
        <v>2.2052413182633539</v>
      </c>
      <c r="J4395" s="3">
        <v>0.85160672450400099</v>
      </c>
      <c r="K4395" s="5">
        <v>8.4474647280984048</v>
      </c>
      <c r="L4395" s="3">
        <v>3.2687112127851949</v>
      </c>
      <c r="M4395" s="5">
        <v>3.24249267578125E-5</v>
      </c>
      <c r="N4395" s="3">
        <v>0</v>
      </c>
      <c r="O4395" s="5">
        <v>0</v>
      </c>
      <c r="P4395" s="3">
        <v>0</v>
      </c>
      <c r="Q4395" s="5">
        <v>0</v>
      </c>
    </row>
    <row r="4396" spans="1:17" x14ac:dyDescent="0.25">
      <c r="A4396" s="2">
        <v>4395</v>
      </c>
      <c r="B4396" s="3">
        <v>21467.165932188327</v>
      </c>
      <c r="C4396" s="4">
        <v>42353.99322916667</v>
      </c>
      <c r="D4396" s="3">
        <v>1161.8511756389939</v>
      </c>
      <c r="E4396" s="5">
        <v>7</v>
      </c>
      <c r="F4396" s="3">
        <v>1</v>
      </c>
      <c r="G4396" s="5">
        <v>-4.3416119297035038E-4</v>
      </c>
      <c r="H4396" s="3">
        <v>3.7746710777282715</v>
      </c>
      <c r="I4396" s="5">
        <v>2.205241318715478</v>
      </c>
      <c r="J4396" s="3">
        <v>0.85160679836181996</v>
      </c>
      <c r="K4396" s="5">
        <v>8.4474647298050272</v>
      </c>
      <c r="L4396" s="3">
        <v>3.268711491568383</v>
      </c>
      <c r="M4396" s="5">
        <v>3.24249267578125E-5</v>
      </c>
      <c r="N4396" s="3">
        <v>0</v>
      </c>
      <c r="O4396" s="5">
        <v>0</v>
      </c>
      <c r="P4396" s="3">
        <v>0</v>
      </c>
      <c r="Q4396" s="5">
        <v>0</v>
      </c>
    </row>
    <row r="4397" spans="1:17" x14ac:dyDescent="0.25">
      <c r="A4397" s="2">
        <v>4396</v>
      </c>
      <c r="B4397" s="3">
        <v>21468.18159993846</v>
      </c>
      <c r="C4397" s="4">
        <v>42353.99324074074</v>
      </c>
      <c r="D4397" s="3">
        <v>1162.8668433941384</v>
      </c>
      <c r="E4397" s="5">
        <v>7</v>
      </c>
      <c r="F4397" s="3">
        <v>1</v>
      </c>
      <c r="G4397" s="5">
        <v>-2.5434134295210242E-4</v>
      </c>
      <c r="H4397" s="3">
        <v>3.7748329639434814</v>
      </c>
      <c r="I4397" s="5">
        <v>2.205241318715478</v>
      </c>
      <c r="J4397" s="3">
        <v>0.85160686153885601</v>
      </c>
      <c r="K4397" s="5">
        <v>8.4474647298050272</v>
      </c>
      <c r="L4397" s="3">
        <v>3.268711730040339</v>
      </c>
      <c r="M4397" s="5">
        <v>6.4802166889421642E-5</v>
      </c>
      <c r="N4397" s="3">
        <v>0</v>
      </c>
      <c r="O4397" s="5">
        <v>0</v>
      </c>
      <c r="P4397" s="3">
        <v>0</v>
      </c>
      <c r="Q4397" s="5">
        <v>0</v>
      </c>
    </row>
    <row r="4398" spans="1:17" x14ac:dyDescent="0.25">
      <c r="A4398" s="2">
        <v>4397</v>
      </c>
      <c r="B4398" s="3">
        <v>21469.197177173352</v>
      </c>
      <c r="C4398" s="4">
        <v>42353.993252314816</v>
      </c>
      <c r="D4398" s="3">
        <v>1163.8824206440645</v>
      </c>
      <c r="E4398" s="5">
        <v>7</v>
      </c>
      <c r="F4398" s="3">
        <v>1</v>
      </c>
      <c r="G4398" s="5">
        <v>-4.3416119297035038E-4</v>
      </c>
      <c r="H4398" s="3">
        <v>3.7746710777282715</v>
      </c>
      <c r="I4398" s="5">
        <v>2.205241318715478</v>
      </c>
      <c r="J4398" s="3">
        <v>0.85160692588638498</v>
      </c>
      <c r="K4398" s="5">
        <v>8.4474647298050272</v>
      </c>
      <c r="L4398" s="3">
        <v>3.2687119729328939</v>
      </c>
      <c r="M4398" s="5">
        <v>3.24249267578125E-5</v>
      </c>
      <c r="N4398" s="3">
        <v>0</v>
      </c>
      <c r="O4398" s="5">
        <v>0</v>
      </c>
      <c r="P4398" s="3">
        <v>0</v>
      </c>
      <c r="Q4398" s="5">
        <v>0</v>
      </c>
    </row>
    <row r="4399" spans="1:17" x14ac:dyDescent="0.25">
      <c r="A4399" s="2">
        <v>4398</v>
      </c>
      <c r="B4399" s="3">
        <v>21470.197207380057</v>
      </c>
      <c r="C4399" s="4">
        <v>42353.993263888886</v>
      </c>
      <c r="D4399" s="3">
        <v>1164.8824508357334</v>
      </c>
      <c r="E4399" s="5">
        <v>7</v>
      </c>
      <c r="F4399" s="3">
        <v>1</v>
      </c>
      <c r="G4399" s="5">
        <v>-7.4521492933854461E-5</v>
      </c>
      <c r="H4399" s="3">
        <v>3.7748329639434814</v>
      </c>
      <c r="I4399" s="5">
        <v>2.2052413191690969</v>
      </c>
      <c r="J4399" s="3">
        <v>0.85160697749585401</v>
      </c>
      <c r="K4399" s="5">
        <v>8.4474647315173623</v>
      </c>
      <c r="L4399" s="3">
        <v>3.2687121677444781</v>
      </c>
      <c r="M4399" s="5">
        <v>6.4802166889421642E-5</v>
      </c>
      <c r="N4399" s="3">
        <v>0</v>
      </c>
      <c r="O4399" s="5">
        <v>0</v>
      </c>
      <c r="P4399" s="3">
        <v>0</v>
      </c>
      <c r="Q4399" s="5">
        <v>0</v>
      </c>
    </row>
    <row r="4400" spans="1:17" x14ac:dyDescent="0.25">
      <c r="A4400" s="2">
        <v>4399</v>
      </c>
      <c r="B4400" s="3">
        <v>21471.212770184033</v>
      </c>
      <c r="C4400" s="4">
        <v>42353.993275462963</v>
      </c>
      <c r="D4400" s="3">
        <v>1165.8980137349481</v>
      </c>
      <c r="E4400" s="5">
        <v>7</v>
      </c>
      <c r="F4400" s="3">
        <v>1</v>
      </c>
      <c r="G4400" s="5">
        <v>-2.5434134295210242E-4</v>
      </c>
      <c r="H4400" s="3">
        <v>3.7748329639434814</v>
      </c>
      <c r="I4400" s="5">
        <v>2.2052413191690969</v>
      </c>
      <c r="J4400" s="3">
        <v>0.85160702896260898</v>
      </c>
      <c r="K4400" s="5">
        <v>8.4474647315173623</v>
      </c>
      <c r="L4400" s="3">
        <v>3.2687123620204752</v>
      </c>
      <c r="M4400" s="5">
        <v>0</v>
      </c>
      <c r="N4400" s="3">
        <v>0</v>
      </c>
      <c r="O4400" s="5">
        <v>0</v>
      </c>
      <c r="P4400" s="3">
        <v>0</v>
      </c>
      <c r="Q4400" s="5">
        <v>0</v>
      </c>
    </row>
    <row r="4401" spans="1:17" x14ac:dyDescent="0.25">
      <c r="A4401" s="2">
        <v>4400</v>
      </c>
      <c r="B4401" s="3">
        <v>21472.228387894644</v>
      </c>
      <c r="C4401" s="4">
        <v>42353.993287037039</v>
      </c>
      <c r="D4401" s="3">
        <v>1166.9136313453091</v>
      </c>
      <c r="E4401" s="5">
        <v>7</v>
      </c>
      <c r="F4401" s="3">
        <v>1</v>
      </c>
      <c r="G4401" s="5">
        <v>-4.3416119297035038E-4</v>
      </c>
      <c r="H4401" s="3">
        <v>3.7748329639434814</v>
      </c>
      <c r="I4401" s="5">
        <v>2.2052413191690969</v>
      </c>
      <c r="J4401" s="3">
        <v>0.85160708979199196</v>
      </c>
      <c r="K4401" s="5">
        <v>8.4474647315173623</v>
      </c>
      <c r="L4401" s="3">
        <v>3.268712591642883</v>
      </c>
      <c r="M4401" s="5">
        <v>3.2377243769587949E-5</v>
      </c>
      <c r="N4401" s="3">
        <v>0</v>
      </c>
      <c r="O4401" s="5">
        <v>0</v>
      </c>
      <c r="P4401" s="3">
        <v>0</v>
      </c>
      <c r="Q4401" s="5">
        <v>0</v>
      </c>
    </row>
    <row r="4402" spans="1:17" x14ac:dyDescent="0.25">
      <c r="A4402" s="2">
        <v>4401</v>
      </c>
      <c r="B4402" s="3">
        <v>21473.243812193959</v>
      </c>
      <c r="C4402" s="4">
        <v>42353.993298611109</v>
      </c>
      <c r="D4402" s="3">
        <v>1167.9290557498853</v>
      </c>
      <c r="E4402" s="5">
        <v>7</v>
      </c>
      <c r="F4402" s="3">
        <v>1</v>
      </c>
      <c r="G4402" s="5">
        <v>-7.4521492933854461E-5</v>
      </c>
      <c r="H4402" s="3">
        <v>3.7751572132110596</v>
      </c>
      <c r="I4402" s="5">
        <v>2.2052413198223921</v>
      </c>
      <c r="J4402" s="3">
        <v>0.85160714158834705</v>
      </c>
      <c r="K4402" s="5">
        <v>8.4474647339835869</v>
      </c>
      <c r="L4402" s="3">
        <v>3.2687127871685302</v>
      </c>
      <c r="M4402" s="5">
        <v>9.7227093647234142E-5</v>
      </c>
      <c r="N4402" s="3">
        <v>0</v>
      </c>
      <c r="O4402" s="5">
        <v>0</v>
      </c>
      <c r="P4402" s="3">
        <v>0</v>
      </c>
      <c r="Q4402" s="5">
        <v>0</v>
      </c>
    </row>
    <row r="4403" spans="1:17" x14ac:dyDescent="0.25">
      <c r="A4403" s="2">
        <v>4402</v>
      </c>
      <c r="B4403" s="3">
        <v>21474.243835734076</v>
      </c>
      <c r="C4403" s="4">
        <v>42353.993310185186</v>
      </c>
      <c r="D4403" s="3">
        <v>1168.929079274965</v>
      </c>
      <c r="E4403" s="5">
        <v>7</v>
      </c>
      <c r="F4403" s="3">
        <v>1</v>
      </c>
      <c r="G4403" s="5">
        <v>-7.4521492933854461E-5</v>
      </c>
      <c r="H4403" s="3">
        <v>3.7751572132110596</v>
      </c>
      <c r="I4403" s="5">
        <v>2.2052413204121981</v>
      </c>
      <c r="J4403" s="3">
        <v>0.85160719605406199</v>
      </c>
      <c r="K4403" s="5">
        <v>8.4474647362101933</v>
      </c>
      <c r="L4403" s="3">
        <v>3.268712992773704</v>
      </c>
      <c r="M4403" s="5">
        <v>9.7227093647234142E-5</v>
      </c>
      <c r="N4403" s="3">
        <v>0</v>
      </c>
      <c r="O4403" s="5">
        <v>0</v>
      </c>
      <c r="P4403" s="3">
        <v>0</v>
      </c>
      <c r="Q4403" s="5">
        <v>0</v>
      </c>
    </row>
    <row r="4404" spans="1:17" x14ac:dyDescent="0.25">
      <c r="A4404" s="2">
        <v>4403</v>
      </c>
      <c r="B4404" s="3">
        <v>21475.259668274281</v>
      </c>
      <c r="C4404" s="4">
        <v>42353.993321759262</v>
      </c>
      <c r="D4404" s="3">
        <v>1169.9449117399838</v>
      </c>
      <c r="E4404" s="5">
        <v>7</v>
      </c>
      <c r="F4404" s="3">
        <v>1</v>
      </c>
      <c r="G4404" s="5">
        <v>-0.67871463298797607</v>
      </c>
      <c r="H4404" s="3">
        <v>3.7226495742797852</v>
      </c>
      <c r="I4404" s="5">
        <v>2.2052413204121981</v>
      </c>
      <c r="J4404" s="3">
        <v>0.85178392907239997</v>
      </c>
      <c r="K4404" s="5">
        <v>8.4474647362101933</v>
      </c>
      <c r="L4404" s="3">
        <v>3.2693711211799612</v>
      </c>
      <c r="M4404" s="5">
        <v>-1.0436678305268288E-2</v>
      </c>
      <c r="N4404" s="3">
        <v>0</v>
      </c>
      <c r="O4404" s="5">
        <v>0</v>
      </c>
      <c r="P4404" s="3">
        <v>0</v>
      </c>
      <c r="Q4404" s="5">
        <v>0</v>
      </c>
    </row>
    <row r="4405" spans="1:17" x14ac:dyDescent="0.25">
      <c r="A4405" s="2">
        <v>4404</v>
      </c>
      <c r="B4405" s="3">
        <v>21476.275417000921</v>
      </c>
      <c r="C4405" s="4">
        <v>42353.993333333325</v>
      </c>
      <c r="D4405" s="3">
        <v>1170.9606604716353</v>
      </c>
      <c r="E4405" s="5">
        <v>7</v>
      </c>
      <c r="F4405" s="3">
        <v>1</v>
      </c>
      <c r="G4405" s="5">
        <v>-1.0678447484970093</v>
      </c>
      <c r="H4405" s="3">
        <v>3.6916959285736084</v>
      </c>
      <c r="I4405" s="5">
        <v>2.2052413204121981</v>
      </c>
      <c r="J4405" s="3">
        <v>0.852076812121774</v>
      </c>
      <c r="K4405" s="5">
        <v>8.4474647362101933</v>
      </c>
      <c r="L4405" s="3">
        <v>3.2704530239658411</v>
      </c>
      <c r="M4405" s="5">
        <v>-1.662740670144558E-2</v>
      </c>
      <c r="N4405" s="3">
        <v>0</v>
      </c>
      <c r="O4405" s="5">
        <v>0</v>
      </c>
      <c r="P4405" s="3">
        <v>0</v>
      </c>
      <c r="Q4405" s="5">
        <v>0</v>
      </c>
    </row>
    <row r="4406" spans="1:17" x14ac:dyDescent="0.25">
      <c r="A4406" s="2">
        <v>4405</v>
      </c>
      <c r="B4406" s="3">
        <v>21477.290877495303</v>
      </c>
      <c r="C4406" s="4">
        <v>42353.993344907409</v>
      </c>
      <c r="D4406" s="3">
        <v>1171.9761209610067</v>
      </c>
      <c r="E4406" s="5">
        <v>7</v>
      </c>
      <c r="F4406" s="3">
        <v>1</v>
      </c>
      <c r="G4406" s="5">
        <v>-1.6155760288238525</v>
      </c>
      <c r="H4406" s="3">
        <v>3.6476154327392578</v>
      </c>
      <c r="I4406" s="5">
        <v>2.2052413204121981</v>
      </c>
      <c r="J4406" s="3">
        <v>0.85252066039294605</v>
      </c>
      <c r="K4406" s="5">
        <v>8.4474647362101933</v>
      </c>
      <c r="L4406" s="3">
        <v>3.2720736209008678</v>
      </c>
      <c r="M4406" s="5">
        <v>-2.5443505495786667E-2</v>
      </c>
      <c r="N4406" s="3">
        <v>0</v>
      </c>
      <c r="O4406" s="5">
        <v>0</v>
      </c>
      <c r="P4406" s="3">
        <v>0</v>
      </c>
      <c r="Q4406" s="5">
        <v>0</v>
      </c>
    </row>
    <row r="4407" spans="1:17" x14ac:dyDescent="0.25">
      <c r="A4407" s="2">
        <v>4406</v>
      </c>
      <c r="B4407" s="3">
        <v>21478.306475722431</v>
      </c>
      <c r="C4407" s="4">
        <v>42353.993356481478</v>
      </c>
      <c r="D4407" s="3">
        <v>1172.9917192031708</v>
      </c>
      <c r="E4407" s="5">
        <v>7</v>
      </c>
      <c r="F4407" s="3">
        <v>1</v>
      </c>
      <c r="G4407" s="5">
        <v>-2.2332572937011719</v>
      </c>
      <c r="H4407" s="3">
        <v>3.597538948059082</v>
      </c>
      <c r="I4407" s="5">
        <v>2.2052413204121981</v>
      </c>
      <c r="J4407" s="3">
        <v>0.85314126077344599</v>
      </c>
      <c r="K4407" s="5">
        <v>8.4474647362101933</v>
      </c>
      <c r="L4407" s="3">
        <v>3.2743084896477499</v>
      </c>
      <c r="M4407" s="5">
        <v>-3.5491228103637695E-2</v>
      </c>
      <c r="N4407" s="3">
        <v>0</v>
      </c>
      <c r="O4407" s="5">
        <v>0</v>
      </c>
      <c r="P4407" s="3">
        <v>0</v>
      </c>
      <c r="Q4407" s="5">
        <v>0</v>
      </c>
    </row>
    <row r="4408" spans="1:17" x14ac:dyDescent="0.25">
      <c r="A4408" s="2">
        <v>4407</v>
      </c>
      <c r="B4408" s="3">
        <v>21479.322115397699</v>
      </c>
      <c r="C4408" s="4">
        <v>42353.993368055555</v>
      </c>
      <c r="D4408" s="3">
        <v>1174.0073588533774</v>
      </c>
      <c r="E4408" s="5">
        <v>7</v>
      </c>
      <c r="F4408" s="3">
        <v>1</v>
      </c>
      <c r="G4408" s="5">
        <v>-2.6533164978027344</v>
      </c>
      <c r="H4408" s="3">
        <v>3.5622096061706543</v>
      </c>
      <c r="I4408" s="5">
        <v>2.2052413204121981</v>
      </c>
      <c r="J4408" s="3">
        <v>0.85388797918676995</v>
      </c>
      <c r="K4408" s="5">
        <v>8.4474647362101933</v>
      </c>
      <c r="L4408" s="3">
        <v>3.27697010017777</v>
      </c>
      <c r="M4408" s="5">
        <v>-3.2282449305057526E-2</v>
      </c>
      <c r="N4408" s="3">
        <v>0</v>
      </c>
      <c r="O4408" s="5">
        <v>0</v>
      </c>
      <c r="P4408" s="3">
        <v>0</v>
      </c>
      <c r="Q4408" s="5">
        <v>0</v>
      </c>
    </row>
    <row r="4409" spans="1:17" x14ac:dyDescent="0.25">
      <c r="A4409" s="2">
        <v>4408</v>
      </c>
      <c r="B4409" s="3">
        <v>21480.337509276313</v>
      </c>
      <c r="C4409" s="4">
        <v>42353.993379629632</v>
      </c>
      <c r="D4409" s="3">
        <v>1175.0227527219658</v>
      </c>
      <c r="E4409" s="5">
        <v>7</v>
      </c>
      <c r="F4409" s="3">
        <v>1</v>
      </c>
      <c r="G4409" s="5">
        <v>-3.1391897201538086</v>
      </c>
      <c r="H4409" s="3">
        <v>3.5212082862854004</v>
      </c>
      <c r="I4409" s="5">
        <v>2.2052413204121981</v>
      </c>
      <c r="J4409" s="3">
        <v>0.85475783956747498</v>
      </c>
      <c r="K4409" s="5">
        <v>8.4474647362101933</v>
      </c>
      <c r="L4409" s="3">
        <v>3.2800352735250229</v>
      </c>
      <c r="M4409" s="5">
        <v>-3.4324407577514648E-2</v>
      </c>
      <c r="N4409" s="3">
        <v>0</v>
      </c>
      <c r="O4409" s="5">
        <v>0</v>
      </c>
      <c r="P4409" s="3">
        <v>0</v>
      </c>
      <c r="Q4409" s="5">
        <v>0</v>
      </c>
    </row>
    <row r="4410" spans="1:17" x14ac:dyDescent="0.25">
      <c r="A4410" s="2">
        <v>4409</v>
      </c>
      <c r="B4410" s="3">
        <v>21481.337699907228</v>
      </c>
      <c r="C4410" s="4">
        <v>42353.993391203701</v>
      </c>
      <c r="D4410" s="3">
        <v>1176.0229433528821</v>
      </c>
      <c r="E4410" s="5">
        <v>7</v>
      </c>
      <c r="F4410" s="3">
        <v>1</v>
      </c>
      <c r="G4410" s="5">
        <v>-2.7392702102661133</v>
      </c>
      <c r="H4410" s="3">
        <v>3.5489206314086914</v>
      </c>
      <c r="I4410" s="5">
        <v>2.2052413204121981</v>
      </c>
      <c r="J4410" s="3">
        <v>0.85553490708436297</v>
      </c>
      <c r="K4410" s="5">
        <v>8.4474647362101933</v>
      </c>
      <c r="L4410" s="3">
        <v>3.282793003938052</v>
      </c>
      <c r="M4410" s="5">
        <v>-2.01279167085886E-2</v>
      </c>
      <c r="N4410" s="3">
        <v>0</v>
      </c>
      <c r="O4410" s="5">
        <v>0</v>
      </c>
      <c r="P4410" s="3">
        <v>0</v>
      </c>
      <c r="Q4410" s="5">
        <v>0</v>
      </c>
    </row>
    <row r="4411" spans="1:17" x14ac:dyDescent="0.25">
      <c r="A4411" s="2">
        <v>4410</v>
      </c>
      <c r="B4411" s="3">
        <v>21482.353344469659</v>
      </c>
      <c r="C4411" s="4">
        <v>42353.993402777778</v>
      </c>
      <c r="D4411" s="3">
        <v>1177.0385879503997</v>
      </c>
      <c r="E4411" s="5">
        <v>7</v>
      </c>
      <c r="F4411" s="3">
        <v>1</v>
      </c>
      <c r="G4411" s="5">
        <v>-0.93693596124649048</v>
      </c>
      <c r="H4411" s="3">
        <v>3.6824586391448975</v>
      </c>
      <c r="I4411" s="5">
        <v>2.2052413204121981</v>
      </c>
      <c r="J4411" s="3">
        <v>0.85621072186906799</v>
      </c>
      <c r="K4411" s="5">
        <v>8.4474647362101933</v>
      </c>
      <c r="L4411" s="3">
        <v>3.2852075224418988</v>
      </c>
      <c r="M4411" s="5">
        <v>1.6465377062559128E-2</v>
      </c>
      <c r="N4411" s="3">
        <v>0</v>
      </c>
      <c r="O4411" s="5">
        <v>0</v>
      </c>
      <c r="P4411" s="3">
        <v>0</v>
      </c>
      <c r="Q4411" s="5">
        <v>0</v>
      </c>
    </row>
    <row r="4412" spans="1:17" x14ac:dyDescent="0.25">
      <c r="A4412" s="2">
        <v>4411</v>
      </c>
      <c r="B4412" s="3">
        <v>21483.353397788884</v>
      </c>
      <c r="C4412" s="4">
        <v>42353.993414351855</v>
      </c>
      <c r="D4412" s="3">
        <v>1178.0386413698704</v>
      </c>
      <c r="E4412" s="5">
        <v>7</v>
      </c>
      <c r="F4412" s="3">
        <v>1</v>
      </c>
      <c r="G4412" s="5">
        <v>0.12597920000553131</v>
      </c>
      <c r="H4412" s="3">
        <v>3.7642991542816162</v>
      </c>
      <c r="I4412" s="5">
        <v>2.2052413204121981</v>
      </c>
      <c r="J4412" s="3">
        <v>0.85646637195970199</v>
      </c>
      <c r="K4412" s="5">
        <v>8.4474647362101933</v>
      </c>
      <c r="L4412" s="3">
        <v>3.2861495876080431</v>
      </c>
      <c r="M4412" s="5">
        <v>3.9769649505615234E-2</v>
      </c>
      <c r="N4412" s="3">
        <v>0</v>
      </c>
      <c r="O4412" s="5">
        <v>0</v>
      </c>
      <c r="P4412" s="3">
        <v>0</v>
      </c>
      <c r="Q4412" s="5">
        <v>0</v>
      </c>
    </row>
    <row r="4413" spans="1:17" x14ac:dyDescent="0.25">
      <c r="A4413" s="2">
        <v>4412</v>
      </c>
      <c r="B4413" s="3">
        <v>21484.368917174816</v>
      </c>
      <c r="C4413" s="4">
        <v>42353.993425925917</v>
      </c>
      <c r="D4413" s="3">
        <v>1179.0541606304921</v>
      </c>
      <c r="E4413" s="5">
        <v>7</v>
      </c>
      <c r="F4413" s="3">
        <v>1</v>
      </c>
      <c r="G4413" s="5">
        <v>0.12615901231765747</v>
      </c>
      <c r="H4413" s="3">
        <v>3.7683506011962891</v>
      </c>
      <c r="I4413" s="5">
        <v>2.2052769287500378</v>
      </c>
      <c r="J4413" s="3">
        <v>0.85646637195970199</v>
      </c>
      <c r="K4413" s="5">
        <v>8.4475988716464219</v>
      </c>
      <c r="L4413" s="3">
        <v>3.2861495876080431</v>
      </c>
      <c r="M4413" s="5">
        <v>4.8780202865600586E-2</v>
      </c>
      <c r="N4413" s="3">
        <v>0</v>
      </c>
      <c r="O4413" s="5">
        <v>0</v>
      </c>
      <c r="P4413" s="3">
        <v>0</v>
      </c>
      <c r="Q4413" s="5">
        <v>0</v>
      </c>
    </row>
    <row r="4414" spans="1:17" x14ac:dyDescent="0.25">
      <c r="A4414" s="2">
        <v>4413</v>
      </c>
      <c r="B4414" s="3">
        <v>21485.368923667509</v>
      </c>
      <c r="C4414" s="4">
        <v>42353.993437500001</v>
      </c>
      <c r="D4414" s="3">
        <v>1180.0541671231874</v>
      </c>
      <c r="E4414" s="5">
        <v>7</v>
      </c>
      <c r="F4414" s="3">
        <v>1</v>
      </c>
      <c r="G4414" s="5">
        <v>1.234748363494873</v>
      </c>
      <c r="H4414" s="3">
        <v>3.8532702922821045</v>
      </c>
      <c r="I4414" s="5">
        <v>2.2053216112775171</v>
      </c>
      <c r="J4414" s="3">
        <v>0.85646637195970199</v>
      </c>
      <c r="K4414" s="5">
        <v>8.4477679924401325</v>
      </c>
      <c r="L4414" s="3">
        <v>3.2861495876080431</v>
      </c>
      <c r="M4414" s="5">
        <v>6.0448549687862396E-2</v>
      </c>
      <c r="N4414" s="3">
        <v>0</v>
      </c>
      <c r="O4414" s="5">
        <v>0</v>
      </c>
      <c r="P4414" s="3">
        <v>0</v>
      </c>
      <c r="Q4414" s="5">
        <v>0</v>
      </c>
    </row>
    <row r="4415" spans="1:17" x14ac:dyDescent="0.25">
      <c r="A4415" s="2">
        <v>4414</v>
      </c>
      <c r="B4415" s="3">
        <v>21486.384180429912</v>
      </c>
      <c r="C4415" s="4">
        <v>42353.993449074071</v>
      </c>
      <c r="D4415" s="3">
        <v>1181.0694235848437</v>
      </c>
      <c r="E4415" s="5">
        <v>7</v>
      </c>
      <c r="F4415" s="3">
        <v>1</v>
      </c>
      <c r="G4415" s="5">
        <v>1.346596360206604</v>
      </c>
      <c r="H4415" s="3">
        <v>3.8660731315612793</v>
      </c>
      <c r="I4415" s="5">
        <v>2.2056713619713331</v>
      </c>
      <c r="J4415" s="3">
        <v>0.85646637195970199</v>
      </c>
      <c r="K4415" s="5">
        <v>8.4491167512338876</v>
      </c>
      <c r="L4415" s="3">
        <v>3.2861495876080431</v>
      </c>
      <c r="M4415" s="5">
        <v>5.8730743825435638E-2</v>
      </c>
      <c r="N4415" s="3">
        <v>0</v>
      </c>
      <c r="O4415" s="5">
        <v>0</v>
      </c>
      <c r="P4415" s="3">
        <v>0</v>
      </c>
      <c r="Q4415" s="5">
        <v>0</v>
      </c>
    </row>
    <row r="4416" spans="1:17" x14ac:dyDescent="0.25">
      <c r="A4416" s="2">
        <v>4415</v>
      </c>
      <c r="B4416" s="3">
        <v>21487.384547409667</v>
      </c>
      <c r="C4416" s="4">
        <v>42353.993460648147</v>
      </c>
      <c r="D4416" s="3">
        <v>1182.0697908653456</v>
      </c>
      <c r="E4416" s="5">
        <v>7</v>
      </c>
      <c r="F4416" s="3">
        <v>1</v>
      </c>
      <c r="G4416" s="5">
        <v>1.088554859161377</v>
      </c>
      <c r="H4416" s="3">
        <v>3.8498671054840088</v>
      </c>
      <c r="I4416" s="5">
        <v>2.2060416765815019</v>
      </c>
      <c r="J4416" s="3">
        <v>0.85646637195970199</v>
      </c>
      <c r="K4416" s="5">
        <v>8.4505487111637176</v>
      </c>
      <c r="L4416" s="3">
        <v>3.2861495876080431</v>
      </c>
      <c r="M4416" s="5">
        <v>3.3352039754390717E-2</v>
      </c>
      <c r="N4416" s="3">
        <v>0</v>
      </c>
      <c r="O4416" s="5">
        <v>0</v>
      </c>
      <c r="P4416" s="3">
        <v>0</v>
      </c>
      <c r="Q4416" s="5">
        <v>0</v>
      </c>
    </row>
    <row r="4417" spans="1:17" x14ac:dyDescent="0.25">
      <c r="A4417" s="2">
        <v>4416</v>
      </c>
      <c r="B4417" s="3">
        <v>21488.40014995755</v>
      </c>
      <c r="C4417" s="4">
        <v>42353.993472222224</v>
      </c>
      <c r="D4417" s="3">
        <v>1183.0853935034488</v>
      </c>
      <c r="E4417" s="5">
        <v>7</v>
      </c>
      <c r="F4417" s="3">
        <v>1</v>
      </c>
      <c r="G4417" s="5">
        <v>0.71812593936920166</v>
      </c>
      <c r="H4417" s="3">
        <v>3.823613166809082</v>
      </c>
      <c r="I4417" s="5">
        <v>2.206344722159598</v>
      </c>
      <c r="J4417" s="3">
        <v>0.85646637195970199</v>
      </c>
      <c r="K4417" s="5">
        <v>8.4517153806195751</v>
      </c>
      <c r="L4417" s="3">
        <v>3.2861495876080431</v>
      </c>
      <c r="M4417" s="5">
        <v>1.1538696475327015E-2</v>
      </c>
      <c r="N4417" s="3">
        <v>0</v>
      </c>
      <c r="O4417" s="5">
        <v>0</v>
      </c>
      <c r="P4417" s="3">
        <v>0</v>
      </c>
      <c r="Q4417" s="5">
        <v>0</v>
      </c>
    </row>
    <row r="4418" spans="1:17" x14ac:dyDescent="0.25">
      <c r="A4418" s="2">
        <v>4417</v>
      </c>
      <c r="B4418" s="3">
        <v>21489.415793447308</v>
      </c>
      <c r="C4418" s="4">
        <v>42353.993483796294</v>
      </c>
      <c r="D4418" s="3">
        <v>1184.1010369982223</v>
      </c>
      <c r="E4418" s="5">
        <v>7</v>
      </c>
      <c r="F4418" s="3">
        <v>1</v>
      </c>
      <c r="G4418" s="5">
        <v>-2.5434134295210242E-4</v>
      </c>
      <c r="H4418" s="3">
        <v>3.7702953815460205</v>
      </c>
      <c r="I4418" s="5">
        <v>2.2065349016815339</v>
      </c>
      <c r="J4418" s="3">
        <v>0.85646637527109803</v>
      </c>
      <c r="K4418" s="5">
        <v>8.4524425346488847</v>
      </c>
      <c r="L4418" s="3">
        <v>3.2861496000935189</v>
      </c>
      <c r="M4418" s="5">
        <v>2.9172896756790578E-4</v>
      </c>
      <c r="N4418" s="3">
        <v>0</v>
      </c>
      <c r="O4418" s="5">
        <v>0</v>
      </c>
      <c r="P4418" s="3">
        <v>0</v>
      </c>
      <c r="Q4418" s="5">
        <v>0</v>
      </c>
    </row>
    <row r="4419" spans="1:17" x14ac:dyDescent="0.25">
      <c r="A4419" s="2">
        <v>4418</v>
      </c>
      <c r="B4419" s="3">
        <v>21490.431081402337</v>
      </c>
      <c r="C4419" s="4">
        <v>42353.993495370371</v>
      </c>
      <c r="D4419" s="3">
        <v>1185.1163245572636</v>
      </c>
      <c r="E4419" s="5">
        <v>7</v>
      </c>
      <c r="F4419" s="3">
        <v>1</v>
      </c>
      <c r="G4419" s="5">
        <v>-2.5434134295210242E-4</v>
      </c>
      <c r="H4419" s="3">
        <v>3.7696471214294434</v>
      </c>
      <c r="I4419" s="5">
        <v>2.2065349016815339</v>
      </c>
      <c r="J4419" s="3">
        <v>0.85646643490028795</v>
      </c>
      <c r="K4419" s="5">
        <v>8.4524425346488847</v>
      </c>
      <c r="L4419" s="3">
        <v>3.2861498248801748</v>
      </c>
      <c r="M4419" s="5">
        <v>-1.704874075949192E-2</v>
      </c>
      <c r="N4419" s="3">
        <v>0</v>
      </c>
      <c r="O4419" s="5">
        <v>0</v>
      </c>
      <c r="P4419" s="3">
        <v>0</v>
      </c>
      <c r="Q4419" s="5">
        <v>0</v>
      </c>
    </row>
    <row r="4420" spans="1:17" x14ac:dyDescent="0.25">
      <c r="A4420" s="2">
        <v>4419</v>
      </c>
      <c r="B4420" s="3">
        <v>21491.431427164291</v>
      </c>
      <c r="C4420" s="4">
        <v>42353.993506944447</v>
      </c>
      <c r="D4420" s="3">
        <v>1186.1166706149534</v>
      </c>
      <c r="E4420" s="5">
        <v>7</v>
      </c>
      <c r="F4420" s="3">
        <v>1</v>
      </c>
      <c r="G4420" s="5">
        <v>-2.5434134295210242E-4</v>
      </c>
      <c r="H4420" s="3">
        <v>3.7694849967956543</v>
      </c>
      <c r="I4420" s="5">
        <v>2.206534902205405</v>
      </c>
      <c r="J4420" s="3">
        <v>0.85646649594836599</v>
      </c>
      <c r="K4420" s="5">
        <v>8.4524425366236873</v>
      </c>
      <c r="L4420" s="3">
        <v>3.2861500549990228</v>
      </c>
      <c r="M4420" s="5">
        <v>-1.9512081518769264E-2</v>
      </c>
      <c r="N4420" s="3">
        <v>0</v>
      </c>
      <c r="O4420" s="5">
        <v>0</v>
      </c>
      <c r="P4420" s="3">
        <v>0</v>
      </c>
      <c r="Q4420" s="5">
        <v>0</v>
      </c>
    </row>
    <row r="4421" spans="1:17" x14ac:dyDescent="0.25">
      <c r="A4421" s="2">
        <v>4420</v>
      </c>
      <c r="B4421" s="3">
        <v>21492.431504357919</v>
      </c>
      <c r="C4421" s="4">
        <v>42353.993518518517</v>
      </c>
      <c r="D4421" s="3">
        <v>1187.1167478085852</v>
      </c>
      <c r="E4421" s="5">
        <v>7</v>
      </c>
      <c r="F4421" s="3">
        <v>1</v>
      </c>
      <c r="G4421" s="5">
        <v>-2.5434134295210242E-4</v>
      </c>
      <c r="H4421" s="3">
        <v>3.7696471214294434</v>
      </c>
      <c r="I4421" s="5">
        <v>2.206534902729004</v>
      </c>
      <c r="J4421" s="3">
        <v>0.85646655502125002</v>
      </c>
      <c r="K4421" s="5">
        <v>8.4524425385974702</v>
      </c>
      <c r="L4421" s="3">
        <v>3.2861502776766791</v>
      </c>
      <c r="M4421" s="5">
        <v>-1.6043996438384056E-2</v>
      </c>
      <c r="N4421" s="3">
        <v>0</v>
      </c>
      <c r="O4421" s="5">
        <v>0</v>
      </c>
      <c r="P4421" s="3">
        <v>0</v>
      </c>
      <c r="Q4421" s="5">
        <v>0</v>
      </c>
    </row>
    <row r="4422" spans="1:17" x14ac:dyDescent="0.25">
      <c r="A4422" s="2">
        <v>4421</v>
      </c>
      <c r="B4422" s="3">
        <v>21493.446685071081</v>
      </c>
      <c r="C4422" s="4">
        <v>42353.993530092594</v>
      </c>
      <c r="D4422" s="3">
        <v>1188.1319285217444</v>
      </c>
      <c r="E4422" s="5">
        <v>7</v>
      </c>
      <c r="F4422" s="3">
        <v>1</v>
      </c>
      <c r="G4422" s="5">
        <v>-7.4521492933854461E-5</v>
      </c>
      <c r="H4422" s="3">
        <v>3.7698092460632324</v>
      </c>
      <c r="I4422" s="5">
        <v>2.206534902729004</v>
      </c>
      <c r="J4422" s="3">
        <v>0.85646659717598494</v>
      </c>
      <c r="K4422" s="5">
        <v>8.4524425385974702</v>
      </c>
      <c r="L4422" s="3">
        <v>3.2861504365874961</v>
      </c>
      <c r="M4422" s="5">
        <v>-1.0793209075927734E-2</v>
      </c>
      <c r="N4422" s="3">
        <v>0</v>
      </c>
      <c r="O4422" s="5">
        <v>0</v>
      </c>
      <c r="P4422" s="3">
        <v>0</v>
      </c>
      <c r="Q4422" s="5">
        <v>0</v>
      </c>
    </row>
    <row r="4423" spans="1:17" x14ac:dyDescent="0.25">
      <c r="A4423" s="2">
        <v>4422</v>
      </c>
      <c r="B4423" s="3">
        <v>21494.44701203626</v>
      </c>
      <c r="C4423" s="4">
        <v>42353.993541666663</v>
      </c>
      <c r="D4423" s="3">
        <v>1189.1322554919357</v>
      </c>
      <c r="E4423" s="5">
        <v>7</v>
      </c>
      <c r="F4423" s="3">
        <v>1</v>
      </c>
      <c r="G4423" s="5">
        <v>-2.5434134295210242E-4</v>
      </c>
      <c r="H4423" s="3">
        <v>3.7701332569122314</v>
      </c>
      <c r="I4423" s="5">
        <v>2.206534902729004</v>
      </c>
      <c r="J4423" s="3">
        <v>0.856466655280957</v>
      </c>
      <c r="K4423" s="5">
        <v>8.4524425385974702</v>
      </c>
      <c r="L4423" s="3">
        <v>3.28615065563744</v>
      </c>
      <c r="M4423" s="5">
        <v>-3.24249267578125E-5</v>
      </c>
      <c r="N4423" s="3">
        <v>0</v>
      </c>
      <c r="O4423" s="5">
        <v>0</v>
      </c>
      <c r="P4423" s="3">
        <v>0</v>
      </c>
      <c r="Q4423" s="5">
        <v>0</v>
      </c>
    </row>
    <row r="4424" spans="1:17" x14ac:dyDescent="0.25">
      <c r="A4424" s="2">
        <v>4423</v>
      </c>
      <c r="B4424" s="3">
        <v>21495.462694969177</v>
      </c>
      <c r="C4424" s="4">
        <v>42353.99355324074</v>
      </c>
      <c r="D4424" s="3">
        <v>1190.1479385451487</v>
      </c>
      <c r="E4424" s="5">
        <v>7</v>
      </c>
      <c r="F4424" s="3">
        <v>1</v>
      </c>
      <c r="G4424" s="5">
        <v>-7.4521492933854461E-5</v>
      </c>
      <c r="H4424" s="3">
        <v>3.7702953815460205</v>
      </c>
      <c r="I4424" s="5">
        <v>2.206534902729004</v>
      </c>
      <c r="J4424" s="3">
        <v>0.85646671806498997</v>
      </c>
      <c r="K4424" s="5">
        <v>8.4524425385974702</v>
      </c>
      <c r="L4424" s="3">
        <v>3.286150892340352</v>
      </c>
      <c r="M4424" s="5">
        <v>1.6206537839025259E-4</v>
      </c>
      <c r="N4424" s="3">
        <v>0</v>
      </c>
      <c r="O4424" s="5">
        <v>0</v>
      </c>
      <c r="P4424" s="3">
        <v>0</v>
      </c>
      <c r="Q4424" s="5">
        <v>0</v>
      </c>
    </row>
    <row r="4425" spans="1:17" x14ac:dyDescent="0.25">
      <c r="A4425" s="2">
        <v>4424</v>
      </c>
      <c r="B4425" s="3">
        <v>21496.478314078264</v>
      </c>
      <c r="C4425" s="4">
        <v>42353.993564814817</v>
      </c>
      <c r="D4425" s="3">
        <v>1191.1635576893268</v>
      </c>
      <c r="E4425" s="5">
        <v>7</v>
      </c>
      <c r="F4425" s="3">
        <v>1</v>
      </c>
      <c r="G4425" s="5">
        <v>-7.4521492933854461E-5</v>
      </c>
      <c r="H4425" s="3">
        <v>3.7704575061798096</v>
      </c>
      <c r="I4425" s="5">
        <v>2.206534902729004</v>
      </c>
      <c r="J4425" s="3">
        <v>0.85646677186625797</v>
      </c>
      <c r="K4425" s="5">
        <v>8.4524425385974702</v>
      </c>
      <c r="L4425" s="3">
        <v>3.2861510951869581</v>
      </c>
      <c r="M4425" s="5">
        <v>1.9450187392067164E-4</v>
      </c>
      <c r="N4425" s="3">
        <v>0</v>
      </c>
      <c r="O4425" s="5">
        <v>0</v>
      </c>
      <c r="P4425" s="3">
        <v>0</v>
      </c>
      <c r="Q4425" s="5">
        <v>0</v>
      </c>
    </row>
    <row r="4426" spans="1:17" x14ac:dyDescent="0.25">
      <c r="A4426" s="2">
        <v>4425</v>
      </c>
      <c r="B4426" s="3">
        <v>21497.4938822105</v>
      </c>
      <c r="C4426" s="4">
        <v>42353.993576388886</v>
      </c>
      <c r="D4426" s="3">
        <v>1192.1791257814641</v>
      </c>
      <c r="E4426" s="5">
        <v>7</v>
      </c>
      <c r="F4426" s="3">
        <v>1</v>
      </c>
      <c r="G4426" s="5">
        <v>-7.4521492933854461E-5</v>
      </c>
      <c r="H4426" s="3">
        <v>3.7706193923950195</v>
      </c>
      <c r="I4426" s="5">
        <v>2.206534902729004</v>
      </c>
      <c r="J4426" s="3">
        <v>0.856466844005081</v>
      </c>
      <c r="K4426" s="5">
        <v>8.4524425385974702</v>
      </c>
      <c r="L4426" s="3">
        <v>3.2861513671869029</v>
      </c>
      <c r="M4426" s="5">
        <v>1.9445418729446828E-4</v>
      </c>
      <c r="N4426" s="3">
        <v>0</v>
      </c>
      <c r="O4426" s="5">
        <v>0</v>
      </c>
      <c r="P4426" s="3">
        <v>0</v>
      </c>
      <c r="Q4426" s="5">
        <v>0</v>
      </c>
    </row>
    <row r="4427" spans="1:17" x14ac:dyDescent="0.25">
      <c r="A4427" s="2">
        <v>4426</v>
      </c>
      <c r="B4427" s="3">
        <v>21498.509701026556</v>
      </c>
      <c r="C4427" s="4">
        <v>42353.993587962963</v>
      </c>
      <c r="D4427" s="3">
        <v>1193.1949445824805</v>
      </c>
      <c r="E4427" s="5">
        <v>7</v>
      </c>
      <c r="F4427" s="3">
        <v>1</v>
      </c>
      <c r="G4427" s="5">
        <v>-4.3416119297035038E-4</v>
      </c>
      <c r="H4427" s="3">
        <v>3.7707815170288086</v>
      </c>
      <c r="I4427" s="5">
        <v>2.206534902729004</v>
      </c>
      <c r="J4427" s="3">
        <v>0.85646690485778798</v>
      </c>
      <c r="K4427" s="5">
        <v>8.4524425385974702</v>
      </c>
      <c r="L4427" s="3">
        <v>3.286151596642624</v>
      </c>
      <c r="M4427" s="5">
        <v>1.9445418729446828E-4</v>
      </c>
      <c r="N4427" s="3">
        <v>0</v>
      </c>
      <c r="O4427" s="5">
        <v>0</v>
      </c>
      <c r="P4427" s="3">
        <v>0</v>
      </c>
      <c r="Q4427" s="5">
        <v>0</v>
      </c>
    </row>
    <row r="4428" spans="1:17" x14ac:dyDescent="0.25">
      <c r="A4428" s="2">
        <v>4427</v>
      </c>
      <c r="B4428" s="3">
        <v>21499.525110458871</v>
      </c>
      <c r="C4428" s="4">
        <v>42353.99359953704</v>
      </c>
      <c r="D4428" s="3">
        <v>1194.2103540298356</v>
      </c>
      <c r="E4428" s="5">
        <v>7</v>
      </c>
      <c r="F4428" s="3">
        <v>1</v>
      </c>
      <c r="G4428" s="5">
        <v>-2.5434134295210242E-4</v>
      </c>
      <c r="H4428" s="3">
        <v>3.7709436416625977</v>
      </c>
      <c r="I4428" s="5">
        <v>2.206534902729004</v>
      </c>
      <c r="J4428" s="3">
        <v>0.85646695984251697</v>
      </c>
      <c r="K4428" s="5">
        <v>8.4524425385974702</v>
      </c>
      <c r="L4428" s="3">
        <v>3.286151803982555</v>
      </c>
      <c r="M4428" s="5">
        <v>1.6207694716285914E-4</v>
      </c>
      <c r="N4428" s="3">
        <v>0</v>
      </c>
      <c r="O4428" s="5">
        <v>0</v>
      </c>
      <c r="P4428" s="3">
        <v>0</v>
      </c>
      <c r="Q4428" s="5">
        <v>0</v>
      </c>
    </row>
    <row r="4429" spans="1:17" x14ac:dyDescent="0.25">
      <c r="A4429" s="2">
        <v>4428</v>
      </c>
      <c r="B4429" s="3">
        <v>21500.540731793499</v>
      </c>
      <c r="C4429" s="4">
        <v>42353.993611111109</v>
      </c>
      <c r="D4429" s="3">
        <v>1195.2259753394021</v>
      </c>
      <c r="E4429" s="5">
        <v>7</v>
      </c>
      <c r="F4429" s="3">
        <v>1</v>
      </c>
      <c r="G4429" s="5">
        <v>-7.4521492933854461E-5</v>
      </c>
      <c r="H4429" s="3">
        <v>3.7712676525115967</v>
      </c>
      <c r="I4429" s="5">
        <v>2.206534902729004</v>
      </c>
      <c r="J4429" s="3">
        <v>0.85646702770286398</v>
      </c>
      <c r="K4429" s="5">
        <v>8.4524425385974702</v>
      </c>
      <c r="L4429" s="3">
        <v>3.2861520598851488</v>
      </c>
      <c r="M4429" s="5">
        <v>1.9445418729446828E-4</v>
      </c>
      <c r="N4429" s="3">
        <v>0</v>
      </c>
      <c r="O4429" s="5">
        <v>0</v>
      </c>
      <c r="P4429" s="3">
        <v>0</v>
      </c>
      <c r="Q4429" s="5">
        <v>0</v>
      </c>
    </row>
    <row r="4430" spans="1:17" x14ac:dyDescent="0.25">
      <c r="A4430" s="2">
        <v>4429</v>
      </c>
      <c r="B4430" s="3">
        <v>21501.556381147853</v>
      </c>
      <c r="C4430" s="4">
        <v>42353.993622685186</v>
      </c>
      <c r="D4430" s="3">
        <v>1196.2416246937571</v>
      </c>
      <c r="E4430" s="5">
        <v>7</v>
      </c>
      <c r="F4430" s="3">
        <v>1</v>
      </c>
      <c r="G4430" s="5">
        <v>-7.4521492933854461E-5</v>
      </c>
      <c r="H4430" s="3">
        <v>3.7714297771453857</v>
      </c>
      <c r="I4430" s="5">
        <v>2.206534902729004</v>
      </c>
      <c r="J4430" s="3">
        <v>0.85646709555135003</v>
      </c>
      <c r="K4430" s="5">
        <v>8.4524425385974702</v>
      </c>
      <c r="L4430" s="3">
        <v>3.28615231575488</v>
      </c>
      <c r="M4430" s="5">
        <v>1.9445418729446828E-4</v>
      </c>
      <c r="N4430" s="3">
        <v>0</v>
      </c>
      <c r="O4430" s="5">
        <v>0</v>
      </c>
      <c r="P4430" s="3">
        <v>0</v>
      </c>
      <c r="Q4430" s="5">
        <v>0</v>
      </c>
    </row>
    <row r="4431" spans="1:17" x14ac:dyDescent="0.25">
      <c r="A4431" s="2">
        <v>4430</v>
      </c>
      <c r="B4431" s="3">
        <v>21502.571979039149</v>
      </c>
      <c r="C4431" s="4">
        <v>42353.993634259263</v>
      </c>
      <c r="D4431" s="3">
        <v>1197.257222595073</v>
      </c>
      <c r="E4431" s="5">
        <v>7</v>
      </c>
      <c r="F4431" s="3">
        <v>1</v>
      </c>
      <c r="G4431" s="5">
        <v>-8.117327094078064E-2</v>
      </c>
      <c r="H4431" s="3">
        <v>3.7652714252471924</v>
      </c>
      <c r="I4431" s="5">
        <v>2.206534902729004</v>
      </c>
      <c r="J4431" s="3">
        <v>0.85647207284303195</v>
      </c>
      <c r="K4431" s="5">
        <v>8.4524425385974702</v>
      </c>
      <c r="L4431" s="3">
        <v>3.2861710583978159</v>
      </c>
      <c r="M4431" s="5">
        <v>-1.0695934761315584E-3</v>
      </c>
      <c r="N4431" s="3">
        <v>0</v>
      </c>
      <c r="O4431" s="5">
        <v>0</v>
      </c>
      <c r="P4431" s="3">
        <v>0</v>
      </c>
      <c r="Q4431" s="5">
        <v>0</v>
      </c>
    </row>
    <row r="4432" spans="1:17" x14ac:dyDescent="0.25">
      <c r="A4432" s="2">
        <v>4431</v>
      </c>
      <c r="B4432" s="3">
        <v>21503.587583712313</v>
      </c>
      <c r="C4432" s="4">
        <v>42353.993645833325</v>
      </c>
      <c r="D4432" s="3">
        <v>1198.2728272582158</v>
      </c>
      <c r="E4432" s="5">
        <v>7</v>
      </c>
      <c r="F4432" s="3">
        <v>1</v>
      </c>
      <c r="G4432" s="5">
        <v>-0.43577802181243896</v>
      </c>
      <c r="H4432" s="3">
        <v>3.7383694648742676</v>
      </c>
      <c r="I4432" s="5">
        <v>2.206534902729004</v>
      </c>
      <c r="J4432" s="3">
        <v>0.85651960766879698</v>
      </c>
      <c r="K4432" s="5">
        <v>8.4524425385974702</v>
      </c>
      <c r="L4432" s="3">
        <v>3.2863492527786491</v>
      </c>
      <c r="M4432" s="5">
        <v>-6.5148351714015007E-3</v>
      </c>
      <c r="N4432" s="3">
        <v>0</v>
      </c>
      <c r="O4432" s="5">
        <v>0</v>
      </c>
      <c r="P4432" s="3">
        <v>0</v>
      </c>
      <c r="Q4432" s="5">
        <v>0</v>
      </c>
    </row>
    <row r="4433" spans="1:17" x14ac:dyDescent="0.25">
      <c r="A4433" s="2">
        <v>4432</v>
      </c>
      <c r="B4433" s="3">
        <v>21504.603193247574</v>
      </c>
      <c r="C4433" s="4">
        <v>42353.993657407409</v>
      </c>
      <c r="D4433" s="3">
        <v>1199.2884367934821</v>
      </c>
      <c r="E4433" s="5">
        <v>7</v>
      </c>
      <c r="F4433" s="3">
        <v>1</v>
      </c>
      <c r="G4433" s="5">
        <v>-0.6632501482963562</v>
      </c>
      <c r="H4433" s="3">
        <v>3.7205426692962646</v>
      </c>
      <c r="I4433" s="5">
        <v>2.206534902729004</v>
      </c>
      <c r="J4433" s="3">
        <v>0.85665785098809</v>
      </c>
      <c r="K4433" s="5">
        <v>8.4524425385974702</v>
      </c>
      <c r="L4433" s="3">
        <v>3.2868652447166129</v>
      </c>
      <c r="M4433" s="5">
        <v>-1.0112619027495384E-2</v>
      </c>
      <c r="N4433" s="3">
        <v>0</v>
      </c>
      <c r="O4433" s="5">
        <v>0</v>
      </c>
      <c r="P4433" s="3">
        <v>0</v>
      </c>
      <c r="Q4433" s="5">
        <v>0</v>
      </c>
    </row>
    <row r="4434" spans="1:17" x14ac:dyDescent="0.25">
      <c r="A4434" s="2">
        <v>4433</v>
      </c>
      <c r="B4434" s="3">
        <v>21505.618826983067</v>
      </c>
      <c r="C4434" s="4">
        <v>42353.993668981479</v>
      </c>
      <c r="D4434" s="3">
        <v>1200.3040705540325</v>
      </c>
      <c r="E4434" s="5">
        <v>7</v>
      </c>
      <c r="F4434" s="3">
        <v>1</v>
      </c>
      <c r="G4434" s="5">
        <v>-0.97739541530609131</v>
      </c>
      <c r="H4434" s="3">
        <v>3.6955854892730713</v>
      </c>
      <c r="I4434" s="5">
        <v>2.206534902729004</v>
      </c>
      <c r="J4434" s="3">
        <v>0.85686882129032904</v>
      </c>
      <c r="K4434" s="5">
        <v>8.4524425385974702</v>
      </c>
      <c r="L4434" s="3">
        <v>3.2876482744760529</v>
      </c>
      <c r="M4434" s="5">
        <v>-1.5168857760727406E-2</v>
      </c>
      <c r="N4434" s="3">
        <v>0</v>
      </c>
      <c r="O4434" s="5">
        <v>0</v>
      </c>
      <c r="P4434" s="3">
        <v>0</v>
      </c>
      <c r="Q4434" s="5">
        <v>0</v>
      </c>
    </row>
    <row r="4435" spans="1:17" x14ac:dyDescent="0.25">
      <c r="A4435" s="2">
        <v>4434</v>
      </c>
      <c r="B4435" s="3">
        <v>21506.634127263769</v>
      </c>
      <c r="C4435" s="4">
        <v>42353.993680555555</v>
      </c>
      <c r="D4435" s="3">
        <v>1201.3193705941319</v>
      </c>
      <c r="E4435" s="5">
        <v>7</v>
      </c>
      <c r="F4435" s="3">
        <v>1</v>
      </c>
      <c r="G4435" s="5">
        <v>-1.8173339366912842</v>
      </c>
      <c r="H4435" s="3">
        <v>3.6301131248474121</v>
      </c>
      <c r="I4435" s="5">
        <v>2.206534902729004</v>
      </c>
      <c r="J4435" s="3">
        <v>0.85721185719084603</v>
      </c>
      <c r="K4435" s="5">
        <v>8.4524425385974702</v>
      </c>
      <c r="L4435" s="3">
        <v>3.2889065234191701</v>
      </c>
      <c r="M4435" s="5">
        <v>-2.8295755386352539E-2</v>
      </c>
      <c r="N4435" s="3">
        <v>0</v>
      </c>
      <c r="O4435" s="5">
        <v>0</v>
      </c>
      <c r="P4435" s="3">
        <v>0</v>
      </c>
      <c r="Q4435" s="5">
        <v>0</v>
      </c>
    </row>
    <row r="4436" spans="1:17" x14ac:dyDescent="0.25">
      <c r="A4436" s="2">
        <v>4435</v>
      </c>
      <c r="B4436" s="3">
        <v>21507.634160708531</v>
      </c>
      <c r="C4436" s="4">
        <v>42353.993692129632</v>
      </c>
      <c r="D4436" s="3">
        <v>1202.3194041591962</v>
      </c>
      <c r="E4436" s="5">
        <v>7</v>
      </c>
      <c r="F4436" s="3">
        <v>1</v>
      </c>
      <c r="G4436" s="5">
        <v>-1.5191925764083862</v>
      </c>
      <c r="H4436" s="3">
        <v>3.6500463485717773</v>
      </c>
      <c r="I4436" s="5">
        <v>2.206534902729004</v>
      </c>
      <c r="J4436" s="3">
        <v>0.85768560388746895</v>
      </c>
      <c r="K4436" s="5">
        <v>8.4524425385974702</v>
      </c>
      <c r="L4436" s="3">
        <v>3.2906283214945988</v>
      </c>
      <c r="M4436" s="5">
        <v>-2.3045014590024948E-2</v>
      </c>
      <c r="N4436" s="3">
        <v>0</v>
      </c>
      <c r="O4436" s="5">
        <v>0</v>
      </c>
      <c r="P4436" s="3">
        <v>0</v>
      </c>
      <c r="Q4436" s="5">
        <v>0</v>
      </c>
    </row>
    <row r="4437" spans="1:17" x14ac:dyDescent="0.25">
      <c r="A4437" s="2">
        <v>4436</v>
      </c>
      <c r="B4437" s="3">
        <v>21508.634399233633</v>
      </c>
      <c r="C4437" s="4">
        <v>42353.993703703702</v>
      </c>
      <c r="D4437" s="3">
        <v>1203.3196427995822</v>
      </c>
      <c r="E4437" s="5">
        <v>7</v>
      </c>
      <c r="F4437" s="3">
        <v>1</v>
      </c>
      <c r="G4437" s="5">
        <v>-0.82059252262115479</v>
      </c>
      <c r="H4437" s="3">
        <v>3.7020678520202637</v>
      </c>
      <c r="I4437" s="5">
        <v>2.206534902729004</v>
      </c>
      <c r="J4437" s="3">
        <v>0.85806118298369705</v>
      </c>
      <c r="K4437" s="5">
        <v>8.4524425385974702</v>
      </c>
      <c r="L4437" s="3">
        <v>3.2920023299482239</v>
      </c>
      <c r="M4437" s="5">
        <v>-7.2278976440429688E-3</v>
      </c>
      <c r="N4437" s="3">
        <v>0</v>
      </c>
      <c r="O4437" s="5">
        <v>0</v>
      </c>
      <c r="P4437" s="3">
        <v>0</v>
      </c>
      <c r="Q4437" s="5">
        <v>0</v>
      </c>
    </row>
    <row r="4438" spans="1:17" x14ac:dyDescent="0.25">
      <c r="A4438" s="2">
        <v>4437</v>
      </c>
      <c r="B4438" s="3">
        <v>21509.650004162435</v>
      </c>
      <c r="C4438" s="4">
        <v>42353.993715277778</v>
      </c>
      <c r="D4438" s="3">
        <v>1204.3352476181112</v>
      </c>
      <c r="E4438" s="5">
        <v>7</v>
      </c>
      <c r="F4438" s="3">
        <v>1</v>
      </c>
      <c r="G4438" s="5">
        <v>-0.25829583406448364</v>
      </c>
      <c r="H4438" s="3">
        <v>3.7446897029876709</v>
      </c>
      <c r="I4438" s="5">
        <v>2.206534902729004</v>
      </c>
      <c r="J4438" s="3">
        <v>0.85824388645742</v>
      </c>
      <c r="K4438" s="5">
        <v>8.4524425385974702</v>
      </c>
      <c r="L4438" s="3">
        <v>3.292679707472542</v>
      </c>
      <c r="M4438" s="5">
        <v>4.8942090943455696E-3</v>
      </c>
      <c r="N4438" s="3">
        <v>0</v>
      </c>
      <c r="O4438" s="5">
        <v>0</v>
      </c>
      <c r="P4438" s="3">
        <v>0</v>
      </c>
      <c r="Q4438" s="5">
        <v>0</v>
      </c>
    </row>
    <row r="4439" spans="1:17" x14ac:dyDescent="0.25">
      <c r="A4439" s="2">
        <v>4438</v>
      </c>
      <c r="B4439" s="3">
        <v>21510.665636088419</v>
      </c>
      <c r="C4439" s="4">
        <v>42353.993726851855</v>
      </c>
      <c r="D4439" s="3">
        <v>1205.3508795541211</v>
      </c>
      <c r="E4439" s="5">
        <v>7</v>
      </c>
      <c r="F4439" s="3">
        <v>1</v>
      </c>
      <c r="G4439" s="5">
        <v>5.0454854965209961E-2</v>
      </c>
      <c r="H4439" s="3">
        <v>3.7691609859466553</v>
      </c>
      <c r="I4439" s="5">
        <v>2.206539288241999</v>
      </c>
      <c r="J4439" s="3">
        <v>0.85829369679603296</v>
      </c>
      <c r="K4439" s="5">
        <v>8.4524590668086788</v>
      </c>
      <c r="L4439" s="3">
        <v>3.2928662545170639</v>
      </c>
      <c r="M4439" s="5">
        <v>1.4779949560761452E-2</v>
      </c>
      <c r="N4439" s="3">
        <v>0</v>
      </c>
      <c r="O4439" s="5">
        <v>0</v>
      </c>
      <c r="P4439" s="3">
        <v>0</v>
      </c>
      <c r="Q4439" s="5">
        <v>0</v>
      </c>
    </row>
    <row r="4440" spans="1:17" x14ac:dyDescent="0.25">
      <c r="A4440" s="2">
        <v>4439</v>
      </c>
      <c r="B4440" s="3">
        <v>21511.665640255327</v>
      </c>
      <c r="C4440" s="4">
        <v>42353.993738425925</v>
      </c>
      <c r="D4440" s="3">
        <v>1206.3508837210288</v>
      </c>
      <c r="E4440" s="5">
        <v>7</v>
      </c>
      <c r="F4440" s="3">
        <v>1</v>
      </c>
      <c r="G4440" s="5">
        <v>-0.33399999141693115</v>
      </c>
      <c r="H4440" s="3">
        <v>3.7408003807067871</v>
      </c>
      <c r="I4440" s="5">
        <v>2.2065485185887348</v>
      </c>
      <c r="J4440" s="3">
        <v>0.85832475971795497</v>
      </c>
      <c r="K4440" s="5">
        <v>8.4524938609080564</v>
      </c>
      <c r="L4440" s="3">
        <v>3.2929824696195089</v>
      </c>
      <c r="M4440" s="5">
        <v>2.2331953048706055E-2</v>
      </c>
      <c r="N4440" s="3">
        <v>0</v>
      </c>
      <c r="O4440" s="5">
        <v>0</v>
      </c>
      <c r="P4440" s="3">
        <v>0</v>
      </c>
      <c r="Q4440" s="5">
        <v>0</v>
      </c>
    </row>
    <row r="4441" spans="1:17" x14ac:dyDescent="0.25">
      <c r="A4441" s="2">
        <v>4440</v>
      </c>
      <c r="B4441" s="3">
        <v>21512.66565842709</v>
      </c>
      <c r="C4441" s="4">
        <v>42353.993750000001</v>
      </c>
      <c r="D4441" s="3">
        <v>1207.350901902812</v>
      </c>
      <c r="E4441" s="5">
        <v>7</v>
      </c>
      <c r="F4441" s="3">
        <v>1</v>
      </c>
      <c r="G4441" s="5">
        <v>-0.39495891332626343</v>
      </c>
      <c r="H4441" s="3">
        <v>3.7362625598907471</v>
      </c>
      <c r="I4441" s="5">
        <v>2.2065485185887348</v>
      </c>
      <c r="J4441" s="3">
        <v>0.85842272385721796</v>
      </c>
      <c r="K4441" s="5">
        <v>8.4524938609080564</v>
      </c>
      <c r="L4441" s="3">
        <v>3.29334878084331</v>
      </c>
      <c r="M4441" s="5">
        <v>1.730804517865181E-2</v>
      </c>
      <c r="N4441" s="3">
        <v>0</v>
      </c>
      <c r="O4441" s="5">
        <v>0</v>
      </c>
      <c r="P4441" s="3">
        <v>0</v>
      </c>
      <c r="Q4441" s="5">
        <v>0</v>
      </c>
    </row>
    <row r="4442" spans="1:17" x14ac:dyDescent="0.25">
      <c r="A4442" s="2">
        <v>4441</v>
      </c>
      <c r="B4442" s="3">
        <v>21513.681222414005</v>
      </c>
      <c r="C4442" s="4">
        <v>42353.993761574071</v>
      </c>
      <c r="D4442" s="3">
        <v>1208.3664659599081</v>
      </c>
      <c r="E4442" s="5">
        <v>7</v>
      </c>
      <c r="F4442" s="3">
        <v>1</v>
      </c>
      <c r="G4442" s="5">
        <v>-0.15687742829322815</v>
      </c>
      <c r="H4442" s="3">
        <v>3.75408935546875</v>
      </c>
      <c r="I4442" s="5">
        <v>2.2065485185887348</v>
      </c>
      <c r="J4442" s="3">
        <v>0.85851192699646595</v>
      </c>
      <c r="K4442" s="5">
        <v>8.4524938609080564</v>
      </c>
      <c r="L4442" s="3">
        <v>3.2936823210741668</v>
      </c>
      <c r="M4442" s="5">
        <v>1.0436725802719593E-2</v>
      </c>
      <c r="N4442" s="3">
        <v>0</v>
      </c>
      <c r="O4442" s="5">
        <v>0</v>
      </c>
      <c r="P4442" s="3">
        <v>0</v>
      </c>
      <c r="Q4442" s="5">
        <v>0</v>
      </c>
    </row>
    <row r="4443" spans="1:17" x14ac:dyDescent="0.25">
      <c r="A4443" s="2">
        <v>4442</v>
      </c>
      <c r="B4443" s="3">
        <v>21514.68124256569</v>
      </c>
      <c r="C4443" s="4">
        <v>42353.99377314814</v>
      </c>
      <c r="D4443" s="3">
        <v>1209.3664860364058</v>
      </c>
      <c r="E4443" s="5">
        <v>7</v>
      </c>
      <c r="F4443" s="3">
        <v>1</v>
      </c>
      <c r="G4443" s="5">
        <v>-0.82508796453475952</v>
      </c>
      <c r="H4443" s="3">
        <v>3.7038505077362061</v>
      </c>
      <c r="I4443" s="5">
        <v>2.2065485185887348</v>
      </c>
      <c r="J4443" s="3">
        <v>0.85861931581491402</v>
      </c>
      <c r="K4443" s="5">
        <v>8.4524938609080564</v>
      </c>
      <c r="L4443" s="3">
        <v>3.2940816129153991</v>
      </c>
      <c r="M4443" s="5">
        <v>-8.2326885312795639E-3</v>
      </c>
      <c r="N4443" s="3">
        <v>0</v>
      </c>
      <c r="O4443" s="5">
        <v>0</v>
      </c>
      <c r="P4443" s="3">
        <v>0</v>
      </c>
      <c r="Q4443" s="5">
        <v>0</v>
      </c>
    </row>
    <row r="4444" spans="1:17" x14ac:dyDescent="0.25">
      <c r="A4444" s="2">
        <v>4443</v>
      </c>
      <c r="B4444" s="3">
        <v>21515.696854521982</v>
      </c>
      <c r="C4444" s="4">
        <v>42353.993784722225</v>
      </c>
      <c r="D4444" s="3">
        <v>1210.3820979926973</v>
      </c>
      <c r="E4444" s="5">
        <v>7</v>
      </c>
      <c r="F4444" s="3">
        <v>1</v>
      </c>
      <c r="G4444" s="5">
        <v>-1.3418902158737183</v>
      </c>
      <c r="H4444" s="3">
        <v>3.6631734371185303</v>
      </c>
      <c r="I4444" s="5">
        <v>2.2065485185887348</v>
      </c>
      <c r="J4444" s="3">
        <v>0.85890480684252202</v>
      </c>
      <c r="K4444" s="5">
        <v>8.4524938609080564</v>
      </c>
      <c r="L4444" s="3">
        <v>3.2951334911982189</v>
      </c>
      <c r="M4444" s="5">
        <v>-2.1262312307953835E-2</v>
      </c>
      <c r="N4444" s="3">
        <v>0</v>
      </c>
      <c r="O4444" s="5">
        <v>0</v>
      </c>
      <c r="P4444" s="3">
        <v>0</v>
      </c>
      <c r="Q4444" s="5">
        <v>0</v>
      </c>
    </row>
    <row r="4445" spans="1:17" x14ac:dyDescent="0.25">
      <c r="A4445" s="2">
        <v>4444</v>
      </c>
      <c r="B4445" s="3">
        <v>21516.712265172333</v>
      </c>
      <c r="C4445" s="4">
        <v>42353.993796296294</v>
      </c>
      <c r="D4445" s="3">
        <v>1211.397508638034</v>
      </c>
      <c r="E4445" s="5">
        <v>7</v>
      </c>
      <c r="F4445" s="3">
        <v>1</v>
      </c>
      <c r="G4445" s="5">
        <v>-1.473878026008606</v>
      </c>
      <c r="H4445" s="3">
        <v>3.6515049934387207</v>
      </c>
      <c r="I4445" s="5">
        <v>2.2065485185887348</v>
      </c>
      <c r="J4445" s="3">
        <v>0.85928950272431104</v>
      </c>
      <c r="K4445" s="5">
        <v>8.4524938609080564</v>
      </c>
      <c r="L4445" s="3">
        <v>3.2965410155064552</v>
      </c>
      <c r="M4445" s="5">
        <v>-1.7859077081084251E-2</v>
      </c>
      <c r="N4445" s="3">
        <v>0</v>
      </c>
      <c r="O4445" s="5">
        <v>0</v>
      </c>
      <c r="P4445" s="3">
        <v>0</v>
      </c>
      <c r="Q4445" s="5">
        <v>0</v>
      </c>
    </row>
    <row r="4446" spans="1:17" x14ac:dyDescent="0.25">
      <c r="A4446" s="2">
        <v>4445</v>
      </c>
      <c r="B4446" s="3">
        <v>21517.712520103258</v>
      </c>
      <c r="C4446" s="4">
        <v>42353.993807870371</v>
      </c>
      <c r="D4446" s="3">
        <v>1212.39776367422</v>
      </c>
      <c r="E4446" s="5">
        <v>7</v>
      </c>
      <c r="F4446" s="3">
        <v>1</v>
      </c>
      <c r="G4446" s="5">
        <v>-1.6358957290649414</v>
      </c>
      <c r="H4446" s="3">
        <v>3.6372437477111816</v>
      </c>
      <c r="I4446" s="5">
        <v>2.2065485185887348</v>
      </c>
      <c r="J4446" s="3">
        <v>0.85972184447734101</v>
      </c>
      <c r="K4446" s="5">
        <v>8.4524938609080564</v>
      </c>
      <c r="L4446" s="3">
        <v>3.2981172446359901</v>
      </c>
      <c r="M4446" s="5">
        <v>-1.9771385937929153E-2</v>
      </c>
      <c r="N4446" s="3">
        <v>0</v>
      </c>
      <c r="O4446" s="5">
        <v>0</v>
      </c>
      <c r="P4446" s="3">
        <v>0</v>
      </c>
      <c r="Q4446" s="5">
        <v>0</v>
      </c>
    </row>
    <row r="4447" spans="1:17" x14ac:dyDescent="0.25">
      <c r="A4447" s="2">
        <v>4446</v>
      </c>
      <c r="B4447" s="3">
        <v>21518.727900227645</v>
      </c>
      <c r="C4447" s="4">
        <v>42353.993819444448</v>
      </c>
      <c r="D4447" s="3">
        <v>1213.4131446306772</v>
      </c>
      <c r="E4447" s="5">
        <v>7</v>
      </c>
      <c r="F4447" s="3">
        <v>1</v>
      </c>
      <c r="G4447" s="5">
        <v>-1.3215706348419189</v>
      </c>
      <c r="H4447" s="3">
        <v>3.6599321365356445</v>
      </c>
      <c r="I4447" s="5">
        <v>2.2065485185887348</v>
      </c>
      <c r="J4447" s="3">
        <v>0.86014416203439104</v>
      </c>
      <c r="K4447" s="5">
        <v>8.4524938609080564</v>
      </c>
      <c r="L4447" s="3">
        <v>3.2996562654224668</v>
      </c>
      <c r="M4447" s="5">
        <v>-1.8863821402192116E-2</v>
      </c>
      <c r="N4447" s="3">
        <v>0</v>
      </c>
      <c r="O4447" s="5">
        <v>0</v>
      </c>
      <c r="P4447" s="3">
        <v>0</v>
      </c>
      <c r="Q4447" s="5">
        <v>0</v>
      </c>
    </row>
    <row r="4448" spans="1:17" x14ac:dyDescent="0.25">
      <c r="A4448" s="2">
        <v>4447</v>
      </c>
      <c r="B4448" s="3">
        <v>21519.728120196567</v>
      </c>
      <c r="C4448" s="4">
        <v>42353.993831018517</v>
      </c>
      <c r="D4448" s="3">
        <v>1214.4133636472295</v>
      </c>
      <c r="E4448" s="5">
        <v>7</v>
      </c>
      <c r="F4448" s="3">
        <v>1</v>
      </c>
      <c r="G4448" s="5">
        <v>-1.554617166519165</v>
      </c>
      <c r="H4448" s="3">
        <v>3.6411330699920654</v>
      </c>
      <c r="I4448" s="5">
        <v>2.2065485185887348</v>
      </c>
      <c r="J4448" s="3">
        <v>0.86054230862643799</v>
      </c>
      <c r="K4448" s="5">
        <v>8.4524938609080564</v>
      </c>
      <c r="L4448" s="3">
        <v>3.3011102716961069</v>
      </c>
      <c r="M4448" s="5">
        <v>-1.247868500649929E-2</v>
      </c>
      <c r="N4448" s="3">
        <v>0</v>
      </c>
      <c r="O4448" s="5">
        <v>0</v>
      </c>
      <c r="P4448" s="3">
        <v>0</v>
      </c>
      <c r="Q4448" s="5">
        <v>0</v>
      </c>
    </row>
    <row r="4449" spans="1:17" x14ac:dyDescent="0.25">
      <c r="A4449" s="2">
        <v>4448</v>
      </c>
      <c r="B4449" s="3">
        <v>21520.743392612923</v>
      </c>
      <c r="C4449" s="4">
        <v>42353.993842592594</v>
      </c>
      <c r="D4449" s="3">
        <v>1215.428635757828</v>
      </c>
      <c r="E4449" s="5">
        <v>7</v>
      </c>
      <c r="F4449" s="3">
        <v>1</v>
      </c>
      <c r="G4449" s="5">
        <v>-0.79991322755813599</v>
      </c>
      <c r="H4449" s="3">
        <v>3.6976921558380127</v>
      </c>
      <c r="I4449" s="5">
        <v>2.2065485185887348</v>
      </c>
      <c r="J4449" s="3">
        <v>0.86090047934997904</v>
      </c>
      <c r="K4449" s="5">
        <v>8.4524938609080564</v>
      </c>
      <c r="L4449" s="3">
        <v>3.3024191296393508</v>
      </c>
      <c r="M4449" s="5">
        <v>6.9685936905443668E-3</v>
      </c>
      <c r="N4449" s="3">
        <v>0</v>
      </c>
      <c r="O4449" s="5">
        <v>0</v>
      </c>
      <c r="P4449" s="3">
        <v>0</v>
      </c>
      <c r="Q4449" s="5">
        <v>0</v>
      </c>
    </row>
    <row r="4450" spans="1:17" x14ac:dyDescent="0.25">
      <c r="A4450" s="2">
        <v>4449</v>
      </c>
      <c r="B4450" s="3">
        <v>21521.743717096928</v>
      </c>
      <c r="C4450" s="4">
        <v>42353.993854166663</v>
      </c>
      <c r="D4450" s="3">
        <v>1216.4289606428304</v>
      </c>
      <c r="E4450" s="5">
        <v>7</v>
      </c>
      <c r="F4450" s="3">
        <v>1</v>
      </c>
      <c r="G4450" s="5">
        <v>-0.63322019577026367</v>
      </c>
      <c r="H4450" s="3">
        <v>3.7106571197509766</v>
      </c>
      <c r="I4450" s="5">
        <v>2.2065485185887348</v>
      </c>
      <c r="J4450" s="3">
        <v>0.86110427590792404</v>
      </c>
      <c r="K4450" s="5">
        <v>8.4524938609080564</v>
      </c>
      <c r="L4450" s="3">
        <v>3.303173624554105</v>
      </c>
      <c r="M4450" s="5">
        <v>1.1895227245986462E-2</v>
      </c>
      <c r="N4450" s="3">
        <v>0</v>
      </c>
      <c r="O4450" s="5">
        <v>0</v>
      </c>
      <c r="P4450" s="3">
        <v>0</v>
      </c>
      <c r="Q4450" s="5">
        <v>0</v>
      </c>
    </row>
    <row r="4451" spans="1:17" x14ac:dyDescent="0.25">
      <c r="A4451" s="2">
        <v>4450</v>
      </c>
      <c r="B4451" s="3">
        <v>21522.75929379047</v>
      </c>
      <c r="C4451" s="4">
        <v>42353.99386574074</v>
      </c>
      <c r="D4451" s="3">
        <v>1217.4445372461471</v>
      </c>
      <c r="E4451" s="5">
        <v>7</v>
      </c>
      <c r="F4451" s="3">
        <v>1</v>
      </c>
      <c r="G4451" s="5">
        <v>-0.27843564748764038</v>
      </c>
      <c r="H4451" s="3">
        <v>3.7380452156066895</v>
      </c>
      <c r="I4451" s="5">
        <v>2.2065485185887348</v>
      </c>
      <c r="J4451" s="3">
        <v>0.86124133325380403</v>
      </c>
      <c r="K4451" s="5">
        <v>8.4524938609080564</v>
      </c>
      <c r="L4451" s="3">
        <v>3.303683115490065</v>
      </c>
      <c r="M4451" s="5">
        <v>2.0192718133330345E-2</v>
      </c>
      <c r="N4451" s="3">
        <v>0</v>
      </c>
      <c r="O4451" s="5">
        <v>0</v>
      </c>
      <c r="P4451" s="3">
        <v>0</v>
      </c>
      <c r="Q4451" s="5">
        <v>0</v>
      </c>
    </row>
    <row r="4452" spans="1:17" x14ac:dyDescent="0.25">
      <c r="A4452" s="2">
        <v>4451</v>
      </c>
      <c r="B4452" s="3">
        <v>21523.759294293257</v>
      </c>
      <c r="C4452" s="4">
        <v>42353.993877314817</v>
      </c>
      <c r="D4452" s="3">
        <v>1218.4445377689867</v>
      </c>
      <c r="E4452" s="5">
        <v>7</v>
      </c>
      <c r="F4452" s="3">
        <v>1</v>
      </c>
      <c r="G4452" s="5">
        <v>2.9775572940707207E-2</v>
      </c>
      <c r="H4452" s="3">
        <v>3.7623543739318848</v>
      </c>
      <c r="I4452" s="5">
        <v>2.2065520235362319</v>
      </c>
      <c r="J4452" s="3">
        <v>0.861285383004182</v>
      </c>
      <c r="K4452" s="5">
        <v>8.4525070467320322</v>
      </c>
      <c r="L4452" s="3">
        <v>3.3038477938461068</v>
      </c>
      <c r="M4452" s="5">
        <v>2.0516872406005859E-2</v>
      </c>
      <c r="N4452" s="3">
        <v>0</v>
      </c>
      <c r="O4452" s="5">
        <v>0</v>
      </c>
      <c r="P4452" s="3">
        <v>0</v>
      </c>
      <c r="Q4452" s="5">
        <v>0</v>
      </c>
    </row>
    <row r="4453" spans="1:17" x14ac:dyDescent="0.25">
      <c r="A4453" s="2">
        <v>4452</v>
      </c>
      <c r="B4453" s="3">
        <v>21524.759294299816</v>
      </c>
      <c r="C4453" s="4">
        <v>42353.993888888886</v>
      </c>
      <c r="D4453" s="3">
        <v>1219.4445378808034</v>
      </c>
      <c r="E4453" s="5">
        <v>7</v>
      </c>
      <c r="F4453" s="3">
        <v>1</v>
      </c>
      <c r="G4453" s="5">
        <v>2.9955392703413963E-2</v>
      </c>
      <c r="H4453" s="3">
        <v>3.7636508941650391</v>
      </c>
      <c r="I4453" s="5">
        <v>2.2065603276978361</v>
      </c>
      <c r="J4453" s="3">
        <v>0.861285383004182</v>
      </c>
      <c r="K4453" s="5">
        <v>8.4525382954100401</v>
      </c>
      <c r="L4453" s="3">
        <v>3.3038477938461068</v>
      </c>
      <c r="M4453" s="5">
        <v>2.4568367749452591E-2</v>
      </c>
      <c r="N4453" s="3">
        <v>0</v>
      </c>
      <c r="O4453" s="5">
        <v>0</v>
      </c>
      <c r="P4453" s="3">
        <v>0</v>
      </c>
      <c r="Q4453" s="5">
        <v>0</v>
      </c>
    </row>
    <row r="4454" spans="1:17" x14ac:dyDescent="0.25">
      <c r="A4454" s="2">
        <v>4453</v>
      </c>
      <c r="B4454" s="3">
        <v>21525.774891338984</v>
      </c>
      <c r="C4454" s="4">
        <v>42353.993900462963</v>
      </c>
      <c r="D4454" s="3">
        <v>1220.4601347896496</v>
      </c>
      <c r="E4454" s="5">
        <v>7</v>
      </c>
      <c r="F4454" s="3">
        <v>1</v>
      </c>
      <c r="G4454" s="5">
        <v>-0.64796543121337891</v>
      </c>
      <c r="H4454" s="3">
        <v>3.7124397754669189</v>
      </c>
      <c r="I4454" s="5">
        <v>2.2065649967608478</v>
      </c>
      <c r="J4454" s="3">
        <v>0.86136397148234101</v>
      </c>
      <c r="K4454" s="5">
        <v>8.4525558687748497</v>
      </c>
      <c r="L4454" s="3">
        <v>3.3041396514293968</v>
      </c>
      <c r="M4454" s="5">
        <v>2.9170990455895662E-3</v>
      </c>
      <c r="N4454" s="3">
        <v>0</v>
      </c>
      <c r="O4454" s="5">
        <v>0</v>
      </c>
      <c r="P4454" s="3">
        <v>0</v>
      </c>
      <c r="Q4454" s="5">
        <v>0</v>
      </c>
    </row>
    <row r="4455" spans="1:17" x14ac:dyDescent="0.25">
      <c r="A4455" s="2">
        <v>4454</v>
      </c>
      <c r="B4455" s="3">
        <v>21526.79008646802</v>
      </c>
      <c r="C4455" s="4">
        <v>42353.99391203704</v>
      </c>
      <c r="D4455" s="3">
        <v>1221.4753296129215</v>
      </c>
      <c r="E4455" s="5">
        <v>7</v>
      </c>
      <c r="F4455" s="3">
        <v>1</v>
      </c>
      <c r="G4455" s="5">
        <v>-0.63322019577026367</v>
      </c>
      <c r="H4455" s="3">
        <v>3.7130880355834961</v>
      </c>
      <c r="I4455" s="5">
        <v>2.2065649967608478</v>
      </c>
      <c r="J4455" s="3">
        <v>0.86154484885987304</v>
      </c>
      <c r="K4455" s="5">
        <v>8.4525558687748497</v>
      </c>
      <c r="L4455" s="3">
        <v>3.304811198269022</v>
      </c>
      <c r="M4455" s="5">
        <v>4.8618315486237407E-4</v>
      </c>
      <c r="N4455" s="3">
        <v>0</v>
      </c>
      <c r="O4455" s="5">
        <v>0</v>
      </c>
      <c r="P4455" s="3">
        <v>0</v>
      </c>
      <c r="Q4455" s="5">
        <v>0</v>
      </c>
    </row>
    <row r="4456" spans="1:17" x14ac:dyDescent="0.25">
      <c r="A4456" s="2">
        <v>4455</v>
      </c>
      <c r="B4456" s="3">
        <v>21527.790488515035</v>
      </c>
      <c r="C4456" s="4">
        <v>42353.993923611109</v>
      </c>
      <c r="D4456" s="3">
        <v>1222.4757319707121</v>
      </c>
      <c r="E4456" s="5">
        <v>7</v>
      </c>
      <c r="F4456" s="3">
        <v>1</v>
      </c>
      <c r="G4456" s="5">
        <v>-0.51669692993164063</v>
      </c>
      <c r="H4456" s="3">
        <v>3.7218391895294189</v>
      </c>
      <c r="I4456" s="5">
        <v>2.2065649967608478</v>
      </c>
      <c r="J4456" s="3">
        <v>0.86170691013210698</v>
      </c>
      <c r="K4456" s="5">
        <v>8.4525558687748497</v>
      </c>
      <c r="L4456" s="3">
        <v>3.3054134695484558</v>
      </c>
      <c r="M4456" s="5">
        <v>-3.2412051223218441E-3</v>
      </c>
      <c r="N4456" s="3">
        <v>0</v>
      </c>
      <c r="O4456" s="5">
        <v>0</v>
      </c>
      <c r="P4456" s="3">
        <v>0</v>
      </c>
      <c r="Q4456" s="5">
        <v>0</v>
      </c>
    </row>
    <row r="4457" spans="1:17" x14ac:dyDescent="0.25">
      <c r="A4457" s="2">
        <v>4456</v>
      </c>
      <c r="B4457" s="3">
        <v>21528.790502691849</v>
      </c>
      <c r="C4457" s="4">
        <v>42353.993935185186</v>
      </c>
      <c r="D4457" s="3">
        <v>1223.4757461475288</v>
      </c>
      <c r="E4457" s="5">
        <v>7</v>
      </c>
      <c r="F4457" s="3">
        <v>1</v>
      </c>
      <c r="G4457" s="5">
        <v>-0.16209220886230469</v>
      </c>
      <c r="H4457" s="3">
        <v>3.7487413883209229</v>
      </c>
      <c r="I4457" s="5">
        <v>2.2065649967608478</v>
      </c>
      <c r="J4457" s="3">
        <v>0.86180735428773503</v>
      </c>
      <c r="K4457" s="5">
        <v>8.4525558687748497</v>
      </c>
      <c r="L4457" s="3">
        <v>3.3057878495965212</v>
      </c>
      <c r="M4457" s="5">
        <v>-2.7873993385583162E-3</v>
      </c>
      <c r="N4457" s="3">
        <v>0</v>
      </c>
      <c r="O4457" s="5">
        <v>0</v>
      </c>
      <c r="P4457" s="3">
        <v>0</v>
      </c>
      <c r="Q4457" s="5">
        <v>0</v>
      </c>
    </row>
    <row r="4458" spans="1:17" x14ac:dyDescent="0.25">
      <c r="A4458" s="2">
        <v>4457</v>
      </c>
      <c r="B4458" s="3">
        <v>21529.79052633723</v>
      </c>
      <c r="C4458" s="4">
        <v>42353.993946759256</v>
      </c>
      <c r="D4458" s="3">
        <v>1224.4757699232321</v>
      </c>
      <c r="E4458" s="5">
        <v>7</v>
      </c>
      <c r="F4458" s="3">
        <v>1</v>
      </c>
      <c r="G4458" s="5">
        <v>-4.0533985942602158E-2</v>
      </c>
      <c r="H4458" s="3">
        <v>3.7587890625</v>
      </c>
      <c r="I4458" s="5">
        <v>2.2065649967608478</v>
      </c>
      <c r="J4458" s="3">
        <v>0.86183733127345696</v>
      </c>
      <c r="K4458" s="5">
        <v>8.4525558687748497</v>
      </c>
      <c r="L4458" s="3">
        <v>3.3059002825044761</v>
      </c>
      <c r="M4458" s="5">
        <v>-9.7236630972474813E-4</v>
      </c>
      <c r="N4458" s="3">
        <v>0</v>
      </c>
      <c r="O4458" s="5">
        <v>0</v>
      </c>
      <c r="P4458" s="3">
        <v>0</v>
      </c>
      <c r="Q4458" s="5">
        <v>0</v>
      </c>
    </row>
    <row r="4459" spans="1:17" x14ac:dyDescent="0.25">
      <c r="A4459" s="2">
        <v>4458</v>
      </c>
      <c r="B4459" s="3">
        <v>21530.806138463944</v>
      </c>
      <c r="C4459" s="4">
        <v>42353.993958333333</v>
      </c>
      <c r="D4459" s="3">
        <v>1225.4913820098477</v>
      </c>
      <c r="E4459" s="5">
        <v>7</v>
      </c>
      <c r="F4459" s="3">
        <v>1</v>
      </c>
      <c r="G4459" s="5">
        <v>-4.0354166179895401E-2</v>
      </c>
      <c r="H4459" s="3">
        <v>3.7594373226165771</v>
      </c>
      <c r="I4459" s="5">
        <v>2.2065649967608478</v>
      </c>
      <c r="J4459" s="3">
        <v>0.86184872007298197</v>
      </c>
      <c r="K4459" s="5">
        <v>8.4525558687748497</v>
      </c>
      <c r="L4459" s="3">
        <v>3.3059430944296242</v>
      </c>
      <c r="M4459" s="5">
        <v>9.4319339841604233E-3</v>
      </c>
      <c r="N4459" s="3">
        <v>0</v>
      </c>
      <c r="O4459" s="5">
        <v>0</v>
      </c>
      <c r="P4459" s="3">
        <v>0</v>
      </c>
      <c r="Q4459" s="5">
        <v>0</v>
      </c>
    </row>
    <row r="4460" spans="1:17" x14ac:dyDescent="0.25">
      <c r="A4460" s="2">
        <v>4459</v>
      </c>
      <c r="B4460" s="3">
        <v>21531.821826649932</v>
      </c>
      <c r="C4460" s="4">
        <v>42353.993969907409</v>
      </c>
      <c r="D4460" s="3">
        <v>1226.5070701958334</v>
      </c>
      <c r="E4460" s="5">
        <v>7</v>
      </c>
      <c r="F4460" s="3">
        <v>1</v>
      </c>
      <c r="G4460" s="5">
        <v>-0.28418987989425659</v>
      </c>
      <c r="H4460" s="3">
        <v>3.7412865161895752</v>
      </c>
      <c r="I4460" s="5">
        <v>2.2065649967608478</v>
      </c>
      <c r="J4460" s="3">
        <v>0.86189129143825405</v>
      </c>
      <c r="K4460" s="5">
        <v>8.4525558687748497</v>
      </c>
      <c r="L4460" s="3">
        <v>3.306102492811144</v>
      </c>
      <c r="M4460" s="5">
        <v>5.6721209548413754E-3</v>
      </c>
      <c r="N4460" s="3">
        <v>0</v>
      </c>
      <c r="O4460" s="5">
        <v>0</v>
      </c>
      <c r="P4460" s="3">
        <v>0</v>
      </c>
      <c r="Q4460" s="5">
        <v>0</v>
      </c>
    </row>
    <row r="4461" spans="1:17" x14ac:dyDescent="0.25">
      <c r="A4461" s="2">
        <v>4460</v>
      </c>
      <c r="B4461" s="3">
        <v>21532.837371459129</v>
      </c>
      <c r="C4461" s="4">
        <v>42353.993981481479</v>
      </c>
      <c r="D4461" s="3">
        <v>1227.5226149097946</v>
      </c>
      <c r="E4461" s="5">
        <v>7</v>
      </c>
      <c r="F4461" s="3">
        <v>1</v>
      </c>
      <c r="G4461" s="5">
        <v>-0.16227202117443085</v>
      </c>
      <c r="H4461" s="3">
        <v>3.7506859302520752</v>
      </c>
      <c r="I4461" s="5">
        <v>2.2065649967608478</v>
      </c>
      <c r="J4461" s="3">
        <v>0.86195525028000297</v>
      </c>
      <c r="K4461" s="5">
        <v>8.4525558687748497</v>
      </c>
      <c r="L4461" s="3">
        <v>3.30634198719549</v>
      </c>
      <c r="M4461" s="5">
        <v>5.7693482376635075E-3</v>
      </c>
      <c r="N4461" s="3">
        <v>0</v>
      </c>
      <c r="O4461" s="5">
        <v>0</v>
      </c>
      <c r="P4461" s="3">
        <v>0</v>
      </c>
      <c r="Q4461" s="5">
        <v>0</v>
      </c>
    </row>
    <row r="4462" spans="1:17" x14ac:dyDescent="0.25">
      <c r="A4462" s="2">
        <v>4461</v>
      </c>
      <c r="B4462" s="3">
        <v>21533.853039124049</v>
      </c>
      <c r="C4462" s="4">
        <v>42353.993993055556</v>
      </c>
      <c r="D4462" s="3">
        <v>1228.5382827100516</v>
      </c>
      <c r="E4462" s="5">
        <v>7</v>
      </c>
      <c r="F4462" s="3">
        <v>1</v>
      </c>
      <c r="G4462" s="5">
        <v>0.5465778112411499</v>
      </c>
      <c r="H4462" s="3">
        <v>3.8054623603820801</v>
      </c>
      <c r="I4462" s="5">
        <v>2.2066417412263708</v>
      </c>
      <c r="J4462" s="3">
        <v>0.86197776908105495</v>
      </c>
      <c r="K4462" s="5">
        <v>8.4528478380497827</v>
      </c>
      <c r="L4462" s="3">
        <v>3.3064264518529649</v>
      </c>
      <c r="M4462" s="5">
        <v>1.1311816982924938E-2</v>
      </c>
      <c r="N4462" s="3">
        <v>0</v>
      </c>
      <c r="O4462" s="5">
        <v>0</v>
      </c>
      <c r="P4462" s="3">
        <v>0</v>
      </c>
      <c r="Q4462" s="5">
        <v>0</v>
      </c>
    </row>
    <row r="4463" spans="1:17" x14ac:dyDescent="0.25">
      <c r="A4463" s="2">
        <v>4462</v>
      </c>
      <c r="B4463" s="3">
        <v>21534.868599717527</v>
      </c>
      <c r="C4463" s="4">
        <v>42353.994004629632</v>
      </c>
      <c r="D4463" s="3">
        <v>1229.5538432534036</v>
      </c>
      <c r="E4463" s="5">
        <v>7</v>
      </c>
      <c r="F4463" s="3">
        <v>1</v>
      </c>
      <c r="G4463" s="5">
        <v>0.16697812080383301</v>
      </c>
      <c r="H4463" s="3">
        <v>3.7779121398925781</v>
      </c>
      <c r="I4463" s="5">
        <v>2.2067430646716648</v>
      </c>
      <c r="J4463" s="3">
        <v>0.86197776908105495</v>
      </c>
      <c r="K4463" s="5">
        <v>8.453232771030013</v>
      </c>
      <c r="L4463" s="3">
        <v>3.3064264518529649</v>
      </c>
      <c r="M4463" s="5">
        <v>3.792190458625555E-3</v>
      </c>
      <c r="N4463" s="3">
        <v>0</v>
      </c>
      <c r="O4463" s="5">
        <v>0</v>
      </c>
      <c r="P4463" s="3">
        <v>0</v>
      </c>
      <c r="Q4463" s="5">
        <v>0</v>
      </c>
    </row>
    <row r="4464" spans="1:17" x14ac:dyDescent="0.25">
      <c r="A4464" s="2">
        <v>4463</v>
      </c>
      <c r="B4464" s="3">
        <v>21535.884272991403</v>
      </c>
      <c r="C4464" s="4">
        <v>42353.994016203702</v>
      </c>
      <c r="D4464" s="3">
        <v>1230.5695165373063</v>
      </c>
      <c r="E4464" s="5">
        <v>7</v>
      </c>
      <c r="F4464" s="3">
        <v>1</v>
      </c>
      <c r="G4464" s="5">
        <v>3.534998744726181E-2</v>
      </c>
      <c r="H4464" s="3">
        <v>3.7681884765625</v>
      </c>
      <c r="I4464" s="5">
        <v>2.2067710408241208</v>
      </c>
      <c r="J4464" s="3">
        <v>0.86197776908105495</v>
      </c>
      <c r="K4464" s="5">
        <v>8.4533384137357004</v>
      </c>
      <c r="L4464" s="3">
        <v>3.3064264518529649</v>
      </c>
      <c r="M4464" s="5">
        <v>1.7178058624267578E-3</v>
      </c>
      <c r="N4464" s="3">
        <v>0</v>
      </c>
      <c r="O4464" s="5">
        <v>0</v>
      </c>
      <c r="P4464" s="3">
        <v>0</v>
      </c>
      <c r="Q4464" s="5">
        <v>0</v>
      </c>
    </row>
    <row r="4465" spans="1:17" x14ac:dyDescent="0.25">
      <c r="A4465" s="2">
        <v>4464</v>
      </c>
      <c r="B4465" s="3">
        <v>21536.899832767849</v>
      </c>
      <c r="C4465" s="4">
        <v>42353.994027777779</v>
      </c>
      <c r="D4465" s="3">
        <v>1231.5850763137498</v>
      </c>
      <c r="E4465" s="5">
        <v>7</v>
      </c>
      <c r="F4465" s="3">
        <v>1</v>
      </c>
      <c r="G4465" s="5">
        <v>-0.69399935007095337</v>
      </c>
      <c r="H4465" s="3">
        <v>3.712601900100708</v>
      </c>
      <c r="I4465" s="5">
        <v>2.2067756286048481</v>
      </c>
      <c r="J4465" s="3">
        <v>0.86208160851272797</v>
      </c>
      <c r="K4465" s="5">
        <v>8.4533557018047851</v>
      </c>
      <c r="L4465" s="3">
        <v>3.3068120608143379</v>
      </c>
      <c r="M4465" s="5">
        <v>-5.7693482376635075E-3</v>
      </c>
      <c r="N4465" s="3">
        <v>0</v>
      </c>
      <c r="O4465" s="5">
        <v>0</v>
      </c>
      <c r="P4465" s="3">
        <v>0</v>
      </c>
      <c r="Q4465" s="5">
        <v>0</v>
      </c>
    </row>
    <row r="4466" spans="1:17" x14ac:dyDescent="0.25">
      <c r="A4466" s="2">
        <v>4465</v>
      </c>
      <c r="B4466" s="3">
        <v>21537.915450719054</v>
      </c>
      <c r="C4466" s="4">
        <v>42353.994039351855</v>
      </c>
      <c r="D4466" s="3">
        <v>1232.6006942900217</v>
      </c>
      <c r="E4466" s="5">
        <v>7</v>
      </c>
      <c r="F4466" s="3">
        <v>1</v>
      </c>
      <c r="G4466" s="5">
        <v>-0.47587785124778748</v>
      </c>
      <c r="H4466" s="3">
        <v>3.7283217906951904</v>
      </c>
      <c r="I4466" s="5">
        <v>2.2067756286048481</v>
      </c>
      <c r="J4466" s="3">
        <v>0.86224285815086599</v>
      </c>
      <c r="K4466" s="5">
        <v>8.4533557018047851</v>
      </c>
      <c r="L4466" s="3">
        <v>3.3074118927991569</v>
      </c>
      <c r="M4466" s="5">
        <v>-4.5376778580248356E-3</v>
      </c>
      <c r="N4466" s="3">
        <v>0</v>
      </c>
      <c r="O4466" s="5">
        <v>0</v>
      </c>
      <c r="P4466" s="3">
        <v>0</v>
      </c>
      <c r="Q4466" s="5">
        <v>0</v>
      </c>
    </row>
    <row r="4467" spans="1:17" x14ac:dyDescent="0.25">
      <c r="A4467" s="2">
        <v>4466</v>
      </c>
      <c r="B4467" s="3">
        <v>21538.931166789433</v>
      </c>
      <c r="C4467" s="4">
        <v>42353.994050925925</v>
      </c>
      <c r="D4467" s="3">
        <v>1233.6164103654091</v>
      </c>
      <c r="E4467" s="5">
        <v>7</v>
      </c>
      <c r="F4467" s="3">
        <v>1</v>
      </c>
      <c r="G4467" s="5">
        <v>-0.48127242922782898</v>
      </c>
      <c r="H4467" s="3">
        <v>3.7278354167938232</v>
      </c>
      <c r="I4467" s="5">
        <v>2.2067756286048481</v>
      </c>
      <c r="J4467" s="3">
        <v>0.86237799310119301</v>
      </c>
      <c r="K4467" s="5">
        <v>8.4533557018047851</v>
      </c>
      <c r="L4467" s="3">
        <v>3.307915685845574</v>
      </c>
      <c r="M4467" s="5">
        <v>-1.562266331166029E-2</v>
      </c>
      <c r="N4467" s="3">
        <v>0</v>
      </c>
      <c r="O4467" s="5">
        <v>0</v>
      </c>
      <c r="P4467" s="3">
        <v>0</v>
      </c>
      <c r="Q4467" s="5">
        <v>0</v>
      </c>
    </row>
    <row r="4468" spans="1:17" x14ac:dyDescent="0.25">
      <c r="A4468" s="2">
        <v>4467</v>
      </c>
      <c r="B4468" s="3">
        <v>21539.946689854522</v>
      </c>
      <c r="C4468" s="4">
        <v>42353.994062500002</v>
      </c>
      <c r="D4468" s="3">
        <v>1234.6319334004231</v>
      </c>
      <c r="E4468" s="5">
        <v>7</v>
      </c>
      <c r="F4468" s="3">
        <v>1</v>
      </c>
      <c r="G4468" s="5">
        <v>0.12166351824998856</v>
      </c>
      <c r="H4468" s="3">
        <v>3.7736985683441162</v>
      </c>
      <c r="I4468" s="5">
        <v>2.2067951478333301</v>
      </c>
      <c r="J4468" s="3">
        <v>0.86243514945959798</v>
      </c>
      <c r="K4468" s="5">
        <v>8.4534293533267224</v>
      </c>
      <c r="L4468" s="3">
        <v>3.308128764474267</v>
      </c>
      <c r="M4468" s="5">
        <v>-8.7513925973325968E-4</v>
      </c>
      <c r="N4468" s="3">
        <v>0</v>
      </c>
      <c r="O4468" s="5">
        <v>0</v>
      </c>
      <c r="P4468" s="3">
        <v>0</v>
      </c>
      <c r="Q4468" s="5">
        <v>0</v>
      </c>
    </row>
    <row r="4469" spans="1:17" x14ac:dyDescent="0.25">
      <c r="A4469" s="2">
        <v>4468</v>
      </c>
      <c r="B4469" s="3">
        <v>21540.962343850428</v>
      </c>
      <c r="C4469" s="4">
        <v>42353.994074074071</v>
      </c>
      <c r="D4469" s="3">
        <v>1235.6475874264031</v>
      </c>
      <c r="E4469" s="5">
        <v>7</v>
      </c>
      <c r="F4469" s="3">
        <v>1</v>
      </c>
      <c r="G4469" s="5">
        <v>0.83482903242111206</v>
      </c>
      <c r="H4469" s="3">
        <v>3.8296093940734863</v>
      </c>
      <c r="I4469" s="5">
        <v>2.206948655077178</v>
      </c>
      <c r="J4469" s="3">
        <v>0.86243514945959798</v>
      </c>
      <c r="K4469" s="5">
        <v>8.4540162760136788</v>
      </c>
      <c r="L4469" s="3">
        <v>3.308128764474267</v>
      </c>
      <c r="M4469" s="5">
        <v>1.2284183874726295E-2</v>
      </c>
      <c r="N4469" s="3">
        <v>0</v>
      </c>
      <c r="O4469" s="5">
        <v>0</v>
      </c>
      <c r="P4469" s="3">
        <v>0</v>
      </c>
      <c r="Q4469" s="5">
        <v>0</v>
      </c>
    </row>
    <row r="4470" spans="1:17" x14ac:dyDescent="0.25">
      <c r="A4470" s="2">
        <v>4469</v>
      </c>
      <c r="B4470" s="3">
        <v>21541.97793429318</v>
      </c>
      <c r="C4470" s="4">
        <v>42353.994085648141</v>
      </c>
      <c r="D4470" s="3">
        <v>1236.6631778390845</v>
      </c>
      <c r="E4470" s="5">
        <v>7</v>
      </c>
      <c r="F4470" s="3">
        <v>1</v>
      </c>
      <c r="G4470" s="5">
        <v>0.708415687084198</v>
      </c>
      <c r="H4470" s="3">
        <v>3.8216686248779297</v>
      </c>
      <c r="I4470" s="5">
        <v>2.207162216337617</v>
      </c>
      <c r="J4470" s="3">
        <v>0.86243514945959798</v>
      </c>
      <c r="K4470" s="5">
        <v>8.4548331185742001</v>
      </c>
      <c r="L4470" s="3">
        <v>3.308128764474267</v>
      </c>
      <c r="M4470" s="5">
        <v>2.1910618990659714E-2</v>
      </c>
      <c r="N4470" s="3">
        <v>0</v>
      </c>
      <c r="O4470" s="5">
        <v>0</v>
      </c>
      <c r="P4470" s="3">
        <v>0</v>
      </c>
      <c r="Q4470" s="5">
        <v>0</v>
      </c>
    </row>
    <row r="4471" spans="1:17" x14ac:dyDescent="0.25">
      <c r="A4471" s="2">
        <v>4470</v>
      </c>
      <c r="B4471" s="3">
        <v>21542.993564159038</v>
      </c>
      <c r="C4471" s="4">
        <v>42353.994097222225</v>
      </c>
      <c r="D4471" s="3">
        <v>1237.6788077049428</v>
      </c>
      <c r="E4471" s="5">
        <v>7</v>
      </c>
      <c r="F4471" s="3">
        <v>1</v>
      </c>
      <c r="G4471" s="5">
        <v>0.7290949821472168</v>
      </c>
      <c r="H4471" s="3">
        <v>3.8244235515594482</v>
      </c>
      <c r="I4471" s="5">
        <v>2.2073657670608742</v>
      </c>
      <c r="J4471" s="3">
        <v>0.86243514945959798</v>
      </c>
      <c r="K4471" s="5">
        <v>8.4556113465519172</v>
      </c>
      <c r="L4471" s="3">
        <v>3.308128764474267</v>
      </c>
      <c r="M4471" s="5">
        <v>1.9317626953125E-2</v>
      </c>
      <c r="N4471" s="3">
        <v>0</v>
      </c>
      <c r="O4471" s="5">
        <v>0</v>
      </c>
      <c r="P4471" s="3">
        <v>0</v>
      </c>
      <c r="Q4471" s="5">
        <v>0</v>
      </c>
    </row>
    <row r="4472" spans="1:17" x14ac:dyDescent="0.25">
      <c r="A4472" s="2">
        <v>4471</v>
      </c>
      <c r="B4472" s="3">
        <v>21544.009184050075</v>
      </c>
      <c r="C4472" s="4">
        <v>42353.994108796294</v>
      </c>
      <c r="D4472" s="3">
        <v>1238.6944276210418</v>
      </c>
      <c r="E4472" s="5">
        <v>7</v>
      </c>
      <c r="F4472" s="3">
        <v>1</v>
      </c>
      <c r="G4472" s="5">
        <v>-7.4521492933854461E-5</v>
      </c>
      <c r="H4472" s="3">
        <v>3.7693228721618652</v>
      </c>
      <c r="I4472" s="5">
        <v>2.2074432854485799</v>
      </c>
      <c r="J4472" s="3">
        <v>0.86243518464853597</v>
      </c>
      <c r="K4472" s="5">
        <v>8.4559077842954391</v>
      </c>
      <c r="L4472" s="3">
        <v>3.3081288971229039</v>
      </c>
      <c r="M4472" s="5">
        <v>8.2974908873438835E-3</v>
      </c>
      <c r="N4472" s="3">
        <v>0</v>
      </c>
      <c r="O4472" s="5">
        <v>0</v>
      </c>
      <c r="P4472" s="3">
        <v>0</v>
      </c>
      <c r="Q4472" s="5">
        <v>0</v>
      </c>
    </row>
    <row r="4473" spans="1:17" x14ac:dyDescent="0.25">
      <c r="A4473" s="2">
        <v>4472</v>
      </c>
      <c r="B4473" s="3">
        <v>21545.024780763437</v>
      </c>
      <c r="C4473" s="4">
        <v>42353.994120370371</v>
      </c>
      <c r="D4473" s="3">
        <v>1239.7100242191143</v>
      </c>
      <c r="E4473" s="5">
        <v>7</v>
      </c>
      <c r="F4473" s="3">
        <v>1</v>
      </c>
      <c r="G4473" s="5">
        <v>-7.4521492933854461E-5</v>
      </c>
      <c r="H4473" s="3">
        <v>3.7689988613128662</v>
      </c>
      <c r="I4473" s="5">
        <v>2.2074432854485799</v>
      </c>
      <c r="J4473" s="3">
        <v>0.86243524939787497</v>
      </c>
      <c r="K4473" s="5">
        <v>8.4559077842954391</v>
      </c>
      <c r="L4473" s="3">
        <v>3.3081291411776159</v>
      </c>
      <c r="M4473" s="5">
        <v>-1.0047912364825606E-3</v>
      </c>
      <c r="N4473" s="3">
        <v>0</v>
      </c>
      <c r="O4473" s="5">
        <v>0</v>
      </c>
      <c r="P4473" s="3">
        <v>0</v>
      </c>
      <c r="Q4473" s="5">
        <v>0</v>
      </c>
    </row>
    <row r="4474" spans="1:17" x14ac:dyDescent="0.25">
      <c r="A4474" s="2">
        <v>4473</v>
      </c>
      <c r="B4474" s="3">
        <v>21546.040460884356</v>
      </c>
      <c r="C4474" s="4">
        <v>42353.994131944448</v>
      </c>
      <c r="D4474" s="3">
        <v>1240.72570446033</v>
      </c>
      <c r="E4474" s="5">
        <v>7</v>
      </c>
      <c r="F4474" s="3">
        <v>1</v>
      </c>
      <c r="G4474" s="5">
        <v>-4.3416119297035038E-4</v>
      </c>
      <c r="H4474" s="3">
        <v>3.7691609859466553</v>
      </c>
      <c r="I4474" s="5">
        <v>2.2074432859716282</v>
      </c>
      <c r="J4474" s="3">
        <v>0.86243529943986297</v>
      </c>
      <c r="K4474" s="5">
        <v>8.4559077862669678</v>
      </c>
      <c r="L4474" s="3">
        <v>3.3081293297927692</v>
      </c>
      <c r="M4474" s="5">
        <v>-1.2186956591904163E-2</v>
      </c>
      <c r="N4474" s="3">
        <v>0</v>
      </c>
      <c r="O4474" s="5">
        <v>0</v>
      </c>
      <c r="P4474" s="3">
        <v>0</v>
      </c>
      <c r="Q4474" s="5">
        <v>0</v>
      </c>
    </row>
    <row r="4475" spans="1:17" x14ac:dyDescent="0.25">
      <c r="A4475" s="2">
        <v>4474</v>
      </c>
      <c r="B4475" s="3">
        <v>21547.055668313995</v>
      </c>
      <c r="C4475" s="4">
        <v>42353.994143518517</v>
      </c>
      <c r="D4475" s="3">
        <v>1241.7409115441119</v>
      </c>
      <c r="E4475" s="5">
        <v>7</v>
      </c>
      <c r="F4475" s="3">
        <v>1</v>
      </c>
      <c r="G4475" s="5">
        <v>-2.5434134295210242E-4</v>
      </c>
      <c r="H4475" s="3">
        <v>3.7693228721618652</v>
      </c>
      <c r="I4475" s="5">
        <v>2.2074432859716282</v>
      </c>
      <c r="J4475" s="3">
        <v>0.86243536180693503</v>
      </c>
      <c r="K4475" s="5">
        <v>8.4559077862669678</v>
      </c>
      <c r="L4475" s="3">
        <v>3.3081295648673739</v>
      </c>
      <c r="M4475" s="5">
        <v>-1.0533953085541725E-2</v>
      </c>
      <c r="N4475" s="3">
        <v>0</v>
      </c>
      <c r="O4475" s="5">
        <v>0</v>
      </c>
      <c r="P4475" s="3">
        <v>0</v>
      </c>
      <c r="Q4475" s="5">
        <v>0</v>
      </c>
    </row>
    <row r="4476" spans="1:17" x14ac:dyDescent="0.25">
      <c r="A4476" s="2">
        <v>4475</v>
      </c>
      <c r="B4476" s="3">
        <v>21548.055759672876</v>
      </c>
      <c r="C4476" s="4">
        <v>42353.994155092594</v>
      </c>
      <c r="D4476" s="3">
        <v>1242.7410032037417</v>
      </c>
      <c r="E4476" s="5">
        <v>7</v>
      </c>
      <c r="F4476" s="3">
        <v>1</v>
      </c>
      <c r="G4476" s="5">
        <v>-2.5434134295210242E-4</v>
      </c>
      <c r="H4476" s="3">
        <v>3.7691609859466553</v>
      </c>
      <c r="I4476" s="5">
        <v>2.2074432868865621</v>
      </c>
      <c r="J4476" s="3">
        <v>0.86243542564817</v>
      </c>
      <c r="K4476" s="5">
        <v>8.4559077897157255</v>
      </c>
      <c r="L4476" s="3">
        <v>3.3081298055026611</v>
      </c>
      <c r="M4476" s="5">
        <v>-1.1084938421845436E-2</v>
      </c>
      <c r="N4476" s="3">
        <v>0</v>
      </c>
      <c r="O4476" s="5">
        <v>0</v>
      </c>
      <c r="P4476" s="3">
        <v>0</v>
      </c>
      <c r="Q4476" s="5">
        <v>0</v>
      </c>
    </row>
    <row r="4477" spans="1:17" x14ac:dyDescent="0.25">
      <c r="A4477" s="2">
        <v>4476</v>
      </c>
      <c r="B4477" s="3">
        <v>21549.055889502491</v>
      </c>
      <c r="C4477" s="4">
        <v>42353.994166666664</v>
      </c>
      <c r="D4477" s="3">
        <v>1243.7411329732065</v>
      </c>
      <c r="E4477" s="5">
        <v>7</v>
      </c>
      <c r="F4477" s="3">
        <v>1</v>
      </c>
      <c r="G4477" s="5">
        <v>-4.3416119297035038E-4</v>
      </c>
      <c r="H4477" s="3">
        <v>3.7694849967956543</v>
      </c>
      <c r="I4477" s="5">
        <v>2.2074432868865621</v>
      </c>
      <c r="J4477" s="3">
        <v>0.86243548021645899</v>
      </c>
      <c r="K4477" s="5">
        <v>8.4559077897157255</v>
      </c>
      <c r="L4477" s="3">
        <v>3.3081300111919472</v>
      </c>
      <c r="M4477" s="5">
        <v>3.24249267578125E-5</v>
      </c>
      <c r="N4477" s="3">
        <v>0</v>
      </c>
      <c r="O4477" s="5">
        <v>0</v>
      </c>
      <c r="P4477" s="3">
        <v>0</v>
      </c>
      <c r="Q4477" s="5">
        <v>0</v>
      </c>
    </row>
    <row r="4478" spans="1:17" x14ac:dyDescent="0.25">
      <c r="A4478" s="2">
        <v>4477</v>
      </c>
      <c r="B4478" s="3">
        <v>21550.071590605621</v>
      </c>
      <c r="C4478" s="4">
        <v>42353.99417824074</v>
      </c>
      <c r="D4478" s="3">
        <v>1244.7568340562862</v>
      </c>
      <c r="E4478" s="5">
        <v>7</v>
      </c>
      <c r="F4478" s="3">
        <v>1</v>
      </c>
      <c r="G4478" s="5">
        <v>-7.4521492933854461E-5</v>
      </c>
      <c r="H4478" s="3">
        <v>3.7694849967956543</v>
      </c>
      <c r="I4478" s="5">
        <v>2.2074432868865621</v>
      </c>
      <c r="J4478" s="3">
        <v>0.86243553403013196</v>
      </c>
      <c r="K4478" s="5">
        <v>8.4559077897157255</v>
      </c>
      <c r="L4478" s="3">
        <v>3.308130214040466</v>
      </c>
      <c r="M4478" s="5">
        <v>9.7227093647234142E-5</v>
      </c>
      <c r="N4478" s="3">
        <v>0</v>
      </c>
      <c r="O4478" s="5">
        <v>0</v>
      </c>
      <c r="P4478" s="3">
        <v>0</v>
      </c>
      <c r="Q4478" s="5">
        <v>0</v>
      </c>
    </row>
    <row r="4479" spans="1:17" x14ac:dyDescent="0.25">
      <c r="A4479" s="2">
        <v>4478</v>
      </c>
      <c r="B4479" s="3">
        <v>21551.071606737303</v>
      </c>
      <c r="C4479" s="4">
        <v>42353.994189814817</v>
      </c>
      <c r="D4479" s="3">
        <v>1245.7568502080178</v>
      </c>
      <c r="E4479" s="5">
        <v>7</v>
      </c>
      <c r="F4479" s="3">
        <v>1</v>
      </c>
      <c r="G4479" s="5">
        <v>-2.5434134295210242E-4</v>
      </c>
      <c r="H4479" s="3">
        <v>3.7696471214294434</v>
      </c>
      <c r="I4479" s="5">
        <v>2.2074432874062881</v>
      </c>
      <c r="J4479" s="3">
        <v>0.86243558880947901</v>
      </c>
      <c r="K4479" s="5">
        <v>8.4559077916749867</v>
      </c>
      <c r="L4479" s="3">
        <v>3.3081304205337578</v>
      </c>
      <c r="M4479" s="5">
        <v>6.4849853515625E-5</v>
      </c>
      <c r="N4479" s="3">
        <v>0</v>
      </c>
      <c r="O4479" s="5">
        <v>0</v>
      </c>
      <c r="P4479" s="3">
        <v>0</v>
      </c>
      <c r="Q4479" s="5">
        <v>0</v>
      </c>
    </row>
    <row r="4480" spans="1:17" x14ac:dyDescent="0.25">
      <c r="A4480" s="2">
        <v>4479</v>
      </c>
      <c r="B4480" s="3">
        <v>21552.087189215239</v>
      </c>
      <c r="C4480" s="4">
        <v>42353.994201388887</v>
      </c>
      <c r="D4480" s="3">
        <v>1246.7724326709158</v>
      </c>
      <c r="E4480" s="5">
        <v>7</v>
      </c>
      <c r="F4480" s="3">
        <v>1</v>
      </c>
      <c r="G4480" s="5">
        <v>-2.5434134295210242E-4</v>
      </c>
      <c r="H4480" s="3">
        <v>3.7698092460632324</v>
      </c>
      <c r="I4480" s="5">
        <v>2.2074432875398728</v>
      </c>
      <c r="J4480" s="3">
        <v>0.86243564391565197</v>
      </c>
      <c r="K4480" s="5">
        <v>8.4559077921785679</v>
      </c>
      <c r="L4480" s="3">
        <v>3.3081306282691849</v>
      </c>
      <c r="M4480" s="5">
        <v>9.72747802734375E-5</v>
      </c>
      <c r="N4480" s="3">
        <v>0</v>
      </c>
      <c r="O4480" s="5">
        <v>0</v>
      </c>
      <c r="P4480" s="3">
        <v>0</v>
      </c>
      <c r="Q4480" s="5">
        <v>0</v>
      </c>
    </row>
    <row r="4481" spans="1:17" x14ac:dyDescent="0.25">
      <c r="A4481" s="2">
        <v>4480</v>
      </c>
      <c r="B4481" s="3">
        <v>21553.102835241309</v>
      </c>
      <c r="C4481" s="4">
        <v>42353.994212962964</v>
      </c>
      <c r="D4481" s="3">
        <v>1247.7880787120257</v>
      </c>
      <c r="E4481" s="5">
        <v>7</v>
      </c>
      <c r="F4481" s="3">
        <v>1</v>
      </c>
      <c r="G4481" s="5">
        <v>-2.5434134295210242E-4</v>
      </c>
      <c r="H4481" s="3">
        <v>3.7699711322784424</v>
      </c>
      <c r="I4481" s="5">
        <v>2.2074432880647969</v>
      </c>
      <c r="J4481" s="3">
        <v>0.862435700213668</v>
      </c>
      <c r="K4481" s="5">
        <v>8.4559077941575147</v>
      </c>
      <c r="L4481" s="3">
        <v>3.308130840502804</v>
      </c>
      <c r="M4481" s="5">
        <v>1.2965202040504664E-4</v>
      </c>
      <c r="N4481" s="3">
        <v>0</v>
      </c>
      <c r="O4481" s="5">
        <v>0</v>
      </c>
      <c r="P4481" s="3">
        <v>0</v>
      </c>
      <c r="Q4481" s="5">
        <v>0</v>
      </c>
    </row>
    <row r="4482" spans="1:17" x14ac:dyDescent="0.25">
      <c r="A4482" s="2">
        <v>4481</v>
      </c>
      <c r="B4482" s="3">
        <v>21554.118432180232</v>
      </c>
      <c r="C4482" s="4">
        <v>42353.99423611111</v>
      </c>
      <c r="D4482" s="3">
        <v>1248.8036756308968</v>
      </c>
      <c r="E4482" s="5">
        <v>7</v>
      </c>
      <c r="F4482" s="3">
        <v>1</v>
      </c>
      <c r="G4482" s="5">
        <v>-7.4521492933854461E-5</v>
      </c>
      <c r="H4482" s="3">
        <v>3.7701332569122314</v>
      </c>
      <c r="I4482" s="5">
        <v>2.2074432880647969</v>
      </c>
      <c r="J4482" s="3">
        <v>0.86243574778607301</v>
      </c>
      <c r="K4482" s="5">
        <v>8.4559077941575147</v>
      </c>
      <c r="L4482" s="3">
        <v>3.308131019848159</v>
      </c>
      <c r="M4482" s="5">
        <v>1.2965202040504664E-4</v>
      </c>
      <c r="N4482" s="3">
        <v>0</v>
      </c>
      <c r="O4482" s="5">
        <v>0</v>
      </c>
      <c r="P4482" s="3">
        <v>0</v>
      </c>
      <c r="Q4482" s="5">
        <v>0</v>
      </c>
    </row>
    <row r="4483" spans="1:17" x14ac:dyDescent="0.25">
      <c r="A4483" s="2">
        <v>4482</v>
      </c>
      <c r="B4483" s="3">
        <v>21555.134049339471</v>
      </c>
      <c r="C4483" s="4">
        <v>42353.994247685187</v>
      </c>
      <c r="D4483" s="3">
        <v>1249.8192927951479</v>
      </c>
      <c r="E4483" s="5">
        <v>7</v>
      </c>
      <c r="F4483" s="3">
        <v>1</v>
      </c>
      <c r="G4483" s="5">
        <v>-2.5434134295210242E-4</v>
      </c>
      <c r="H4483" s="3">
        <v>3.7701332569122314</v>
      </c>
      <c r="I4483" s="5">
        <v>2.2074432880647969</v>
      </c>
      <c r="J4483" s="3">
        <v>0.86243580940194298</v>
      </c>
      <c r="K4483" s="5">
        <v>8.4559077941575147</v>
      </c>
      <c r="L4483" s="3">
        <v>3.3081312521439532</v>
      </c>
      <c r="M4483" s="5">
        <v>9.7227093647234142E-5</v>
      </c>
      <c r="N4483" s="3">
        <v>0</v>
      </c>
      <c r="O4483" s="5">
        <v>0</v>
      </c>
      <c r="P4483" s="3">
        <v>0</v>
      </c>
      <c r="Q4483" s="5">
        <v>0</v>
      </c>
    </row>
    <row r="4484" spans="1:17" x14ac:dyDescent="0.25">
      <c r="A4484" s="2">
        <v>4483</v>
      </c>
      <c r="B4484" s="3">
        <v>21556.149693856787</v>
      </c>
      <c r="C4484" s="4">
        <v>42353.994259259256</v>
      </c>
      <c r="D4484" s="3">
        <v>1250.8349374127156</v>
      </c>
      <c r="E4484" s="5">
        <v>7</v>
      </c>
      <c r="F4484" s="3">
        <v>1</v>
      </c>
      <c r="G4484" s="5">
        <v>-7.4521492933854461E-5</v>
      </c>
      <c r="H4484" s="3">
        <v>3.7701332569122314</v>
      </c>
      <c r="I4484" s="5">
        <v>2.2074432880647969</v>
      </c>
      <c r="J4484" s="3">
        <v>0.86243586124303595</v>
      </c>
      <c r="K4484" s="5">
        <v>8.4559077941575147</v>
      </c>
      <c r="L4484" s="3">
        <v>3.3081314475928472</v>
      </c>
      <c r="M4484" s="5">
        <v>9.7227093647234142E-5</v>
      </c>
      <c r="N4484" s="3">
        <v>0</v>
      </c>
      <c r="O4484" s="5">
        <v>0</v>
      </c>
      <c r="P4484" s="3">
        <v>0</v>
      </c>
      <c r="Q4484" s="5">
        <v>0</v>
      </c>
    </row>
    <row r="4485" spans="1:17" x14ac:dyDescent="0.25">
      <c r="A4485" s="2">
        <v>4484</v>
      </c>
      <c r="B4485" s="3">
        <v>21557.165285046402</v>
      </c>
      <c r="C4485" s="4">
        <v>42353.994270833333</v>
      </c>
      <c r="D4485" s="3">
        <v>1251.8505285020799</v>
      </c>
      <c r="E4485" s="5">
        <v>7</v>
      </c>
      <c r="F4485" s="3">
        <v>1</v>
      </c>
      <c r="G4485" s="5">
        <v>-2.5434134295210242E-4</v>
      </c>
      <c r="H4485" s="3">
        <v>3.7702953815460205</v>
      </c>
      <c r="I4485" s="5">
        <v>2.2074432881984869</v>
      </c>
      <c r="J4485" s="3">
        <v>0.86243591361073801</v>
      </c>
      <c r="K4485" s="5">
        <v>8.455907794661579</v>
      </c>
      <c r="L4485" s="3">
        <v>3.308131645033586</v>
      </c>
      <c r="M4485" s="5">
        <v>9.7227093647234142E-5</v>
      </c>
      <c r="N4485" s="3">
        <v>0</v>
      </c>
      <c r="O4485" s="5">
        <v>0</v>
      </c>
      <c r="P4485" s="3">
        <v>0</v>
      </c>
      <c r="Q4485" s="5">
        <v>0</v>
      </c>
    </row>
    <row r="4486" spans="1:17" x14ac:dyDescent="0.25">
      <c r="A4486" s="2">
        <v>4485</v>
      </c>
      <c r="B4486" s="3">
        <v>21558.180967733708</v>
      </c>
      <c r="C4486" s="4">
        <v>42353.99428240741</v>
      </c>
      <c r="D4486" s="3">
        <v>1252.8662113046698</v>
      </c>
      <c r="E4486" s="5">
        <v>7</v>
      </c>
      <c r="F4486" s="3">
        <v>1</v>
      </c>
      <c r="G4486" s="5">
        <v>-0.33399999141693115</v>
      </c>
      <c r="H4486" s="3">
        <v>3.7446897029876709</v>
      </c>
      <c r="I4486" s="5">
        <v>2.2074432881984869</v>
      </c>
      <c r="J4486" s="3">
        <v>0.86251351307106805</v>
      </c>
      <c r="K4486" s="5">
        <v>8.455907794661579</v>
      </c>
      <c r="L4486" s="3">
        <v>3.3084222601753139</v>
      </c>
      <c r="M4486" s="5">
        <v>-5.0562857650220394E-3</v>
      </c>
      <c r="N4486" s="3">
        <v>0</v>
      </c>
      <c r="O4486" s="5">
        <v>0</v>
      </c>
      <c r="P4486" s="3">
        <v>0</v>
      </c>
      <c r="Q4486" s="5">
        <v>0</v>
      </c>
    </row>
    <row r="4487" spans="1:17" x14ac:dyDescent="0.25">
      <c r="A4487" s="2">
        <v>4486</v>
      </c>
      <c r="B4487" s="3">
        <v>21559.196521460093</v>
      </c>
      <c r="C4487" s="4">
        <v>42353.994293981479</v>
      </c>
      <c r="D4487" s="3">
        <v>1253.8817649107586</v>
      </c>
      <c r="E4487" s="5">
        <v>7</v>
      </c>
      <c r="F4487" s="3">
        <v>1</v>
      </c>
      <c r="G4487" s="5">
        <v>-5.1143359392881393E-2</v>
      </c>
      <c r="H4487" s="3">
        <v>3.7662439346313477</v>
      </c>
      <c r="I4487" s="5">
        <v>2.2074432881984869</v>
      </c>
      <c r="J4487" s="3">
        <v>0.86254103533393101</v>
      </c>
      <c r="K4487" s="5">
        <v>8.455907794661579</v>
      </c>
      <c r="L4487" s="3">
        <v>3.308525587683055</v>
      </c>
      <c r="M4487" s="5">
        <v>-7.4543955270200968E-4</v>
      </c>
      <c r="N4487" s="3">
        <v>0</v>
      </c>
      <c r="O4487" s="5">
        <v>0</v>
      </c>
      <c r="P4487" s="3">
        <v>0</v>
      </c>
      <c r="Q4487" s="5">
        <v>0</v>
      </c>
    </row>
    <row r="4488" spans="1:17" x14ac:dyDescent="0.25">
      <c r="A4488" s="2">
        <v>4487</v>
      </c>
      <c r="B4488" s="3">
        <v>21560.212170603925</v>
      </c>
      <c r="C4488" s="4">
        <v>42353.994305555549</v>
      </c>
      <c r="D4488" s="3">
        <v>1254.8974140696273</v>
      </c>
      <c r="E4488" s="5">
        <v>7</v>
      </c>
      <c r="F4488" s="3">
        <v>1</v>
      </c>
      <c r="G4488" s="5">
        <v>-5.132317915558815E-2</v>
      </c>
      <c r="H4488" s="3">
        <v>3.7660818099975586</v>
      </c>
      <c r="I4488" s="5">
        <v>2.2074432881984869</v>
      </c>
      <c r="J4488" s="3">
        <v>0.86255545127324296</v>
      </c>
      <c r="K4488" s="5">
        <v>8.455907794661579</v>
      </c>
      <c r="L4488" s="3">
        <v>3.3085798800081818</v>
      </c>
      <c r="M4488" s="5">
        <v>-7.7786447945982218E-4</v>
      </c>
      <c r="N4488" s="3">
        <v>0</v>
      </c>
      <c r="O4488" s="5">
        <v>0</v>
      </c>
      <c r="P4488" s="3">
        <v>0</v>
      </c>
      <c r="Q4488" s="5">
        <v>0</v>
      </c>
    </row>
    <row r="4489" spans="1:17" x14ac:dyDescent="0.25">
      <c r="A4489" s="2">
        <v>4488</v>
      </c>
      <c r="B4489" s="3">
        <v>21561.22775171847</v>
      </c>
      <c r="C4489" s="4">
        <v>42353.994317129633</v>
      </c>
      <c r="D4489" s="3">
        <v>1255.9129951691325</v>
      </c>
      <c r="E4489" s="5">
        <v>7</v>
      </c>
      <c r="F4489" s="3">
        <v>1</v>
      </c>
      <c r="G4489" s="5">
        <v>-5.1143359392881393E-2</v>
      </c>
      <c r="H4489" s="3">
        <v>3.7664058208465576</v>
      </c>
      <c r="I4489" s="5">
        <v>2.2074432881984869</v>
      </c>
      <c r="J4489" s="3">
        <v>0.86256986584256401</v>
      </c>
      <c r="K4489" s="5">
        <v>8.455907794661579</v>
      </c>
      <c r="L4489" s="3">
        <v>3.3086341686480192</v>
      </c>
      <c r="M4489" s="5">
        <v>-7.4548722477629781E-4</v>
      </c>
      <c r="N4489" s="3">
        <v>0</v>
      </c>
      <c r="O4489" s="5">
        <v>0</v>
      </c>
      <c r="P4489" s="3">
        <v>0</v>
      </c>
      <c r="Q4489" s="5">
        <v>0</v>
      </c>
    </row>
    <row r="4490" spans="1:17" x14ac:dyDescent="0.25">
      <c r="A4490" s="2">
        <v>4489</v>
      </c>
      <c r="B4490" s="3">
        <v>21562.243506294664</v>
      </c>
      <c r="C4490" s="4">
        <v>42353.994328703702</v>
      </c>
      <c r="D4490" s="3">
        <v>1256.9287498405647</v>
      </c>
      <c r="E4490" s="5">
        <v>7</v>
      </c>
      <c r="F4490" s="3">
        <v>1</v>
      </c>
      <c r="G4490" s="5">
        <v>-5.1143359392881393E-2</v>
      </c>
      <c r="H4490" s="3">
        <v>3.7664058208465576</v>
      </c>
      <c r="I4490" s="5">
        <v>2.2074432881984869</v>
      </c>
      <c r="J4490" s="3">
        <v>0.86258429028133199</v>
      </c>
      <c r="K4490" s="5">
        <v>8.455907794661579</v>
      </c>
      <c r="L4490" s="3">
        <v>3.3086884958063369</v>
      </c>
      <c r="M4490" s="5">
        <v>4.2135715484619141E-3</v>
      </c>
      <c r="N4490" s="3">
        <v>0</v>
      </c>
      <c r="O4490" s="5">
        <v>0</v>
      </c>
      <c r="P4490" s="3">
        <v>0</v>
      </c>
      <c r="Q4490" s="5">
        <v>0</v>
      </c>
    </row>
    <row r="4491" spans="1:17" x14ac:dyDescent="0.25">
      <c r="A4491" s="2">
        <v>4490</v>
      </c>
      <c r="B4491" s="3">
        <v>21563.259028728175</v>
      </c>
      <c r="C4491" s="4">
        <v>42353.994340277779</v>
      </c>
      <c r="D4491" s="3">
        <v>1257.9442722740821</v>
      </c>
      <c r="E4491" s="5">
        <v>7</v>
      </c>
      <c r="F4491" s="3">
        <v>1</v>
      </c>
      <c r="G4491" s="5">
        <v>-0.22772644460201263</v>
      </c>
      <c r="H4491" s="3">
        <v>3.7527928352355957</v>
      </c>
      <c r="I4491" s="5">
        <v>2.2074432881984869</v>
      </c>
      <c r="J4491" s="3">
        <v>0.86264354775382801</v>
      </c>
      <c r="K4491" s="5">
        <v>8.455907794661579</v>
      </c>
      <c r="L4491" s="3">
        <v>3.3089109064937952</v>
      </c>
      <c r="M4491" s="5">
        <v>-2.5929450057446957E-3</v>
      </c>
      <c r="N4491" s="3">
        <v>0</v>
      </c>
      <c r="O4491" s="5">
        <v>0</v>
      </c>
      <c r="P4491" s="3">
        <v>0</v>
      </c>
      <c r="Q4491" s="5">
        <v>0</v>
      </c>
    </row>
    <row r="4492" spans="1:17" x14ac:dyDescent="0.25">
      <c r="A4492" s="2">
        <v>4491</v>
      </c>
      <c r="B4492" s="3">
        <v>21564.2747201823</v>
      </c>
      <c r="C4492" s="4">
        <v>42353.994351851848</v>
      </c>
      <c r="D4492" s="3">
        <v>1258.9599636530136</v>
      </c>
      <c r="E4492" s="5">
        <v>7</v>
      </c>
      <c r="F4492" s="3">
        <v>1</v>
      </c>
      <c r="G4492" s="5">
        <v>-0.47569802403450012</v>
      </c>
      <c r="H4492" s="3">
        <v>3.7331833839416504</v>
      </c>
      <c r="I4492" s="5">
        <v>2.2074432881984869</v>
      </c>
      <c r="J4492" s="3">
        <v>0.86277081388509302</v>
      </c>
      <c r="K4492" s="5">
        <v>8.455907794661579</v>
      </c>
      <c r="L4492" s="3">
        <v>3.309386194913678</v>
      </c>
      <c r="M4492" s="5">
        <v>-6.5796850249171257E-3</v>
      </c>
      <c r="N4492" s="3">
        <v>0</v>
      </c>
      <c r="O4492" s="5">
        <v>0</v>
      </c>
      <c r="P4492" s="3">
        <v>0</v>
      </c>
      <c r="Q4492" s="5">
        <v>0</v>
      </c>
    </row>
    <row r="4493" spans="1:17" x14ac:dyDescent="0.25">
      <c r="A4493" s="2">
        <v>4492</v>
      </c>
      <c r="B4493" s="3">
        <v>21565.274782904919</v>
      </c>
      <c r="C4493" s="4">
        <v>42353.994363425925</v>
      </c>
      <c r="D4493" s="3">
        <v>1259.9600264508219</v>
      </c>
      <c r="E4493" s="5">
        <v>7</v>
      </c>
      <c r="F4493" s="3">
        <v>1</v>
      </c>
      <c r="G4493" s="5">
        <v>-0.35935458540916443</v>
      </c>
      <c r="H4493" s="3">
        <v>3.7417726516723633</v>
      </c>
      <c r="I4493" s="5">
        <v>2.2074432881984869</v>
      </c>
      <c r="J4493" s="3">
        <v>0.862872407176134</v>
      </c>
      <c r="K4493" s="5">
        <v>8.455907794661579</v>
      </c>
      <c r="L4493" s="3">
        <v>3.3097662889852169</v>
      </c>
      <c r="M4493" s="5">
        <v>-4.894256591796875E-3</v>
      </c>
      <c r="N4493" s="3">
        <v>0</v>
      </c>
      <c r="O4493" s="5">
        <v>0</v>
      </c>
      <c r="P4493" s="3">
        <v>0</v>
      </c>
      <c r="Q4493" s="5">
        <v>0</v>
      </c>
    </row>
    <row r="4494" spans="1:17" x14ac:dyDescent="0.25">
      <c r="A4494" s="2">
        <v>4493</v>
      </c>
      <c r="B4494" s="3">
        <v>21566.290242632396</v>
      </c>
      <c r="C4494" s="4">
        <v>42353.994375000002</v>
      </c>
      <c r="D4494" s="3">
        <v>1260.975486088073</v>
      </c>
      <c r="E4494" s="5">
        <v>7</v>
      </c>
      <c r="F4494" s="3">
        <v>1</v>
      </c>
      <c r="G4494" s="5">
        <v>-0.35935458540916443</v>
      </c>
      <c r="H4494" s="3">
        <v>3.7416105270385742</v>
      </c>
      <c r="I4494" s="5">
        <v>2.2074432881984869</v>
      </c>
      <c r="J4494" s="3">
        <v>0.862973769516995</v>
      </c>
      <c r="K4494" s="5">
        <v>8.455907794661579</v>
      </c>
      <c r="L4494" s="3">
        <v>3.3101455550971388</v>
      </c>
      <c r="M4494" s="5">
        <v>-4.9266815185546875E-3</v>
      </c>
      <c r="N4494" s="3">
        <v>0</v>
      </c>
      <c r="O4494" s="5">
        <v>0</v>
      </c>
      <c r="P4494" s="3">
        <v>0</v>
      </c>
      <c r="Q4494" s="5">
        <v>0</v>
      </c>
    </row>
    <row r="4495" spans="1:17" x14ac:dyDescent="0.25">
      <c r="A4495" s="2">
        <v>4494</v>
      </c>
      <c r="B4495" s="3">
        <v>21567.305850047389</v>
      </c>
      <c r="C4495" s="4">
        <v>42353.994386574072</v>
      </c>
      <c r="D4495" s="3">
        <v>1261.9910935030632</v>
      </c>
      <c r="E4495" s="5">
        <v>7</v>
      </c>
      <c r="F4495" s="3">
        <v>1</v>
      </c>
      <c r="G4495" s="5">
        <v>-0.45609766244888306</v>
      </c>
      <c r="H4495" s="3">
        <v>3.7338316440582275</v>
      </c>
      <c r="I4495" s="5">
        <v>2.2074432881984869</v>
      </c>
      <c r="J4495" s="3">
        <v>0.86310116908000001</v>
      </c>
      <c r="K4495" s="5">
        <v>8.455907794661579</v>
      </c>
      <c r="L4495" s="3">
        <v>3.3106213108716478</v>
      </c>
      <c r="M4495" s="5">
        <v>-3.85704031214118E-3</v>
      </c>
      <c r="N4495" s="3">
        <v>0</v>
      </c>
      <c r="O4495" s="5">
        <v>0</v>
      </c>
      <c r="P4495" s="3">
        <v>0</v>
      </c>
      <c r="Q4495" s="5">
        <v>0</v>
      </c>
    </row>
    <row r="4496" spans="1:17" x14ac:dyDescent="0.25">
      <c r="A4496" s="2">
        <v>4495</v>
      </c>
      <c r="B4496" s="3">
        <v>21568.305863517449</v>
      </c>
      <c r="C4496" s="4">
        <v>42353.994398148141</v>
      </c>
      <c r="D4496" s="3">
        <v>1262.9911071034458</v>
      </c>
      <c r="E4496" s="5">
        <v>7</v>
      </c>
      <c r="F4496" s="3">
        <v>1</v>
      </c>
      <c r="G4496" s="5">
        <v>-0.95150136947631836</v>
      </c>
      <c r="H4496" s="3">
        <v>3.6950993537902832</v>
      </c>
      <c r="I4496" s="5">
        <v>2.2074432881984869</v>
      </c>
      <c r="J4496" s="3">
        <v>0.86335905110476696</v>
      </c>
      <c r="K4496" s="5">
        <v>8.455907794661579</v>
      </c>
      <c r="L4496" s="3">
        <v>3.3115746673185011</v>
      </c>
      <c r="M4496" s="5">
        <v>-7.8113079071044922E-3</v>
      </c>
      <c r="N4496" s="3">
        <v>0</v>
      </c>
      <c r="O4496" s="5">
        <v>0</v>
      </c>
      <c r="P4496" s="3">
        <v>0</v>
      </c>
      <c r="Q4496" s="5">
        <v>0</v>
      </c>
    </row>
    <row r="4497" spans="1:17" x14ac:dyDescent="0.25">
      <c r="A4497" s="2">
        <v>4496</v>
      </c>
      <c r="B4497" s="3">
        <v>21569.321445524209</v>
      </c>
      <c r="C4497" s="4">
        <v>42353.994409722225</v>
      </c>
      <c r="D4497" s="3">
        <v>1264.0066889798843</v>
      </c>
      <c r="E4497" s="5">
        <v>7</v>
      </c>
      <c r="F4497" s="3">
        <v>1</v>
      </c>
      <c r="G4497" s="5">
        <v>-1.1545180082321167</v>
      </c>
      <c r="H4497" s="3">
        <v>3.6782450675964355</v>
      </c>
      <c r="I4497" s="5">
        <v>2.2074432881984869</v>
      </c>
      <c r="J4497" s="3">
        <v>0.86368119872272697</v>
      </c>
      <c r="K4497" s="5">
        <v>8.455907794661579</v>
      </c>
      <c r="L4497" s="3">
        <v>3.3127601027140119</v>
      </c>
      <c r="M4497" s="5">
        <v>-1.2770366854965687E-2</v>
      </c>
      <c r="N4497" s="3">
        <v>0</v>
      </c>
      <c r="O4497" s="5">
        <v>0</v>
      </c>
      <c r="P4497" s="3">
        <v>0</v>
      </c>
      <c r="Q4497" s="5">
        <v>0</v>
      </c>
    </row>
    <row r="4498" spans="1:17" x14ac:dyDescent="0.25">
      <c r="A4498" s="2">
        <v>4497</v>
      </c>
      <c r="B4498" s="3">
        <v>21570.321450302639</v>
      </c>
      <c r="C4498" s="4">
        <v>42353.994421296295</v>
      </c>
      <c r="D4498" s="3">
        <v>1265.0066937833765</v>
      </c>
      <c r="E4498" s="5">
        <v>7</v>
      </c>
      <c r="F4498" s="3">
        <v>1</v>
      </c>
      <c r="G4498" s="5">
        <v>-0.42067316174507141</v>
      </c>
      <c r="H4498" s="3">
        <v>3.7338316440582275</v>
      </c>
      <c r="I4498" s="5">
        <v>2.2074432881984869</v>
      </c>
      <c r="J4498" s="3">
        <v>0.86380277873640698</v>
      </c>
      <c r="K4498" s="5">
        <v>8.455907794661579</v>
      </c>
      <c r="L4498" s="3">
        <v>3.3132136550447981</v>
      </c>
      <c r="M4498" s="5">
        <v>-1.5882014995440841E-3</v>
      </c>
      <c r="N4498" s="3">
        <v>0</v>
      </c>
      <c r="O4498" s="5">
        <v>0</v>
      </c>
      <c r="P4498" s="3">
        <v>0</v>
      </c>
      <c r="Q4498" s="5">
        <v>0</v>
      </c>
    </row>
    <row r="4499" spans="1:17" x14ac:dyDescent="0.25">
      <c r="A4499" s="2">
        <v>4498</v>
      </c>
      <c r="B4499" s="3">
        <v>21571.337054715157</v>
      </c>
      <c r="C4499" s="4">
        <v>42353.994432870371</v>
      </c>
      <c r="D4499" s="3">
        <v>1266.0222982510325</v>
      </c>
      <c r="E4499" s="5">
        <v>7</v>
      </c>
      <c r="F4499" s="3">
        <v>1</v>
      </c>
      <c r="G4499" s="5">
        <v>-7.4521492933854461E-5</v>
      </c>
      <c r="H4499" s="3">
        <v>3.7665679454803467</v>
      </c>
      <c r="I4499" s="5">
        <v>2.2074432891781699</v>
      </c>
      <c r="J4499" s="3">
        <v>0.86380569731386903</v>
      </c>
      <c r="K4499" s="5">
        <v>8.4559077983516104</v>
      </c>
      <c r="L4499" s="3">
        <v>3.3132245713484219</v>
      </c>
      <c r="M4499" s="5">
        <v>6.4824102446436882E-3</v>
      </c>
      <c r="N4499" s="3">
        <v>0</v>
      </c>
      <c r="O4499" s="5">
        <v>0</v>
      </c>
      <c r="P4499" s="3">
        <v>0</v>
      </c>
      <c r="Q4499" s="5">
        <v>0</v>
      </c>
    </row>
    <row r="4500" spans="1:17" x14ac:dyDescent="0.25">
      <c r="A4500" s="2">
        <v>4499</v>
      </c>
      <c r="B4500" s="3">
        <v>21572.337056145258</v>
      </c>
      <c r="C4500" s="4">
        <v>42353.994444444441</v>
      </c>
      <c r="D4500" s="3">
        <v>1267.022299590905</v>
      </c>
      <c r="E4500" s="5">
        <v>7</v>
      </c>
      <c r="F4500" s="3">
        <v>1</v>
      </c>
      <c r="G4500" s="5">
        <v>-2.5434134295210242E-4</v>
      </c>
      <c r="H4500" s="3">
        <v>3.7670540809631348</v>
      </c>
      <c r="I4500" s="5">
        <v>2.2074432897011831</v>
      </c>
      <c r="J4500" s="3">
        <v>0.86380574546206401</v>
      </c>
      <c r="K4500" s="5">
        <v>8.455907800321901</v>
      </c>
      <c r="L4500" s="3">
        <v>3.3132247527128702</v>
      </c>
      <c r="M4500" s="5">
        <v>1.4099264517426491E-2</v>
      </c>
      <c r="N4500" s="3">
        <v>0</v>
      </c>
      <c r="O4500" s="5">
        <v>0</v>
      </c>
      <c r="P4500" s="3">
        <v>0</v>
      </c>
      <c r="Q4500" s="5">
        <v>0</v>
      </c>
    </row>
    <row r="4501" spans="1:17" x14ac:dyDescent="0.25">
      <c r="A4501" s="2">
        <v>4500</v>
      </c>
      <c r="B4501" s="3">
        <v>21573.337167829715</v>
      </c>
      <c r="C4501" s="4">
        <v>42353.994456018518</v>
      </c>
      <c r="D4501" s="3">
        <v>1268.0224114157152</v>
      </c>
      <c r="E4501" s="5">
        <v>7</v>
      </c>
      <c r="F4501" s="3">
        <v>1</v>
      </c>
      <c r="G4501" s="5">
        <v>-7.4521492933854461E-5</v>
      </c>
      <c r="H4501" s="3">
        <v>3.7677023410797119</v>
      </c>
      <c r="I4501" s="5">
        <v>2.2074432897011831</v>
      </c>
      <c r="J4501" s="3">
        <v>0.86380580362278503</v>
      </c>
      <c r="K4501" s="5">
        <v>8.455907800321901</v>
      </c>
      <c r="L4501" s="3">
        <v>3.3132249718222568</v>
      </c>
      <c r="M4501" s="5">
        <v>1.756734773516655E-2</v>
      </c>
      <c r="N4501" s="3">
        <v>0</v>
      </c>
      <c r="O4501" s="5">
        <v>0</v>
      </c>
      <c r="P4501" s="3">
        <v>0</v>
      </c>
      <c r="Q4501" s="5">
        <v>0</v>
      </c>
    </row>
    <row r="4502" spans="1:17" x14ac:dyDescent="0.25">
      <c r="A4502" s="2">
        <v>4501</v>
      </c>
      <c r="B4502" s="3">
        <v>21574.352679426265</v>
      </c>
      <c r="C4502" s="4">
        <v>42353.994467592594</v>
      </c>
      <c r="D4502" s="3">
        <v>1269.0379228769284</v>
      </c>
      <c r="E4502" s="5">
        <v>7</v>
      </c>
      <c r="F4502" s="3">
        <v>1</v>
      </c>
      <c r="G4502" s="5">
        <v>-1.3765954971313477</v>
      </c>
      <c r="H4502" s="3">
        <v>3.6638216972351074</v>
      </c>
      <c r="I4502" s="5">
        <v>2.2074432897011831</v>
      </c>
      <c r="J4502" s="3">
        <v>0.86399301674369999</v>
      </c>
      <c r="K4502" s="5">
        <v>8.455907800321901</v>
      </c>
      <c r="L4502" s="3">
        <v>3.3139207777204471</v>
      </c>
      <c r="M4502" s="5">
        <v>-1.3872337527573109E-2</v>
      </c>
      <c r="N4502" s="3">
        <v>0</v>
      </c>
      <c r="O4502" s="5">
        <v>0</v>
      </c>
      <c r="P4502" s="3">
        <v>0</v>
      </c>
      <c r="Q4502" s="5">
        <v>0</v>
      </c>
    </row>
    <row r="4503" spans="1:17" x14ac:dyDescent="0.25">
      <c r="A4503" s="2">
        <v>4502</v>
      </c>
      <c r="B4503" s="3">
        <v>21575.368336279276</v>
      </c>
      <c r="C4503" s="4">
        <v>42353.994479166664</v>
      </c>
      <c r="D4503" s="3">
        <v>1270.0535798552553</v>
      </c>
      <c r="E4503" s="5">
        <v>7</v>
      </c>
      <c r="F4503" s="3">
        <v>1</v>
      </c>
      <c r="G4503" s="5">
        <v>-2.2073631286621094</v>
      </c>
      <c r="H4503" s="3">
        <v>3.5981872081756592</v>
      </c>
      <c r="I4503" s="5">
        <v>2.2074432897011831</v>
      </c>
      <c r="J4503" s="3">
        <v>0.86438794596715596</v>
      </c>
      <c r="K4503" s="5">
        <v>8.455907800321901</v>
      </c>
      <c r="L4503" s="3">
        <v>3.315366017617392</v>
      </c>
      <c r="M4503" s="5">
        <v>-3.3481694757938385E-2</v>
      </c>
      <c r="N4503" s="3">
        <v>0</v>
      </c>
      <c r="O4503" s="5">
        <v>0</v>
      </c>
      <c r="P4503" s="3">
        <v>0</v>
      </c>
      <c r="Q4503" s="5">
        <v>0</v>
      </c>
    </row>
    <row r="4504" spans="1:17" x14ac:dyDescent="0.25">
      <c r="A4504" s="2">
        <v>4503</v>
      </c>
      <c r="B4504" s="3">
        <v>21576.383913659527</v>
      </c>
      <c r="C4504" s="4">
        <v>42353.994490740741</v>
      </c>
      <c r="D4504" s="3">
        <v>1271.0691571101936</v>
      </c>
      <c r="E4504" s="5">
        <v>7</v>
      </c>
      <c r="F4504" s="3">
        <v>1</v>
      </c>
      <c r="G4504" s="5">
        <v>-2.6887409687042236</v>
      </c>
      <c r="H4504" s="3">
        <v>3.5578339099884033</v>
      </c>
      <c r="I4504" s="5">
        <v>2.2074432897011831</v>
      </c>
      <c r="J4504" s="3">
        <v>0.86501805646866603</v>
      </c>
      <c r="K4504" s="5">
        <v>8.455907800321901</v>
      </c>
      <c r="L4504" s="3">
        <v>3.317630199586973</v>
      </c>
      <c r="M4504" s="5">
        <v>-4.1779231280088425E-2</v>
      </c>
      <c r="N4504" s="3">
        <v>0</v>
      </c>
      <c r="O4504" s="5">
        <v>0</v>
      </c>
      <c r="P4504" s="3">
        <v>0</v>
      </c>
      <c r="Q4504" s="5">
        <v>0</v>
      </c>
    </row>
    <row r="4505" spans="1:17" x14ac:dyDescent="0.25">
      <c r="A4505" s="2">
        <v>4504</v>
      </c>
      <c r="B4505" s="3">
        <v>21577.383931345077</v>
      </c>
      <c r="C4505" s="4">
        <v>42353.994502314818</v>
      </c>
      <c r="D4505" s="3">
        <v>1272.0691748157917</v>
      </c>
      <c r="E4505" s="5">
        <v>7</v>
      </c>
      <c r="F4505" s="3">
        <v>1</v>
      </c>
      <c r="G4505" s="5">
        <v>-2.5260038375854492</v>
      </c>
      <c r="H4505" s="3">
        <v>3.5659370422363281</v>
      </c>
      <c r="I4505" s="5">
        <v>2.2074432897011831</v>
      </c>
      <c r="J4505" s="3">
        <v>0.86576177519013697</v>
      </c>
      <c r="K4505" s="5">
        <v>8.455907800321901</v>
      </c>
      <c r="L4505" s="3">
        <v>3.3202750974892048</v>
      </c>
      <c r="M4505" s="5">
        <v>-4.02558334171772E-2</v>
      </c>
      <c r="N4505" s="3">
        <v>0</v>
      </c>
      <c r="O4505" s="5">
        <v>0</v>
      </c>
      <c r="P4505" s="3">
        <v>0</v>
      </c>
      <c r="Q4505" s="5">
        <v>0</v>
      </c>
    </row>
    <row r="4506" spans="1:17" x14ac:dyDescent="0.25">
      <c r="A4506" s="2">
        <v>4505</v>
      </c>
      <c r="B4506" s="3">
        <v>21578.399521411895</v>
      </c>
      <c r="C4506" s="4">
        <v>42353.994513888887</v>
      </c>
      <c r="D4506" s="3">
        <v>1273.0847649527864</v>
      </c>
      <c r="E4506" s="5">
        <v>7</v>
      </c>
      <c r="F4506" s="3">
        <v>1</v>
      </c>
      <c r="G4506" s="5">
        <v>-1.7565548419952393</v>
      </c>
      <c r="H4506" s="3">
        <v>3.6211996078491211</v>
      </c>
      <c r="I4506" s="5">
        <v>2.2074432897011831</v>
      </c>
      <c r="J4506" s="3">
        <v>0.86646286176116405</v>
      </c>
      <c r="K4506" s="5">
        <v>8.455907800321901</v>
      </c>
      <c r="L4506" s="3">
        <v>3.3227758504898399</v>
      </c>
      <c r="M4506" s="5">
        <v>-1.9220400601625443E-2</v>
      </c>
      <c r="N4506" s="3">
        <v>0</v>
      </c>
      <c r="O4506" s="5">
        <v>0</v>
      </c>
      <c r="P4506" s="3">
        <v>0</v>
      </c>
      <c r="Q4506" s="5">
        <v>0</v>
      </c>
    </row>
    <row r="4507" spans="1:17" x14ac:dyDescent="0.25">
      <c r="A4507" s="2">
        <v>4506</v>
      </c>
      <c r="B4507" s="3">
        <v>21579.415118596429</v>
      </c>
      <c r="C4507" s="4">
        <v>42353.994525462957</v>
      </c>
      <c r="D4507" s="3">
        <v>1274.1003620521064</v>
      </c>
      <c r="E4507" s="5">
        <v>7</v>
      </c>
      <c r="F4507" s="3">
        <v>1</v>
      </c>
      <c r="G4507" s="5">
        <v>-1.1088436841964722</v>
      </c>
      <c r="H4507" s="3">
        <v>3.6694936752319336</v>
      </c>
      <c r="I4507" s="5">
        <v>2.2074432897011831</v>
      </c>
      <c r="J4507" s="3">
        <v>0.86695001329634103</v>
      </c>
      <c r="K4507" s="5">
        <v>8.455907800321901</v>
      </c>
      <c r="L4507" s="3">
        <v>3.3245407215931042</v>
      </c>
      <c r="M4507" s="5">
        <v>1.6530037391930819E-3</v>
      </c>
      <c r="N4507" s="3">
        <v>0</v>
      </c>
      <c r="O4507" s="5">
        <v>0</v>
      </c>
      <c r="P4507" s="3">
        <v>0</v>
      </c>
      <c r="Q4507" s="5">
        <v>0</v>
      </c>
    </row>
    <row r="4508" spans="1:17" x14ac:dyDescent="0.25">
      <c r="A4508" s="2">
        <v>4507</v>
      </c>
      <c r="B4508" s="3">
        <v>21580.415175705079</v>
      </c>
      <c r="C4508" s="4">
        <v>42353.994537037041</v>
      </c>
      <c r="D4508" s="3">
        <v>1275.1004191557454</v>
      </c>
      <c r="E4508" s="5">
        <v>7</v>
      </c>
      <c r="F4508" s="3">
        <v>1</v>
      </c>
      <c r="G4508" s="5">
        <v>-0.75963354110717773</v>
      </c>
      <c r="H4508" s="3">
        <v>3.6967198848724365</v>
      </c>
      <c r="I4508" s="5">
        <v>2.2074432897011831</v>
      </c>
      <c r="J4508" s="3">
        <v>0.867251998658365</v>
      </c>
      <c r="K4508" s="5">
        <v>8.455907800321901</v>
      </c>
      <c r="L4508" s="3">
        <v>3.3256494476774701</v>
      </c>
      <c r="M4508" s="5">
        <v>2.0063113421201706E-2</v>
      </c>
      <c r="N4508" s="3">
        <v>0</v>
      </c>
      <c r="O4508" s="5">
        <v>0</v>
      </c>
      <c r="P4508" s="3">
        <v>0</v>
      </c>
      <c r="Q4508" s="5">
        <v>0</v>
      </c>
    </row>
    <row r="4509" spans="1:17" x14ac:dyDescent="0.25">
      <c r="A4509" s="2">
        <v>4508</v>
      </c>
      <c r="B4509" s="3">
        <v>21581.430828568169</v>
      </c>
      <c r="C4509" s="4">
        <v>42353.99454861111</v>
      </c>
      <c r="D4509" s="3">
        <v>1276.1160721240933</v>
      </c>
      <c r="E4509" s="5">
        <v>7</v>
      </c>
      <c r="F4509" s="3">
        <v>1</v>
      </c>
      <c r="G4509" s="5">
        <v>-1.2154768705368042</v>
      </c>
      <c r="H4509" s="3">
        <v>3.6631734371185303</v>
      </c>
      <c r="I4509" s="5">
        <v>2.2074432897011831</v>
      </c>
      <c r="J4509" s="3">
        <v>0.86747721290463697</v>
      </c>
      <c r="K4509" s="5">
        <v>8.455907800321901</v>
      </c>
      <c r="L4509" s="3">
        <v>3.3264811280670661</v>
      </c>
      <c r="M4509" s="5">
        <v>2.1294783800840378E-2</v>
      </c>
      <c r="N4509" s="3">
        <v>0</v>
      </c>
      <c r="O4509" s="5">
        <v>0</v>
      </c>
      <c r="P4509" s="3">
        <v>0</v>
      </c>
      <c r="Q4509" s="5">
        <v>0</v>
      </c>
    </row>
    <row r="4510" spans="1:17" x14ac:dyDescent="0.25">
      <c r="A4510" s="2">
        <v>4509</v>
      </c>
      <c r="B4510" s="3">
        <v>21582.430829877965</v>
      </c>
      <c r="C4510" s="4">
        <v>42353.994560185187</v>
      </c>
      <c r="D4510" s="3">
        <v>1277.1160733436668</v>
      </c>
      <c r="E4510" s="5">
        <v>7</v>
      </c>
      <c r="F4510" s="3">
        <v>1</v>
      </c>
      <c r="G4510" s="5">
        <v>-1.068204402923584</v>
      </c>
      <c r="H4510" s="3">
        <v>3.6732211112976074</v>
      </c>
      <c r="I4510" s="5">
        <v>2.2074432897011831</v>
      </c>
      <c r="J4510" s="3">
        <v>0.86781129958841496</v>
      </c>
      <c r="K4510" s="5">
        <v>8.455907800321901</v>
      </c>
      <c r="L4510" s="3">
        <v>3.3277050457890138</v>
      </c>
      <c r="M4510" s="5">
        <v>2.1554041653871536E-2</v>
      </c>
      <c r="N4510" s="3">
        <v>0</v>
      </c>
      <c r="O4510" s="5">
        <v>0</v>
      </c>
      <c r="P4510" s="3">
        <v>0</v>
      </c>
      <c r="Q4510" s="5">
        <v>0</v>
      </c>
    </row>
    <row r="4511" spans="1:17" x14ac:dyDescent="0.25">
      <c r="A4511" s="2">
        <v>4510</v>
      </c>
      <c r="B4511" s="3">
        <v>21583.446405333427</v>
      </c>
      <c r="C4511" s="4">
        <v>42353.994571759256</v>
      </c>
      <c r="D4511" s="3">
        <v>1278.1316489043893</v>
      </c>
      <c r="E4511" s="5">
        <v>7</v>
      </c>
      <c r="F4511" s="3">
        <v>1</v>
      </c>
      <c r="G4511" s="5">
        <v>-0.96696585416793823</v>
      </c>
      <c r="H4511" s="3">
        <v>3.6806759834289551</v>
      </c>
      <c r="I4511" s="5">
        <v>2.2074432897011831</v>
      </c>
      <c r="J4511" s="3">
        <v>0.86811017885578001</v>
      </c>
      <c r="K4511" s="5">
        <v>8.455907800321901</v>
      </c>
      <c r="L4511" s="3">
        <v>3.328803059673282</v>
      </c>
      <c r="M4511" s="5">
        <v>1.1862849816679955E-2</v>
      </c>
      <c r="N4511" s="3">
        <v>0</v>
      </c>
      <c r="O4511" s="5">
        <v>0</v>
      </c>
      <c r="P4511" s="3">
        <v>0</v>
      </c>
      <c r="Q4511" s="5">
        <v>0</v>
      </c>
    </row>
    <row r="4512" spans="1:17" x14ac:dyDescent="0.25">
      <c r="A4512" s="2">
        <v>4511</v>
      </c>
      <c r="B4512" s="3">
        <v>21584.4619779819</v>
      </c>
      <c r="C4512" s="4">
        <v>42353.994583333333</v>
      </c>
      <c r="D4512" s="3">
        <v>1279.1472214626397</v>
      </c>
      <c r="E4512" s="5">
        <v>7</v>
      </c>
      <c r="F4512" s="3">
        <v>1</v>
      </c>
      <c r="G4512" s="5">
        <v>-0.85601699352264404</v>
      </c>
      <c r="H4512" s="3">
        <v>3.6889410018920898</v>
      </c>
      <c r="I4512" s="5">
        <v>2.2074432897011831</v>
      </c>
      <c r="J4512" s="3">
        <v>0.86837985353115799</v>
      </c>
      <c r="K4512" s="5">
        <v>8.455907800321901</v>
      </c>
      <c r="L4512" s="3">
        <v>3.3297958438516129</v>
      </c>
      <c r="M4512" s="5">
        <v>3.7922381889075041E-3</v>
      </c>
      <c r="N4512" s="3">
        <v>0</v>
      </c>
      <c r="O4512" s="5">
        <v>0</v>
      </c>
      <c r="P4512" s="3">
        <v>0</v>
      </c>
      <c r="Q4512" s="5">
        <v>0</v>
      </c>
    </row>
    <row r="4513" spans="1:17" x14ac:dyDescent="0.25">
      <c r="A4513" s="2">
        <v>4512</v>
      </c>
      <c r="B4513" s="3">
        <v>21585.477715420449</v>
      </c>
      <c r="C4513" s="4">
        <v>42353.99459490741</v>
      </c>
      <c r="D4513" s="3">
        <v>1280.1629588911635</v>
      </c>
      <c r="E4513" s="5">
        <v>7</v>
      </c>
      <c r="F4513" s="3">
        <v>1</v>
      </c>
      <c r="G4513" s="5">
        <v>-0.36960431933403015</v>
      </c>
      <c r="H4513" s="3">
        <v>3.7257287502288818</v>
      </c>
      <c r="I4513" s="5">
        <v>2.2074432897011831</v>
      </c>
      <c r="J4513" s="3">
        <v>0.86860342186447204</v>
      </c>
      <c r="K4513" s="5">
        <v>8.455907800321901</v>
      </c>
      <c r="L4513" s="3">
        <v>3.3306211065749021</v>
      </c>
      <c r="M4513" s="5">
        <v>5.7369708083570004E-3</v>
      </c>
      <c r="N4513" s="3">
        <v>0</v>
      </c>
      <c r="O4513" s="5">
        <v>0</v>
      </c>
      <c r="P4513" s="3">
        <v>0</v>
      </c>
      <c r="Q4513" s="5">
        <v>0</v>
      </c>
    </row>
    <row r="4514" spans="1:17" x14ac:dyDescent="0.25">
      <c r="A4514" s="2">
        <v>4513</v>
      </c>
      <c r="B4514" s="3">
        <v>21586.493258705857</v>
      </c>
      <c r="C4514" s="4">
        <v>42353.994606481479</v>
      </c>
      <c r="D4514" s="3">
        <v>1281.1785022617823</v>
      </c>
      <c r="E4514" s="5">
        <v>7</v>
      </c>
      <c r="F4514" s="3">
        <v>1</v>
      </c>
      <c r="G4514" s="5">
        <v>0.13155360519886017</v>
      </c>
      <c r="H4514" s="3">
        <v>3.7644612789154053</v>
      </c>
      <c r="I4514" s="5">
        <v>2.2074484114397661</v>
      </c>
      <c r="J4514" s="3">
        <v>0.86869215160638302</v>
      </c>
      <c r="K4514" s="5">
        <v>8.4559270794908361</v>
      </c>
      <c r="L4514" s="3">
        <v>3.330951753098188</v>
      </c>
      <c r="M4514" s="5">
        <v>2.0322417840361595E-2</v>
      </c>
      <c r="N4514" s="3">
        <v>0</v>
      </c>
      <c r="O4514" s="5">
        <v>0</v>
      </c>
      <c r="P4514" s="3">
        <v>0</v>
      </c>
      <c r="Q4514" s="5">
        <v>0</v>
      </c>
    </row>
    <row r="4515" spans="1:17" x14ac:dyDescent="0.25">
      <c r="A4515" s="2">
        <v>4514</v>
      </c>
      <c r="B4515" s="3">
        <v>21587.508841439427</v>
      </c>
      <c r="C4515" s="4">
        <v>42353.994618055549</v>
      </c>
      <c r="D4515" s="3">
        <v>1282.1940848900915</v>
      </c>
      <c r="E4515" s="5">
        <v>7</v>
      </c>
      <c r="F4515" s="3">
        <v>1</v>
      </c>
      <c r="G4515" s="5">
        <v>0.12615901231765747</v>
      </c>
      <c r="H4515" s="3">
        <v>3.7660818099975586</v>
      </c>
      <c r="I4515" s="5">
        <v>2.2074852529755109</v>
      </c>
      <c r="J4515" s="3">
        <v>0.86869215160638302</v>
      </c>
      <c r="K4515" s="5">
        <v>8.4560658093091892</v>
      </c>
      <c r="L4515" s="3">
        <v>3.330951753098188</v>
      </c>
      <c r="M4515" s="5">
        <v>1.8572140485048294E-2</v>
      </c>
      <c r="N4515" s="3">
        <v>0</v>
      </c>
      <c r="O4515" s="5">
        <v>0</v>
      </c>
      <c r="P4515" s="3">
        <v>0</v>
      </c>
      <c r="Q4515" s="5">
        <v>0</v>
      </c>
    </row>
    <row r="4516" spans="1:17" x14ac:dyDescent="0.25">
      <c r="A4516" s="2">
        <v>4515</v>
      </c>
      <c r="B4516" s="3">
        <v>21588.50895672285</v>
      </c>
      <c r="C4516" s="4">
        <v>42353.994629629633</v>
      </c>
      <c r="D4516" s="3">
        <v>1283.1942003940574</v>
      </c>
      <c r="E4516" s="5">
        <v>7</v>
      </c>
      <c r="F4516" s="3">
        <v>1</v>
      </c>
      <c r="G4516" s="5">
        <v>-0.34946447610855103</v>
      </c>
      <c r="H4516" s="3">
        <v>3.731238842010498</v>
      </c>
      <c r="I4516" s="5">
        <v>2.207513745893078</v>
      </c>
      <c r="J4516" s="3">
        <v>0.86870810787970099</v>
      </c>
      <c r="K4516" s="5">
        <v>8.4561731297761664</v>
      </c>
      <c r="L4516" s="3">
        <v>3.331011311291185</v>
      </c>
      <c r="M4516" s="5">
        <v>1.0112571530044079E-2</v>
      </c>
      <c r="N4516" s="3">
        <v>0</v>
      </c>
      <c r="O4516" s="5">
        <v>0</v>
      </c>
      <c r="P4516" s="3">
        <v>0</v>
      </c>
      <c r="Q4516" s="5">
        <v>0</v>
      </c>
    </row>
    <row r="4517" spans="1:17" x14ac:dyDescent="0.25">
      <c r="A4517" s="2">
        <v>4516</v>
      </c>
      <c r="B4517" s="3">
        <v>21589.524460459837</v>
      </c>
      <c r="C4517" s="4">
        <v>42353.994641203702</v>
      </c>
      <c r="D4517" s="3">
        <v>1284.2097039305502</v>
      </c>
      <c r="E4517" s="5">
        <v>7</v>
      </c>
      <c r="F4517" s="3">
        <v>1</v>
      </c>
      <c r="G4517" s="5">
        <v>-0.34910485148429871</v>
      </c>
      <c r="H4517" s="3">
        <v>3.731238842010498</v>
      </c>
      <c r="I4517" s="5">
        <v>2.207513745893078</v>
      </c>
      <c r="J4517" s="3">
        <v>0.86880666295503906</v>
      </c>
      <c r="K4517" s="5">
        <v>8.4561731297761664</v>
      </c>
      <c r="L4517" s="3">
        <v>3.331379038031117</v>
      </c>
      <c r="M4517" s="5">
        <v>8.4595680236816406E-3</v>
      </c>
      <c r="N4517" s="3">
        <v>0</v>
      </c>
      <c r="O4517" s="5">
        <v>0</v>
      </c>
      <c r="P4517" s="3">
        <v>0</v>
      </c>
      <c r="Q4517" s="5">
        <v>0</v>
      </c>
    </row>
    <row r="4518" spans="1:17" x14ac:dyDescent="0.25">
      <c r="A4518" s="2">
        <v>4517</v>
      </c>
      <c r="B4518" s="3">
        <v>21590.524477288251</v>
      </c>
      <c r="C4518" s="4">
        <v>42353.994652777779</v>
      </c>
      <c r="D4518" s="3">
        <v>1285.2097208341529</v>
      </c>
      <c r="E4518" s="5">
        <v>7</v>
      </c>
      <c r="F4518" s="3">
        <v>1</v>
      </c>
      <c r="G4518" s="5">
        <v>-0.34946447610855103</v>
      </c>
      <c r="H4518" s="3">
        <v>3.731238842010498</v>
      </c>
      <c r="I4518" s="5">
        <v>2.207513745893078</v>
      </c>
      <c r="J4518" s="3">
        <v>0.86890371424596802</v>
      </c>
      <c r="K4518" s="5">
        <v>8.4561731297761664</v>
      </c>
      <c r="L4518" s="3">
        <v>3.331741162519299</v>
      </c>
      <c r="M4518" s="5">
        <v>1.0695934761315584E-3</v>
      </c>
      <c r="N4518" s="3">
        <v>0</v>
      </c>
      <c r="O4518" s="5">
        <v>0</v>
      </c>
      <c r="P4518" s="3">
        <v>0</v>
      </c>
      <c r="Q4518" s="5">
        <v>0</v>
      </c>
    </row>
    <row r="4519" spans="1:17" x14ac:dyDescent="0.25">
      <c r="A4519" s="2">
        <v>4518</v>
      </c>
      <c r="B4519" s="3">
        <v>21591.540088292171</v>
      </c>
      <c r="C4519" s="4">
        <v>42353.994664351849</v>
      </c>
      <c r="D4519" s="3">
        <v>1286.2253318280489</v>
      </c>
      <c r="E4519" s="5">
        <v>7</v>
      </c>
      <c r="F4519" s="3">
        <v>1</v>
      </c>
      <c r="G4519" s="5">
        <v>-0.34928467869758606</v>
      </c>
      <c r="H4519" s="3">
        <v>3.7315628528594971</v>
      </c>
      <c r="I4519" s="5">
        <v>2.207513745893078</v>
      </c>
      <c r="J4519" s="3">
        <v>0.86900229103464999</v>
      </c>
      <c r="K4519" s="5">
        <v>8.4561731297761664</v>
      </c>
      <c r="L4519" s="3">
        <v>3.3321089942340731</v>
      </c>
      <c r="M4519" s="5">
        <v>-6.6444873809814453E-3</v>
      </c>
      <c r="N4519" s="3">
        <v>0</v>
      </c>
      <c r="O4519" s="5">
        <v>0</v>
      </c>
      <c r="P4519" s="3">
        <v>0</v>
      </c>
      <c r="Q4519" s="5">
        <v>0</v>
      </c>
    </row>
    <row r="4520" spans="1:17" x14ac:dyDescent="0.25">
      <c r="A4520" s="2">
        <v>4519</v>
      </c>
      <c r="B4520" s="3">
        <v>21592.555705090512</v>
      </c>
      <c r="C4520" s="4">
        <v>42353.994675925926</v>
      </c>
      <c r="D4520" s="3">
        <v>1287.2409485712524</v>
      </c>
      <c r="E4520" s="5">
        <v>7</v>
      </c>
      <c r="F4520" s="3">
        <v>1</v>
      </c>
      <c r="G4520" s="5">
        <v>-0.34928467869758606</v>
      </c>
      <c r="H4520" s="3">
        <v>3.7315628528594971</v>
      </c>
      <c r="I4520" s="5">
        <v>2.207513745893078</v>
      </c>
      <c r="J4520" s="3">
        <v>0.86910085707789597</v>
      </c>
      <c r="K4520" s="5">
        <v>8.4561731297761664</v>
      </c>
      <c r="L4520" s="3">
        <v>3.3324768036719079</v>
      </c>
      <c r="M4520" s="5">
        <v>-6.9362162612378597E-3</v>
      </c>
      <c r="N4520" s="3">
        <v>0</v>
      </c>
      <c r="O4520" s="5">
        <v>0</v>
      </c>
      <c r="P4520" s="3">
        <v>0</v>
      </c>
      <c r="Q4520" s="5">
        <v>0</v>
      </c>
    </row>
    <row r="4521" spans="1:17" x14ac:dyDescent="0.25">
      <c r="A4521" s="2">
        <v>4520</v>
      </c>
      <c r="B4521" s="3">
        <v>21593.571334871162</v>
      </c>
      <c r="C4521" s="4">
        <v>42353.994687500002</v>
      </c>
      <c r="D4521" s="3">
        <v>1288.2565783418738</v>
      </c>
      <c r="E4521" s="5">
        <v>7</v>
      </c>
      <c r="F4521" s="3">
        <v>1</v>
      </c>
      <c r="G4521" s="5">
        <v>-0.96247035264968872</v>
      </c>
      <c r="H4521" s="3">
        <v>3.6855378150939941</v>
      </c>
      <c r="I4521" s="5">
        <v>2.207513745893078</v>
      </c>
      <c r="J4521" s="3">
        <v>0.86923668627695005</v>
      </c>
      <c r="K4521" s="5">
        <v>8.4561731297761664</v>
      </c>
      <c r="L4521" s="3">
        <v>3.3329810485014959</v>
      </c>
      <c r="M4521" s="5">
        <v>-9.1402055695652962E-3</v>
      </c>
      <c r="N4521" s="3">
        <v>0</v>
      </c>
      <c r="O4521" s="5">
        <v>0</v>
      </c>
      <c r="P4521" s="3">
        <v>0</v>
      </c>
      <c r="Q4521" s="5">
        <v>0</v>
      </c>
    </row>
    <row r="4522" spans="1:17" x14ac:dyDescent="0.25">
      <c r="A4522" s="2">
        <v>4521</v>
      </c>
      <c r="B4522" s="3">
        <v>21594.586942471611</v>
      </c>
      <c r="C4522" s="4">
        <v>42353.994699074072</v>
      </c>
      <c r="D4522" s="3">
        <v>1289.2721859222761</v>
      </c>
      <c r="E4522" s="5">
        <v>7</v>
      </c>
      <c r="F4522" s="3">
        <v>1</v>
      </c>
      <c r="G4522" s="5">
        <v>-0.50680685043334961</v>
      </c>
      <c r="H4522" s="3">
        <v>3.7185981273651123</v>
      </c>
      <c r="I4522" s="5">
        <v>2.207513745893078</v>
      </c>
      <c r="J4522" s="3">
        <v>0.86947655890248798</v>
      </c>
      <c r="K4522" s="5">
        <v>8.4561731297761664</v>
      </c>
      <c r="L4522" s="3">
        <v>3.3338661433445771</v>
      </c>
      <c r="M4522" s="5">
        <v>-2.5605200789868832E-3</v>
      </c>
      <c r="N4522" s="3">
        <v>0</v>
      </c>
      <c r="O4522" s="5">
        <v>0</v>
      </c>
      <c r="P4522" s="3">
        <v>0</v>
      </c>
      <c r="Q4522" s="5">
        <v>0</v>
      </c>
    </row>
    <row r="4523" spans="1:17" x14ac:dyDescent="0.25">
      <c r="A4523" s="2">
        <v>4522</v>
      </c>
      <c r="B4523" s="3">
        <v>21595.58705605079</v>
      </c>
      <c r="C4523" s="4">
        <v>42353.994710648149</v>
      </c>
      <c r="D4523" s="3">
        <v>1290.2722996167388</v>
      </c>
      <c r="E4523" s="5">
        <v>7</v>
      </c>
      <c r="F4523" s="3">
        <v>1</v>
      </c>
      <c r="G4523" s="5">
        <v>-0.85601699352264404</v>
      </c>
      <c r="H4523" s="3">
        <v>3.6923441886901855</v>
      </c>
      <c r="I4523" s="5">
        <v>2.207513745893078</v>
      </c>
      <c r="J4523" s="3">
        <v>0.86964235650351995</v>
      </c>
      <c r="K4523" s="5">
        <v>8.4561731297761664</v>
      </c>
      <c r="L4523" s="3">
        <v>3.3344811198059392</v>
      </c>
      <c r="M4523" s="5">
        <v>-7.8437328338623047E-3</v>
      </c>
      <c r="N4523" s="3">
        <v>0</v>
      </c>
      <c r="O4523" s="5">
        <v>0</v>
      </c>
      <c r="P4523" s="3">
        <v>0</v>
      </c>
      <c r="Q4523" s="5">
        <v>0</v>
      </c>
    </row>
    <row r="4524" spans="1:17" x14ac:dyDescent="0.25">
      <c r="A4524" s="2">
        <v>4523</v>
      </c>
      <c r="B4524" s="3">
        <v>21596.602300913579</v>
      </c>
      <c r="C4524" s="4">
        <v>42353.994722222225</v>
      </c>
      <c r="D4524" s="3">
        <v>1291.2875444444444</v>
      </c>
      <c r="E4524" s="5">
        <v>7</v>
      </c>
      <c r="F4524" s="3">
        <v>1</v>
      </c>
      <c r="G4524" s="5">
        <v>-0.59761589765548706</v>
      </c>
      <c r="H4524" s="3">
        <v>3.7113053798675537</v>
      </c>
      <c r="I4524" s="5">
        <v>2.207513745893078</v>
      </c>
      <c r="J4524" s="3">
        <v>0.86986164237735797</v>
      </c>
      <c r="K4524" s="5">
        <v>8.4561731297761664</v>
      </c>
      <c r="L4524" s="3">
        <v>3.335291557624311</v>
      </c>
      <c r="M4524" s="5">
        <v>-4.051494412124157E-3</v>
      </c>
      <c r="N4524" s="3">
        <v>0</v>
      </c>
      <c r="O4524" s="5">
        <v>0</v>
      </c>
      <c r="P4524" s="3">
        <v>0</v>
      </c>
      <c r="Q4524" s="5">
        <v>0</v>
      </c>
    </row>
    <row r="4525" spans="1:17" x14ac:dyDescent="0.25">
      <c r="A4525" s="2">
        <v>4524</v>
      </c>
      <c r="B4525" s="3">
        <v>21597.602491499383</v>
      </c>
      <c r="C4525" s="4">
        <v>42353.994733796295</v>
      </c>
      <c r="D4525" s="3">
        <v>1292.2877349500488</v>
      </c>
      <c r="E4525" s="5">
        <v>7</v>
      </c>
      <c r="F4525" s="3">
        <v>1</v>
      </c>
      <c r="G4525" s="5">
        <v>-0.74416905641555786</v>
      </c>
      <c r="H4525" s="3">
        <v>3.7002851963043213</v>
      </c>
      <c r="I4525" s="5">
        <v>2.207513745893078</v>
      </c>
      <c r="J4525" s="3">
        <v>0.87004075107713597</v>
      </c>
      <c r="K4525" s="5">
        <v>8.4561731297761664</v>
      </c>
      <c r="L4525" s="3">
        <v>3.3359557139231919</v>
      </c>
      <c r="M4525" s="5">
        <v>-6.2879561446607113E-3</v>
      </c>
      <c r="N4525" s="3">
        <v>0</v>
      </c>
      <c r="O4525" s="5">
        <v>0</v>
      </c>
      <c r="P4525" s="3">
        <v>0</v>
      </c>
      <c r="Q4525" s="5">
        <v>0</v>
      </c>
    </row>
    <row r="4526" spans="1:17" x14ac:dyDescent="0.25">
      <c r="A4526" s="2">
        <v>4525</v>
      </c>
      <c r="B4526" s="3">
        <v>21598.602519600852</v>
      </c>
      <c r="C4526" s="4">
        <v>42353.994745370364</v>
      </c>
      <c r="D4526" s="3">
        <v>1293.2877630665539</v>
      </c>
      <c r="E4526" s="5">
        <v>7</v>
      </c>
      <c r="F4526" s="3">
        <v>1</v>
      </c>
      <c r="G4526" s="5">
        <v>-0.89611685276031494</v>
      </c>
      <c r="H4526" s="3">
        <v>3.6882927417755127</v>
      </c>
      <c r="I4526" s="5">
        <v>2.207513745893078</v>
      </c>
      <c r="J4526" s="3">
        <v>0.87025837470715695</v>
      </c>
      <c r="K4526" s="5">
        <v>8.4561731297761664</v>
      </c>
      <c r="L4526" s="3">
        <v>3.3367601979792401</v>
      </c>
      <c r="M4526" s="5">
        <v>7.1306229801848531E-4</v>
      </c>
      <c r="N4526" s="3">
        <v>0</v>
      </c>
      <c r="O4526" s="5">
        <v>0</v>
      </c>
      <c r="P4526" s="3">
        <v>0</v>
      </c>
      <c r="Q4526" s="5">
        <v>0</v>
      </c>
    </row>
    <row r="4527" spans="1:17" x14ac:dyDescent="0.25">
      <c r="A4527" s="2">
        <v>4526</v>
      </c>
      <c r="B4527" s="3">
        <v>21599.618119271578</v>
      </c>
      <c r="C4527" s="4">
        <v>42353.994756944441</v>
      </c>
      <c r="D4527" s="3">
        <v>1294.3033627573232</v>
      </c>
      <c r="E4527" s="5">
        <v>7</v>
      </c>
      <c r="F4527" s="3">
        <v>1</v>
      </c>
      <c r="G4527" s="5">
        <v>-0.62764579057693481</v>
      </c>
      <c r="H4527" s="3">
        <v>3.708064079284668</v>
      </c>
      <c r="I4527" s="5">
        <v>2.207513745893078</v>
      </c>
      <c r="J4527" s="3">
        <v>0.87048964215354796</v>
      </c>
      <c r="K4527" s="5">
        <v>8.4561731297761664</v>
      </c>
      <c r="L4527" s="3">
        <v>3.337614140869074</v>
      </c>
      <c r="M4527" s="5">
        <v>-2.1716118790209293E-3</v>
      </c>
      <c r="N4527" s="3">
        <v>0</v>
      </c>
      <c r="O4527" s="5">
        <v>0</v>
      </c>
      <c r="P4527" s="3">
        <v>0</v>
      </c>
      <c r="Q4527" s="5">
        <v>0</v>
      </c>
    </row>
    <row r="4528" spans="1:17" x14ac:dyDescent="0.25">
      <c r="A4528" s="2">
        <v>4527</v>
      </c>
      <c r="B4528" s="3">
        <v>21600.633716806977</v>
      </c>
      <c r="C4528" s="4">
        <v>42353.994768518518</v>
      </c>
      <c r="D4528" s="3">
        <v>1295.3189602626535</v>
      </c>
      <c r="E4528" s="5">
        <v>7</v>
      </c>
      <c r="F4528" s="3">
        <v>1</v>
      </c>
      <c r="G4528" s="5">
        <v>-0.55230128765106201</v>
      </c>
      <c r="H4528" s="3">
        <v>3.7138981819152832</v>
      </c>
      <c r="I4528" s="5">
        <v>2.207513745893078</v>
      </c>
      <c r="J4528" s="3">
        <v>0.87066037167878796</v>
      </c>
      <c r="K4528" s="5">
        <v>8.4561731297761664</v>
      </c>
      <c r="L4528" s="3">
        <v>3.3382475074827309</v>
      </c>
      <c r="M4528" s="5">
        <v>4.3432237580418587E-3</v>
      </c>
      <c r="N4528" s="3">
        <v>0</v>
      </c>
      <c r="O4528" s="5">
        <v>0</v>
      </c>
      <c r="P4528" s="3">
        <v>0</v>
      </c>
      <c r="Q4528" s="5">
        <v>0</v>
      </c>
    </row>
    <row r="4529" spans="1:17" x14ac:dyDescent="0.25">
      <c r="A4529" s="2">
        <v>4528</v>
      </c>
      <c r="B4529" s="3">
        <v>21601.633728151744</v>
      </c>
      <c r="C4529" s="4">
        <v>42353.994780092595</v>
      </c>
      <c r="D4529" s="3">
        <v>1296.3189716074232</v>
      </c>
      <c r="E4529" s="5">
        <v>7</v>
      </c>
      <c r="F4529" s="3">
        <v>1</v>
      </c>
      <c r="G4529" s="5">
        <v>-0.77995318174362183</v>
      </c>
      <c r="H4529" s="3">
        <v>3.6967198848724365</v>
      </c>
      <c r="I4529" s="5">
        <v>2.207513745893078</v>
      </c>
      <c r="J4529" s="3">
        <v>0.87083204035450401</v>
      </c>
      <c r="K4529" s="5">
        <v>8.4561731297761664</v>
      </c>
      <c r="L4529" s="3">
        <v>3.3388840090992979</v>
      </c>
      <c r="M4529" s="5">
        <v>-2.9494762420654297E-3</v>
      </c>
      <c r="N4529" s="3">
        <v>0</v>
      </c>
      <c r="O4529" s="5">
        <v>0</v>
      </c>
      <c r="P4529" s="3">
        <v>0</v>
      </c>
      <c r="Q4529" s="5">
        <v>0</v>
      </c>
    </row>
    <row r="4530" spans="1:17" x14ac:dyDescent="0.25">
      <c r="A4530" s="2">
        <v>4529</v>
      </c>
      <c r="B4530" s="3">
        <v>21602.649360654163</v>
      </c>
      <c r="C4530" s="4">
        <v>42353.994791666664</v>
      </c>
      <c r="D4530" s="3">
        <v>1297.3346041198677</v>
      </c>
      <c r="E4530" s="5">
        <v>7</v>
      </c>
      <c r="F4530" s="3">
        <v>1</v>
      </c>
      <c r="G4530" s="5">
        <v>-0.64778560400009155</v>
      </c>
      <c r="H4530" s="3">
        <v>3.7064435482025146</v>
      </c>
      <c r="I4530" s="5">
        <v>2.207513745893078</v>
      </c>
      <c r="J4530" s="3">
        <v>0.87104086222767696</v>
      </c>
      <c r="K4530" s="5">
        <v>8.4561731297761664</v>
      </c>
      <c r="L4530" s="3">
        <v>3.3396564740070822</v>
      </c>
      <c r="M4530" s="5">
        <v>1.2640953063964844E-3</v>
      </c>
      <c r="N4530" s="3">
        <v>0</v>
      </c>
      <c r="O4530" s="5">
        <v>0</v>
      </c>
      <c r="P4530" s="3">
        <v>0</v>
      </c>
      <c r="Q4530" s="5">
        <v>0</v>
      </c>
    </row>
    <row r="4531" spans="1:17" x14ac:dyDescent="0.25">
      <c r="A4531" s="2">
        <v>4530</v>
      </c>
      <c r="B4531" s="3">
        <v>21603.664962224611</v>
      </c>
      <c r="C4531" s="4">
        <v>42353.994803240741</v>
      </c>
      <c r="D4531" s="3">
        <v>1298.350205680289</v>
      </c>
      <c r="E4531" s="5">
        <v>7</v>
      </c>
      <c r="F4531" s="3">
        <v>1</v>
      </c>
      <c r="G4531" s="5">
        <v>-1.3925994634628296</v>
      </c>
      <c r="H4531" s="3">
        <v>3.6495602130889893</v>
      </c>
      <c r="I4531" s="5">
        <v>2.207513745893078</v>
      </c>
      <c r="J4531" s="3">
        <v>0.87129149914911996</v>
      </c>
      <c r="K4531" s="5">
        <v>8.4561731297761664</v>
      </c>
      <c r="L4531" s="3">
        <v>3.3405783564229732</v>
      </c>
      <c r="M4531" s="5">
        <v>-7.7140806242823601E-3</v>
      </c>
      <c r="N4531" s="3">
        <v>0</v>
      </c>
      <c r="O4531" s="5">
        <v>0</v>
      </c>
      <c r="P4531" s="3">
        <v>0</v>
      </c>
      <c r="Q4531" s="5">
        <v>0</v>
      </c>
    </row>
    <row r="4532" spans="1:17" x14ac:dyDescent="0.25">
      <c r="A4532" s="2">
        <v>4531</v>
      </c>
      <c r="B4532" s="3">
        <v>21604.680582877543</v>
      </c>
      <c r="C4532" s="4">
        <v>42353.994814814818</v>
      </c>
      <c r="D4532" s="3">
        <v>1299.3658263332215</v>
      </c>
      <c r="E4532" s="5">
        <v>7</v>
      </c>
      <c r="F4532" s="3">
        <v>1</v>
      </c>
      <c r="G4532" s="5">
        <v>-2.8507585525512695</v>
      </c>
      <c r="H4532" s="3">
        <v>3.5364420413970947</v>
      </c>
      <c r="I4532" s="5">
        <v>2.207513745893078</v>
      </c>
      <c r="J4532" s="3">
        <v>0.87181412072551101</v>
      </c>
      <c r="K4532" s="5">
        <v>8.4561731297761664</v>
      </c>
      <c r="L4532" s="3">
        <v>3.3424572976388478</v>
      </c>
      <c r="M4532" s="5">
        <v>-3.4356832504272461E-2</v>
      </c>
      <c r="N4532" s="3">
        <v>0</v>
      </c>
      <c r="O4532" s="5">
        <v>0</v>
      </c>
      <c r="P4532" s="3">
        <v>0</v>
      </c>
      <c r="Q4532" s="5">
        <v>0</v>
      </c>
    </row>
    <row r="4533" spans="1:17" x14ac:dyDescent="0.25">
      <c r="A4533" s="2">
        <v>4532</v>
      </c>
      <c r="B4533" s="3">
        <v>21605.696210322378</v>
      </c>
      <c r="C4533" s="4">
        <v>42353.994826388887</v>
      </c>
      <c r="D4533" s="3">
        <v>1300.3814537780554</v>
      </c>
      <c r="E4533" s="5">
        <v>7</v>
      </c>
      <c r="F4533" s="3">
        <v>1</v>
      </c>
      <c r="G4533" s="5">
        <v>0.89578795433044434</v>
      </c>
      <c r="H4533" s="3">
        <v>3.8184273242950439</v>
      </c>
      <c r="I4533" s="5">
        <v>2.2075992680286132</v>
      </c>
      <c r="J4533" s="3">
        <v>0.87232993647584101</v>
      </c>
      <c r="K4533" s="5">
        <v>8.4564995490361152</v>
      </c>
      <c r="L4533" s="3">
        <v>3.344281904317953</v>
      </c>
      <c r="M4533" s="5">
        <v>2.0905828103423119E-2</v>
      </c>
      <c r="N4533" s="3">
        <v>0</v>
      </c>
      <c r="O4533" s="5">
        <v>0</v>
      </c>
      <c r="P4533" s="3">
        <v>0</v>
      </c>
      <c r="Q4533" s="5">
        <v>0</v>
      </c>
    </row>
    <row r="4534" spans="1:17" x14ac:dyDescent="0.25">
      <c r="A4534" s="2">
        <v>4533</v>
      </c>
      <c r="B4534" s="3">
        <v>21606.696212293824</v>
      </c>
      <c r="C4534" s="4">
        <v>42353.994837962957</v>
      </c>
      <c r="D4534" s="3">
        <v>1301.3814557494995</v>
      </c>
      <c r="E4534" s="5">
        <v>7</v>
      </c>
      <c r="F4534" s="3">
        <v>1</v>
      </c>
      <c r="G4534" s="5">
        <v>-2.7344150543212891</v>
      </c>
      <c r="H4534" s="3">
        <v>3.5456795692443848</v>
      </c>
      <c r="I4534" s="5">
        <v>2.2077586030081431</v>
      </c>
      <c r="J4534" s="3">
        <v>0.87258717987547996</v>
      </c>
      <c r="K4534" s="5">
        <v>8.4571082533469273</v>
      </c>
      <c r="L4534" s="3">
        <v>3.3451955458227358</v>
      </c>
      <c r="M4534" s="5">
        <v>-3.0208062380552292E-2</v>
      </c>
      <c r="N4534" s="3">
        <v>0</v>
      </c>
      <c r="O4534" s="5">
        <v>0</v>
      </c>
      <c r="P4534" s="3">
        <v>0</v>
      </c>
      <c r="Q4534" s="5">
        <v>0</v>
      </c>
    </row>
    <row r="4535" spans="1:17" x14ac:dyDescent="0.25">
      <c r="A4535" s="2">
        <v>4534</v>
      </c>
      <c r="B4535" s="3">
        <v>21607.711835202364</v>
      </c>
      <c r="C4535" s="4">
        <v>42353.994849537034</v>
      </c>
      <c r="D4535" s="3">
        <v>1302.3970786480202</v>
      </c>
      <c r="E4535" s="5">
        <v>7</v>
      </c>
      <c r="F4535" s="3">
        <v>1</v>
      </c>
      <c r="G4535" s="5">
        <v>-0.62782561779022217</v>
      </c>
      <c r="H4535" s="3">
        <v>3.7019057273864746</v>
      </c>
      <c r="I4535" s="5">
        <v>2.2077586030081431</v>
      </c>
      <c r="J4535" s="3">
        <v>0.87313437136566596</v>
      </c>
      <c r="K4535" s="5">
        <v>8.4571082533469273</v>
      </c>
      <c r="L4535" s="3">
        <v>3.3471456039987619</v>
      </c>
      <c r="M4535" s="5">
        <v>-8.7513925973325968E-4</v>
      </c>
      <c r="N4535" s="3">
        <v>0</v>
      </c>
      <c r="O4535" s="5">
        <v>0</v>
      </c>
      <c r="P4535" s="3">
        <v>0</v>
      </c>
      <c r="Q4535" s="5">
        <v>0</v>
      </c>
    </row>
    <row r="4536" spans="1:17" x14ac:dyDescent="0.25">
      <c r="A4536" s="2">
        <v>4535</v>
      </c>
      <c r="B4536" s="3">
        <v>21608.727430612485</v>
      </c>
      <c r="C4536" s="4">
        <v>42353.99486111111</v>
      </c>
      <c r="D4536" s="3">
        <v>1303.4126740631491</v>
      </c>
      <c r="E4536" s="5">
        <v>7</v>
      </c>
      <c r="F4536" s="3">
        <v>1</v>
      </c>
      <c r="G4536" s="5">
        <v>-0.29839566349983215</v>
      </c>
      <c r="H4536" s="3">
        <v>3.7283217906951904</v>
      </c>
      <c r="I4536" s="5">
        <v>2.2077586030081431</v>
      </c>
      <c r="J4536" s="3">
        <v>0.87327578296429997</v>
      </c>
      <c r="K4536" s="5">
        <v>8.4571082533469273</v>
      </c>
      <c r="L4536" s="3">
        <v>3.3476700282740302</v>
      </c>
      <c r="M4536" s="5">
        <v>1.5849541872739792E-2</v>
      </c>
      <c r="N4536" s="3">
        <v>0</v>
      </c>
      <c r="O4536" s="5">
        <v>0</v>
      </c>
      <c r="P4536" s="3">
        <v>0</v>
      </c>
      <c r="Q4536" s="5">
        <v>0</v>
      </c>
    </row>
    <row r="4537" spans="1:17" x14ac:dyDescent="0.25">
      <c r="A4537" s="2">
        <v>4536</v>
      </c>
      <c r="B4537" s="3">
        <v>21609.727452448358</v>
      </c>
      <c r="C4537" s="4">
        <v>42353.994872685187</v>
      </c>
      <c r="D4537" s="3">
        <v>1304.4126959190755</v>
      </c>
      <c r="E4537" s="5">
        <v>7</v>
      </c>
      <c r="F4537" s="3">
        <v>1</v>
      </c>
      <c r="G4537" s="5">
        <v>0.51636809110641479</v>
      </c>
      <c r="H4537" s="3">
        <v>3.7916872501373291</v>
      </c>
      <c r="I4537" s="5">
        <v>2.2078133303531868</v>
      </c>
      <c r="J4537" s="3">
        <v>0.87332502207982199</v>
      </c>
      <c r="K4537" s="5">
        <v>8.4573156900607156</v>
      </c>
      <c r="L4537" s="3">
        <v>3.3478536303158921</v>
      </c>
      <c r="M4537" s="5">
        <v>5.1211118698120117E-2</v>
      </c>
      <c r="N4537" s="3">
        <v>0</v>
      </c>
      <c r="O4537" s="5">
        <v>0</v>
      </c>
      <c r="P4537" s="3">
        <v>0</v>
      </c>
      <c r="Q4537" s="5">
        <v>0</v>
      </c>
    </row>
    <row r="4538" spans="1:17" x14ac:dyDescent="0.25">
      <c r="A4538" s="2">
        <v>4537</v>
      </c>
      <c r="B4538" s="3">
        <v>21610.742954531237</v>
      </c>
      <c r="C4538" s="4">
        <v>42353.994884259257</v>
      </c>
      <c r="D4538" s="3">
        <v>1305.4281981072131</v>
      </c>
      <c r="E4538" s="5">
        <v>7</v>
      </c>
      <c r="F4538" s="3">
        <v>1</v>
      </c>
      <c r="G4538" s="5">
        <v>1.913568377494812</v>
      </c>
      <c r="H4538" s="3">
        <v>3.9005920886993408</v>
      </c>
      <c r="I4538" s="5">
        <v>2.2081053068233238</v>
      </c>
      <c r="J4538" s="3">
        <v>0.87332502207982199</v>
      </c>
      <c r="K4538" s="5">
        <v>8.4584445744011099</v>
      </c>
      <c r="L4538" s="3">
        <v>3.3478536303158921</v>
      </c>
      <c r="M4538" s="5">
        <v>1.6270875930786133E-2</v>
      </c>
      <c r="N4538" s="3">
        <v>0</v>
      </c>
      <c r="O4538" s="5">
        <v>0</v>
      </c>
      <c r="P4538" s="3">
        <v>0</v>
      </c>
      <c r="Q4538" s="5">
        <v>0</v>
      </c>
    </row>
    <row r="4539" spans="1:17" x14ac:dyDescent="0.25">
      <c r="A4539" s="2">
        <v>4538</v>
      </c>
      <c r="B4539" s="3">
        <v>21611.758725613505</v>
      </c>
      <c r="C4539" s="4">
        <v>42353.994895833333</v>
      </c>
      <c r="D4539" s="3">
        <v>1306.4439690691838</v>
      </c>
      <c r="E4539" s="5">
        <v>7</v>
      </c>
      <c r="F4539" s="3">
        <v>1</v>
      </c>
      <c r="G4539" s="5">
        <v>1.7769051790237427</v>
      </c>
      <c r="H4539" s="3">
        <v>3.8949198722839355</v>
      </c>
      <c r="I4539" s="5">
        <v>2.208637520702613</v>
      </c>
      <c r="J4539" s="3">
        <v>0.87332502207982199</v>
      </c>
      <c r="K4539" s="5">
        <v>8.4605196904326299</v>
      </c>
      <c r="L4539" s="3">
        <v>3.3478536303158921</v>
      </c>
      <c r="M4539" s="5">
        <v>7.0074938237667084E-2</v>
      </c>
      <c r="N4539" s="3">
        <v>0</v>
      </c>
      <c r="O4539" s="5">
        <v>0</v>
      </c>
      <c r="P4539" s="3">
        <v>0</v>
      </c>
      <c r="Q4539" s="5">
        <v>0</v>
      </c>
    </row>
    <row r="4540" spans="1:17" x14ac:dyDescent="0.25">
      <c r="A4540" s="2">
        <v>4539</v>
      </c>
      <c r="B4540" s="3">
        <v>21612.774301825852</v>
      </c>
      <c r="C4540" s="4">
        <v>42353.99490740741</v>
      </c>
      <c r="D4540" s="3">
        <v>1307.4595452915526</v>
      </c>
      <c r="E4540" s="5">
        <v>7</v>
      </c>
      <c r="F4540" s="3">
        <v>1</v>
      </c>
      <c r="G4540" s="5">
        <v>1.5136489868164063</v>
      </c>
      <c r="H4540" s="3">
        <v>3.8777415752410889</v>
      </c>
      <c r="I4540" s="5">
        <v>2.2091062566580728</v>
      </c>
      <c r="J4540" s="3">
        <v>0.87332502207982199</v>
      </c>
      <c r="K4540" s="5">
        <v>8.4623423174378054</v>
      </c>
      <c r="L4540" s="3">
        <v>3.3478536303158921</v>
      </c>
      <c r="M4540" s="5">
        <v>3.5069894045591354E-2</v>
      </c>
      <c r="N4540" s="3">
        <v>0</v>
      </c>
      <c r="O4540" s="5">
        <v>0</v>
      </c>
      <c r="P4540" s="3">
        <v>0</v>
      </c>
      <c r="Q4540" s="5">
        <v>0</v>
      </c>
    </row>
    <row r="4541" spans="1:17" x14ac:dyDescent="0.25">
      <c r="A4541" s="2">
        <v>4540</v>
      </c>
      <c r="B4541" s="3">
        <v>21613.789888013016</v>
      </c>
      <c r="C4541" s="4">
        <v>42353.99491898148</v>
      </c>
      <c r="D4541" s="3">
        <v>1308.4751314686932</v>
      </c>
      <c r="E4541" s="5">
        <v>7</v>
      </c>
      <c r="F4541" s="3">
        <v>1</v>
      </c>
      <c r="G4541" s="5">
        <v>1.1996835470199585</v>
      </c>
      <c r="H4541" s="3">
        <v>3.855701208114624</v>
      </c>
      <c r="I4541" s="5">
        <v>2.2094944033451069</v>
      </c>
      <c r="J4541" s="3">
        <v>0.87332502207982199</v>
      </c>
      <c r="K4541" s="5">
        <v>8.4638442945461971</v>
      </c>
      <c r="L4541" s="3">
        <v>3.3478536303158921</v>
      </c>
      <c r="M4541" s="5">
        <v>2.5411080569028854E-2</v>
      </c>
      <c r="N4541" s="3">
        <v>0</v>
      </c>
      <c r="O4541" s="5">
        <v>0</v>
      </c>
      <c r="P4541" s="3">
        <v>0</v>
      </c>
      <c r="Q4541" s="5">
        <v>0</v>
      </c>
    </row>
    <row r="4542" spans="1:17" x14ac:dyDescent="0.25">
      <c r="A4542" s="2">
        <v>4541</v>
      </c>
      <c r="B4542" s="3">
        <v>21614.789913472909</v>
      </c>
      <c r="C4542" s="4">
        <v>42353.994930555549</v>
      </c>
      <c r="D4542" s="3">
        <v>1309.4751569285877</v>
      </c>
      <c r="E4542" s="5">
        <v>7</v>
      </c>
      <c r="F4542" s="3">
        <v>1</v>
      </c>
      <c r="G4542" s="5">
        <v>0.87007373571395874</v>
      </c>
      <c r="H4542" s="3">
        <v>3.8320403099060059</v>
      </c>
      <c r="I4542" s="5">
        <v>2.2097868986577538</v>
      </c>
      <c r="J4542" s="3">
        <v>0.87332502207982199</v>
      </c>
      <c r="K4542" s="5">
        <v>8.464969603829628</v>
      </c>
      <c r="L4542" s="3">
        <v>3.3478536303158921</v>
      </c>
      <c r="M4542" s="5">
        <v>7.9409601166844368E-3</v>
      </c>
      <c r="N4542" s="3">
        <v>0</v>
      </c>
      <c r="O4542" s="5">
        <v>0</v>
      </c>
      <c r="P4542" s="3">
        <v>0</v>
      </c>
      <c r="Q4542" s="5">
        <v>0</v>
      </c>
    </row>
    <row r="4543" spans="1:17" x14ac:dyDescent="0.25">
      <c r="A4543" s="2">
        <v>4542</v>
      </c>
      <c r="B4543" s="3">
        <v>21615.805495193963</v>
      </c>
      <c r="C4543" s="4">
        <v>42353.994942129626</v>
      </c>
      <c r="D4543" s="3">
        <v>1310.4907386646771</v>
      </c>
      <c r="E4543" s="5">
        <v>7</v>
      </c>
      <c r="F4543" s="3">
        <v>1</v>
      </c>
      <c r="G4543" s="5">
        <v>-4.3416119297035038E-4</v>
      </c>
      <c r="H4543" s="3">
        <v>3.7662439346313477</v>
      </c>
      <c r="I4543" s="5">
        <v>2.209919108003481</v>
      </c>
      <c r="J4543" s="3">
        <v>0.87332505213798906</v>
      </c>
      <c r="K4543" s="5">
        <v>8.4654761411911483</v>
      </c>
      <c r="L4543" s="3">
        <v>3.3478537435292952</v>
      </c>
      <c r="M4543" s="5">
        <v>-2.7193736284971237E-2</v>
      </c>
      <c r="N4543" s="3">
        <v>0</v>
      </c>
      <c r="O4543" s="5">
        <v>0</v>
      </c>
      <c r="P4543" s="3">
        <v>0</v>
      </c>
      <c r="Q4543" s="5">
        <v>0</v>
      </c>
    </row>
    <row r="4544" spans="1:17" x14ac:dyDescent="0.25">
      <c r="A4544" s="2">
        <v>4543</v>
      </c>
      <c r="B4544" s="3">
        <v>21616.821134708833</v>
      </c>
      <c r="C4544" s="4">
        <v>42353.994953703703</v>
      </c>
      <c r="D4544" s="3">
        <v>1311.5063781645092</v>
      </c>
      <c r="E4544" s="5">
        <v>7</v>
      </c>
      <c r="F4544" s="3">
        <v>1</v>
      </c>
      <c r="G4544" s="5">
        <v>-2.5434134295210242E-4</v>
      </c>
      <c r="H4544" s="3">
        <v>3.7655956745147705</v>
      </c>
      <c r="I4544" s="5">
        <v>2.209919108003481</v>
      </c>
      <c r="J4544" s="3">
        <v>0.87332511257901702</v>
      </c>
      <c r="K4544" s="5">
        <v>8.4654761411911483</v>
      </c>
      <c r="L4544" s="3">
        <v>3.347853971134831</v>
      </c>
      <c r="M4544" s="5">
        <v>-2.6059294119477272E-2</v>
      </c>
      <c r="N4544" s="3">
        <v>0</v>
      </c>
      <c r="O4544" s="5">
        <v>0</v>
      </c>
      <c r="P4544" s="3">
        <v>0</v>
      </c>
      <c r="Q4544" s="5">
        <v>0</v>
      </c>
    </row>
    <row r="4545" spans="1:17" x14ac:dyDescent="0.25">
      <c r="A4545" s="2">
        <v>4544</v>
      </c>
      <c r="B4545" s="3">
        <v>21617.836853505993</v>
      </c>
      <c r="C4545" s="4">
        <v>42353.99496527778</v>
      </c>
      <c r="D4545" s="3">
        <v>1312.5220970518944</v>
      </c>
      <c r="E4545" s="5">
        <v>7</v>
      </c>
      <c r="F4545" s="3">
        <v>1</v>
      </c>
      <c r="G4545" s="5">
        <v>-2.5434134295210242E-4</v>
      </c>
      <c r="H4545" s="3">
        <v>3.7654335498809814</v>
      </c>
      <c r="I4545" s="5">
        <v>2.209919108003481</v>
      </c>
      <c r="J4545" s="3">
        <v>0.87332517457543901</v>
      </c>
      <c r="K4545" s="5">
        <v>8.4654761411911483</v>
      </c>
      <c r="L4545" s="3">
        <v>3.34785420457687</v>
      </c>
      <c r="M4545" s="5">
        <v>-2.2558832541108131E-2</v>
      </c>
      <c r="N4545" s="3">
        <v>0</v>
      </c>
      <c r="O4545" s="5">
        <v>0</v>
      </c>
      <c r="P4545" s="3">
        <v>0</v>
      </c>
      <c r="Q4545" s="5">
        <v>0</v>
      </c>
    </row>
    <row r="4546" spans="1:17" x14ac:dyDescent="0.25">
      <c r="A4546" s="2">
        <v>4545</v>
      </c>
      <c r="B4546" s="3">
        <v>21618.836892198815</v>
      </c>
      <c r="C4546" s="4">
        <v>42353.994976851849</v>
      </c>
      <c r="D4546" s="3">
        <v>1313.5221357848184</v>
      </c>
      <c r="E4546" s="5">
        <v>7</v>
      </c>
      <c r="F4546" s="3">
        <v>1</v>
      </c>
      <c r="G4546" s="5">
        <v>-4.3416119297035038E-4</v>
      </c>
      <c r="H4546" s="3">
        <v>3.7654335498809814</v>
      </c>
      <c r="I4546" s="5">
        <v>2.209919108003481</v>
      </c>
      <c r="J4546" s="3">
        <v>0.87332524562410996</v>
      </c>
      <c r="K4546" s="5">
        <v>8.4654761411911483</v>
      </c>
      <c r="L4546" s="3">
        <v>3.3478544720982519</v>
      </c>
      <c r="M4546" s="5">
        <v>-1.8183182924985886E-2</v>
      </c>
      <c r="N4546" s="3">
        <v>0</v>
      </c>
      <c r="O4546" s="5">
        <v>0</v>
      </c>
      <c r="P4546" s="3">
        <v>0</v>
      </c>
      <c r="Q4546" s="5">
        <v>0</v>
      </c>
    </row>
    <row r="4547" spans="1:17" x14ac:dyDescent="0.25">
      <c r="A4547" s="2">
        <v>4546</v>
      </c>
      <c r="B4547" s="3">
        <v>21619.852281165204</v>
      </c>
      <c r="C4547" s="4">
        <v>42353.994988425926</v>
      </c>
      <c r="D4547" s="3">
        <v>1314.537524615871</v>
      </c>
      <c r="E4547" s="5">
        <v>7</v>
      </c>
      <c r="F4547" s="3">
        <v>1</v>
      </c>
      <c r="G4547" s="5">
        <v>-7.4521492933854461E-5</v>
      </c>
      <c r="H4547" s="3">
        <v>3.7654335498809814</v>
      </c>
      <c r="I4547" s="5">
        <v>2.2099191085974441</v>
      </c>
      <c r="J4547" s="3">
        <v>0.87332531676732705</v>
      </c>
      <c r="K4547" s="5">
        <v>8.4654761434276757</v>
      </c>
      <c r="L4547" s="3">
        <v>3.347854739974768</v>
      </c>
      <c r="M4547" s="5">
        <v>-1.335377711802721E-2</v>
      </c>
      <c r="N4547" s="3">
        <v>0</v>
      </c>
      <c r="O4547" s="5">
        <v>0</v>
      </c>
      <c r="P4547" s="3">
        <v>0</v>
      </c>
      <c r="Q4547" s="5">
        <v>0</v>
      </c>
    </row>
    <row r="4548" spans="1:17" x14ac:dyDescent="0.25">
      <c r="A4548" s="2">
        <v>4547</v>
      </c>
      <c r="B4548" s="3">
        <v>21620.852397586455</v>
      </c>
      <c r="C4548" s="4">
        <v>42353.995000000003</v>
      </c>
      <c r="D4548" s="3">
        <v>1315.5376410371191</v>
      </c>
      <c r="E4548" s="5">
        <v>7</v>
      </c>
      <c r="F4548" s="3">
        <v>1</v>
      </c>
      <c r="G4548" s="5">
        <v>-2.5434134295210242E-4</v>
      </c>
      <c r="H4548" s="3">
        <v>3.7654335498809814</v>
      </c>
      <c r="I4548" s="5">
        <v>2.2099191085974441</v>
      </c>
      <c r="J4548" s="3">
        <v>0.87332537260559495</v>
      </c>
      <c r="K4548" s="5">
        <v>8.4654761434276757</v>
      </c>
      <c r="L4548" s="3">
        <v>3.3478549502274451</v>
      </c>
      <c r="M4548" s="5">
        <v>-6.4802166889421642E-5</v>
      </c>
      <c r="N4548" s="3">
        <v>0</v>
      </c>
      <c r="O4548" s="5">
        <v>0</v>
      </c>
      <c r="P4548" s="3">
        <v>0</v>
      </c>
      <c r="Q4548" s="5">
        <v>0</v>
      </c>
    </row>
    <row r="4549" spans="1:17" x14ac:dyDescent="0.25">
      <c r="A4549" s="2">
        <v>4548</v>
      </c>
      <c r="B4549" s="3">
        <v>21621.852411211901</v>
      </c>
      <c r="C4549" s="4">
        <v>42353.995011574072</v>
      </c>
      <c r="D4549" s="3">
        <v>1316.5376547728386</v>
      </c>
      <c r="E4549" s="5">
        <v>7</v>
      </c>
      <c r="F4549" s="3">
        <v>1</v>
      </c>
      <c r="G4549" s="5">
        <v>-2.5434134295210242E-4</v>
      </c>
      <c r="H4549" s="3">
        <v>3.7654335498809814</v>
      </c>
      <c r="I4549" s="5">
        <v>2.2099191085974441</v>
      </c>
      <c r="J4549" s="3">
        <v>0.87332542258300005</v>
      </c>
      <c r="K4549" s="5">
        <v>8.4654761434276757</v>
      </c>
      <c r="L4549" s="3">
        <v>3.3478551384145998</v>
      </c>
      <c r="M4549" s="5">
        <v>3.24249267578125E-5</v>
      </c>
      <c r="N4549" s="3">
        <v>0</v>
      </c>
      <c r="O4549" s="5">
        <v>0</v>
      </c>
      <c r="P4549" s="3">
        <v>0</v>
      </c>
      <c r="Q4549" s="5">
        <v>0</v>
      </c>
    </row>
    <row r="4550" spans="1:17" x14ac:dyDescent="0.25">
      <c r="A4550" s="2">
        <v>4549</v>
      </c>
      <c r="B4550" s="3">
        <v>21622.867855836794</v>
      </c>
      <c r="C4550" s="4">
        <v>42353.995023148149</v>
      </c>
      <c r="D4550" s="3">
        <v>1317.5530993075074</v>
      </c>
      <c r="E4550" s="5">
        <v>7</v>
      </c>
      <c r="F4550" s="3">
        <v>1</v>
      </c>
      <c r="G4550" s="5">
        <v>-7.4521492933854461E-5</v>
      </c>
      <c r="H4550" s="3">
        <v>3.7655956745147705</v>
      </c>
      <c r="I4550" s="5">
        <v>2.2099191085974441</v>
      </c>
      <c r="J4550" s="3">
        <v>0.873325470208834</v>
      </c>
      <c r="K4550" s="5">
        <v>8.4654761434276757</v>
      </c>
      <c r="L4550" s="3">
        <v>3.347855317751828</v>
      </c>
      <c r="M4550" s="5">
        <v>6.4849853515625E-5</v>
      </c>
      <c r="N4550" s="3">
        <v>0</v>
      </c>
      <c r="O4550" s="5">
        <v>0</v>
      </c>
      <c r="P4550" s="3">
        <v>0</v>
      </c>
      <c r="Q4550" s="5">
        <v>0</v>
      </c>
    </row>
    <row r="4551" spans="1:17" x14ac:dyDescent="0.25">
      <c r="A4551" s="2">
        <v>4550</v>
      </c>
      <c r="B4551" s="3">
        <v>21623.867968303199</v>
      </c>
      <c r="C4551" s="4">
        <v>42353.995034722226</v>
      </c>
      <c r="D4551" s="3">
        <v>1318.5532117638893</v>
      </c>
      <c r="E4551" s="5">
        <v>7</v>
      </c>
      <c r="F4551" s="3">
        <v>1</v>
      </c>
      <c r="G4551" s="5">
        <v>-4.3416119297035038E-4</v>
      </c>
      <c r="H4551" s="3">
        <v>3.7655956745147705</v>
      </c>
      <c r="I4551" s="5">
        <v>2.2099191085974441</v>
      </c>
      <c r="J4551" s="3">
        <v>0.87332553609595498</v>
      </c>
      <c r="K4551" s="5">
        <v>8.4654761434276757</v>
      </c>
      <c r="L4551" s="3">
        <v>3.3478555658557609</v>
      </c>
      <c r="M4551" s="5">
        <v>6.4849853515625E-5</v>
      </c>
      <c r="N4551" s="3">
        <v>0</v>
      </c>
      <c r="O4551" s="5">
        <v>0</v>
      </c>
      <c r="P4551" s="3">
        <v>0</v>
      </c>
      <c r="Q4551" s="5">
        <v>0</v>
      </c>
    </row>
    <row r="4552" spans="1:17" x14ac:dyDescent="0.25">
      <c r="A4552" s="2">
        <v>4551</v>
      </c>
      <c r="B4552" s="3">
        <v>21624.883628549655</v>
      </c>
      <c r="C4552" s="4">
        <v>42353.995046296295</v>
      </c>
      <c r="D4552" s="3">
        <v>1319.5688720955609</v>
      </c>
      <c r="E4552" s="5">
        <v>7</v>
      </c>
      <c r="F4552" s="3">
        <v>1</v>
      </c>
      <c r="G4552" s="5">
        <v>-7.4521492933854461E-5</v>
      </c>
      <c r="H4552" s="3">
        <v>3.7657575607299805</v>
      </c>
      <c r="I4552" s="5">
        <v>2.209919108664308</v>
      </c>
      <c r="J4552" s="3">
        <v>0.87332558489026502</v>
      </c>
      <c r="K4552" s="5">
        <v>8.4654761436794761</v>
      </c>
      <c r="L4552" s="3">
        <v>3.34785574960067</v>
      </c>
      <c r="M4552" s="5">
        <v>6.4802166889421642E-5</v>
      </c>
      <c r="N4552" s="3">
        <v>0</v>
      </c>
      <c r="O4552" s="5">
        <v>0</v>
      </c>
      <c r="P4552" s="3">
        <v>0</v>
      </c>
      <c r="Q4552" s="5">
        <v>0</v>
      </c>
    </row>
    <row r="4553" spans="1:17" x14ac:dyDescent="0.25">
      <c r="A4553" s="2">
        <v>4552</v>
      </c>
      <c r="B4553" s="3">
        <v>21625.89922644095</v>
      </c>
      <c r="C4553" s="4">
        <v>42353.995057870365</v>
      </c>
      <c r="D4553" s="3">
        <v>1320.5844699367271</v>
      </c>
      <c r="E4553" s="5">
        <v>7</v>
      </c>
      <c r="F4553" s="3">
        <v>1</v>
      </c>
      <c r="G4553" s="5">
        <v>-7.4521492933854461E-5</v>
      </c>
      <c r="H4553" s="3">
        <v>3.7659196853637695</v>
      </c>
      <c r="I4553" s="5">
        <v>2.209919108664308</v>
      </c>
      <c r="J4553" s="3">
        <v>0.87332564259520096</v>
      </c>
      <c r="K4553" s="5">
        <v>8.4654761436794761</v>
      </c>
      <c r="L4553" s="3">
        <v>3.3478559669058159</v>
      </c>
      <c r="M4553" s="5">
        <v>1.2965202040504664E-4</v>
      </c>
      <c r="N4553" s="3">
        <v>0</v>
      </c>
      <c r="O4553" s="5">
        <v>0</v>
      </c>
      <c r="P4553" s="3">
        <v>0</v>
      </c>
      <c r="Q4553" s="5">
        <v>0</v>
      </c>
    </row>
    <row r="4554" spans="1:17" x14ac:dyDescent="0.25">
      <c r="A4554" s="2">
        <v>4553</v>
      </c>
      <c r="B4554" s="3">
        <v>21626.91485146977</v>
      </c>
      <c r="C4554" s="4">
        <v>42353.995069444441</v>
      </c>
      <c r="D4554" s="3">
        <v>1321.6000949404863</v>
      </c>
      <c r="E4554" s="5">
        <v>7</v>
      </c>
      <c r="F4554" s="3">
        <v>1</v>
      </c>
      <c r="G4554" s="5">
        <v>-7.4521492933854461E-5</v>
      </c>
      <c r="H4554" s="3">
        <v>3.7660818099975586</v>
      </c>
      <c r="I4554" s="5">
        <v>2.209919108664308</v>
      </c>
      <c r="J4554" s="3">
        <v>0.87332569014175998</v>
      </c>
      <c r="K4554" s="5">
        <v>8.4654761436794761</v>
      </c>
      <c r="L4554" s="3">
        <v>3.3478561459653031</v>
      </c>
      <c r="M4554" s="5">
        <v>9.7227093647234142E-5</v>
      </c>
      <c r="N4554" s="3">
        <v>0</v>
      </c>
      <c r="O4554" s="5">
        <v>0</v>
      </c>
      <c r="P4554" s="3">
        <v>0</v>
      </c>
      <c r="Q4554" s="5">
        <v>0</v>
      </c>
    </row>
    <row r="4555" spans="1:17" x14ac:dyDescent="0.25">
      <c r="A4555" s="2">
        <v>4554</v>
      </c>
      <c r="B4555" s="3">
        <v>21627.930502297793</v>
      </c>
      <c r="C4555" s="4">
        <v>42353.995081018518</v>
      </c>
      <c r="D4555" s="3">
        <v>1322.6157458537209</v>
      </c>
      <c r="E4555" s="5">
        <v>7</v>
      </c>
      <c r="F4555" s="3">
        <v>1</v>
      </c>
      <c r="G4555" s="5">
        <v>-7.4521492933854461E-5</v>
      </c>
      <c r="H4555" s="3">
        <v>3.7660818099975586</v>
      </c>
      <c r="I4555" s="5">
        <v>2.209919108664308</v>
      </c>
      <c r="J4555" s="3">
        <v>0.87332574745173797</v>
      </c>
      <c r="K4555" s="5">
        <v>8.4654761436794761</v>
      </c>
      <c r="L4555" s="3">
        <v>3.3478563617993111</v>
      </c>
      <c r="M4555" s="5">
        <v>9.7227093647234142E-5</v>
      </c>
      <c r="N4555" s="3">
        <v>0</v>
      </c>
      <c r="O4555" s="5">
        <v>0</v>
      </c>
      <c r="P4555" s="3">
        <v>0</v>
      </c>
      <c r="Q4555" s="5">
        <v>0</v>
      </c>
    </row>
    <row r="4556" spans="1:17" x14ac:dyDescent="0.25">
      <c r="A4556" s="2">
        <v>4555</v>
      </c>
      <c r="B4556" s="3">
        <v>21628.930561992878</v>
      </c>
      <c r="C4556" s="4">
        <v>42353.995092592595</v>
      </c>
      <c r="D4556" s="3">
        <v>1323.6158055939202</v>
      </c>
      <c r="E4556" s="5">
        <v>7</v>
      </c>
      <c r="F4556" s="3">
        <v>1</v>
      </c>
      <c r="G4556" s="5">
        <v>-7.4521492933854461E-5</v>
      </c>
      <c r="H4556" s="3">
        <v>3.7662439346313477</v>
      </c>
      <c r="I4556" s="5">
        <v>2.209919110632955</v>
      </c>
      <c r="J4556" s="3">
        <v>0.87332579119194598</v>
      </c>
      <c r="K4556" s="5">
        <v>8.465476151093954</v>
      </c>
      <c r="L4556" s="3">
        <v>3.3478565265326732</v>
      </c>
      <c r="M4556" s="5">
        <v>9.72747802734375E-5</v>
      </c>
      <c r="N4556" s="3">
        <v>0</v>
      </c>
      <c r="O4556" s="5">
        <v>0</v>
      </c>
      <c r="P4556" s="3">
        <v>0</v>
      </c>
      <c r="Q4556" s="5">
        <v>0</v>
      </c>
    </row>
    <row r="4557" spans="1:17" x14ac:dyDescent="0.25">
      <c r="A4557" s="2">
        <v>4556</v>
      </c>
      <c r="B4557" s="3">
        <v>21629.945826725121</v>
      </c>
      <c r="C4557" s="4">
        <v>42353.995104166665</v>
      </c>
      <c r="D4557" s="3">
        <v>1324.6310702710205</v>
      </c>
      <c r="E4557" s="5">
        <v>7</v>
      </c>
      <c r="F4557" s="3">
        <v>1</v>
      </c>
      <c r="G4557" s="5">
        <v>-7.4521492933854461E-5</v>
      </c>
      <c r="H4557" s="3">
        <v>3.7664058208465576</v>
      </c>
      <c r="I4557" s="5">
        <v>2.2099191111537979</v>
      </c>
      <c r="J4557" s="3">
        <v>0.87332584559460003</v>
      </c>
      <c r="K4557" s="5">
        <v>8.4654761530556524</v>
      </c>
      <c r="L4557" s="3">
        <v>3.3478567314291081</v>
      </c>
      <c r="M4557" s="5">
        <v>9.7227093647234142E-5</v>
      </c>
      <c r="N4557" s="3">
        <v>0</v>
      </c>
      <c r="O4557" s="5">
        <v>0</v>
      </c>
      <c r="P4557" s="3">
        <v>0</v>
      </c>
      <c r="Q4557" s="5">
        <v>0</v>
      </c>
    </row>
    <row r="4558" spans="1:17" x14ac:dyDescent="0.25">
      <c r="A4558" s="2">
        <v>4557</v>
      </c>
      <c r="B4558" s="3">
        <v>21630.946078312725</v>
      </c>
      <c r="C4558" s="4">
        <v>42353.995115740741</v>
      </c>
      <c r="D4558" s="3">
        <v>1325.6313222445856</v>
      </c>
      <c r="E4558" s="5">
        <v>7</v>
      </c>
      <c r="F4558" s="3">
        <v>1</v>
      </c>
      <c r="G4558" s="5">
        <v>-7.4521492933854461E-5</v>
      </c>
      <c r="H4558" s="3">
        <v>3.7665679454803467</v>
      </c>
      <c r="I4558" s="5">
        <v>2.2099191111537979</v>
      </c>
      <c r="J4558" s="3">
        <v>0.873325904857994</v>
      </c>
      <c r="K4558" s="5">
        <v>8.4654761530556524</v>
      </c>
      <c r="L4558" s="3">
        <v>3.3478569546370331</v>
      </c>
      <c r="M4558" s="5">
        <v>1.6207694716285914E-4</v>
      </c>
      <c r="N4558" s="3">
        <v>0</v>
      </c>
      <c r="O4558" s="5">
        <v>0</v>
      </c>
      <c r="P4558" s="3">
        <v>0</v>
      </c>
      <c r="Q4558" s="5">
        <v>0</v>
      </c>
    </row>
    <row r="4559" spans="1:17" x14ac:dyDescent="0.25">
      <c r="A4559" s="2">
        <v>4558</v>
      </c>
      <c r="B4559" s="3">
        <v>21631.961712674769</v>
      </c>
      <c r="C4559" s="4">
        <v>42353.995127314818</v>
      </c>
      <c r="D4559" s="3">
        <v>1326.6469562206723</v>
      </c>
      <c r="E4559" s="5">
        <v>7</v>
      </c>
      <c r="F4559" s="3">
        <v>1</v>
      </c>
      <c r="G4559" s="5">
        <v>-7.4521492933854461E-5</v>
      </c>
      <c r="H4559" s="3">
        <v>3.7667300701141357</v>
      </c>
      <c r="I4559" s="5">
        <v>2.2099191111537979</v>
      </c>
      <c r="J4559" s="3">
        <v>0.87332596216916403</v>
      </c>
      <c r="K4559" s="5">
        <v>8.4654761530556524</v>
      </c>
      <c r="L4559" s="3">
        <v>3.3478571704985538</v>
      </c>
      <c r="M4559" s="5">
        <v>1.2965202040504664E-4</v>
      </c>
      <c r="N4559" s="3">
        <v>0</v>
      </c>
      <c r="O4559" s="5">
        <v>0</v>
      </c>
      <c r="P4559" s="3">
        <v>0</v>
      </c>
      <c r="Q4559" s="5">
        <v>0</v>
      </c>
    </row>
    <row r="4560" spans="1:17" x14ac:dyDescent="0.25">
      <c r="A4560" s="2">
        <v>4559</v>
      </c>
      <c r="B4560" s="3">
        <v>21632.97733992913</v>
      </c>
      <c r="C4560" s="4">
        <v>42353.995138888888</v>
      </c>
      <c r="D4560" s="3">
        <v>1327.6625834850572</v>
      </c>
      <c r="E4560" s="5">
        <v>7</v>
      </c>
      <c r="F4560" s="3">
        <v>1</v>
      </c>
      <c r="G4560" s="5">
        <v>-7.4521492933854461E-5</v>
      </c>
      <c r="H4560" s="3">
        <v>3.7667300701141357</v>
      </c>
      <c r="I4560" s="5">
        <v>2.2099191117468879</v>
      </c>
      <c r="J4560" s="3">
        <v>0.87332601462998405</v>
      </c>
      <c r="K4560" s="5">
        <v>8.4654761552896556</v>
      </c>
      <c r="L4560" s="3">
        <v>3.3478573680983081</v>
      </c>
      <c r="M4560" s="5">
        <v>1.2965202040504664E-4</v>
      </c>
      <c r="N4560" s="3">
        <v>0</v>
      </c>
      <c r="O4560" s="5">
        <v>0</v>
      </c>
      <c r="P4560" s="3">
        <v>0</v>
      </c>
      <c r="Q4560" s="5">
        <v>0</v>
      </c>
    </row>
    <row r="4561" spans="1:17" x14ac:dyDescent="0.25">
      <c r="A4561" s="2">
        <v>4560</v>
      </c>
      <c r="B4561" s="3">
        <v>21633.992918752971</v>
      </c>
      <c r="C4561" s="4">
        <v>42353.995150462957</v>
      </c>
      <c r="D4561" s="3">
        <v>1328.6781623239367</v>
      </c>
      <c r="E4561" s="5">
        <v>7</v>
      </c>
      <c r="F4561" s="3">
        <v>1</v>
      </c>
      <c r="G4561" s="5">
        <v>-2.5434134295210242E-4</v>
      </c>
      <c r="H4561" s="3">
        <v>3.7668919563293457</v>
      </c>
      <c r="I4561" s="5">
        <v>2.2099191122714559</v>
      </c>
      <c r="J4561" s="3">
        <v>0.87332607128807804</v>
      </c>
      <c r="K4561" s="5">
        <v>8.4654761572656394</v>
      </c>
      <c r="L4561" s="3">
        <v>3.3478575815091411</v>
      </c>
      <c r="M4561" s="5">
        <v>9.7227093647234142E-5</v>
      </c>
      <c r="N4561" s="3">
        <v>0</v>
      </c>
      <c r="O4561" s="5">
        <v>0</v>
      </c>
      <c r="P4561" s="3">
        <v>0</v>
      </c>
      <c r="Q4561" s="5">
        <v>0</v>
      </c>
    </row>
    <row r="4562" spans="1:17" x14ac:dyDescent="0.25">
      <c r="A4562" s="2">
        <v>4561</v>
      </c>
      <c r="B4562" s="3">
        <v>21635.008591831363</v>
      </c>
      <c r="C4562" s="4">
        <v>42353.995162037034</v>
      </c>
      <c r="D4562" s="3">
        <v>1329.6938354173651</v>
      </c>
      <c r="E4562" s="5">
        <v>7</v>
      </c>
      <c r="F4562" s="3">
        <v>1</v>
      </c>
      <c r="G4562" s="5">
        <v>-2.5434134295210242E-4</v>
      </c>
      <c r="H4562" s="3">
        <v>3.7668919563293457</v>
      </c>
      <c r="I4562" s="5">
        <v>2.2099191122714559</v>
      </c>
      <c r="J4562" s="3">
        <v>0.87332614109406104</v>
      </c>
      <c r="K4562" s="5">
        <v>8.4654761572656394</v>
      </c>
      <c r="L4562" s="3">
        <v>3.3478578444490021</v>
      </c>
      <c r="M4562" s="5">
        <v>1.2960433377884328E-4</v>
      </c>
      <c r="N4562" s="3">
        <v>0</v>
      </c>
      <c r="O4562" s="5">
        <v>0</v>
      </c>
      <c r="P4562" s="3">
        <v>0</v>
      </c>
      <c r="Q4562" s="5">
        <v>0</v>
      </c>
    </row>
    <row r="4563" spans="1:17" x14ac:dyDescent="0.25">
      <c r="A4563" s="2">
        <v>4562</v>
      </c>
      <c r="B4563" s="3">
        <v>21636.024134545347</v>
      </c>
      <c r="C4563" s="4">
        <v>42353.995173611111</v>
      </c>
      <c r="D4563" s="3">
        <v>1330.7093780912501</v>
      </c>
      <c r="E4563" s="5">
        <v>7</v>
      </c>
      <c r="F4563" s="3">
        <v>1</v>
      </c>
      <c r="G4563" s="5">
        <v>-2.5434134295210242E-4</v>
      </c>
      <c r="H4563" s="3">
        <v>3.7668919563293457</v>
      </c>
      <c r="I4563" s="5">
        <v>2.2099191127275328</v>
      </c>
      <c r="J4563" s="3">
        <v>0.87332619887505103</v>
      </c>
      <c r="K4563" s="5">
        <v>8.4654761589837033</v>
      </c>
      <c r="L4563" s="3">
        <v>3.3478580621014742</v>
      </c>
      <c r="M4563" s="5">
        <v>9.7227093647234142E-5</v>
      </c>
      <c r="N4563" s="3">
        <v>0</v>
      </c>
      <c r="O4563" s="5">
        <v>0</v>
      </c>
      <c r="P4563" s="3">
        <v>0</v>
      </c>
      <c r="Q4563" s="5">
        <v>0</v>
      </c>
    </row>
    <row r="4564" spans="1:17" x14ac:dyDescent="0.25">
      <c r="A4564" s="2">
        <v>4563</v>
      </c>
      <c r="B4564" s="3">
        <v>21637.039755047907</v>
      </c>
      <c r="C4564" s="4">
        <v>42353.995185185187</v>
      </c>
      <c r="D4564" s="3">
        <v>1331.7249985938083</v>
      </c>
      <c r="E4564" s="5">
        <v>7</v>
      </c>
      <c r="F4564" s="3">
        <v>1</v>
      </c>
      <c r="G4564" s="5">
        <v>-2.5434134295210242E-4</v>
      </c>
      <c r="H4564" s="3">
        <v>3.7670540809631348</v>
      </c>
      <c r="I4564" s="5">
        <v>2.2099191127275328</v>
      </c>
      <c r="J4564" s="3">
        <v>0.87332625425171595</v>
      </c>
      <c r="K4564" s="5">
        <v>8.4654761589837033</v>
      </c>
      <c r="L4564" s="3">
        <v>3.3478582707010962</v>
      </c>
      <c r="M4564" s="5">
        <v>6.4802166889421642E-5</v>
      </c>
      <c r="N4564" s="3">
        <v>0</v>
      </c>
      <c r="O4564" s="5">
        <v>0</v>
      </c>
      <c r="P4564" s="3">
        <v>0</v>
      </c>
      <c r="Q4564" s="5">
        <v>0</v>
      </c>
    </row>
    <row r="4565" spans="1:17" x14ac:dyDescent="0.25">
      <c r="A4565" s="2">
        <v>4564</v>
      </c>
      <c r="B4565" s="3">
        <v>21638.055404798248</v>
      </c>
      <c r="C4565" s="4">
        <v>42353.995196759257</v>
      </c>
      <c r="D4565" s="3">
        <v>1332.7406483441489</v>
      </c>
      <c r="E4565" s="5">
        <v>7</v>
      </c>
      <c r="F4565" s="3">
        <v>1</v>
      </c>
      <c r="G4565" s="5">
        <v>-7.4521492933854461E-5</v>
      </c>
      <c r="H4565" s="3">
        <v>3.7672162055969238</v>
      </c>
      <c r="I4565" s="5">
        <v>2.2099191128599132</v>
      </c>
      <c r="J4565" s="3">
        <v>0.87332630975993797</v>
      </c>
      <c r="K4565" s="5">
        <v>8.465476159482396</v>
      </c>
      <c r="L4565" s="3">
        <v>3.3478584798005651</v>
      </c>
      <c r="M4565" s="5">
        <v>1.2965202040504664E-4</v>
      </c>
      <c r="N4565" s="3">
        <v>0</v>
      </c>
      <c r="O4565" s="5">
        <v>0</v>
      </c>
      <c r="P4565" s="3">
        <v>0</v>
      </c>
      <c r="Q4565" s="5">
        <v>0</v>
      </c>
    </row>
    <row r="4566" spans="1:17" x14ac:dyDescent="0.25">
      <c r="A4566" s="2">
        <v>4565</v>
      </c>
      <c r="B4566" s="3">
        <v>21639.07102701507</v>
      </c>
      <c r="C4566" s="4">
        <v>42353.995208333334</v>
      </c>
      <c r="D4566" s="3">
        <v>1333.7562705709979</v>
      </c>
      <c r="E4566" s="5">
        <v>7</v>
      </c>
      <c r="F4566" s="3">
        <v>1</v>
      </c>
      <c r="G4566" s="5">
        <v>-7.4521492933854461E-5</v>
      </c>
      <c r="H4566" s="3">
        <v>3.7672162055969238</v>
      </c>
      <c r="I4566" s="5">
        <v>2.2099191128599132</v>
      </c>
      <c r="J4566" s="3">
        <v>0.87332636550806997</v>
      </c>
      <c r="K4566" s="5">
        <v>8.465476159482396</v>
      </c>
      <c r="L4566" s="3">
        <v>3.347858689808378</v>
      </c>
      <c r="M4566" s="5">
        <v>9.7227093647234142E-5</v>
      </c>
      <c r="N4566" s="3">
        <v>0</v>
      </c>
      <c r="O4566" s="5">
        <v>0</v>
      </c>
      <c r="P4566" s="3">
        <v>0</v>
      </c>
      <c r="Q4566" s="5">
        <v>0</v>
      </c>
    </row>
    <row r="4567" spans="1:17" x14ac:dyDescent="0.25">
      <c r="A4567" s="2">
        <v>4566</v>
      </c>
      <c r="B4567" s="3">
        <v>21640.086608781236</v>
      </c>
      <c r="C4567" s="4">
        <v>42353.995219907411</v>
      </c>
      <c r="D4567" s="3">
        <v>1334.7718523271374</v>
      </c>
      <c r="E4567" s="5">
        <v>7</v>
      </c>
      <c r="F4567" s="3">
        <v>1</v>
      </c>
      <c r="G4567" s="5">
        <v>-7.4521492933854461E-5</v>
      </c>
      <c r="H4567" s="3">
        <v>3.7672162055969238</v>
      </c>
      <c r="I4567" s="5">
        <v>2.2099191133172211</v>
      </c>
      <c r="J4567" s="3">
        <v>0.87332642406440997</v>
      </c>
      <c r="K4567" s="5">
        <v>8.4654761612052472</v>
      </c>
      <c r="L4567" s="3">
        <v>3.3478589104014911</v>
      </c>
      <c r="M4567" s="5">
        <v>6.4849853515625E-5</v>
      </c>
      <c r="N4567" s="3">
        <v>0</v>
      </c>
      <c r="O4567" s="5">
        <v>0</v>
      </c>
      <c r="P4567" s="3">
        <v>0</v>
      </c>
      <c r="Q4567" s="5">
        <v>0</v>
      </c>
    </row>
    <row r="4568" spans="1:17" x14ac:dyDescent="0.25">
      <c r="A4568" s="2">
        <v>4567</v>
      </c>
      <c r="B4568" s="3">
        <v>21641.101931522822</v>
      </c>
      <c r="C4568" s="4">
        <v>42353.99523148148</v>
      </c>
      <c r="D4568" s="3">
        <v>1335.7871747579554</v>
      </c>
      <c r="E4568" s="5">
        <v>7</v>
      </c>
      <c r="F4568" s="3">
        <v>1</v>
      </c>
      <c r="G4568" s="5">
        <v>-4.3416119297035038E-4</v>
      </c>
      <c r="H4568" s="3">
        <v>3.7673783302307129</v>
      </c>
      <c r="I4568" s="5">
        <v>2.2099191133172211</v>
      </c>
      <c r="J4568" s="3">
        <v>0.87332649541146101</v>
      </c>
      <c r="K4568" s="5">
        <v>8.4654761612052472</v>
      </c>
      <c r="L4568" s="3">
        <v>3.3478591791854719</v>
      </c>
      <c r="M4568" s="5">
        <v>9.72747802734375E-5</v>
      </c>
      <c r="N4568" s="3">
        <v>0</v>
      </c>
      <c r="O4568" s="5">
        <v>0</v>
      </c>
      <c r="P4568" s="3">
        <v>0</v>
      </c>
      <c r="Q4568" s="5">
        <v>0</v>
      </c>
    </row>
    <row r="4569" spans="1:17" x14ac:dyDescent="0.25">
      <c r="A4569" s="2">
        <v>4568</v>
      </c>
      <c r="B4569" s="3">
        <v>21642.102088449872</v>
      </c>
      <c r="C4569" s="4">
        <v>42353.995243055557</v>
      </c>
      <c r="D4569" s="3">
        <v>1336.7873319907617</v>
      </c>
      <c r="E4569" s="5">
        <v>7</v>
      </c>
      <c r="F4569" s="3">
        <v>1</v>
      </c>
      <c r="G4569" s="5">
        <v>-7.4521492933854461E-5</v>
      </c>
      <c r="H4569" s="3">
        <v>3.7673783302307129</v>
      </c>
      <c r="I4569" s="5">
        <v>2.2099191133172211</v>
      </c>
      <c r="J4569" s="3">
        <v>0.87332654819312405</v>
      </c>
      <c r="K4569" s="5">
        <v>8.4654761612052472</v>
      </c>
      <c r="L4569" s="3">
        <v>3.3478593780324899</v>
      </c>
      <c r="M4569" s="5">
        <v>9.72747802734375E-5</v>
      </c>
      <c r="N4569" s="3">
        <v>0</v>
      </c>
      <c r="O4569" s="5">
        <v>0</v>
      </c>
      <c r="P4569" s="3">
        <v>0</v>
      </c>
      <c r="Q4569" s="5">
        <v>0</v>
      </c>
    </row>
    <row r="4570" spans="1:17" x14ac:dyDescent="0.25">
      <c r="A4570" s="2">
        <v>4569</v>
      </c>
      <c r="B4570" s="3">
        <v>21643.102194485276</v>
      </c>
      <c r="C4570" s="4">
        <v>42353.995254629626</v>
      </c>
      <c r="D4570" s="3">
        <v>1337.7874379409532</v>
      </c>
      <c r="E4570" s="5">
        <v>7</v>
      </c>
      <c r="F4570" s="3">
        <v>1</v>
      </c>
      <c r="G4570" s="5">
        <v>-4.3416119297035038E-4</v>
      </c>
      <c r="H4570" s="3">
        <v>3.7673783302307129</v>
      </c>
      <c r="I4570" s="5">
        <v>2.2099191133172211</v>
      </c>
      <c r="J4570" s="3">
        <v>0.87332662150659501</v>
      </c>
      <c r="K4570" s="5">
        <v>8.4654761612052472</v>
      </c>
      <c r="L4570" s="3">
        <v>3.3478596542385328</v>
      </c>
      <c r="M4570" s="5">
        <v>3.24249267578125E-5</v>
      </c>
      <c r="N4570" s="3">
        <v>0</v>
      </c>
      <c r="O4570" s="5">
        <v>0</v>
      </c>
      <c r="P4570" s="3">
        <v>0</v>
      </c>
      <c r="Q4570" s="5">
        <v>0</v>
      </c>
    </row>
    <row r="4571" spans="1:17" x14ac:dyDescent="0.25">
      <c r="A4571" s="2">
        <v>4570</v>
      </c>
      <c r="B4571" s="3">
        <v>21644.10220650673</v>
      </c>
      <c r="C4571" s="4">
        <v>42353.995266203703</v>
      </c>
      <c r="D4571" s="3">
        <v>1338.7874499774441</v>
      </c>
      <c r="E4571" s="5">
        <v>7</v>
      </c>
      <c r="F4571" s="3">
        <v>1</v>
      </c>
      <c r="G4571" s="5">
        <v>-0.49134236574172974</v>
      </c>
      <c r="H4571" s="3">
        <v>3.7299423217773438</v>
      </c>
      <c r="I4571" s="5">
        <v>2.2099191133172211</v>
      </c>
      <c r="J4571" s="3">
        <v>0.87343324793809696</v>
      </c>
      <c r="K4571" s="5">
        <v>8.4654761612052472</v>
      </c>
      <c r="L4571" s="3">
        <v>3.3482574376722232</v>
      </c>
      <c r="M4571" s="5">
        <v>-7.4547766707837582E-3</v>
      </c>
      <c r="N4571" s="3">
        <v>0</v>
      </c>
      <c r="O4571" s="5">
        <v>0</v>
      </c>
      <c r="P4571" s="3">
        <v>0</v>
      </c>
      <c r="Q4571" s="5">
        <v>0</v>
      </c>
    </row>
    <row r="4572" spans="1:17" x14ac:dyDescent="0.25">
      <c r="A4572" s="2">
        <v>4571</v>
      </c>
      <c r="B4572" s="3">
        <v>21645.117794889356</v>
      </c>
      <c r="C4572" s="4">
        <v>42353.995289351849</v>
      </c>
      <c r="D4572" s="3">
        <v>1339.8030383600733</v>
      </c>
      <c r="E4572" s="5">
        <v>7</v>
      </c>
      <c r="F4572" s="3">
        <v>1</v>
      </c>
      <c r="G4572" s="5">
        <v>-1.0635291337966919</v>
      </c>
      <c r="H4572" s="3">
        <v>3.6847274303436279</v>
      </c>
      <c r="I4572" s="5">
        <v>2.2099191133172211</v>
      </c>
      <c r="J4572" s="3">
        <v>0.873695973921365</v>
      </c>
      <c r="K4572" s="5">
        <v>8.4654761612052472</v>
      </c>
      <c r="L4572" s="3">
        <v>3.3492272273793269</v>
      </c>
      <c r="M4572" s="5">
        <v>-1.6530180349946022E-2</v>
      </c>
      <c r="N4572" s="3">
        <v>0</v>
      </c>
      <c r="O4572" s="5">
        <v>0</v>
      </c>
      <c r="P4572" s="3">
        <v>0</v>
      </c>
      <c r="Q4572" s="5">
        <v>0</v>
      </c>
    </row>
    <row r="4573" spans="1:17" x14ac:dyDescent="0.25">
      <c r="A4573" s="2">
        <v>4572</v>
      </c>
      <c r="B4573" s="3">
        <v>21646.133406204051</v>
      </c>
      <c r="C4573" s="4">
        <v>42353.995300925926</v>
      </c>
      <c r="D4573" s="3">
        <v>1340.8186496597302</v>
      </c>
      <c r="E4573" s="5">
        <v>7</v>
      </c>
      <c r="F4573" s="3">
        <v>1</v>
      </c>
      <c r="G4573" s="5">
        <v>-1.7820892333984375</v>
      </c>
      <c r="H4573" s="3">
        <v>3.6278440952301025</v>
      </c>
      <c r="I4573" s="5">
        <v>2.2099191133172211</v>
      </c>
      <c r="J4573" s="3">
        <v>0.87415194992483403</v>
      </c>
      <c r="K4573" s="5">
        <v>8.4654761612052472</v>
      </c>
      <c r="L4573" s="3">
        <v>3.3508858966695638</v>
      </c>
      <c r="M4573" s="5">
        <v>-2.7874421328306198E-2</v>
      </c>
      <c r="N4573" s="3">
        <v>0</v>
      </c>
      <c r="O4573" s="5">
        <v>0</v>
      </c>
      <c r="P4573" s="3">
        <v>0</v>
      </c>
      <c r="Q4573" s="5">
        <v>0</v>
      </c>
    </row>
    <row r="4574" spans="1:17" x14ac:dyDescent="0.25">
      <c r="A4574" s="2">
        <v>4573</v>
      </c>
      <c r="B4574" s="3">
        <v>21647.149020852041</v>
      </c>
      <c r="C4574" s="4">
        <v>42353.995312500003</v>
      </c>
      <c r="D4574" s="3">
        <v>1341.8342643077196</v>
      </c>
      <c r="E4574" s="5">
        <v>7</v>
      </c>
      <c r="F4574" s="3">
        <v>1</v>
      </c>
      <c r="G4574" s="5">
        <v>-1.8685826063156128</v>
      </c>
      <c r="H4574" s="3">
        <v>3.6186068058013916</v>
      </c>
      <c r="I4574" s="5">
        <v>2.2099191133172211</v>
      </c>
      <c r="J4574" s="3">
        <v>0.87467400895303005</v>
      </c>
      <c r="K4574" s="5">
        <v>8.4654761612052472</v>
      </c>
      <c r="L4574" s="3">
        <v>3.3527763395199681</v>
      </c>
      <c r="M4574" s="5">
        <v>-2.978668175637722E-2</v>
      </c>
      <c r="N4574" s="3">
        <v>0</v>
      </c>
      <c r="O4574" s="5">
        <v>0</v>
      </c>
      <c r="P4574" s="3">
        <v>0</v>
      </c>
      <c r="Q4574" s="5">
        <v>0</v>
      </c>
    </row>
    <row r="4575" spans="1:17" x14ac:dyDescent="0.25">
      <c r="A4575" s="2">
        <v>4574</v>
      </c>
      <c r="B4575" s="3">
        <v>21648.1490551389</v>
      </c>
      <c r="C4575" s="4">
        <v>42353.995324074072</v>
      </c>
      <c r="D4575" s="3">
        <v>1342.834298609617</v>
      </c>
      <c r="E4575" s="5">
        <v>7</v>
      </c>
      <c r="F4575" s="3">
        <v>1</v>
      </c>
      <c r="G4575" s="5">
        <v>-1.6554960012435913</v>
      </c>
      <c r="H4575" s="3">
        <v>3.6330301761627197</v>
      </c>
      <c r="I4575" s="5">
        <v>2.2099191133172211</v>
      </c>
      <c r="J4575" s="3">
        <v>0.87514502788036697</v>
      </c>
      <c r="K4575" s="5">
        <v>8.4654761612052472</v>
      </c>
      <c r="L4575" s="3">
        <v>3.3544863622325392</v>
      </c>
      <c r="M4575" s="5">
        <v>-2.6902008801698685E-2</v>
      </c>
      <c r="N4575" s="3">
        <v>0</v>
      </c>
      <c r="O4575" s="5">
        <v>0</v>
      </c>
      <c r="P4575" s="3">
        <v>0</v>
      </c>
      <c r="Q4575" s="5">
        <v>0</v>
      </c>
    </row>
    <row r="4576" spans="1:17" x14ac:dyDescent="0.25">
      <c r="A4576" s="2">
        <v>4575</v>
      </c>
      <c r="B4576" s="3">
        <v>21649.164639155668</v>
      </c>
      <c r="C4576" s="4">
        <v>42353.995335648149</v>
      </c>
      <c r="D4576" s="3">
        <v>1343.8498826364066</v>
      </c>
      <c r="E4576" s="5">
        <v>7</v>
      </c>
      <c r="F4576" s="3">
        <v>1</v>
      </c>
      <c r="G4576" s="5">
        <v>-1.5037281513214111</v>
      </c>
      <c r="H4576" s="3">
        <v>3.6432399749755859</v>
      </c>
      <c r="I4576" s="5">
        <v>2.2099191133172211</v>
      </c>
      <c r="J4576" s="3">
        <v>0.87557717845138205</v>
      </c>
      <c r="K4576" s="5">
        <v>8.4654761612052472</v>
      </c>
      <c r="L4576" s="3">
        <v>3.3560600387562429</v>
      </c>
      <c r="M4576" s="5">
        <v>-1.730804517865181E-2</v>
      </c>
      <c r="N4576" s="3">
        <v>0</v>
      </c>
      <c r="O4576" s="5">
        <v>0</v>
      </c>
      <c r="P4576" s="3">
        <v>0</v>
      </c>
      <c r="Q4576" s="5">
        <v>0</v>
      </c>
    </row>
    <row r="4577" spans="1:17" x14ac:dyDescent="0.25">
      <c r="A4577" s="2">
        <v>4576</v>
      </c>
      <c r="B4577" s="3">
        <v>21650.16464528245</v>
      </c>
      <c r="C4577" s="4">
        <v>42353.995347222219</v>
      </c>
      <c r="D4577" s="3">
        <v>1344.8498887481539</v>
      </c>
      <c r="E4577" s="5">
        <v>7</v>
      </c>
      <c r="F4577" s="3">
        <v>1</v>
      </c>
      <c r="G4577" s="5">
        <v>-0.95725560188293457</v>
      </c>
      <c r="H4577" s="3">
        <v>3.6842412948608398</v>
      </c>
      <c r="I4577" s="5">
        <v>2.2099191133172211</v>
      </c>
      <c r="J4577" s="3">
        <v>0.87587029614662004</v>
      </c>
      <c r="K4577" s="5">
        <v>8.4654761612052472</v>
      </c>
      <c r="L4577" s="3">
        <v>3.3571369058249689</v>
      </c>
      <c r="M4577" s="5">
        <v>-6.4802166889421642E-5</v>
      </c>
      <c r="N4577" s="3">
        <v>0</v>
      </c>
      <c r="O4577" s="5">
        <v>0</v>
      </c>
      <c r="P4577" s="3">
        <v>0</v>
      </c>
      <c r="Q4577" s="5">
        <v>0</v>
      </c>
    </row>
    <row r="4578" spans="1:17" x14ac:dyDescent="0.25">
      <c r="A4578" s="2">
        <v>4577</v>
      </c>
      <c r="B4578" s="3">
        <v>21651.180248030829</v>
      </c>
      <c r="C4578" s="4">
        <v>42353.995358796295</v>
      </c>
      <c r="D4578" s="3">
        <v>1345.8654914865067</v>
      </c>
      <c r="E4578" s="5">
        <v>7</v>
      </c>
      <c r="F4578" s="3">
        <v>1</v>
      </c>
      <c r="G4578" s="5">
        <v>-2.6123175621032715</v>
      </c>
      <c r="H4578" s="3">
        <v>3.5557272434234619</v>
      </c>
      <c r="I4578" s="5">
        <v>2.2099191133172211</v>
      </c>
      <c r="J4578" s="3">
        <v>0.87652826928669403</v>
      </c>
      <c r="K4578" s="5">
        <v>8.4654761612052472</v>
      </c>
      <c r="L4578" s="3">
        <v>3.359483971483328</v>
      </c>
      <c r="M4578" s="5">
        <v>-1.429371815174818E-2</v>
      </c>
      <c r="N4578" s="3">
        <v>0</v>
      </c>
      <c r="O4578" s="5">
        <v>0</v>
      </c>
      <c r="P4578" s="3">
        <v>0</v>
      </c>
      <c r="Q4578" s="5">
        <v>0</v>
      </c>
    </row>
    <row r="4579" spans="1:17" x14ac:dyDescent="0.25">
      <c r="A4579" s="2">
        <v>4578</v>
      </c>
      <c r="B4579" s="3">
        <v>21652.180256774125</v>
      </c>
      <c r="C4579" s="4">
        <v>42353.995370370365</v>
      </c>
      <c r="D4579" s="3">
        <v>1346.8655002298026</v>
      </c>
      <c r="E4579" s="5">
        <v>7</v>
      </c>
      <c r="F4579" s="3">
        <v>1</v>
      </c>
      <c r="G4579" s="5">
        <v>-0.70874452590942383</v>
      </c>
      <c r="H4579" s="3">
        <v>3.7002851963043213</v>
      </c>
      <c r="I4579" s="5">
        <v>2.2099191133172211</v>
      </c>
      <c r="J4579" s="3">
        <v>0.87680364111785403</v>
      </c>
      <c r="K4579" s="5">
        <v>8.4654761612052472</v>
      </c>
      <c r="L4579" s="3">
        <v>3.3604874788697998</v>
      </c>
      <c r="M4579" s="5">
        <v>1.3224124908447266E-2</v>
      </c>
      <c r="N4579" s="3">
        <v>0</v>
      </c>
      <c r="O4579" s="5">
        <v>0</v>
      </c>
      <c r="P4579" s="3">
        <v>0</v>
      </c>
      <c r="Q4579" s="5">
        <v>0</v>
      </c>
    </row>
    <row r="4580" spans="1:17" x14ac:dyDescent="0.25">
      <c r="A4580" s="2">
        <v>4579</v>
      </c>
      <c r="B4580" s="3">
        <v>21653.180290609864</v>
      </c>
      <c r="C4580" s="4">
        <v>42353.995381944442</v>
      </c>
      <c r="D4580" s="3">
        <v>1347.8655340805776</v>
      </c>
      <c r="E4580" s="5">
        <v>7</v>
      </c>
      <c r="F4580" s="3">
        <v>1</v>
      </c>
      <c r="G4580" s="5">
        <v>-1.4129190444946289</v>
      </c>
      <c r="H4580" s="3">
        <v>3.6461570262908936</v>
      </c>
      <c r="I4580" s="5">
        <v>2.2099191133172211</v>
      </c>
      <c r="J4580" s="3">
        <v>0.87716552220129196</v>
      </c>
      <c r="K4580" s="5">
        <v>8.4654761612052472</v>
      </c>
      <c r="L4580" s="3">
        <v>3.3618089138646732</v>
      </c>
      <c r="M4580" s="5">
        <v>4.5375822810456157E-4</v>
      </c>
      <c r="N4580" s="3">
        <v>0</v>
      </c>
      <c r="O4580" s="5">
        <v>0</v>
      </c>
      <c r="P4580" s="3">
        <v>0</v>
      </c>
      <c r="Q4580" s="5">
        <v>0</v>
      </c>
    </row>
    <row r="4581" spans="1:17" x14ac:dyDescent="0.25">
      <c r="A4581" s="2">
        <v>4580</v>
      </c>
      <c r="B4581" s="3">
        <v>21654.195864290909</v>
      </c>
      <c r="C4581" s="4">
        <v>42353.995393518519</v>
      </c>
      <c r="D4581" s="3">
        <v>1348.8811077465848</v>
      </c>
      <c r="E4581" s="5">
        <v>7</v>
      </c>
      <c r="F4581" s="3">
        <v>1</v>
      </c>
      <c r="G4581" s="5">
        <v>-1.1136988401412964</v>
      </c>
      <c r="H4581" s="3">
        <v>3.6683592796325684</v>
      </c>
      <c r="I4581" s="5">
        <v>2.2099191133172211</v>
      </c>
      <c r="J4581" s="3">
        <v>0.87749265797664699</v>
      </c>
      <c r="K4581" s="5">
        <v>8.4654761612052472</v>
      </c>
      <c r="L4581" s="3">
        <v>3.363007638385346</v>
      </c>
      <c r="M4581" s="5">
        <v>-3.1439780723303556E-3</v>
      </c>
      <c r="N4581" s="3">
        <v>0</v>
      </c>
      <c r="O4581" s="5">
        <v>0</v>
      </c>
      <c r="P4581" s="3">
        <v>0</v>
      </c>
      <c r="Q4581" s="5">
        <v>0</v>
      </c>
    </row>
    <row r="4582" spans="1:17" x14ac:dyDescent="0.25">
      <c r="A4582" s="2">
        <v>4581</v>
      </c>
      <c r="B4582" s="3">
        <v>21655.211460723567</v>
      </c>
      <c r="C4582" s="4">
        <v>42353.995405092595</v>
      </c>
      <c r="D4582" s="3">
        <v>1349.8967041742335</v>
      </c>
      <c r="E4582" s="5">
        <v>7</v>
      </c>
      <c r="F4582" s="3">
        <v>1</v>
      </c>
      <c r="G4582" s="5">
        <v>-0.28383025527000427</v>
      </c>
      <c r="H4582" s="3">
        <v>3.7322111129760742</v>
      </c>
      <c r="I4582" s="5">
        <v>2.2099191133172211</v>
      </c>
      <c r="J4582" s="3">
        <v>0.87760694935991901</v>
      </c>
      <c r="K4582" s="5">
        <v>8.4654761612052472</v>
      </c>
      <c r="L4582" s="3">
        <v>3.3634312731572709</v>
      </c>
      <c r="M4582" s="5">
        <v>3.4551285207271576E-2</v>
      </c>
      <c r="N4582" s="3">
        <v>0</v>
      </c>
      <c r="O4582" s="5">
        <v>0</v>
      </c>
      <c r="P4582" s="3">
        <v>0</v>
      </c>
      <c r="Q4582" s="5">
        <v>0</v>
      </c>
    </row>
    <row r="4583" spans="1:17" x14ac:dyDescent="0.25">
      <c r="A4583" s="2">
        <v>4582</v>
      </c>
      <c r="B4583" s="3">
        <v>21656.227091416487</v>
      </c>
      <c r="C4583" s="4">
        <v>42353.995416666665</v>
      </c>
      <c r="D4583" s="3">
        <v>1350.9123348671503</v>
      </c>
      <c r="E4583" s="5">
        <v>7</v>
      </c>
      <c r="F4583" s="3">
        <v>1</v>
      </c>
      <c r="G4583" s="5">
        <v>-2.0759148597717285</v>
      </c>
      <c r="H4583" s="3">
        <v>3.5939733982086182</v>
      </c>
      <c r="I4583" s="5">
        <v>2.2099191133172211</v>
      </c>
      <c r="J4583" s="3">
        <v>0.878134269105178</v>
      </c>
      <c r="K4583" s="5">
        <v>8.4654761612052472</v>
      </c>
      <c r="L4583" s="3">
        <v>3.3653288571576141</v>
      </c>
      <c r="M4583" s="5">
        <v>-2.1003056317567825E-2</v>
      </c>
      <c r="N4583" s="3">
        <v>0</v>
      </c>
      <c r="O4583" s="5">
        <v>0</v>
      </c>
      <c r="P4583" s="3">
        <v>0</v>
      </c>
      <c r="Q4583" s="5">
        <v>0</v>
      </c>
    </row>
    <row r="4584" spans="1:17" x14ac:dyDescent="0.25">
      <c r="A4584" s="2">
        <v>4583</v>
      </c>
      <c r="B4584" s="3">
        <v>21657.227097974341</v>
      </c>
      <c r="C4584" s="4">
        <v>42353.995428240742</v>
      </c>
      <c r="D4584" s="3">
        <v>1351.9123414550825</v>
      </c>
      <c r="E4584" s="5">
        <v>7</v>
      </c>
      <c r="F4584" s="3">
        <v>1</v>
      </c>
      <c r="G4584" s="5">
        <v>0.12633883953094482</v>
      </c>
      <c r="H4584" s="3">
        <v>3.7623543739318848</v>
      </c>
      <c r="I4584" s="5">
        <v>2.2099492393826079</v>
      </c>
      <c r="J4584" s="3">
        <v>0.87821060412094698</v>
      </c>
      <c r="K4584" s="5">
        <v>8.4655894691238753</v>
      </c>
      <c r="L4584" s="3">
        <v>3.365603541247598</v>
      </c>
      <c r="M4584" s="5">
        <v>2.3012589663267136E-2</v>
      </c>
      <c r="N4584" s="3">
        <v>0</v>
      </c>
      <c r="O4584" s="5">
        <v>0</v>
      </c>
      <c r="P4584" s="3">
        <v>0</v>
      </c>
      <c r="Q4584" s="5">
        <v>0</v>
      </c>
    </row>
    <row r="4585" spans="1:17" x14ac:dyDescent="0.25">
      <c r="A4585" s="2">
        <v>4584</v>
      </c>
      <c r="B4585" s="3">
        <v>21658.242778852145</v>
      </c>
      <c r="C4585" s="4">
        <v>42353.995439814818</v>
      </c>
      <c r="D4585" s="3">
        <v>1352.9280223980445</v>
      </c>
      <c r="E4585" s="5">
        <v>7</v>
      </c>
      <c r="F4585" s="3">
        <v>1</v>
      </c>
      <c r="G4585" s="5">
        <v>8.6239010095596313E-2</v>
      </c>
      <c r="H4585" s="3">
        <v>3.7610578536987305</v>
      </c>
      <c r="I4585" s="5">
        <v>2.2099747534256782</v>
      </c>
      <c r="J4585" s="3">
        <v>0.87821060412094698</v>
      </c>
      <c r="K4585" s="5">
        <v>8.4656854202634655</v>
      </c>
      <c r="L4585" s="3">
        <v>3.365603541247598</v>
      </c>
      <c r="M4585" s="5">
        <v>1.8539715558290482E-2</v>
      </c>
      <c r="N4585" s="3">
        <v>0</v>
      </c>
      <c r="O4585" s="5">
        <v>0</v>
      </c>
      <c r="P4585" s="3">
        <v>0</v>
      </c>
      <c r="Q4585" s="5">
        <v>0</v>
      </c>
    </row>
    <row r="4586" spans="1:17" x14ac:dyDescent="0.25">
      <c r="A4586" s="2">
        <v>4585</v>
      </c>
      <c r="B4586" s="3">
        <v>21659.258338463176</v>
      </c>
      <c r="C4586" s="4">
        <v>42353.995451388888</v>
      </c>
      <c r="D4586" s="3">
        <v>1353.9435819088269</v>
      </c>
      <c r="E4586" s="5">
        <v>7</v>
      </c>
      <c r="F4586" s="3">
        <v>1</v>
      </c>
      <c r="G4586" s="5">
        <v>8.0844409763813019E-2</v>
      </c>
      <c r="H4586" s="3">
        <v>3.7617061138153076</v>
      </c>
      <c r="I4586" s="5">
        <v>2.209997717635046</v>
      </c>
      <c r="J4586" s="3">
        <v>0.87821060412094698</v>
      </c>
      <c r="K4586" s="5">
        <v>8.4657717950238869</v>
      </c>
      <c r="L4586" s="3">
        <v>3.365603541247598</v>
      </c>
      <c r="M4586" s="5">
        <v>6.1258794739842415E-3</v>
      </c>
      <c r="N4586" s="3">
        <v>0</v>
      </c>
      <c r="O4586" s="5">
        <v>0</v>
      </c>
      <c r="P4586" s="3">
        <v>0</v>
      </c>
      <c r="Q4586" s="5">
        <v>0</v>
      </c>
    </row>
    <row r="4587" spans="1:17" x14ac:dyDescent="0.25">
      <c r="A4587" s="2">
        <v>4586</v>
      </c>
      <c r="B4587" s="3">
        <v>21660.274046538656</v>
      </c>
      <c r="C4587" s="4">
        <v>42353.995462962965</v>
      </c>
      <c r="D4587" s="3">
        <v>1354.9592900344317</v>
      </c>
      <c r="E4587" s="5">
        <v>7</v>
      </c>
      <c r="F4587" s="3">
        <v>1</v>
      </c>
      <c r="G4587" s="5">
        <v>0.12633883953094482</v>
      </c>
      <c r="H4587" s="3">
        <v>3.7662439346313477</v>
      </c>
      <c r="I4587" s="5">
        <v>2.2100324370213542</v>
      </c>
      <c r="J4587" s="3">
        <v>0.87821060412094698</v>
      </c>
      <c r="K4587" s="5">
        <v>8.4659025313613974</v>
      </c>
      <c r="L4587" s="3">
        <v>3.365603541247598</v>
      </c>
      <c r="M4587" s="5">
        <v>3.3903073519468307E-2</v>
      </c>
      <c r="N4587" s="3">
        <v>0</v>
      </c>
      <c r="O4587" s="5">
        <v>0</v>
      </c>
      <c r="P4587" s="3">
        <v>0</v>
      </c>
      <c r="Q4587" s="5">
        <v>0</v>
      </c>
    </row>
    <row r="4588" spans="1:17" x14ac:dyDescent="0.25">
      <c r="A4588" s="2">
        <v>4587</v>
      </c>
      <c r="B4588" s="3">
        <v>21661.274124434032</v>
      </c>
      <c r="C4588" s="4">
        <v>42353.995474537034</v>
      </c>
      <c r="D4588" s="3">
        <v>1355.9593679197849</v>
      </c>
      <c r="E4588" s="5">
        <v>7</v>
      </c>
      <c r="F4588" s="3">
        <v>1</v>
      </c>
      <c r="G4588" s="5">
        <v>0.17165343463420868</v>
      </c>
      <c r="H4588" s="3">
        <v>3.7704575061798096</v>
      </c>
      <c r="I4588" s="5">
        <v>2.2100794632720748</v>
      </c>
      <c r="J4588" s="3">
        <v>0.87821060412094698</v>
      </c>
      <c r="K4588" s="5">
        <v>8.4660798165204145</v>
      </c>
      <c r="L4588" s="3">
        <v>3.365603541247598</v>
      </c>
      <c r="M4588" s="5">
        <v>2.2040368057787418E-3</v>
      </c>
      <c r="N4588" s="3">
        <v>0</v>
      </c>
      <c r="O4588" s="5">
        <v>0</v>
      </c>
      <c r="P4588" s="3">
        <v>0</v>
      </c>
      <c r="Q4588" s="5">
        <v>0</v>
      </c>
    </row>
    <row r="4589" spans="1:17" x14ac:dyDescent="0.25">
      <c r="A4589" s="2">
        <v>4588</v>
      </c>
      <c r="B4589" s="3">
        <v>21662.289244170453</v>
      </c>
      <c r="C4589" s="4">
        <v>42353.995486111111</v>
      </c>
      <c r="D4589" s="3">
        <v>1356.9744876211189</v>
      </c>
      <c r="E4589" s="5">
        <v>7</v>
      </c>
      <c r="F4589" s="3">
        <v>1</v>
      </c>
      <c r="G4589" s="5">
        <v>0.12615901231765747</v>
      </c>
      <c r="H4589" s="3">
        <v>3.7677023410797119</v>
      </c>
      <c r="I4589" s="5">
        <v>2.2101154091450299</v>
      </c>
      <c r="J4589" s="3">
        <v>0.87821060412094698</v>
      </c>
      <c r="K4589" s="5">
        <v>8.466215251684714</v>
      </c>
      <c r="L4589" s="3">
        <v>3.365603541247598</v>
      </c>
      <c r="M4589" s="5">
        <v>1.5557765727862716E-3</v>
      </c>
      <c r="N4589" s="3">
        <v>0</v>
      </c>
      <c r="O4589" s="5">
        <v>0</v>
      </c>
      <c r="P4589" s="3">
        <v>0</v>
      </c>
      <c r="Q4589" s="5">
        <v>0</v>
      </c>
    </row>
    <row r="4590" spans="1:17" x14ac:dyDescent="0.25">
      <c r="A4590" s="2">
        <v>4589</v>
      </c>
      <c r="B4590" s="3">
        <v>21663.289571947655</v>
      </c>
      <c r="C4590" s="4">
        <v>42353.99549768518</v>
      </c>
      <c r="D4590" s="3">
        <v>1357.9748154183681</v>
      </c>
      <c r="E4590" s="5">
        <v>7</v>
      </c>
      <c r="F4590" s="3">
        <v>1</v>
      </c>
      <c r="G4590" s="5">
        <v>7.6169095933437347E-2</v>
      </c>
      <c r="H4590" s="3">
        <v>3.7644612789154053</v>
      </c>
      <c r="I4590" s="5">
        <v>2.2101378532686589</v>
      </c>
      <c r="J4590" s="3">
        <v>0.87821060412094698</v>
      </c>
      <c r="K4590" s="5">
        <v>8.4662997456890068</v>
      </c>
      <c r="L4590" s="3">
        <v>3.365603541247598</v>
      </c>
      <c r="M4590" s="5">
        <v>7.4548722477629781E-4</v>
      </c>
      <c r="N4590" s="3">
        <v>0</v>
      </c>
      <c r="O4590" s="5">
        <v>0</v>
      </c>
      <c r="P4590" s="3">
        <v>0</v>
      </c>
      <c r="Q4590" s="5">
        <v>0</v>
      </c>
    </row>
    <row r="4591" spans="1:17" x14ac:dyDescent="0.25">
      <c r="A4591" s="2">
        <v>4590</v>
      </c>
      <c r="B4591" s="3">
        <v>21664.305174495537</v>
      </c>
      <c r="C4591" s="4">
        <v>42353.995509259257</v>
      </c>
      <c r="D4591" s="3">
        <v>1358.9904179512096</v>
      </c>
      <c r="E4591" s="5">
        <v>7</v>
      </c>
      <c r="F4591" s="3">
        <v>1</v>
      </c>
      <c r="G4591" s="5">
        <v>0.4149496853351593</v>
      </c>
      <c r="H4591" s="3">
        <v>3.7913632392883301</v>
      </c>
      <c r="I4591" s="5">
        <v>2.2102511668055391</v>
      </c>
      <c r="J4591" s="3">
        <v>0.87821060412094698</v>
      </c>
      <c r="K4591" s="5">
        <v>8.4667292517235389</v>
      </c>
      <c r="L4591" s="3">
        <v>3.365603541247598</v>
      </c>
      <c r="M4591" s="5">
        <v>5.185937974601984E-3</v>
      </c>
      <c r="N4591" s="3">
        <v>0</v>
      </c>
      <c r="O4591" s="5">
        <v>0</v>
      </c>
      <c r="P4591" s="3">
        <v>0</v>
      </c>
      <c r="Q4591" s="5">
        <v>0</v>
      </c>
    </row>
    <row r="4592" spans="1:17" x14ac:dyDescent="0.25">
      <c r="A4592" s="2">
        <v>4591</v>
      </c>
      <c r="B4592" s="3">
        <v>21665.320835193113</v>
      </c>
      <c r="C4592" s="4">
        <v>42353.995520833334</v>
      </c>
      <c r="D4592" s="3">
        <v>1360.0060786638287</v>
      </c>
      <c r="E4592" s="5">
        <v>7</v>
      </c>
      <c r="F4592" s="3">
        <v>1</v>
      </c>
      <c r="G4592" s="5">
        <v>0.34895581007003784</v>
      </c>
      <c r="H4592" s="3">
        <v>3.7873117923736572</v>
      </c>
      <c r="I4592" s="5">
        <v>2.210350062399296</v>
      </c>
      <c r="J4592" s="3">
        <v>0.87821060412094698</v>
      </c>
      <c r="K4592" s="5">
        <v>8.4671037666294104</v>
      </c>
      <c r="L4592" s="3">
        <v>3.365603541247598</v>
      </c>
      <c r="M4592" s="5">
        <v>3.5329342354089022E-3</v>
      </c>
      <c r="N4592" s="3">
        <v>0</v>
      </c>
      <c r="O4592" s="5">
        <v>0</v>
      </c>
      <c r="P4592" s="3">
        <v>0</v>
      </c>
      <c r="Q4592" s="5">
        <v>0</v>
      </c>
    </row>
    <row r="4593" spans="1:17" x14ac:dyDescent="0.25">
      <c r="A4593" s="2">
        <v>4592</v>
      </c>
      <c r="B4593" s="3">
        <v>21666.336342498988</v>
      </c>
      <c r="C4593" s="4">
        <v>42353.995532407411</v>
      </c>
      <c r="D4593" s="3">
        <v>1361.0215860047888</v>
      </c>
      <c r="E4593" s="5">
        <v>7</v>
      </c>
      <c r="F4593" s="3">
        <v>1</v>
      </c>
      <c r="G4593" s="5">
        <v>0.3135313093662262</v>
      </c>
      <c r="H4593" s="3">
        <v>3.7852048873901367</v>
      </c>
      <c r="I4593" s="5">
        <v>2.2104386755454759</v>
      </c>
      <c r="J4593" s="3">
        <v>0.87821060412094698</v>
      </c>
      <c r="K4593" s="5">
        <v>8.4674391652444037</v>
      </c>
      <c r="L4593" s="3">
        <v>3.365603541247598</v>
      </c>
      <c r="M4593" s="5">
        <v>3.5653114318847656E-3</v>
      </c>
      <c r="N4593" s="3">
        <v>0</v>
      </c>
      <c r="O4593" s="5">
        <v>0</v>
      </c>
      <c r="P4593" s="3">
        <v>0</v>
      </c>
      <c r="Q4593" s="5">
        <v>0</v>
      </c>
    </row>
    <row r="4594" spans="1:17" x14ac:dyDescent="0.25">
      <c r="A4594" s="2">
        <v>4593</v>
      </c>
      <c r="B4594" s="3">
        <v>21667.336383637899</v>
      </c>
      <c r="C4594" s="4">
        <v>42353.99554398148</v>
      </c>
      <c r="D4594" s="3">
        <v>1362.0216270935753</v>
      </c>
      <c r="E4594" s="5">
        <v>7</v>
      </c>
      <c r="F4594" s="3">
        <v>1</v>
      </c>
      <c r="G4594" s="5">
        <v>0.43544915318489075</v>
      </c>
      <c r="H4594" s="3">
        <v>3.7949285507202148</v>
      </c>
      <c r="I4594" s="5">
        <v>2.2105206077915458</v>
      </c>
      <c r="J4594" s="3">
        <v>0.87821060412094698</v>
      </c>
      <c r="K4594" s="5">
        <v>8.4677492146047317</v>
      </c>
      <c r="L4594" s="3">
        <v>3.365603541247598</v>
      </c>
      <c r="M4594" s="5">
        <v>6.158304400742054E-3</v>
      </c>
      <c r="N4594" s="3">
        <v>0</v>
      </c>
      <c r="O4594" s="5">
        <v>0</v>
      </c>
      <c r="P4594" s="3">
        <v>0</v>
      </c>
      <c r="Q4594" s="5">
        <v>0</v>
      </c>
    </row>
    <row r="4595" spans="1:17" x14ac:dyDescent="0.25">
      <c r="A4595" s="2">
        <v>4594</v>
      </c>
      <c r="B4595" s="3">
        <v>21668.352048550973</v>
      </c>
      <c r="C4595" s="4">
        <v>42353.995555555557</v>
      </c>
      <c r="D4595" s="3">
        <v>1363.0372920467471</v>
      </c>
      <c r="E4595" s="5">
        <v>7</v>
      </c>
      <c r="F4595" s="3">
        <v>1</v>
      </c>
      <c r="G4595" s="5">
        <v>0.75373029708862305</v>
      </c>
      <c r="H4595" s="3">
        <v>3.8195617198944092</v>
      </c>
      <c r="I4595" s="5">
        <v>2.2106448220187929</v>
      </c>
      <c r="J4595" s="3">
        <v>0.87821060412094698</v>
      </c>
      <c r="K4595" s="5">
        <v>8.4682207281713691</v>
      </c>
      <c r="L4595" s="3">
        <v>3.365603541247598</v>
      </c>
      <c r="M4595" s="5">
        <v>5.8341980911791325E-3</v>
      </c>
      <c r="N4595" s="3">
        <v>0</v>
      </c>
      <c r="O4595" s="5">
        <v>0</v>
      </c>
      <c r="P4595" s="3">
        <v>0</v>
      </c>
      <c r="Q4595" s="5">
        <v>0</v>
      </c>
    </row>
    <row r="4596" spans="1:17" x14ac:dyDescent="0.25">
      <c r="A4596" s="2">
        <v>4595</v>
      </c>
      <c r="B4596" s="3">
        <v>21669.352051715381</v>
      </c>
      <c r="C4596" s="4">
        <v>42353.995567129627</v>
      </c>
      <c r="D4596" s="3">
        <v>1364.0372952111602</v>
      </c>
      <c r="E4596" s="5">
        <v>7</v>
      </c>
      <c r="F4596" s="3">
        <v>1</v>
      </c>
      <c r="G4596" s="5">
        <v>-2.5434134295210242E-4</v>
      </c>
      <c r="H4596" s="3">
        <v>3.7651093006134033</v>
      </c>
      <c r="I4596" s="5">
        <v>2.2108526250588061</v>
      </c>
      <c r="J4596" s="3">
        <v>0.87821060412094698</v>
      </c>
      <c r="K4596" s="5">
        <v>8.4690146470686241</v>
      </c>
      <c r="L4596" s="3">
        <v>3.365603541247598</v>
      </c>
      <c r="M4596" s="5">
        <v>-4.3108463287353516E-3</v>
      </c>
      <c r="N4596" s="3">
        <v>0</v>
      </c>
      <c r="O4596" s="5">
        <v>0</v>
      </c>
      <c r="P4596" s="3">
        <v>0</v>
      </c>
      <c r="Q4596" s="5">
        <v>0</v>
      </c>
    </row>
    <row r="4597" spans="1:17" x14ac:dyDescent="0.25">
      <c r="A4597" s="2">
        <v>4596</v>
      </c>
      <c r="B4597" s="3">
        <v>21670.352128833827</v>
      </c>
      <c r="C4597" s="4">
        <v>42353.995578703703</v>
      </c>
      <c r="D4597" s="3">
        <v>1365.037372479979</v>
      </c>
      <c r="E4597" s="5">
        <v>7</v>
      </c>
      <c r="F4597" s="3">
        <v>1</v>
      </c>
      <c r="G4597" s="5">
        <v>-2.5434134295210242E-4</v>
      </c>
      <c r="H4597" s="3">
        <v>3.7641370296478271</v>
      </c>
      <c r="I4597" s="5">
        <v>2.2108526261064152</v>
      </c>
      <c r="J4597" s="3">
        <v>0.878210656715396</v>
      </c>
      <c r="K4597" s="5">
        <v>8.469014651012305</v>
      </c>
      <c r="L4597" s="3">
        <v>3.3656037392277329</v>
      </c>
      <c r="M4597" s="5">
        <v>-4.1487691923975945E-3</v>
      </c>
      <c r="N4597" s="3">
        <v>0</v>
      </c>
      <c r="O4597" s="5">
        <v>0</v>
      </c>
      <c r="P4597" s="3">
        <v>0</v>
      </c>
      <c r="Q4597" s="5">
        <v>0</v>
      </c>
    </row>
    <row r="4598" spans="1:17" x14ac:dyDescent="0.25">
      <c r="A4598" s="2">
        <v>4597</v>
      </c>
      <c r="B4598" s="3">
        <v>21671.367312539431</v>
      </c>
      <c r="C4598" s="4">
        <v>42353.99559027778</v>
      </c>
      <c r="D4598" s="3">
        <v>1366.052555784587</v>
      </c>
      <c r="E4598" s="5">
        <v>7</v>
      </c>
      <c r="F4598" s="3">
        <v>1</v>
      </c>
      <c r="G4598" s="5">
        <v>-7.4521492933854461E-5</v>
      </c>
      <c r="H4598" s="3">
        <v>3.7639749050140381</v>
      </c>
      <c r="I4598" s="5">
        <v>2.2108526261064152</v>
      </c>
      <c r="J4598" s="3">
        <v>0.87821072141412904</v>
      </c>
      <c r="K4598" s="5">
        <v>8.469014651012305</v>
      </c>
      <c r="L4598" s="3">
        <v>3.3656039827552151</v>
      </c>
      <c r="M4598" s="5">
        <v>-3.9543150924146175E-3</v>
      </c>
      <c r="N4598" s="3">
        <v>0</v>
      </c>
      <c r="O4598" s="5">
        <v>0</v>
      </c>
      <c r="P4598" s="3">
        <v>0</v>
      </c>
      <c r="Q4598" s="5">
        <v>0</v>
      </c>
    </row>
    <row r="4599" spans="1:17" x14ac:dyDescent="0.25">
      <c r="A4599" s="2">
        <v>4598</v>
      </c>
      <c r="B4599" s="3">
        <v>21672.367384414832</v>
      </c>
      <c r="C4599" s="4">
        <v>42353.99560185185</v>
      </c>
      <c r="D4599" s="3">
        <v>1367.0526279557205</v>
      </c>
      <c r="E4599" s="5">
        <v>7</v>
      </c>
      <c r="F4599" s="3">
        <v>1</v>
      </c>
      <c r="G4599" s="5">
        <v>-4.3416119297035038E-4</v>
      </c>
      <c r="H4599" s="3">
        <v>3.7639749050140381</v>
      </c>
      <c r="I4599" s="5">
        <v>2.2108526261064152</v>
      </c>
      <c r="J4599" s="3">
        <v>0.87821078316490397</v>
      </c>
      <c r="K4599" s="5">
        <v>8.469014651012305</v>
      </c>
      <c r="L4599" s="3">
        <v>3.365604215185376</v>
      </c>
      <c r="M4599" s="5">
        <v>-6.223154254257679E-3</v>
      </c>
      <c r="N4599" s="3">
        <v>0</v>
      </c>
      <c r="O4599" s="5">
        <v>0</v>
      </c>
      <c r="P4599" s="3">
        <v>0</v>
      </c>
      <c r="Q4599" s="5">
        <v>0</v>
      </c>
    </row>
    <row r="4600" spans="1:17" x14ac:dyDescent="0.25">
      <c r="A4600" s="2">
        <v>4599</v>
      </c>
      <c r="B4600" s="3">
        <v>21673.367509247008</v>
      </c>
      <c r="C4600" s="4">
        <v>42353.995613425926</v>
      </c>
      <c r="D4600" s="3">
        <v>1368.0527527026873</v>
      </c>
      <c r="E4600" s="5">
        <v>7</v>
      </c>
      <c r="F4600" s="3">
        <v>1</v>
      </c>
      <c r="G4600" s="5">
        <v>-7.4521492933854461E-5</v>
      </c>
      <c r="H4600" s="3">
        <v>3.7641370296478271</v>
      </c>
      <c r="I4600" s="5">
        <v>2.2108526261064152</v>
      </c>
      <c r="J4600" s="3">
        <v>0.87821084634126101</v>
      </c>
      <c r="K4600" s="5">
        <v>8.469014651012305</v>
      </c>
      <c r="L4600" s="3">
        <v>3.3656044529832769</v>
      </c>
      <c r="M4600" s="5">
        <v>-1.1214589700102806E-2</v>
      </c>
      <c r="N4600" s="3">
        <v>0</v>
      </c>
      <c r="O4600" s="5">
        <v>0</v>
      </c>
      <c r="P4600" s="3">
        <v>0</v>
      </c>
      <c r="Q4600" s="5">
        <v>0</v>
      </c>
    </row>
    <row r="4601" spans="1:17" x14ac:dyDescent="0.25">
      <c r="A4601" s="2">
        <v>4600</v>
      </c>
      <c r="B4601" s="3">
        <v>21674.367582039693</v>
      </c>
      <c r="C4601" s="4">
        <v>42353.995625000003</v>
      </c>
      <c r="D4601" s="3">
        <v>1369.0528254853425</v>
      </c>
      <c r="E4601" s="5">
        <v>7</v>
      </c>
      <c r="F4601" s="3">
        <v>1</v>
      </c>
      <c r="G4601" s="5">
        <v>-7.4521492933854461E-5</v>
      </c>
      <c r="H4601" s="3">
        <v>3.7642991542816162</v>
      </c>
      <c r="I4601" s="5">
        <v>2.2108526262400949</v>
      </c>
      <c r="J4601" s="3">
        <v>0.87821089333461599</v>
      </c>
      <c r="K4601" s="5">
        <v>8.4690146515155149</v>
      </c>
      <c r="L4601" s="3">
        <v>3.365604629872645</v>
      </c>
      <c r="M4601" s="5">
        <v>-6.4802166889421642E-5</v>
      </c>
      <c r="N4601" s="3">
        <v>0</v>
      </c>
      <c r="O4601" s="5">
        <v>0</v>
      </c>
      <c r="P4601" s="3">
        <v>0</v>
      </c>
      <c r="Q4601" s="5">
        <v>0</v>
      </c>
    </row>
    <row r="4602" spans="1:17" x14ac:dyDescent="0.25">
      <c r="A4602" s="2">
        <v>4601</v>
      </c>
      <c r="B4602" s="3">
        <v>21675.367585143955</v>
      </c>
      <c r="C4602" s="4">
        <v>42353.995636574073</v>
      </c>
      <c r="D4602" s="3">
        <v>1370.0528285996306</v>
      </c>
      <c r="E4602" s="5">
        <v>7</v>
      </c>
      <c r="F4602" s="3">
        <v>1</v>
      </c>
      <c r="G4602" s="5">
        <v>-2.5434134295210242E-4</v>
      </c>
      <c r="H4602" s="3">
        <v>3.7642991542816162</v>
      </c>
      <c r="I4602" s="5">
        <v>2.2108526269648419</v>
      </c>
      <c r="J4602" s="3">
        <v>0.87821095102983204</v>
      </c>
      <c r="K4602" s="5">
        <v>8.4690146542436953</v>
      </c>
      <c r="L4602" s="3">
        <v>3.3656048470509741</v>
      </c>
      <c r="M4602" s="5">
        <v>6.4849853515625E-5</v>
      </c>
      <c r="N4602" s="3">
        <v>0</v>
      </c>
      <c r="O4602" s="5">
        <v>0</v>
      </c>
      <c r="P4602" s="3">
        <v>0</v>
      </c>
      <c r="Q4602" s="5">
        <v>0</v>
      </c>
    </row>
    <row r="4603" spans="1:17" x14ac:dyDescent="0.25">
      <c r="A4603" s="2">
        <v>4602</v>
      </c>
      <c r="B4603" s="3">
        <v>21676.367602343293</v>
      </c>
      <c r="C4603" s="4">
        <v>42353.995648148149</v>
      </c>
      <c r="D4603" s="3">
        <v>1371.0528458140063</v>
      </c>
      <c r="E4603" s="5">
        <v>7</v>
      </c>
      <c r="F4603" s="3">
        <v>1</v>
      </c>
      <c r="G4603" s="5">
        <v>-2.5434134295210242E-4</v>
      </c>
      <c r="H4603" s="3">
        <v>3.7644612789154053</v>
      </c>
      <c r="I4603" s="5">
        <v>2.2108526269648419</v>
      </c>
      <c r="J4603" s="3">
        <v>0.87821100293450405</v>
      </c>
      <c r="K4603" s="5">
        <v>8.4690146542436953</v>
      </c>
      <c r="L4603" s="3">
        <v>3.3656050424374051</v>
      </c>
      <c r="M4603" s="5">
        <v>9.72747802734375E-5</v>
      </c>
      <c r="N4603" s="3">
        <v>0</v>
      </c>
      <c r="O4603" s="5">
        <v>0</v>
      </c>
      <c r="P4603" s="3">
        <v>0</v>
      </c>
      <c r="Q4603" s="5">
        <v>0</v>
      </c>
    </row>
    <row r="4604" spans="1:17" x14ac:dyDescent="0.25">
      <c r="A4604" s="2">
        <v>4603</v>
      </c>
      <c r="B4604" s="3">
        <v>21677.32070848627</v>
      </c>
      <c r="C4604" s="4">
        <v>42353.995659722219</v>
      </c>
      <c r="D4604" s="3">
        <v>1372.0059519369354</v>
      </c>
      <c r="E4604" s="5">
        <v>7</v>
      </c>
      <c r="F4604" s="3">
        <v>1</v>
      </c>
      <c r="G4604" s="5">
        <v>1.052983570843935E-4</v>
      </c>
      <c r="H4604" s="3">
        <v>3.7646231651306152</v>
      </c>
      <c r="I4604" s="5">
        <v>2.2108526269648419</v>
      </c>
      <c r="J4604" s="3">
        <v>0.87821105388673604</v>
      </c>
      <c r="K4604" s="5">
        <v>8.4690146542436953</v>
      </c>
      <c r="L4604" s="3">
        <v>3.365605234242969</v>
      </c>
      <c r="M4604" s="5">
        <v>1.2965202040504664E-4</v>
      </c>
      <c r="N4604" s="3">
        <v>0</v>
      </c>
      <c r="O4604" s="5">
        <v>0</v>
      </c>
      <c r="P4604" s="3">
        <v>0</v>
      </c>
      <c r="Q4604" s="5">
        <v>0</v>
      </c>
    </row>
    <row r="4605" spans="1:17" x14ac:dyDescent="0.25">
      <c r="A4605" s="2">
        <v>4604</v>
      </c>
      <c r="B4605" s="3">
        <v>21678.321796664437</v>
      </c>
      <c r="C4605" s="4">
        <v>42353.995671296296</v>
      </c>
      <c r="D4605" s="3">
        <v>1.0000248583976279</v>
      </c>
      <c r="E4605" s="5">
        <v>7</v>
      </c>
      <c r="F4605" s="3">
        <v>1</v>
      </c>
      <c r="G4605" s="5">
        <v>-7.4521492933854461E-5</v>
      </c>
      <c r="H4605" s="3">
        <v>3.7647852897644043</v>
      </c>
      <c r="I4605" s="5">
        <v>2.2108526269648419</v>
      </c>
      <c r="J4605" s="3">
        <v>0.87821112062579598</v>
      </c>
      <c r="K4605" s="5">
        <v>8.4690146542436953</v>
      </c>
      <c r="L4605" s="3">
        <v>3.3656054854837429</v>
      </c>
      <c r="M4605" s="5">
        <v>6.4802166889421642E-5</v>
      </c>
      <c r="N4605" s="3">
        <v>0</v>
      </c>
      <c r="O4605" s="5">
        <v>0</v>
      </c>
      <c r="P4605" s="3">
        <v>0</v>
      </c>
      <c r="Q4605" s="5">
        <v>0</v>
      </c>
    </row>
    <row r="4606" spans="1:17" x14ac:dyDescent="0.25">
      <c r="A4606" s="2">
        <v>4605</v>
      </c>
      <c r="B4606" s="3">
        <v>21679.337332481256</v>
      </c>
      <c r="C4606" s="4">
        <v>42353.995682870373</v>
      </c>
      <c r="D4606" s="3">
        <v>2.0155607203309782</v>
      </c>
      <c r="E4606" s="5">
        <v>7</v>
      </c>
      <c r="F4606" s="3">
        <v>1</v>
      </c>
      <c r="G4606" s="5">
        <v>-2.5434134295210242E-4</v>
      </c>
      <c r="H4606" s="3">
        <v>3.7647852897644043</v>
      </c>
      <c r="I4606" s="5">
        <v>2.2108526269648419</v>
      </c>
      <c r="J4606" s="3">
        <v>0.87821116856612402</v>
      </c>
      <c r="K4606" s="5">
        <v>8.4690146542436953</v>
      </c>
      <c r="L4606" s="3">
        <v>3.3656056659657838</v>
      </c>
      <c r="M4606" s="5">
        <v>6.4802166889421642E-5</v>
      </c>
      <c r="N4606" s="3">
        <v>0</v>
      </c>
      <c r="O4606" s="5">
        <v>0</v>
      </c>
      <c r="P4606" s="3">
        <v>0</v>
      </c>
      <c r="Q4606" s="5">
        <v>0</v>
      </c>
    </row>
    <row r="4607" spans="1:17" x14ac:dyDescent="0.25">
      <c r="A4607" s="2">
        <v>4606</v>
      </c>
      <c r="B4607" s="3">
        <v>21680.352955685536</v>
      </c>
      <c r="C4607" s="4">
        <v>42353.995694444442</v>
      </c>
      <c r="D4607" s="3">
        <v>3.0311838394003541</v>
      </c>
      <c r="E4607" s="5">
        <v>7</v>
      </c>
      <c r="F4607" s="3">
        <v>1</v>
      </c>
      <c r="G4607" s="5">
        <v>-2.5434134295210242E-4</v>
      </c>
      <c r="H4607" s="3">
        <v>3.7649474143981934</v>
      </c>
      <c r="I4607" s="5">
        <v>2.2108526269648419</v>
      </c>
      <c r="J4607" s="3">
        <v>0.87821122821951303</v>
      </c>
      <c r="K4607" s="5">
        <v>8.4690146542436953</v>
      </c>
      <c r="L4607" s="3">
        <v>3.3656058905482862</v>
      </c>
      <c r="M4607" s="5">
        <v>9.7227093647234142E-5</v>
      </c>
      <c r="N4607" s="3">
        <v>0</v>
      </c>
      <c r="O4607" s="5">
        <v>0</v>
      </c>
      <c r="P4607" s="3">
        <v>0</v>
      </c>
      <c r="Q4607" s="5">
        <v>0</v>
      </c>
    </row>
    <row r="4608" spans="1:17" x14ac:dyDescent="0.25">
      <c r="A4608" s="2">
        <v>4607</v>
      </c>
      <c r="B4608" s="3">
        <v>21681.368600884551</v>
      </c>
      <c r="C4608" s="4">
        <v>42353.995706018519</v>
      </c>
      <c r="D4608" s="3">
        <v>4.0468290484397711</v>
      </c>
      <c r="E4608" s="5">
        <v>7</v>
      </c>
      <c r="F4608" s="3">
        <v>1</v>
      </c>
      <c r="G4608" s="5">
        <v>-2.5434134295210242E-4</v>
      </c>
      <c r="H4608" s="3">
        <v>3.7649474143981934</v>
      </c>
      <c r="I4608" s="5">
        <v>2.2108526274223239</v>
      </c>
      <c r="J4608" s="3">
        <v>0.87821128247672497</v>
      </c>
      <c r="K4608" s="5">
        <v>8.4690146559660882</v>
      </c>
      <c r="L4608" s="3">
        <v>3.3656060948224882</v>
      </c>
      <c r="M4608" s="5">
        <v>9.7227093647234142E-5</v>
      </c>
      <c r="N4608" s="3">
        <v>0</v>
      </c>
      <c r="O4608" s="5">
        <v>0</v>
      </c>
      <c r="P4608" s="3">
        <v>0</v>
      </c>
      <c r="Q4608" s="5">
        <v>0</v>
      </c>
    </row>
    <row r="4609" spans="1:17" x14ac:dyDescent="0.25">
      <c r="A4609" s="2">
        <v>4608</v>
      </c>
      <c r="B4609" s="3">
        <v>21682.384180956506</v>
      </c>
      <c r="C4609" s="4">
        <v>42353.995717592596</v>
      </c>
      <c r="D4609" s="3">
        <v>5.0624091103630962</v>
      </c>
      <c r="E4609" s="5">
        <v>7</v>
      </c>
      <c r="F4609" s="3">
        <v>1</v>
      </c>
      <c r="G4609" s="5">
        <v>-2.5434134295210242E-4</v>
      </c>
      <c r="H4609" s="3">
        <v>3.7649474143981934</v>
      </c>
      <c r="I4609" s="5">
        <v>2.2108526278800089</v>
      </c>
      <c r="J4609" s="3">
        <v>0.87821134181195004</v>
      </c>
      <c r="K4609" s="5">
        <v>8.469014657689323</v>
      </c>
      <c r="L4609" s="3">
        <v>3.3656063182211011</v>
      </c>
      <c r="M4609" s="5">
        <v>9.7227093647234142E-5</v>
      </c>
      <c r="N4609" s="3">
        <v>0</v>
      </c>
      <c r="O4609" s="5">
        <v>0</v>
      </c>
      <c r="P4609" s="3">
        <v>0</v>
      </c>
      <c r="Q4609" s="5">
        <v>0</v>
      </c>
    </row>
    <row r="4610" spans="1:17" x14ac:dyDescent="0.25">
      <c r="A4610" s="2">
        <v>4609</v>
      </c>
      <c r="B4610" s="3">
        <v>21683.384191153415</v>
      </c>
      <c r="C4610" s="4">
        <v>42353.995729166665</v>
      </c>
      <c r="D4610" s="3">
        <v>6.0624193975007037</v>
      </c>
      <c r="E4610" s="5">
        <v>7</v>
      </c>
      <c r="F4610" s="3">
        <v>1</v>
      </c>
      <c r="G4610" s="5">
        <v>-2.5434134295210242E-4</v>
      </c>
      <c r="H4610" s="3">
        <v>3.7652714252471924</v>
      </c>
      <c r="I4610" s="5">
        <v>2.2108526278800089</v>
      </c>
      <c r="J4610" s="3">
        <v>0.87821139645396296</v>
      </c>
      <c r="K4610" s="5">
        <v>8.469014657689323</v>
      </c>
      <c r="L4610" s="3">
        <v>3.3656065239571218</v>
      </c>
      <c r="M4610" s="5">
        <v>9.7227093647234142E-5</v>
      </c>
      <c r="N4610" s="3">
        <v>0</v>
      </c>
      <c r="O4610" s="5">
        <v>0</v>
      </c>
      <c r="P4610" s="3">
        <v>0</v>
      </c>
      <c r="Q4610" s="5">
        <v>0</v>
      </c>
    </row>
    <row r="4611" spans="1:17" x14ac:dyDescent="0.25">
      <c r="A4611" s="2">
        <v>4610</v>
      </c>
      <c r="B4611" s="3">
        <v>21684.399795360419</v>
      </c>
      <c r="C4611" s="4">
        <v>42353.995740740742</v>
      </c>
      <c r="D4611" s="3">
        <v>7.078023514283621</v>
      </c>
      <c r="E4611" s="5">
        <v>7</v>
      </c>
      <c r="F4611" s="3">
        <v>1</v>
      </c>
      <c r="G4611" s="5">
        <v>-2.5434134295210242E-4</v>
      </c>
      <c r="H4611" s="3">
        <v>3.7652714252471924</v>
      </c>
      <c r="I4611" s="5">
        <v>2.2108526278800089</v>
      </c>
      <c r="J4611" s="3">
        <v>0.87821145766833997</v>
      </c>
      <c r="K4611" s="5">
        <v>8.469014657689323</v>
      </c>
      <c r="L4611" s="3">
        <v>3.3656067544466759</v>
      </c>
      <c r="M4611" s="5">
        <v>9.7227093647234142E-5</v>
      </c>
      <c r="N4611" s="3">
        <v>0</v>
      </c>
      <c r="O4611" s="5">
        <v>0</v>
      </c>
      <c r="P4611" s="3">
        <v>0</v>
      </c>
      <c r="Q4611" s="5">
        <v>0</v>
      </c>
    </row>
    <row r="4612" spans="1:17" x14ac:dyDescent="0.25">
      <c r="A4612" s="2">
        <v>4611</v>
      </c>
      <c r="B4612" s="3">
        <v>21685.399801301744</v>
      </c>
      <c r="C4612" s="4">
        <v>42353.995752314811</v>
      </c>
      <c r="D4612" s="3">
        <v>8.0780294556068366</v>
      </c>
      <c r="E4612" s="5">
        <v>7</v>
      </c>
      <c r="F4612" s="3">
        <v>1</v>
      </c>
      <c r="G4612" s="5">
        <v>-2.5434134295210242E-4</v>
      </c>
      <c r="H4612" s="3">
        <v>3.7652714252471924</v>
      </c>
      <c r="I4612" s="5">
        <v>2.2108526278800089</v>
      </c>
      <c r="J4612" s="3">
        <v>0.87821151701105404</v>
      </c>
      <c r="K4612" s="5">
        <v>8.469014657689323</v>
      </c>
      <c r="L4612" s="3">
        <v>3.3656069778934921</v>
      </c>
      <c r="M4612" s="5">
        <v>6.4802166889421642E-5</v>
      </c>
      <c r="N4612" s="3">
        <v>0</v>
      </c>
      <c r="O4612" s="5">
        <v>0</v>
      </c>
      <c r="P4612" s="3">
        <v>0</v>
      </c>
      <c r="Q4612" s="5">
        <v>0</v>
      </c>
    </row>
    <row r="4613" spans="1:17" x14ac:dyDescent="0.25">
      <c r="A4613" s="2">
        <v>4612</v>
      </c>
      <c r="B4613" s="3">
        <v>21686.399836014665</v>
      </c>
      <c r="C4613" s="4">
        <v>42353.995763888888</v>
      </c>
      <c r="D4613" s="3">
        <v>9.0780641735395378</v>
      </c>
      <c r="E4613" s="5">
        <v>7</v>
      </c>
      <c r="F4613" s="3">
        <v>1</v>
      </c>
      <c r="G4613" s="5">
        <v>-2.5434134295210242E-4</v>
      </c>
      <c r="H4613" s="3">
        <v>3.7654335498809814</v>
      </c>
      <c r="I4613" s="5">
        <v>2.210852628013861</v>
      </c>
      <c r="J4613" s="3">
        <v>0.87821157373571901</v>
      </c>
      <c r="K4613" s="5">
        <v>8.4690146581933465</v>
      </c>
      <c r="L4613" s="3">
        <v>3.3656071914862209</v>
      </c>
      <c r="M4613" s="5">
        <v>9.7227093647234142E-5</v>
      </c>
      <c r="N4613" s="3">
        <v>0</v>
      </c>
      <c r="O4613" s="5">
        <v>0</v>
      </c>
      <c r="P4613" s="3">
        <v>0</v>
      </c>
      <c r="Q4613" s="5">
        <v>0</v>
      </c>
    </row>
    <row r="4614" spans="1:17" x14ac:dyDescent="0.25">
      <c r="A4614" s="2">
        <v>4613</v>
      </c>
      <c r="B4614" s="3">
        <v>21687.415534205549</v>
      </c>
      <c r="C4614" s="4">
        <v>42353.995775462965</v>
      </c>
      <c r="D4614" s="3">
        <v>10.093762514796436</v>
      </c>
      <c r="E4614" s="5">
        <v>7</v>
      </c>
      <c r="F4614" s="3">
        <v>1</v>
      </c>
      <c r="G4614" s="5">
        <v>-7.4521492933854461E-5</v>
      </c>
      <c r="H4614" s="3">
        <v>3.7655956745147705</v>
      </c>
      <c r="I4614" s="5">
        <v>2.210852628013861</v>
      </c>
      <c r="J4614" s="3">
        <v>0.87821163613802999</v>
      </c>
      <c r="K4614" s="5">
        <v>8.4690146581933465</v>
      </c>
      <c r="L4614" s="3">
        <v>3.365607426463352</v>
      </c>
      <c r="M4614" s="5">
        <v>9.72747802734375E-5</v>
      </c>
      <c r="N4614" s="3">
        <v>0</v>
      </c>
      <c r="O4614" s="5">
        <v>0</v>
      </c>
      <c r="P4614" s="3">
        <v>0</v>
      </c>
      <c r="Q4614" s="5">
        <v>0</v>
      </c>
    </row>
    <row r="4615" spans="1:17" x14ac:dyDescent="0.25">
      <c r="A4615" s="2">
        <v>4614</v>
      </c>
      <c r="B4615" s="3">
        <v>21688.431000760011</v>
      </c>
      <c r="C4615" s="4">
        <v>42353.995787037034</v>
      </c>
      <c r="D4615" s="3">
        <v>11.109228938936509</v>
      </c>
      <c r="E4615" s="5">
        <v>7</v>
      </c>
      <c r="F4615" s="3">
        <v>1</v>
      </c>
      <c r="G4615" s="5">
        <v>-2.5434134295210242E-4</v>
      </c>
      <c r="H4615" s="3">
        <v>3.7657575607299805</v>
      </c>
      <c r="I4615" s="5">
        <v>2.210852628013861</v>
      </c>
      <c r="J4615" s="3">
        <v>0.87821169733918902</v>
      </c>
      <c r="K4615" s="5">
        <v>8.4690146581933465</v>
      </c>
      <c r="L4615" s="3">
        <v>3.365607656923737</v>
      </c>
      <c r="M4615" s="5">
        <v>9.7227093647234142E-5</v>
      </c>
      <c r="N4615" s="3">
        <v>0</v>
      </c>
      <c r="O4615" s="5">
        <v>0</v>
      </c>
      <c r="P4615" s="3">
        <v>0</v>
      </c>
      <c r="Q4615" s="5">
        <v>0</v>
      </c>
    </row>
    <row r="4616" spans="1:17" x14ac:dyDescent="0.25">
      <c r="A4616" s="2">
        <v>4615</v>
      </c>
      <c r="B4616" s="3">
        <v>21689.446618826507</v>
      </c>
      <c r="C4616" s="4">
        <v>42353.995798611111</v>
      </c>
      <c r="D4616" s="3">
        <v>12.12484699039533</v>
      </c>
      <c r="E4616" s="5">
        <v>7</v>
      </c>
      <c r="F4616" s="3">
        <v>1</v>
      </c>
      <c r="G4616" s="5">
        <v>-2.5434134295210242E-4</v>
      </c>
      <c r="H4616" s="3">
        <v>3.7657575607299805</v>
      </c>
      <c r="I4616" s="5">
        <v>2.210852628013861</v>
      </c>
      <c r="J4616" s="3">
        <v>0.87821175192513801</v>
      </c>
      <c r="K4616" s="5">
        <v>8.4690146581933465</v>
      </c>
      <c r="L4616" s="3">
        <v>3.3656078624789969</v>
      </c>
      <c r="M4616" s="5">
        <v>9.7227093647234142E-5</v>
      </c>
      <c r="N4616" s="3">
        <v>0</v>
      </c>
      <c r="O4616" s="5">
        <v>0</v>
      </c>
      <c r="P4616" s="3">
        <v>0</v>
      </c>
      <c r="Q4616" s="5">
        <v>0</v>
      </c>
    </row>
    <row r="4617" spans="1:17" x14ac:dyDescent="0.25">
      <c r="A4617" s="2">
        <v>4616</v>
      </c>
      <c r="B4617" s="3">
        <v>21690.446671283586</v>
      </c>
      <c r="C4617" s="4">
        <v>42353.995810185181</v>
      </c>
      <c r="D4617" s="3">
        <v>13.124899462508626</v>
      </c>
      <c r="E4617" s="5">
        <v>7</v>
      </c>
      <c r="F4617" s="3">
        <v>1</v>
      </c>
      <c r="G4617" s="5">
        <v>-2.5434134295210242E-4</v>
      </c>
      <c r="H4617" s="3">
        <v>3.7659196853637695</v>
      </c>
      <c r="I4617" s="5">
        <v>2.210852628013861</v>
      </c>
      <c r="J4617" s="3">
        <v>0.87821181086830602</v>
      </c>
      <c r="K4617" s="5">
        <v>8.4690146581933465</v>
      </c>
      <c r="L4617" s="3">
        <v>3.365608084449498</v>
      </c>
      <c r="M4617" s="5">
        <v>6.4802166889421642E-5</v>
      </c>
      <c r="N4617" s="3">
        <v>0</v>
      </c>
      <c r="O4617" s="5">
        <v>0</v>
      </c>
      <c r="P4617" s="3">
        <v>0</v>
      </c>
      <c r="Q4617" s="5">
        <v>0</v>
      </c>
    </row>
    <row r="4618" spans="1:17" x14ac:dyDescent="0.25">
      <c r="A4618" s="2">
        <v>4617</v>
      </c>
      <c r="B4618" s="3">
        <v>21691.462283174711</v>
      </c>
      <c r="C4618" s="4">
        <v>42353.995821759258</v>
      </c>
      <c r="D4618" s="3">
        <v>14.140511323562867</v>
      </c>
      <c r="E4618" s="5">
        <v>7</v>
      </c>
      <c r="F4618" s="3">
        <v>1</v>
      </c>
      <c r="G4618" s="5">
        <v>-2.5434134295210242E-4</v>
      </c>
      <c r="H4618" s="3">
        <v>3.7659196853637695</v>
      </c>
      <c r="I4618" s="5">
        <v>2.210852628013861</v>
      </c>
      <c r="J4618" s="3">
        <v>0.87821187754185404</v>
      </c>
      <c r="K4618" s="5">
        <v>8.4690146581933465</v>
      </c>
      <c r="L4618" s="3">
        <v>3.3656083355351538</v>
      </c>
      <c r="M4618" s="5">
        <v>9.7227093647234142E-5</v>
      </c>
      <c r="N4618" s="3">
        <v>0</v>
      </c>
      <c r="O4618" s="5">
        <v>0</v>
      </c>
      <c r="P4618" s="3">
        <v>0</v>
      </c>
      <c r="Q4618" s="5">
        <v>0</v>
      </c>
    </row>
    <row r="4619" spans="1:17" x14ac:dyDescent="0.25">
      <c r="A4619" s="2">
        <v>4618</v>
      </c>
      <c r="B4619" s="3">
        <v>21692.462305857694</v>
      </c>
      <c r="C4619" s="4">
        <v>42353.995833333334</v>
      </c>
      <c r="D4619" s="3">
        <v>15.14053400654706</v>
      </c>
      <c r="E4619" s="5">
        <v>7</v>
      </c>
      <c r="F4619" s="3">
        <v>1</v>
      </c>
      <c r="G4619" s="5">
        <v>-7.4521492933854461E-5</v>
      </c>
      <c r="H4619" s="3">
        <v>3.7660818099975586</v>
      </c>
      <c r="I4619" s="5">
        <v>2.210852628013861</v>
      </c>
      <c r="J4619" s="3">
        <v>0.87821193452683199</v>
      </c>
      <c r="K4619" s="5">
        <v>8.4690146581933465</v>
      </c>
      <c r="L4619" s="3">
        <v>3.3656085501391289</v>
      </c>
      <c r="M4619" s="5">
        <v>9.7227093647234142E-5</v>
      </c>
      <c r="N4619" s="3">
        <v>0</v>
      </c>
      <c r="O4619" s="5">
        <v>0</v>
      </c>
      <c r="P4619" s="3">
        <v>0</v>
      </c>
      <c r="Q4619" s="5">
        <v>0</v>
      </c>
    </row>
    <row r="4620" spans="1:17" x14ac:dyDescent="0.25">
      <c r="A4620" s="2">
        <v>4619</v>
      </c>
      <c r="B4620" s="3">
        <v>21693.462375367209</v>
      </c>
      <c r="C4620" s="4">
        <v>42353.995844907411</v>
      </c>
      <c r="D4620" s="3">
        <v>16.140603651394045</v>
      </c>
      <c r="E4620" s="5">
        <v>7</v>
      </c>
      <c r="F4620" s="3">
        <v>1</v>
      </c>
      <c r="G4620" s="5">
        <v>-2.5434134295210242E-4</v>
      </c>
      <c r="H4620" s="3">
        <v>3.7660818099975586</v>
      </c>
      <c r="I4620" s="5">
        <v>2.210852628013861</v>
      </c>
      <c r="J4620" s="3">
        <v>0.87821198919219801</v>
      </c>
      <c r="K4620" s="5">
        <v>8.4690146581933465</v>
      </c>
      <c r="L4620" s="3">
        <v>3.365608756014316</v>
      </c>
      <c r="M4620" s="5">
        <v>6.4849853515625E-5</v>
      </c>
      <c r="N4620" s="3">
        <v>0</v>
      </c>
      <c r="O4620" s="5">
        <v>0</v>
      </c>
      <c r="P4620" s="3">
        <v>0</v>
      </c>
      <c r="Q4620" s="5">
        <v>0</v>
      </c>
    </row>
    <row r="4621" spans="1:17" x14ac:dyDescent="0.25">
      <c r="A4621" s="2">
        <v>4620</v>
      </c>
      <c r="B4621" s="3">
        <v>21694.477912507318</v>
      </c>
      <c r="C4621" s="4">
        <v>42353.995856481481</v>
      </c>
      <c r="D4621" s="3">
        <v>17.156140661183791</v>
      </c>
      <c r="E4621" s="5">
        <v>7</v>
      </c>
      <c r="F4621" s="3">
        <v>1</v>
      </c>
      <c r="G4621" s="5">
        <v>-2.5434134295210242E-4</v>
      </c>
      <c r="H4621" s="3">
        <v>3.7660818099975586</v>
      </c>
      <c r="I4621" s="5">
        <v>2.210852628013861</v>
      </c>
      <c r="J4621" s="3">
        <v>0.87821205196413998</v>
      </c>
      <c r="K4621" s="5">
        <v>8.4690146581933465</v>
      </c>
      <c r="L4621" s="3">
        <v>3.3656089924211661</v>
      </c>
      <c r="M4621" s="5">
        <v>6.4849853515625E-5</v>
      </c>
      <c r="N4621" s="3">
        <v>0</v>
      </c>
      <c r="O4621" s="5">
        <v>0</v>
      </c>
      <c r="P4621" s="3">
        <v>0</v>
      </c>
      <c r="Q4621" s="5">
        <v>0</v>
      </c>
    </row>
    <row r="4622" spans="1:17" x14ac:dyDescent="0.25">
      <c r="A4622" s="2">
        <v>4621</v>
      </c>
      <c r="B4622" s="3">
        <v>21695.493564047116</v>
      </c>
      <c r="C4622" s="4">
        <v>42353.995868055557</v>
      </c>
      <c r="D4622" s="3">
        <v>18.171792321276406</v>
      </c>
      <c r="E4622" s="5">
        <v>7</v>
      </c>
      <c r="F4622" s="3">
        <v>1</v>
      </c>
      <c r="G4622" s="5">
        <v>-4.3416119297035038E-4</v>
      </c>
      <c r="H4622" s="3">
        <v>3.7660818099975586</v>
      </c>
      <c r="I4622" s="5">
        <v>2.210852628013861</v>
      </c>
      <c r="J4622" s="3">
        <v>0.87821210029563801</v>
      </c>
      <c r="K4622" s="5">
        <v>8.4690146581933465</v>
      </c>
      <c r="L4622" s="3">
        <v>3.365609174450098</v>
      </c>
      <c r="M4622" s="5">
        <v>0</v>
      </c>
      <c r="N4622" s="3">
        <v>0</v>
      </c>
      <c r="O4622" s="5">
        <v>0</v>
      </c>
      <c r="P4622" s="3">
        <v>0</v>
      </c>
      <c r="Q4622" s="5">
        <v>0</v>
      </c>
    </row>
    <row r="4623" spans="1:17" x14ac:dyDescent="0.25">
      <c r="A4623" s="2">
        <v>4622</v>
      </c>
      <c r="B4623" s="3">
        <v>21696.509145923555</v>
      </c>
      <c r="C4623" s="4">
        <v>42353.995879629627</v>
      </c>
      <c r="D4623" s="3">
        <v>19.187374167640243</v>
      </c>
      <c r="E4623" s="5">
        <v>7</v>
      </c>
      <c r="F4623" s="3">
        <v>1</v>
      </c>
      <c r="G4623" s="5">
        <v>-2.5434134295210242E-4</v>
      </c>
      <c r="H4623" s="3">
        <v>3.7664058208465576</v>
      </c>
      <c r="I4623" s="5">
        <v>2.210852628013861</v>
      </c>
      <c r="J4623" s="3">
        <v>0.87821215800246799</v>
      </c>
      <c r="K4623" s="5">
        <v>8.4690146581933465</v>
      </c>
      <c r="L4623" s="3">
        <v>3.3656093917917551</v>
      </c>
      <c r="M4623" s="5">
        <v>6.4802166889421642E-5</v>
      </c>
      <c r="N4623" s="3">
        <v>0</v>
      </c>
      <c r="O4623" s="5">
        <v>0</v>
      </c>
      <c r="P4623" s="3">
        <v>0</v>
      </c>
      <c r="Q4623" s="5">
        <v>0</v>
      </c>
    </row>
    <row r="4624" spans="1:17" x14ac:dyDescent="0.25">
      <c r="A4624" s="2">
        <v>4623</v>
      </c>
      <c r="B4624" s="3">
        <v>21697.524739328681</v>
      </c>
      <c r="C4624" s="4">
        <v>42353.995891203704</v>
      </c>
      <c r="D4624" s="3">
        <v>20.202967512617935</v>
      </c>
      <c r="E4624" s="5">
        <v>7</v>
      </c>
      <c r="F4624" s="3">
        <v>1</v>
      </c>
      <c r="G4624" s="5">
        <v>-7.4521492933854461E-5</v>
      </c>
      <c r="H4624" s="3">
        <v>3.7662439346313477</v>
      </c>
      <c r="I4624" s="5">
        <v>2.210852628013861</v>
      </c>
      <c r="J4624" s="3">
        <v>0.87821220828297097</v>
      </c>
      <c r="K4624" s="5">
        <v>8.4690146581933465</v>
      </c>
      <c r="L4624" s="3">
        <v>3.3656095811664759</v>
      </c>
      <c r="M4624" s="5">
        <v>0</v>
      </c>
      <c r="N4624" s="3">
        <v>0</v>
      </c>
      <c r="O4624" s="5">
        <v>0</v>
      </c>
      <c r="P4624" s="3">
        <v>0</v>
      </c>
      <c r="Q4624" s="5">
        <v>0</v>
      </c>
    </row>
    <row r="4625" spans="1:17" x14ac:dyDescent="0.25">
      <c r="A4625" s="2">
        <v>4624</v>
      </c>
      <c r="B4625" s="3">
        <v>21698.540392848401</v>
      </c>
      <c r="C4625" s="4">
        <v>42353.99590277778</v>
      </c>
      <c r="D4625" s="3">
        <v>21.218621092487844</v>
      </c>
      <c r="E4625" s="5">
        <v>7</v>
      </c>
      <c r="F4625" s="3">
        <v>1</v>
      </c>
      <c r="G4625" s="5">
        <v>-0.96247035264968872</v>
      </c>
      <c r="H4625" s="3">
        <v>3.6936407089233398</v>
      </c>
      <c r="I4625" s="5">
        <v>2.2108526284673999</v>
      </c>
      <c r="J4625" s="3">
        <v>0.878264483485929</v>
      </c>
      <c r="K4625" s="5">
        <v>8.4690146599016316</v>
      </c>
      <c r="L4625" s="3">
        <v>3.3658027680181939</v>
      </c>
      <c r="M4625" s="5">
        <v>-1.448822021484375E-2</v>
      </c>
      <c r="N4625" s="3">
        <v>0</v>
      </c>
      <c r="O4625" s="5">
        <v>0</v>
      </c>
      <c r="P4625" s="3">
        <v>0</v>
      </c>
      <c r="Q4625" s="5">
        <v>0</v>
      </c>
    </row>
    <row r="4626" spans="1:17" x14ac:dyDescent="0.25">
      <c r="A4626" s="2">
        <v>4625</v>
      </c>
      <c r="B4626" s="3">
        <v>21699.55598625854</v>
      </c>
      <c r="C4626" s="4">
        <v>42353.99591435185</v>
      </c>
      <c r="D4626" s="3">
        <v>22.234214502627697</v>
      </c>
      <c r="E4626" s="5">
        <v>7</v>
      </c>
      <c r="F4626" s="3">
        <v>1</v>
      </c>
      <c r="G4626" s="5">
        <v>-0.94700586795806885</v>
      </c>
      <c r="H4626" s="3">
        <v>3.6928303241729736</v>
      </c>
      <c r="I4626" s="5">
        <v>2.2108526284673999</v>
      </c>
      <c r="J4626" s="3">
        <v>0.87853523322243499</v>
      </c>
      <c r="K4626" s="5">
        <v>8.4690146599016316</v>
      </c>
      <c r="L4626" s="3">
        <v>3.366802563246158</v>
      </c>
      <c r="M4626" s="5">
        <v>-1.4715099707245827E-2</v>
      </c>
      <c r="N4626" s="3">
        <v>0</v>
      </c>
      <c r="O4626" s="5">
        <v>0</v>
      </c>
      <c r="P4626" s="3">
        <v>0</v>
      </c>
      <c r="Q4626" s="5">
        <v>0</v>
      </c>
    </row>
    <row r="4627" spans="1:17" x14ac:dyDescent="0.25">
      <c r="A4627" s="2">
        <v>4626</v>
      </c>
      <c r="B4627" s="3">
        <v>21700.571593603359</v>
      </c>
      <c r="C4627" s="4">
        <v>42353.995925925927</v>
      </c>
      <c r="D4627" s="3">
        <v>23.249821777268817</v>
      </c>
      <c r="E4627" s="5">
        <v>7</v>
      </c>
      <c r="F4627" s="3">
        <v>1</v>
      </c>
      <c r="G4627" s="5">
        <v>-1.5339378118515015</v>
      </c>
      <c r="H4627" s="3">
        <v>3.6469674110412598</v>
      </c>
      <c r="I4627" s="5">
        <v>2.2108526284673999</v>
      </c>
      <c r="J4627" s="3">
        <v>0.87883676213369499</v>
      </c>
      <c r="K4627" s="5">
        <v>8.4690146599016316</v>
      </c>
      <c r="L4627" s="3">
        <v>3.3679118740897498</v>
      </c>
      <c r="M4627" s="5">
        <v>-2.3855304345488548E-2</v>
      </c>
      <c r="N4627" s="3">
        <v>0</v>
      </c>
      <c r="O4627" s="5">
        <v>0</v>
      </c>
      <c r="P4627" s="3">
        <v>0</v>
      </c>
      <c r="Q4627" s="5">
        <v>0</v>
      </c>
    </row>
    <row r="4628" spans="1:17" x14ac:dyDescent="0.25">
      <c r="A4628" s="2">
        <v>4627</v>
      </c>
      <c r="B4628" s="3">
        <v>21701.5872198051</v>
      </c>
      <c r="C4628" s="4">
        <v>42353.995937500003</v>
      </c>
      <c r="D4628" s="3">
        <v>24.265448049183931</v>
      </c>
      <c r="E4628" s="5">
        <v>7</v>
      </c>
      <c r="F4628" s="3">
        <v>1</v>
      </c>
      <c r="G4628" s="5">
        <v>-1.8730781078338623</v>
      </c>
      <c r="H4628" s="3">
        <v>3.6189308166503906</v>
      </c>
      <c r="I4628" s="5">
        <v>2.2108526284673999</v>
      </c>
      <c r="J4628" s="3">
        <v>0.87929012238670601</v>
      </c>
      <c r="K4628" s="5">
        <v>8.4690146599016316</v>
      </c>
      <c r="L4628" s="3">
        <v>3.3695617675951199</v>
      </c>
      <c r="M4628" s="5">
        <v>-2.9495000839233398E-2</v>
      </c>
      <c r="N4628" s="3">
        <v>0</v>
      </c>
      <c r="O4628" s="5">
        <v>0</v>
      </c>
      <c r="P4628" s="3">
        <v>0</v>
      </c>
      <c r="Q4628" s="5">
        <v>0</v>
      </c>
    </row>
    <row r="4629" spans="1:17" x14ac:dyDescent="0.25">
      <c r="A4629" s="2">
        <v>4628</v>
      </c>
      <c r="B4629" s="3">
        <v>21702.602884041484</v>
      </c>
      <c r="C4629" s="4">
        <v>42353.995949074073</v>
      </c>
      <c r="D4629" s="3">
        <v>25.281112315647015</v>
      </c>
      <c r="E4629" s="5">
        <v>7</v>
      </c>
      <c r="F4629" s="3">
        <v>1</v>
      </c>
      <c r="G4629" s="5">
        <v>-2.1165542602539063</v>
      </c>
      <c r="H4629" s="3">
        <v>3.597538948059082</v>
      </c>
      <c r="I4629" s="5">
        <v>2.2108526284673999</v>
      </c>
      <c r="J4629" s="3">
        <v>0.87983338408588596</v>
      </c>
      <c r="K4629" s="5">
        <v>8.4690146599016316</v>
      </c>
      <c r="L4629" s="3">
        <v>3.3715246135454149</v>
      </c>
      <c r="M4629" s="5">
        <v>-3.3740997314453125E-2</v>
      </c>
      <c r="N4629" s="3">
        <v>0</v>
      </c>
      <c r="O4629" s="5">
        <v>0</v>
      </c>
      <c r="P4629" s="3">
        <v>0</v>
      </c>
      <c r="Q4629" s="5">
        <v>0</v>
      </c>
    </row>
    <row r="4630" spans="1:17" x14ac:dyDescent="0.25">
      <c r="A4630" s="2">
        <v>4629</v>
      </c>
      <c r="B4630" s="3">
        <v>21703.618437391935</v>
      </c>
      <c r="C4630" s="4">
        <v>42353.99596064815</v>
      </c>
      <c r="D4630" s="3">
        <v>26.296665636025033</v>
      </c>
      <c r="E4630" s="5">
        <v>7</v>
      </c>
      <c r="F4630" s="3">
        <v>1</v>
      </c>
      <c r="G4630" s="5">
        <v>-2.3388113975524902</v>
      </c>
      <c r="H4630" s="3">
        <v>3.5782537460327148</v>
      </c>
      <c r="I4630" s="5">
        <v>2.2108526284673999</v>
      </c>
      <c r="J4630" s="3">
        <v>0.88044543233471895</v>
      </c>
      <c r="K4630" s="5">
        <v>8.4690146599016316</v>
      </c>
      <c r="L4630" s="3">
        <v>3.3737230667170208</v>
      </c>
      <c r="M4630" s="5">
        <v>-2.2915314882993698E-2</v>
      </c>
      <c r="N4630" s="3">
        <v>0</v>
      </c>
      <c r="O4630" s="5">
        <v>0</v>
      </c>
      <c r="P4630" s="3">
        <v>0</v>
      </c>
      <c r="Q4630" s="5">
        <v>0</v>
      </c>
    </row>
    <row r="4631" spans="1:17" x14ac:dyDescent="0.25">
      <c r="A4631" s="2">
        <v>4630</v>
      </c>
      <c r="B4631" s="3">
        <v>21704.63409884139</v>
      </c>
      <c r="C4631" s="4">
        <v>42353.995972222219</v>
      </c>
      <c r="D4631" s="3">
        <v>27.312327321064341</v>
      </c>
      <c r="E4631" s="5">
        <v>7</v>
      </c>
      <c r="F4631" s="3">
        <v>1</v>
      </c>
      <c r="G4631" s="5">
        <v>-0.63807535171508789</v>
      </c>
      <c r="H4631" s="3">
        <v>3.7049849033355713</v>
      </c>
      <c r="I4631" s="5">
        <v>2.2108526284673999</v>
      </c>
      <c r="J4631" s="3">
        <v>0.88097605448962701</v>
      </c>
      <c r="K4631" s="5">
        <v>8.4690146599016316</v>
      </c>
      <c r="L4631" s="3">
        <v>3.3756275566664371</v>
      </c>
      <c r="M4631" s="5">
        <v>2.5281428825110197E-3</v>
      </c>
      <c r="N4631" s="3">
        <v>0</v>
      </c>
      <c r="O4631" s="5">
        <v>0</v>
      </c>
      <c r="P4631" s="3">
        <v>0</v>
      </c>
      <c r="Q4631" s="5">
        <v>0</v>
      </c>
    </row>
    <row r="4632" spans="1:17" x14ac:dyDescent="0.25">
      <c r="A4632" s="2">
        <v>4631</v>
      </c>
      <c r="B4632" s="3">
        <v>21705.649711063343</v>
      </c>
      <c r="C4632" s="4">
        <v>42353.995983796296</v>
      </c>
      <c r="D4632" s="3">
        <v>28.32793931745536</v>
      </c>
      <c r="E4632" s="5">
        <v>7</v>
      </c>
      <c r="F4632" s="3">
        <v>1</v>
      </c>
      <c r="G4632" s="5">
        <v>-0.93172115087509155</v>
      </c>
      <c r="H4632" s="3">
        <v>3.6839170455932617</v>
      </c>
      <c r="I4632" s="5">
        <v>2.2108526284673999</v>
      </c>
      <c r="J4632" s="3">
        <v>0.88117956278469001</v>
      </c>
      <c r="K4632" s="5">
        <v>8.4690146599016316</v>
      </c>
      <c r="L4632" s="3">
        <v>3.376380090114961</v>
      </c>
      <c r="M4632" s="5">
        <v>7.5195790268480778E-3</v>
      </c>
      <c r="N4632" s="3">
        <v>0</v>
      </c>
      <c r="O4632" s="5">
        <v>0</v>
      </c>
      <c r="P4632" s="3">
        <v>0</v>
      </c>
      <c r="Q4632" s="5">
        <v>0</v>
      </c>
    </row>
    <row r="4633" spans="1:17" x14ac:dyDescent="0.25">
      <c r="A4633" s="2">
        <v>4632</v>
      </c>
      <c r="B4633" s="3">
        <v>21706.665369234641</v>
      </c>
      <c r="C4633" s="4">
        <v>42353.995995370373</v>
      </c>
      <c r="D4633" s="3">
        <v>29.343597478725908</v>
      </c>
      <c r="E4633" s="5">
        <v>7</v>
      </c>
      <c r="F4633" s="3">
        <v>1</v>
      </c>
      <c r="G4633" s="5">
        <v>-2.7845849990844727</v>
      </c>
      <c r="H4633" s="3">
        <v>3.542438268661499</v>
      </c>
      <c r="I4633" s="5">
        <v>2.2108526284673999</v>
      </c>
      <c r="J4633" s="3">
        <v>0.88159123274407203</v>
      </c>
      <c r="K4633" s="5">
        <v>8.4690146599016316</v>
      </c>
      <c r="L4633" s="3">
        <v>3.3778655126690702</v>
      </c>
      <c r="M4633" s="5">
        <v>-1.5104055404663086E-2</v>
      </c>
      <c r="N4633" s="3">
        <v>0</v>
      </c>
      <c r="O4633" s="5">
        <v>0</v>
      </c>
      <c r="P4633" s="3">
        <v>0</v>
      </c>
      <c r="Q4633" s="5">
        <v>0</v>
      </c>
    </row>
    <row r="4634" spans="1:17" x14ac:dyDescent="0.25">
      <c r="A4634" s="2">
        <v>4633</v>
      </c>
      <c r="B4634" s="3">
        <v>21707.680650513052</v>
      </c>
      <c r="C4634" s="4">
        <v>42353.996006944442</v>
      </c>
      <c r="D4634" s="3">
        <v>30.358878481451921</v>
      </c>
      <c r="E4634" s="5">
        <v>7</v>
      </c>
      <c r="F4634" s="3">
        <v>1</v>
      </c>
      <c r="G4634" s="5">
        <v>-1.3161760568618774</v>
      </c>
      <c r="H4634" s="3">
        <v>3.6500463485717773</v>
      </c>
      <c r="I4634" s="5">
        <v>2.2108526284673999</v>
      </c>
      <c r="J4634" s="3">
        <v>0.88225236913546101</v>
      </c>
      <c r="K4634" s="5">
        <v>8.4690146599016316</v>
      </c>
      <c r="L4634" s="3">
        <v>3.3802186688239408</v>
      </c>
      <c r="M4634" s="5">
        <v>1.0631131939589977E-2</v>
      </c>
      <c r="N4634" s="3">
        <v>0</v>
      </c>
      <c r="O4634" s="5">
        <v>0</v>
      </c>
      <c r="P4634" s="3">
        <v>0</v>
      </c>
      <c r="Q4634" s="5">
        <v>0</v>
      </c>
    </row>
    <row r="4635" spans="1:17" x14ac:dyDescent="0.25">
      <c r="A4635" s="2">
        <v>4634</v>
      </c>
      <c r="B4635" s="3">
        <v>21708.680747781636</v>
      </c>
      <c r="C4635" s="4">
        <v>42353.996018518519</v>
      </c>
      <c r="D4635" s="3">
        <v>31.358976015700609</v>
      </c>
      <c r="E4635" s="5">
        <v>7</v>
      </c>
      <c r="F4635" s="3">
        <v>1</v>
      </c>
      <c r="G4635" s="5">
        <v>-1.0633492469787598</v>
      </c>
      <c r="H4635" s="3">
        <v>3.6696557998657227</v>
      </c>
      <c r="I4635" s="5">
        <v>2.2108526284673999</v>
      </c>
      <c r="J4635" s="3">
        <v>0.88259041379709502</v>
      </c>
      <c r="K4635" s="5">
        <v>8.4690146599016316</v>
      </c>
      <c r="L4635" s="3">
        <v>3.3814543873805492</v>
      </c>
      <c r="M4635" s="5">
        <v>1.8442487344145775E-2</v>
      </c>
      <c r="N4635" s="3">
        <v>0</v>
      </c>
      <c r="O4635" s="5">
        <v>0</v>
      </c>
      <c r="P4635" s="3">
        <v>0</v>
      </c>
      <c r="Q4635" s="5">
        <v>0</v>
      </c>
    </row>
    <row r="4636" spans="1:17" x14ac:dyDescent="0.25">
      <c r="A4636" s="2">
        <v>4635</v>
      </c>
      <c r="B4636" s="3">
        <v>21709.680906026959</v>
      </c>
      <c r="C4636" s="4">
        <v>42353.996030092589</v>
      </c>
      <c r="D4636" s="3">
        <v>32.359134271051424</v>
      </c>
      <c r="E4636" s="5">
        <v>7</v>
      </c>
      <c r="F4636" s="3">
        <v>1</v>
      </c>
      <c r="G4636" s="5">
        <v>-0.46041333675384521</v>
      </c>
      <c r="H4636" s="3">
        <v>3.7155189514160156</v>
      </c>
      <c r="I4636" s="5">
        <v>2.2108526284673999</v>
      </c>
      <c r="J4636" s="3">
        <v>0.882836838168503</v>
      </c>
      <c r="K4636" s="5">
        <v>8.4690146599016316</v>
      </c>
      <c r="L4636" s="3">
        <v>3.3823605470165461</v>
      </c>
      <c r="M4636" s="5">
        <v>2.0095824729651213E-3</v>
      </c>
      <c r="N4636" s="3">
        <v>0</v>
      </c>
      <c r="O4636" s="5">
        <v>0</v>
      </c>
      <c r="P4636" s="3">
        <v>0</v>
      </c>
      <c r="Q4636" s="5">
        <v>0</v>
      </c>
    </row>
    <row r="4637" spans="1:17" x14ac:dyDescent="0.25">
      <c r="A4637" s="2">
        <v>4636</v>
      </c>
      <c r="B4637" s="3">
        <v>21710.680928088404</v>
      </c>
      <c r="C4637" s="4">
        <v>42353.996041666665</v>
      </c>
      <c r="D4637" s="3">
        <v>33.359156257301827</v>
      </c>
      <c r="E4637" s="5">
        <v>7</v>
      </c>
      <c r="F4637" s="3">
        <v>1</v>
      </c>
      <c r="G4637" s="5">
        <v>8.6239010095596313E-2</v>
      </c>
      <c r="H4637" s="3">
        <v>3.7579786777496338</v>
      </c>
      <c r="I4637" s="5">
        <v>2.2108597304335951</v>
      </c>
      <c r="J4637" s="3">
        <v>0.88292558994108306</v>
      </c>
      <c r="K4637" s="5">
        <v>8.4690413462137251</v>
      </c>
      <c r="L4637" s="3">
        <v>3.382690355828708</v>
      </c>
      <c r="M4637" s="5">
        <v>1.4844750985503197E-2</v>
      </c>
      <c r="N4637" s="3">
        <v>0</v>
      </c>
      <c r="O4637" s="5">
        <v>0</v>
      </c>
      <c r="P4637" s="3">
        <v>0</v>
      </c>
      <c r="Q4637" s="5">
        <v>0</v>
      </c>
    </row>
    <row r="4638" spans="1:17" x14ac:dyDescent="0.25">
      <c r="A4638" s="2">
        <v>4637</v>
      </c>
      <c r="B4638" s="3">
        <v>21711.696506501223</v>
      </c>
      <c r="C4638" s="4">
        <v>42353.996053240742</v>
      </c>
      <c r="D4638" s="3">
        <v>34.374734655083991</v>
      </c>
      <c r="E4638" s="5">
        <v>7</v>
      </c>
      <c r="F4638" s="3">
        <v>1</v>
      </c>
      <c r="G4638" s="5">
        <v>0.17722785472869873</v>
      </c>
      <c r="H4638" s="3">
        <v>3.7667300701141357</v>
      </c>
      <c r="I4638" s="5">
        <v>2.210892904450803</v>
      </c>
      <c r="J4638" s="3">
        <v>0.88292558994108306</v>
      </c>
      <c r="K4638" s="5">
        <v>8.4691661681076766</v>
      </c>
      <c r="L4638" s="3">
        <v>3.382690355828708</v>
      </c>
      <c r="M4638" s="5">
        <v>4.5052815228700638E-2</v>
      </c>
      <c r="N4638" s="3">
        <v>0</v>
      </c>
      <c r="O4638" s="5">
        <v>0</v>
      </c>
      <c r="P4638" s="3">
        <v>0</v>
      </c>
      <c r="Q4638" s="5">
        <v>0</v>
      </c>
    </row>
    <row r="4639" spans="1:17" x14ac:dyDescent="0.25">
      <c r="A4639" s="2">
        <v>4638</v>
      </c>
      <c r="B4639" s="3">
        <v>21712.696553660113</v>
      </c>
      <c r="C4639" s="4">
        <v>42353.996064814819</v>
      </c>
      <c r="D4639" s="3">
        <v>35.37478190420007</v>
      </c>
      <c r="E4639" s="5">
        <v>7</v>
      </c>
      <c r="F4639" s="3">
        <v>1</v>
      </c>
      <c r="G4639" s="5">
        <v>0.17668838798999786</v>
      </c>
      <c r="H4639" s="3">
        <v>3.767864465713501</v>
      </c>
      <c r="I4639" s="5">
        <v>2.2109420723479838</v>
      </c>
      <c r="J4639" s="3">
        <v>0.88292558994108306</v>
      </c>
      <c r="K4639" s="5">
        <v>8.4693513998728847</v>
      </c>
      <c r="L4639" s="3">
        <v>3.382690355828708</v>
      </c>
      <c r="M4639" s="5">
        <v>2.3531198501586914E-2</v>
      </c>
      <c r="N4639" s="3">
        <v>0</v>
      </c>
      <c r="O4639" s="5">
        <v>0</v>
      </c>
      <c r="P4639" s="3">
        <v>0</v>
      </c>
      <c r="Q4639" s="5">
        <v>0</v>
      </c>
    </row>
    <row r="4640" spans="1:17" x14ac:dyDescent="0.25">
      <c r="A4640" s="2">
        <v>4639</v>
      </c>
      <c r="B4640" s="3">
        <v>21713.712084604809</v>
      </c>
      <c r="C4640" s="4">
        <v>42353.996076388888</v>
      </c>
      <c r="D4640" s="3">
        <v>36.390312758672543</v>
      </c>
      <c r="E4640" s="5">
        <v>7</v>
      </c>
      <c r="F4640" s="3">
        <v>1</v>
      </c>
      <c r="G4640" s="5">
        <v>0.12633883953094482</v>
      </c>
      <c r="H4640" s="3">
        <v>3.7652714252471924</v>
      </c>
      <c r="I4640" s="5">
        <v>2.2109874717353062</v>
      </c>
      <c r="J4640" s="3">
        <v>0.88292558994108306</v>
      </c>
      <c r="K4640" s="5">
        <v>8.4695224399377995</v>
      </c>
      <c r="L4640" s="3">
        <v>3.382690355828708</v>
      </c>
      <c r="M4640" s="5">
        <v>1.9155550748109818E-2</v>
      </c>
      <c r="N4640" s="3">
        <v>0</v>
      </c>
      <c r="O4640" s="5">
        <v>0</v>
      </c>
      <c r="P4640" s="3">
        <v>0</v>
      </c>
      <c r="Q4640" s="5">
        <v>0</v>
      </c>
    </row>
    <row r="4641" spans="1:17" x14ac:dyDescent="0.25">
      <c r="A4641" s="2">
        <v>4640</v>
      </c>
      <c r="B4641" s="3">
        <v>21714.712093297981</v>
      </c>
      <c r="C4641" s="4">
        <v>42353.996087962965</v>
      </c>
      <c r="D4641" s="3">
        <v>37.390321446831159</v>
      </c>
      <c r="E4641" s="5">
        <v>7</v>
      </c>
      <c r="F4641" s="3">
        <v>1</v>
      </c>
      <c r="G4641" s="5">
        <v>0.16697812080383301</v>
      </c>
      <c r="H4641" s="3">
        <v>3.7688367366790771</v>
      </c>
      <c r="I4641" s="5">
        <v>2.2110264402562709</v>
      </c>
      <c r="J4641" s="3">
        <v>0.88292558994108306</v>
      </c>
      <c r="K4641" s="5">
        <v>8.4696692253386878</v>
      </c>
      <c r="L4641" s="3">
        <v>3.382690355828708</v>
      </c>
      <c r="M4641" s="5">
        <v>1.066355686634779E-2</v>
      </c>
      <c r="N4641" s="3">
        <v>0</v>
      </c>
      <c r="O4641" s="5">
        <v>0</v>
      </c>
      <c r="P4641" s="3">
        <v>0</v>
      </c>
      <c r="Q4641" s="5">
        <v>0</v>
      </c>
    </row>
    <row r="4642" spans="1:17" x14ac:dyDescent="0.25">
      <c r="A4642" s="2">
        <v>4641</v>
      </c>
      <c r="B4642" s="3">
        <v>21715.712102071353</v>
      </c>
      <c r="C4642" s="4">
        <v>42353.996099537035</v>
      </c>
      <c r="D4642" s="3">
        <v>38.3903302402517</v>
      </c>
      <c r="E4642" s="5">
        <v>7</v>
      </c>
      <c r="F4642" s="3">
        <v>1</v>
      </c>
      <c r="G4642" s="5">
        <v>1.1493339538574219</v>
      </c>
      <c r="H4642" s="3">
        <v>3.8446810245513916</v>
      </c>
      <c r="I4642" s="5">
        <v>2.211162367210445</v>
      </c>
      <c r="J4642" s="3">
        <v>0.88292558994108306</v>
      </c>
      <c r="K4642" s="5">
        <v>8.4701892330006778</v>
      </c>
      <c r="L4642" s="3">
        <v>3.382690355828708</v>
      </c>
      <c r="M4642" s="5">
        <v>1.7275620251893997E-2</v>
      </c>
      <c r="N4642" s="3">
        <v>0</v>
      </c>
      <c r="O4642" s="5">
        <v>0</v>
      </c>
      <c r="P4642" s="3">
        <v>0</v>
      </c>
      <c r="Q4642" s="5">
        <v>0</v>
      </c>
    </row>
    <row r="4643" spans="1:17" x14ac:dyDescent="0.25">
      <c r="A4643" s="2">
        <v>4642</v>
      </c>
      <c r="B4643" s="3">
        <v>21716.727703371125</v>
      </c>
      <c r="C4643" s="4">
        <v>42353.996111111112</v>
      </c>
      <c r="D4643" s="3">
        <v>39.4059315199747</v>
      </c>
      <c r="E4643" s="5">
        <v>7</v>
      </c>
      <c r="F4643" s="3">
        <v>1</v>
      </c>
      <c r="G4643" s="5">
        <v>0.71830576658248901</v>
      </c>
      <c r="H4643" s="3">
        <v>3.8143758773803711</v>
      </c>
      <c r="I4643" s="5">
        <v>2.211442665792974</v>
      </c>
      <c r="J4643" s="3">
        <v>0.88292558994108306</v>
      </c>
      <c r="K4643" s="5">
        <v>8.4712648606637284</v>
      </c>
      <c r="L4643" s="3">
        <v>3.382690355828708</v>
      </c>
      <c r="M4643" s="5">
        <v>9.4967838376760483E-3</v>
      </c>
      <c r="N4643" s="3">
        <v>0</v>
      </c>
      <c r="O4643" s="5">
        <v>0</v>
      </c>
      <c r="P4643" s="3">
        <v>0</v>
      </c>
      <c r="Q4643" s="5">
        <v>0</v>
      </c>
    </row>
    <row r="4644" spans="1:17" x14ac:dyDescent="0.25">
      <c r="A4644" s="2">
        <v>4643</v>
      </c>
      <c r="B4644" s="3">
        <v>21717.727721738367</v>
      </c>
      <c r="C4644" s="4">
        <v>42353.996122685181</v>
      </c>
      <c r="D4644" s="3">
        <v>40.405949932331609</v>
      </c>
      <c r="E4644" s="5">
        <v>7</v>
      </c>
      <c r="F4644" s="3">
        <v>1</v>
      </c>
      <c r="G4644" s="5">
        <v>-0.18205220997333527</v>
      </c>
      <c r="H4644" s="3">
        <v>3.7469587326049805</v>
      </c>
      <c r="I4644" s="5">
        <v>2.2115685695739322</v>
      </c>
      <c r="J4644" s="3">
        <v>0.88294375541411596</v>
      </c>
      <c r="K4644" s="5">
        <v>8.4717451229923544</v>
      </c>
      <c r="L4644" s="3">
        <v>3.3827584277150788</v>
      </c>
      <c r="M4644" s="5">
        <v>-4.2783739045262337E-3</v>
      </c>
      <c r="N4644" s="3">
        <v>0</v>
      </c>
      <c r="O4644" s="5">
        <v>0</v>
      </c>
      <c r="P4644" s="3">
        <v>0</v>
      </c>
      <c r="Q4644" s="5">
        <v>0</v>
      </c>
    </row>
    <row r="4645" spans="1:17" x14ac:dyDescent="0.25">
      <c r="A4645" s="2">
        <v>4644</v>
      </c>
      <c r="B4645" s="3">
        <v>21718.743298035926</v>
      </c>
      <c r="C4645" s="4">
        <v>42353.996134259258</v>
      </c>
      <c r="D4645" s="3">
        <v>41.421526280012195</v>
      </c>
      <c r="E4645" s="5">
        <v>7</v>
      </c>
      <c r="F4645" s="3">
        <v>1</v>
      </c>
      <c r="G4645" s="5">
        <v>-0.46041333675384521</v>
      </c>
      <c r="H4645" s="3">
        <v>3.7250804901123047</v>
      </c>
      <c r="I4645" s="5">
        <v>2.2115685695739322</v>
      </c>
      <c r="J4645" s="3">
        <v>0.88302413910916</v>
      </c>
      <c r="K4645" s="5">
        <v>8.4717451229923544</v>
      </c>
      <c r="L4645" s="3">
        <v>3.3830585840049672</v>
      </c>
      <c r="M4645" s="5">
        <v>-8.0381873995065689E-3</v>
      </c>
      <c r="N4645" s="3">
        <v>0</v>
      </c>
      <c r="O4645" s="5">
        <v>0</v>
      </c>
      <c r="P4645" s="3">
        <v>0</v>
      </c>
      <c r="Q4645" s="5">
        <v>0</v>
      </c>
    </row>
    <row r="4646" spans="1:17" x14ac:dyDescent="0.25">
      <c r="A4646" s="2">
        <v>4645</v>
      </c>
      <c r="B4646" s="3">
        <v>21719.743391479995</v>
      </c>
      <c r="C4646" s="4">
        <v>42353.996145833335</v>
      </c>
      <c r="D4646" s="3">
        <v>42.421619724082625</v>
      </c>
      <c r="E4646" s="5">
        <v>7</v>
      </c>
      <c r="F4646" s="3">
        <v>1</v>
      </c>
      <c r="G4646" s="5">
        <v>-0.47138234972953796</v>
      </c>
      <c r="H4646" s="3">
        <v>3.7234599590301514</v>
      </c>
      <c r="I4646" s="5">
        <v>2.2115685695739322</v>
      </c>
      <c r="J4646" s="3">
        <v>0.88315316524612797</v>
      </c>
      <c r="K4646" s="5">
        <v>8.4717451229923544</v>
      </c>
      <c r="L4646" s="3">
        <v>3.383539125790608</v>
      </c>
      <c r="M4646" s="5">
        <v>-9.1402055695652962E-3</v>
      </c>
      <c r="N4646" s="3">
        <v>0</v>
      </c>
      <c r="O4646" s="5">
        <v>0</v>
      </c>
      <c r="P4646" s="3">
        <v>0</v>
      </c>
      <c r="Q4646" s="5">
        <v>0</v>
      </c>
    </row>
    <row r="4647" spans="1:17" x14ac:dyDescent="0.25">
      <c r="A4647" s="2">
        <v>4646</v>
      </c>
      <c r="B4647" s="3">
        <v>21720.758926274273</v>
      </c>
      <c r="C4647" s="4">
        <v>42353.996157407411</v>
      </c>
      <c r="D4647" s="3">
        <v>43.437154423122159</v>
      </c>
      <c r="E4647" s="5">
        <v>7</v>
      </c>
      <c r="F4647" s="3">
        <v>1</v>
      </c>
      <c r="G4647" s="5">
        <v>-0.60768580436706543</v>
      </c>
      <c r="H4647" s="3">
        <v>3.7124397754669189</v>
      </c>
      <c r="I4647" s="5">
        <v>2.2115685695739322</v>
      </c>
      <c r="J4647" s="3">
        <v>0.88330060126759102</v>
      </c>
      <c r="K4647" s="5">
        <v>8.4717451229923544</v>
      </c>
      <c r="L4647" s="3">
        <v>3.3840873937529619</v>
      </c>
      <c r="M4647" s="5">
        <v>-2.6642750948667526E-2</v>
      </c>
      <c r="N4647" s="3">
        <v>0</v>
      </c>
      <c r="O4647" s="5">
        <v>0</v>
      </c>
      <c r="P4647" s="3">
        <v>0</v>
      </c>
      <c r="Q4647" s="5">
        <v>0</v>
      </c>
    </row>
    <row r="4648" spans="1:17" x14ac:dyDescent="0.25">
      <c r="A4648" s="2">
        <v>4647</v>
      </c>
      <c r="B4648" s="3">
        <v>21721.774519889925</v>
      </c>
      <c r="C4648" s="4">
        <v>42353.996168981481</v>
      </c>
      <c r="D4648" s="3">
        <v>44.452748053810829</v>
      </c>
      <c r="E4648" s="5">
        <v>7</v>
      </c>
      <c r="F4648" s="3">
        <v>1</v>
      </c>
      <c r="G4648" s="5">
        <v>-1.2052271366119385</v>
      </c>
      <c r="H4648" s="3">
        <v>3.666252613067627</v>
      </c>
      <c r="I4648" s="5">
        <v>2.2115685695739322</v>
      </c>
      <c r="J4648" s="3">
        <v>0.88354073669052402</v>
      </c>
      <c r="K4648" s="5">
        <v>8.4717451229923544</v>
      </c>
      <c r="L4648" s="3">
        <v>3.3849726003397911</v>
      </c>
      <c r="M4648" s="5">
        <v>-2.9689455404877663E-2</v>
      </c>
      <c r="N4648" s="3">
        <v>0</v>
      </c>
      <c r="O4648" s="5">
        <v>0</v>
      </c>
      <c r="P4648" s="3">
        <v>0</v>
      </c>
      <c r="Q4648" s="5">
        <v>0</v>
      </c>
    </row>
    <row r="4649" spans="1:17" x14ac:dyDescent="0.25">
      <c r="A4649" s="2">
        <v>4648</v>
      </c>
      <c r="B4649" s="3">
        <v>21722.790162021305</v>
      </c>
      <c r="C4649" s="4">
        <v>42353.996180555558</v>
      </c>
      <c r="D4649" s="3">
        <v>45.468390195216557</v>
      </c>
      <c r="E4649" s="5">
        <v>7</v>
      </c>
      <c r="F4649" s="3">
        <v>1</v>
      </c>
      <c r="G4649" s="5">
        <v>-2.014955997467041</v>
      </c>
      <c r="H4649" s="3">
        <v>3.6025626659393311</v>
      </c>
      <c r="I4649" s="5">
        <v>2.2115685695739322</v>
      </c>
      <c r="J4649" s="3">
        <v>0.883973911418234</v>
      </c>
      <c r="K4649" s="5">
        <v>8.4717451229923544</v>
      </c>
      <c r="L4649" s="3">
        <v>3.3865461377135722</v>
      </c>
      <c r="M4649" s="5">
        <v>-2.8814364224672318E-2</v>
      </c>
      <c r="N4649" s="3">
        <v>0</v>
      </c>
      <c r="O4649" s="5">
        <v>0</v>
      </c>
      <c r="P4649" s="3">
        <v>0</v>
      </c>
      <c r="Q4649" s="5">
        <v>0</v>
      </c>
    </row>
    <row r="4650" spans="1:17" x14ac:dyDescent="0.25">
      <c r="A4650" s="2">
        <v>4649</v>
      </c>
      <c r="B4650" s="3">
        <v>21723.790215896912</v>
      </c>
      <c r="C4650" s="4">
        <v>42353.996192129627</v>
      </c>
      <c r="D4650" s="3">
        <v>46.468444211171651</v>
      </c>
      <c r="E4650" s="5">
        <v>7</v>
      </c>
      <c r="F4650" s="3">
        <v>1</v>
      </c>
      <c r="G4650" s="5">
        <v>-2.2334370613098145</v>
      </c>
      <c r="H4650" s="3">
        <v>3.5827913284301758</v>
      </c>
      <c r="I4650" s="5">
        <v>2.2115685695739322</v>
      </c>
      <c r="J4650" s="3">
        <v>0.88455874814049895</v>
      </c>
      <c r="K4650" s="5">
        <v>8.4717451229923544</v>
      </c>
      <c r="L4650" s="3">
        <v>3.3886479556150002</v>
      </c>
      <c r="M4650" s="5">
        <v>-2.8425406664609909E-2</v>
      </c>
      <c r="N4650" s="3">
        <v>0</v>
      </c>
      <c r="O4650" s="5">
        <v>0</v>
      </c>
      <c r="P4650" s="3">
        <v>0</v>
      </c>
      <c r="Q4650" s="5">
        <v>0</v>
      </c>
    </row>
    <row r="4651" spans="1:17" x14ac:dyDescent="0.25">
      <c r="A4651" s="2">
        <v>4650</v>
      </c>
      <c r="B4651" s="3">
        <v>21724.805769081951</v>
      </c>
      <c r="C4651" s="4">
        <v>42353.996203703704</v>
      </c>
      <c r="D4651" s="3">
        <v>47.483997260876102</v>
      </c>
      <c r="E4651" s="5">
        <v>7</v>
      </c>
      <c r="F4651" s="3">
        <v>1</v>
      </c>
      <c r="G4651" s="5">
        <v>-2.0557751655578613</v>
      </c>
      <c r="H4651" s="3">
        <v>3.5939733982086182</v>
      </c>
      <c r="I4651" s="5">
        <v>2.2115685695739322</v>
      </c>
      <c r="J4651" s="3">
        <v>0.88516485970289804</v>
      </c>
      <c r="K4651" s="5">
        <v>8.4717451229923544</v>
      </c>
      <c r="L4651" s="3">
        <v>3.390822589394991</v>
      </c>
      <c r="M4651" s="5">
        <v>-2.58973129093647E-2</v>
      </c>
      <c r="N4651" s="3">
        <v>0</v>
      </c>
      <c r="O4651" s="5">
        <v>0</v>
      </c>
      <c r="P4651" s="3">
        <v>0</v>
      </c>
      <c r="Q4651" s="5">
        <v>0</v>
      </c>
    </row>
    <row r="4652" spans="1:17" x14ac:dyDescent="0.25">
      <c r="A4652" s="2">
        <v>4651</v>
      </c>
      <c r="B4652" s="3">
        <v>21725.82142843118</v>
      </c>
      <c r="C4652" s="4">
        <v>42353.996215277781</v>
      </c>
      <c r="D4652" s="3">
        <v>48.499656600077891</v>
      </c>
      <c r="E4652" s="5">
        <v>7</v>
      </c>
      <c r="F4652" s="3">
        <v>1</v>
      </c>
      <c r="G4652" s="5">
        <v>-0.54151207208633423</v>
      </c>
      <c r="H4652" s="3">
        <v>3.708226203918457</v>
      </c>
      <c r="I4652" s="5">
        <v>2.2115685695739322</v>
      </c>
      <c r="J4652" s="3">
        <v>0.88555430481548603</v>
      </c>
      <c r="K4652" s="5">
        <v>8.4717451229923544</v>
      </c>
      <c r="L4652" s="3">
        <v>3.3922301872417449</v>
      </c>
      <c r="M4652" s="5">
        <v>-8.4271433297544718E-4</v>
      </c>
      <c r="N4652" s="3">
        <v>0</v>
      </c>
      <c r="O4652" s="5">
        <v>0</v>
      </c>
      <c r="P4652" s="3">
        <v>0</v>
      </c>
      <c r="Q4652" s="5">
        <v>0</v>
      </c>
    </row>
    <row r="4653" spans="1:17" x14ac:dyDescent="0.25">
      <c r="A4653" s="2">
        <v>4652</v>
      </c>
      <c r="B4653" s="3">
        <v>21726.837091665071</v>
      </c>
      <c r="C4653" s="4">
        <v>42353.99622685185</v>
      </c>
      <c r="D4653" s="3">
        <v>49.515319904146082</v>
      </c>
      <c r="E4653" s="5">
        <v>7</v>
      </c>
      <c r="F4653" s="3">
        <v>1</v>
      </c>
      <c r="G4653" s="5">
        <v>-5.5818673223257065E-2</v>
      </c>
      <c r="H4653" s="3">
        <v>3.7464723587036133</v>
      </c>
      <c r="I4653" s="5">
        <v>2.2115685695739322</v>
      </c>
      <c r="J4653" s="3">
        <v>0.88564594440601396</v>
      </c>
      <c r="K4653" s="5">
        <v>8.4717451229923544</v>
      </c>
      <c r="L4653" s="3">
        <v>3.3925703513872758</v>
      </c>
      <c r="M4653" s="5">
        <v>1.610879972577095E-2</v>
      </c>
      <c r="N4653" s="3">
        <v>0</v>
      </c>
      <c r="O4653" s="5">
        <v>0</v>
      </c>
      <c r="P4653" s="3">
        <v>0</v>
      </c>
      <c r="Q4653" s="5">
        <v>0</v>
      </c>
    </row>
    <row r="4654" spans="1:17" x14ac:dyDescent="0.25">
      <c r="A4654" s="2">
        <v>4653</v>
      </c>
      <c r="B4654" s="3">
        <v>21727.852419048213</v>
      </c>
      <c r="C4654" s="4">
        <v>42353.996238425927</v>
      </c>
      <c r="D4654" s="3">
        <v>50.530647006589469</v>
      </c>
      <c r="E4654" s="5">
        <v>7</v>
      </c>
      <c r="F4654" s="3">
        <v>1</v>
      </c>
      <c r="G4654" s="5">
        <v>-0.19212211668491364</v>
      </c>
      <c r="H4654" s="3">
        <v>3.7373969554901123</v>
      </c>
      <c r="I4654" s="5">
        <v>2.2115685695739322</v>
      </c>
      <c r="J4654" s="3">
        <v>0.88568003864284295</v>
      </c>
      <c r="K4654" s="5">
        <v>8.4717451229923544</v>
      </c>
      <c r="L4654" s="3">
        <v>3.3926978534887189</v>
      </c>
      <c r="M4654" s="5">
        <v>2.709650993347168E-2</v>
      </c>
      <c r="N4654" s="3">
        <v>0</v>
      </c>
      <c r="O4654" s="5">
        <v>0</v>
      </c>
      <c r="P4654" s="3">
        <v>0</v>
      </c>
      <c r="Q4654" s="5">
        <v>0</v>
      </c>
    </row>
    <row r="4655" spans="1:17" x14ac:dyDescent="0.25">
      <c r="A4655" s="2">
        <v>4654</v>
      </c>
      <c r="B4655" s="3">
        <v>21728.852626320542</v>
      </c>
      <c r="C4655" s="4">
        <v>42353.996249999997</v>
      </c>
      <c r="D4655" s="3">
        <v>51.530854469391137</v>
      </c>
      <c r="E4655" s="5">
        <v>7</v>
      </c>
      <c r="F4655" s="3">
        <v>1</v>
      </c>
      <c r="G4655" s="5">
        <v>0.57714718580245972</v>
      </c>
      <c r="H4655" s="3">
        <v>3.7968733310699463</v>
      </c>
      <c r="I4655" s="5">
        <v>2.211645403225166</v>
      </c>
      <c r="J4655" s="3">
        <v>0.885706753196839</v>
      </c>
      <c r="K4655" s="5">
        <v>8.4720367580989144</v>
      </c>
      <c r="L4655" s="3">
        <v>3.392797701393957</v>
      </c>
      <c r="M4655" s="5">
        <v>4.2848825454711914E-2</v>
      </c>
      <c r="N4655" s="3">
        <v>0</v>
      </c>
      <c r="O4655" s="5">
        <v>0</v>
      </c>
      <c r="P4655" s="3">
        <v>0</v>
      </c>
      <c r="Q4655" s="5">
        <v>0</v>
      </c>
    </row>
    <row r="4656" spans="1:17" x14ac:dyDescent="0.25">
      <c r="A4656" s="2">
        <v>4655</v>
      </c>
      <c r="B4656" s="3">
        <v>21729.868217109157</v>
      </c>
      <c r="C4656" s="4">
        <v>42353.99627314815</v>
      </c>
      <c r="D4656" s="3">
        <v>52.546445288082275</v>
      </c>
      <c r="E4656" s="5">
        <v>7</v>
      </c>
      <c r="F4656" s="3">
        <v>1</v>
      </c>
      <c r="G4656" s="5">
        <v>1.0730903148651123</v>
      </c>
      <c r="H4656" s="3">
        <v>3.8369021415710449</v>
      </c>
      <c r="I4656" s="5">
        <v>2.211878175020312</v>
      </c>
      <c r="J4656" s="3">
        <v>0.885706753196839</v>
      </c>
      <c r="K4656" s="5">
        <v>8.4729265573113555</v>
      </c>
      <c r="L4656" s="3">
        <v>3.392797701393957</v>
      </c>
      <c r="M4656" s="5">
        <v>4.8650551587343216E-2</v>
      </c>
      <c r="N4656" s="3">
        <v>0</v>
      </c>
      <c r="O4656" s="5">
        <v>0</v>
      </c>
      <c r="P4656" s="3">
        <v>0</v>
      </c>
      <c r="Q4656" s="5">
        <v>0</v>
      </c>
    </row>
    <row r="4657" spans="1:17" x14ac:dyDescent="0.25">
      <c r="A4657" s="2">
        <v>4656</v>
      </c>
      <c r="B4657" s="3">
        <v>21730.868227571733</v>
      </c>
      <c r="C4657" s="4">
        <v>42353.99628472222</v>
      </c>
      <c r="D4657" s="3">
        <v>53.546455815818597</v>
      </c>
      <c r="E4657" s="5">
        <v>7</v>
      </c>
      <c r="F4657" s="3">
        <v>1</v>
      </c>
      <c r="G4657" s="5">
        <v>0.73377031087875366</v>
      </c>
      <c r="H4657" s="3">
        <v>3.8135654926300049</v>
      </c>
      <c r="I4657" s="5">
        <v>2.2121305952271419</v>
      </c>
      <c r="J4657" s="3">
        <v>0.885706753196839</v>
      </c>
      <c r="K4657" s="5">
        <v>8.473892832977322</v>
      </c>
      <c r="L4657" s="3">
        <v>3.392797701393957</v>
      </c>
      <c r="M4657" s="5">
        <v>2.1003056317567825E-2</v>
      </c>
      <c r="N4657" s="3">
        <v>0</v>
      </c>
      <c r="O4657" s="5">
        <v>0</v>
      </c>
      <c r="P4657" s="3">
        <v>0</v>
      </c>
      <c r="Q4657" s="5">
        <v>0</v>
      </c>
    </row>
    <row r="4658" spans="1:17" x14ac:dyDescent="0.25">
      <c r="A4658" s="2">
        <v>4657</v>
      </c>
      <c r="B4658" s="3">
        <v>21731.883856685719</v>
      </c>
      <c r="C4658" s="4">
        <v>42353.996296296296</v>
      </c>
      <c r="D4658" s="3">
        <v>54.562084834569099</v>
      </c>
      <c r="E4658" s="5">
        <v>7</v>
      </c>
      <c r="F4658" s="3">
        <v>1</v>
      </c>
      <c r="G4658" s="5">
        <v>0.41459006071090698</v>
      </c>
      <c r="H4658" s="3">
        <v>3.7902288436889648</v>
      </c>
      <c r="I4658" s="5">
        <v>2.2122932626116749</v>
      </c>
      <c r="J4658" s="3">
        <v>0.885706753196839</v>
      </c>
      <c r="K4658" s="5">
        <v>8.474511832406705</v>
      </c>
      <c r="L4658" s="3">
        <v>3.392797701393957</v>
      </c>
      <c r="M4658" s="5">
        <v>8.7188724428415298E-3</v>
      </c>
      <c r="N4658" s="3">
        <v>0</v>
      </c>
      <c r="O4658" s="5">
        <v>0</v>
      </c>
      <c r="P4658" s="3">
        <v>0</v>
      </c>
      <c r="Q4658" s="5">
        <v>0</v>
      </c>
    </row>
    <row r="4659" spans="1:17" x14ac:dyDescent="0.25">
      <c r="A4659" s="2">
        <v>4658</v>
      </c>
      <c r="B4659" s="3">
        <v>21732.883886591677</v>
      </c>
      <c r="C4659" s="4">
        <v>42353.996307870373</v>
      </c>
      <c r="D4659" s="3">
        <v>55.562114830751909</v>
      </c>
      <c r="E4659" s="5">
        <v>7</v>
      </c>
      <c r="F4659" s="3">
        <v>1</v>
      </c>
      <c r="G4659" s="5">
        <v>-0.19751670956611633</v>
      </c>
      <c r="H4659" s="3">
        <v>3.7440414428710938</v>
      </c>
      <c r="I4659" s="5">
        <v>2.2123477339883562</v>
      </c>
      <c r="J4659" s="3">
        <v>0.88573505753524595</v>
      </c>
      <c r="K4659" s="5">
        <v>8.4747182902105624</v>
      </c>
      <c r="L4659" s="3">
        <v>3.392903681172315</v>
      </c>
      <c r="M4659" s="5">
        <v>1.2964725028723478E-3</v>
      </c>
      <c r="N4659" s="3">
        <v>0</v>
      </c>
      <c r="O4659" s="5">
        <v>0</v>
      </c>
      <c r="P4659" s="3">
        <v>0</v>
      </c>
      <c r="Q4659" s="5">
        <v>0</v>
      </c>
    </row>
    <row r="4660" spans="1:17" x14ac:dyDescent="0.25">
      <c r="A4660" s="2">
        <v>4659</v>
      </c>
      <c r="B4660" s="3">
        <v>21733.899456242696</v>
      </c>
      <c r="C4660" s="4">
        <v>42353.996319444443</v>
      </c>
      <c r="D4660" s="3">
        <v>56.577684396556045</v>
      </c>
      <c r="E4660" s="5">
        <v>7</v>
      </c>
      <c r="F4660" s="3">
        <v>1</v>
      </c>
      <c r="G4660" s="5">
        <v>-1.7772340774536133</v>
      </c>
      <c r="H4660" s="3">
        <v>3.6223340034484863</v>
      </c>
      <c r="I4660" s="5">
        <v>2.2123477339883562</v>
      </c>
      <c r="J4660" s="3">
        <v>0.88602731242219002</v>
      </c>
      <c r="K4660" s="5">
        <v>8.4747182902105624</v>
      </c>
      <c r="L4660" s="3">
        <v>3.3939660839130119</v>
      </c>
      <c r="M4660" s="5">
        <v>-3.5069894045591354E-2</v>
      </c>
      <c r="N4660" s="3">
        <v>0</v>
      </c>
      <c r="O4660" s="5">
        <v>0</v>
      </c>
      <c r="P4660" s="3">
        <v>0</v>
      </c>
      <c r="Q4660" s="5">
        <v>0</v>
      </c>
    </row>
    <row r="4661" spans="1:17" x14ac:dyDescent="0.25">
      <c r="A4661" s="2">
        <v>4660</v>
      </c>
      <c r="B4661" s="3">
        <v>21734.899468424548</v>
      </c>
      <c r="C4661" s="4">
        <v>42353.996331018519</v>
      </c>
      <c r="D4661" s="3">
        <v>57.577696668633102</v>
      </c>
      <c r="E4661" s="5">
        <v>7</v>
      </c>
      <c r="F4661" s="3">
        <v>1</v>
      </c>
      <c r="G4661" s="5">
        <v>-2.1820085048675537</v>
      </c>
      <c r="H4661" s="3">
        <v>3.5881392955780029</v>
      </c>
      <c r="I4661" s="5">
        <v>2.2123477339883562</v>
      </c>
      <c r="J4661" s="3">
        <v>0.88657990503545903</v>
      </c>
      <c r="K4661" s="5">
        <v>8.4747182902105624</v>
      </c>
      <c r="L4661" s="3">
        <v>3.3959569956067348</v>
      </c>
      <c r="M4661" s="5">
        <v>-4.9979448318481445E-2</v>
      </c>
      <c r="N4661" s="3">
        <v>0</v>
      </c>
      <c r="O4661" s="5">
        <v>0</v>
      </c>
      <c r="P4661" s="3">
        <v>0</v>
      </c>
      <c r="Q4661" s="5">
        <v>0</v>
      </c>
    </row>
    <row r="4662" spans="1:17" x14ac:dyDescent="0.25">
      <c r="A4662" s="2">
        <v>4661</v>
      </c>
      <c r="B4662" s="3">
        <v>21735.915081423431</v>
      </c>
      <c r="C4662" s="4">
        <v>42353.996342592589</v>
      </c>
      <c r="D4662" s="3">
        <v>58.593309687568691</v>
      </c>
      <c r="E4662" s="5">
        <v>7</v>
      </c>
      <c r="F4662" s="3">
        <v>1</v>
      </c>
      <c r="G4662" s="5">
        <v>-2.0858049392700195</v>
      </c>
      <c r="H4662" s="3">
        <v>3.5925149917602539</v>
      </c>
      <c r="I4662" s="5">
        <v>2.2123477339883562</v>
      </c>
      <c r="J4662" s="3">
        <v>0.88718132925404902</v>
      </c>
      <c r="K4662" s="5">
        <v>8.4747182902105624</v>
      </c>
      <c r="L4662" s="3">
        <v>3.3981162918845289</v>
      </c>
      <c r="M4662" s="5">
        <v>-4.4274903833866119E-2</v>
      </c>
      <c r="N4662" s="3">
        <v>0</v>
      </c>
      <c r="O4662" s="5">
        <v>0</v>
      </c>
      <c r="P4662" s="3">
        <v>0</v>
      </c>
      <c r="Q4662" s="5">
        <v>0</v>
      </c>
    </row>
    <row r="4663" spans="1:17" x14ac:dyDescent="0.25">
      <c r="A4663" s="2">
        <v>4662</v>
      </c>
      <c r="B4663" s="3">
        <v>21736.930727880579</v>
      </c>
      <c r="C4663" s="4">
        <v>42353.996354166666</v>
      </c>
      <c r="D4663" s="3">
        <v>59.608956079551803</v>
      </c>
      <c r="E4663" s="5">
        <v>7</v>
      </c>
      <c r="F4663" s="3">
        <v>1</v>
      </c>
      <c r="G4663" s="5">
        <v>-2.1057648658752441</v>
      </c>
      <c r="H4663" s="3">
        <v>3.5887875556945801</v>
      </c>
      <c r="I4663" s="5">
        <v>2.2123477339883562</v>
      </c>
      <c r="J4663" s="3">
        <v>0.88777299275616195</v>
      </c>
      <c r="K4663" s="5">
        <v>8.4747182902105624</v>
      </c>
      <c r="L4663" s="3">
        <v>3.400240679909861</v>
      </c>
      <c r="M4663" s="5">
        <v>-4.0353059768676758E-2</v>
      </c>
      <c r="N4663" s="3">
        <v>0</v>
      </c>
      <c r="O4663" s="5">
        <v>0</v>
      </c>
      <c r="P4663" s="3">
        <v>0</v>
      </c>
      <c r="Q4663" s="5">
        <v>0</v>
      </c>
    </row>
    <row r="4664" spans="1:17" x14ac:dyDescent="0.25">
      <c r="A4664" s="2">
        <v>4663</v>
      </c>
      <c r="B4664" s="3">
        <v>21737.94633447352</v>
      </c>
      <c r="C4664" s="4">
        <v>42353.996365740742</v>
      </c>
      <c r="D4664" s="3">
        <v>60.624562717608818</v>
      </c>
      <c r="E4664" s="5">
        <v>7</v>
      </c>
      <c r="F4664" s="3">
        <v>1</v>
      </c>
      <c r="G4664" s="5">
        <v>-1.5292625427246094</v>
      </c>
      <c r="H4664" s="3">
        <v>3.6312475204467773</v>
      </c>
      <c r="I4664" s="5">
        <v>2.2123477339883562</v>
      </c>
      <c r="J4664" s="3">
        <v>0.88827325144179703</v>
      </c>
      <c r="K4664" s="5">
        <v>8.4747182902105624</v>
      </c>
      <c r="L4664" s="3">
        <v>3.4020464903423799</v>
      </c>
      <c r="M4664" s="5">
        <v>-2.2493982687592506E-2</v>
      </c>
      <c r="N4664" s="3">
        <v>0</v>
      </c>
      <c r="O4664" s="5">
        <v>0</v>
      </c>
      <c r="P4664" s="3">
        <v>0</v>
      </c>
      <c r="Q4664" s="5">
        <v>0</v>
      </c>
    </row>
    <row r="4665" spans="1:17" x14ac:dyDescent="0.25">
      <c r="A4665" s="2">
        <v>4664</v>
      </c>
      <c r="B4665" s="3">
        <v>21738.961961106335</v>
      </c>
      <c r="C4665" s="4">
        <v>42353.996377314819</v>
      </c>
      <c r="D4665" s="3">
        <v>61.640189265209962</v>
      </c>
      <c r="E4665" s="5">
        <v>7</v>
      </c>
      <c r="F4665" s="3">
        <v>1</v>
      </c>
      <c r="G4665" s="5">
        <v>-0.86069232225418091</v>
      </c>
      <c r="H4665" s="3">
        <v>3.6819722652435303</v>
      </c>
      <c r="I4665" s="5">
        <v>2.2123477339883562</v>
      </c>
      <c r="J4665" s="3">
        <v>0.88859441672252104</v>
      </c>
      <c r="K4665" s="5">
        <v>8.4747182902105624</v>
      </c>
      <c r="L4665" s="3">
        <v>3.40321990822987</v>
      </c>
      <c r="M4665" s="5">
        <v>1.2057256884872913E-2</v>
      </c>
      <c r="N4665" s="3">
        <v>0</v>
      </c>
      <c r="O4665" s="5">
        <v>0</v>
      </c>
      <c r="P4665" s="3">
        <v>0</v>
      </c>
      <c r="Q4665" s="5">
        <v>0</v>
      </c>
    </row>
    <row r="4666" spans="1:17" x14ac:dyDescent="0.25">
      <c r="A4666" s="2">
        <v>4665</v>
      </c>
      <c r="B4666" s="3">
        <v>21739.977551744578</v>
      </c>
      <c r="C4666" s="4">
        <v>42353.996388888889</v>
      </c>
      <c r="D4666" s="3">
        <v>62.655779898439576</v>
      </c>
      <c r="E4666" s="5">
        <v>7</v>
      </c>
      <c r="F4666" s="3">
        <v>1</v>
      </c>
      <c r="G4666" s="5">
        <v>-0.739493727684021</v>
      </c>
      <c r="H4666" s="3">
        <v>3.6913719177246094</v>
      </c>
      <c r="I4666" s="5">
        <v>2.2123477339883562</v>
      </c>
      <c r="J4666" s="3">
        <v>0.88881697776415303</v>
      </c>
      <c r="K4666" s="5">
        <v>8.4747182902105624</v>
      </c>
      <c r="L4666" s="3">
        <v>3.4040405412651449</v>
      </c>
      <c r="M4666" s="5">
        <v>2.0808553323149681E-2</v>
      </c>
      <c r="N4666" s="3">
        <v>0</v>
      </c>
      <c r="O4666" s="5">
        <v>0</v>
      </c>
      <c r="P4666" s="3">
        <v>0</v>
      </c>
      <c r="Q4666" s="5">
        <v>0</v>
      </c>
    </row>
    <row r="4667" spans="1:17" x14ac:dyDescent="0.25">
      <c r="A4667" s="2">
        <v>4666</v>
      </c>
      <c r="B4667" s="3">
        <v>21740.993208236698</v>
      </c>
      <c r="C4667" s="4">
        <v>42353.996400462966</v>
      </c>
      <c r="D4667" s="3">
        <v>63.671436480781018</v>
      </c>
      <c r="E4667" s="5">
        <v>7</v>
      </c>
      <c r="F4667" s="3">
        <v>1</v>
      </c>
      <c r="G4667" s="5">
        <v>-0.53144216537475586</v>
      </c>
      <c r="H4667" s="3">
        <v>3.7075779438018799</v>
      </c>
      <c r="I4667" s="5">
        <v>2.2123477339883562</v>
      </c>
      <c r="J4667" s="3">
        <v>0.88898949824488005</v>
      </c>
      <c r="K4667" s="5">
        <v>8.4747182902105624</v>
      </c>
      <c r="L4667" s="3">
        <v>3.4046788956969518</v>
      </c>
      <c r="M4667" s="5">
        <v>2.3142242804169655E-2</v>
      </c>
      <c r="N4667" s="3">
        <v>0</v>
      </c>
      <c r="O4667" s="5">
        <v>0</v>
      </c>
      <c r="P4667" s="3">
        <v>0</v>
      </c>
      <c r="Q4667" s="5">
        <v>0</v>
      </c>
    </row>
    <row r="4668" spans="1:17" x14ac:dyDescent="0.25">
      <c r="A4668" s="2">
        <v>4667</v>
      </c>
      <c r="B4668" s="3">
        <v>21742.008866312754</v>
      </c>
      <c r="C4668" s="4">
        <v>42353.996412037035</v>
      </c>
      <c r="D4668" s="3">
        <v>64.687094566864459</v>
      </c>
      <c r="E4668" s="5">
        <v>7</v>
      </c>
      <c r="F4668" s="3">
        <v>1</v>
      </c>
      <c r="G4668" s="5">
        <v>7.6169095933437347E-2</v>
      </c>
      <c r="H4668" s="3">
        <v>3.7548995018005371</v>
      </c>
      <c r="I4668" s="5">
        <v>2.212361265975757</v>
      </c>
      <c r="J4668" s="3">
        <v>0.88904352963294997</v>
      </c>
      <c r="K4668" s="5">
        <v>8.4747690913350358</v>
      </c>
      <c r="L4668" s="3">
        <v>3.4048792558447221</v>
      </c>
      <c r="M4668" s="5">
        <v>3.3319614827632904E-2</v>
      </c>
      <c r="N4668" s="3">
        <v>0</v>
      </c>
      <c r="O4668" s="5">
        <v>0</v>
      </c>
      <c r="P4668" s="3">
        <v>0</v>
      </c>
      <c r="Q4668" s="5">
        <v>0</v>
      </c>
    </row>
    <row r="4669" spans="1:17" x14ac:dyDescent="0.25">
      <c r="A4669" s="2">
        <v>4668</v>
      </c>
      <c r="B4669" s="3">
        <v>21743.024534022785</v>
      </c>
      <c r="C4669" s="4">
        <v>42353.996423611112</v>
      </c>
      <c r="D4669" s="3">
        <v>65.70276229193415</v>
      </c>
      <c r="E4669" s="5">
        <v>7</v>
      </c>
      <c r="F4669" s="3">
        <v>1</v>
      </c>
      <c r="G4669" s="5">
        <v>-0.22305113077163696</v>
      </c>
      <c r="H4669" s="3">
        <v>3.7331833839416504</v>
      </c>
      <c r="I4669" s="5">
        <v>2.2123688575544431</v>
      </c>
      <c r="J4669" s="3">
        <v>0.88908355294902497</v>
      </c>
      <c r="K4669" s="5">
        <v>8.4747975987693227</v>
      </c>
      <c r="L4669" s="3">
        <v>3.4050286689537388</v>
      </c>
      <c r="M4669" s="5">
        <v>2.0387172698974609E-2</v>
      </c>
      <c r="N4669" s="3">
        <v>0</v>
      </c>
      <c r="O4669" s="5">
        <v>0</v>
      </c>
      <c r="P4669" s="3">
        <v>0</v>
      </c>
      <c r="Q4669" s="5">
        <v>0</v>
      </c>
    </row>
    <row r="4670" spans="1:17" x14ac:dyDescent="0.25">
      <c r="A4670" s="2">
        <v>4669</v>
      </c>
      <c r="B4670" s="3">
        <v>21744.040055107947</v>
      </c>
      <c r="C4670" s="4">
        <v>42353.996435185189</v>
      </c>
      <c r="D4670" s="3">
        <v>66.718283352033708</v>
      </c>
      <c r="E4670" s="5">
        <v>7</v>
      </c>
      <c r="F4670" s="3">
        <v>1</v>
      </c>
      <c r="G4670" s="5">
        <v>-0.59761589765548706</v>
      </c>
      <c r="H4670" s="3">
        <v>3.7046608924865723</v>
      </c>
      <c r="I4670" s="5">
        <v>2.2123688575544431</v>
      </c>
      <c r="J4670" s="3">
        <v>0.88921556531835999</v>
      </c>
      <c r="K4670" s="5">
        <v>8.4747975987693227</v>
      </c>
      <c r="L4670" s="3">
        <v>3.4055184003448091</v>
      </c>
      <c r="M4670" s="5">
        <v>4.537725355476141E-3</v>
      </c>
      <c r="N4670" s="3">
        <v>0</v>
      </c>
      <c r="O4670" s="5">
        <v>0</v>
      </c>
      <c r="P4670" s="3">
        <v>0</v>
      </c>
      <c r="Q4670" s="5">
        <v>0</v>
      </c>
    </row>
    <row r="4671" spans="1:17" x14ac:dyDescent="0.25">
      <c r="A4671" s="2">
        <v>4670</v>
      </c>
      <c r="B4671" s="3">
        <v>21745.055631741336</v>
      </c>
      <c r="C4671" s="4">
        <v>42353.996446759258</v>
      </c>
      <c r="D4671" s="3">
        <v>67.733859985425269</v>
      </c>
      <c r="E4671" s="5">
        <v>7</v>
      </c>
      <c r="F4671" s="3">
        <v>1</v>
      </c>
      <c r="G4671" s="5">
        <v>-0.52640724182128906</v>
      </c>
      <c r="H4671" s="3">
        <v>3.7101709842681885</v>
      </c>
      <c r="I4671" s="5">
        <v>2.2123688575544431</v>
      </c>
      <c r="J4671" s="3">
        <v>0.889370468700318</v>
      </c>
      <c r="K4671" s="5">
        <v>8.4747975987693227</v>
      </c>
      <c r="L4671" s="3">
        <v>3.406092818125424</v>
      </c>
      <c r="M4671" s="5">
        <v>3.6950111389160156E-3</v>
      </c>
      <c r="N4671" s="3">
        <v>0</v>
      </c>
      <c r="O4671" s="5">
        <v>0</v>
      </c>
      <c r="P4671" s="3">
        <v>0</v>
      </c>
      <c r="Q4671" s="5">
        <v>0</v>
      </c>
    </row>
    <row r="4672" spans="1:17" x14ac:dyDescent="0.25">
      <c r="A4672" s="2">
        <v>4671</v>
      </c>
      <c r="B4672" s="3">
        <v>21746.071278328811</v>
      </c>
      <c r="C4672" s="4">
        <v>42353.996458333335</v>
      </c>
      <c r="D4672" s="3">
        <v>68.749506572894859</v>
      </c>
      <c r="E4672" s="5">
        <v>7</v>
      </c>
      <c r="F4672" s="3">
        <v>1</v>
      </c>
      <c r="G4672" s="5">
        <v>-0.22790627181529999</v>
      </c>
      <c r="H4672" s="3">
        <v>3.7330214977264404</v>
      </c>
      <c r="I4672" s="5">
        <v>2.2123688575544431</v>
      </c>
      <c r="J4672" s="3">
        <v>0.88946002359047505</v>
      </c>
      <c r="K4672" s="5">
        <v>8.4747975987693227</v>
      </c>
      <c r="L4672" s="3">
        <v>3.406426102684839</v>
      </c>
      <c r="M4672" s="5">
        <v>5.0887106917798519E-3</v>
      </c>
      <c r="N4672" s="3">
        <v>0</v>
      </c>
      <c r="O4672" s="5">
        <v>0</v>
      </c>
      <c r="P4672" s="3">
        <v>0</v>
      </c>
      <c r="Q4672" s="5">
        <v>0</v>
      </c>
    </row>
    <row r="4673" spans="1:17" x14ac:dyDescent="0.25">
      <c r="A4673" s="2">
        <v>4672</v>
      </c>
      <c r="B4673" s="3">
        <v>21747.086913192103</v>
      </c>
      <c r="C4673" s="4">
        <v>42353.996469907404</v>
      </c>
      <c r="D4673" s="3">
        <v>69.765141491326489</v>
      </c>
      <c r="E4673" s="5">
        <v>7</v>
      </c>
      <c r="F4673" s="3">
        <v>1</v>
      </c>
      <c r="G4673" s="5">
        <v>-0.22305113077163696</v>
      </c>
      <c r="H4673" s="3">
        <v>3.7339937686920166</v>
      </c>
      <c r="I4673" s="5">
        <v>2.2123688575544431</v>
      </c>
      <c r="J4673" s="3">
        <v>0.88952334575852399</v>
      </c>
      <c r="K4673" s="5">
        <v>8.4747975987693227</v>
      </c>
      <c r="L4673" s="3">
        <v>3.4066625181385009</v>
      </c>
      <c r="M4673" s="5">
        <v>-4.2459964752197266E-3</v>
      </c>
      <c r="N4673" s="3">
        <v>0</v>
      </c>
      <c r="O4673" s="5">
        <v>0</v>
      </c>
      <c r="P4673" s="3">
        <v>0</v>
      </c>
      <c r="Q4673" s="5">
        <v>0</v>
      </c>
    </row>
    <row r="4674" spans="1:17" x14ac:dyDescent="0.25">
      <c r="A4674" s="2">
        <v>4673</v>
      </c>
      <c r="B4674" s="3">
        <v>21748.102197843909</v>
      </c>
      <c r="C4674" s="4">
        <v>42353.996481481481</v>
      </c>
      <c r="D4674" s="3">
        <v>70.78042577221008</v>
      </c>
      <c r="E4674" s="5">
        <v>7</v>
      </c>
      <c r="F4674" s="3">
        <v>1</v>
      </c>
      <c r="G4674" s="5">
        <v>-0.37481909990310669</v>
      </c>
      <c r="H4674" s="3">
        <v>3.7226495742797852</v>
      </c>
      <c r="I4674" s="5">
        <v>2.2123688575544431</v>
      </c>
      <c r="J4674" s="3">
        <v>0.88961689418107903</v>
      </c>
      <c r="K4674" s="5">
        <v>8.4747975987693227</v>
      </c>
      <c r="L4674" s="3">
        <v>3.4070109751073159</v>
      </c>
      <c r="M4674" s="5">
        <v>-2.1391869522631168E-3</v>
      </c>
      <c r="N4674" s="3">
        <v>0</v>
      </c>
      <c r="O4674" s="5">
        <v>0</v>
      </c>
      <c r="P4674" s="3">
        <v>0</v>
      </c>
      <c r="Q4674" s="5">
        <v>0</v>
      </c>
    </row>
    <row r="4675" spans="1:17" x14ac:dyDescent="0.25">
      <c r="A4675" s="2">
        <v>4674</v>
      </c>
      <c r="B4675" s="3">
        <v>21749.102296781653</v>
      </c>
      <c r="C4675" s="4">
        <v>42353.996493055558</v>
      </c>
      <c r="D4675" s="3">
        <v>71.780525015712172</v>
      </c>
      <c r="E4675" s="5">
        <v>7</v>
      </c>
      <c r="F4675" s="3">
        <v>1</v>
      </c>
      <c r="G4675" s="5">
        <v>-1.0180346965789795</v>
      </c>
      <c r="H4675" s="3">
        <v>3.6730589866638184</v>
      </c>
      <c r="I4675" s="5">
        <v>2.2123688575544431</v>
      </c>
      <c r="J4675" s="3">
        <v>0.88984786050986198</v>
      </c>
      <c r="K4675" s="5">
        <v>8.4747975987693227</v>
      </c>
      <c r="L4675" s="3">
        <v>3.4078609105390618</v>
      </c>
      <c r="M4675" s="5">
        <v>-6.3203810714185238E-3</v>
      </c>
      <c r="N4675" s="3">
        <v>0</v>
      </c>
      <c r="O4675" s="5">
        <v>0</v>
      </c>
      <c r="P4675" s="3">
        <v>0</v>
      </c>
      <c r="Q4675" s="5">
        <v>0</v>
      </c>
    </row>
    <row r="4676" spans="1:17" x14ac:dyDescent="0.25">
      <c r="A4676" s="2">
        <v>4675</v>
      </c>
      <c r="B4676" s="3">
        <v>21750.102476756048</v>
      </c>
      <c r="C4676" s="4">
        <v>42353.996504629627</v>
      </c>
      <c r="D4676" s="3">
        <v>72.78070490991044</v>
      </c>
      <c r="E4676" s="5">
        <v>7</v>
      </c>
      <c r="F4676" s="3">
        <v>1</v>
      </c>
      <c r="G4676" s="5">
        <v>-1.0378148555755615</v>
      </c>
      <c r="H4676" s="3">
        <v>3.6707901954650879</v>
      </c>
      <c r="I4676" s="5">
        <v>2.2123688575544431</v>
      </c>
      <c r="J4676" s="3">
        <v>0.89013914670616001</v>
      </c>
      <c r="K4676" s="5">
        <v>8.4747975987693227</v>
      </c>
      <c r="L4676" s="3">
        <v>3.408930366588931</v>
      </c>
      <c r="M4676" s="5">
        <v>-7.8437328338623047E-3</v>
      </c>
      <c r="N4676" s="3">
        <v>0</v>
      </c>
      <c r="O4676" s="5">
        <v>0</v>
      </c>
      <c r="P4676" s="3">
        <v>0</v>
      </c>
      <c r="Q4676" s="5">
        <v>0</v>
      </c>
    </row>
    <row r="4677" spans="1:17" x14ac:dyDescent="0.25">
      <c r="A4677" s="2">
        <v>4676</v>
      </c>
      <c r="B4677" s="3">
        <v>21751.117877401502</v>
      </c>
      <c r="C4677" s="4">
        <v>42353.996516203704</v>
      </c>
      <c r="D4677" s="3">
        <v>73.796105645587289</v>
      </c>
      <c r="E4677" s="5">
        <v>7</v>
      </c>
      <c r="F4677" s="3">
        <v>1</v>
      </c>
      <c r="G4677" s="5">
        <v>-0.55212146043777466</v>
      </c>
      <c r="H4677" s="3">
        <v>3.7075779438018799</v>
      </c>
      <c r="I4677" s="5">
        <v>2.2123688575544431</v>
      </c>
      <c r="J4677" s="3">
        <v>0.890327570727805</v>
      </c>
      <c r="K4677" s="5">
        <v>8.4747975987693227</v>
      </c>
      <c r="L4677" s="3">
        <v>3.409626347338218</v>
      </c>
      <c r="M4677" s="5">
        <v>-5.121088121086359E-3</v>
      </c>
      <c r="N4677" s="3">
        <v>0</v>
      </c>
      <c r="O4677" s="5">
        <v>0</v>
      </c>
      <c r="P4677" s="3">
        <v>0</v>
      </c>
      <c r="Q4677" s="5">
        <v>0</v>
      </c>
    </row>
    <row r="4678" spans="1:17" x14ac:dyDescent="0.25">
      <c r="A4678" s="2">
        <v>4677</v>
      </c>
      <c r="B4678" s="3">
        <v>21752.118055080187</v>
      </c>
      <c r="C4678" s="4">
        <v>42353.996527777781</v>
      </c>
      <c r="D4678" s="3">
        <v>74.796283229035325</v>
      </c>
      <c r="E4678" s="5">
        <v>7</v>
      </c>
      <c r="F4678" s="3">
        <v>1</v>
      </c>
      <c r="G4678" s="5">
        <v>2.5459896773099899E-2</v>
      </c>
      <c r="H4678" s="3">
        <v>3.7521445751190186</v>
      </c>
      <c r="I4678" s="5">
        <v>2.2123738980997452</v>
      </c>
      <c r="J4678" s="3">
        <v>0.89036708334408599</v>
      </c>
      <c r="K4678" s="5">
        <v>8.4748165083475637</v>
      </c>
      <c r="L4678" s="3">
        <v>3.4097728615655951</v>
      </c>
      <c r="M4678" s="5">
        <v>3.6301612854003906E-3</v>
      </c>
      <c r="N4678" s="3">
        <v>0</v>
      </c>
      <c r="O4678" s="5">
        <v>0</v>
      </c>
      <c r="P4678" s="3">
        <v>0</v>
      </c>
      <c r="Q4678" s="5">
        <v>0</v>
      </c>
    </row>
    <row r="4679" spans="1:17" x14ac:dyDescent="0.25">
      <c r="A4679" s="2">
        <v>4678</v>
      </c>
      <c r="B4679" s="3">
        <v>21753.118079903496</v>
      </c>
      <c r="C4679" s="4">
        <v>42353.996539351851</v>
      </c>
      <c r="D4679" s="3">
        <v>75.796308072395533</v>
      </c>
      <c r="E4679" s="5">
        <v>7</v>
      </c>
      <c r="F4679" s="3">
        <v>1</v>
      </c>
      <c r="G4679" s="5">
        <v>0.13155360519886017</v>
      </c>
      <c r="H4679" s="3">
        <v>3.7612199783325195</v>
      </c>
      <c r="I4679" s="5">
        <v>2.212403638924231</v>
      </c>
      <c r="J4679" s="3">
        <v>0.89036708334408599</v>
      </c>
      <c r="K4679" s="5">
        <v>8.4749283412295302</v>
      </c>
      <c r="L4679" s="3">
        <v>3.4097728615655951</v>
      </c>
      <c r="M4679" s="5">
        <v>7.7140806242823601E-3</v>
      </c>
      <c r="N4679" s="3">
        <v>0</v>
      </c>
      <c r="O4679" s="5">
        <v>0</v>
      </c>
      <c r="P4679" s="3">
        <v>0</v>
      </c>
      <c r="Q4679" s="5">
        <v>0</v>
      </c>
    </row>
    <row r="4680" spans="1:17" x14ac:dyDescent="0.25">
      <c r="A4680" s="2">
        <v>4679</v>
      </c>
      <c r="B4680" s="3">
        <v>21754.133683428809</v>
      </c>
      <c r="C4680" s="4">
        <v>42353.996550925927</v>
      </c>
      <c r="D4680" s="3">
        <v>76.811911577656701</v>
      </c>
      <c r="E4680" s="5">
        <v>7</v>
      </c>
      <c r="F4680" s="3">
        <v>1</v>
      </c>
      <c r="G4680" s="5">
        <v>-0.53144216537475586</v>
      </c>
      <c r="H4680" s="3">
        <v>3.7111432552337646</v>
      </c>
      <c r="I4680" s="5">
        <v>2.21241220304861</v>
      </c>
      <c r="J4680" s="3">
        <v>0.89047951160007199</v>
      </c>
      <c r="K4680" s="5">
        <v>8.4749605544501563</v>
      </c>
      <c r="L4680" s="3">
        <v>3.4101901736446769</v>
      </c>
      <c r="M4680" s="5">
        <v>7.6168538071215153E-3</v>
      </c>
      <c r="N4680" s="3">
        <v>0</v>
      </c>
      <c r="O4680" s="5">
        <v>0</v>
      </c>
      <c r="P4680" s="3">
        <v>0</v>
      </c>
      <c r="Q4680" s="5">
        <v>0</v>
      </c>
    </row>
    <row r="4681" spans="1:17" x14ac:dyDescent="0.25">
      <c r="A4681" s="2">
        <v>4680</v>
      </c>
      <c r="B4681" s="3">
        <v>21755.133685585715</v>
      </c>
      <c r="C4681" s="4">
        <v>42353.996562499997</v>
      </c>
      <c r="D4681" s="3">
        <v>77.811913764637382</v>
      </c>
      <c r="E4681" s="5">
        <v>7</v>
      </c>
      <c r="F4681" s="3">
        <v>1</v>
      </c>
      <c r="G4681" s="5">
        <v>-0.89593702554702759</v>
      </c>
      <c r="H4681" s="3">
        <v>3.6826205253601074</v>
      </c>
      <c r="I4681" s="5">
        <v>2.21241220304861</v>
      </c>
      <c r="J4681" s="3">
        <v>0.89070311992324203</v>
      </c>
      <c r="K4681" s="5">
        <v>8.4749605544501563</v>
      </c>
      <c r="L4681" s="3">
        <v>3.4110147837558968</v>
      </c>
      <c r="M4681" s="5">
        <v>2.4308681022375822E-3</v>
      </c>
      <c r="N4681" s="3">
        <v>0</v>
      </c>
      <c r="O4681" s="5">
        <v>0</v>
      </c>
      <c r="P4681" s="3">
        <v>0</v>
      </c>
      <c r="Q4681" s="5">
        <v>0</v>
      </c>
    </row>
    <row r="4682" spans="1:17" x14ac:dyDescent="0.25">
      <c r="A4682" s="2">
        <v>4681</v>
      </c>
      <c r="B4682" s="3">
        <v>21756.149291953097</v>
      </c>
      <c r="C4682" s="4">
        <v>42353.996574074074</v>
      </c>
      <c r="D4682" s="3">
        <v>78.827520101946007</v>
      </c>
      <c r="E4682" s="5">
        <v>7</v>
      </c>
      <c r="F4682" s="3">
        <v>1</v>
      </c>
      <c r="G4682" s="5">
        <v>-1.2000123262405396</v>
      </c>
      <c r="H4682" s="3">
        <v>3.6583116054534912</v>
      </c>
      <c r="I4682" s="5">
        <v>2.21241220304861</v>
      </c>
      <c r="J4682" s="3">
        <v>0.89102119857194695</v>
      </c>
      <c r="K4682" s="5">
        <v>8.4749605544501563</v>
      </c>
      <c r="L4682" s="3">
        <v>3.4121800173217891</v>
      </c>
      <c r="M4682" s="5">
        <v>-9.8208431154489517E-3</v>
      </c>
      <c r="N4682" s="3">
        <v>0</v>
      </c>
      <c r="O4682" s="5">
        <v>0</v>
      </c>
      <c r="P4682" s="3">
        <v>0</v>
      </c>
      <c r="Q4682" s="5">
        <v>0</v>
      </c>
    </row>
    <row r="4683" spans="1:17" x14ac:dyDescent="0.25">
      <c r="A4683" s="2">
        <v>4682</v>
      </c>
      <c r="B4683" s="3">
        <v>21757.149298390657</v>
      </c>
      <c r="C4683" s="4">
        <v>42353.99658564815</v>
      </c>
      <c r="D4683" s="3">
        <v>79.827526634741062</v>
      </c>
      <c r="E4683" s="5">
        <v>7</v>
      </c>
      <c r="F4683" s="3">
        <v>1</v>
      </c>
      <c r="G4683" s="5">
        <v>-0.41042342782020569</v>
      </c>
      <c r="H4683" s="3">
        <v>3.7181117534637451</v>
      </c>
      <c r="I4683" s="5">
        <v>2.21241220304861</v>
      </c>
      <c r="J4683" s="3">
        <v>0.89118145538301996</v>
      </c>
      <c r="K4683" s="5">
        <v>8.4749605544501563</v>
      </c>
      <c r="L4683" s="3">
        <v>3.4127716769083789</v>
      </c>
      <c r="M4683" s="5">
        <v>-6.8389894440770149E-3</v>
      </c>
      <c r="N4683" s="3">
        <v>0</v>
      </c>
      <c r="O4683" s="5">
        <v>0</v>
      </c>
      <c r="P4683" s="3">
        <v>0</v>
      </c>
      <c r="Q4683" s="5">
        <v>0</v>
      </c>
    </row>
    <row r="4684" spans="1:17" x14ac:dyDescent="0.25">
      <c r="A4684" s="2">
        <v>4683</v>
      </c>
      <c r="B4684" s="3">
        <v>21758.164927579823</v>
      </c>
      <c r="C4684" s="4">
        <v>42353.99659722222</v>
      </c>
      <c r="D4684" s="3">
        <v>80.843155748728563</v>
      </c>
      <c r="E4684" s="5">
        <v>7</v>
      </c>
      <c r="F4684" s="3">
        <v>1</v>
      </c>
      <c r="G4684" s="5">
        <v>1.9885482266545296E-2</v>
      </c>
      <c r="H4684" s="3">
        <v>3.7519824504852295</v>
      </c>
      <c r="I4684" s="5">
        <v>2.2124165929166719</v>
      </c>
      <c r="J4684" s="3">
        <v>0.89120545841401999</v>
      </c>
      <c r="K4684" s="5">
        <v>8.4749770216905524</v>
      </c>
      <c r="L4684" s="3">
        <v>3.412860939753577</v>
      </c>
      <c r="M4684" s="5">
        <v>-1.9123076926916838E-3</v>
      </c>
      <c r="N4684" s="3">
        <v>0</v>
      </c>
      <c r="O4684" s="5">
        <v>0</v>
      </c>
      <c r="P4684" s="3">
        <v>0</v>
      </c>
      <c r="Q4684" s="5">
        <v>0</v>
      </c>
    </row>
    <row r="4685" spans="1:17" x14ac:dyDescent="0.25">
      <c r="A4685" s="2">
        <v>4684</v>
      </c>
      <c r="B4685" s="3">
        <v>21759.180565325296</v>
      </c>
      <c r="C4685" s="4">
        <v>42353.996608796297</v>
      </c>
      <c r="D4685" s="3">
        <v>81.858793494195169</v>
      </c>
      <c r="E4685" s="5">
        <v>7</v>
      </c>
      <c r="F4685" s="3">
        <v>1</v>
      </c>
      <c r="G4685" s="5">
        <v>-0.92686605453491211</v>
      </c>
      <c r="H4685" s="3">
        <v>3.6797034740447998</v>
      </c>
      <c r="I4685" s="5">
        <v>2.212417715977562</v>
      </c>
      <c r="J4685" s="3">
        <v>0.89141055263338398</v>
      </c>
      <c r="K4685" s="5">
        <v>8.4749812352695262</v>
      </c>
      <c r="L4685" s="3">
        <v>3.4136158695197829</v>
      </c>
      <c r="M4685" s="5">
        <v>-6.2879561446607113E-3</v>
      </c>
      <c r="N4685" s="3">
        <v>0</v>
      </c>
      <c r="O4685" s="5">
        <v>0</v>
      </c>
      <c r="P4685" s="3">
        <v>0</v>
      </c>
      <c r="Q4685" s="5">
        <v>0</v>
      </c>
    </row>
    <row r="4686" spans="1:17" x14ac:dyDescent="0.25">
      <c r="A4686" s="2">
        <v>4685</v>
      </c>
      <c r="B4686" s="3">
        <v>21760.196293340396</v>
      </c>
      <c r="C4686" s="4">
        <v>42353.996620370373</v>
      </c>
      <c r="D4686" s="3">
        <v>82.874521589493853</v>
      </c>
      <c r="E4686" s="5">
        <v>7</v>
      </c>
      <c r="F4686" s="3">
        <v>1</v>
      </c>
      <c r="G4686" s="5">
        <v>-1.1698026657104492</v>
      </c>
      <c r="H4686" s="3">
        <v>3.6599321365356445</v>
      </c>
      <c r="I4686" s="5">
        <v>2.212417715977562</v>
      </c>
      <c r="J4686" s="3">
        <v>0.89172744048964303</v>
      </c>
      <c r="K4686" s="5">
        <v>8.4749812352695262</v>
      </c>
      <c r="L4686" s="3">
        <v>3.4147767874585928</v>
      </c>
      <c r="M4686" s="5">
        <v>6.4802166889421642E-5</v>
      </c>
      <c r="N4686" s="3">
        <v>0</v>
      </c>
      <c r="O4686" s="5">
        <v>0</v>
      </c>
      <c r="P4686" s="3">
        <v>0</v>
      </c>
      <c r="Q4686" s="5">
        <v>0</v>
      </c>
    </row>
    <row r="4687" spans="1:17" x14ac:dyDescent="0.25">
      <c r="A4687" s="2">
        <v>4686</v>
      </c>
      <c r="B4687" s="3">
        <v>21761.196319266448</v>
      </c>
      <c r="C4687" s="4">
        <v>42353.996631944443</v>
      </c>
      <c r="D4687" s="3">
        <v>83.874548016795643</v>
      </c>
      <c r="E4687" s="5">
        <v>7</v>
      </c>
      <c r="F4687" s="3">
        <v>1</v>
      </c>
      <c r="G4687" s="5">
        <v>-1.4228091239929199</v>
      </c>
      <c r="H4687" s="3">
        <v>3.639350414276123</v>
      </c>
      <c r="I4687" s="5">
        <v>2.212417715977562</v>
      </c>
      <c r="J4687" s="3">
        <v>0.89211117184615296</v>
      </c>
      <c r="K4687" s="5">
        <v>8.4749812352695262</v>
      </c>
      <c r="L4687" s="3">
        <v>3.4161746178087591</v>
      </c>
      <c r="M4687" s="5">
        <v>-1.562266331166029E-2</v>
      </c>
      <c r="N4687" s="3">
        <v>0</v>
      </c>
      <c r="O4687" s="5">
        <v>0</v>
      </c>
      <c r="P4687" s="3">
        <v>0</v>
      </c>
      <c r="Q4687" s="5">
        <v>0</v>
      </c>
    </row>
    <row r="4688" spans="1:17" x14ac:dyDescent="0.25">
      <c r="A4688" s="2">
        <v>4687</v>
      </c>
      <c r="B4688" s="3">
        <v>21762.21174581135</v>
      </c>
      <c r="C4688" s="4">
        <v>42353.99664351852</v>
      </c>
      <c r="D4688" s="3">
        <v>84.889973965213429</v>
      </c>
      <c r="E4688" s="5">
        <v>7</v>
      </c>
      <c r="F4688" s="3">
        <v>1</v>
      </c>
      <c r="G4688" s="5">
        <v>-1.8684027194976807</v>
      </c>
      <c r="H4688" s="3">
        <v>3.6033730506896973</v>
      </c>
      <c r="I4688" s="5">
        <v>2.212417715977562</v>
      </c>
      <c r="J4688" s="3">
        <v>0.892617941604811</v>
      </c>
      <c r="K4688" s="5">
        <v>8.4749812352695262</v>
      </c>
      <c r="L4688" s="3">
        <v>3.4180035068883048</v>
      </c>
      <c r="M4688" s="5">
        <v>-2.2980164736509323E-2</v>
      </c>
      <c r="N4688" s="3">
        <v>0</v>
      </c>
      <c r="O4688" s="5">
        <v>0</v>
      </c>
      <c r="P4688" s="3">
        <v>0</v>
      </c>
      <c r="Q4688" s="5">
        <v>0</v>
      </c>
    </row>
    <row r="4689" spans="1:17" x14ac:dyDescent="0.25">
      <c r="A4689" s="2">
        <v>4688</v>
      </c>
      <c r="B4689" s="3">
        <v>21763.227366218671</v>
      </c>
      <c r="C4689" s="4">
        <v>42353.996655092589</v>
      </c>
      <c r="D4689" s="3">
        <v>85.905594462759254</v>
      </c>
      <c r="E4689" s="5">
        <v>7</v>
      </c>
      <c r="F4689" s="3">
        <v>1</v>
      </c>
      <c r="G4689" s="5">
        <v>-1.3927792310714722</v>
      </c>
      <c r="H4689" s="3">
        <v>3.6385402679443359</v>
      </c>
      <c r="I4689" s="5">
        <v>2.212417715977562</v>
      </c>
      <c r="J4689" s="3">
        <v>0.89303252672739097</v>
      </c>
      <c r="K4689" s="5">
        <v>8.4749812352695262</v>
      </c>
      <c r="L4689" s="3">
        <v>3.4195090969178108</v>
      </c>
      <c r="M4689" s="5">
        <v>-2.2688437253236771E-2</v>
      </c>
      <c r="N4689" s="3">
        <v>0</v>
      </c>
      <c r="O4689" s="5">
        <v>0</v>
      </c>
      <c r="P4689" s="3">
        <v>0</v>
      </c>
      <c r="Q4689" s="5">
        <v>0</v>
      </c>
    </row>
    <row r="4690" spans="1:17" x14ac:dyDescent="0.25">
      <c r="A4690" s="2">
        <v>4689</v>
      </c>
      <c r="B4690" s="3">
        <v>21764.227393337696</v>
      </c>
      <c r="C4690" s="4">
        <v>42353.996666666666</v>
      </c>
      <c r="D4690" s="3">
        <v>86.905621661981925</v>
      </c>
      <c r="E4690" s="5">
        <v>7</v>
      </c>
      <c r="F4690" s="3">
        <v>1</v>
      </c>
      <c r="G4690" s="5">
        <v>-1.189942479133606</v>
      </c>
      <c r="H4690" s="3">
        <v>3.6534497737884521</v>
      </c>
      <c r="I4690" s="5">
        <v>2.212417715977562</v>
      </c>
      <c r="J4690" s="3">
        <v>0.89336967210574603</v>
      </c>
      <c r="K4690" s="5">
        <v>8.4749812352695262</v>
      </c>
      <c r="L4690" s="3">
        <v>3.420740243262764</v>
      </c>
      <c r="M4690" s="5">
        <v>-5.185937974601984E-3</v>
      </c>
      <c r="N4690" s="3">
        <v>0</v>
      </c>
      <c r="O4690" s="5">
        <v>0</v>
      </c>
      <c r="P4690" s="3">
        <v>0</v>
      </c>
      <c r="Q4690" s="5">
        <v>0</v>
      </c>
    </row>
    <row r="4691" spans="1:17" x14ac:dyDescent="0.25">
      <c r="A4691" s="2">
        <v>4690</v>
      </c>
      <c r="B4691" s="3">
        <v>21765.227444270979</v>
      </c>
      <c r="C4691" s="4">
        <v>42353.996678240743</v>
      </c>
      <c r="D4691" s="3">
        <v>87.905672510053861</v>
      </c>
      <c r="E4691" s="5">
        <v>7</v>
      </c>
      <c r="F4691" s="3">
        <v>1</v>
      </c>
      <c r="G4691" s="5">
        <v>-0.90133160352706909</v>
      </c>
      <c r="H4691" s="3">
        <v>3.6754899024963379</v>
      </c>
      <c r="I4691" s="5">
        <v>2.212417715977562</v>
      </c>
      <c r="J4691" s="3">
        <v>0.89363074257678399</v>
      </c>
      <c r="K4691" s="5">
        <v>8.4749812352695262</v>
      </c>
      <c r="L4691" s="3">
        <v>3.421698814883646</v>
      </c>
      <c r="M4691" s="5">
        <v>3.1115531455725431E-3</v>
      </c>
      <c r="N4691" s="3">
        <v>0</v>
      </c>
      <c r="O4691" s="5">
        <v>0</v>
      </c>
      <c r="P4691" s="3">
        <v>0</v>
      </c>
      <c r="Q4691" s="5">
        <v>0</v>
      </c>
    </row>
    <row r="4692" spans="1:17" x14ac:dyDescent="0.25">
      <c r="A4692" s="2">
        <v>4691</v>
      </c>
      <c r="B4692" s="3">
        <v>21766.243018538484</v>
      </c>
      <c r="C4692" s="4">
        <v>42353.99668981482</v>
      </c>
      <c r="D4692" s="3">
        <v>88.921246792595426</v>
      </c>
      <c r="E4692" s="5">
        <v>7</v>
      </c>
      <c r="F4692" s="3">
        <v>1</v>
      </c>
      <c r="G4692" s="5">
        <v>-0.91158133745193481</v>
      </c>
      <c r="H4692" s="3">
        <v>3.6745176315307617</v>
      </c>
      <c r="I4692" s="5">
        <v>2.212417715977562</v>
      </c>
      <c r="J4692" s="3">
        <v>0.89388745575212303</v>
      </c>
      <c r="K4692" s="5">
        <v>8.4749812352695262</v>
      </c>
      <c r="L4692" s="3">
        <v>3.4226421785535388</v>
      </c>
      <c r="M4692" s="5">
        <v>7.0116585120558739E-3</v>
      </c>
      <c r="N4692" s="3">
        <v>0</v>
      </c>
      <c r="O4692" s="5">
        <v>0</v>
      </c>
      <c r="P4692" s="3">
        <v>0</v>
      </c>
      <c r="Q4692" s="5">
        <v>0</v>
      </c>
    </row>
    <row r="4693" spans="1:17" x14ac:dyDescent="0.25">
      <c r="A4693" s="2">
        <v>4692</v>
      </c>
      <c r="B4693" s="3">
        <v>21767.258638544808</v>
      </c>
      <c r="C4693" s="4">
        <v>42353.996701388889</v>
      </c>
      <c r="D4693" s="3">
        <v>89.936866713706777</v>
      </c>
      <c r="E4693" s="5">
        <v>7</v>
      </c>
      <c r="F4693" s="3">
        <v>1</v>
      </c>
      <c r="G4693" s="5">
        <v>-0.92704582214355469</v>
      </c>
      <c r="H4693" s="3">
        <v>3.6733832359313965</v>
      </c>
      <c r="I4693" s="5">
        <v>2.212417715977562</v>
      </c>
      <c r="J4693" s="3">
        <v>0.89414842577291198</v>
      </c>
      <c r="K4693" s="5">
        <v>8.4749812352695262</v>
      </c>
      <c r="L4693" s="3">
        <v>3.4236008512099789</v>
      </c>
      <c r="M4693" s="5">
        <v>1.4002037234604359E-2</v>
      </c>
      <c r="N4693" s="3">
        <v>0</v>
      </c>
      <c r="O4693" s="5">
        <v>0</v>
      </c>
      <c r="P4693" s="3">
        <v>0</v>
      </c>
      <c r="Q4693" s="5">
        <v>0</v>
      </c>
    </row>
    <row r="4694" spans="1:17" x14ac:dyDescent="0.25">
      <c r="A4694" s="2">
        <v>4693</v>
      </c>
      <c r="B4694" s="3">
        <v>21768.273828200217</v>
      </c>
      <c r="C4694" s="4">
        <v>42353.996712962966</v>
      </c>
      <c r="D4694" s="3">
        <v>90.952056128519814</v>
      </c>
      <c r="E4694" s="5">
        <v>7</v>
      </c>
      <c r="F4694" s="3">
        <v>1</v>
      </c>
      <c r="G4694" s="5">
        <v>-0.51166200637817383</v>
      </c>
      <c r="H4694" s="3">
        <v>3.7049849033355713</v>
      </c>
      <c r="I4694" s="5">
        <v>2.212417715977562</v>
      </c>
      <c r="J4694" s="3">
        <v>0.89430484616355399</v>
      </c>
      <c r="K4694" s="5">
        <v>8.4749812352695262</v>
      </c>
      <c r="L4694" s="3">
        <v>3.4241793785877399</v>
      </c>
      <c r="M4694" s="5">
        <v>1.3321352191269398E-2</v>
      </c>
      <c r="N4694" s="3">
        <v>0</v>
      </c>
      <c r="O4694" s="5">
        <v>0</v>
      </c>
      <c r="P4694" s="3">
        <v>0</v>
      </c>
      <c r="Q4694" s="5">
        <v>0</v>
      </c>
    </row>
    <row r="4695" spans="1:17" x14ac:dyDescent="0.25">
      <c r="A4695" s="2">
        <v>4694</v>
      </c>
      <c r="B4695" s="3">
        <v>21769.273915333582</v>
      </c>
      <c r="C4695" s="4">
        <v>42353.996724537035</v>
      </c>
      <c r="D4695" s="3">
        <v>91.952143482435133</v>
      </c>
      <c r="E4695" s="5">
        <v>7</v>
      </c>
      <c r="F4695" s="3">
        <v>1</v>
      </c>
      <c r="G4695" s="5">
        <v>-0.16209220886230469</v>
      </c>
      <c r="H4695" s="3">
        <v>3.7326972484588623</v>
      </c>
      <c r="I4695" s="5">
        <v>2.212417715977562</v>
      </c>
      <c r="J4695" s="3">
        <v>0.89435974963737996</v>
      </c>
      <c r="K4695" s="5">
        <v>8.4749812352695262</v>
      </c>
      <c r="L4695" s="3">
        <v>3.4243839121432149</v>
      </c>
      <c r="M4695" s="5">
        <v>1.5849495306611061E-2</v>
      </c>
      <c r="N4695" s="3">
        <v>0</v>
      </c>
      <c r="O4695" s="5">
        <v>0</v>
      </c>
      <c r="P4695" s="3">
        <v>0</v>
      </c>
      <c r="Q4695" s="5">
        <v>0</v>
      </c>
    </row>
    <row r="4696" spans="1:17" x14ac:dyDescent="0.25">
      <c r="A4696" s="2">
        <v>4695</v>
      </c>
      <c r="B4696" s="3">
        <v>21770.274104490836</v>
      </c>
      <c r="C4696" s="4">
        <v>42353.996736111112</v>
      </c>
      <c r="D4696" s="3">
        <v>92.952332639684144</v>
      </c>
      <c r="E4696" s="5">
        <v>7</v>
      </c>
      <c r="F4696" s="3">
        <v>1</v>
      </c>
      <c r="G4696" s="5">
        <v>-0.32950448989868164</v>
      </c>
      <c r="H4696" s="3">
        <v>3.7207047939300537</v>
      </c>
      <c r="I4696" s="5">
        <v>2.212417715977562</v>
      </c>
      <c r="J4696" s="3">
        <v>0.89444796569173202</v>
      </c>
      <c r="K4696" s="5">
        <v>8.4749812352695262</v>
      </c>
      <c r="L4696" s="3">
        <v>3.4247121736952781</v>
      </c>
      <c r="M4696" s="5">
        <v>9.0429782867431641E-3</v>
      </c>
      <c r="N4696" s="3">
        <v>0</v>
      </c>
      <c r="O4696" s="5">
        <v>0</v>
      </c>
      <c r="P4696" s="3">
        <v>0</v>
      </c>
      <c r="Q4696" s="5">
        <v>0</v>
      </c>
    </row>
    <row r="4697" spans="1:17" x14ac:dyDescent="0.25">
      <c r="A4697" s="2">
        <v>4696</v>
      </c>
      <c r="B4697" s="3">
        <v>21771.274142762613</v>
      </c>
      <c r="C4697" s="4">
        <v>42353.996747685182</v>
      </c>
      <c r="D4697" s="3">
        <v>93.952370921485382</v>
      </c>
      <c r="E4697" s="5">
        <v>7</v>
      </c>
      <c r="F4697" s="3">
        <v>1</v>
      </c>
      <c r="G4697" s="5">
        <v>-0.32950448989868164</v>
      </c>
      <c r="H4697" s="3">
        <v>3.7210290431976318</v>
      </c>
      <c r="I4697" s="5">
        <v>2.212417715977562</v>
      </c>
      <c r="J4697" s="3">
        <v>0.89453947713779203</v>
      </c>
      <c r="K4697" s="5">
        <v>8.4749812352695262</v>
      </c>
      <c r="L4697" s="3">
        <v>3.425052677112788</v>
      </c>
      <c r="M4697" s="5">
        <v>9.5291612669825554E-3</v>
      </c>
      <c r="N4697" s="3">
        <v>0</v>
      </c>
      <c r="O4697" s="5">
        <v>0</v>
      </c>
      <c r="P4697" s="3">
        <v>0</v>
      </c>
      <c r="Q4697" s="5">
        <v>0</v>
      </c>
    </row>
    <row r="4698" spans="1:17" x14ac:dyDescent="0.25">
      <c r="A4698" s="2">
        <v>4697</v>
      </c>
      <c r="B4698" s="3">
        <v>21772.274208071667</v>
      </c>
      <c r="C4698" s="4">
        <v>42353.996759259258</v>
      </c>
      <c r="D4698" s="3">
        <v>94.95243631575498</v>
      </c>
      <c r="E4698" s="5">
        <v>7</v>
      </c>
      <c r="F4698" s="3">
        <v>1</v>
      </c>
      <c r="G4698" s="5">
        <v>-0.67314022779464722</v>
      </c>
      <c r="H4698" s="3">
        <v>3.6947751045227051</v>
      </c>
      <c r="I4698" s="5">
        <v>2.212417715977562</v>
      </c>
      <c r="J4698" s="3">
        <v>0.89471754144164295</v>
      </c>
      <c r="K4698" s="5">
        <v>8.4749812352695262</v>
      </c>
      <c r="L4698" s="3">
        <v>3.4257108584184368</v>
      </c>
      <c r="M4698" s="5">
        <v>-1.8799304962158203E-3</v>
      </c>
      <c r="N4698" s="3">
        <v>0</v>
      </c>
      <c r="O4698" s="5">
        <v>0</v>
      </c>
      <c r="P4698" s="3">
        <v>0</v>
      </c>
      <c r="Q4698" s="5">
        <v>0</v>
      </c>
    </row>
    <row r="4699" spans="1:17" x14ac:dyDescent="0.25">
      <c r="A4699" s="2">
        <v>4698</v>
      </c>
      <c r="B4699" s="3">
        <v>21773.289859085155</v>
      </c>
      <c r="C4699" s="4">
        <v>42353.996770833335</v>
      </c>
      <c r="D4699" s="3">
        <v>95.968087329238529</v>
      </c>
      <c r="E4699" s="5">
        <v>7</v>
      </c>
      <c r="F4699" s="3">
        <v>1</v>
      </c>
      <c r="G4699" s="5">
        <v>-1.0833092927932739</v>
      </c>
      <c r="H4699" s="3">
        <v>3.6626870632171631</v>
      </c>
      <c r="I4699" s="5">
        <v>2.212417715977562</v>
      </c>
      <c r="J4699" s="3">
        <v>0.89501341070634399</v>
      </c>
      <c r="K4699" s="5">
        <v>8.4749812352695262</v>
      </c>
      <c r="L4699" s="3">
        <v>3.4267952167279372</v>
      </c>
      <c r="M4699" s="5">
        <v>-1.3807582668960094E-2</v>
      </c>
      <c r="N4699" s="3">
        <v>0</v>
      </c>
      <c r="O4699" s="5">
        <v>0</v>
      </c>
      <c r="P4699" s="3">
        <v>0</v>
      </c>
      <c r="Q4699" s="5">
        <v>0</v>
      </c>
    </row>
    <row r="4700" spans="1:17" x14ac:dyDescent="0.25">
      <c r="A4700" s="2">
        <v>4699</v>
      </c>
      <c r="B4700" s="3">
        <v>21774.289870951219</v>
      </c>
      <c r="C4700" s="4">
        <v>42353.996782407405</v>
      </c>
      <c r="D4700" s="3">
        <v>96.968099190292762</v>
      </c>
      <c r="E4700" s="5">
        <v>7</v>
      </c>
      <c r="F4700" s="3">
        <v>1</v>
      </c>
      <c r="G4700" s="5">
        <v>7.6169095933437347E-2</v>
      </c>
      <c r="H4700" s="3">
        <v>3.7516584396362305</v>
      </c>
      <c r="I4700" s="5">
        <v>2.212437204080743</v>
      </c>
      <c r="J4700" s="3">
        <v>0.89503439997057499</v>
      </c>
      <c r="K4700" s="5">
        <v>8.4750543308428092</v>
      </c>
      <c r="L4700" s="3">
        <v>3.4268721857313791</v>
      </c>
      <c r="M4700" s="5">
        <v>6.2879561446607113E-3</v>
      </c>
      <c r="N4700" s="3">
        <v>0</v>
      </c>
      <c r="O4700" s="5">
        <v>0</v>
      </c>
      <c r="P4700" s="3">
        <v>0</v>
      </c>
      <c r="Q4700" s="5">
        <v>0</v>
      </c>
    </row>
    <row r="4701" spans="1:17" x14ac:dyDescent="0.25">
      <c r="A4701" s="2">
        <v>4700</v>
      </c>
      <c r="B4701" s="3">
        <v>21775.305193823137</v>
      </c>
      <c r="C4701" s="4">
        <v>42353.996793981481</v>
      </c>
      <c r="D4701" s="3">
        <v>97.983421971984129</v>
      </c>
      <c r="E4701" s="5">
        <v>7</v>
      </c>
      <c r="F4701" s="3">
        <v>1</v>
      </c>
      <c r="G4701" s="5">
        <v>0.14180333912372589</v>
      </c>
      <c r="H4701" s="3">
        <v>3.7579786777496338</v>
      </c>
      <c r="I4701" s="5">
        <v>2.212474988106917</v>
      </c>
      <c r="J4701" s="3">
        <v>0.89503439997057499</v>
      </c>
      <c r="K4701" s="5">
        <v>8.4751962919089454</v>
      </c>
      <c r="L4701" s="3">
        <v>3.4268721857313791</v>
      </c>
      <c r="M4701" s="5">
        <v>7.4223517440259457E-3</v>
      </c>
      <c r="N4701" s="3">
        <v>0</v>
      </c>
      <c r="O4701" s="5">
        <v>0</v>
      </c>
      <c r="P4701" s="3">
        <v>0</v>
      </c>
      <c r="Q4701" s="5">
        <v>0</v>
      </c>
    </row>
    <row r="4702" spans="1:17" x14ac:dyDescent="0.25">
      <c r="A4702" s="2">
        <v>4701</v>
      </c>
      <c r="B4702" s="3">
        <v>21776.305471204927</v>
      </c>
      <c r="C4702" s="4">
        <v>42353.996805555558</v>
      </c>
      <c r="D4702" s="3">
        <v>98.983699459038462</v>
      </c>
      <c r="E4702" s="5">
        <v>7</v>
      </c>
      <c r="F4702" s="3">
        <v>1</v>
      </c>
      <c r="G4702" s="5">
        <v>7.5989276170730591E-2</v>
      </c>
      <c r="H4702" s="3">
        <v>3.7539272308349609</v>
      </c>
      <c r="I4702" s="5">
        <v>2.21249802629892</v>
      </c>
      <c r="J4702" s="3">
        <v>0.89503439997057499</v>
      </c>
      <c r="K4702" s="5">
        <v>8.4752827822933519</v>
      </c>
      <c r="L4702" s="3">
        <v>3.4268721857313791</v>
      </c>
      <c r="M4702" s="5">
        <v>1.1765575036406517E-2</v>
      </c>
      <c r="N4702" s="3">
        <v>0</v>
      </c>
      <c r="O4702" s="5">
        <v>0</v>
      </c>
      <c r="P4702" s="3">
        <v>0</v>
      </c>
      <c r="Q4702" s="5">
        <v>0</v>
      </c>
    </row>
    <row r="4703" spans="1:17" x14ac:dyDescent="0.25">
      <c r="A4703" s="2">
        <v>4702</v>
      </c>
      <c r="B4703" s="3">
        <v>21777.321025783436</v>
      </c>
      <c r="C4703" s="4">
        <v>42353.996817129635</v>
      </c>
      <c r="D4703" s="3">
        <v>99.999253937297823</v>
      </c>
      <c r="E4703" s="5">
        <v>7</v>
      </c>
      <c r="F4703" s="3">
        <v>1</v>
      </c>
      <c r="G4703" s="5">
        <v>-0.88604694604873657</v>
      </c>
      <c r="H4703" s="3">
        <v>3.6801896095275879</v>
      </c>
      <c r="I4703" s="5">
        <v>2.21249802629892</v>
      </c>
      <c r="J4703" s="3">
        <v>0.89528018722968505</v>
      </c>
      <c r="K4703" s="5">
        <v>8.4752827822933519</v>
      </c>
      <c r="L4703" s="3">
        <v>3.4277770093719271</v>
      </c>
      <c r="M4703" s="5">
        <v>3.3708573319017887E-3</v>
      </c>
      <c r="N4703" s="3">
        <v>0</v>
      </c>
      <c r="O4703" s="5">
        <v>0</v>
      </c>
      <c r="P4703" s="3">
        <v>0</v>
      </c>
      <c r="Q4703" s="5">
        <v>0</v>
      </c>
    </row>
    <row r="4704" spans="1:17" x14ac:dyDescent="0.25">
      <c r="A4704" s="2">
        <v>4703</v>
      </c>
      <c r="B4704" s="3">
        <v>21778.321063007603</v>
      </c>
      <c r="C4704" s="4">
        <v>42353.996828703705</v>
      </c>
      <c r="D4704" s="3">
        <v>100.99929117149212</v>
      </c>
      <c r="E4704" s="5">
        <v>7</v>
      </c>
      <c r="F4704" s="3">
        <v>1</v>
      </c>
      <c r="G4704" s="5">
        <v>-1.2152971029281616</v>
      </c>
      <c r="H4704" s="3">
        <v>3.6536118984222412</v>
      </c>
      <c r="I4704" s="5">
        <v>2.21249802629892</v>
      </c>
      <c r="J4704" s="3">
        <v>0.895614190887287</v>
      </c>
      <c r="K4704" s="5">
        <v>8.4752827822933519</v>
      </c>
      <c r="L4704" s="3">
        <v>3.4289978775563199</v>
      </c>
      <c r="M4704" s="5">
        <v>-1.9414806738495827E-2</v>
      </c>
      <c r="N4704" s="3">
        <v>0</v>
      </c>
      <c r="O4704" s="5">
        <v>0</v>
      </c>
      <c r="P4704" s="3">
        <v>0</v>
      </c>
      <c r="Q4704" s="5">
        <v>0</v>
      </c>
    </row>
    <row r="4705" spans="1:17" x14ac:dyDescent="0.25">
      <c r="A4705" s="2">
        <v>4704</v>
      </c>
      <c r="B4705" s="3">
        <v>21779.336615405689</v>
      </c>
      <c r="C4705" s="4">
        <v>42353.996840277781</v>
      </c>
      <c r="D4705" s="3">
        <v>102.0148435595501</v>
      </c>
      <c r="E4705" s="5">
        <v>7</v>
      </c>
      <c r="F4705" s="3">
        <v>1</v>
      </c>
      <c r="G4705" s="5">
        <v>-1.0786340236663818</v>
      </c>
      <c r="H4705" s="3">
        <v>3.6633353233337402</v>
      </c>
      <c r="I4705" s="5">
        <v>2.21249802629892</v>
      </c>
      <c r="J4705" s="3">
        <v>0.89592056178884305</v>
      </c>
      <c r="K4705" s="5">
        <v>8.4752827822933519</v>
      </c>
      <c r="L4705" s="3">
        <v>3.4301200951464339</v>
      </c>
      <c r="M4705" s="5">
        <v>-1.8766641616821289E-2</v>
      </c>
      <c r="N4705" s="3">
        <v>0</v>
      </c>
      <c r="O4705" s="5">
        <v>0</v>
      </c>
      <c r="P4705" s="3">
        <v>0</v>
      </c>
      <c r="Q4705" s="5">
        <v>0</v>
      </c>
    </row>
    <row r="4706" spans="1:17" x14ac:dyDescent="0.25">
      <c r="A4706" s="2">
        <v>4705</v>
      </c>
      <c r="B4706" s="3">
        <v>21780.35217180874</v>
      </c>
      <c r="C4706" s="4">
        <v>42353.996851851851</v>
      </c>
      <c r="D4706" s="3">
        <v>103.0303999726242</v>
      </c>
      <c r="E4706" s="5">
        <v>7</v>
      </c>
      <c r="F4706" s="3">
        <v>1</v>
      </c>
      <c r="G4706" s="5">
        <v>-0.77509808540344238</v>
      </c>
      <c r="H4706" s="3">
        <v>3.6860239505767822</v>
      </c>
      <c r="I4706" s="5">
        <v>2.21249802629892</v>
      </c>
      <c r="J4706" s="3">
        <v>0.89614184079277703</v>
      </c>
      <c r="K4706" s="5">
        <v>8.4752827822933519</v>
      </c>
      <c r="L4706" s="3">
        <v>3.430935541394259</v>
      </c>
      <c r="M4706" s="5">
        <v>-1.3483429327607155E-2</v>
      </c>
      <c r="N4706" s="3">
        <v>0</v>
      </c>
      <c r="O4706" s="5">
        <v>0</v>
      </c>
      <c r="P4706" s="3">
        <v>0</v>
      </c>
      <c r="Q4706" s="5">
        <v>0</v>
      </c>
    </row>
    <row r="4707" spans="1:17" x14ac:dyDescent="0.25">
      <c r="A4707" s="2">
        <v>4706</v>
      </c>
      <c r="B4707" s="3">
        <v>21781.367859849361</v>
      </c>
      <c r="C4707" s="4">
        <v>42353.996863425928</v>
      </c>
      <c r="D4707" s="3">
        <v>104.04608799319846</v>
      </c>
      <c r="E4707" s="5">
        <v>7</v>
      </c>
      <c r="F4707" s="3">
        <v>1</v>
      </c>
      <c r="G4707" s="5">
        <v>-0.34442952275276184</v>
      </c>
      <c r="H4707" s="3">
        <v>3.7179498672485352</v>
      </c>
      <c r="I4707" s="5">
        <v>2.21249802629892</v>
      </c>
      <c r="J4707" s="3">
        <v>0.89633722567589402</v>
      </c>
      <c r="K4707" s="5">
        <v>8.4752827822933519</v>
      </c>
      <c r="L4707" s="3">
        <v>3.4316569244062571</v>
      </c>
      <c r="M4707" s="5">
        <v>7.3899747803807259E-3</v>
      </c>
      <c r="N4707" s="3">
        <v>0</v>
      </c>
      <c r="O4707" s="5">
        <v>0</v>
      </c>
      <c r="P4707" s="3">
        <v>0</v>
      </c>
      <c r="Q4707" s="5">
        <v>0</v>
      </c>
    </row>
    <row r="4708" spans="1:17" x14ac:dyDescent="0.25">
      <c r="A4708" s="2">
        <v>4707</v>
      </c>
      <c r="B4708" s="3">
        <v>21782.383481935864</v>
      </c>
      <c r="C4708" s="4">
        <v>42353.996874999997</v>
      </c>
      <c r="D4708" s="3">
        <v>105.0617100847108</v>
      </c>
      <c r="E4708" s="5">
        <v>7</v>
      </c>
      <c r="F4708" s="3">
        <v>1</v>
      </c>
      <c r="G4708" s="5">
        <v>0.14162352681159973</v>
      </c>
      <c r="H4708" s="3">
        <v>3.7553858757019043</v>
      </c>
      <c r="I4708" s="5">
        <v>2.21249802629892</v>
      </c>
      <c r="J4708" s="3">
        <v>0.89643323363949501</v>
      </c>
      <c r="K4708" s="5">
        <v>8.4752827822933519</v>
      </c>
      <c r="L4708" s="3">
        <v>3.4320139755869699</v>
      </c>
      <c r="M4708" s="5">
        <v>2.01279167085886E-2</v>
      </c>
      <c r="N4708" s="3">
        <v>0</v>
      </c>
      <c r="O4708" s="5">
        <v>0</v>
      </c>
      <c r="P4708" s="3">
        <v>0</v>
      </c>
      <c r="Q4708" s="5">
        <v>0</v>
      </c>
    </row>
    <row r="4709" spans="1:17" x14ac:dyDescent="0.25">
      <c r="A4709" s="2">
        <v>4708</v>
      </c>
      <c r="B4709" s="3">
        <v>21783.383482248177</v>
      </c>
      <c r="C4709" s="4">
        <v>42353.996886574074</v>
      </c>
      <c r="D4709" s="3">
        <v>106.06171042710127</v>
      </c>
      <c r="E4709" s="5">
        <v>7</v>
      </c>
      <c r="F4709" s="3">
        <v>1</v>
      </c>
      <c r="G4709" s="5">
        <v>0.21265235543251038</v>
      </c>
      <c r="H4709" s="3">
        <v>3.7626783847808838</v>
      </c>
      <c r="I4709" s="5">
        <v>2.2125375349916991</v>
      </c>
      <c r="J4709" s="3">
        <v>0.89643323363949501</v>
      </c>
      <c r="K4709" s="5">
        <v>8.4754312053338303</v>
      </c>
      <c r="L4709" s="3">
        <v>3.4320139755869699</v>
      </c>
      <c r="M4709" s="5">
        <v>1.9836187362670898E-2</v>
      </c>
      <c r="N4709" s="3">
        <v>0</v>
      </c>
      <c r="O4709" s="5">
        <v>0</v>
      </c>
      <c r="P4709" s="3">
        <v>0</v>
      </c>
      <c r="Q4709" s="5">
        <v>0</v>
      </c>
    </row>
    <row r="4710" spans="1:17" x14ac:dyDescent="0.25">
      <c r="A4710" s="2">
        <v>4709</v>
      </c>
      <c r="B4710" s="3">
        <v>21784.399114760621</v>
      </c>
      <c r="C4710" s="4">
        <v>42353.996898148151</v>
      </c>
      <c r="D4710" s="3">
        <v>107.0773429245083</v>
      </c>
      <c r="E4710" s="5">
        <v>7</v>
      </c>
      <c r="F4710" s="3">
        <v>1</v>
      </c>
      <c r="G4710" s="5">
        <v>-0.65857481956481934</v>
      </c>
      <c r="H4710" s="3">
        <v>3.6988265514373779</v>
      </c>
      <c r="I4710" s="5">
        <v>2.2125947551921041</v>
      </c>
      <c r="J4710" s="3">
        <v>0.89643991726339201</v>
      </c>
      <c r="K4710" s="5">
        <v>8.475646548805237</v>
      </c>
      <c r="L4710" s="3">
        <v>3.432038730239237</v>
      </c>
      <c r="M4710" s="5">
        <v>2.5605200789868832E-3</v>
      </c>
      <c r="N4710" s="3">
        <v>0</v>
      </c>
      <c r="O4710" s="5">
        <v>0</v>
      </c>
      <c r="P4710" s="3">
        <v>0</v>
      </c>
      <c r="Q4710" s="5">
        <v>0</v>
      </c>
    </row>
    <row r="4711" spans="1:17" x14ac:dyDescent="0.25">
      <c r="A4711" s="2">
        <v>4710</v>
      </c>
      <c r="B4711" s="3">
        <v>21785.414742446053</v>
      </c>
      <c r="C4711" s="4">
        <v>42353.99690972222</v>
      </c>
      <c r="D4711" s="3">
        <v>108.09297061495336</v>
      </c>
      <c r="E4711" s="5">
        <v>7</v>
      </c>
      <c r="F4711" s="3">
        <v>1</v>
      </c>
      <c r="G4711" s="5">
        <v>-0.9016912579536438</v>
      </c>
      <c r="H4711" s="3">
        <v>3.6792173385620117</v>
      </c>
      <c r="I4711" s="5">
        <v>2.2125947551921041</v>
      </c>
      <c r="J4711" s="3">
        <v>0.896629391945722</v>
      </c>
      <c r="K4711" s="5">
        <v>8.475646548805237</v>
      </c>
      <c r="L4711" s="3">
        <v>3.4327391385038202</v>
      </c>
      <c r="M4711" s="5">
        <v>-2.5281428825110197E-3</v>
      </c>
      <c r="N4711" s="3">
        <v>0</v>
      </c>
      <c r="O4711" s="5">
        <v>0</v>
      </c>
      <c r="P4711" s="3">
        <v>0</v>
      </c>
      <c r="Q4711" s="5">
        <v>0</v>
      </c>
    </row>
    <row r="4712" spans="1:17" x14ac:dyDescent="0.25">
      <c r="A4712" s="2">
        <v>4711</v>
      </c>
      <c r="B4712" s="3">
        <v>21786.430149467371</v>
      </c>
      <c r="C4712" s="4">
        <v>42353.996921296297</v>
      </c>
      <c r="D4712" s="3">
        <v>109.10837770143397</v>
      </c>
      <c r="E4712" s="5">
        <v>7</v>
      </c>
      <c r="F4712" s="3">
        <v>1</v>
      </c>
      <c r="G4712" s="5">
        <v>-1.2356166839599609</v>
      </c>
      <c r="H4712" s="3">
        <v>3.652801513671875</v>
      </c>
      <c r="I4712" s="5">
        <v>2.2125947551921041</v>
      </c>
      <c r="J4712" s="3">
        <v>0.89688342364298601</v>
      </c>
      <c r="K4712" s="5">
        <v>8.475646548805237</v>
      </c>
      <c r="L4712" s="3">
        <v>3.4336732577228859</v>
      </c>
      <c r="M4712" s="5">
        <v>-1.3224124908447266E-2</v>
      </c>
      <c r="N4712" s="3">
        <v>0</v>
      </c>
      <c r="O4712" s="5">
        <v>0</v>
      </c>
      <c r="P4712" s="3">
        <v>0</v>
      </c>
      <c r="Q4712" s="5">
        <v>0</v>
      </c>
    </row>
    <row r="4713" spans="1:17" x14ac:dyDescent="0.25">
      <c r="A4713" s="2">
        <v>4712</v>
      </c>
      <c r="B4713" s="3">
        <v>21787.445955862517</v>
      </c>
      <c r="C4713" s="4">
        <v>42353.996932870374</v>
      </c>
      <c r="D4713" s="3">
        <v>110.12418410159128</v>
      </c>
      <c r="E4713" s="5">
        <v>7</v>
      </c>
      <c r="F4713" s="3">
        <v>1</v>
      </c>
      <c r="G4713" s="5">
        <v>-1.260791540145874</v>
      </c>
      <c r="H4713" s="3">
        <v>3.6492362022399902</v>
      </c>
      <c r="I4713" s="5">
        <v>2.2125947551921041</v>
      </c>
      <c r="J4713" s="3">
        <v>0.89723780608924297</v>
      </c>
      <c r="K4713" s="5">
        <v>8.475646548805237</v>
      </c>
      <c r="L4713" s="3">
        <v>3.4349674089415929</v>
      </c>
      <c r="M4713" s="5">
        <v>-2.145681343972683E-2</v>
      </c>
      <c r="N4713" s="3">
        <v>0</v>
      </c>
      <c r="O4713" s="5">
        <v>0</v>
      </c>
      <c r="P4713" s="3">
        <v>0</v>
      </c>
      <c r="Q4713" s="5">
        <v>0</v>
      </c>
    </row>
    <row r="4714" spans="1:17" x14ac:dyDescent="0.25">
      <c r="A4714" s="2">
        <v>4713</v>
      </c>
      <c r="B4714" s="3">
        <v>21788.461304338147</v>
      </c>
      <c r="C4714" s="4">
        <v>42353.996944444443</v>
      </c>
      <c r="D4714" s="3">
        <v>111.13953227647259</v>
      </c>
      <c r="E4714" s="5">
        <v>7</v>
      </c>
      <c r="F4714" s="3">
        <v>1</v>
      </c>
      <c r="G4714" s="5">
        <v>-1.3872048854827881</v>
      </c>
      <c r="H4714" s="3">
        <v>3.6387021541595459</v>
      </c>
      <c r="I4714" s="5">
        <v>2.2125947551921041</v>
      </c>
      <c r="J4714" s="3">
        <v>0.89759696498906905</v>
      </c>
      <c r="K4714" s="5">
        <v>8.475646548805237</v>
      </c>
      <c r="L4714" s="3">
        <v>3.436277516734259</v>
      </c>
      <c r="M4714" s="5">
        <v>-2.4892520159482956E-2</v>
      </c>
      <c r="N4714" s="3">
        <v>0</v>
      </c>
      <c r="O4714" s="5">
        <v>0</v>
      </c>
      <c r="P4714" s="3">
        <v>0</v>
      </c>
      <c r="Q4714" s="5">
        <v>0</v>
      </c>
    </row>
    <row r="4715" spans="1:17" x14ac:dyDescent="0.25">
      <c r="A4715" s="2">
        <v>4714</v>
      </c>
      <c r="B4715" s="3">
        <v>21789.461532557601</v>
      </c>
      <c r="C4715" s="4">
        <v>42353.99695601852</v>
      </c>
      <c r="D4715" s="3">
        <v>112.1397607415376</v>
      </c>
      <c r="E4715" s="5">
        <v>7</v>
      </c>
      <c r="F4715" s="3">
        <v>1</v>
      </c>
      <c r="G4715" s="5">
        <v>-1.154158353805542</v>
      </c>
      <c r="H4715" s="3">
        <v>3.6550703048706055</v>
      </c>
      <c r="I4715" s="5">
        <v>2.2125947551921041</v>
      </c>
      <c r="J4715" s="3">
        <v>0.89797535765469405</v>
      </c>
      <c r="K4715" s="5">
        <v>8.475646548805237</v>
      </c>
      <c r="L4715" s="3">
        <v>3.4376547241446822</v>
      </c>
      <c r="M4715" s="5">
        <v>-8.6216451600193977E-3</v>
      </c>
      <c r="N4715" s="3">
        <v>0</v>
      </c>
      <c r="O4715" s="5">
        <v>0</v>
      </c>
      <c r="P4715" s="3">
        <v>0</v>
      </c>
      <c r="Q4715" s="5">
        <v>0</v>
      </c>
    </row>
    <row r="4716" spans="1:17" x14ac:dyDescent="0.25">
      <c r="A4716" s="2">
        <v>4715</v>
      </c>
      <c r="B4716" s="3">
        <v>21790.461600653591</v>
      </c>
      <c r="C4716" s="4">
        <v>42353.996967592589</v>
      </c>
      <c r="D4716" s="3">
        <v>113.13982883251784</v>
      </c>
      <c r="E4716" s="5">
        <v>7</v>
      </c>
      <c r="F4716" s="3">
        <v>1</v>
      </c>
      <c r="G4716" s="5">
        <v>-0.83515793085098267</v>
      </c>
      <c r="H4716" s="3">
        <v>3.6785690784454346</v>
      </c>
      <c r="I4716" s="5">
        <v>2.2125947551921041</v>
      </c>
      <c r="J4716" s="3">
        <v>0.89828842139170595</v>
      </c>
      <c r="K4716" s="5">
        <v>8.475646548805237</v>
      </c>
      <c r="L4716" s="3">
        <v>3.4387994267084032</v>
      </c>
      <c r="M4716" s="5">
        <v>-3.24249267578125E-5</v>
      </c>
      <c r="N4716" s="3">
        <v>0</v>
      </c>
      <c r="O4716" s="5">
        <v>0</v>
      </c>
      <c r="P4716" s="3">
        <v>0</v>
      </c>
      <c r="Q4716" s="5">
        <v>0</v>
      </c>
    </row>
    <row r="4717" spans="1:17" x14ac:dyDescent="0.25">
      <c r="A4717" s="2">
        <v>4716</v>
      </c>
      <c r="B4717" s="3">
        <v>21791.461717601149</v>
      </c>
      <c r="C4717" s="4">
        <v>42353.996979166666</v>
      </c>
      <c r="D4717" s="3">
        <v>114.13994588032526</v>
      </c>
      <c r="E4717" s="5">
        <v>7</v>
      </c>
      <c r="F4717" s="3">
        <v>1</v>
      </c>
      <c r="G4717" s="5">
        <v>-0.19212211668491364</v>
      </c>
      <c r="H4717" s="3">
        <v>3.7271871566772461</v>
      </c>
      <c r="I4717" s="5">
        <v>2.2125947551921041</v>
      </c>
      <c r="J4717" s="3">
        <v>0.89850510408995199</v>
      </c>
      <c r="K4717" s="5">
        <v>8.475646548805237</v>
      </c>
      <c r="L4717" s="3">
        <v>3.4395968149850642</v>
      </c>
      <c r="M4717" s="5">
        <v>1.4877128414809704E-2</v>
      </c>
      <c r="N4717" s="3">
        <v>0</v>
      </c>
      <c r="O4717" s="5">
        <v>0</v>
      </c>
      <c r="P4717" s="3">
        <v>0</v>
      </c>
      <c r="Q4717" s="5">
        <v>0</v>
      </c>
    </row>
    <row r="4718" spans="1:17" x14ac:dyDescent="0.25">
      <c r="A4718" s="2">
        <v>4717</v>
      </c>
      <c r="B4718" s="3">
        <v>21792.477186616739</v>
      </c>
      <c r="C4718" s="4">
        <v>42353.996990740743</v>
      </c>
      <c r="D4718" s="3">
        <v>115.15541478062718</v>
      </c>
      <c r="E4718" s="5">
        <v>7</v>
      </c>
      <c r="F4718" s="3">
        <v>1</v>
      </c>
      <c r="G4718" s="5">
        <v>0.14180333912372589</v>
      </c>
      <c r="H4718" s="3">
        <v>3.7539272308349609</v>
      </c>
      <c r="I4718" s="5">
        <v>2.2125984450279761</v>
      </c>
      <c r="J4718" s="3">
        <v>0.8985528599739</v>
      </c>
      <c r="K4718" s="5">
        <v>8.4756603995827842</v>
      </c>
      <c r="L4718" s="3">
        <v>3.4397748573142848</v>
      </c>
      <c r="M4718" s="5">
        <v>2.09382064640522E-2</v>
      </c>
      <c r="N4718" s="3">
        <v>0</v>
      </c>
      <c r="O4718" s="5">
        <v>0</v>
      </c>
      <c r="P4718" s="3">
        <v>0</v>
      </c>
      <c r="Q4718" s="5">
        <v>0</v>
      </c>
    </row>
    <row r="4719" spans="1:17" x14ac:dyDescent="0.25">
      <c r="A4719" s="2">
        <v>4718</v>
      </c>
      <c r="B4719" s="3">
        <v>21793.477200938916</v>
      </c>
      <c r="C4719" s="4">
        <v>42353.997002314813</v>
      </c>
      <c r="D4719" s="3">
        <v>116.15542913288068</v>
      </c>
      <c r="E4719" s="5">
        <v>7</v>
      </c>
      <c r="F4719" s="3">
        <v>1</v>
      </c>
      <c r="G4719" s="5">
        <v>2.1417596340179443</v>
      </c>
      <c r="H4719" s="3">
        <v>3.906264066696167</v>
      </c>
      <c r="I4719" s="5">
        <v>2.2127028940639848</v>
      </c>
      <c r="J4719" s="3">
        <v>0.8985528599739</v>
      </c>
      <c r="K4719" s="5">
        <v>8.4760627511815763</v>
      </c>
      <c r="L4719" s="3">
        <v>3.4397748573142848</v>
      </c>
      <c r="M4719" s="5">
        <v>5.3577184677124023E-2</v>
      </c>
      <c r="N4719" s="3">
        <v>0</v>
      </c>
      <c r="O4719" s="5">
        <v>0</v>
      </c>
      <c r="P4719" s="3">
        <v>0</v>
      </c>
      <c r="Q4719" s="5">
        <v>0</v>
      </c>
    </row>
    <row r="4720" spans="1:17" x14ac:dyDescent="0.25">
      <c r="A4720" s="2">
        <v>4719</v>
      </c>
      <c r="B4720" s="3">
        <v>21794.492837571619</v>
      </c>
      <c r="C4720" s="4">
        <v>42353.997013888889</v>
      </c>
      <c r="D4720" s="3">
        <v>117.17106581570292</v>
      </c>
      <c r="E4720" s="5">
        <v>7</v>
      </c>
      <c r="F4720" s="3">
        <v>1</v>
      </c>
      <c r="G4720" s="5">
        <v>1.9588829278945923</v>
      </c>
      <c r="H4720" s="3">
        <v>3.8986473083496094</v>
      </c>
      <c r="I4720" s="5">
        <v>2.2133011637966198</v>
      </c>
      <c r="J4720" s="3">
        <v>0.8985528599739</v>
      </c>
      <c r="K4720" s="5">
        <v>8.4784010423397209</v>
      </c>
      <c r="L4720" s="3">
        <v>3.4397748573142848</v>
      </c>
      <c r="M4720" s="5">
        <v>4.8715401440858841E-2</v>
      </c>
      <c r="N4720" s="3">
        <v>0</v>
      </c>
      <c r="O4720" s="5">
        <v>0</v>
      </c>
      <c r="P4720" s="3">
        <v>0</v>
      </c>
      <c r="Q4720" s="5">
        <v>0</v>
      </c>
    </row>
    <row r="4721" spans="1:17" x14ac:dyDescent="0.25">
      <c r="A4721" s="2">
        <v>4720</v>
      </c>
      <c r="B4721" s="3">
        <v>21795.508488374577</v>
      </c>
      <c r="C4721" s="4">
        <v>42353.997025462966</v>
      </c>
      <c r="D4721" s="3">
        <v>118.1867165234256</v>
      </c>
      <c r="E4721" s="5">
        <v>7</v>
      </c>
      <c r="F4721" s="3">
        <v>1</v>
      </c>
      <c r="G4721" s="5">
        <v>1.8380439281463623</v>
      </c>
      <c r="H4721" s="3">
        <v>3.8934612274169922</v>
      </c>
      <c r="I4721" s="5">
        <v>2.2138494099221431</v>
      </c>
      <c r="J4721" s="3">
        <v>0.8985528599739</v>
      </c>
      <c r="K4721" s="5">
        <v>8.48053889061371</v>
      </c>
      <c r="L4721" s="3">
        <v>3.4397748573142848</v>
      </c>
      <c r="M4721" s="5">
        <v>4.2913578450679779E-2</v>
      </c>
      <c r="N4721" s="3">
        <v>0</v>
      </c>
      <c r="O4721" s="5">
        <v>0</v>
      </c>
      <c r="P4721" s="3">
        <v>0</v>
      </c>
      <c r="Q4721" s="5">
        <v>0</v>
      </c>
    </row>
    <row r="4722" spans="1:17" x14ac:dyDescent="0.25">
      <c r="A4722" s="2">
        <v>4721</v>
      </c>
      <c r="B4722" s="3">
        <v>21796.524011710339</v>
      </c>
      <c r="C4722" s="4">
        <v>42353.997037037043</v>
      </c>
      <c r="D4722" s="3">
        <v>119.20223986420052</v>
      </c>
      <c r="E4722" s="5">
        <v>7</v>
      </c>
      <c r="F4722" s="3">
        <v>1</v>
      </c>
      <c r="G4722" s="5">
        <v>1.5589635372161865</v>
      </c>
      <c r="H4722" s="3">
        <v>3.8746623992919922</v>
      </c>
      <c r="I4722" s="5">
        <v>2.2143551426555028</v>
      </c>
      <c r="J4722" s="3">
        <v>0.8985528599739</v>
      </c>
      <c r="K4722" s="5">
        <v>8.4825069657578904</v>
      </c>
      <c r="L4722" s="3">
        <v>3.4397748573142848</v>
      </c>
      <c r="M4722" s="5">
        <v>2.9332971200346947E-2</v>
      </c>
      <c r="N4722" s="3">
        <v>0</v>
      </c>
      <c r="O4722" s="5">
        <v>0</v>
      </c>
      <c r="P4722" s="3">
        <v>0</v>
      </c>
      <c r="Q4722" s="5">
        <v>0</v>
      </c>
    </row>
    <row r="4723" spans="1:17" x14ac:dyDescent="0.25">
      <c r="A4723" s="2">
        <v>4722</v>
      </c>
      <c r="B4723" s="3">
        <v>21797.524038182753</v>
      </c>
      <c r="C4723" s="4">
        <v>42353.997048611112</v>
      </c>
      <c r="D4723" s="3">
        <v>120.20226636167696</v>
      </c>
      <c r="E4723" s="5">
        <v>7</v>
      </c>
      <c r="F4723" s="3">
        <v>1</v>
      </c>
      <c r="G4723" s="5">
        <v>1.2453577518463135</v>
      </c>
      <c r="H4723" s="3">
        <v>3.8529462814331055</v>
      </c>
      <c r="I4723" s="5">
        <v>2.214773897201709</v>
      </c>
      <c r="J4723" s="3">
        <v>0.8985528599739</v>
      </c>
      <c r="K4723" s="5">
        <v>8.4841285515000457</v>
      </c>
      <c r="L4723" s="3">
        <v>3.4397748573142848</v>
      </c>
      <c r="M4723" s="5">
        <v>1.9739007577300072E-2</v>
      </c>
      <c r="N4723" s="3">
        <v>0</v>
      </c>
      <c r="O4723" s="5">
        <v>0</v>
      </c>
      <c r="P4723" s="3">
        <v>0</v>
      </c>
      <c r="Q4723" s="5">
        <v>0</v>
      </c>
    </row>
    <row r="4724" spans="1:17" x14ac:dyDescent="0.25">
      <c r="A4724" s="2">
        <v>4723</v>
      </c>
      <c r="B4724" s="3">
        <v>21798.524069963376</v>
      </c>
      <c r="C4724" s="4">
        <v>42353.997060185182</v>
      </c>
      <c r="D4724" s="3">
        <v>121.20229820244994</v>
      </c>
      <c r="E4724" s="5">
        <v>7</v>
      </c>
      <c r="F4724" s="3">
        <v>1</v>
      </c>
      <c r="G4724" s="5">
        <v>0.91646724939346313</v>
      </c>
      <c r="H4724" s="3">
        <v>3.8289611339569092</v>
      </c>
      <c r="I4724" s="5">
        <v>2.2151062016694532</v>
      </c>
      <c r="J4724" s="3">
        <v>0.8985528599739</v>
      </c>
      <c r="K4724" s="5">
        <v>8.4854080717337901</v>
      </c>
      <c r="L4724" s="3">
        <v>3.4397748573142848</v>
      </c>
      <c r="M4724" s="5">
        <v>-1.5946770086884499E-2</v>
      </c>
      <c r="N4724" s="3">
        <v>0</v>
      </c>
      <c r="O4724" s="5">
        <v>0</v>
      </c>
      <c r="P4724" s="3">
        <v>0</v>
      </c>
      <c r="Q4724" s="5">
        <v>0</v>
      </c>
    </row>
    <row r="4725" spans="1:17" x14ac:dyDescent="0.25">
      <c r="A4725" s="2">
        <v>4724</v>
      </c>
      <c r="B4725" s="3">
        <v>21799.539612391651</v>
      </c>
      <c r="C4725" s="4">
        <v>42353.997071759259</v>
      </c>
      <c r="D4725" s="3">
        <v>122.21784054551132</v>
      </c>
      <c r="E4725" s="5">
        <v>7</v>
      </c>
      <c r="F4725" s="3">
        <v>1</v>
      </c>
      <c r="G4725" s="5">
        <v>-7.4521492933854461E-5</v>
      </c>
      <c r="H4725" s="3">
        <v>3.7604095935821533</v>
      </c>
      <c r="I4725" s="5">
        <v>2.2153229737601681</v>
      </c>
      <c r="J4725" s="3">
        <v>0.898552869060116</v>
      </c>
      <c r="K4725" s="5">
        <v>8.4862380715758459</v>
      </c>
      <c r="L4725" s="3">
        <v>3.4397748914820472</v>
      </c>
      <c r="M4725" s="5">
        <v>-2.7939224615693092E-2</v>
      </c>
      <c r="N4725" s="3">
        <v>0</v>
      </c>
      <c r="O4725" s="5">
        <v>0</v>
      </c>
      <c r="P4725" s="3">
        <v>0</v>
      </c>
      <c r="Q4725" s="5">
        <v>0</v>
      </c>
    </row>
    <row r="4726" spans="1:17" x14ac:dyDescent="0.25">
      <c r="A4726" s="2">
        <v>4725</v>
      </c>
      <c r="B4726" s="3">
        <v>21800.555281585373</v>
      </c>
      <c r="C4726" s="4">
        <v>42353.997083333335</v>
      </c>
      <c r="D4726" s="3">
        <v>123.23350985452259</v>
      </c>
      <c r="E4726" s="5">
        <v>7</v>
      </c>
      <c r="F4726" s="3">
        <v>1</v>
      </c>
      <c r="G4726" s="5">
        <v>-2.5434134295210242E-4</v>
      </c>
      <c r="H4726" s="3">
        <v>3.7589511871337891</v>
      </c>
      <c r="I4726" s="5">
        <v>2.2153229737601681</v>
      </c>
      <c r="J4726" s="3">
        <v>0.898552926754977</v>
      </c>
      <c r="K4726" s="5">
        <v>8.4862380715758459</v>
      </c>
      <c r="L4726" s="3">
        <v>3.4397751083797989</v>
      </c>
      <c r="M4726" s="5">
        <v>-2.6999283581972122E-2</v>
      </c>
      <c r="N4726" s="3">
        <v>0</v>
      </c>
      <c r="O4726" s="5">
        <v>0</v>
      </c>
      <c r="P4726" s="3">
        <v>0</v>
      </c>
      <c r="Q4726" s="5">
        <v>0</v>
      </c>
    </row>
    <row r="4727" spans="1:17" x14ac:dyDescent="0.25">
      <c r="A4727" s="2">
        <v>4726</v>
      </c>
      <c r="B4727" s="3">
        <v>21801.570782630668</v>
      </c>
      <c r="C4727" s="4">
        <v>42353.997094907405</v>
      </c>
      <c r="D4727" s="3">
        <v>124.24901079956662</v>
      </c>
      <c r="E4727" s="5">
        <v>7</v>
      </c>
      <c r="F4727" s="3">
        <v>1</v>
      </c>
      <c r="G4727" s="5">
        <v>-7.4521492933854461E-5</v>
      </c>
      <c r="H4727" s="3">
        <v>3.7586269378662109</v>
      </c>
      <c r="I4727" s="5">
        <v>2.2153229742841769</v>
      </c>
      <c r="J4727" s="3">
        <v>0.89855298262662597</v>
      </c>
      <c r="K4727" s="5">
        <v>8.4862380735454863</v>
      </c>
      <c r="L4727" s="3">
        <v>3.439775318386924</v>
      </c>
      <c r="M4727" s="5">
        <v>-2.333674393594265E-2</v>
      </c>
      <c r="N4727" s="3">
        <v>0</v>
      </c>
      <c r="O4727" s="5">
        <v>0</v>
      </c>
      <c r="P4727" s="3">
        <v>0</v>
      </c>
      <c r="Q4727" s="5">
        <v>0</v>
      </c>
    </row>
    <row r="4728" spans="1:17" x14ac:dyDescent="0.25">
      <c r="A4728" s="2">
        <v>4727</v>
      </c>
      <c r="B4728" s="3">
        <v>21802.570854937137</v>
      </c>
      <c r="C4728" s="4">
        <v>42353.997106481482</v>
      </c>
      <c r="D4728" s="3">
        <v>125.24908308598704</v>
      </c>
      <c r="E4728" s="5">
        <v>7</v>
      </c>
      <c r="F4728" s="3">
        <v>1</v>
      </c>
      <c r="G4728" s="5">
        <v>-7.4521492933854461E-5</v>
      </c>
      <c r="H4728" s="3">
        <v>3.7584648132324219</v>
      </c>
      <c r="I4728" s="5">
        <v>2.2153229742841769</v>
      </c>
      <c r="J4728" s="3">
        <v>0.89855304040350603</v>
      </c>
      <c r="K4728" s="5">
        <v>8.4862380735454863</v>
      </c>
      <c r="L4728" s="3">
        <v>3.439775535536846</v>
      </c>
      <c r="M4728" s="5">
        <v>-1.8896292895078659E-2</v>
      </c>
      <c r="N4728" s="3">
        <v>0</v>
      </c>
      <c r="O4728" s="5">
        <v>0</v>
      </c>
      <c r="P4728" s="3">
        <v>0</v>
      </c>
      <c r="Q4728" s="5">
        <v>0</v>
      </c>
    </row>
    <row r="4729" spans="1:17" x14ac:dyDescent="0.25">
      <c r="A4729" s="2">
        <v>4728</v>
      </c>
      <c r="B4729" s="3">
        <v>21803.586268434578</v>
      </c>
      <c r="C4729" s="4">
        <v>42353.997118055559</v>
      </c>
      <c r="D4729" s="3">
        <v>126.26449667865803</v>
      </c>
      <c r="E4729" s="5">
        <v>7</v>
      </c>
      <c r="F4729" s="3">
        <v>1</v>
      </c>
      <c r="G4729" s="5">
        <v>-2.5434134295210242E-4</v>
      </c>
      <c r="H4729" s="3">
        <v>3.7581408023834229</v>
      </c>
      <c r="I4729" s="5">
        <v>2.2153229742841769</v>
      </c>
      <c r="J4729" s="3">
        <v>0.89855309701071495</v>
      </c>
      <c r="K4729" s="5">
        <v>8.4862380735454863</v>
      </c>
      <c r="L4729" s="3">
        <v>3.439775748283977</v>
      </c>
      <c r="M4729" s="5">
        <v>-1.4164065942168236E-2</v>
      </c>
      <c r="N4729" s="3">
        <v>0</v>
      </c>
      <c r="O4729" s="5">
        <v>0</v>
      </c>
      <c r="P4729" s="3">
        <v>0</v>
      </c>
      <c r="Q4729" s="5">
        <v>0</v>
      </c>
    </row>
    <row r="4730" spans="1:17" x14ac:dyDescent="0.25">
      <c r="A4730" s="2">
        <v>4729</v>
      </c>
      <c r="B4730" s="3">
        <v>21804.58627981443</v>
      </c>
      <c r="C4730" s="4">
        <v>42353.997129629635</v>
      </c>
      <c r="D4730" s="3">
        <v>127.26450833921336</v>
      </c>
      <c r="E4730" s="5">
        <v>7</v>
      </c>
      <c r="F4730" s="3">
        <v>1</v>
      </c>
      <c r="G4730" s="5">
        <v>-2.5434134295210242E-4</v>
      </c>
      <c r="H4730" s="3">
        <v>3.7583029270172119</v>
      </c>
      <c r="I4730" s="5">
        <v>2.2153229742841769</v>
      </c>
      <c r="J4730" s="3">
        <v>0.89855315791733104</v>
      </c>
      <c r="K4730" s="5">
        <v>8.4862380735454863</v>
      </c>
      <c r="L4730" s="3">
        <v>3.4397759771836038</v>
      </c>
      <c r="M4730" s="5">
        <v>-3.2410622225143015E-4</v>
      </c>
      <c r="N4730" s="3">
        <v>0</v>
      </c>
      <c r="O4730" s="5">
        <v>0</v>
      </c>
      <c r="P4730" s="3">
        <v>0</v>
      </c>
      <c r="Q4730" s="5">
        <v>0</v>
      </c>
    </row>
    <row r="4731" spans="1:17" x14ac:dyDescent="0.25">
      <c r="A4731" s="2">
        <v>4730</v>
      </c>
      <c r="B4731" s="3">
        <v>21805.586483061739</v>
      </c>
      <c r="C4731" s="4">
        <v>42353.997141203705</v>
      </c>
      <c r="D4731" s="3">
        <v>128.26471130582641</v>
      </c>
      <c r="E4731" s="5">
        <v>7</v>
      </c>
      <c r="F4731" s="3">
        <v>1</v>
      </c>
      <c r="G4731" s="5">
        <v>-2.5434134295210242E-4</v>
      </c>
      <c r="H4731" s="3">
        <v>3.7583029270172119</v>
      </c>
      <c r="I4731" s="5">
        <v>2.2153229752609538</v>
      </c>
      <c r="J4731" s="3">
        <v>0.89855322284901695</v>
      </c>
      <c r="K4731" s="5">
        <v>8.4862380772164379</v>
      </c>
      <c r="L4731" s="3">
        <v>3.4397762212080969</v>
      </c>
      <c r="M4731" s="5">
        <v>-1.2965202040504664E-4</v>
      </c>
      <c r="N4731" s="3">
        <v>0</v>
      </c>
      <c r="O4731" s="5">
        <v>0</v>
      </c>
      <c r="P4731" s="3">
        <v>0</v>
      </c>
      <c r="Q4731" s="5">
        <v>0</v>
      </c>
    </row>
    <row r="4732" spans="1:17" x14ac:dyDescent="0.25">
      <c r="A4732" s="2">
        <v>4731</v>
      </c>
      <c r="B4732" s="3">
        <v>21806.602139248094</v>
      </c>
      <c r="C4732" s="4">
        <v>42353.997152777774</v>
      </c>
      <c r="D4732" s="3">
        <v>129.28036753228224</v>
      </c>
      <c r="E4732" s="5">
        <v>7</v>
      </c>
      <c r="F4732" s="3">
        <v>1</v>
      </c>
      <c r="G4732" s="5">
        <v>-2.5434134295210242E-4</v>
      </c>
      <c r="H4732" s="3">
        <v>3.7581408023834229</v>
      </c>
      <c r="I4732" s="5">
        <v>2.2153229752609538</v>
      </c>
      <c r="J4732" s="3">
        <v>0.89855328992391004</v>
      </c>
      <c r="K4732" s="5">
        <v>8.4862380772164379</v>
      </c>
      <c r="L4732" s="3">
        <v>3.4397764732881209</v>
      </c>
      <c r="M4732" s="5">
        <v>-6.4802166889421642E-5</v>
      </c>
      <c r="N4732" s="3">
        <v>0</v>
      </c>
      <c r="O4732" s="5">
        <v>0</v>
      </c>
      <c r="P4732" s="3">
        <v>0</v>
      </c>
      <c r="Q4732" s="5">
        <v>0</v>
      </c>
    </row>
    <row r="4733" spans="1:17" x14ac:dyDescent="0.25">
      <c r="A4733" s="2">
        <v>4732</v>
      </c>
      <c r="B4733" s="3">
        <v>21807.617704407938</v>
      </c>
      <c r="C4733" s="4">
        <v>42353.997164351851</v>
      </c>
      <c r="D4733" s="3">
        <v>130.29593264199758</v>
      </c>
      <c r="E4733" s="5">
        <v>7</v>
      </c>
      <c r="F4733" s="3">
        <v>1</v>
      </c>
      <c r="G4733" s="5">
        <v>-7.4521492933854461E-5</v>
      </c>
      <c r="H4733" s="3">
        <v>3.7583029270172119</v>
      </c>
      <c r="I4733" s="5">
        <v>2.2153229752609538</v>
      </c>
      <c r="J4733" s="3">
        <v>0.89855335269324199</v>
      </c>
      <c r="K4733" s="5">
        <v>8.4862380772164379</v>
      </c>
      <c r="L4733" s="3">
        <v>3.4397767091868818</v>
      </c>
      <c r="M4733" s="5">
        <v>0</v>
      </c>
      <c r="N4733" s="3">
        <v>0</v>
      </c>
      <c r="O4733" s="5">
        <v>0</v>
      </c>
      <c r="P4733" s="3">
        <v>0</v>
      </c>
      <c r="Q4733" s="5">
        <v>0</v>
      </c>
    </row>
    <row r="4734" spans="1:17" x14ac:dyDescent="0.25">
      <c r="A4734" s="2">
        <v>4733</v>
      </c>
      <c r="B4734" s="3">
        <v>21808.633018969173</v>
      </c>
      <c r="C4734" s="4">
        <v>42353.997175925928</v>
      </c>
      <c r="D4734" s="3">
        <v>131.31124689747179</v>
      </c>
      <c r="E4734" s="5">
        <v>7</v>
      </c>
      <c r="F4734" s="3">
        <v>1</v>
      </c>
      <c r="G4734" s="5">
        <v>-2.5434134295210242E-4</v>
      </c>
      <c r="H4734" s="3">
        <v>3.7583029270172119</v>
      </c>
      <c r="I4734" s="5">
        <v>2.2153229757176089</v>
      </c>
      <c r="J4734" s="3">
        <v>0.89855340886524004</v>
      </c>
      <c r="K4734" s="5">
        <v>8.4862380789326863</v>
      </c>
      <c r="L4734" s="3">
        <v>3.439776920293256</v>
      </c>
      <c r="M4734" s="5">
        <v>3.24249267578125E-5</v>
      </c>
      <c r="N4734" s="3">
        <v>0</v>
      </c>
      <c r="O4734" s="5">
        <v>0</v>
      </c>
      <c r="P4734" s="3">
        <v>0</v>
      </c>
      <c r="Q4734" s="5">
        <v>0</v>
      </c>
    </row>
    <row r="4735" spans="1:17" x14ac:dyDescent="0.25">
      <c r="A4735" s="2">
        <v>4734</v>
      </c>
      <c r="B4735" s="3">
        <v>21809.633316405871</v>
      </c>
      <c r="C4735" s="4">
        <v>42353.997187499997</v>
      </c>
      <c r="D4735" s="3">
        <v>132.3115446399309</v>
      </c>
      <c r="E4735" s="5">
        <v>7</v>
      </c>
      <c r="F4735" s="3">
        <v>1</v>
      </c>
      <c r="G4735" s="5">
        <v>-7.4521492933854461E-5</v>
      </c>
      <c r="H4735" s="3">
        <v>3.7583029270172119</v>
      </c>
      <c r="I4735" s="5">
        <v>2.2153229757176089</v>
      </c>
      <c r="J4735" s="3">
        <v>0.89855346547913695</v>
      </c>
      <c r="K4735" s="5">
        <v>8.4862380789326863</v>
      </c>
      <c r="L4735" s="3">
        <v>3.4397771330628282</v>
      </c>
      <c r="M4735" s="5">
        <v>3.24249267578125E-5</v>
      </c>
      <c r="N4735" s="3">
        <v>0</v>
      </c>
      <c r="O4735" s="5">
        <v>0</v>
      </c>
      <c r="P4735" s="3">
        <v>0</v>
      </c>
      <c r="Q4735" s="5">
        <v>0</v>
      </c>
    </row>
    <row r="4736" spans="1:17" x14ac:dyDescent="0.25">
      <c r="A4736" s="2">
        <v>4735</v>
      </c>
      <c r="B4736" s="3">
        <v>21810.633340442226</v>
      </c>
      <c r="C4736" s="4">
        <v>42353.997199074074</v>
      </c>
      <c r="D4736" s="3">
        <v>133.31156871137023</v>
      </c>
      <c r="E4736" s="5">
        <v>7</v>
      </c>
      <c r="F4736" s="3">
        <v>1</v>
      </c>
      <c r="G4736" s="5">
        <v>-2.5434134295210242E-4</v>
      </c>
      <c r="H4736" s="3">
        <v>3.7584648132324219</v>
      </c>
      <c r="I4736" s="5">
        <v>2.2153229757176089</v>
      </c>
      <c r="J4736" s="3">
        <v>0.89855353221210699</v>
      </c>
      <c r="K4736" s="5">
        <v>8.4862380789326863</v>
      </c>
      <c r="L4736" s="3">
        <v>3.439777383864818</v>
      </c>
      <c r="M4736" s="5">
        <v>6.4802166889421642E-5</v>
      </c>
      <c r="N4736" s="3">
        <v>0</v>
      </c>
      <c r="O4736" s="5">
        <v>0</v>
      </c>
      <c r="P4736" s="3">
        <v>0</v>
      </c>
      <c r="Q4736" s="5">
        <v>0</v>
      </c>
    </row>
    <row r="4737" spans="1:17" x14ac:dyDescent="0.25">
      <c r="A4737" s="2">
        <v>4736</v>
      </c>
      <c r="B4737" s="3">
        <v>21811.633413425378</v>
      </c>
      <c r="C4737" s="4">
        <v>42353.997210648151</v>
      </c>
      <c r="D4737" s="3">
        <v>134.31164183988616</v>
      </c>
      <c r="E4737" s="5">
        <v>7</v>
      </c>
      <c r="F4737" s="3">
        <v>1</v>
      </c>
      <c r="G4737" s="5">
        <v>-7.4521492933854461E-5</v>
      </c>
      <c r="H4737" s="3">
        <v>3.7584648132324219</v>
      </c>
      <c r="I4737" s="5">
        <v>2.2153229757176089</v>
      </c>
      <c r="J4737" s="3">
        <v>0.89855359114792399</v>
      </c>
      <c r="K4737" s="5">
        <v>8.4862380789326863</v>
      </c>
      <c r="L4737" s="3">
        <v>3.4397776053679538</v>
      </c>
      <c r="M4737" s="5">
        <v>3.2377243769587949E-5</v>
      </c>
      <c r="N4737" s="3">
        <v>0</v>
      </c>
      <c r="O4737" s="5">
        <v>0</v>
      </c>
      <c r="P4737" s="3">
        <v>0</v>
      </c>
      <c r="Q4737" s="5">
        <v>0</v>
      </c>
    </row>
    <row r="4738" spans="1:17" x14ac:dyDescent="0.25">
      <c r="A4738" s="2">
        <v>4737</v>
      </c>
      <c r="B4738" s="3">
        <v>21812.648816105891</v>
      </c>
      <c r="C4738" s="4">
        <v>42353.99722222222</v>
      </c>
      <c r="D4738" s="3">
        <v>135.32704434997859</v>
      </c>
      <c r="E4738" s="5">
        <v>7</v>
      </c>
      <c r="F4738" s="3">
        <v>1</v>
      </c>
      <c r="G4738" s="5">
        <v>-2.5434134295210242E-4</v>
      </c>
      <c r="H4738" s="3">
        <v>3.7583029270172119</v>
      </c>
      <c r="I4738" s="5">
        <v>2.215322976241112</v>
      </c>
      <c r="J4738" s="3">
        <v>0.89855364742523203</v>
      </c>
      <c r="K4738" s="5">
        <v>8.4862380809003248</v>
      </c>
      <c r="L4738" s="3">
        <v>3.4397778168814059</v>
      </c>
      <c r="M4738" s="5">
        <v>0</v>
      </c>
      <c r="N4738" s="3">
        <v>0</v>
      </c>
      <c r="O4738" s="5">
        <v>0</v>
      </c>
      <c r="P4738" s="3">
        <v>0</v>
      </c>
      <c r="Q4738" s="5">
        <v>0</v>
      </c>
    </row>
    <row r="4739" spans="1:17" x14ac:dyDescent="0.25">
      <c r="A4739" s="2">
        <v>4738</v>
      </c>
      <c r="B4739" s="3">
        <v>21813.664518407</v>
      </c>
      <c r="C4739" s="4">
        <v>42353.997233796297</v>
      </c>
      <c r="D4739" s="3">
        <v>136.34274655585244</v>
      </c>
      <c r="E4739" s="5">
        <v>7</v>
      </c>
      <c r="F4739" s="3">
        <v>1</v>
      </c>
      <c r="G4739" s="5">
        <v>-7.4521492933854461E-5</v>
      </c>
      <c r="H4739" s="3">
        <v>3.7584648132324219</v>
      </c>
      <c r="I4739" s="5">
        <v>2.215322976241112</v>
      </c>
      <c r="J4739" s="3">
        <v>0.89855369498863502</v>
      </c>
      <c r="K4739" s="5">
        <v>8.4862380809003248</v>
      </c>
      <c r="L4739" s="3">
        <v>3.439777995648555</v>
      </c>
      <c r="M4739" s="5">
        <v>3.2377243769587949E-5</v>
      </c>
      <c r="N4739" s="3">
        <v>0</v>
      </c>
      <c r="O4739" s="5">
        <v>0</v>
      </c>
      <c r="P4739" s="3">
        <v>0</v>
      </c>
      <c r="Q4739" s="5">
        <v>0</v>
      </c>
    </row>
    <row r="4740" spans="1:17" x14ac:dyDescent="0.25">
      <c r="A4740" s="2">
        <v>4739</v>
      </c>
      <c r="B4740" s="3">
        <v>21814.680166292703</v>
      </c>
      <c r="C4740" s="4">
        <v>42353.997245370374</v>
      </c>
      <c r="D4740" s="3">
        <v>137.35839445659005</v>
      </c>
      <c r="E4740" s="5">
        <v>7</v>
      </c>
      <c r="F4740" s="3">
        <v>1</v>
      </c>
      <c r="G4740" s="5">
        <v>-2.5434134295210242E-4</v>
      </c>
      <c r="H4740" s="3">
        <v>3.7586269378662109</v>
      </c>
      <c r="I4740" s="5">
        <v>2.2153229766985851</v>
      </c>
      <c r="J4740" s="3">
        <v>0.89855374495918905</v>
      </c>
      <c r="K4740" s="5">
        <v>8.4862380826198685</v>
      </c>
      <c r="L4740" s="3">
        <v>3.4397781834660619</v>
      </c>
      <c r="M4740" s="5">
        <v>3.24249267578125E-5</v>
      </c>
      <c r="N4740" s="3">
        <v>0</v>
      </c>
      <c r="O4740" s="5">
        <v>0</v>
      </c>
      <c r="P4740" s="3">
        <v>0</v>
      </c>
      <c r="Q4740" s="5">
        <v>0</v>
      </c>
    </row>
    <row r="4741" spans="1:17" x14ac:dyDescent="0.25">
      <c r="A4741" s="2">
        <v>4740</v>
      </c>
      <c r="B4741" s="3">
        <v>21815.680178975803</v>
      </c>
      <c r="C4741" s="4">
        <v>42353.997256944451</v>
      </c>
      <c r="D4741" s="3">
        <v>138.3584072198895</v>
      </c>
      <c r="E4741" s="5">
        <v>7</v>
      </c>
      <c r="F4741" s="3">
        <v>1</v>
      </c>
      <c r="G4741" s="5">
        <v>-2.5434134295210242E-4</v>
      </c>
      <c r="H4741" s="3">
        <v>3.7587890625</v>
      </c>
      <c r="I4741" s="5">
        <v>2.2153229766985851</v>
      </c>
      <c r="J4741" s="3">
        <v>0.89855380625415504</v>
      </c>
      <c r="K4741" s="5">
        <v>8.4862380826198685</v>
      </c>
      <c r="L4741" s="3">
        <v>3.4397784138509788</v>
      </c>
      <c r="M4741" s="5">
        <v>9.7227093647234142E-5</v>
      </c>
      <c r="N4741" s="3">
        <v>0</v>
      </c>
      <c r="O4741" s="5">
        <v>0</v>
      </c>
      <c r="P4741" s="3">
        <v>0</v>
      </c>
      <c r="Q4741" s="5">
        <v>0</v>
      </c>
    </row>
    <row r="4742" spans="1:17" x14ac:dyDescent="0.25">
      <c r="A4742" s="2">
        <v>4741</v>
      </c>
      <c r="B4742" s="3">
        <v>21816.695766646662</v>
      </c>
      <c r="C4742" s="4">
        <v>42353.99726851852</v>
      </c>
      <c r="D4742" s="3">
        <v>139.37399482558521</v>
      </c>
      <c r="E4742" s="5">
        <v>7</v>
      </c>
      <c r="F4742" s="3">
        <v>1</v>
      </c>
      <c r="G4742" s="5">
        <v>-2.5434134295210242E-4</v>
      </c>
      <c r="H4742" s="3">
        <v>3.7586269378662109</v>
      </c>
      <c r="I4742" s="5">
        <v>2.2153229766985851</v>
      </c>
      <c r="J4742" s="3">
        <v>0.89855386241486601</v>
      </c>
      <c r="K4742" s="5">
        <v>8.4862380826198685</v>
      </c>
      <c r="L4742" s="3">
        <v>3.4397786249443678</v>
      </c>
      <c r="M4742" s="5">
        <v>3.24249267578125E-5</v>
      </c>
      <c r="N4742" s="3">
        <v>0</v>
      </c>
      <c r="O4742" s="5">
        <v>0</v>
      </c>
      <c r="P4742" s="3">
        <v>0</v>
      </c>
      <c r="Q4742" s="5">
        <v>0</v>
      </c>
    </row>
    <row r="4743" spans="1:17" x14ac:dyDescent="0.25">
      <c r="A4743" s="2">
        <v>4742</v>
      </c>
      <c r="B4743" s="3">
        <v>21817.71134895417</v>
      </c>
      <c r="C4743" s="4">
        <v>42353.99728009259</v>
      </c>
      <c r="D4743" s="3">
        <v>140.38957710302176</v>
      </c>
      <c r="E4743" s="5">
        <v>7</v>
      </c>
      <c r="F4743" s="3">
        <v>1</v>
      </c>
      <c r="G4743" s="5">
        <v>-7.4521492933854461E-5</v>
      </c>
      <c r="H4743" s="3">
        <v>3.7587890625</v>
      </c>
      <c r="I4743" s="5">
        <v>2.2153229766985851</v>
      </c>
      <c r="J4743" s="3">
        <v>0.89855392284852598</v>
      </c>
      <c r="K4743" s="5">
        <v>8.4862380826198685</v>
      </c>
      <c r="L4743" s="3">
        <v>3.4397788521003352</v>
      </c>
      <c r="M4743" s="5">
        <v>6.4849853515625E-5</v>
      </c>
      <c r="N4743" s="3">
        <v>0</v>
      </c>
      <c r="O4743" s="5">
        <v>0</v>
      </c>
      <c r="P4743" s="3">
        <v>0</v>
      </c>
      <c r="Q4743" s="5">
        <v>0</v>
      </c>
    </row>
    <row r="4744" spans="1:17" x14ac:dyDescent="0.25">
      <c r="A4744" s="2">
        <v>4743</v>
      </c>
      <c r="B4744" s="3">
        <v>21818.711356293978</v>
      </c>
      <c r="C4744" s="4">
        <v>42353.997291666667</v>
      </c>
      <c r="D4744" s="3">
        <v>141.38958447791234</v>
      </c>
      <c r="E4744" s="5">
        <v>7</v>
      </c>
      <c r="F4744" s="3">
        <v>1</v>
      </c>
      <c r="G4744" s="5">
        <v>-2.5434134295210242E-4</v>
      </c>
      <c r="H4744" s="3">
        <v>3.7589511871337891</v>
      </c>
      <c r="I4744" s="5">
        <v>2.21532297676554</v>
      </c>
      <c r="J4744" s="3">
        <v>0.89855397601425302</v>
      </c>
      <c r="K4744" s="5">
        <v>8.4862380828715498</v>
      </c>
      <c r="L4744" s="3">
        <v>3.439779051941636</v>
      </c>
      <c r="M4744" s="5">
        <v>6.4849853515625E-5</v>
      </c>
      <c r="N4744" s="3">
        <v>0</v>
      </c>
      <c r="O4744" s="5">
        <v>0</v>
      </c>
      <c r="P4744" s="3">
        <v>0</v>
      </c>
      <c r="Q4744" s="5">
        <v>0</v>
      </c>
    </row>
    <row r="4745" spans="1:17" x14ac:dyDescent="0.25">
      <c r="A4745" s="2">
        <v>4744</v>
      </c>
      <c r="B4745" s="3">
        <v>21819.726974766483</v>
      </c>
      <c r="C4745" s="4">
        <v>42353.997303240743</v>
      </c>
      <c r="D4745" s="3">
        <v>142.40520293036903</v>
      </c>
      <c r="E4745" s="5">
        <v>7</v>
      </c>
      <c r="F4745" s="3">
        <v>1</v>
      </c>
      <c r="G4745" s="5">
        <v>-2.5434134295210242E-4</v>
      </c>
      <c r="H4745" s="3">
        <v>3.759113073348999</v>
      </c>
      <c r="I4745" s="5">
        <v>2.21532297676554</v>
      </c>
      <c r="J4745" s="3">
        <v>0.89855402943428897</v>
      </c>
      <c r="K4745" s="5">
        <v>8.4862380828715498</v>
      </c>
      <c r="L4745" s="3">
        <v>3.439779252742615</v>
      </c>
      <c r="M4745" s="5">
        <v>9.7227093647234142E-5</v>
      </c>
      <c r="N4745" s="3">
        <v>0</v>
      </c>
      <c r="O4745" s="5">
        <v>0</v>
      </c>
      <c r="P4745" s="3">
        <v>0</v>
      </c>
      <c r="Q4745" s="5">
        <v>0</v>
      </c>
    </row>
    <row r="4746" spans="1:17" x14ac:dyDescent="0.25">
      <c r="A4746" s="2">
        <v>4745</v>
      </c>
      <c r="B4746" s="3">
        <v>21820.726976697824</v>
      </c>
      <c r="C4746" s="4">
        <v>42353.997314814813</v>
      </c>
      <c r="D4746" s="3">
        <v>143.40520487675099</v>
      </c>
      <c r="E4746" s="5">
        <v>7</v>
      </c>
      <c r="F4746" s="3">
        <v>1</v>
      </c>
      <c r="G4746" s="5">
        <v>-2.5434134295210242E-4</v>
      </c>
      <c r="H4746" s="3">
        <v>3.759113073348999</v>
      </c>
      <c r="I4746" s="5">
        <v>2.21532297676554</v>
      </c>
      <c r="J4746" s="3">
        <v>0.89855408955473504</v>
      </c>
      <c r="K4746" s="5">
        <v>8.4862380828715498</v>
      </c>
      <c r="L4746" s="3">
        <v>3.4397794787336262</v>
      </c>
      <c r="M4746" s="5">
        <v>6.4802166889421642E-5</v>
      </c>
      <c r="N4746" s="3">
        <v>0</v>
      </c>
      <c r="O4746" s="5">
        <v>0</v>
      </c>
      <c r="P4746" s="3">
        <v>0</v>
      </c>
      <c r="Q4746" s="5">
        <v>0</v>
      </c>
    </row>
    <row r="4747" spans="1:17" x14ac:dyDescent="0.25">
      <c r="A4747" s="2">
        <v>4746</v>
      </c>
      <c r="B4747" s="3">
        <v>21821.742161170339</v>
      </c>
      <c r="C4747" s="4">
        <v>42353.99732638889</v>
      </c>
      <c r="D4747" s="3">
        <v>144.42038909362915</v>
      </c>
      <c r="E4747" s="5">
        <v>7</v>
      </c>
      <c r="F4747" s="3">
        <v>1</v>
      </c>
      <c r="G4747" s="5">
        <v>-7.4521492933854461E-5</v>
      </c>
      <c r="H4747" s="3">
        <v>3.759113073348999</v>
      </c>
      <c r="I4747" s="5">
        <v>2.21532297676554</v>
      </c>
      <c r="J4747" s="3">
        <v>0.89855414848579895</v>
      </c>
      <c r="K4747" s="5">
        <v>8.4862380828715498</v>
      </c>
      <c r="L4747" s="3">
        <v>3.4397797002562251</v>
      </c>
      <c r="M4747" s="5">
        <v>9.7227093647234142E-5</v>
      </c>
      <c r="N4747" s="3">
        <v>0</v>
      </c>
      <c r="O4747" s="5">
        <v>0</v>
      </c>
      <c r="P4747" s="3">
        <v>0</v>
      </c>
      <c r="Q4747" s="5">
        <v>0</v>
      </c>
    </row>
    <row r="4748" spans="1:17" x14ac:dyDescent="0.25">
      <c r="A4748" s="2">
        <v>4747</v>
      </c>
      <c r="B4748" s="3">
        <v>21822.742645807881</v>
      </c>
      <c r="C4748" s="4">
        <v>42353.997337962966</v>
      </c>
      <c r="D4748" s="3">
        <v>145.42087406199275</v>
      </c>
      <c r="E4748" s="5">
        <v>7</v>
      </c>
      <c r="F4748" s="3">
        <v>1</v>
      </c>
      <c r="G4748" s="5">
        <v>-7.4521492933854461E-5</v>
      </c>
      <c r="H4748" s="3">
        <v>3.759113073348999</v>
      </c>
      <c r="I4748" s="5">
        <v>2.21532297676554</v>
      </c>
      <c r="J4748" s="3">
        <v>0.89855421207376696</v>
      </c>
      <c r="K4748" s="5">
        <v>8.4862380828715498</v>
      </c>
      <c r="L4748" s="3">
        <v>3.4397799392878019</v>
      </c>
      <c r="M4748" s="5">
        <v>6.4802166889421642E-5</v>
      </c>
      <c r="N4748" s="3">
        <v>0</v>
      </c>
      <c r="O4748" s="5">
        <v>0</v>
      </c>
      <c r="P4748" s="3">
        <v>0</v>
      </c>
      <c r="Q4748" s="5">
        <v>0</v>
      </c>
    </row>
    <row r="4749" spans="1:17" x14ac:dyDescent="0.25">
      <c r="A4749" s="2">
        <v>4748</v>
      </c>
      <c r="B4749" s="3">
        <v>21823.742680636089</v>
      </c>
      <c r="C4749" s="4">
        <v>42353.997349537043</v>
      </c>
      <c r="D4749" s="3">
        <v>146.42090888017489</v>
      </c>
      <c r="E4749" s="5">
        <v>7</v>
      </c>
      <c r="F4749" s="3">
        <v>1</v>
      </c>
      <c r="G4749" s="5">
        <v>-2.5434134295210242E-4</v>
      </c>
      <c r="H4749" s="3">
        <v>3.759113073348999</v>
      </c>
      <c r="I4749" s="5">
        <v>2.21532297676554</v>
      </c>
      <c r="J4749" s="3">
        <v>0.89855426515245396</v>
      </c>
      <c r="K4749" s="5">
        <v>8.4862380828715498</v>
      </c>
      <c r="L4749" s="3">
        <v>3.4397801388175462</v>
      </c>
      <c r="M4749" s="5">
        <v>6.4802166889421642E-5</v>
      </c>
      <c r="N4749" s="3">
        <v>0</v>
      </c>
      <c r="O4749" s="5">
        <v>0</v>
      </c>
      <c r="P4749" s="3">
        <v>0</v>
      </c>
      <c r="Q4749" s="5">
        <v>0</v>
      </c>
    </row>
    <row r="4750" spans="1:17" x14ac:dyDescent="0.25">
      <c r="A4750" s="2">
        <v>4749</v>
      </c>
      <c r="B4750" s="3">
        <v>21824.758221254859</v>
      </c>
      <c r="C4750" s="4">
        <v>42353.997361111113</v>
      </c>
      <c r="D4750" s="3">
        <v>147.43644942877083</v>
      </c>
      <c r="E4750" s="5">
        <v>7</v>
      </c>
      <c r="F4750" s="3">
        <v>1</v>
      </c>
      <c r="G4750" s="5">
        <v>-7.4521492933854461E-5</v>
      </c>
      <c r="H4750" s="3">
        <v>3.7592751979827881</v>
      </c>
      <c r="I4750" s="5">
        <v>2.21532297676554</v>
      </c>
      <c r="J4750" s="3">
        <v>0.89855432519803302</v>
      </c>
      <c r="K4750" s="5">
        <v>8.4862380828715498</v>
      </c>
      <c r="L4750" s="3">
        <v>3.4397803645401201</v>
      </c>
      <c r="M4750" s="5">
        <v>6.4802166889421642E-5</v>
      </c>
      <c r="N4750" s="3">
        <v>0</v>
      </c>
      <c r="O4750" s="5">
        <v>0</v>
      </c>
      <c r="P4750" s="3">
        <v>0</v>
      </c>
      <c r="Q4750" s="5">
        <v>0</v>
      </c>
    </row>
    <row r="4751" spans="1:17" x14ac:dyDescent="0.25">
      <c r="A4751" s="2">
        <v>4750</v>
      </c>
      <c r="B4751" s="3">
        <v>21825.773847150838</v>
      </c>
      <c r="C4751" s="4">
        <v>42353.997372685182</v>
      </c>
      <c r="D4751" s="3">
        <v>148.45207625707047</v>
      </c>
      <c r="E4751" s="5">
        <v>7</v>
      </c>
      <c r="F4751" s="3">
        <v>1</v>
      </c>
      <c r="G4751" s="5">
        <v>-7.4521492933854461E-5</v>
      </c>
      <c r="H4751" s="3">
        <v>3.7594373226165771</v>
      </c>
      <c r="I4751" s="5">
        <v>2.21532297676554</v>
      </c>
      <c r="J4751" s="3">
        <v>0.89855437939335003</v>
      </c>
      <c r="K4751" s="5">
        <v>8.4862380828715498</v>
      </c>
      <c r="L4751" s="3">
        <v>3.4397805682735969</v>
      </c>
      <c r="M4751" s="5">
        <v>9.7227093647234142E-5</v>
      </c>
      <c r="N4751" s="3">
        <v>0</v>
      </c>
      <c r="O4751" s="5">
        <v>0</v>
      </c>
      <c r="P4751" s="3">
        <v>0</v>
      </c>
      <c r="Q4751" s="5">
        <v>0</v>
      </c>
    </row>
    <row r="4752" spans="1:17" x14ac:dyDescent="0.25">
      <c r="A4752" s="2">
        <v>4751</v>
      </c>
      <c r="B4752" s="3">
        <v>21826.789427363135</v>
      </c>
      <c r="C4752" s="4">
        <v>42353.997384259259</v>
      </c>
      <c r="D4752" s="3">
        <v>149.46765553203548</v>
      </c>
      <c r="E4752" s="5">
        <v>7</v>
      </c>
      <c r="F4752" s="3">
        <v>1</v>
      </c>
      <c r="G4752" s="5">
        <v>-7.4521492933854461E-5</v>
      </c>
      <c r="H4752" s="3">
        <v>3.7594373226165771</v>
      </c>
      <c r="I4752" s="5">
        <v>2.2153229772937562</v>
      </c>
      <c r="J4752" s="3">
        <v>0.89855443723363604</v>
      </c>
      <c r="K4752" s="5">
        <v>8.4862380848574226</v>
      </c>
      <c r="L4752" s="3">
        <v>3.439780785715866</v>
      </c>
      <c r="M4752" s="5">
        <v>6.4849853515625E-5</v>
      </c>
      <c r="N4752" s="3">
        <v>0</v>
      </c>
      <c r="O4752" s="5">
        <v>0</v>
      </c>
      <c r="P4752" s="3">
        <v>0</v>
      </c>
      <c r="Q4752" s="5">
        <v>0</v>
      </c>
    </row>
    <row r="4753" spans="1:17" x14ac:dyDescent="0.25">
      <c r="A4753" s="2">
        <v>4752</v>
      </c>
      <c r="B4753" s="3">
        <v>21827.805029209267</v>
      </c>
      <c r="C4753" s="4">
        <v>42353.997395833336</v>
      </c>
      <c r="D4753" s="3">
        <v>150.48325735811807</v>
      </c>
      <c r="E4753" s="5">
        <v>7</v>
      </c>
      <c r="F4753" s="3">
        <v>1</v>
      </c>
      <c r="G4753" s="5">
        <v>-7.4521492933854461E-5</v>
      </c>
      <c r="H4753" s="3">
        <v>3.7594373226165771</v>
      </c>
      <c r="I4753" s="5">
        <v>2.2153229772937562</v>
      </c>
      <c r="J4753" s="3">
        <v>0.89855449300099599</v>
      </c>
      <c r="K4753" s="5">
        <v>8.4862380848574226</v>
      </c>
      <c r="L4753" s="3">
        <v>3.4397809953671441</v>
      </c>
      <c r="M4753" s="5">
        <v>6.4849853515625E-5</v>
      </c>
      <c r="N4753" s="3">
        <v>0</v>
      </c>
      <c r="O4753" s="5">
        <v>0</v>
      </c>
      <c r="P4753" s="3">
        <v>0</v>
      </c>
      <c r="Q4753" s="5">
        <v>0</v>
      </c>
    </row>
    <row r="4754" spans="1:17" x14ac:dyDescent="0.25">
      <c r="A4754" s="2">
        <v>4753</v>
      </c>
      <c r="B4754" s="3">
        <v>21828.82032769049</v>
      </c>
      <c r="C4754" s="4">
        <v>42353.997407407405</v>
      </c>
      <c r="D4754" s="3">
        <v>151.49855553357779</v>
      </c>
      <c r="E4754" s="5">
        <v>7</v>
      </c>
      <c r="F4754" s="3">
        <v>1</v>
      </c>
      <c r="G4754" s="5">
        <v>-7.4521492933854461E-5</v>
      </c>
      <c r="H4754" s="3">
        <v>3.7594373226165771</v>
      </c>
      <c r="I4754" s="5">
        <v>2.2153229772937562</v>
      </c>
      <c r="J4754" s="3">
        <v>0.89855455887327795</v>
      </c>
      <c r="K4754" s="5">
        <v>8.4862380848574226</v>
      </c>
      <c r="L4754" s="3">
        <v>3.4397812430091559</v>
      </c>
      <c r="M4754" s="5">
        <v>6.4849853515625E-5</v>
      </c>
      <c r="N4754" s="3">
        <v>0</v>
      </c>
      <c r="O4754" s="5">
        <v>0</v>
      </c>
      <c r="P4754" s="3">
        <v>0</v>
      </c>
      <c r="Q4754" s="5">
        <v>0</v>
      </c>
    </row>
    <row r="4755" spans="1:17" x14ac:dyDescent="0.25">
      <c r="A4755" s="2">
        <v>4754</v>
      </c>
      <c r="B4755" s="3">
        <v>21829.820642425231</v>
      </c>
      <c r="C4755" s="4">
        <v>42353.997418981482</v>
      </c>
      <c r="D4755" s="3">
        <v>152.4988705790949</v>
      </c>
      <c r="E4755" s="5">
        <v>7</v>
      </c>
      <c r="F4755" s="3">
        <v>1</v>
      </c>
      <c r="G4755" s="5">
        <v>-7.4521492933854461E-5</v>
      </c>
      <c r="H4755" s="3">
        <v>3.7597613334655762</v>
      </c>
      <c r="I4755" s="5">
        <v>2.2153229772937562</v>
      </c>
      <c r="J4755" s="3">
        <v>0.89855461235676803</v>
      </c>
      <c r="K4755" s="5">
        <v>8.4862380848574226</v>
      </c>
      <c r="L4755" s="3">
        <v>3.4397814440810821</v>
      </c>
      <c r="M4755" s="5">
        <v>9.7227093647234142E-5</v>
      </c>
      <c r="N4755" s="3">
        <v>0</v>
      </c>
      <c r="O4755" s="5">
        <v>0</v>
      </c>
      <c r="P4755" s="3">
        <v>0</v>
      </c>
      <c r="Q4755" s="5">
        <v>0</v>
      </c>
    </row>
    <row r="4756" spans="1:17" x14ac:dyDescent="0.25">
      <c r="A4756" s="2">
        <v>4755</v>
      </c>
      <c r="B4756" s="3">
        <v>21830.82067968449</v>
      </c>
      <c r="C4756" s="4">
        <v>42353.997430555559</v>
      </c>
      <c r="D4756" s="3">
        <v>153.49890793358858</v>
      </c>
      <c r="E4756" s="5">
        <v>7</v>
      </c>
      <c r="F4756" s="3">
        <v>1</v>
      </c>
      <c r="G4756" s="5">
        <v>-2.5434134295210242E-4</v>
      </c>
      <c r="H4756" s="3">
        <v>3.7595994472503662</v>
      </c>
      <c r="I4756" s="5">
        <v>2.2153229772937562</v>
      </c>
      <c r="J4756" s="3">
        <v>0.89855467207540496</v>
      </c>
      <c r="K4756" s="5">
        <v>8.4862380848574226</v>
      </c>
      <c r="L4756" s="3">
        <v>3.439781668598576</v>
      </c>
      <c r="M4756" s="5">
        <v>0</v>
      </c>
      <c r="N4756" s="3">
        <v>0</v>
      </c>
      <c r="O4756" s="5">
        <v>0</v>
      </c>
      <c r="P4756" s="3">
        <v>0</v>
      </c>
      <c r="Q4756" s="5">
        <v>0</v>
      </c>
    </row>
    <row r="4757" spans="1:17" x14ac:dyDescent="0.25">
      <c r="A4757" s="2">
        <v>4756</v>
      </c>
      <c r="B4757" s="3">
        <v>21831.83625825771</v>
      </c>
      <c r="C4757" s="4">
        <v>42353.997442129636</v>
      </c>
      <c r="D4757" s="3">
        <v>154.51448640655784</v>
      </c>
      <c r="E4757" s="5">
        <v>7</v>
      </c>
      <c r="F4757" s="3">
        <v>1</v>
      </c>
      <c r="G4757" s="5">
        <v>-2.5434134295210242E-4</v>
      </c>
      <c r="H4757" s="3">
        <v>3.7595994472503662</v>
      </c>
      <c r="I4757" s="5">
        <v>2.2153229772937562</v>
      </c>
      <c r="J4757" s="3">
        <v>0.89855473016947995</v>
      </c>
      <c r="K4757" s="5">
        <v>8.4862380848574226</v>
      </c>
      <c r="L4757" s="3">
        <v>3.4397818870122681</v>
      </c>
      <c r="M4757" s="5">
        <v>3.24249267578125E-5</v>
      </c>
      <c r="N4757" s="3">
        <v>0</v>
      </c>
      <c r="O4757" s="5">
        <v>0</v>
      </c>
      <c r="P4757" s="3">
        <v>0</v>
      </c>
      <c r="Q4757" s="5">
        <v>0</v>
      </c>
    </row>
    <row r="4758" spans="1:17" x14ac:dyDescent="0.25">
      <c r="A4758" s="2">
        <v>4757</v>
      </c>
      <c r="B4758" s="3">
        <v>21832.851891296461</v>
      </c>
      <c r="C4758" s="4">
        <v>42353.997453703705</v>
      </c>
      <c r="D4758" s="3">
        <v>155.53011957563629</v>
      </c>
      <c r="E4758" s="5">
        <v>7</v>
      </c>
      <c r="F4758" s="3">
        <v>1</v>
      </c>
      <c r="G4758" s="5">
        <v>-4.3416119297035038E-4</v>
      </c>
      <c r="H4758" s="3">
        <v>3.7595994472503662</v>
      </c>
      <c r="I4758" s="5">
        <v>2.2153229772937562</v>
      </c>
      <c r="J4758" s="3">
        <v>0.89855479529555005</v>
      </c>
      <c r="K4758" s="5">
        <v>8.4862380848574226</v>
      </c>
      <c r="L4758" s="3">
        <v>3.4397821318671218</v>
      </c>
      <c r="M4758" s="5">
        <v>3.24249267578125E-5</v>
      </c>
      <c r="N4758" s="3">
        <v>0</v>
      </c>
      <c r="O4758" s="5">
        <v>0</v>
      </c>
      <c r="P4758" s="3">
        <v>0</v>
      </c>
      <c r="Q4758" s="5">
        <v>0</v>
      </c>
    </row>
    <row r="4759" spans="1:17" x14ac:dyDescent="0.25">
      <c r="A4759" s="2">
        <v>4758</v>
      </c>
      <c r="B4759" s="3">
        <v>21833.851892841845</v>
      </c>
      <c r="C4759" s="4">
        <v>42353.997465277775</v>
      </c>
      <c r="D4759" s="3">
        <v>156.53012100573349</v>
      </c>
      <c r="E4759" s="5">
        <v>7</v>
      </c>
      <c r="F4759" s="3">
        <v>1</v>
      </c>
      <c r="G4759" s="5">
        <v>-7.4521492933854461E-5</v>
      </c>
      <c r="H4759" s="3">
        <v>3.7599234580993652</v>
      </c>
      <c r="I4759" s="5">
        <v>2.2153229772937562</v>
      </c>
      <c r="J4759" s="3">
        <v>0.89855484761865501</v>
      </c>
      <c r="K4759" s="5">
        <v>8.4862380848574226</v>
      </c>
      <c r="L4759" s="3">
        <v>3.4397823285912419</v>
      </c>
      <c r="M4759" s="5">
        <v>9.7227093647234142E-5</v>
      </c>
      <c r="N4759" s="3">
        <v>0</v>
      </c>
      <c r="O4759" s="5">
        <v>0</v>
      </c>
      <c r="P4759" s="3">
        <v>0</v>
      </c>
      <c r="Q4759" s="5">
        <v>0</v>
      </c>
    </row>
    <row r="4760" spans="1:17" x14ac:dyDescent="0.25">
      <c r="A4760" s="2">
        <v>4759</v>
      </c>
      <c r="B4760" s="3">
        <v>21834.867475991457</v>
      </c>
      <c r="C4760" s="4">
        <v>42353.997488425928</v>
      </c>
      <c r="D4760" s="3">
        <v>157.54570414030297</v>
      </c>
      <c r="E4760" s="5">
        <v>7</v>
      </c>
      <c r="F4760" s="3">
        <v>1</v>
      </c>
      <c r="G4760" s="5">
        <v>-7.4521492933854461E-5</v>
      </c>
      <c r="H4760" s="3">
        <v>3.7600855827331543</v>
      </c>
      <c r="I4760" s="5">
        <v>2.2153229772937562</v>
      </c>
      <c r="J4760" s="3">
        <v>0.89855490803932803</v>
      </c>
      <c r="K4760" s="5">
        <v>8.4862380848574226</v>
      </c>
      <c r="L4760" s="3">
        <v>3.4397825557619668</v>
      </c>
      <c r="M4760" s="5">
        <v>9.7227093647234142E-5</v>
      </c>
      <c r="N4760" s="3">
        <v>0</v>
      </c>
      <c r="O4760" s="5">
        <v>0</v>
      </c>
      <c r="P4760" s="3">
        <v>0</v>
      </c>
      <c r="Q4760" s="5">
        <v>0</v>
      </c>
    </row>
    <row r="4761" spans="1:17" x14ac:dyDescent="0.25">
      <c r="A4761" s="2">
        <v>4760</v>
      </c>
      <c r="B4761" s="3">
        <v>21835.867535731653</v>
      </c>
      <c r="C4761" s="4">
        <v>42353.997499999998</v>
      </c>
      <c r="D4761" s="3">
        <v>158.5457638855151</v>
      </c>
      <c r="E4761" s="5">
        <v>7</v>
      </c>
      <c r="F4761" s="3">
        <v>1</v>
      </c>
      <c r="G4761" s="5">
        <v>-7.4521492933854461E-5</v>
      </c>
      <c r="H4761" s="3">
        <v>3.7599234580993652</v>
      </c>
      <c r="I4761" s="5">
        <v>2.2153229772937562</v>
      </c>
      <c r="J4761" s="3">
        <v>0.89855496503834498</v>
      </c>
      <c r="K4761" s="5">
        <v>8.4862380848574226</v>
      </c>
      <c r="L4761" s="3">
        <v>3.4397827700731258</v>
      </c>
      <c r="M4761" s="5">
        <v>6.4802166889421642E-5</v>
      </c>
      <c r="N4761" s="3">
        <v>0</v>
      </c>
      <c r="O4761" s="5">
        <v>0</v>
      </c>
      <c r="P4761" s="3">
        <v>0</v>
      </c>
      <c r="Q4761" s="5">
        <v>0</v>
      </c>
    </row>
    <row r="4762" spans="1:17" x14ac:dyDescent="0.25">
      <c r="A4762" s="2">
        <v>4761</v>
      </c>
      <c r="B4762" s="3">
        <v>21836.88310490147</v>
      </c>
      <c r="C4762" s="4">
        <v>42353.997511574074</v>
      </c>
      <c r="D4762" s="3">
        <v>159.56133307037126</v>
      </c>
      <c r="E4762" s="5">
        <v>7</v>
      </c>
      <c r="F4762" s="3">
        <v>1</v>
      </c>
      <c r="G4762" s="5">
        <v>1.052983570843935E-4</v>
      </c>
      <c r="H4762" s="3">
        <v>3.7600855827331543</v>
      </c>
      <c r="I4762" s="5">
        <v>2.2153229772937562</v>
      </c>
      <c r="J4762" s="3">
        <v>0.89855502586283198</v>
      </c>
      <c r="K4762" s="5">
        <v>8.4862380848574226</v>
      </c>
      <c r="L4762" s="3">
        <v>3.4397829987698101</v>
      </c>
      <c r="M4762" s="5">
        <v>6.4849853515625E-5</v>
      </c>
      <c r="N4762" s="3">
        <v>0</v>
      </c>
      <c r="O4762" s="5">
        <v>0</v>
      </c>
      <c r="P4762" s="3">
        <v>0</v>
      </c>
      <c r="Q4762" s="5">
        <v>0</v>
      </c>
    </row>
    <row r="4763" spans="1:17" x14ac:dyDescent="0.25">
      <c r="A4763" s="2">
        <v>4762</v>
      </c>
      <c r="B4763" s="3">
        <v>21837.883166350923</v>
      </c>
      <c r="C4763" s="4">
        <v>42353.997523148151</v>
      </c>
      <c r="D4763" s="3">
        <v>160.5613945047869</v>
      </c>
      <c r="E4763" s="5">
        <v>7</v>
      </c>
      <c r="F4763" s="3">
        <v>1</v>
      </c>
      <c r="G4763" s="5">
        <v>-7.4521492933854461E-5</v>
      </c>
      <c r="H4763" s="3">
        <v>3.7600855827331543</v>
      </c>
      <c r="I4763" s="5">
        <v>2.2153229778189472</v>
      </c>
      <c r="J4763" s="3">
        <v>0.89855508142379803</v>
      </c>
      <c r="K4763" s="5">
        <v>8.4862380868321861</v>
      </c>
      <c r="L4763" s="3">
        <v>3.4397832076804948</v>
      </c>
      <c r="M4763" s="5">
        <v>6.4849853515625E-5</v>
      </c>
      <c r="N4763" s="3">
        <v>0</v>
      </c>
      <c r="O4763" s="5">
        <v>0</v>
      </c>
      <c r="P4763" s="3">
        <v>0</v>
      </c>
      <c r="Q4763" s="5">
        <v>0</v>
      </c>
    </row>
    <row r="4764" spans="1:17" x14ac:dyDescent="0.25">
      <c r="A4764" s="2">
        <v>4763</v>
      </c>
      <c r="B4764" s="3">
        <v>21838.898736748801</v>
      </c>
      <c r="C4764" s="4">
        <v>42353.997534722221</v>
      </c>
      <c r="D4764" s="3">
        <v>161.57696499288616</v>
      </c>
      <c r="E4764" s="5">
        <v>7</v>
      </c>
      <c r="F4764" s="3">
        <v>1</v>
      </c>
      <c r="G4764" s="5">
        <v>-4.3416119297035038E-4</v>
      </c>
      <c r="H4764" s="3">
        <v>3.7599234580993652</v>
      </c>
      <c r="I4764" s="5">
        <v>2.2153229798450478</v>
      </c>
      <c r="J4764" s="3">
        <v>0.89855513375018103</v>
      </c>
      <c r="K4764" s="5">
        <v>8.4862380944506217</v>
      </c>
      <c r="L4764" s="3">
        <v>3.4397834044307078</v>
      </c>
      <c r="M4764" s="5">
        <v>0</v>
      </c>
      <c r="N4764" s="3">
        <v>0</v>
      </c>
      <c r="O4764" s="5">
        <v>0</v>
      </c>
      <c r="P4764" s="3">
        <v>0</v>
      </c>
      <c r="Q4764" s="5">
        <v>0</v>
      </c>
    </row>
    <row r="4765" spans="1:17" x14ac:dyDescent="0.25">
      <c r="A4765" s="2">
        <v>4764</v>
      </c>
      <c r="B4765" s="3">
        <v>21839.91436719109</v>
      </c>
      <c r="C4765" s="4">
        <v>42353.997546296298</v>
      </c>
      <c r="D4765" s="3">
        <v>162.59259545522897</v>
      </c>
      <c r="E4765" s="5">
        <v>7</v>
      </c>
      <c r="F4765" s="3">
        <v>1</v>
      </c>
      <c r="G4765" s="5">
        <v>-7.4521492933854461E-5</v>
      </c>
      <c r="H4765" s="3">
        <v>3.7602477073669434</v>
      </c>
      <c r="I4765" s="5">
        <v>2.2153229798450478</v>
      </c>
      <c r="J4765" s="3">
        <v>0.89855520237931896</v>
      </c>
      <c r="K4765" s="5">
        <v>8.4862380944506217</v>
      </c>
      <c r="L4765" s="3">
        <v>3.4397836624856981</v>
      </c>
      <c r="M4765" s="5">
        <v>3.24249267578125E-5</v>
      </c>
      <c r="N4765" s="3">
        <v>0</v>
      </c>
      <c r="O4765" s="5">
        <v>0</v>
      </c>
      <c r="P4765" s="3">
        <v>0</v>
      </c>
      <c r="Q4765" s="5">
        <v>0</v>
      </c>
    </row>
    <row r="4766" spans="1:17" x14ac:dyDescent="0.25">
      <c r="A4766" s="2">
        <v>4765</v>
      </c>
      <c r="B4766" s="3">
        <v>21840.929989257544</v>
      </c>
      <c r="C4766" s="4">
        <v>42353.997557870367</v>
      </c>
      <c r="D4766" s="3">
        <v>163.60821752669142</v>
      </c>
      <c r="E4766" s="5">
        <v>7</v>
      </c>
      <c r="F4766" s="3">
        <v>1</v>
      </c>
      <c r="G4766" s="5">
        <v>-4.3416119297035038E-4</v>
      </c>
      <c r="H4766" s="3">
        <v>3.7600855827331543</v>
      </c>
      <c r="I4766" s="5">
        <v>2.2153229798450478</v>
      </c>
      <c r="J4766" s="3">
        <v>0.89855525891499199</v>
      </c>
      <c r="K4766" s="5">
        <v>8.4862380944506217</v>
      </c>
      <c r="L4766" s="3">
        <v>3.4397838750693128</v>
      </c>
      <c r="M4766" s="5">
        <v>3.24249267578125E-5</v>
      </c>
      <c r="N4766" s="3">
        <v>0</v>
      </c>
      <c r="O4766" s="5">
        <v>0</v>
      </c>
      <c r="P4766" s="3">
        <v>0</v>
      </c>
      <c r="Q4766" s="5">
        <v>0</v>
      </c>
    </row>
    <row r="4767" spans="1:17" x14ac:dyDescent="0.25">
      <c r="A4767" s="2">
        <v>4766</v>
      </c>
      <c r="B4767" s="3">
        <v>21841.9456119305</v>
      </c>
      <c r="C4767" s="4">
        <v>42353.997569444451</v>
      </c>
      <c r="D4767" s="3">
        <v>164.62384017458831</v>
      </c>
      <c r="E4767" s="5">
        <v>7</v>
      </c>
      <c r="F4767" s="3">
        <v>1</v>
      </c>
      <c r="G4767" s="5">
        <v>-1.0534591674804688</v>
      </c>
      <c r="H4767" s="3">
        <v>3.6793794631958008</v>
      </c>
      <c r="I4767" s="5">
        <v>2.2153229798450478</v>
      </c>
      <c r="J4767" s="3">
        <v>0.89873359049475599</v>
      </c>
      <c r="K4767" s="5">
        <v>8.4862380944506217</v>
      </c>
      <c r="L4767" s="3">
        <v>3.4404404598206701</v>
      </c>
      <c r="M4767" s="5">
        <v>-1.6141224652528763E-2</v>
      </c>
      <c r="N4767" s="3">
        <v>0</v>
      </c>
      <c r="O4767" s="5">
        <v>0</v>
      </c>
      <c r="P4767" s="3">
        <v>0</v>
      </c>
      <c r="Q4767" s="5">
        <v>0</v>
      </c>
    </row>
    <row r="4768" spans="1:17" x14ac:dyDescent="0.25">
      <c r="A4768" s="2">
        <v>4767</v>
      </c>
      <c r="B4768" s="3">
        <v>21842.94566725973</v>
      </c>
      <c r="C4768" s="4">
        <v>42353.997581018521</v>
      </c>
      <c r="D4768" s="3">
        <v>165.62389555393614</v>
      </c>
      <c r="E4768" s="5">
        <v>7</v>
      </c>
      <c r="F4768" s="3">
        <v>1</v>
      </c>
      <c r="G4768" s="5">
        <v>-1.4483436346054077</v>
      </c>
      <c r="H4768" s="3">
        <v>3.6474535465240479</v>
      </c>
      <c r="I4768" s="5">
        <v>2.2153229798450478</v>
      </c>
      <c r="J4768" s="3">
        <v>0.89908877317009706</v>
      </c>
      <c r="K4768" s="5">
        <v>8.4862380944506217</v>
      </c>
      <c r="L4768" s="3">
        <v>3.4417400874508282</v>
      </c>
      <c r="M4768" s="5">
        <v>-2.2526407614350319E-2</v>
      </c>
      <c r="N4768" s="3">
        <v>0</v>
      </c>
      <c r="O4768" s="5">
        <v>0</v>
      </c>
      <c r="P4768" s="3">
        <v>0</v>
      </c>
      <c r="Q4768" s="5">
        <v>0</v>
      </c>
    </row>
    <row r="4769" spans="1:17" x14ac:dyDescent="0.25">
      <c r="A4769" s="2">
        <v>4768</v>
      </c>
      <c r="B4769" s="3">
        <v>21843.960953811256</v>
      </c>
      <c r="C4769" s="4">
        <v>42353.99759259259</v>
      </c>
      <c r="D4769" s="3">
        <v>166.6391820753953</v>
      </c>
      <c r="E4769" s="5">
        <v>7</v>
      </c>
      <c r="F4769" s="3">
        <v>1</v>
      </c>
      <c r="G4769" s="5">
        <v>-1.8376535177230835</v>
      </c>
      <c r="H4769" s="3">
        <v>3.6153655052185059</v>
      </c>
      <c r="I4769" s="5">
        <v>2.2153229798450478</v>
      </c>
      <c r="J4769" s="3">
        <v>0.89955270869036996</v>
      </c>
      <c r="K4769" s="5">
        <v>8.4862380944506217</v>
      </c>
      <c r="L4769" s="3">
        <v>3.4434230757163231</v>
      </c>
      <c r="M4769" s="5">
        <v>-2.89764404296875E-2</v>
      </c>
      <c r="N4769" s="3">
        <v>0</v>
      </c>
      <c r="O4769" s="5">
        <v>0</v>
      </c>
      <c r="P4769" s="3">
        <v>0</v>
      </c>
      <c r="Q4769" s="5">
        <v>0</v>
      </c>
    </row>
    <row r="4770" spans="1:17" x14ac:dyDescent="0.25">
      <c r="A4770" s="2">
        <v>4769</v>
      </c>
      <c r="B4770" s="3">
        <v>21844.961172246363</v>
      </c>
      <c r="C4770" s="4">
        <v>42353.997604166667</v>
      </c>
      <c r="D4770" s="3">
        <v>167.63940040022672</v>
      </c>
      <c r="E4770" s="5">
        <v>7</v>
      </c>
      <c r="F4770" s="3">
        <v>1</v>
      </c>
      <c r="G4770" s="5">
        <v>-2.2832472324371338</v>
      </c>
      <c r="H4770" s="3">
        <v>3.5785777568817139</v>
      </c>
      <c r="I4770" s="5">
        <v>2.2153229798450478</v>
      </c>
      <c r="J4770" s="3">
        <v>0.90014462617836</v>
      </c>
      <c r="K4770" s="5">
        <v>8.4862380944506217</v>
      </c>
      <c r="L4770" s="3">
        <v>3.445549510651865</v>
      </c>
      <c r="M4770" s="5">
        <v>-3.6333989351987839E-2</v>
      </c>
      <c r="N4770" s="3">
        <v>0</v>
      </c>
      <c r="O4770" s="5">
        <v>0</v>
      </c>
      <c r="P4770" s="3">
        <v>0</v>
      </c>
      <c r="Q4770" s="5">
        <v>0</v>
      </c>
    </row>
    <row r="4771" spans="1:17" x14ac:dyDescent="0.25">
      <c r="A4771" s="2">
        <v>4770</v>
      </c>
      <c r="B4771" s="3">
        <v>21845.976791039669</v>
      </c>
      <c r="C4771" s="4">
        <v>42353.997615740744</v>
      </c>
      <c r="D4771" s="3">
        <v>168.65501920856903</v>
      </c>
      <c r="E4771" s="5">
        <v>7</v>
      </c>
      <c r="F4771" s="3">
        <v>1</v>
      </c>
      <c r="G4771" s="5">
        <v>-2.8655037879943848</v>
      </c>
      <c r="H4771" s="3">
        <v>3.5307698249816895</v>
      </c>
      <c r="I4771" s="5">
        <v>2.2153229798450478</v>
      </c>
      <c r="J4771" s="3">
        <v>0.90088857892014595</v>
      </c>
      <c r="K4771" s="5">
        <v>8.4862380944506217</v>
      </c>
      <c r="L4771" s="3">
        <v>3.448188889093835</v>
      </c>
      <c r="M4771" s="5">
        <v>-4.5895576477050781E-2</v>
      </c>
      <c r="N4771" s="3">
        <v>0</v>
      </c>
      <c r="O4771" s="5">
        <v>0</v>
      </c>
      <c r="P4771" s="3">
        <v>0</v>
      </c>
      <c r="Q4771" s="5">
        <v>0</v>
      </c>
    </row>
    <row r="4772" spans="1:17" x14ac:dyDescent="0.25">
      <c r="A4772" s="2">
        <v>4771</v>
      </c>
      <c r="B4772" s="3">
        <v>21846.992206667404</v>
      </c>
      <c r="C4772" s="4">
        <v>42353.997627314813</v>
      </c>
      <c r="D4772" s="3">
        <v>169.67043492652871</v>
      </c>
      <c r="E4772" s="5">
        <v>7</v>
      </c>
      <c r="F4772" s="3">
        <v>1</v>
      </c>
      <c r="G4772" s="5">
        <v>-3.3465218544006348</v>
      </c>
      <c r="H4772" s="3">
        <v>3.4902548789978027</v>
      </c>
      <c r="I4772" s="5">
        <v>2.2153229798450478</v>
      </c>
      <c r="J4772" s="3">
        <v>0.90176386981863199</v>
      </c>
      <c r="K4772" s="5">
        <v>8.4862380944506217</v>
      </c>
      <c r="L4772" s="3">
        <v>3.4512575287611589</v>
      </c>
      <c r="M4772" s="5">
        <v>-3.7727691233158112E-2</v>
      </c>
      <c r="N4772" s="3">
        <v>0</v>
      </c>
      <c r="O4772" s="5">
        <v>0</v>
      </c>
      <c r="P4772" s="3">
        <v>0</v>
      </c>
      <c r="Q4772" s="5">
        <v>0</v>
      </c>
    </row>
    <row r="4773" spans="1:17" x14ac:dyDescent="0.25">
      <c r="A4773" s="2">
        <v>4772</v>
      </c>
      <c r="B4773" s="3">
        <v>21848.008141998402</v>
      </c>
      <c r="C4773" s="4">
        <v>42353.99763888889</v>
      </c>
      <c r="D4773" s="3">
        <v>170.68637019236331</v>
      </c>
      <c r="E4773" s="5">
        <v>7</v>
      </c>
      <c r="F4773" s="3">
        <v>1</v>
      </c>
      <c r="G4773" s="5">
        <v>-2.9264626502990723</v>
      </c>
      <c r="H4773" s="3">
        <v>3.5187773704528809</v>
      </c>
      <c r="I4773" s="5">
        <v>2.2153229798450478</v>
      </c>
      <c r="J4773" s="3">
        <v>0.90264872835040699</v>
      </c>
      <c r="K4773" s="5">
        <v>8.4862380944506217</v>
      </c>
      <c r="L4773" s="3">
        <v>3.4543606467077939</v>
      </c>
      <c r="M4773" s="5">
        <v>-2.5605583563446999E-2</v>
      </c>
      <c r="N4773" s="3">
        <v>0</v>
      </c>
      <c r="O4773" s="5">
        <v>0</v>
      </c>
      <c r="P4773" s="3">
        <v>0</v>
      </c>
      <c r="Q4773" s="5">
        <v>0</v>
      </c>
    </row>
    <row r="4774" spans="1:17" x14ac:dyDescent="0.25">
      <c r="A4774" s="2">
        <v>4773</v>
      </c>
      <c r="B4774" s="3">
        <v>21849.02342814393</v>
      </c>
      <c r="C4774" s="4">
        <v>42353.997650462959</v>
      </c>
      <c r="D4774" s="3">
        <v>171.70165598701382</v>
      </c>
      <c r="E4774" s="5">
        <v>7</v>
      </c>
      <c r="F4774" s="3">
        <v>1</v>
      </c>
      <c r="G4774" s="5">
        <v>-2.8252241611480713</v>
      </c>
      <c r="H4774" s="3">
        <v>3.5242874622344971</v>
      </c>
      <c r="I4774" s="5">
        <v>2.2153229798450478</v>
      </c>
      <c r="J4774" s="3">
        <v>0.90345540047766304</v>
      </c>
      <c r="K4774" s="5">
        <v>8.4862380944506217</v>
      </c>
      <c r="L4774" s="3">
        <v>3.4572021937120052</v>
      </c>
      <c r="M4774" s="5">
        <v>-1.8053531646728516E-2</v>
      </c>
      <c r="N4774" s="3">
        <v>0</v>
      </c>
      <c r="O4774" s="5">
        <v>0</v>
      </c>
      <c r="P4774" s="3">
        <v>0</v>
      </c>
      <c r="Q4774" s="5">
        <v>0</v>
      </c>
    </row>
    <row r="4775" spans="1:17" x14ac:dyDescent="0.25">
      <c r="A4775" s="2">
        <v>4774</v>
      </c>
      <c r="B4775" s="3">
        <v>21850.023770888369</v>
      </c>
      <c r="C4775" s="4">
        <v>42353.997662037043</v>
      </c>
      <c r="D4775" s="3">
        <v>172.70199904223202</v>
      </c>
      <c r="E4775" s="5">
        <v>7</v>
      </c>
      <c r="F4775" s="3">
        <v>1</v>
      </c>
      <c r="G4775" s="5">
        <v>-2.2377526760101318</v>
      </c>
      <c r="H4775" s="3">
        <v>3.5672335624694824</v>
      </c>
      <c r="I4775" s="5">
        <v>2.2153229798450478</v>
      </c>
      <c r="J4775" s="3">
        <v>0.904132092062367</v>
      </c>
      <c r="K4775" s="5">
        <v>8.4862380944506217</v>
      </c>
      <c r="L4775" s="3">
        <v>3.4596046956673101</v>
      </c>
      <c r="M4775" s="5">
        <v>-2.0743845961987972E-3</v>
      </c>
      <c r="N4775" s="3">
        <v>0</v>
      </c>
      <c r="O4775" s="5">
        <v>0</v>
      </c>
      <c r="P4775" s="3">
        <v>0</v>
      </c>
      <c r="Q4775" s="5">
        <v>0</v>
      </c>
    </row>
    <row r="4776" spans="1:17" x14ac:dyDescent="0.25">
      <c r="A4776" s="2">
        <v>4775</v>
      </c>
      <c r="B4776" s="3">
        <v>21851.039256064178</v>
      </c>
      <c r="C4776" s="4">
        <v>42353.997673611113</v>
      </c>
      <c r="D4776" s="3">
        <v>173.71748423808478</v>
      </c>
      <c r="E4776" s="5">
        <v>7</v>
      </c>
      <c r="F4776" s="3">
        <v>1</v>
      </c>
      <c r="G4776" s="5">
        <v>-1.2199723720550537</v>
      </c>
      <c r="H4776" s="3">
        <v>3.6446983814239502</v>
      </c>
      <c r="I4776" s="5">
        <v>2.2153229798450478</v>
      </c>
      <c r="J4776" s="3">
        <v>0.90457557380390197</v>
      </c>
      <c r="K4776" s="5">
        <v>8.4862380944506217</v>
      </c>
      <c r="L4776" s="3">
        <v>3.4612040701673989</v>
      </c>
      <c r="M4776" s="5">
        <v>2.2980164736509323E-2</v>
      </c>
      <c r="N4776" s="3">
        <v>0</v>
      </c>
      <c r="O4776" s="5">
        <v>0</v>
      </c>
      <c r="P4776" s="3">
        <v>0</v>
      </c>
      <c r="Q4776" s="5">
        <v>0</v>
      </c>
    </row>
    <row r="4777" spans="1:17" x14ac:dyDescent="0.25">
      <c r="A4777" s="2">
        <v>4776</v>
      </c>
      <c r="B4777" s="3">
        <v>21852.054552244663</v>
      </c>
      <c r="C4777" s="4">
        <v>42353.997685185182</v>
      </c>
      <c r="D4777" s="3">
        <v>174.73278008775685</v>
      </c>
      <c r="E4777" s="5">
        <v>7</v>
      </c>
      <c r="F4777" s="3">
        <v>1</v>
      </c>
      <c r="G4777" s="5">
        <v>0.27361127734184265</v>
      </c>
      <c r="H4777" s="3">
        <v>3.7604095935821533</v>
      </c>
      <c r="I4777" s="5">
        <v>2.2153739923884168</v>
      </c>
      <c r="J4777" s="3">
        <v>0.90468881443951399</v>
      </c>
      <c r="K4777" s="5">
        <v>8.4864298403020246</v>
      </c>
      <c r="L4777" s="3">
        <v>3.4616169196588009</v>
      </c>
      <c r="M4777" s="5">
        <v>5.4322671145200729E-2</v>
      </c>
      <c r="N4777" s="3">
        <v>0</v>
      </c>
      <c r="O4777" s="5">
        <v>0</v>
      </c>
      <c r="P4777" s="3">
        <v>0</v>
      </c>
      <c r="Q4777" s="5">
        <v>0</v>
      </c>
    </row>
    <row r="4778" spans="1:17" x14ac:dyDescent="0.25">
      <c r="A4778" s="2">
        <v>4777</v>
      </c>
      <c r="B4778" s="3">
        <v>21853.05490565065</v>
      </c>
      <c r="C4778" s="4">
        <v>42353.997696759259</v>
      </c>
      <c r="D4778" s="3">
        <v>175.73313389473037</v>
      </c>
      <c r="E4778" s="5">
        <v>7</v>
      </c>
      <c r="F4778" s="3">
        <v>1</v>
      </c>
      <c r="G4778" s="5">
        <v>0.18711794912815094</v>
      </c>
      <c r="H4778" s="3">
        <v>3.7558720111846924</v>
      </c>
      <c r="I4778" s="5">
        <v>2.2154334864710559</v>
      </c>
      <c r="J4778" s="3">
        <v>0.90468881443951399</v>
      </c>
      <c r="K4778" s="5">
        <v>8.4866533840487488</v>
      </c>
      <c r="L4778" s="3">
        <v>3.4616169196588009</v>
      </c>
      <c r="M4778" s="5">
        <v>4.7516155987977982E-2</v>
      </c>
      <c r="N4778" s="3">
        <v>0</v>
      </c>
      <c r="O4778" s="5">
        <v>0</v>
      </c>
      <c r="P4778" s="3">
        <v>0</v>
      </c>
      <c r="Q4778" s="5">
        <v>0</v>
      </c>
    </row>
    <row r="4779" spans="1:17" x14ac:dyDescent="0.25">
      <c r="A4779" s="2">
        <v>4778</v>
      </c>
      <c r="B4779" s="3">
        <v>21854.070503952957</v>
      </c>
      <c r="C4779" s="4">
        <v>42353.997708333336</v>
      </c>
      <c r="D4779" s="3">
        <v>176.74873211684462</v>
      </c>
      <c r="E4779" s="5">
        <v>7</v>
      </c>
      <c r="F4779" s="3">
        <v>1</v>
      </c>
      <c r="G4779" s="5">
        <v>7.5989276170730591E-2</v>
      </c>
      <c r="H4779" s="3">
        <v>3.7490653991699219</v>
      </c>
      <c r="I4779" s="5">
        <v>2.2154643564069629</v>
      </c>
      <c r="J4779" s="3">
        <v>0.90468881443951399</v>
      </c>
      <c r="K4779" s="5">
        <v>8.4867692235560686</v>
      </c>
      <c r="L4779" s="3">
        <v>3.4616169196588009</v>
      </c>
      <c r="M4779" s="5">
        <v>4.508524015545845E-2</v>
      </c>
      <c r="N4779" s="3">
        <v>0</v>
      </c>
      <c r="O4779" s="5">
        <v>0</v>
      </c>
      <c r="P4779" s="3">
        <v>0</v>
      </c>
      <c r="Q4779" s="5">
        <v>0</v>
      </c>
    </row>
    <row r="4780" spans="1:17" x14ac:dyDescent="0.25">
      <c r="A4780" s="2">
        <v>4779</v>
      </c>
      <c r="B4780" s="3">
        <v>21855.086106696323</v>
      </c>
      <c r="C4780" s="4">
        <v>42353.997719907406</v>
      </c>
      <c r="D4780" s="3">
        <v>177.76433486020983</v>
      </c>
      <c r="E4780" s="5">
        <v>7</v>
      </c>
      <c r="F4780" s="3">
        <v>1</v>
      </c>
      <c r="G4780" s="5">
        <v>-0.74434888362884521</v>
      </c>
      <c r="H4780" s="3">
        <v>3.6866722106933594</v>
      </c>
      <c r="I4780" s="5">
        <v>2.215469969931354</v>
      </c>
      <c r="J4780" s="3">
        <v>0.90484208085398998</v>
      </c>
      <c r="K4780" s="5">
        <v>8.4867902698826221</v>
      </c>
      <c r="L4780" s="3">
        <v>3.4621820916039021</v>
      </c>
      <c r="M4780" s="5">
        <v>2.3887729272246361E-2</v>
      </c>
      <c r="N4780" s="3">
        <v>0</v>
      </c>
      <c r="O4780" s="5">
        <v>0</v>
      </c>
      <c r="P4780" s="3">
        <v>0</v>
      </c>
      <c r="Q4780" s="5">
        <v>0</v>
      </c>
    </row>
    <row r="4781" spans="1:17" x14ac:dyDescent="0.25">
      <c r="A4781" s="2">
        <v>4780</v>
      </c>
      <c r="B4781" s="3">
        <v>21856.101543456647</v>
      </c>
      <c r="C4781" s="4">
        <v>42353.997731481482</v>
      </c>
      <c r="D4781" s="3">
        <v>178.77977160549523</v>
      </c>
      <c r="E4781" s="5">
        <v>7</v>
      </c>
      <c r="F4781" s="3">
        <v>1</v>
      </c>
      <c r="G4781" s="5">
        <v>-0.61793553829193115</v>
      </c>
      <c r="H4781" s="3">
        <v>3.6960716247558594</v>
      </c>
      <c r="I4781" s="5">
        <v>2.215469969931354</v>
      </c>
      <c r="J4781" s="3">
        <v>0.90502649366913801</v>
      </c>
      <c r="K4781" s="5">
        <v>8.4867902698826221</v>
      </c>
      <c r="L4781" s="3">
        <v>3.4628631540402339</v>
      </c>
      <c r="M4781" s="5">
        <v>1.0242223739624023E-2</v>
      </c>
      <c r="N4781" s="3">
        <v>0</v>
      </c>
      <c r="O4781" s="5">
        <v>0</v>
      </c>
      <c r="P4781" s="3">
        <v>0</v>
      </c>
      <c r="Q4781" s="5">
        <v>0</v>
      </c>
    </row>
    <row r="4782" spans="1:17" x14ac:dyDescent="0.25">
      <c r="A4782" s="2">
        <v>4781</v>
      </c>
      <c r="B4782" s="3">
        <v>21857.101731190352</v>
      </c>
      <c r="C4782" s="4">
        <v>42353.997743055559</v>
      </c>
      <c r="D4782" s="3">
        <v>179.77995944446371</v>
      </c>
      <c r="E4782" s="5">
        <v>7</v>
      </c>
      <c r="F4782" s="3">
        <v>1</v>
      </c>
      <c r="G4782" s="5">
        <v>-0.6231502890586853</v>
      </c>
      <c r="H4782" s="3">
        <v>3.6957476139068604</v>
      </c>
      <c r="I4782" s="5">
        <v>2.215469969931354</v>
      </c>
      <c r="J4782" s="3">
        <v>0.90519923458901796</v>
      </c>
      <c r="K4782" s="5">
        <v>8.4867902698826221</v>
      </c>
      <c r="L4782" s="3">
        <v>3.46350158851918</v>
      </c>
      <c r="M4782" s="5">
        <v>-1.2932395562529564E-2</v>
      </c>
      <c r="N4782" s="3">
        <v>0</v>
      </c>
      <c r="O4782" s="5">
        <v>0</v>
      </c>
      <c r="P4782" s="3">
        <v>0</v>
      </c>
      <c r="Q4782" s="5">
        <v>0</v>
      </c>
    </row>
    <row r="4783" spans="1:17" x14ac:dyDescent="0.25">
      <c r="A4783" s="2">
        <v>4782</v>
      </c>
      <c r="B4783" s="3">
        <v>21858.117348820764</v>
      </c>
      <c r="C4783" s="4">
        <v>42353.997754629629</v>
      </c>
      <c r="D4783" s="3">
        <v>180.79557698465024</v>
      </c>
      <c r="E4783" s="5">
        <v>7</v>
      </c>
      <c r="F4783" s="3">
        <v>1</v>
      </c>
      <c r="G4783" s="5">
        <v>-0.91176116466522217</v>
      </c>
      <c r="H4783" s="3">
        <v>3.6735451221466064</v>
      </c>
      <c r="I4783" s="5">
        <v>2.215469969931354</v>
      </c>
      <c r="J4783" s="3">
        <v>0.90543511228693596</v>
      </c>
      <c r="K4783" s="5">
        <v>8.4867902698826221</v>
      </c>
      <c r="L4783" s="3">
        <v>3.464369183140211</v>
      </c>
      <c r="M4783" s="5">
        <v>-1.6562605276703835E-2</v>
      </c>
      <c r="N4783" s="3">
        <v>0</v>
      </c>
      <c r="O4783" s="5">
        <v>0</v>
      </c>
      <c r="P4783" s="3">
        <v>0</v>
      </c>
      <c r="Q4783" s="5">
        <v>0</v>
      </c>
    </row>
    <row r="4784" spans="1:17" x14ac:dyDescent="0.25">
      <c r="A4784" s="2">
        <v>4783</v>
      </c>
      <c r="B4784" s="3">
        <v>21859.132950992705</v>
      </c>
      <c r="C4784" s="4">
        <v>42353.997766203705</v>
      </c>
      <c r="D4784" s="3">
        <v>181.81117914656855</v>
      </c>
      <c r="E4784" s="5">
        <v>7</v>
      </c>
      <c r="F4784" s="3">
        <v>1</v>
      </c>
      <c r="G4784" s="5">
        <v>-2.1519787311553955</v>
      </c>
      <c r="H4784" s="3">
        <v>3.5769572257995605</v>
      </c>
      <c r="I4784" s="5">
        <v>2.215469969931354</v>
      </c>
      <c r="J4784" s="3">
        <v>0.90594801289735805</v>
      </c>
      <c r="K4784" s="5">
        <v>8.4867902698826221</v>
      </c>
      <c r="L4784" s="3">
        <v>3.4662112208450369</v>
      </c>
      <c r="M4784" s="5">
        <v>-2.2202253341674805E-2</v>
      </c>
      <c r="N4784" s="3">
        <v>0</v>
      </c>
      <c r="O4784" s="5">
        <v>0</v>
      </c>
      <c r="P4784" s="3">
        <v>0</v>
      </c>
      <c r="Q4784" s="5">
        <v>0</v>
      </c>
    </row>
    <row r="4785" spans="1:17" x14ac:dyDescent="0.25">
      <c r="A4785" s="2">
        <v>4784</v>
      </c>
      <c r="B4785" s="3">
        <v>21860.148557851309</v>
      </c>
      <c r="C4785" s="4">
        <v>42353.997777777775</v>
      </c>
      <c r="D4785" s="3">
        <v>182.82678609038649</v>
      </c>
      <c r="E4785" s="5">
        <v>7</v>
      </c>
      <c r="F4785" s="3">
        <v>1</v>
      </c>
      <c r="G4785" s="5">
        <v>0.27810677886009216</v>
      </c>
      <c r="H4785" s="3">
        <v>3.7628405094146729</v>
      </c>
      <c r="I4785" s="5">
        <v>2.2155315338846839</v>
      </c>
      <c r="J4785" s="3">
        <v>0.90607355715162596</v>
      </c>
      <c r="K4785" s="5">
        <v>8.4870218206711421</v>
      </c>
      <c r="L4785" s="3">
        <v>3.4666606109472879</v>
      </c>
      <c r="M4785" s="5">
        <v>1.5201282687485218E-2</v>
      </c>
      <c r="N4785" s="3">
        <v>0</v>
      </c>
      <c r="O4785" s="5">
        <v>0</v>
      </c>
      <c r="P4785" s="3">
        <v>0</v>
      </c>
      <c r="Q4785" s="5">
        <v>0</v>
      </c>
    </row>
    <row r="4786" spans="1:17" x14ac:dyDescent="0.25">
      <c r="A4786" s="2">
        <v>4785</v>
      </c>
      <c r="B4786" s="3">
        <v>21861.164199792216</v>
      </c>
      <c r="C4786" s="4">
        <v>42353.997789351859</v>
      </c>
      <c r="D4786" s="3">
        <v>183.84242798618095</v>
      </c>
      <c r="E4786" s="5">
        <v>7</v>
      </c>
      <c r="F4786" s="3">
        <v>1</v>
      </c>
      <c r="G4786" s="5">
        <v>1.4071955680847168</v>
      </c>
      <c r="H4786" s="3">
        <v>3.8521358966827393</v>
      </c>
      <c r="I4786" s="5">
        <v>2.2158623547101608</v>
      </c>
      <c r="J4786" s="3">
        <v>0.90607355715162596</v>
      </c>
      <c r="K4786" s="5">
        <v>8.4882940275943266</v>
      </c>
      <c r="L4786" s="3">
        <v>3.4666606109472879</v>
      </c>
      <c r="M4786" s="5">
        <v>3.1277656555175781E-2</v>
      </c>
      <c r="N4786" s="3">
        <v>0</v>
      </c>
      <c r="O4786" s="5">
        <v>0</v>
      </c>
      <c r="P4786" s="3">
        <v>0</v>
      </c>
      <c r="Q4786" s="5">
        <v>0</v>
      </c>
    </row>
    <row r="4787" spans="1:17" x14ac:dyDescent="0.25">
      <c r="A4787" s="2">
        <v>4786</v>
      </c>
      <c r="B4787" s="3">
        <v>21862.179832144266</v>
      </c>
      <c r="C4787" s="4">
        <v>42353.997800925928</v>
      </c>
      <c r="D4787" s="3">
        <v>184.8580603382263</v>
      </c>
      <c r="E4787" s="5">
        <v>7</v>
      </c>
      <c r="F4787" s="3">
        <v>1</v>
      </c>
      <c r="G4787" s="5">
        <v>0.6127515435218811</v>
      </c>
      <c r="H4787" s="3">
        <v>3.7937941551208496</v>
      </c>
      <c r="I4787" s="5">
        <v>2.2160783116824851</v>
      </c>
      <c r="J4787" s="3">
        <v>0.90607355715162596</v>
      </c>
      <c r="K4787" s="5">
        <v>8.489117697418898</v>
      </c>
      <c r="L4787" s="3">
        <v>3.4666606109472879</v>
      </c>
      <c r="M4787" s="5">
        <v>2.3920154199004173E-2</v>
      </c>
      <c r="N4787" s="3">
        <v>0</v>
      </c>
      <c r="O4787" s="5">
        <v>0</v>
      </c>
      <c r="P4787" s="3">
        <v>0</v>
      </c>
      <c r="Q4787" s="5">
        <v>0</v>
      </c>
    </row>
    <row r="4788" spans="1:17" x14ac:dyDescent="0.25">
      <c r="A4788" s="2">
        <v>4787</v>
      </c>
      <c r="B4788" s="3">
        <v>21863.179833454065</v>
      </c>
      <c r="C4788" s="4">
        <v>42353.997812499998</v>
      </c>
      <c r="D4788" s="3">
        <v>185.85806161794929</v>
      </c>
      <c r="E4788" s="5">
        <v>7</v>
      </c>
      <c r="F4788" s="3">
        <v>1</v>
      </c>
      <c r="G4788" s="5">
        <v>1.6152472496032715</v>
      </c>
      <c r="H4788" s="3">
        <v>3.8728797435760498</v>
      </c>
      <c r="I4788" s="5">
        <v>2.2164725942220889</v>
      </c>
      <c r="J4788" s="3">
        <v>0.90607355715162596</v>
      </c>
      <c r="K4788" s="5">
        <v>8.4906413969663745</v>
      </c>
      <c r="L4788" s="3">
        <v>3.4666606109472879</v>
      </c>
      <c r="M4788" s="5">
        <v>5.8568667620420456E-2</v>
      </c>
      <c r="N4788" s="3">
        <v>0</v>
      </c>
      <c r="O4788" s="5">
        <v>0</v>
      </c>
      <c r="P4788" s="3">
        <v>0</v>
      </c>
      <c r="Q4788" s="5">
        <v>0</v>
      </c>
    </row>
    <row r="4789" spans="1:17" x14ac:dyDescent="0.25">
      <c r="A4789" s="2">
        <v>4788</v>
      </c>
      <c r="B4789" s="3">
        <v>21864.195320033356</v>
      </c>
      <c r="C4789" s="4">
        <v>42353.997824074075</v>
      </c>
      <c r="D4789" s="3">
        <v>186.87354821228209</v>
      </c>
      <c r="E4789" s="5">
        <v>7</v>
      </c>
      <c r="F4789" s="3">
        <v>1</v>
      </c>
      <c r="G4789" s="5">
        <v>0.69834578037261963</v>
      </c>
      <c r="H4789" s="3">
        <v>3.8044900894165039</v>
      </c>
      <c r="I4789" s="5">
        <v>2.2167213016004319</v>
      </c>
      <c r="J4789" s="3">
        <v>0.90607355715162596</v>
      </c>
      <c r="K4789" s="5">
        <v>8.4915936925063615</v>
      </c>
      <c r="L4789" s="3">
        <v>3.4666606109472879</v>
      </c>
      <c r="M4789" s="5">
        <v>8.945751003921032E-3</v>
      </c>
      <c r="N4789" s="3">
        <v>0</v>
      </c>
      <c r="O4789" s="5">
        <v>0</v>
      </c>
      <c r="P4789" s="3">
        <v>0</v>
      </c>
      <c r="Q4789" s="5">
        <v>0</v>
      </c>
    </row>
    <row r="4790" spans="1:17" x14ac:dyDescent="0.25">
      <c r="A4790" s="2">
        <v>4789</v>
      </c>
      <c r="B4790" s="3">
        <v>21865.19541553254</v>
      </c>
      <c r="C4790" s="4">
        <v>42353.997835648152</v>
      </c>
      <c r="D4790" s="3">
        <v>187.87364370645415</v>
      </c>
      <c r="E4790" s="5">
        <v>7</v>
      </c>
      <c r="F4790" s="3">
        <v>1</v>
      </c>
      <c r="G4790" s="5">
        <v>0.10619901120662689</v>
      </c>
      <c r="H4790" s="3">
        <v>3.7597613334655762</v>
      </c>
      <c r="I4790" s="5">
        <v>2.2167777999138041</v>
      </c>
      <c r="J4790" s="3">
        <v>0.90607355715162596</v>
      </c>
      <c r="K4790" s="5">
        <v>8.4918075174809875</v>
      </c>
      <c r="L4790" s="3">
        <v>3.4666606109472879</v>
      </c>
      <c r="M4790" s="5">
        <v>-1.7761850729584694E-2</v>
      </c>
      <c r="N4790" s="3">
        <v>0</v>
      </c>
      <c r="O4790" s="5">
        <v>0</v>
      </c>
      <c r="P4790" s="3">
        <v>0</v>
      </c>
      <c r="Q4790" s="5">
        <v>0</v>
      </c>
    </row>
    <row r="4791" spans="1:17" x14ac:dyDescent="0.25">
      <c r="A4791" s="2">
        <v>4790</v>
      </c>
      <c r="B4791" s="3">
        <v>21866.211045323216</v>
      </c>
      <c r="C4791" s="4">
        <v>42353.997847222221</v>
      </c>
      <c r="D4791" s="3">
        <v>188.88927348710055</v>
      </c>
      <c r="E4791" s="5">
        <v>7</v>
      </c>
      <c r="F4791" s="3">
        <v>1</v>
      </c>
      <c r="G4791" s="5">
        <v>-1.022530198097229</v>
      </c>
      <c r="H4791" s="3">
        <v>3.6724107265472412</v>
      </c>
      <c r="I4791" s="5">
        <v>2.216782407701638</v>
      </c>
      <c r="J4791" s="3">
        <v>0.90631520169555302</v>
      </c>
      <c r="K4791" s="5">
        <v>8.4918248412532105</v>
      </c>
      <c r="L4791" s="3">
        <v>3.467548398785024</v>
      </c>
      <c r="M4791" s="5">
        <v>-2.414703369140625E-2</v>
      </c>
      <c r="N4791" s="3">
        <v>0</v>
      </c>
      <c r="O4791" s="5">
        <v>0</v>
      </c>
      <c r="P4791" s="3">
        <v>0</v>
      </c>
      <c r="Q4791" s="5">
        <v>0</v>
      </c>
    </row>
    <row r="4792" spans="1:17" x14ac:dyDescent="0.25">
      <c r="A4792" s="2">
        <v>4791</v>
      </c>
      <c r="B4792" s="3">
        <v>21867.226681625089</v>
      </c>
      <c r="C4792" s="4">
        <v>42353.997858796298</v>
      </c>
      <c r="D4792" s="3">
        <v>189.90490977894993</v>
      </c>
      <c r="E4792" s="5">
        <v>7</v>
      </c>
      <c r="F4792" s="3">
        <v>1</v>
      </c>
      <c r="G4792" s="5">
        <v>-0.67871463298797607</v>
      </c>
      <c r="H4792" s="3">
        <v>3.6975302696228027</v>
      </c>
      <c r="I4792" s="5">
        <v>2.216782407701638</v>
      </c>
      <c r="J4792" s="3">
        <v>0.90652233722495201</v>
      </c>
      <c r="K4792" s="5">
        <v>8.4918248412532105</v>
      </c>
      <c r="L4792" s="3">
        <v>3.468313155465252</v>
      </c>
      <c r="M4792" s="5">
        <v>-3.4389209002256393E-2</v>
      </c>
      <c r="N4792" s="3">
        <v>0</v>
      </c>
      <c r="O4792" s="5">
        <v>0</v>
      </c>
      <c r="P4792" s="3">
        <v>0</v>
      </c>
      <c r="Q4792" s="5">
        <v>0</v>
      </c>
    </row>
    <row r="4793" spans="1:17" x14ac:dyDescent="0.25">
      <c r="A4793" s="2">
        <v>4792</v>
      </c>
      <c r="B4793" s="3">
        <v>21868.242037208405</v>
      </c>
      <c r="C4793" s="4">
        <v>42353.997870370367</v>
      </c>
      <c r="D4793" s="3">
        <v>190.92026547254127</v>
      </c>
      <c r="E4793" s="5">
        <v>7</v>
      </c>
      <c r="F4793" s="3">
        <v>1</v>
      </c>
      <c r="G4793" s="5">
        <v>-1.5691825151443481</v>
      </c>
      <c r="H4793" s="3">
        <v>3.6278440952301025</v>
      </c>
      <c r="I4793" s="5">
        <v>2.216782407701638</v>
      </c>
      <c r="J4793" s="3">
        <v>0.90692928356546998</v>
      </c>
      <c r="K4793" s="5">
        <v>8.4918248412532105</v>
      </c>
      <c r="L4793" s="3">
        <v>3.4697915344043069</v>
      </c>
      <c r="M4793" s="5">
        <v>-3.529677540063858E-2</v>
      </c>
      <c r="N4793" s="3">
        <v>0</v>
      </c>
      <c r="O4793" s="5">
        <v>0</v>
      </c>
      <c r="P4793" s="3">
        <v>0</v>
      </c>
      <c r="Q4793" s="5">
        <v>0</v>
      </c>
    </row>
    <row r="4794" spans="1:17" x14ac:dyDescent="0.25">
      <c r="A4794" s="2">
        <v>4793</v>
      </c>
      <c r="B4794" s="3">
        <v>21869.257555386332</v>
      </c>
      <c r="C4794" s="4">
        <v>42353.997881944451</v>
      </c>
      <c r="D4794" s="3">
        <v>191.93578323443339</v>
      </c>
      <c r="E4794" s="5">
        <v>7</v>
      </c>
      <c r="F4794" s="3">
        <v>1</v>
      </c>
      <c r="G4794" s="5">
        <v>-2.6777718067169189</v>
      </c>
      <c r="H4794" s="3">
        <v>3.5398452281951904</v>
      </c>
      <c r="I4794" s="5">
        <v>2.216782407701638</v>
      </c>
      <c r="J4794" s="3">
        <v>0.90765044575242004</v>
      </c>
      <c r="K4794" s="5">
        <v>8.4918248412532105</v>
      </c>
      <c r="L4794" s="3">
        <v>3.4723513270301831</v>
      </c>
      <c r="M4794" s="5">
        <v>-4.4145297259092331E-2</v>
      </c>
      <c r="N4794" s="3">
        <v>0</v>
      </c>
      <c r="O4794" s="5">
        <v>0</v>
      </c>
      <c r="P4794" s="3">
        <v>0</v>
      </c>
      <c r="Q4794" s="5">
        <v>0</v>
      </c>
    </row>
    <row r="4795" spans="1:17" x14ac:dyDescent="0.25">
      <c r="A4795" s="2">
        <v>4794</v>
      </c>
      <c r="B4795" s="3">
        <v>21870.2578847976</v>
      </c>
      <c r="C4795" s="4">
        <v>42353.997893518521</v>
      </c>
      <c r="D4795" s="3">
        <v>192.9361129664974</v>
      </c>
      <c r="E4795" s="5">
        <v>7</v>
      </c>
      <c r="F4795" s="3">
        <v>1</v>
      </c>
      <c r="G4795" s="5">
        <v>-3.0884804725646973</v>
      </c>
      <c r="H4795" s="3">
        <v>3.5043540000915527</v>
      </c>
      <c r="I4795" s="5">
        <v>2.216782407701638</v>
      </c>
      <c r="J4795" s="3">
        <v>0.90849789401449299</v>
      </c>
      <c r="K4795" s="5">
        <v>8.4918248412532105</v>
      </c>
      <c r="L4795" s="3">
        <v>3.475325063424382</v>
      </c>
      <c r="M4795" s="5">
        <v>-5.1049090921878815E-2</v>
      </c>
      <c r="N4795" s="3">
        <v>0</v>
      </c>
      <c r="O4795" s="5">
        <v>0</v>
      </c>
      <c r="P4795" s="3">
        <v>0</v>
      </c>
      <c r="Q4795" s="5">
        <v>0</v>
      </c>
    </row>
    <row r="4796" spans="1:17" x14ac:dyDescent="0.25">
      <c r="A4796" s="2">
        <v>4795</v>
      </c>
      <c r="B4796" s="3">
        <v>21871.257892939397</v>
      </c>
      <c r="C4796" s="4">
        <v>42353.99790509259</v>
      </c>
      <c r="D4796" s="3">
        <v>193.93612110829639</v>
      </c>
      <c r="E4796" s="5">
        <v>7</v>
      </c>
      <c r="F4796" s="3">
        <v>1</v>
      </c>
      <c r="G4796" s="5">
        <v>-3.9994478225708008</v>
      </c>
      <c r="H4796" s="3">
        <v>3.4299683570861816</v>
      </c>
      <c r="I4796" s="5">
        <v>2.216782407701638</v>
      </c>
      <c r="J4796" s="3">
        <v>0.90958118523334897</v>
      </c>
      <c r="K4796" s="5">
        <v>8.4918248412532105</v>
      </c>
      <c r="L4796" s="3">
        <v>3.4790500620300322</v>
      </c>
      <c r="M4796" s="5">
        <v>-4.8456095159053802E-2</v>
      </c>
      <c r="N4796" s="3">
        <v>0</v>
      </c>
      <c r="O4796" s="5">
        <v>0</v>
      </c>
      <c r="P4796" s="3">
        <v>0</v>
      </c>
      <c r="Q4796" s="5">
        <v>0</v>
      </c>
    </row>
    <row r="4797" spans="1:17" x14ac:dyDescent="0.25">
      <c r="A4797" s="2">
        <v>4796</v>
      </c>
      <c r="B4797" s="3">
        <v>21872.273353398698</v>
      </c>
      <c r="C4797" s="4">
        <v>42353.997916666667</v>
      </c>
      <c r="D4797" s="3">
        <v>194.95158166283019</v>
      </c>
      <c r="E4797" s="5">
        <v>7</v>
      </c>
      <c r="F4797" s="3">
        <v>1</v>
      </c>
      <c r="G4797" s="5">
        <v>-3.9996275901794434</v>
      </c>
      <c r="H4797" s="3">
        <v>3.4259166717529297</v>
      </c>
      <c r="I4797" s="5">
        <v>2.216782407701638</v>
      </c>
      <c r="J4797" s="3">
        <v>0.91069212669328403</v>
      </c>
      <c r="K4797" s="5">
        <v>8.4918248412532105</v>
      </c>
      <c r="L4797" s="3">
        <v>3.4828580790459989</v>
      </c>
      <c r="M4797" s="5">
        <v>-5.4322719573974609E-2</v>
      </c>
      <c r="N4797" s="3">
        <v>0</v>
      </c>
      <c r="O4797" s="5">
        <v>0</v>
      </c>
      <c r="P4797" s="3">
        <v>0</v>
      </c>
      <c r="Q4797" s="5">
        <v>0</v>
      </c>
    </row>
    <row r="4798" spans="1:17" x14ac:dyDescent="0.25">
      <c r="A4798" s="2">
        <v>4797</v>
      </c>
      <c r="B4798" s="3">
        <v>21873.289110626491</v>
      </c>
      <c r="C4798" s="4">
        <v>42353.997928240744</v>
      </c>
      <c r="D4798" s="3">
        <v>195.96733880541191</v>
      </c>
      <c r="E4798" s="5">
        <v>7</v>
      </c>
      <c r="F4798" s="3">
        <v>1</v>
      </c>
      <c r="G4798" s="5">
        <v>-3.9996275901794434</v>
      </c>
      <c r="H4798" s="3">
        <v>3.4223513603210449</v>
      </c>
      <c r="I4798" s="5">
        <v>2.216782407701638</v>
      </c>
      <c r="J4798" s="3">
        <v>0.91183782475297404</v>
      </c>
      <c r="K4798" s="5">
        <v>8.4918248412532105</v>
      </c>
      <c r="L4798" s="3">
        <v>3.4867808975864212</v>
      </c>
      <c r="M4798" s="5">
        <v>-4.0938716381788254E-2</v>
      </c>
      <c r="N4798" s="3">
        <v>0</v>
      </c>
      <c r="O4798" s="5">
        <v>0</v>
      </c>
      <c r="P4798" s="3">
        <v>0</v>
      </c>
      <c r="Q4798" s="5">
        <v>0</v>
      </c>
    </row>
    <row r="4799" spans="1:17" x14ac:dyDescent="0.25">
      <c r="A4799" s="2">
        <v>4798</v>
      </c>
      <c r="B4799" s="3">
        <v>21874.289114492647</v>
      </c>
      <c r="C4799" s="4">
        <v>42353.997939814813</v>
      </c>
      <c r="D4799" s="3">
        <v>196.96734265653376</v>
      </c>
      <c r="E4799" s="5">
        <v>7</v>
      </c>
      <c r="F4799" s="3">
        <v>1</v>
      </c>
      <c r="G4799" s="5">
        <v>-3.9998073577880859</v>
      </c>
      <c r="H4799" s="3">
        <v>3.4191102981567383</v>
      </c>
      <c r="I4799" s="5">
        <v>2.216782407701638</v>
      </c>
      <c r="J4799" s="3">
        <v>0.91294879808433005</v>
      </c>
      <c r="K4799" s="5">
        <v>8.4918248412532105</v>
      </c>
      <c r="L4799" s="3">
        <v>3.4905812875276561</v>
      </c>
      <c r="M4799" s="5">
        <v>-1.7826652154326439E-2</v>
      </c>
      <c r="N4799" s="3">
        <v>0</v>
      </c>
      <c r="O4799" s="5">
        <v>0</v>
      </c>
      <c r="P4799" s="3">
        <v>0</v>
      </c>
      <c r="Q4799" s="5">
        <v>0</v>
      </c>
    </row>
    <row r="4800" spans="1:17" x14ac:dyDescent="0.25">
      <c r="A4800" s="2">
        <v>4799</v>
      </c>
      <c r="B4800" s="3">
        <v>21875.304701196095</v>
      </c>
      <c r="C4800" s="4">
        <v>42353.99795138889</v>
      </c>
      <c r="D4800" s="3">
        <v>197.98292944018385</v>
      </c>
      <c r="E4800" s="5">
        <v>7</v>
      </c>
      <c r="F4800" s="3">
        <v>1</v>
      </c>
      <c r="G4800" s="5">
        <v>-2.5313985347747803</v>
      </c>
      <c r="H4800" s="3">
        <v>3.5310940742492676</v>
      </c>
      <c r="I4800" s="5">
        <v>2.216782407701638</v>
      </c>
      <c r="J4800" s="3">
        <v>0.913697982939635</v>
      </c>
      <c r="K4800" s="5">
        <v>8.4918248412532105</v>
      </c>
      <c r="L4800" s="3">
        <v>3.493216144142731</v>
      </c>
      <c r="M4800" s="5">
        <v>1.944727823138237E-2</v>
      </c>
      <c r="N4800" s="3">
        <v>0</v>
      </c>
      <c r="O4800" s="5">
        <v>0</v>
      </c>
      <c r="P4800" s="3">
        <v>0</v>
      </c>
      <c r="Q4800" s="5">
        <v>0</v>
      </c>
    </row>
    <row r="4801" spans="1:17" x14ac:dyDescent="0.25">
      <c r="A4801" s="2">
        <v>4800</v>
      </c>
      <c r="B4801" s="3">
        <v>21876.304717959352</v>
      </c>
      <c r="C4801" s="4">
        <v>42353.99796296296</v>
      </c>
      <c r="D4801" s="3">
        <v>198.98294610820005</v>
      </c>
      <c r="E4801" s="5">
        <v>7</v>
      </c>
      <c r="F4801" s="3">
        <v>1</v>
      </c>
      <c r="G4801" s="5">
        <v>-3.9994478225708008</v>
      </c>
      <c r="H4801" s="3">
        <v>3.4158689975738525</v>
      </c>
      <c r="I4801" s="5">
        <v>2.216782407701638</v>
      </c>
      <c r="J4801" s="3">
        <v>0.91478029017316398</v>
      </c>
      <c r="K4801" s="5">
        <v>8.4918248412532105</v>
      </c>
      <c r="L4801" s="3">
        <v>3.4969207884296689</v>
      </c>
      <c r="M4801" s="5">
        <v>-2.5605678092688322E-3</v>
      </c>
      <c r="N4801" s="3">
        <v>0</v>
      </c>
      <c r="O4801" s="5">
        <v>0</v>
      </c>
      <c r="P4801" s="3">
        <v>0</v>
      </c>
      <c r="Q4801" s="5">
        <v>0</v>
      </c>
    </row>
    <row r="4802" spans="1:17" x14ac:dyDescent="0.25">
      <c r="A4802" s="2">
        <v>4801</v>
      </c>
      <c r="B4802" s="3">
        <v>21877.320326582347</v>
      </c>
      <c r="C4802" s="4">
        <v>42353.997974537036</v>
      </c>
      <c r="D4802" s="3">
        <v>199.99855473119649</v>
      </c>
      <c r="E4802" s="5">
        <v>7</v>
      </c>
      <c r="F4802" s="3">
        <v>1</v>
      </c>
      <c r="G4802" s="5">
        <v>-3.0174515247344971</v>
      </c>
      <c r="H4802" s="3">
        <v>3.4899306297302246</v>
      </c>
      <c r="I4802" s="5">
        <v>2.216782407701638</v>
      </c>
      <c r="J4802" s="3">
        <v>0.91564645411034995</v>
      </c>
      <c r="K4802" s="5">
        <v>8.4918248412532105</v>
      </c>
      <c r="L4802" s="3">
        <v>3.4999394918615581</v>
      </c>
      <c r="M4802" s="5">
        <v>1.3062047772109509E-2</v>
      </c>
      <c r="N4802" s="3">
        <v>0</v>
      </c>
      <c r="O4802" s="5">
        <v>0</v>
      </c>
      <c r="P4802" s="3">
        <v>0</v>
      </c>
      <c r="Q4802" s="5">
        <v>0</v>
      </c>
    </row>
    <row r="4803" spans="1:17" x14ac:dyDescent="0.25">
      <c r="A4803" s="2">
        <v>4802</v>
      </c>
      <c r="B4803" s="3">
        <v>21878.320402337398</v>
      </c>
      <c r="C4803" s="4">
        <v>42353.997986111113</v>
      </c>
      <c r="D4803" s="3">
        <v>200.99863059151039</v>
      </c>
      <c r="E4803" s="5">
        <v>7</v>
      </c>
      <c r="F4803" s="3">
        <v>1</v>
      </c>
      <c r="G4803" s="5">
        <v>-3.9994478225708008</v>
      </c>
      <c r="H4803" s="3">
        <v>3.4121415615081787</v>
      </c>
      <c r="I4803" s="5">
        <v>2.216782407701638</v>
      </c>
      <c r="J4803" s="3">
        <v>0.91674683778764599</v>
      </c>
      <c r="K4803" s="5">
        <v>8.4918248412532105</v>
      </c>
      <c r="L4803" s="3">
        <v>3.5036982035451469</v>
      </c>
      <c r="M4803" s="5">
        <v>-1.8475055694580078E-3</v>
      </c>
      <c r="N4803" s="3">
        <v>0</v>
      </c>
      <c r="O4803" s="5">
        <v>0</v>
      </c>
      <c r="P4803" s="3">
        <v>0</v>
      </c>
      <c r="Q4803" s="5">
        <v>0</v>
      </c>
    </row>
    <row r="4804" spans="1:17" x14ac:dyDescent="0.25">
      <c r="A4804" s="2">
        <v>4803</v>
      </c>
      <c r="B4804" s="3">
        <v>21879.335837358391</v>
      </c>
      <c r="C4804" s="4">
        <v>42353.997997685183</v>
      </c>
      <c r="D4804" s="3">
        <v>202.01406552729293</v>
      </c>
      <c r="E4804" s="5">
        <v>7</v>
      </c>
      <c r="F4804" s="3">
        <v>1</v>
      </c>
      <c r="G4804" s="5">
        <v>-3.8331143856048584</v>
      </c>
      <c r="H4804" s="3">
        <v>3.422675609588623</v>
      </c>
      <c r="I4804" s="5">
        <v>2.216782407701638</v>
      </c>
      <c r="J4804" s="3">
        <v>0.91783050763859997</v>
      </c>
      <c r="K4804" s="5">
        <v>8.4918248412532105</v>
      </c>
      <c r="L4804" s="3">
        <v>3.5074076364430189</v>
      </c>
      <c r="M4804" s="5">
        <v>-2.1618843078613281E-2</v>
      </c>
      <c r="N4804" s="3">
        <v>0</v>
      </c>
      <c r="O4804" s="5">
        <v>0</v>
      </c>
      <c r="P4804" s="3">
        <v>0</v>
      </c>
      <c r="Q4804" s="5">
        <v>0</v>
      </c>
    </row>
    <row r="4805" spans="1:17" x14ac:dyDescent="0.25">
      <c r="A4805" s="2">
        <v>4804</v>
      </c>
      <c r="B4805" s="3">
        <v>21880.335944170733</v>
      </c>
      <c r="C4805" s="4">
        <v>42353.99800925926</v>
      </c>
      <c r="D4805" s="3">
        <v>203.01417241481687</v>
      </c>
      <c r="E4805" s="5">
        <v>7</v>
      </c>
      <c r="F4805" s="3">
        <v>1</v>
      </c>
      <c r="G4805" s="5">
        <v>-2.9219672679901123</v>
      </c>
      <c r="H4805" s="3">
        <v>3.4894444942474365</v>
      </c>
      <c r="I4805" s="5">
        <v>2.216782407701638</v>
      </c>
      <c r="J4805" s="3">
        <v>0.91893510754881902</v>
      </c>
      <c r="K4805" s="5">
        <v>8.4918248412532105</v>
      </c>
      <c r="L4805" s="3">
        <v>3.5111748717766269</v>
      </c>
      <c r="M4805" s="5">
        <v>1.4099264517426491E-2</v>
      </c>
      <c r="N4805" s="3">
        <v>0</v>
      </c>
      <c r="O4805" s="5">
        <v>0</v>
      </c>
      <c r="P4805" s="3">
        <v>0</v>
      </c>
      <c r="Q4805" s="5">
        <v>0</v>
      </c>
    </row>
    <row r="4806" spans="1:17" x14ac:dyDescent="0.25">
      <c r="A4806" s="2">
        <v>4805</v>
      </c>
      <c r="B4806" s="3">
        <v>21881.351711027484</v>
      </c>
      <c r="C4806" s="4">
        <v>42353.998020833336</v>
      </c>
      <c r="D4806" s="3">
        <v>204.02993928159688</v>
      </c>
      <c r="E4806" s="5">
        <v>7</v>
      </c>
      <c r="F4806" s="3">
        <v>1</v>
      </c>
      <c r="G4806" s="5">
        <v>-2.9217875003814697</v>
      </c>
      <c r="H4806" s="3">
        <v>3.4897685050964355</v>
      </c>
      <c r="I4806" s="5">
        <v>2.216782407701638</v>
      </c>
      <c r="J4806" s="3">
        <v>0.91975949453499395</v>
      </c>
      <c r="K4806" s="5">
        <v>8.4918248412532105</v>
      </c>
      <c r="L4806" s="3">
        <v>3.5140520125639449</v>
      </c>
      <c r="M4806" s="5">
        <v>-9.72747802734375E-5</v>
      </c>
      <c r="N4806" s="3">
        <v>0</v>
      </c>
      <c r="O4806" s="5">
        <v>0</v>
      </c>
      <c r="P4806" s="3">
        <v>0</v>
      </c>
      <c r="Q4806" s="5">
        <v>0</v>
      </c>
    </row>
    <row r="4807" spans="1:17" x14ac:dyDescent="0.25">
      <c r="A4807" s="2">
        <v>4806</v>
      </c>
      <c r="B4807" s="3">
        <v>21882.366850031853</v>
      </c>
      <c r="C4807" s="4">
        <v>42353.998032407406</v>
      </c>
      <c r="D4807" s="3">
        <v>205.04507796015469</v>
      </c>
      <c r="E4807" s="5">
        <v>7</v>
      </c>
      <c r="F4807" s="3">
        <v>1</v>
      </c>
      <c r="G4807" s="5">
        <v>-2.7491602897644043</v>
      </c>
      <c r="H4807" s="3">
        <v>3.5025713443756104</v>
      </c>
      <c r="I4807" s="5">
        <v>2.216782407701638</v>
      </c>
      <c r="J4807" s="3">
        <v>0.92053544917452901</v>
      </c>
      <c r="K4807" s="5">
        <v>8.4918248412532105</v>
      </c>
      <c r="L4807" s="3">
        <v>3.516769871898981</v>
      </c>
      <c r="M4807" s="5">
        <v>1.7632151022553444E-2</v>
      </c>
      <c r="N4807" s="3">
        <v>0</v>
      </c>
      <c r="O4807" s="5">
        <v>0</v>
      </c>
      <c r="P4807" s="3">
        <v>0</v>
      </c>
      <c r="Q4807" s="5">
        <v>0</v>
      </c>
    </row>
    <row r="4808" spans="1:17" x14ac:dyDescent="0.25">
      <c r="A4808" s="2">
        <v>4807</v>
      </c>
      <c r="B4808" s="3">
        <v>21883.366933145215</v>
      </c>
      <c r="C4808" s="4">
        <v>42353.998043981483</v>
      </c>
      <c r="D4808" s="3">
        <v>206.0451613091038</v>
      </c>
      <c r="E4808" s="5">
        <v>7</v>
      </c>
      <c r="F4808" s="3">
        <v>1</v>
      </c>
      <c r="G4808" s="5">
        <v>-2.5919978618621826</v>
      </c>
      <c r="H4808" s="3">
        <v>3.514401912689209</v>
      </c>
      <c r="I4808" s="5">
        <v>2.216782407701638</v>
      </c>
      <c r="J4808" s="3">
        <v>0.92124521680613003</v>
      </c>
      <c r="K4808" s="5">
        <v>8.4918248412532105</v>
      </c>
      <c r="L4808" s="3">
        <v>3.5192641963155959</v>
      </c>
      <c r="M4808" s="5">
        <v>1.8021155148744583E-2</v>
      </c>
      <c r="N4808" s="3">
        <v>0</v>
      </c>
      <c r="O4808" s="5">
        <v>0</v>
      </c>
      <c r="P4808" s="3">
        <v>0</v>
      </c>
      <c r="Q4808" s="5">
        <v>0</v>
      </c>
    </row>
    <row r="4809" spans="1:17" x14ac:dyDescent="0.25">
      <c r="A4809" s="2">
        <v>4808</v>
      </c>
      <c r="B4809" s="3">
        <v>21884.367065185332</v>
      </c>
      <c r="C4809" s="4">
        <v>42353.998055555552</v>
      </c>
      <c r="D4809" s="3">
        <v>207.04529337929387</v>
      </c>
      <c r="E4809" s="5">
        <v>7</v>
      </c>
      <c r="F4809" s="3">
        <v>1</v>
      </c>
      <c r="G4809" s="5">
        <v>-0.64311033487319946</v>
      </c>
      <c r="H4809" s="3">
        <v>3.6649560928344727</v>
      </c>
      <c r="I4809" s="5">
        <v>2.216782407701638</v>
      </c>
      <c r="J4809" s="3">
        <v>0.92154815603583795</v>
      </c>
      <c r="K4809" s="5">
        <v>8.4918248412532105</v>
      </c>
      <c r="L4809" s="3">
        <v>3.520363814679389</v>
      </c>
      <c r="M4809" s="5">
        <v>5.1049090921878815E-2</v>
      </c>
      <c r="N4809" s="3">
        <v>0</v>
      </c>
      <c r="O4809" s="5">
        <v>0</v>
      </c>
      <c r="P4809" s="3">
        <v>0</v>
      </c>
      <c r="Q4809" s="5">
        <v>0</v>
      </c>
    </row>
    <row r="4810" spans="1:17" x14ac:dyDescent="0.25">
      <c r="A4810" s="2">
        <v>4809</v>
      </c>
      <c r="B4810" s="3">
        <v>21885.367127276382</v>
      </c>
      <c r="C4810" s="4">
        <v>42353.998067129629</v>
      </c>
      <c r="D4810" s="3">
        <v>208.04535542021881</v>
      </c>
      <c r="E4810" s="5">
        <v>7</v>
      </c>
      <c r="F4810" s="3">
        <v>1</v>
      </c>
      <c r="G4810" s="5">
        <v>-0.87579721212387085</v>
      </c>
      <c r="H4810" s="3">
        <v>3.6495602130889893</v>
      </c>
      <c r="I4810" s="5">
        <v>2.216782407701638</v>
      </c>
      <c r="J4810" s="3">
        <v>0.92172732266278301</v>
      </c>
      <c r="K4810" s="5">
        <v>8.4918248412532105</v>
      </c>
      <c r="L4810" s="3">
        <v>3.5210206374484492</v>
      </c>
      <c r="M4810" s="5">
        <v>3.1893491744995117E-2</v>
      </c>
      <c r="N4810" s="3">
        <v>0</v>
      </c>
      <c r="O4810" s="5">
        <v>0</v>
      </c>
      <c r="P4810" s="3">
        <v>0</v>
      </c>
      <c r="Q4810" s="5">
        <v>0</v>
      </c>
    </row>
    <row r="4811" spans="1:17" x14ac:dyDescent="0.25">
      <c r="A4811" s="2">
        <v>4810</v>
      </c>
      <c r="B4811" s="3">
        <v>21886.367286784851</v>
      </c>
      <c r="C4811" s="4">
        <v>42353.998078703706</v>
      </c>
      <c r="D4811" s="3">
        <v>209.04551505901225</v>
      </c>
      <c r="E4811" s="5">
        <v>7</v>
      </c>
      <c r="F4811" s="3">
        <v>1</v>
      </c>
      <c r="G4811" s="5">
        <v>-0.87615680694580078</v>
      </c>
      <c r="H4811" s="3">
        <v>3.6502084732055664</v>
      </c>
      <c r="I4811" s="5">
        <v>2.216782407701638</v>
      </c>
      <c r="J4811" s="3">
        <v>0.92197071967218303</v>
      </c>
      <c r="K4811" s="5">
        <v>8.4918248412532105</v>
      </c>
      <c r="L4811" s="3">
        <v>3.521908995447971</v>
      </c>
      <c r="M4811" s="5">
        <v>2.9462575912475586E-2</v>
      </c>
      <c r="N4811" s="3">
        <v>0</v>
      </c>
      <c r="O4811" s="5">
        <v>0</v>
      </c>
      <c r="P4811" s="3">
        <v>0</v>
      </c>
      <c r="Q4811" s="5">
        <v>0</v>
      </c>
    </row>
    <row r="4812" spans="1:17" x14ac:dyDescent="0.25">
      <c r="A4812" s="2">
        <v>4811</v>
      </c>
      <c r="B4812" s="3">
        <v>21887.38255100582</v>
      </c>
      <c r="C4812" s="4">
        <v>42353.998090277775</v>
      </c>
      <c r="D4812" s="3">
        <v>210.06077926494007</v>
      </c>
      <c r="E4812" s="5">
        <v>7</v>
      </c>
      <c r="F4812" s="3">
        <v>1</v>
      </c>
      <c r="G4812" s="5">
        <v>-0.62764579057693481</v>
      </c>
      <c r="H4812" s="3">
        <v>3.6704661846160889</v>
      </c>
      <c r="I4812" s="5">
        <v>2.216782407701638</v>
      </c>
      <c r="J4812" s="3">
        <v>0.92214612713847999</v>
      </c>
      <c r="K4812" s="5">
        <v>8.4918248412532105</v>
      </c>
      <c r="L4812" s="3">
        <v>3.5225526395178219</v>
      </c>
      <c r="M4812" s="5">
        <v>3.1180476769804955E-2</v>
      </c>
      <c r="N4812" s="3">
        <v>0</v>
      </c>
      <c r="O4812" s="5">
        <v>0</v>
      </c>
      <c r="P4812" s="3">
        <v>0</v>
      </c>
      <c r="Q4812" s="5">
        <v>0</v>
      </c>
    </row>
    <row r="4813" spans="1:17" x14ac:dyDescent="0.25">
      <c r="A4813" s="2">
        <v>4812</v>
      </c>
      <c r="B4813" s="3">
        <v>21888.398363370816</v>
      </c>
      <c r="C4813" s="4">
        <v>42353.998101851859</v>
      </c>
      <c r="D4813" s="3">
        <v>211.07659161490324</v>
      </c>
      <c r="E4813" s="5">
        <v>7</v>
      </c>
      <c r="F4813" s="3">
        <v>1</v>
      </c>
      <c r="G4813" s="5">
        <v>-1.0277450084686279</v>
      </c>
      <c r="H4813" s="3">
        <v>3.6403229236602783</v>
      </c>
      <c r="I4813" s="5">
        <v>2.216782407701638</v>
      </c>
      <c r="J4813" s="3">
        <v>0.92243884003182997</v>
      </c>
      <c r="K4813" s="5">
        <v>8.4918248412532105</v>
      </c>
      <c r="L4813" s="3">
        <v>3.5236182308910089</v>
      </c>
      <c r="M4813" s="5">
        <v>1.5882014995440841E-3</v>
      </c>
      <c r="N4813" s="3">
        <v>0</v>
      </c>
      <c r="O4813" s="5">
        <v>0</v>
      </c>
      <c r="P4813" s="3">
        <v>0</v>
      </c>
      <c r="Q4813" s="5">
        <v>0</v>
      </c>
    </row>
    <row r="4814" spans="1:17" x14ac:dyDescent="0.25">
      <c r="A4814" s="2">
        <v>4813</v>
      </c>
      <c r="B4814" s="3">
        <v>21889.413661806928</v>
      </c>
      <c r="C4814" s="4">
        <v>42353.998113425929</v>
      </c>
      <c r="D4814" s="3">
        <v>212.0918897402382</v>
      </c>
      <c r="E4814" s="5">
        <v>7</v>
      </c>
      <c r="F4814" s="3">
        <v>1</v>
      </c>
      <c r="G4814" s="5">
        <v>-1.0277450084686279</v>
      </c>
      <c r="H4814" s="3">
        <v>3.6404848098754883</v>
      </c>
      <c r="I4814" s="5">
        <v>2.216782407701638</v>
      </c>
      <c r="J4814" s="3">
        <v>0.92272872061323896</v>
      </c>
      <c r="K4814" s="5">
        <v>8.4918248412532105</v>
      </c>
      <c r="L4814" s="3">
        <v>3.524673490148281</v>
      </c>
      <c r="M4814" s="5">
        <v>-5.0562857650220394E-3</v>
      </c>
      <c r="N4814" s="3">
        <v>0</v>
      </c>
      <c r="O4814" s="5">
        <v>0</v>
      </c>
      <c r="P4814" s="3">
        <v>0</v>
      </c>
      <c r="Q4814" s="5">
        <v>0</v>
      </c>
    </row>
    <row r="4815" spans="1:17" x14ac:dyDescent="0.25">
      <c r="A4815" s="2">
        <v>4814</v>
      </c>
      <c r="B4815" s="3">
        <v>21890.413970952759</v>
      </c>
      <c r="C4815" s="4">
        <v>42353.998124999998</v>
      </c>
      <c r="D4815" s="3">
        <v>213.09219910662301</v>
      </c>
      <c r="E4815" s="5">
        <v>7</v>
      </c>
      <c r="F4815" s="3">
        <v>1</v>
      </c>
      <c r="G4815" s="5">
        <v>-1.0277450084686279</v>
      </c>
      <c r="H4815" s="3">
        <v>3.6408090591430664</v>
      </c>
      <c r="I4815" s="5">
        <v>2.216782407701638</v>
      </c>
      <c r="J4815" s="3">
        <v>0.923014317839841</v>
      </c>
      <c r="K4815" s="5">
        <v>8.4918248412532105</v>
      </c>
      <c r="L4815" s="3">
        <v>3.5257132415816859</v>
      </c>
      <c r="M4815" s="5">
        <v>-1.7502307891845703E-3</v>
      </c>
      <c r="N4815" s="3">
        <v>0</v>
      </c>
      <c r="O4815" s="5">
        <v>0</v>
      </c>
      <c r="P4815" s="3">
        <v>0</v>
      </c>
      <c r="Q4815" s="5">
        <v>0</v>
      </c>
    </row>
    <row r="4816" spans="1:17" x14ac:dyDescent="0.25">
      <c r="A4816" s="2">
        <v>4815</v>
      </c>
      <c r="B4816" s="3">
        <v>21891.413993906419</v>
      </c>
      <c r="C4816" s="4">
        <v>42353.998136574075</v>
      </c>
      <c r="D4816" s="3">
        <v>214.09222207030572</v>
      </c>
      <c r="E4816" s="5">
        <v>7</v>
      </c>
      <c r="F4816" s="3">
        <v>1</v>
      </c>
      <c r="G4816" s="5">
        <v>-1.483768105506897</v>
      </c>
      <c r="H4816" s="3">
        <v>3.606614351272583</v>
      </c>
      <c r="I4816" s="5">
        <v>2.216782407701638</v>
      </c>
      <c r="J4816" s="3">
        <v>0.92330377695305699</v>
      </c>
      <c r="K4816" s="5">
        <v>8.4918248412532105</v>
      </c>
      <c r="L4816" s="3">
        <v>3.526766741075781</v>
      </c>
      <c r="M4816" s="5">
        <v>-1.2543439865112305E-2</v>
      </c>
      <c r="N4816" s="3">
        <v>0</v>
      </c>
      <c r="O4816" s="5">
        <v>0</v>
      </c>
      <c r="P4816" s="3">
        <v>0</v>
      </c>
      <c r="Q4816" s="5">
        <v>0</v>
      </c>
    </row>
    <row r="4817" spans="1:17" x14ac:dyDescent="0.25">
      <c r="A4817" s="2">
        <v>4816</v>
      </c>
      <c r="B4817" s="3">
        <v>21892.429588930572</v>
      </c>
      <c r="C4817" s="4">
        <v>42353.998148148145</v>
      </c>
      <c r="D4817" s="3">
        <v>215.10781710949945</v>
      </c>
      <c r="E4817" s="5">
        <v>7</v>
      </c>
      <c r="F4817" s="3">
        <v>1</v>
      </c>
      <c r="G4817" s="5">
        <v>-1.493658185005188</v>
      </c>
      <c r="H4817" s="3">
        <v>3.6049935817718506</v>
      </c>
      <c r="I4817" s="5">
        <v>2.216782407701638</v>
      </c>
      <c r="J4817" s="3">
        <v>0.923722546910002</v>
      </c>
      <c r="K4817" s="5">
        <v>8.4918248412532105</v>
      </c>
      <c r="L4817" s="3">
        <v>3.5282768622951171</v>
      </c>
      <c r="M4817" s="5">
        <v>-7.0010186173021793E-3</v>
      </c>
      <c r="N4817" s="3">
        <v>0</v>
      </c>
      <c r="O4817" s="5">
        <v>0</v>
      </c>
      <c r="P4817" s="3">
        <v>0</v>
      </c>
      <c r="Q4817" s="5">
        <v>0</v>
      </c>
    </row>
    <row r="4818" spans="1:17" x14ac:dyDescent="0.25">
      <c r="A4818" s="2">
        <v>4817</v>
      </c>
      <c r="B4818" s="3">
        <v>21893.445227598335</v>
      </c>
      <c r="C4818" s="4">
        <v>42353.998159722221</v>
      </c>
      <c r="D4818" s="3">
        <v>216.12345584242323</v>
      </c>
      <c r="E4818" s="5">
        <v>7</v>
      </c>
      <c r="F4818" s="3">
        <v>1</v>
      </c>
      <c r="G4818" s="5">
        <v>-2.182368278503418</v>
      </c>
      <c r="H4818" s="3">
        <v>3.5524859428405762</v>
      </c>
      <c r="I4818" s="5">
        <v>2.216782407701638</v>
      </c>
      <c r="J4818" s="3">
        <v>0.92416782176353196</v>
      </c>
      <c r="K4818" s="5">
        <v>8.4918248412532105</v>
      </c>
      <c r="L4818" s="3">
        <v>3.5298781643056101</v>
      </c>
      <c r="M4818" s="5">
        <v>-1.7534971237182617E-2</v>
      </c>
      <c r="N4818" s="3">
        <v>0</v>
      </c>
      <c r="O4818" s="5">
        <v>0</v>
      </c>
      <c r="P4818" s="3">
        <v>0</v>
      </c>
      <c r="Q4818" s="5">
        <v>0</v>
      </c>
    </row>
    <row r="4819" spans="1:17" x14ac:dyDescent="0.25">
      <c r="A4819" s="2">
        <v>4818</v>
      </c>
      <c r="B4819" s="3">
        <v>21894.460911052549</v>
      </c>
      <c r="C4819" s="4">
        <v>42353.998171296298</v>
      </c>
      <c r="D4819" s="3">
        <v>217.13913920139731</v>
      </c>
      <c r="E4819" s="5">
        <v>7</v>
      </c>
      <c r="F4819" s="3">
        <v>1</v>
      </c>
      <c r="G4819" s="5">
        <v>-2.4506595134735107</v>
      </c>
      <c r="H4819" s="3">
        <v>3.5304458141326904</v>
      </c>
      <c r="I4819" s="5">
        <v>2.216782407701638</v>
      </c>
      <c r="J4819" s="3">
        <v>0.92478991229245699</v>
      </c>
      <c r="K4819" s="5">
        <v>8.4918248412532105</v>
      </c>
      <c r="L4819" s="3">
        <v>3.5320863334492341</v>
      </c>
      <c r="M4819" s="5">
        <v>-2.200779877603054E-2</v>
      </c>
      <c r="N4819" s="3">
        <v>0</v>
      </c>
      <c r="O4819" s="5">
        <v>0</v>
      </c>
      <c r="P4819" s="3">
        <v>0</v>
      </c>
      <c r="Q4819" s="5">
        <v>0</v>
      </c>
    </row>
    <row r="4820" spans="1:17" x14ac:dyDescent="0.25">
      <c r="A4820" s="2">
        <v>4819</v>
      </c>
      <c r="B4820" s="3">
        <v>21895.476456523393</v>
      </c>
      <c r="C4820" s="4">
        <v>42353.998182870368</v>
      </c>
      <c r="D4820" s="3">
        <v>218.15468469229197</v>
      </c>
      <c r="E4820" s="5">
        <v>7</v>
      </c>
      <c r="F4820" s="3">
        <v>1</v>
      </c>
      <c r="G4820" s="5">
        <v>-2.501368522644043</v>
      </c>
      <c r="H4820" s="3">
        <v>3.5247735977172852</v>
      </c>
      <c r="I4820" s="5">
        <v>2.216782407701638</v>
      </c>
      <c r="J4820" s="3">
        <v>0.92548262462702802</v>
      </c>
      <c r="K4820" s="5">
        <v>8.4918248412532105</v>
      </c>
      <c r="L4820" s="3">
        <v>3.5345309672215701</v>
      </c>
      <c r="M4820" s="5">
        <v>-2.3174667730927467E-2</v>
      </c>
      <c r="N4820" s="3">
        <v>0</v>
      </c>
      <c r="O4820" s="5">
        <v>0</v>
      </c>
      <c r="P4820" s="3">
        <v>0</v>
      </c>
      <c r="Q4820" s="5">
        <v>0</v>
      </c>
    </row>
    <row r="4821" spans="1:17" x14ac:dyDescent="0.25">
      <c r="A4821" s="2">
        <v>4820</v>
      </c>
      <c r="B4821" s="3">
        <v>21896.492060314369</v>
      </c>
      <c r="C4821" s="4">
        <v>42353.998194444444</v>
      </c>
      <c r="D4821" s="3">
        <v>219.17028855845123</v>
      </c>
      <c r="E4821" s="5">
        <v>7</v>
      </c>
      <c r="F4821" s="3">
        <v>1</v>
      </c>
      <c r="G4821" s="5">
        <v>-2.0757350921630859</v>
      </c>
      <c r="H4821" s="3">
        <v>3.55621337890625</v>
      </c>
      <c r="I4821" s="5">
        <v>2.216782407701638</v>
      </c>
      <c r="J4821" s="3">
        <v>0.92617350176697499</v>
      </c>
      <c r="K4821" s="5">
        <v>8.4918248412532105</v>
      </c>
      <c r="L4821" s="3">
        <v>3.5369681707395579</v>
      </c>
      <c r="M4821" s="5">
        <v>-9.9829193204641342E-3</v>
      </c>
      <c r="N4821" s="3">
        <v>0</v>
      </c>
      <c r="O4821" s="5">
        <v>0</v>
      </c>
      <c r="P4821" s="3">
        <v>0</v>
      </c>
      <c r="Q4821" s="5">
        <v>0</v>
      </c>
    </row>
    <row r="4822" spans="1:17" x14ac:dyDescent="0.25">
      <c r="A4822" s="2">
        <v>4821</v>
      </c>
      <c r="B4822" s="3">
        <v>21897.50768551361</v>
      </c>
      <c r="C4822" s="4">
        <v>42353.998206018521</v>
      </c>
      <c r="D4822" s="3">
        <v>220.18591366747253</v>
      </c>
      <c r="E4822" s="5">
        <v>7</v>
      </c>
      <c r="F4822" s="3">
        <v>1</v>
      </c>
      <c r="G4822" s="5">
        <v>-2.3494207859039307</v>
      </c>
      <c r="H4822" s="3">
        <v>3.5349833965301514</v>
      </c>
      <c r="I4822" s="5">
        <v>2.216782407701638</v>
      </c>
      <c r="J4822" s="3">
        <v>0.92677042312681202</v>
      </c>
      <c r="K4822" s="5">
        <v>8.4918248412532105</v>
      </c>
      <c r="L4822" s="3">
        <v>3.539088810980815</v>
      </c>
      <c r="M4822" s="5">
        <v>-1.4002037234604359E-2</v>
      </c>
      <c r="N4822" s="3">
        <v>0</v>
      </c>
      <c r="O4822" s="5">
        <v>0</v>
      </c>
      <c r="P4822" s="3">
        <v>0</v>
      </c>
      <c r="Q4822" s="5">
        <v>0</v>
      </c>
    </row>
    <row r="4823" spans="1:17" x14ac:dyDescent="0.25">
      <c r="A4823" s="2">
        <v>4822</v>
      </c>
      <c r="B4823" s="3">
        <v>21898.507689094055</v>
      </c>
      <c r="C4823" s="4">
        <v>42353.998217592591</v>
      </c>
      <c r="D4823" s="3">
        <v>221.18591724290832</v>
      </c>
      <c r="E4823" s="5">
        <v>7</v>
      </c>
      <c r="F4823" s="3">
        <v>1</v>
      </c>
      <c r="G4823" s="5">
        <v>-2.6324572563171387</v>
      </c>
      <c r="H4823" s="3">
        <v>3.5126192569732666</v>
      </c>
      <c r="I4823" s="5">
        <v>2.216782407701638</v>
      </c>
      <c r="J4823" s="3">
        <v>0.92743290580522597</v>
      </c>
      <c r="K4823" s="5">
        <v>8.4918248412532105</v>
      </c>
      <c r="L4823" s="3">
        <v>3.5414283703469471</v>
      </c>
      <c r="M4823" s="5">
        <v>-7.7788829803466797E-3</v>
      </c>
      <c r="N4823" s="3">
        <v>0</v>
      </c>
      <c r="O4823" s="5">
        <v>0</v>
      </c>
      <c r="P4823" s="3">
        <v>0</v>
      </c>
      <c r="Q4823" s="5">
        <v>0</v>
      </c>
    </row>
    <row r="4824" spans="1:17" x14ac:dyDescent="0.25">
      <c r="A4824" s="2">
        <v>4823</v>
      </c>
      <c r="B4824" s="3">
        <v>21899.523289812387</v>
      </c>
      <c r="C4824" s="4">
        <v>42353.998229166667</v>
      </c>
      <c r="D4824" s="3">
        <v>222.20151796123429</v>
      </c>
      <c r="E4824" s="5">
        <v>7</v>
      </c>
      <c r="F4824" s="3">
        <v>1</v>
      </c>
      <c r="G4824" s="5">
        <v>-2.1924381256103516</v>
      </c>
      <c r="H4824" s="3">
        <v>3.5447070598602295</v>
      </c>
      <c r="I4824" s="5">
        <v>2.216782407701638</v>
      </c>
      <c r="J4824" s="3">
        <v>0.92815742479204799</v>
      </c>
      <c r="K4824" s="5">
        <v>8.4918248412532105</v>
      </c>
      <c r="L4824" s="3">
        <v>3.5439758622906772</v>
      </c>
      <c r="M4824" s="5">
        <v>2.9819011688232422E-3</v>
      </c>
      <c r="N4824" s="3">
        <v>0</v>
      </c>
      <c r="O4824" s="5">
        <v>0</v>
      </c>
      <c r="P4824" s="3">
        <v>0</v>
      </c>
      <c r="Q4824" s="5">
        <v>0</v>
      </c>
    </row>
    <row r="4825" spans="1:17" x14ac:dyDescent="0.25">
      <c r="A4825" s="2">
        <v>4824</v>
      </c>
      <c r="B4825" s="3">
        <v>21900.538894049467</v>
      </c>
      <c r="C4825" s="4">
        <v>42353.998240740744</v>
      </c>
      <c r="D4825" s="3">
        <v>223.21712220332904</v>
      </c>
      <c r="E4825" s="5">
        <v>7</v>
      </c>
      <c r="F4825" s="3">
        <v>1</v>
      </c>
      <c r="G4825" s="5">
        <v>-2.4706194400787354</v>
      </c>
      <c r="H4825" s="3">
        <v>3.52347731590271</v>
      </c>
      <c r="I4825" s="5">
        <v>2.216782407701638</v>
      </c>
      <c r="J4825" s="3">
        <v>0.92878976821839798</v>
      </c>
      <c r="K4825" s="5">
        <v>8.4918248412532105</v>
      </c>
      <c r="L4825" s="3">
        <v>3.5462148272681779</v>
      </c>
      <c r="M4825" s="5">
        <v>-1.9445418729446828E-4</v>
      </c>
      <c r="N4825" s="3">
        <v>0</v>
      </c>
      <c r="O4825" s="5">
        <v>0</v>
      </c>
      <c r="P4825" s="3">
        <v>0</v>
      </c>
      <c r="Q4825" s="5">
        <v>0</v>
      </c>
    </row>
    <row r="4826" spans="1:17" x14ac:dyDescent="0.25">
      <c r="A4826" s="2">
        <v>4825</v>
      </c>
      <c r="B4826" s="3">
        <v>21901.538971824542</v>
      </c>
      <c r="C4826" s="4">
        <v>42353.998252314814</v>
      </c>
      <c r="D4826" s="3">
        <v>224.21720005860735</v>
      </c>
      <c r="E4826" s="5">
        <v>7</v>
      </c>
      <c r="F4826" s="3">
        <v>1</v>
      </c>
      <c r="G4826" s="5">
        <v>-3.0172717571258545</v>
      </c>
      <c r="H4826" s="3">
        <v>3.4808552265167236</v>
      </c>
      <c r="I4826" s="5">
        <v>2.216782407701638</v>
      </c>
      <c r="J4826" s="3">
        <v>0.92950337950651296</v>
      </c>
      <c r="K4826" s="5">
        <v>8.4918248412532105</v>
      </c>
      <c r="L4826" s="3">
        <v>3.5487226681474322</v>
      </c>
      <c r="M4826" s="5">
        <v>-1.5006828121840954E-2</v>
      </c>
      <c r="N4826" s="3">
        <v>0</v>
      </c>
      <c r="O4826" s="5">
        <v>0</v>
      </c>
      <c r="P4826" s="3">
        <v>0</v>
      </c>
      <c r="Q4826" s="5">
        <v>0</v>
      </c>
    </row>
    <row r="4827" spans="1:17" x14ac:dyDescent="0.25">
      <c r="A4827" s="2">
        <v>4826</v>
      </c>
      <c r="B4827" s="3">
        <v>21902.554500298094</v>
      </c>
      <c r="C4827" s="4">
        <v>42353.998263888891</v>
      </c>
      <c r="D4827" s="3">
        <v>225.23272844694296</v>
      </c>
      <c r="E4827" s="5">
        <v>7</v>
      </c>
      <c r="F4827" s="3">
        <v>1</v>
      </c>
      <c r="G4827" s="5">
        <v>-3.9994478225708008</v>
      </c>
      <c r="H4827" s="3">
        <v>3.404200553894043</v>
      </c>
      <c r="I4827" s="5">
        <v>2.216782407701638</v>
      </c>
      <c r="J4827" s="3">
        <v>0.93040358592382599</v>
      </c>
      <c r="K4827" s="5">
        <v>8.4918248412532105</v>
      </c>
      <c r="L4827" s="3">
        <v>3.551840452300608</v>
      </c>
      <c r="M4827" s="5">
        <v>-2.6091765612363815E-2</v>
      </c>
      <c r="N4827" s="3">
        <v>0</v>
      </c>
      <c r="O4827" s="5">
        <v>0</v>
      </c>
      <c r="P4827" s="3">
        <v>0</v>
      </c>
      <c r="Q4827" s="5">
        <v>0</v>
      </c>
    </row>
    <row r="4828" spans="1:17" x14ac:dyDescent="0.25">
      <c r="A4828" s="2">
        <v>4827</v>
      </c>
      <c r="B4828" s="3">
        <v>21903.570159481907</v>
      </c>
      <c r="C4828" s="4">
        <v>42353.99827546296</v>
      </c>
      <c r="D4828" s="3">
        <v>226.24838765080796</v>
      </c>
      <c r="E4828" s="5">
        <v>7</v>
      </c>
      <c r="F4828" s="3">
        <v>1</v>
      </c>
      <c r="G4828" s="5">
        <v>-3.9593479633331299</v>
      </c>
      <c r="H4828" s="3">
        <v>3.404362678527832</v>
      </c>
      <c r="I4828" s="5">
        <v>2.216782407701638</v>
      </c>
      <c r="J4828" s="3">
        <v>0.93152976952748101</v>
      </c>
      <c r="K4828" s="5">
        <v>8.4918248412532105</v>
      </c>
      <c r="L4828" s="3">
        <v>3.5556730967137642</v>
      </c>
      <c r="M4828" s="5">
        <v>-2.1521663293242455E-2</v>
      </c>
      <c r="N4828" s="3">
        <v>0</v>
      </c>
      <c r="O4828" s="5">
        <v>0</v>
      </c>
      <c r="P4828" s="3">
        <v>0</v>
      </c>
      <c r="Q4828" s="5">
        <v>0</v>
      </c>
    </row>
    <row r="4829" spans="1:17" x14ac:dyDescent="0.25">
      <c r="A4829" s="2">
        <v>4828</v>
      </c>
      <c r="B4829" s="3">
        <v>21904.585751012371</v>
      </c>
      <c r="C4829" s="4">
        <v>42353.998287037037</v>
      </c>
      <c r="D4829" s="3">
        <v>227.2639791662329</v>
      </c>
      <c r="E4829" s="5">
        <v>7</v>
      </c>
      <c r="F4829" s="3">
        <v>1</v>
      </c>
      <c r="G4829" s="5">
        <v>-2.7746949195861816</v>
      </c>
      <c r="H4829" s="3">
        <v>3.4934959411621094</v>
      </c>
      <c r="I4829" s="5">
        <v>2.216782407701638</v>
      </c>
      <c r="J4829" s="3">
        <v>0.93257218417771603</v>
      </c>
      <c r="K4829" s="5">
        <v>8.4918248412532105</v>
      </c>
      <c r="L4829" s="3">
        <v>3.5592368562317431</v>
      </c>
      <c r="M4829" s="5">
        <v>-1.0274648666381836E-2</v>
      </c>
      <c r="N4829" s="3">
        <v>0</v>
      </c>
      <c r="O4829" s="5">
        <v>0</v>
      </c>
      <c r="P4829" s="3">
        <v>0</v>
      </c>
      <c r="Q4829" s="5">
        <v>0</v>
      </c>
    </row>
    <row r="4830" spans="1:17" x14ac:dyDescent="0.25">
      <c r="A4830" s="2">
        <v>4829</v>
      </c>
      <c r="B4830" s="3">
        <v>21905.585763434825</v>
      </c>
      <c r="C4830" s="4">
        <v>42353.998298611114</v>
      </c>
      <c r="D4830" s="3">
        <v>228.26399162878391</v>
      </c>
      <c r="E4830" s="5">
        <v>7</v>
      </c>
      <c r="F4830" s="3">
        <v>1</v>
      </c>
      <c r="G4830" s="5">
        <v>-2.2834270000457764</v>
      </c>
      <c r="H4830" s="3">
        <v>3.5310940742492676</v>
      </c>
      <c r="I4830" s="5">
        <v>2.216782407701638</v>
      </c>
      <c r="J4830" s="3">
        <v>0.93331200092969302</v>
      </c>
      <c r="K4830" s="5">
        <v>8.4918248412532105</v>
      </c>
      <c r="L4830" s="3">
        <v>3.5618269066270551</v>
      </c>
      <c r="M4830" s="5">
        <v>1.5882014995440841E-3</v>
      </c>
      <c r="N4830" s="3">
        <v>0</v>
      </c>
      <c r="O4830" s="5">
        <v>0</v>
      </c>
      <c r="P4830" s="3">
        <v>0</v>
      </c>
      <c r="Q4830" s="5">
        <v>0</v>
      </c>
    </row>
    <row r="4831" spans="1:17" x14ac:dyDescent="0.25">
      <c r="A4831" s="2">
        <v>4830</v>
      </c>
      <c r="B4831" s="3">
        <v>21906.601420663777</v>
      </c>
      <c r="C4831" s="4">
        <v>42353.998310185183</v>
      </c>
      <c r="D4831" s="3">
        <v>229.27964883267208</v>
      </c>
      <c r="E4831" s="5">
        <v>7</v>
      </c>
      <c r="F4831" s="3">
        <v>1</v>
      </c>
      <c r="G4831" s="5">
        <v>-1.7565548419952393</v>
      </c>
      <c r="H4831" s="3">
        <v>3.5716092586517334</v>
      </c>
      <c r="I4831" s="5">
        <v>2.216782407701638</v>
      </c>
      <c r="J4831" s="3">
        <v>0.93391847663496796</v>
      </c>
      <c r="K4831" s="5">
        <v>8.4918248412532105</v>
      </c>
      <c r="L4831" s="3">
        <v>3.563973645197231</v>
      </c>
      <c r="M4831" s="5">
        <v>1.8248032778501511E-2</v>
      </c>
      <c r="N4831" s="3">
        <v>0</v>
      </c>
      <c r="O4831" s="5">
        <v>0</v>
      </c>
      <c r="P4831" s="3">
        <v>0</v>
      </c>
      <c r="Q4831" s="5">
        <v>0</v>
      </c>
    </row>
    <row r="4832" spans="1:17" x14ac:dyDescent="0.25">
      <c r="A4832" s="2">
        <v>4831</v>
      </c>
      <c r="B4832" s="3">
        <v>21907.616774297236</v>
      </c>
      <c r="C4832" s="4">
        <v>42353.99832175926</v>
      </c>
      <c r="D4832" s="3">
        <v>230.29500260147367</v>
      </c>
      <c r="E4832" s="5">
        <v>7</v>
      </c>
      <c r="F4832" s="3">
        <v>1</v>
      </c>
      <c r="G4832" s="5">
        <v>-1.2406516075134277</v>
      </c>
      <c r="H4832" s="3">
        <v>3.6118001937866211</v>
      </c>
      <c r="I4832" s="5">
        <v>2.216782407701638</v>
      </c>
      <c r="J4832" s="3">
        <v>0.93437393528102297</v>
      </c>
      <c r="K4832" s="5">
        <v>8.4918248412532105</v>
      </c>
      <c r="L4832" s="3">
        <v>3.565603665587378</v>
      </c>
      <c r="M4832" s="5">
        <v>4.17143814265728E-2</v>
      </c>
      <c r="N4832" s="3">
        <v>0</v>
      </c>
      <c r="O4832" s="5">
        <v>0</v>
      </c>
      <c r="P4832" s="3">
        <v>0</v>
      </c>
      <c r="Q4832" s="5">
        <v>0</v>
      </c>
    </row>
    <row r="4833" spans="1:17" x14ac:dyDescent="0.25">
      <c r="A4833" s="2">
        <v>4832</v>
      </c>
      <c r="B4833" s="3">
        <v>21908.632682290205</v>
      </c>
      <c r="C4833" s="4">
        <v>42353.998333333337</v>
      </c>
      <c r="D4833" s="3">
        <v>231.31091056436591</v>
      </c>
      <c r="E4833" s="5">
        <v>7</v>
      </c>
      <c r="F4833" s="3">
        <v>1</v>
      </c>
      <c r="G4833" s="5">
        <v>-0.74974346160888672</v>
      </c>
      <c r="H4833" s="3">
        <v>3.6503705978393555</v>
      </c>
      <c r="I4833" s="5">
        <v>2.216782407701638</v>
      </c>
      <c r="J4833" s="3">
        <v>0.934690991352083</v>
      </c>
      <c r="K4833" s="5">
        <v>8.4918248412532105</v>
      </c>
      <c r="L4833" s="3">
        <v>3.5667512066002032</v>
      </c>
      <c r="M4833" s="5">
        <v>4.9298811703920364E-2</v>
      </c>
      <c r="N4833" s="3">
        <v>0</v>
      </c>
      <c r="O4833" s="5">
        <v>0</v>
      </c>
      <c r="P4833" s="3">
        <v>0</v>
      </c>
      <c r="Q4833" s="5">
        <v>0</v>
      </c>
    </row>
    <row r="4834" spans="1:17" x14ac:dyDescent="0.25">
      <c r="A4834" s="2">
        <v>4833</v>
      </c>
      <c r="B4834" s="3">
        <v>21909.647845534895</v>
      </c>
      <c r="C4834" s="4">
        <v>42353.998344907406</v>
      </c>
      <c r="D4834" s="3">
        <v>232.32607337798291</v>
      </c>
      <c r="E4834" s="5">
        <v>7</v>
      </c>
      <c r="F4834" s="3">
        <v>1</v>
      </c>
      <c r="G4834" s="5">
        <v>-1.4735183715820313</v>
      </c>
      <c r="H4834" s="3">
        <v>3.5965664386749268</v>
      </c>
      <c r="I4834" s="5">
        <v>2.216782407701638</v>
      </c>
      <c r="J4834" s="3">
        <v>0.93495893270070296</v>
      </c>
      <c r="K4834" s="5">
        <v>8.4918248412532105</v>
      </c>
      <c r="L4834" s="3">
        <v>3.5677232902492948</v>
      </c>
      <c r="M4834" s="5">
        <v>2.0614098757505417E-2</v>
      </c>
      <c r="N4834" s="3">
        <v>0</v>
      </c>
      <c r="O4834" s="5">
        <v>0</v>
      </c>
      <c r="P4834" s="3">
        <v>0</v>
      </c>
      <c r="Q4834" s="5">
        <v>0</v>
      </c>
    </row>
    <row r="4835" spans="1:17" x14ac:dyDescent="0.25">
      <c r="A4835" s="2">
        <v>4834</v>
      </c>
      <c r="B4835" s="3">
        <v>21910.648128320132</v>
      </c>
      <c r="C4835" s="4">
        <v>42353.998356481483</v>
      </c>
      <c r="D4835" s="3">
        <v>233.32635656421945</v>
      </c>
      <c r="E4835" s="5">
        <v>7</v>
      </c>
      <c r="F4835" s="3">
        <v>1</v>
      </c>
      <c r="G4835" s="5">
        <v>-1.9946362972259521</v>
      </c>
      <c r="H4835" s="3">
        <v>3.5566995143890381</v>
      </c>
      <c r="I4835" s="5">
        <v>2.216782407701638</v>
      </c>
      <c r="J4835" s="3">
        <v>0.93540684568066701</v>
      </c>
      <c r="K4835" s="5">
        <v>8.4918248412532105</v>
      </c>
      <c r="L4835" s="3">
        <v>3.5693283978542509</v>
      </c>
      <c r="M4835" s="5">
        <v>5.0562857650220394E-3</v>
      </c>
      <c r="N4835" s="3">
        <v>0</v>
      </c>
      <c r="O4835" s="5">
        <v>0</v>
      </c>
      <c r="P4835" s="3">
        <v>0</v>
      </c>
      <c r="Q4835" s="5">
        <v>0</v>
      </c>
    </row>
    <row r="4836" spans="1:17" x14ac:dyDescent="0.25">
      <c r="A4836" s="2">
        <v>4835</v>
      </c>
      <c r="B4836" s="3">
        <v>21911.648252731266</v>
      </c>
      <c r="C4836" s="4">
        <v>42353.998368055552</v>
      </c>
      <c r="D4836" s="3">
        <v>234.32648098537516</v>
      </c>
      <c r="E4836" s="5">
        <v>7</v>
      </c>
      <c r="F4836" s="3">
        <v>1</v>
      </c>
      <c r="G4836" s="5">
        <v>-2.3041062355041504</v>
      </c>
      <c r="H4836" s="3">
        <v>3.5322284698486328</v>
      </c>
      <c r="I4836" s="5">
        <v>2.216782407701638</v>
      </c>
      <c r="J4836" s="3">
        <v>0.93598453382929203</v>
      </c>
      <c r="K4836" s="5">
        <v>8.4918248412532105</v>
      </c>
      <c r="L4836" s="3">
        <v>3.571378666290002</v>
      </c>
      <c r="M4836" s="5">
        <v>-7.9409601166844368E-3</v>
      </c>
      <c r="N4836" s="3">
        <v>0</v>
      </c>
      <c r="O4836" s="5">
        <v>0</v>
      </c>
      <c r="P4836" s="3">
        <v>0</v>
      </c>
      <c r="Q4836" s="5">
        <v>0</v>
      </c>
    </row>
    <row r="4837" spans="1:17" x14ac:dyDescent="0.25">
      <c r="A4837" s="2">
        <v>4836</v>
      </c>
      <c r="B4837" s="3">
        <v>21912.663862401867</v>
      </c>
      <c r="C4837" s="4">
        <v>42353.998379629629</v>
      </c>
      <c r="D4837" s="3">
        <v>235.34209056575401</v>
      </c>
      <c r="E4837" s="5">
        <v>7</v>
      </c>
      <c r="F4837" s="3">
        <v>1</v>
      </c>
      <c r="G4837" s="5">
        <v>-2.597212553024292</v>
      </c>
      <c r="H4837" s="3">
        <v>3.5087296962738037</v>
      </c>
      <c r="I4837" s="5">
        <v>2.216782407701638</v>
      </c>
      <c r="J4837" s="3">
        <v>0.93665937545674205</v>
      </c>
      <c r="K4837" s="5">
        <v>8.4918248412532105</v>
      </c>
      <c r="L4837" s="3">
        <v>3.5737570800635612</v>
      </c>
      <c r="M4837" s="5">
        <v>-2.0678902044892311E-2</v>
      </c>
      <c r="N4837" s="3">
        <v>0</v>
      </c>
      <c r="O4837" s="5">
        <v>0</v>
      </c>
      <c r="P4837" s="3">
        <v>0</v>
      </c>
      <c r="Q4837" s="5">
        <v>0</v>
      </c>
    </row>
    <row r="4838" spans="1:17" x14ac:dyDescent="0.25">
      <c r="A4838" s="2">
        <v>4837</v>
      </c>
      <c r="B4838" s="3">
        <v>21913.679328324761</v>
      </c>
      <c r="C4838" s="4">
        <v>42353.998391203706</v>
      </c>
      <c r="D4838" s="3">
        <v>236.35755657887128</v>
      </c>
      <c r="E4838" s="5">
        <v>7</v>
      </c>
      <c r="F4838" s="3">
        <v>1</v>
      </c>
      <c r="G4838" s="5">
        <v>-2.0703403949737549</v>
      </c>
      <c r="H4838" s="3">
        <v>3.5481104850769043</v>
      </c>
      <c r="I4838" s="5">
        <v>2.216782407701638</v>
      </c>
      <c r="J4838" s="3">
        <v>0.93733616519997198</v>
      </c>
      <c r="K4838" s="5">
        <v>8.4918248412532105</v>
      </c>
      <c r="L4838" s="3">
        <v>3.576138521214375</v>
      </c>
      <c r="M4838" s="5">
        <v>-2.0549248903989792E-2</v>
      </c>
      <c r="N4838" s="3">
        <v>0</v>
      </c>
      <c r="O4838" s="5">
        <v>0</v>
      </c>
      <c r="P4838" s="3">
        <v>0</v>
      </c>
      <c r="Q4838" s="5">
        <v>0</v>
      </c>
    </row>
    <row r="4839" spans="1:17" x14ac:dyDescent="0.25">
      <c r="A4839" s="2">
        <v>4838</v>
      </c>
      <c r="B4839" s="3">
        <v>21914.679493858221</v>
      </c>
      <c r="C4839" s="4">
        <v>42353.998402777775</v>
      </c>
      <c r="D4839" s="3">
        <v>237.35772212737081</v>
      </c>
      <c r="E4839" s="5">
        <v>7</v>
      </c>
      <c r="F4839" s="3">
        <v>1</v>
      </c>
      <c r="G4839" s="5">
        <v>-2.6531364917755127</v>
      </c>
      <c r="H4839" s="3">
        <v>3.5035438537597656</v>
      </c>
      <c r="I4839" s="5">
        <v>2.216782407701638</v>
      </c>
      <c r="J4839" s="3">
        <v>0.93796965624834205</v>
      </c>
      <c r="K4839" s="5">
        <v>8.4918248412532105</v>
      </c>
      <c r="L4839" s="3">
        <v>3.5783762840197739</v>
      </c>
      <c r="M4839" s="5">
        <v>-1.8604516983032227E-2</v>
      </c>
      <c r="N4839" s="3">
        <v>0</v>
      </c>
      <c r="O4839" s="5">
        <v>0</v>
      </c>
      <c r="P4839" s="3">
        <v>0</v>
      </c>
      <c r="Q4839" s="5">
        <v>0</v>
      </c>
    </row>
    <row r="4840" spans="1:17" x14ac:dyDescent="0.25">
      <c r="A4840" s="2">
        <v>4839</v>
      </c>
      <c r="B4840" s="3">
        <v>21915.679516195345</v>
      </c>
      <c r="C4840" s="4">
        <v>42353.99841435186</v>
      </c>
      <c r="D4840" s="3">
        <v>238.35774444945693</v>
      </c>
      <c r="E4840" s="5">
        <v>7</v>
      </c>
      <c r="F4840" s="3">
        <v>1</v>
      </c>
      <c r="G4840" s="5">
        <v>-2.1165542602539063</v>
      </c>
      <c r="H4840" s="3">
        <v>3.5434105396270752</v>
      </c>
      <c r="I4840" s="5">
        <v>2.216782407701638</v>
      </c>
      <c r="J4840" s="3">
        <v>0.93866126473864298</v>
      </c>
      <c r="K4840" s="5">
        <v>8.4918248412532105</v>
      </c>
      <c r="L4840" s="3">
        <v>3.5808063051918948</v>
      </c>
      <c r="M4840" s="5">
        <v>-2.6254176627844572E-3</v>
      </c>
      <c r="N4840" s="3">
        <v>0</v>
      </c>
      <c r="O4840" s="5">
        <v>0</v>
      </c>
      <c r="P4840" s="3">
        <v>0</v>
      </c>
      <c r="Q4840" s="5">
        <v>0</v>
      </c>
    </row>
    <row r="4841" spans="1:17" x14ac:dyDescent="0.25">
      <c r="A4841" s="2">
        <v>4840</v>
      </c>
      <c r="B4841" s="3">
        <v>21916.695114482623</v>
      </c>
      <c r="C4841" s="4">
        <v>42353.998425925929</v>
      </c>
      <c r="D4841" s="3">
        <v>239.37334273673332</v>
      </c>
      <c r="E4841" s="5">
        <v>7</v>
      </c>
      <c r="F4841" s="3">
        <v>1</v>
      </c>
      <c r="G4841" s="5">
        <v>-2.4353747367858887</v>
      </c>
      <c r="H4841" s="3">
        <v>3.519101619720459</v>
      </c>
      <c r="I4841" s="5">
        <v>2.216782407701638</v>
      </c>
      <c r="J4841" s="3">
        <v>0.93928811882960295</v>
      </c>
      <c r="K4841" s="5">
        <v>8.4918248412532105</v>
      </c>
      <c r="L4841" s="3">
        <v>3.583022102726297</v>
      </c>
      <c r="M4841" s="5">
        <v>-2.5605678092688322E-3</v>
      </c>
      <c r="N4841" s="3">
        <v>0</v>
      </c>
      <c r="O4841" s="5">
        <v>0</v>
      </c>
      <c r="P4841" s="3">
        <v>0</v>
      </c>
      <c r="Q4841" s="5">
        <v>0</v>
      </c>
    </row>
    <row r="4842" spans="1:17" x14ac:dyDescent="0.25">
      <c r="A4842" s="2">
        <v>4841</v>
      </c>
      <c r="B4842" s="3">
        <v>21917.710690740081</v>
      </c>
      <c r="C4842" s="4">
        <v>42353.998437499999</v>
      </c>
      <c r="D4842" s="3">
        <v>240.38891901423929</v>
      </c>
      <c r="E4842" s="5">
        <v>7</v>
      </c>
      <c r="F4842" s="3">
        <v>1</v>
      </c>
      <c r="G4842" s="5">
        <v>-1.8885425329208374</v>
      </c>
      <c r="H4842" s="3">
        <v>3.5604269504547119</v>
      </c>
      <c r="I4842" s="5">
        <v>2.216782407701638</v>
      </c>
      <c r="J4842" s="3">
        <v>0.93991579815029103</v>
      </c>
      <c r="K4842" s="5">
        <v>8.4918248412532105</v>
      </c>
      <c r="L4842" s="3">
        <v>3.585239344683345</v>
      </c>
      <c r="M4842" s="5">
        <v>1.0404253378510475E-2</v>
      </c>
      <c r="N4842" s="3">
        <v>0</v>
      </c>
      <c r="O4842" s="5">
        <v>0</v>
      </c>
      <c r="P4842" s="3">
        <v>0</v>
      </c>
      <c r="Q4842" s="5">
        <v>0</v>
      </c>
    </row>
    <row r="4843" spans="1:17" x14ac:dyDescent="0.25">
      <c r="A4843" s="2">
        <v>4842</v>
      </c>
      <c r="B4843" s="3">
        <v>21918.726370620396</v>
      </c>
      <c r="C4843" s="4">
        <v>42353.998449074075</v>
      </c>
      <c r="D4843" s="3">
        <v>241.40459889455684</v>
      </c>
      <c r="E4843" s="5">
        <v>7</v>
      </c>
      <c r="F4843" s="3">
        <v>1</v>
      </c>
      <c r="G4843" s="5">
        <v>-1.6254661083221436</v>
      </c>
      <c r="H4843" s="3">
        <v>3.5805225372314453</v>
      </c>
      <c r="I4843" s="5">
        <v>2.216782407701638</v>
      </c>
      <c r="J4843" s="3">
        <v>0.94042293768950103</v>
      </c>
      <c r="K4843" s="5">
        <v>8.4918248412532105</v>
      </c>
      <c r="L4843" s="3">
        <v>3.5870481988582101</v>
      </c>
      <c r="M4843" s="5">
        <v>6.4500332809984684E-3</v>
      </c>
      <c r="N4843" s="3">
        <v>0</v>
      </c>
      <c r="O4843" s="5">
        <v>0</v>
      </c>
      <c r="P4843" s="3">
        <v>0</v>
      </c>
      <c r="Q4843" s="5">
        <v>0</v>
      </c>
    </row>
    <row r="4844" spans="1:17" x14ac:dyDescent="0.25">
      <c r="A4844" s="2">
        <v>4843</v>
      </c>
      <c r="B4844" s="3">
        <v>21919.74192332424</v>
      </c>
      <c r="C4844" s="4">
        <v>42353.998460648145</v>
      </c>
      <c r="D4844" s="3">
        <v>242.42015156832579</v>
      </c>
      <c r="E4844" s="5">
        <v>7</v>
      </c>
      <c r="F4844" s="3">
        <v>1</v>
      </c>
      <c r="G4844" s="5">
        <v>-1.144268274307251</v>
      </c>
      <c r="H4844" s="3">
        <v>3.6177964210510254</v>
      </c>
      <c r="I4844" s="5">
        <v>2.216782407701638</v>
      </c>
      <c r="J4844" s="3">
        <v>0.94082824068068804</v>
      </c>
      <c r="K4844" s="5">
        <v>8.4918248412532105</v>
      </c>
      <c r="L4844" s="3">
        <v>3.5885041716941788</v>
      </c>
      <c r="M4844" s="5">
        <v>2.2915363311767578E-2</v>
      </c>
      <c r="N4844" s="3">
        <v>0</v>
      </c>
      <c r="O4844" s="5">
        <v>0</v>
      </c>
      <c r="P4844" s="3">
        <v>0</v>
      </c>
      <c r="Q4844" s="5">
        <v>0</v>
      </c>
    </row>
    <row r="4845" spans="1:17" x14ac:dyDescent="0.25">
      <c r="A4845" s="2">
        <v>4844</v>
      </c>
      <c r="B4845" s="3">
        <v>21920.757582989252</v>
      </c>
      <c r="C4845" s="4">
        <v>42353.998472222222</v>
      </c>
      <c r="D4845" s="3">
        <v>243.43581135363772</v>
      </c>
      <c r="E4845" s="5">
        <v>7</v>
      </c>
      <c r="F4845" s="3">
        <v>1</v>
      </c>
      <c r="G4845" s="5">
        <v>-1.6103613376617432</v>
      </c>
      <c r="H4845" s="3">
        <v>3.5827913284301758</v>
      </c>
      <c r="I4845" s="5">
        <v>2.216782407701638</v>
      </c>
      <c r="J4845" s="3">
        <v>0.94120165171575598</v>
      </c>
      <c r="K4845" s="5">
        <v>8.4918248412532105</v>
      </c>
      <c r="L4845" s="3">
        <v>3.5898491314569241</v>
      </c>
      <c r="M4845" s="5">
        <v>7.8761577606201172E-3</v>
      </c>
      <c r="N4845" s="3">
        <v>0</v>
      </c>
      <c r="O4845" s="5">
        <v>0</v>
      </c>
      <c r="P4845" s="3">
        <v>0</v>
      </c>
      <c r="Q4845" s="5">
        <v>0</v>
      </c>
    </row>
    <row r="4846" spans="1:17" x14ac:dyDescent="0.25">
      <c r="A4846" s="2">
        <v>4845</v>
      </c>
      <c r="B4846" s="3">
        <v>21921.773184103564</v>
      </c>
      <c r="C4846" s="4">
        <v>42353.998483796298</v>
      </c>
      <c r="D4846" s="3">
        <v>244.45141238273703</v>
      </c>
      <c r="E4846" s="5">
        <v>7</v>
      </c>
      <c r="F4846" s="3">
        <v>1</v>
      </c>
      <c r="G4846" s="5">
        <v>-1.610181450843811</v>
      </c>
      <c r="H4846" s="3">
        <v>3.5827913284301758</v>
      </c>
      <c r="I4846" s="5">
        <v>2.216782407701638</v>
      </c>
      <c r="J4846" s="3">
        <v>0.94165591749996702</v>
      </c>
      <c r="K4846" s="5">
        <v>8.4918248412532105</v>
      </c>
      <c r="L4846" s="3">
        <v>3.5914767009871218</v>
      </c>
      <c r="M4846" s="5">
        <v>1.2770366854965687E-2</v>
      </c>
      <c r="N4846" s="3">
        <v>0</v>
      </c>
      <c r="O4846" s="5">
        <v>0</v>
      </c>
      <c r="P4846" s="3">
        <v>0</v>
      </c>
      <c r="Q4846" s="5">
        <v>0</v>
      </c>
    </row>
    <row r="4847" spans="1:17" x14ac:dyDescent="0.25">
      <c r="A4847" s="2">
        <v>4846</v>
      </c>
      <c r="B4847" s="3">
        <v>21922.788781187846</v>
      </c>
      <c r="C4847" s="4">
        <v>42353.998495370368</v>
      </c>
      <c r="D4847" s="3">
        <v>245.46700943193252</v>
      </c>
      <c r="E4847" s="5">
        <v>7</v>
      </c>
      <c r="F4847" s="3">
        <v>1</v>
      </c>
      <c r="G4847" s="5">
        <v>-1.6100016832351685</v>
      </c>
      <c r="H4847" s="3">
        <v>3.5827913284301758</v>
      </c>
      <c r="I4847" s="5">
        <v>2.216782407701638</v>
      </c>
      <c r="J4847" s="3">
        <v>0.94211016861595298</v>
      </c>
      <c r="K4847" s="5">
        <v>8.4918248412532105</v>
      </c>
      <c r="L4847" s="3">
        <v>3.593104190209071</v>
      </c>
      <c r="M4847" s="5">
        <v>4.4404505752027035E-3</v>
      </c>
      <c r="N4847" s="3">
        <v>0</v>
      </c>
      <c r="O4847" s="5">
        <v>0</v>
      </c>
      <c r="P4847" s="3">
        <v>0</v>
      </c>
      <c r="Q4847" s="5">
        <v>0</v>
      </c>
    </row>
    <row r="4848" spans="1:17" x14ac:dyDescent="0.25">
      <c r="A4848" s="2">
        <v>4847</v>
      </c>
      <c r="B4848" s="3">
        <v>21923.80439444237</v>
      </c>
      <c r="C4848" s="4">
        <v>42353.998506944445</v>
      </c>
      <c r="D4848" s="3">
        <v>246.48262259622987</v>
      </c>
      <c r="E4848" s="5">
        <v>7</v>
      </c>
      <c r="F4848" s="3">
        <v>1</v>
      </c>
      <c r="G4848" s="5">
        <v>-1.610181450843811</v>
      </c>
      <c r="H4848" s="3">
        <v>3.5827913284301758</v>
      </c>
      <c r="I4848" s="5">
        <v>2.216782407701638</v>
      </c>
      <c r="J4848" s="3">
        <v>0.94256443473142204</v>
      </c>
      <c r="K4848" s="5">
        <v>8.4918248412532105</v>
      </c>
      <c r="L4848" s="3">
        <v>3.5947317252535762</v>
      </c>
      <c r="M4848" s="5">
        <v>3.8895607576705515E-4</v>
      </c>
      <c r="N4848" s="3">
        <v>0</v>
      </c>
      <c r="O4848" s="5">
        <v>0</v>
      </c>
      <c r="P4848" s="3">
        <v>0</v>
      </c>
      <c r="Q4848" s="5">
        <v>0</v>
      </c>
    </row>
    <row r="4849" spans="1:17" x14ac:dyDescent="0.25">
      <c r="A4849" s="2">
        <v>4848</v>
      </c>
      <c r="B4849" s="3">
        <v>21924.820048307949</v>
      </c>
      <c r="C4849" s="4">
        <v>42353.998518518521</v>
      </c>
      <c r="D4849" s="3">
        <v>247.49827667233461</v>
      </c>
      <c r="E4849" s="5">
        <v>7</v>
      </c>
      <c r="F4849" s="3">
        <v>1</v>
      </c>
      <c r="G4849" s="5">
        <v>-1.6103613376617432</v>
      </c>
      <c r="H4849" s="3">
        <v>3.5826292037963867</v>
      </c>
      <c r="I4849" s="5">
        <v>2.216782407701638</v>
      </c>
      <c r="J4849" s="3">
        <v>0.94301870512522301</v>
      </c>
      <c r="K4849" s="5">
        <v>8.4918248412532105</v>
      </c>
      <c r="L4849" s="3">
        <v>3.596359262023535</v>
      </c>
      <c r="M4849" s="5">
        <v>-7.0658684708178043E-3</v>
      </c>
      <c r="N4849" s="3">
        <v>0</v>
      </c>
      <c r="O4849" s="5">
        <v>0</v>
      </c>
      <c r="P4849" s="3">
        <v>0</v>
      </c>
      <c r="Q4849" s="5">
        <v>0</v>
      </c>
    </row>
    <row r="4850" spans="1:17" x14ac:dyDescent="0.25">
      <c r="A4850" s="2">
        <v>4849</v>
      </c>
      <c r="B4850" s="3">
        <v>21925.835698624705</v>
      </c>
      <c r="C4850" s="4">
        <v>42353.998530092591</v>
      </c>
      <c r="D4850" s="3">
        <v>248.51392698908441</v>
      </c>
      <c r="E4850" s="5">
        <v>7</v>
      </c>
      <c r="F4850" s="3">
        <v>1</v>
      </c>
      <c r="G4850" s="5">
        <v>-1.3420701026916504</v>
      </c>
      <c r="H4850" s="3">
        <v>3.6032109260559082</v>
      </c>
      <c r="I4850" s="5">
        <v>2.216782407701638</v>
      </c>
      <c r="J4850" s="3">
        <v>0.94343745992757899</v>
      </c>
      <c r="K4850" s="5">
        <v>8.4918248412532105</v>
      </c>
      <c r="L4850" s="3">
        <v>3.5978631454879242</v>
      </c>
      <c r="M4850" s="5">
        <v>4.0839193388819695E-3</v>
      </c>
      <c r="N4850" s="3">
        <v>0</v>
      </c>
      <c r="O4850" s="5">
        <v>0</v>
      </c>
      <c r="P4850" s="3">
        <v>0</v>
      </c>
      <c r="Q4850" s="5">
        <v>0</v>
      </c>
    </row>
    <row r="4851" spans="1:17" x14ac:dyDescent="0.25">
      <c r="A4851" s="2">
        <v>4850</v>
      </c>
      <c r="B4851" s="3">
        <v>21926.851283819396</v>
      </c>
      <c r="C4851" s="4">
        <v>42353.998541666675</v>
      </c>
      <c r="D4851" s="3">
        <v>249.529512073506</v>
      </c>
      <c r="E4851" s="5">
        <v>7</v>
      </c>
      <c r="F4851" s="3">
        <v>1</v>
      </c>
      <c r="G4851" s="5">
        <v>-0.84055250883102417</v>
      </c>
      <c r="H4851" s="3">
        <v>3.6417813301086426</v>
      </c>
      <c r="I4851" s="5">
        <v>2.216782407701638</v>
      </c>
      <c r="J4851" s="3">
        <v>0.94374963892284403</v>
      </c>
      <c r="K4851" s="5">
        <v>8.4918248412532105</v>
      </c>
      <c r="L4851" s="3">
        <v>3.5989922926264031</v>
      </c>
      <c r="M4851" s="5">
        <v>1.179799996316433E-2</v>
      </c>
      <c r="N4851" s="3">
        <v>0</v>
      </c>
      <c r="O4851" s="5">
        <v>0</v>
      </c>
      <c r="P4851" s="3">
        <v>0</v>
      </c>
      <c r="Q4851" s="5">
        <v>0</v>
      </c>
    </row>
    <row r="4852" spans="1:17" x14ac:dyDescent="0.25">
      <c r="A4852" s="2">
        <v>4851</v>
      </c>
      <c r="B4852" s="3">
        <v>21927.866863931438</v>
      </c>
      <c r="C4852" s="4">
        <v>42353.998564814814</v>
      </c>
      <c r="D4852" s="3">
        <v>250.54509217552911</v>
      </c>
      <c r="E4852" s="5">
        <v>7</v>
      </c>
      <c r="F4852" s="3">
        <v>1</v>
      </c>
      <c r="G4852" s="5">
        <v>-0.82526779174804688</v>
      </c>
      <c r="H4852" s="3">
        <v>3.6438882350921631</v>
      </c>
      <c r="I4852" s="5">
        <v>2.216782407701638</v>
      </c>
      <c r="J4852" s="3">
        <v>0.94398467092144001</v>
      </c>
      <c r="K4852" s="5">
        <v>8.4918248412532105</v>
      </c>
      <c r="L4852" s="3">
        <v>3.5998484777559341</v>
      </c>
      <c r="M4852" s="5">
        <v>1.2186956591904163E-2</v>
      </c>
      <c r="N4852" s="3">
        <v>0</v>
      </c>
      <c r="O4852" s="5">
        <v>0</v>
      </c>
      <c r="P4852" s="3">
        <v>0</v>
      </c>
      <c r="Q4852" s="5">
        <v>0</v>
      </c>
    </row>
    <row r="4853" spans="1:17" x14ac:dyDescent="0.25">
      <c r="A4853" s="2">
        <v>4852</v>
      </c>
      <c r="B4853" s="3">
        <v>21928.882582538128</v>
      </c>
      <c r="C4853" s="4">
        <v>42353.998576388891</v>
      </c>
      <c r="D4853" s="3">
        <v>251.56081080727813</v>
      </c>
      <c r="E4853" s="5">
        <v>7</v>
      </c>
      <c r="F4853" s="3">
        <v>1</v>
      </c>
      <c r="G4853" s="5">
        <v>0.15690821409225464</v>
      </c>
      <c r="H4853" s="3">
        <v>3.7197325229644775</v>
      </c>
      <c r="I4853" s="5">
        <v>2.2168048932690398</v>
      </c>
      <c r="J4853" s="3">
        <v>0.94409714267897005</v>
      </c>
      <c r="K4853" s="5">
        <v>8.4919084630015913</v>
      </c>
      <c r="L4853" s="3">
        <v>3.6002583827663259</v>
      </c>
      <c r="M4853" s="5">
        <v>2.7388239279389381E-2</v>
      </c>
      <c r="N4853" s="3">
        <v>0</v>
      </c>
      <c r="O4853" s="5">
        <v>0</v>
      </c>
      <c r="P4853" s="3">
        <v>0</v>
      </c>
      <c r="Q4853" s="5">
        <v>0</v>
      </c>
    </row>
    <row r="4854" spans="1:17" x14ac:dyDescent="0.25">
      <c r="A4854" s="2">
        <v>4853</v>
      </c>
      <c r="B4854" s="3">
        <v>21929.897760113483</v>
      </c>
      <c r="C4854" s="4">
        <v>42353.99858796296</v>
      </c>
      <c r="D4854" s="3">
        <v>252.5759880417809</v>
      </c>
      <c r="E4854" s="5">
        <v>7</v>
      </c>
      <c r="F4854" s="3">
        <v>1</v>
      </c>
      <c r="G4854" s="5">
        <v>-0.21765653789043427</v>
      </c>
      <c r="H4854" s="3">
        <v>3.6929924488067627</v>
      </c>
      <c r="I4854" s="5">
        <v>2.2168260105550792</v>
      </c>
      <c r="J4854" s="3">
        <v>0.94412843079374398</v>
      </c>
      <c r="K4854" s="5">
        <v>8.4919870238679529</v>
      </c>
      <c r="L4854" s="3">
        <v>3.6003739213033059</v>
      </c>
      <c r="M4854" s="5">
        <v>2.2072648629546165E-2</v>
      </c>
      <c r="N4854" s="3">
        <v>0</v>
      </c>
      <c r="O4854" s="5">
        <v>0</v>
      </c>
      <c r="P4854" s="3">
        <v>0</v>
      </c>
      <c r="Q4854" s="5">
        <v>0</v>
      </c>
    </row>
    <row r="4855" spans="1:17" x14ac:dyDescent="0.25">
      <c r="A4855" s="2">
        <v>4854</v>
      </c>
      <c r="B4855" s="3">
        <v>21930.897943005137</v>
      </c>
      <c r="C4855" s="4">
        <v>42353.998599537037</v>
      </c>
      <c r="D4855" s="3">
        <v>253.57617123919908</v>
      </c>
      <c r="E4855" s="5">
        <v>7</v>
      </c>
      <c r="F4855" s="3">
        <v>1</v>
      </c>
      <c r="G4855" s="5">
        <v>-0.46598774194717407</v>
      </c>
      <c r="H4855" s="3">
        <v>3.6748416423797607</v>
      </c>
      <c r="I4855" s="5">
        <v>2.2168260105550792</v>
      </c>
      <c r="J4855" s="3">
        <v>0.94422298176197295</v>
      </c>
      <c r="K4855" s="5">
        <v>8.4919870238679529</v>
      </c>
      <c r="L4855" s="3">
        <v>3.600721900975159</v>
      </c>
      <c r="M4855" s="5">
        <v>1.429371815174818E-2</v>
      </c>
      <c r="N4855" s="3">
        <v>0</v>
      </c>
      <c r="O4855" s="5">
        <v>0</v>
      </c>
      <c r="P4855" s="3">
        <v>0</v>
      </c>
      <c r="Q4855" s="5">
        <v>0</v>
      </c>
    </row>
    <row r="4856" spans="1:17" x14ac:dyDescent="0.25">
      <c r="A4856" s="2">
        <v>4855</v>
      </c>
      <c r="B4856" s="3">
        <v>21931.898147440403</v>
      </c>
      <c r="C4856" s="4">
        <v>42353.998611111114</v>
      </c>
      <c r="D4856" s="3">
        <v>254.57637568449181</v>
      </c>
      <c r="E4856" s="5">
        <v>7</v>
      </c>
      <c r="F4856" s="3">
        <v>1</v>
      </c>
      <c r="G4856" s="5">
        <v>-0.9770357608795166</v>
      </c>
      <c r="H4856" s="3">
        <v>3.6361093521118164</v>
      </c>
      <c r="I4856" s="5">
        <v>2.2168260105550792</v>
      </c>
      <c r="J4856" s="3">
        <v>0.94442875056409104</v>
      </c>
      <c r="K4856" s="5">
        <v>8.4919870238679529</v>
      </c>
      <c r="L4856" s="3">
        <v>3.601472615829298</v>
      </c>
      <c r="M4856" s="5">
        <v>-1.1343955993652344E-3</v>
      </c>
      <c r="N4856" s="3">
        <v>0</v>
      </c>
      <c r="O4856" s="5">
        <v>0</v>
      </c>
      <c r="P4856" s="3">
        <v>0</v>
      </c>
      <c r="Q4856" s="5">
        <v>0</v>
      </c>
    </row>
    <row r="4857" spans="1:17" x14ac:dyDescent="0.25">
      <c r="A4857" s="2">
        <v>4856</v>
      </c>
      <c r="B4857" s="3">
        <v>21932.913703272032</v>
      </c>
      <c r="C4857" s="4">
        <v>42353.998622685183</v>
      </c>
      <c r="D4857" s="3">
        <v>255.59193144093183</v>
      </c>
      <c r="E4857" s="5">
        <v>7</v>
      </c>
      <c r="F4857" s="3">
        <v>1</v>
      </c>
      <c r="G4857" s="5">
        <v>-0.69867461919784546</v>
      </c>
      <c r="H4857" s="3">
        <v>3.6573390960693359</v>
      </c>
      <c r="I4857" s="5">
        <v>2.2168260105550792</v>
      </c>
      <c r="J4857" s="3">
        <v>0.94465847144482196</v>
      </c>
      <c r="K4857" s="5">
        <v>8.4919870238679529</v>
      </c>
      <c r="L4857" s="3">
        <v>3.6023103341091729</v>
      </c>
      <c r="M4857" s="5">
        <v>2.6577948592603207E-3</v>
      </c>
      <c r="N4857" s="3">
        <v>0</v>
      </c>
      <c r="O4857" s="5">
        <v>0</v>
      </c>
      <c r="P4857" s="3">
        <v>0</v>
      </c>
      <c r="Q4857" s="5">
        <v>0</v>
      </c>
    </row>
    <row r="4858" spans="1:17" x14ac:dyDescent="0.25">
      <c r="A4858" s="2">
        <v>4857</v>
      </c>
      <c r="B4858" s="3">
        <v>21933.929272547113</v>
      </c>
      <c r="C4858" s="4">
        <v>42353.99863425926</v>
      </c>
      <c r="D4858" s="3">
        <v>256.60750070097515</v>
      </c>
      <c r="E4858" s="5">
        <v>7</v>
      </c>
      <c r="F4858" s="3">
        <v>1</v>
      </c>
      <c r="G4858" s="5">
        <v>-1.1597326993942261</v>
      </c>
      <c r="H4858" s="3">
        <v>3.6223340034484863</v>
      </c>
      <c r="I4858" s="5">
        <v>2.2168260105550792</v>
      </c>
      <c r="J4858" s="3">
        <v>0.94492859789422901</v>
      </c>
      <c r="K4858" s="5">
        <v>8.4919870238679529</v>
      </c>
      <c r="L4858" s="3">
        <v>3.6032919090848479</v>
      </c>
      <c r="M4858" s="5">
        <v>-1.9576931372284889E-2</v>
      </c>
      <c r="N4858" s="3">
        <v>0</v>
      </c>
      <c r="O4858" s="5">
        <v>0</v>
      </c>
      <c r="P4858" s="3">
        <v>0</v>
      </c>
      <c r="Q4858" s="5">
        <v>0</v>
      </c>
    </row>
    <row r="4859" spans="1:17" x14ac:dyDescent="0.25">
      <c r="A4859" s="2">
        <v>4858</v>
      </c>
      <c r="B4859" s="3">
        <v>21934.929273415815</v>
      </c>
      <c r="C4859" s="4">
        <v>42353.998645833337</v>
      </c>
      <c r="D4859" s="3">
        <v>257.60750156466287</v>
      </c>
      <c r="E4859" s="5">
        <v>7</v>
      </c>
      <c r="F4859" s="3">
        <v>1</v>
      </c>
      <c r="G4859" s="5">
        <v>-2.2023282051086426</v>
      </c>
      <c r="H4859" s="3">
        <v>3.5419521331787109</v>
      </c>
      <c r="I4859" s="5">
        <v>2.2168260105550792</v>
      </c>
      <c r="J4859" s="3">
        <v>0.94541137492560401</v>
      </c>
      <c r="K4859" s="5">
        <v>8.4919870238679529</v>
      </c>
      <c r="L4859" s="3">
        <v>3.6050137988290878</v>
      </c>
      <c r="M4859" s="5">
        <v>-3.0240487307310104E-2</v>
      </c>
      <c r="N4859" s="3">
        <v>0</v>
      </c>
      <c r="O4859" s="5">
        <v>0</v>
      </c>
      <c r="P4859" s="3">
        <v>0</v>
      </c>
      <c r="Q4859" s="5">
        <v>0</v>
      </c>
    </row>
    <row r="4860" spans="1:17" x14ac:dyDescent="0.25">
      <c r="A4860" s="2">
        <v>4859</v>
      </c>
      <c r="B4860" s="3">
        <v>21935.944900489725</v>
      </c>
      <c r="C4860" s="4">
        <v>42353.998657407406</v>
      </c>
      <c r="D4860" s="3">
        <v>258.62312866864852</v>
      </c>
      <c r="E4860" s="5">
        <v>7</v>
      </c>
      <c r="F4860" s="3">
        <v>1</v>
      </c>
      <c r="G4860" s="5">
        <v>-1.6857057809829712</v>
      </c>
      <c r="H4860" s="3">
        <v>3.5800364017486572</v>
      </c>
      <c r="I4860" s="5">
        <v>2.2168260105550792</v>
      </c>
      <c r="J4860" s="3">
        <v>0.94595084401113905</v>
      </c>
      <c r="K4860" s="5">
        <v>8.4919870238679529</v>
      </c>
      <c r="L4860" s="3">
        <v>3.6069346818711119</v>
      </c>
      <c r="M4860" s="5">
        <v>-1.8993472680449486E-2</v>
      </c>
      <c r="N4860" s="3">
        <v>0</v>
      </c>
      <c r="O4860" s="5">
        <v>0</v>
      </c>
      <c r="P4860" s="3">
        <v>0</v>
      </c>
      <c r="Q4860" s="5">
        <v>0</v>
      </c>
    </row>
    <row r="4861" spans="1:17" x14ac:dyDescent="0.25">
      <c r="A4861" s="2">
        <v>4860</v>
      </c>
      <c r="B4861" s="3">
        <v>21936.944927929548</v>
      </c>
      <c r="C4861" s="4">
        <v>42353.998668981483</v>
      </c>
      <c r="D4861" s="3">
        <v>259.62315609844495</v>
      </c>
      <c r="E4861" s="5">
        <v>7</v>
      </c>
      <c r="F4861" s="3">
        <v>1</v>
      </c>
      <c r="G4861" s="5">
        <v>-1.6912802457809448</v>
      </c>
      <c r="H4861" s="3">
        <v>3.578902006149292</v>
      </c>
      <c r="I4861" s="5">
        <v>2.2168260105550792</v>
      </c>
      <c r="J4861" s="3">
        <v>0.94642000834030404</v>
      </c>
      <c r="K4861" s="5">
        <v>8.4919870238679529</v>
      </c>
      <c r="L4861" s="3">
        <v>3.608614039087398</v>
      </c>
      <c r="M4861" s="5">
        <v>-1.1441469192504883E-2</v>
      </c>
      <c r="N4861" s="3">
        <v>0</v>
      </c>
      <c r="O4861" s="5">
        <v>0</v>
      </c>
      <c r="P4861" s="3">
        <v>0</v>
      </c>
      <c r="Q4861" s="5">
        <v>0</v>
      </c>
    </row>
    <row r="4862" spans="1:17" x14ac:dyDescent="0.25">
      <c r="A4862" s="2">
        <v>4861</v>
      </c>
      <c r="B4862" s="3">
        <v>21937.960522086545</v>
      </c>
      <c r="C4862" s="4">
        <v>42353.998680555553</v>
      </c>
      <c r="D4862" s="3">
        <v>260.63875025544337</v>
      </c>
      <c r="E4862" s="5">
        <v>7</v>
      </c>
      <c r="F4862" s="3">
        <v>1</v>
      </c>
      <c r="G4862" s="5">
        <v>-1.4382736682891846</v>
      </c>
      <c r="H4862" s="3">
        <v>3.5978629589080811</v>
      </c>
      <c r="I4862" s="5">
        <v>2.2168260105550792</v>
      </c>
      <c r="J4862" s="3">
        <v>0.94685483167962903</v>
      </c>
      <c r="K4862" s="5">
        <v>8.4919870238679529</v>
      </c>
      <c r="L4862" s="3">
        <v>3.6101748075809001</v>
      </c>
      <c r="M4862" s="5">
        <v>-1.1895227245986462E-2</v>
      </c>
      <c r="N4862" s="3">
        <v>0</v>
      </c>
      <c r="O4862" s="5">
        <v>0</v>
      </c>
      <c r="P4862" s="3">
        <v>0</v>
      </c>
      <c r="Q4862" s="5">
        <v>0</v>
      </c>
    </row>
    <row r="4863" spans="1:17" x14ac:dyDescent="0.25">
      <c r="A4863" s="2">
        <v>4862</v>
      </c>
      <c r="B4863" s="3">
        <v>21938.960555195474</v>
      </c>
      <c r="C4863" s="4">
        <v>42353.998692129629</v>
      </c>
      <c r="D4863" s="3">
        <v>261.63878336938461</v>
      </c>
      <c r="E4863" s="5">
        <v>7</v>
      </c>
      <c r="F4863" s="3">
        <v>1</v>
      </c>
      <c r="G4863" s="5">
        <v>-0.70388942956924438</v>
      </c>
      <c r="H4863" s="3">
        <v>3.6540980339050293</v>
      </c>
      <c r="I4863" s="5">
        <v>2.2168260105550792</v>
      </c>
      <c r="J4863" s="3">
        <v>0.94713326742128101</v>
      </c>
      <c r="K4863" s="5">
        <v>8.4919870238679529</v>
      </c>
      <c r="L4863" s="3">
        <v>3.611183149580516</v>
      </c>
      <c r="M4863" s="5">
        <v>6.4176083542406559E-3</v>
      </c>
      <c r="N4863" s="3">
        <v>0</v>
      </c>
      <c r="O4863" s="5">
        <v>0</v>
      </c>
      <c r="P4863" s="3">
        <v>0</v>
      </c>
      <c r="Q4863" s="5">
        <v>0</v>
      </c>
    </row>
    <row r="4864" spans="1:17" x14ac:dyDescent="0.25">
      <c r="A4864" s="2">
        <v>4863</v>
      </c>
      <c r="B4864" s="3">
        <v>21939.976119803938</v>
      </c>
      <c r="C4864" s="4">
        <v>42353.998703703706</v>
      </c>
      <c r="D4864" s="3">
        <v>262.6543479527902</v>
      </c>
      <c r="E4864" s="5">
        <v>7</v>
      </c>
      <c r="F4864" s="3">
        <v>1</v>
      </c>
      <c r="G4864" s="5">
        <v>-0.42049333453178406</v>
      </c>
      <c r="H4864" s="3">
        <v>3.6766242980957031</v>
      </c>
      <c r="I4864" s="5">
        <v>2.2168260105550792</v>
      </c>
      <c r="J4864" s="3">
        <v>0.94728448583215796</v>
      </c>
      <c r="K4864" s="5">
        <v>8.4919870238679529</v>
      </c>
      <c r="L4864" s="3">
        <v>3.611737289542893</v>
      </c>
      <c r="M4864" s="5">
        <v>2.7031660079956055E-2</v>
      </c>
      <c r="N4864" s="3">
        <v>0</v>
      </c>
      <c r="O4864" s="5">
        <v>0</v>
      </c>
      <c r="P4864" s="3">
        <v>0</v>
      </c>
      <c r="Q4864" s="5">
        <v>0</v>
      </c>
    </row>
    <row r="4865" spans="1:17" x14ac:dyDescent="0.25">
      <c r="A4865" s="2">
        <v>4864</v>
      </c>
      <c r="B4865" s="3">
        <v>21940.991534439207</v>
      </c>
      <c r="C4865" s="4">
        <v>42353.998715277776</v>
      </c>
      <c r="D4865" s="3">
        <v>263.66976267828016</v>
      </c>
      <c r="E4865" s="5">
        <v>7</v>
      </c>
      <c r="F4865" s="3">
        <v>1</v>
      </c>
      <c r="G4865" s="5">
        <v>-0.41509872674942017</v>
      </c>
      <c r="H4865" s="3">
        <v>3.6779208183288574</v>
      </c>
      <c r="I4865" s="5">
        <v>2.2168260105550792</v>
      </c>
      <c r="J4865" s="3">
        <v>0.94740035173294102</v>
      </c>
      <c r="K4865" s="5">
        <v>8.4919870238679529</v>
      </c>
      <c r="L4865" s="3">
        <v>3.6121633688314061</v>
      </c>
      <c r="M4865" s="5">
        <v>1.9609307870268822E-2</v>
      </c>
      <c r="N4865" s="3">
        <v>0</v>
      </c>
      <c r="O4865" s="5">
        <v>0</v>
      </c>
      <c r="P4865" s="3">
        <v>0</v>
      </c>
      <c r="Q4865" s="5">
        <v>0</v>
      </c>
    </row>
    <row r="4866" spans="1:17" x14ac:dyDescent="0.25">
      <c r="A4866" s="2">
        <v>4865</v>
      </c>
      <c r="B4866" s="3">
        <v>21942.007383315064</v>
      </c>
      <c r="C4866" s="4">
        <v>42353.998726851853</v>
      </c>
      <c r="D4866" s="3">
        <v>264.68561148396202</v>
      </c>
      <c r="E4866" s="5">
        <v>7</v>
      </c>
      <c r="F4866" s="3">
        <v>1</v>
      </c>
      <c r="G4866" s="5">
        <v>-0.39495891332626343</v>
      </c>
      <c r="H4866" s="3">
        <v>3.6801896095275879</v>
      </c>
      <c r="I4866" s="5">
        <v>2.2168260105550792</v>
      </c>
      <c r="J4866" s="3">
        <v>0.94751564687781098</v>
      </c>
      <c r="K4866" s="5">
        <v>8.4919870238679529</v>
      </c>
      <c r="L4866" s="3">
        <v>3.612587567192227</v>
      </c>
      <c r="M4866" s="5">
        <v>2.0257521420717239E-2</v>
      </c>
      <c r="N4866" s="3">
        <v>0</v>
      </c>
      <c r="O4866" s="5">
        <v>0</v>
      </c>
      <c r="P4866" s="3">
        <v>0</v>
      </c>
      <c r="Q4866" s="5">
        <v>0</v>
      </c>
    </row>
    <row r="4867" spans="1:17" x14ac:dyDescent="0.25">
      <c r="A4867" s="2">
        <v>4866</v>
      </c>
      <c r="B4867" s="3">
        <v>21943.02327864652</v>
      </c>
      <c r="C4867" s="4">
        <v>42353.998738425929</v>
      </c>
      <c r="D4867" s="3">
        <v>265.70150689562104</v>
      </c>
      <c r="E4867" s="5">
        <v>7</v>
      </c>
      <c r="F4867" s="3">
        <v>1</v>
      </c>
      <c r="G4867" s="5">
        <v>-0.10652787238359451</v>
      </c>
      <c r="H4867" s="3">
        <v>3.7028782367706299</v>
      </c>
      <c r="I4867" s="5">
        <v>2.2168260105550792</v>
      </c>
      <c r="J4867" s="3">
        <v>0.94757463154569199</v>
      </c>
      <c r="K4867" s="5">
        <v>8.4919870238679529</v>
      </c>
      <c r="L4867" s="3">
        <v>3.6128050688122948</v>
      </c>
      <c r="M4867" s="5">
        <v>2.1035481244325638E-2</v>
      </c>
      <c r="N4867" s="3">
        <v>0</v>
      </c>
      <c r="O4867" s="5">
        <v>0</v>
      </c>
      <c r="P4867" s="3">
        <v>0</v>
      </c>
      <c r="Q4867" s="5">
        <v>0</v>
      </c>
    </row>
    <row r="4868" spans="1:17" x14ac:dyDescent="0.25">
      <c r="A4868" s="2">
        <v>4867</v>
      </c>
      <c r="B4868" s="3">
        <v>21944.038663597919</v>
      </c>
      <c r="C4868" s="4">
        <v>42353.998749999999</v>
      </c>
      <c r="D4868" s="3">
        <v>266.71689179188212</v>
      </c>
      <c r="E4868" s="5">
        <v>7</v>
      </c>
      <c r="F4868" s="3">
        <v>1</v>
      </c>
      <c r="G4868" s="5">
        <v>-2.0757350921630859</v>
      </c>
      <c r="H4868" s="3">
        <v>3.5529723167419434</v>
      </c>
      <c r="I4868" s="5">
        <v>2.2168260105550792</v>
      </c>
      <c r="J4868" s="3">
        <v>0.94796414605073598</v>
      </c>
      <c r="K4868" s="5">
        <v>8.4919870238679529</v>
      </c>
      <c r="L4868" s="3">
        <v>3.6141916455522751</v>
      </c>
      <c r="M4868" s="5">
        <v>-2.0257521420717239E-2</v>
      </c>
      <c r="N4868" s="3">
        <v>0</v>
      </c>
      <c r="O4868" s="5">
        <v>0</v>
      </c>
      <c r="P4868" s="3">
        <v>0</v>
      </c>
      <c r="Q4868" s="5">
        <v>0</v>
      </c>
    </row>
    <row r="4869" spans="1:17" x14ac:dyDescent="0.25">
      <c r="A4869" s="2">
        <v>4868</v>
      </c>
      <c r="B4869" s="3">
        <v>21945.038713363298</v>
      </c>
      <c r="C4869" s="4">
        <v>42353.998761574083</v>
      </c>
      <c r="D4869" s="3">
        <v>267.71694291062755</v>
      </c>
      <c r="E4869" s="5">
        <v>7</v>
      </c>
      <c r="F4869" s="3">
        <v>1</v>
      </c>
      <c r="G4869" s="5">
        <v>-0.36492899060249329</v>
      </c>
      <c r="H4869" s="3">
        <v>3.6821343898773193</v>
      </c>
      <c r="I4869" s="5">
        <v>2.2168260105550792</v>
      </c>
      <c r="J4869" s="3">
        <v>0.948217706245993</v>
      </c>
      <c r="K4869" s="5">
        <v>8.4919870238679529</v>
      </c>
      <c r="L4869" s="3">
        <v>3.6151015231706611</v>
      </c>
      <c r="M4869" s="5">
        <v>1.0695934761315584E-3</v>
      </c>
      <c r="N4869" s="3">
        <v>0</v>
      </c>
      <c r="O4869" s="5">
        <v>0</v>
      </c>
      <c r="P4869" s="3">
        <v>0</v>
      </c>
      <c r="Q4869" s="5">
        <v>0</v>
      </c>
    </row>
    <row r="4870" spans="1:17" x14ac:dyDescent="0.25">
      <c r="A4870" s="2">
        <v>4869</v>
      </c>
      <c r="B4870" s="3">
        <v>21946.054139116222</v>
      </c>
      <c r="C4870" s="4">
        <v>42353.998773148145</v>
      </c>
      <c r="D4870" s="3">
        <v>268.73236731019114</v>
      </c>
      <c r="E4870" s="5">
        <v>7</v>
      </c>
      <c r="F4870" s="3">
        <v>1</v>
      </c>
      <c r="G4870" s="5">
        <v>-1.0678447484970093</v>
      </c>
      <c r="H4870" s="3">
        <v>3.6293027400970459</v>
      </c>
      <c r="I4870" s="5">
        <v>2.2168260105550792</v>
      </c>
      <c r="J4870" s="3">
        <v>0.94846403057721596</v>
      </c>
      <c r="K4870" s="5">
        <v>8.4919870238679529</v>
      </c>
      <c r="L4870" s="3">
        <v>3.6159971390304682</v>
      </c>
      <c r="M4870" s="5">
        <v>-9.7560407593846321E-3</v>
      </c>
      <c r="N4870" s="3">
        <v>0</v>
      </c>
      <c r="O4870" s="5">
        <v>0</v>
      </c>
      <c r="P4870" s="3">
        <v>0</v>
      </c>
      <c r="Q4870" s="5">
        <v>0</v>
      </c>
    </row>
    <row r="4871" spans="1:17" x14ac:dyDescent="0.25">
      <c r="A4871" s="2">
        <v>4870</v>
      </c>
      <c r="B4871" s="3">
        <v>21947.069843557667</v>
      </c>
      <c r="C4871" s="4">
        <v>42353.998784722222</v>
      </c>
      <c r="D4871" s="3">
        <v>269.74807173659065</v>
      </c>
      <c r="E4871" s="5">
        <v>7</v>
      </c>
      <c r="F4871" s="3">
        <v>1</v>
      </c>
      <c r="G4871" s="5">
        <v>-0.87076222896575928</v>
      </c>
      <c r="H4871" s="3">
        <v>3.644050121307373</v>
      </c>
      <c r="I4871" s="5">
        <v>2.2168260105550792</v>
      </c>
      <c r="J4871" s="3">
        <v>0.94872725570712202</v>
      </c>
      <c r="K4871" s="5">
        <v>8.4919870238679529</v>
      </c>
      <c r="L4871" s="3">
        <v>3.6169549340802352</v>
      </c>
      <c r="M4871" s="5">
        <v>-7.2603225708007813E-3</v>
      </c>
      <c r="N4871" s="3">
        <v>0</v>
      </c>
      <c r="O4871" s="5">
        <v>0</v>
      </c>
      <c r="P4871" s="3">
        <v>0</v>
      </c>
      <c r="Q4871" s="5">
        <v>0</v>
      </c>
    </row>
    <row r="4872" spans="1:17" x14ac:dyDescent="0.25">
      <c r="A4872" s="2">
        <v>4871</v>
      </c>
      <c r="B4872" s="3">
        <v>21948.08543780489</v>
      </c>
      <c r="C4872" s="4">
        <v>42353.998796296299</v>
      </c>
      <c r="D4872" s="3">
        <v>270.76366598381361</v>
      </c>
      <c r="E4872" s="5">
        <v>7</v>
      </c>
      <c r="F4872" s="3">
        <v>1</v>
      </c>
      <c r="G4872" s="5">
        <v>-0.85601699352264404</v>
      </c>
      <c r="H4872" s="3">
        <v>3.6451847553253174</v>
      </c>
      <c r="I4872" s="5">
        <v>2.2168260105550792</v>
      </c>
      <c r="J4872" s="3">
        <v>0.94896997942239003</v>
      </c>
      <c r="K4872" s="5">
        <v>8.4919870238679529</v>
      </c>
      <c r="L4872" s="3">
        <v>3.6178396474224241</v>
      </c>
      <c r="M4872" s="5">
        <v>-1.1571073904633522E-2</v>
      </c>
      <c r="N4872" s="3">
        <v>0</v>
      </c>
      <c r="O4872" s="5">
        <v>0</v>
      </c>
      <c r="P4872" s="3">
        <v>0</v>
      </c>
      <c r="Q4872" s="5">
        <v>0</v>
      </c>
    </row>
    <row r="4873" spans="1:17" x14ac:dyDescent="0.25">
      <c r="A4873" s="2">
        <v>4872</v>
      </c>
      <c r="B4873" s="3">
        <v>21949.085440062045</v>
      </c>
      <c r="C4873" s="4">
        <v>42353.998807870368</v>
      </c>
      <c r="D4873" s="3">
        <v>271.76366821590648</v>
      </c>
      <c r="E4873" s="5">
        <v>7</v>
      </c>
      <c r="F4873" s="3">
        <v>1</v>
      </c>
      <c r="G4873" s="5">
        <v>-1.5341176986694336</v>
      </c>
      <c r="H4873" s="3">
        <v>3.5931632518768311</v>
      </c>
      <c r="I4873" s="5">
        <v>2.2168260105550792</v>
      </c>
      <c r="J4873" s="3">
        <v>0.94934310262074995</v>
      </c>
      <c r="K4873" s="5">
        <v>8.4919870238679529</v>
      </c>
      <c r="L4873" s="3">
        <v>3.619184121907105</v>
      </c>
      <c r="M4873" s="5">
        <v>8.1678386777639389E-3</v>
      </c>
      <c r="N4873" s="3">
        <v>0</v>
      </c>
      <c r="O4873" s="5">
        <v>0</v>
      </c>
      <c r="P4873" s="3">
        <v>0</v>
      </c>
      <c r="Q4873" s="5">
        <v>0</v>
      </c>
    </row>
    <row r="4874" spans="1:17" x14ac:dyDescent="0.25">
      <c r="A4874" s="2">
        <v>4873</v>
      </c>
      <c r="B4874" s="3">
        <v>21950.101097155657</v>
      </c>
      <c r="C4874" s="4">
        <v>42353.998819444445</v>
      </c>
      <c r="D4874" s="3">
        <v>272.77932534962002</v>
      </c>
      <c r="E4874" s="5">
        <v>7</v>
      </c>
      <c r="F4874" s="3">
        <v>1</v>
      </c>
      <c r="G4874" s="5">
        <v>-1.1135190725326538</v>
      </c>
      <c r="H4874" s="3">
        <v>3.6249270439147949</v>
      </c>
      <c r="I4874" s="5">
        <v>2.2168260105550792</v>
      </c>
      <c r="J4874" s="3">
        <v>0.94968919113824801</v>
      </c>
      <c r="K4874" s="5">
        <v>8.4919870238679529</v>
      </c>
      <c r="L4874" s="3">
        <v>3.6204349621290759</v>
      </c>
      <c r="M4874" s="5">
        <v>-1.1473894119262695E-2</v>
      </c>
      <c r="N4874" s="3">
        <v>0</v>
      </c>
      <c r="O4874" s="5">
        <v>0</v>
      </c>
      <c r="P4874" s="3">
        <v>0</v>
      </c>
      <c r="Q4874" s="5">
        <v>0</v>
      </c>
    </row>
    <row r="4875" spans="1:17" x14ac:dyDescent="0.25">
      <c r="A4875" s="2">
        <v>4874</v>
      </c>
      <c r="B4875" s="3">
        <v>21951.10111116205</v>
      </c>
      <c r="C4875" s="4">
        <v>42353.998831018522</v>
      </c>
      <c r="D4875" s="3">
        <v>273.77933933095045</v>
      </c>
      <c r="E4875" s="5">
        <v>7</v>
      </c>
      <c r="F4875" s="3">
        <v>1</v>
      </c>
      <c r="G4875" s="5">
        <v>-3.9996275901794434</v>
      </c>
      <c r="H4875" s="3">
        <v>3.4020938873291016</v>
      </c>
      <c r="I4875" s="5">
        <v>2.2168260105550792</v>
      </c>
      <c r="J4875" s="3">
        <v>0.95058105649560598</v>
      </c>
      <c r="K4875" s="5">
        <v>8.4919870238679529</v>
      </c>
      <c r="L4875" s="3">
        <v>3.623490584631778</v>
      </c>
      <c r="M4875" s="5">
        <v>-4.5441769063472748E-2</v>
      </c>
      <c r="N4875" s="3">
        <v>0</v>
      </c>
      <c r="O4875" s="5">
        <v>0</v>
      </c>
      <c r="P4875" s="3">
        <v>0</v>
      </c>
      <c r="Q4875" s="5">
        <v>0</v>
      </c>
    </row>
    <row r="4876" spans="1:17" x14ac:dyDescent="0.25">
      <c r="A4876" s="2">
        <v>4875</v>
      </c>
      <c r="B4876" s="3">
        <v>21952.116576157641</v>
      </c>
      <c r="C4876" s="4">
        <v>42353.998842592591</v>
      </c>
      <c r="D4876" s="3">
        <v>274.79480431149824</v>
      </c>
      <c r="E4876" s="5">
        <v>7</v>
      </c>
      <c r="F4876" s="3">
        <v>1</v>
      </c>
      <c r="G4876" s="5">
        <v>0.21247254312038422</v>
      </c>
      <c r="H4876" s="3">
        <v>3.7226495742797852</v>
      </c>
      <c r="I4876" s="5">
        <v>2.216869375017759</v>
      </c>
      <c r="J4876" s="3">
        <v>0.95088429898050797</v>
      </c>
      <c r="K4876" s="5">
        <v>8.4921483842805738</v>
      </c>
      <c r="L4876" s="3">
        <v>3.6245233703905879</v>
      </c>
      <c r="M4876" s="5">
        <v>1.5719890594482422E-2</v>
      </c>
      <c r="N4876" s="3">
        <v>0</v>
      </c>
      <c r="O4876" s="5">
        <v>0</v>
      </c>
      <c r="P4876" s="3">
        <v>0</v>
      </c>
      <c r="Q4876" s="5">
        <v>0</v>
      </c>
    </row>
    <row r="4877" spans="1:17" x14ac:dyDescent="0.25">
      <c r="A4877" s="2">
        <v>4876</v>
      </c>
      <c r="B4877" s="3">
        <v>21953.116651606928</v>
      </c>
      <c r="C4877" s="4">
        <v>42353.998854166675</v>
      </c>
      <c r="D4877" s="3">
        <v>275.79487976078934</v>
      </c>
      <c r="E4877" s="5">
        <v>7</v>
      </c>
      <c r="F4877" s="3">
        <v>1</v>
      </c>
      <c r="G4877" s="5">
        <v>-3.9996275901794434</v>
      </c>
      <c r="H4877" s="3">
        <v>3.4007973670959473</v>
      </c>
      <c r="I4877" s="5">
        <v>2.2168832224412038</v>
      </c>
      <c r="J4877" s="3">
        <v>0.95172570970944903</v>
      </c>
      <c r="K4877" s="5">
        <v>8.4921999402652197</v>
      </c>
      <c r="L4877" s="3">
        <v>3.6273881788510591</v>
      </c>
      <c r="M4877" s="5">
        <v>-4.8909854143857956E-2</v>
      </c>
      <c r="N4877" s="3">
        <v>0</v>
      </c>
      <c r="O4877" s="5">
        <v>0</v>
      </c>
      <c r="P4877" s="3">
        <v>0</v>
      </c>
      <c r="Q4877" s="5">
        <v>0</v>
      </c>
    </row>
    <row r="4878" spans="1:17" x14ac:dyDescent="0.25">
      <c r="A4878" s="2">
        <v>4877</v>
      </c>
      <c r="B4878" s="3">
        <v>21954.132291813519</v>
      </c>
      <c r="C4878" s="4">
        <v>42353.998865740738</v>
      </c>
      <c r="D4878" s="3">
        <v>276.81052005760489</v>
      </c>
      <c r="E4878" s="5">
        <v>7</v>
      </c>
      <c r="F4878" s="3">
        <v>1</v>
      </c>
      <c r="G4878" s="5">
        <v>-1.3972747325897217</v>
      </c>
      <c r="H4878" s="3">
        <v>3.5978629589080811</v>
      </c>
      <c r="I4878" s="5">
        <v>2.2168832224412038</v>
      </c>
      <c r="J4878" s="3">
        <v>0.95229504072455495</v>
      </c>
      <c r="K4878" s="5">
        <v>8.4921999402652197</v>
      </c>
      <c r="L4878" s="3">
        <v>3.6293836062122389</v>
      </c>
      <c r="M4878" s="5">
        <v>9.3994138296693563E-4</v>
      </c>
      <c r="N4878" s="3">
        <v>0</v>
      </c>
      <c r="O4878" s="5">
        <v>0</v>
      </c>
      <c r="P4878" s="3">
        <v>0</v>
      </c>
      <c r="Q4878" s="5">
        <v>0</v>
      </c>
    </row>
    <row r="4879" spans="1:17" x14ac:dyDescent="0.25">
      <c r="A4879" s="2">
        <v>4878</v>
      </c>
      <c r="B4879" s="3">
        <v>21955.132296491694</v>
      </c>
      <c r="C4879" s="4">
        <v>42353.998877314814</v>
      </c>
      <c r="D4879" s="3">
        <v>277.81052464556029</v>
      </c>
      <c r="E4879" s="5">
        <v>7</v>
      </c>
      <c r="F4879" s="3">
        <v>1</v>
      </c>
      <c r="G4879" s="5">
        <v>-2.7185909748077393</v>
      </c>
      <c r="H4879" s="3">
        <v>3.496412992477417</v>
      </c>
      <c r="I4879" s="5">
        <v>2.2168832224412038</v>
      </c>
      <c r="J4879" s="3">
        <v>0.95296144028228502</v>
      </c>
      <c r="K4879" s="5">
        <v>8.4921999402652197</v>
      </c>
      <c r="L4879" s="3">
        <v>3.631723795769084</v>
      </c>
      <c r="M4879" s="5">
        <v>-2.5670384988188744E-2</v>
      </c>
      <c r="N4879" s="3">
        <v>0</v>
      </c>
      <c r="O4879" s="5">
        <v>0</v>
      </c>
      <c r="P4879" s="3">
        <v>0</v>
      </c>
      <c r="Q4879" s="5">
        <v>0</v>
      </c>
    </row>
    <row r="4880" spans="1:17" x14ac:dyDescent="0.25">
      <c r="A4880" s="2">
        <v>4879</v>
      </c>
      <c r="B4880" s="3">
        <v>21956.132315029368</v>
      </c>
      <c r="C4880" s="4">
        <v>42353.998888888891</v>
      </c>
      <c r="D4880" s="3">
        <v>278.81054335365309</v>
      </c>
      <c r="E4880" s="5">
        <v>7</v>
      </c>
      <c r="F4880" s="3">
        <v>1</v>
      </c>
      <c r="G4880" s="5">
        <v>-3.9996275901794434</v>
      </c>
      <c r="H4880" s="3">
        <v>3.3960976600646973</v>
      </c>
      <c r="I4880" s="5">
        <v>2.2168832224412038</v>
      </c>
      <c r="J4880" s="3">
        <v>0.95398631131714096</v>
      </c>
      <c r="K4880" s="5">
        <v>8.4921999402652197</v>
      </c>
      <c r="L4880" s="3">
        <v>3.6352239563434332</v>
      </c>
      <c r="M4880" s="5">
        <v>-1.0371685493737459E-3</v>
      </c>
      <c r="N4880" s="3">
        <v>0</v>
      </c>
      <c r="O4880" s="5">
        <v>0</v>
      </c>
      <c r="P4880" s="3">
        <v>0</v>
      </c>
      <c r="Q4880" s="5">
        <v>0</v>
      </c>
    </row>
    <row r="4881" spans="1:17" x14ac:dyDescent="0.25">
      <c r="A4881" s="2">
        <v>4880</v>
      </c>
      <c r="B4881" s="3">
        <v>21957.147878119056</v>
      </c>
      <c r="C4881" s="4">
        <v>42353.998900462961</v>
      </c>
      <c r="D4881" s="3">
        <v>279.82610626790517</v>
      </c>
      <c r="E4881" s="5">
        <v>7</v>
      </c>
      <c r="F4881" s="3">
        <v>1</v>
      </c>
      <c r="G4881" s="5">
        <v>-2.8507585525512695</v>
      </c>
      <c r="H4881" s="3">
        <v>3.4824759960174561</v>
      </c>
      <c r="I4881" s="5">
        <v>2.2168832224412038</v>
      </c>
      <c r="J4881" s="3">
        <v>0.95486279729850998</v>
      </c>
      <c r="K4881" s="5">
        <v>8.4921999402652197</v>
      </c>
      <c r="L4881" s="3">
        <v>3.6382545885716269</v>
      </c>
      <c r="M4881" s="5">
        <v>1.4877175912261009E-2</v>
      </c>
      <c r="N4881" s="3">
        <v>0</v>
      </c>
      <c r="O4881" s="5">
        <v>0</v>
      </c>
      <c r="P4881" s="3">
        <v>0</v>
      </c>
      <c r="Q4881" s="5">
        <v>0</v>
      </c>
    </row>
    <row r="4882" spans="1:17" x14ac:dyDescent="0.25">
      <c r="A4882" s="2">
        <v>4881</v>
      </c>
      <c r="B4882" s="3">
        <v>21958.163522716575</v>
      </c>
      <c r="C4882" s="4">
        <v>42353.998912037037</v>
      </c>
      <c r="D4882" s="3">
        <v>280.84175088547266</v>
      </c>
      <c r="E4882" s="5">
        <v>7</v>
      </c>
      <c r="F4882" s="3">
        <v>1</v>
      </c>
      <c r="G4882" s="5">
        <v>-2.0604503154754639</v>
      </c>
      <c r="H4882" s="3">
        <v>3.5426003932952881</v>
      </c>
      <c r="I4882" s="5">
        <v>2.2168832224412038</v>
      </c>
      <c r="J4882" s="3">
        <v>0.95549040348800696</v>
      </c>
      <c r="K4882" s="5">
        <v>8.4921999402652197</v>
      </c>
      <c r="L4882" s="3">
        <v>3.6404678540799988</v>
      </c>
      <c r="M4882" s="5">
        <v>-1.059875451028347E-2</v>
      </c>
      <c r="N4882" s="3">
        <v>0</v>
      </c>
      <c r="O4882" s="5">
        <v>0</v>
      </c>
      <c r="P4882" s="3">
        <v>0</v>
      </c>
      <c r="Q4882" s="5">
        <v>0</v>
      </c>
    </row>
    <row r="4883" spans="1:17" x14ac:dyDescent="0.25">
      <c r="A4883" s="2">
        <v>4882</v>
      </c>
      <c r="B4883" s="3">
        <v>21959.163523961208</v>
      </c>
      <c r="C4883" s="4">
        <v>42353.998923611114</v>
      </c>
      <c r="D4883" s="3">
        <v>281.84175213010838</v>
      </c>
      <c r="E4883" s="5">
        <v>7</v>
      </c>
      <c r="F4883" s="3">
        <v>1</v>
      </c>
      <c r="G4883" s="5">
        <v>-2.6427071094512939</v>
      </c>
      <c r="H4883" s="3">
        <v>3.4977095127105713</v>
      </c>
      <c r="I4883" s="5">
        <v>2.2168832224412038</v>
      </c>
      <c r="J4883" s="3">
        <v>0.95619542540971603</v>
      </c>
      <c r="K4883" s="5">
        <v>8.4921999402652197</v>
      </c>
      <c r="L4883" s="3">
        <v>3.6429387594950442</v>
      </c>
      <c r="M4883" s="5">
        <v>-1.9450187392067164E-4</v>
      </c>
      <c r="N4883" s="3">
        <v>0</v>
      </c>
      <c r="O4883" s="5">
        <v>0</v>
      </c>
      <c r="P4883" s="3">
        <v>0</v>
      </c>
      <c r="Q4883" s="5">
        <v>0</v>
      </c>
    </row>
    <row r="4884" spans="1:17" x14ac:dyDescent="0.25">
      <c r="A4884" s="2">
        <v>4883</v>
      </c>
      <c r="B4884" s="3">
        <v>21960.163530925081</v>
      </c>
      <c r="C4884" s="4">
        <v>42353.998935185184</v>
      </c>
      <c r="D4884" s="3">
        <v>282.84175909397618</v>
      </c>
      <c r="E4884" s="5">
        <v>7</v>
      </c>
      <c r="F4884" s="3">
        <v>1</v>
      </c>
      <c r="G4884" s="5">
        <v>-1.5747569799423218</v>
      </c>
      <c r="H4884" s="3">
        <v>3.579226016998291</v>
      </c>
      <c r="I4884" s="5">
        <v>2.2168832224412038</v>
      </c>
      <c r="J4884" s="3">
        <v>0.95668616050858601</v>
      </c>
      <c r="K4884" s="5">
        <v>8.4921999402652197</v>
      </c>
      <c r="L4884" s="3">
        <v>3.6446843651200269</v>
      </c>
      <c r="M4884" s="5">
        <v>3.5945035517215729E-2</v>
      </c>
      <c r="N4884" s="3">
        <v>0</v>
      </c>
      <c r="O4884" s="5">
        <v>0</v>
      </c>
      <c r="P4884" s="3">
        <v>0</v>
      </c>
      <c r="Q4884" s="5">
        <v>0</v>
      </c>
    </row>
    <row r="4885" spans="1:17" x14ac:dyDescent="0.25">
      <c r="A4885" s="2">
        <v>4884</v>
      </c>
      <c r="B4885" s="3">
        <v>21961.179182780656</v>
      </c>
      <c r="C4885" s="4">
        <v>42353.99894675926</v>
      </c>
      <c r="D4885" s="3">
        <v>283.85741103476727</v>
      </c>
      <c r="E4885" s="5">
        <v>7</v>
      </c>
      <c r="F4885" s="3">
        <v>1</v>
      </c>
      <c r="G4885" s="5">
        <v>-1.0935590267181396</v>
      </c>
      <c r="H4885" s="3">
        <v>3.6166620254516602</v>
      </c>
      <c r="I4885" s="5">
        <v>2.2168832224412038</v>
      </c>
      <c r="J4885" s="3">
        <v>0.95701971702515098</v>
      </c>
      <c r="K4885" s="5">
        <v>8.4921999402652197</v>
      </c>
      <c r="L4885" s="3">
        <v>3.6458875695863391</v>
      </c>
      <c r="M4885" s="5">
        <v>4.4242523610591888E-2</v>
      </c>
      <c r="N4885" s="3">
        <v>0</v>
      </c>
      <c r="O4885" s="5">
        <v>0</v>
      </c>
      <c r="P4885" s="3">
        <v>0</v>
      </c>
      <c r="Q4885" s="5">
        <v>0</v>
      </c>
    </row>
    <row r="4886" spans="1:17" x14ac:dyDescent="0.25">
      <c r="A4886" s="2">
        <v>4885</v>
      </c>
      <c r="B4886" s="3">
        <v>21962.194791203154</v>
      </c>
      <c r="C4886" s="4">
        <v>42353.99895833333</v>
      </c>
      <c r="D4886" s="3">
        <v>284.87301937205274</v>
      </c>
      <c r="E4886" s="5">
        <v>7</v>
      </c>
      <c r="F4886" s="3">
        <v>1</v>
      </c>
      <c r="G4886" s="5">
        <v>9.8155699670314789E-3</v>
      </c>
      <c r="H4886" s="3">
        <v>3.7020678520202637</v>
      </c>
      <c r="I4886" s="5">
        <v>2.216885427347159</v>
      </c>
      <c r="J4886" s="3">
        <v>0.95707660595844701</v>
      </c>
      <c r="K4886" s="5">
        <v>8.4922081009815482</v>
      </c>
      <c r="L4886" s="3">
        <v>3.646093511314211</v>
      </c>
      <c r="M4886" s="5">
        <v>4.3983221054077148E-2</v>
      </c>
      <c r="N4886" s="3">
        <v>0</v>
      </c>
      <c r="O4886" s="5">
        <v>0</v>
      </c>
      <c r="P4886" s="3">
        <v>0</v>
      </c>
      <c r="Q4886" s="5">
        <v>0</v>
      </c>
    </row>
    <row r="4887" spans="1:17" x14ac:dyDescent="0.25">
      <c r="A4887" s="2">
        <v>4886</v>
      </c>
      <c r="B4887" s="3">
        <v>21963.210389320004</v>
      </c>
      <c r="C4887" s="4">
        <v>42353.998969907407</v>
      </c>
      <c r="D4887" s="3">
        <v>285.88861763426678</v>
      </c>
      <c r="E4887" s="5">
        <v>7</v>
      </c>
      <c r="F4887" s="3">
        <v>1</v>
      </c>
      <c r="G4887" s="5">
        <v>0.17165343463420868</v>
      </c>
      <c r="H4887" s="3">
        <v>3.7164912223815918</v>
      </c>
      <c r="I4887" s="5">
        <v>2.2169272022752691</v>
      </c>
      <c r="J4887" s="3">
        <v>0.95707660595844701</v>
      </c>
      <c r="K4887" s="5">
        <v>8.4923633128112215</v>
      </c>
      <c r="L4887" s="3">
        <v>3.646093511314211</v>
      </c>
      <c r="M4887" s="5">
        <v>3.4745790064334869E-2</v>
      </c>
      <c r="N4887" s="3">
        <v>0</v>
      </c>
      <c r="O4887" s="5">
        <v>0</v>
      </c>
      <c r="P4887" s="3">
        <v>0</v>
      </c>
      <c r="Q4887" s="5">
        <v>0</v>
      </c>
    </row>
    <row r="4888" spans="1:17" x14ac:dyDescent="0.25">
      <c r="A4888" s="2">
        <v>4887</v>
      </c>
      <c r="B4888" s="3">
        <v>21964.226039491394</v>
      </c>
      <c r="C4888" s="4">
        <v>42353.998981481483</v>
      </c>
      <c r="D4888" s="3">
        <v>286.90426773548023</v>
      </c>
      <c r="E4888" s="5">
        <v>7</v>
      </c>
      <c r="F4888" s="3">
        <v>1</v>
      </c>
      <c r="G4888" s="5">
        <v>0.4753691554069519</v>
      </c>
      <c r="H4888" s="3">
        <v>3.7411243915557861</v>
      </c>
      <c r="I4888" s="5">
        <v>2.2170501588943181</v>
      </c>
      <c r="J4888" s="3">
        <v>0.95707660595844701</v>
      </c>
      <c r="K4888" s="5">
        <v>8.4928230539692304</v>
      </c>
      <c r="L4888" s="3">
        <v>3.646093511314211</v>
      </c>
      <c r="M4888" s="5">
        <v>3.2638978213071823E-2</v>
      </c>
      <c r="N4888" s="3">
        <v>0</v>
      </c>
      <c r="O4888" s="5">
        <v>0</v>
      </c>
      <c r="P4888" s="3">
        <v>0</v>
      </c>
      <c r="Q4888" s="5">
        <v>0</v>
      </c>
    </row>
    <row r="4889" spans="1:17" x14ac:dyDescent="0.25">
      <c r="A4889" s="2">
        <v>4888</v>
      </c>
      <c r="B4889" s="3">
        <v>21965.24153667708</v>
      </c>
      <c r="C4889" s="4">
        <v>42353.998993055553</v>
      </c>
      <c r="D4889" s="3">
        <v>287.91976492116919</v>
      </c>
      <c r="E4889" s="5">
        <v>7</v>
      </c>
      <c r="F4889" s="3">
        <v>1</v>
      </c>
      <c r="G4889" s="5">
        <v>0.79454940557479858</v>
      </c>
      <c r="H4889" s="3">
        <v>3.7672162055969238</v>
      </c>
      <c r="I4889" s="5">
        <v>2.2172625783435151</v>
      </c>
      <c r="J4889" s="3">
        <v>0.95707660595844701</v>
      </c>
      <c r="K4889" s="5">
        <v>8.4936226694576433</v>
      </c>
      <c r="L4889" s="3">
        <v>3.646093511314211</v>
      </c>
      <c r="M4889" s="5">
        <v>3.0305337160825729E-2</v>
      </c>
      <c r="N4889" s="3">
        <v>0</v>
      </c>
      <c r="O4889" s="5">
        <v>0</v>
      </c>
      <c r="P4889" s="3">
        <v>0</v>
      </c>
      <c r="Q4889" s="5">
        <v>0</v>
      </c>
    </row>
    <row r="4890" spans="1:17" x14ac:dyDescent="0.25">
      <c r="A4890" s="2">
        <v>4889</v>
      </c>
      <c r="B4890" s="3">
        <v>21966.257303749375</v>
      </c>
      <c r="C4890" s="4">
        <v>42353.99900462963</v>
      </c>
      <c r="D4890" s="3">
        <v>288.9355320034856</v>
      </c>
      <c r="E4890" s="5">
        <v>7</v>
      </c>
      <c r="F4890" s="3">
        <v>1</v>
      </c>
      <c r="G4890" s="5">
        <v>0.6629212498664856</v>
      </c>
      <c r="H4890" s="3">
        <v>3.759113073348999</v>
      </c>
      <c r="I4890" s="5">
        <v>2.2174539022731419</v>
      </c>
      <c r="J4890" s="3">
        <v>0.95707660595844701</v>
      </c>
      <c r="K4890" s="5">
        <v>8.4943419625203589</v>
      </c>
      <c r="L4890" s="3">
        <v>3.646093511314211</v>
      </c>
      <c r="M4890" s="5">
        <v>1.1862802319228649E-2</v>
      </c>
      <c r="N4890" s="3">
        <v>0</v>
      </c>
      <c r="O4890" s="5">
        <v>0</v>
      </c>
      <c r="P4890" s="3">
        <v>0</v>
      </c>
      <c r="Q4890" s="5">
        <v>0</v>
      </c>
    </row>
    <row r="4891" spans="1:17" x14ac:dyDescent="0.25">
      <c r="A4891" s="2">
        <v>4890</v>
      </c>
      <c r="B4891" s="3">
        <v>21967.272873891616</v>
      </c>
      <c r="C4891" s="4">
        <v>42353.999016203707</v>
      </c>
      <c r="D4891" s="3">
        <v>289.95110206051214</v>
      </c>
      <c r="E4891" s="5">
        <v>7</v>
      </c>
      <c r="F4891" s="3">
        <v>1</v>
      </c>
      <c r="G4891" s="5">
        <v>-1.2861460447311401</v>
      </c>
      <c r="H4891" s="3">
        <v>3.6105036735534668</v>
      </c>
      <c r="I4891" s="5">
        <v>2.2174740039397909</v>
      </c>
      <c r="J4891" s="3">
        <v>0.95739617546526501</v>
      </c>
      <c r="K4891" s="5">
        <v>8.4944175269582551</v>
      </c>
      <c r="L4891" s="3">
        <v>3.6472477256519218</v>
      </c>
      <c r="M4891" s="5">
        <v>-2.0905828103423119E-2</v>
      </c>
      <c r="N4891" s="3">
        <v>0</v>
      </c>
      <c r="O4891" s="5">
        <v>0</v>
      </c>
      <c r="P4891" s="3">
        <v>0</v>
      </c>
      <c r="Q4891" s="5">
        <v>0</v>
      </c>
    </row>
    <row r="4892" spans="1:17" x14ac:dyDescent="0.25">
      <c r="A4892" s="2">
        <v>4891</v>
      </c>
      <c r="B4892" s="3">
        <v>21968.288484730121</v>
      </c>
      <c r="C4892" s="4">
        <v>42353.999027777776</v>
      </c>
      <c r="D4892" s="3">
        <v>290.96671297420886</v>
      </c>
      <c r="E4892" s="5">
        <v>7</v>
      </c>
      <c r="F4892" s="3">
        <v>1</v>
      </c>
      <c r="G4892" s="5">
        <v>-1.2861460447311401</v>
      </c>
      <c r="H4892" s="3">
        <v>3.6096932888031006</v>
      </c>
      <c r="I4892" s="5">
        <v>2.2174740039397909</v>
      </c>
      <c r="J4892" s="3">
        <v>0.95775902717045702</v>
      </c>
      <c r="K4892" s="5">
        <v>8.4944175269582551</v>
      </c>
      <c r="L4892" s="3">
        <v>3.6485576275685681</v>
      </c>
      <c r="M4892" s="5">
        <v>-2.602691575884819E-2</v>
      </c>
      <c r="N4892" s="3">
        <v>0</v>
      </c>
      <c r="O4892" s="5">
        <v>0</v>
      </c>
      <c r="P4892" s="3">
        <v>0</v>
      </c>
      <c r="Q4892" s="5">
        <v>0</v>
      </c>
    </row>
    <row r="4893" spans="1:17" x14ac:dyDescent="0.25">
      <c r="A4893" s="2">
        <v>4892</v>
      </c>
      <c r="B4893" s="3">
        <v>21969.304103984578</v>
      </c>
      <c r="C4893" s="4">
        <v>42353.999039351853</v>
      </c>
      <c r="D4893" s="3">
        <v>291.98233225372371</v>
      </c>
      <c r="E4893" s="5">
        <v>7</v>
      </c>
      <c r="F4893" s="3">
        <v>1</v>
      </c>
      <c r="G4893" s="5">
        <v>-0.32410988211631775</v>
      </c>
      <c r="H4893" s="3">
        <v>3.6829447746276855</v>
      </c>
      <c r="I4893" s="5">
        <v>2.2174740039397909</v>
      </c>
      <c r="J4893" s="3">
        <v>0.95786923200426</v>
      </c>
      <c r="K4893" s="5">
        <v>8.4944175269582551</v>
      </c>
      <c r="L4893" s="3">
        <v>3.648961703610905</v>
      </c>
      <c r="M4893" s="5">
        <v>-1.6530180349946022E-2</v>
      </c>
      <c r="N4893" s="3">
        <v>0</v>
      </c>
      <c r="O4893" s="5">
        <v>0</v>
      </c>
      <c r="P4893" s="3">
        <v>0</v>
      </c>
      <c r="Q4893" s="5">
        <v>0</v>
      </c>
    </row>
    <row r="4894" spans="1:17" x14ac:dyDescent="0.25">
      <c r="A4894" s="2">
        <v>4893</v>
      </c>
      <c r="B4894" s="3">
        <v>21970.319753574517</v>
      </c>
      <c r="C4894" s="4">
        <v>42353.999050925922</v>
      </c>
      <c r="D4894" s="3">
        <v>292.99798182862742</v>
      </c>
      <c r="E4894" s="5">
        <v>7</v>
      </c>
      <c r="F4894" s="3">
        <v>1</v>
      </c>
      <c r="G4894" s="5">
        <v>0.67299115657806396</v>
      </c>
      <c r="H4894" s="3">
        <v>3.7604095935821533</v>
      </c>
      <c r="I4894" s="5">
        <v>2.2176595056849582</v>
      </c>
      <c r="J4894" s="3">
        <v>0.95786923200426</v>
      </c>
      <c r="K4894" s="5">
        <v>8.4951148183847245</v>
      </c>
      <c r="L4894" s="3">
        <v>3.648961703610905</v>
      </c>
      <c r="M4894" s="5">
        <v>5.1856040954589844E-4</v>
      </c>
      <c r="N4894" s="3">
        <v>0</v>
      </c>
      <c r="O4894" s="5">
        <v>0</v>
      </c>
      <c r="P4894" s="3">
        <v>0</v>
      </c>
      <c r="Q4894" s="5">
        <v>0</v>
      </c>
    </row>
    <row r="4895" spans="1:17" x14ac:dyDescent="0.25">
      <c r="A4895" s="2">
        <v>4894</v>
      </c>
      <c r="B4895" s="3">
        <v>21971.335321982438</v>
      </c>
      <c r="C4895" s="4">
        <v>42353.999062499999</v>
      </c>
      <c r="D4895" s="3">
        <v>294.01355013630075</v>
      </c>
      <c r="E4895" s="5">
        <v>7</v>
      </c>
      <c r="F4895" s="3">
        <v>1</v>
      </c>
      <c r="G4895" s="5">
        <v>-1.0279247760772705</v>
      </c>
      <c r="H4895" s="3">
        <v>3.6312475204467773</v>
      </c>
      <c r="I4895" s="5">
        <v>2.2176682495667661</v>
      </c>
      <c r="J4895" s="3">
        <v>0.95814213291543904</v>
      </c>
      <c r="K4895" s="5">
        <v>8.4951476999057451</v>
      </c>
      <c r="L4895" s="3">
        <v>3.6499528933362408</v>
      </c>
      <c r="M4895" s="5">
        <v>3.7922381889075041E-3</v>
      </c>
      <c r="N4895" s="3">
        <v>0</v>
      </c>
      <c r="O4895" s="5">
        <v>0</v>
      </c>
      <c r="P4895" s="3">
        <v>0</v>
      </c>
      <c r="Q4895" s="5">
        <v>0</v>
      </c>
    </row>
    <row r="4896" spans="1:17" x14ac:dyDescent="0.25">
      <c r="A4896" s="2">
        <v>4895</v>
      </c>
      <c r="B4896" s="3">
        <v>21972.351050193021</v>
      </c>
      <c r="C4896" s="4">
        <v>42353.999074074083</v>
      </c>
      <c r="D4896" s="3">
        <v>295.02927849224801</v>
      </c>
      <c r="E4896" s="5">
        <v>7</v>
      </c>
      <c r="F4896" s="3">
        <v>1</v>
      </c>
      <c r="G4896" s="5">
        <v>-1.4328790903091431</v>
      </c>
      <c r="H4896" s="3">
        <v>3.5994834899902344</v>
      </c>
      <c r="I4896" s="5">
        <v>2.2176682495667661</v>
      </c>
      <c r="J4896" s="3">
        <v>0.95854465847887704</v>
      </c>
      <c r="K4896" s="5">
        <v>8.4951476999057451</v>
      </c>
      <c r="L4896" s="3">
        <v>3.6514021398875438</v>
      </c>
      <c r="M4896" s="5">
        <v>-2.1392344497144222E-3</v>
      </c>
      <c r="N4896" s="3">
        <v>0</v>
      </c>
      <c r="O4896" s="5">
        <v>0</v>
      </c>
      <c r="P4896" s="3">
        <v>0</v>
      </c>
      <c r="Q4896" s="5">
        <v>0</v>
      </c>
    </row>
    <row r="4897" spans="1:17" x14ac:dyDescent="0.25">
      <c r="A4897" s="2">
        <v>4896</v>
      </c>
      <c r="B4897" s="3">
        <v>21973.366538892598</v>
      </c>
      <c r="C4897" s="4">
        <v>42353.999085648145</v>
      </c>
      <c r="D4897" s="3">
        <v>296.04476704645793</v>
      </c>
      <c r="E4897" s="5">
        <v>7</v>
      </c>
      <c r="F4897" s="3">
        <v>1</v>
      </c>
      <c r="G4897" s="5">
        <v>-0.25901511311531067</v>
      </c>
      <c r="H4897" s="3">
        <v>3.6869962215423584</v>
      </c>
      <c r="I4897" s="5">
        <v>2.2176682495667661</v>
      </c>
      <c r="J4897" s="3">
        <v>0.95883467641169695</v>
      </c>
      <c r="K4897" s="5">
        <v>8.4951476999057451</v>
      </c>
      <c r="L4897" s="3">
        <v>3.6524547418417539</v>
      </c>
      <c r="M4897" s="5">
        <v>1.544483844190836E-2</v>
      </c>
      <c r="N4897" s="3">
        <v>0</v>
      </c>
      <c r="O4897" s="5">
        <v>0</v>
      </c>
      <c r="P4897" s="3">
        <v>0</v>
      </c>
      <c r="Q4897" s="5">
        <v>0</v>
      </c>
    </row>
    <row r="4898" spans="1:17" x14ac:dyDescent="0.25">
      <c r="A4898" s="2">
        <v>4897</v>
      </c>
      <c r="B4898" s="3">
        <v>21974.382249499376</v>
      </c>
      <c r="C4898" s="4">
        <v>42353.999097222222</v>
      </c>
      <c r="D4898" s="3">
        <v>297.0604777835614</v>
      </c>
      <c r="E4898" s="5">
        <v>7</v>
      </c>
      <c r="F4898" s="3">
        <v>1</v>
      </c>
      <c r="G4898" s="5">
        <v>-0.99717557430267334</v>
      </c>
      <c r="H4898" s="3">
        <v>3.6336784362792969</v>
      </c>
      <c r="I4898" s="5">
        <v>2.2176682495667661</v>
      </c>
      <c r="J4898" s="3">
        <v>0.95891082157932095</v>
      </c>
      <c r="K4898" s="5">
        <v>8.4951476999057451</v>
      </c>
      <c r="L4898" s="3">
        <v>3.6527354382554789</v>
      </c>
      <c r="M4898" s="5">
        <v>-2.4827267974615097E-2</v>
      </c>
      <c r="N4898" s="3">
        <v>0</v>
      </c>
      <c r="O4898" s="5">
        <v>0</v>
      </c>
      <c r="P4898" s="3">
        <v>0</v>
      </c>
      <c r="Q4898" s="5">
        <v>0</v>
      </c>
    </row>
    <row r="4899" spans="1:17" x14ac:dyDescent="0.25">
      <c r="A4899" s="2">
        <v>4898</v>
      </c>
      <c r="B4899" s="3">
        <v>21975.397776123318</v>
      </c>
      <c r="C4899" s="4">
        <v>42353.999108796299</v>
      </c>
      <c r="D4899" s="3">
        <v>298.0760043674066</v>
      </c>
      <c r="E4899" s="5">
        <v>7</v>
      </c>
      <c r="F4899" s="3">
        <v>1</v>
      </c>
      <c r="G4899" s="5">
        <v>-1.1644080877304077</v>
      </c>
      <c r="H4899" s="3">
        <v>3.6202273368835449</v>
      </c>
      <c r="I4899" s="5">
        <v>2.2176682495667661</v>
      </c>
      <c r="J4899" s="3">
        <v>0.95919283831496205</v>
      </c>
      <c r="K4899" s="5">
        <v>8.4951476999057451</v>
      </c>
      <c r="L4899" s="3">
        <v>3.6537599394775109</v>
      </c>
      <c r="M4899" s="5">
        <v>-2.5928555987775326E-3</v>
      </c>
      <c r="N4899" s="3">
        <v>0</v>
      </c>
      <c r="O4899" s="5">
        <v>0</v>
      </c>
      <c r="P4899" s="3">
        <v>0</v>
      </c>
      <c r="Q4899" s="5">
        <v>0</v>
      </c>
    </row>
    <row r="4900" spans="1:17" x14ac:dyDescent="0.25">
      <c r="A4900" s="2">
        <v>4899</v>
      </c>
      <c r="B4900" s="3">
        <v>21976.413410029232</v>
      </c>
      <c r="C4900" s="4">
        <v>42353.999120370368</v>
      </c>
      <c r="D4900" s="3">
        <v>299.09163827833106</v>
      </c>
      <c r="E4900" s="5">
        <v>7</v>
      </c>
      <c r="F4900" s="3">
        <v>1</v>
      </c>
      <c r="G4900" s="5">
        <v>-1.1644080877304077</v>
      </c>
      <c r="H4900" s="3">
        <v>3.6192550659179688</v>
      </c>
      <c r="I4900" s="5">
        <v>2.2176682495667661</v>
      </c>
      <c r="J4900" s="3">
        <v>0.95952134018324697</v>
      </c>
      <c r="K4900" s="5">
        <v>8.4951476999057451</v>
      </c>
      <c r="L4900" s="3">
        <v>3.6549490369199069</v>
      </c>
      <c r="M4900" s="5">
        <v>3.6950111389160156E-3</v>
      </c>
      <c r="N4900" s="3">
        <v>0</v>
      </c>
      <c r="O4900" s="5">
        <v>0</v>
      </c>
      <c r="P4900" s="3">
        <v>0</v>
      </c>
      <c r="Q4900" s="5">
        <v>0</v>
      </c>
    </row>
    <row r="4901" spans="1:17" x14ac:dyDescent="0.25">
      <c r="A4901" s="2">
        <v>4900</v>
      </c>
      <c r="B4901" s="3">
        <v>21977.429027414033</v>
      </c>
      <c r="C4901" s="4">
        <v>42353.999131944445</v>
      </c>
      <c r="D4901" s="3">
        <v>300.10725567315586</v>
      </c>
      <c r="E4901" s="5">
        <v>7</v>
      </c>
      <c r="F4901" s="3">
        <v>1</v>
      </c>
      <c r="G4901" s="5">
        <v>-0.23833581805229187</v>
      </c>
      <c r="H4901" s="3">
        <v>3.6886167526245117</v>
      </c>
      <c r="I4901" s="5">
        <v>2.2176682495667661</v>
      </c>
      <c r="J4901" s="3">
        <v>0.95982973635125102</v>
      </c>
      <c r="K4901" s="5">
        <v>8.4951476999057451</v>
      </c>
      <c r="L4901" s="3">
        <v>3.6560656797795499</v>
      </c>
      <c r="M4901" s="5">
        <v>1.1765575036406517E-2</v>
      </c>
      <c r="N4901" s="3">
        <v>0</v>
      </c>
      <c r="O4901" s="5">
        <v>0</v>
      </c>
      <c r="P4901" s="3">
        <v>0</v>
      </c>
      <c r="Q4901" s="5">
        <v>0</v>
      </c>
    </row>
    <row r="4902" spans="1:17" x14ac:dyDescent="0.25">
      <c r="A4902" s="2">
        <v>4901</v>
      </c>
      <c r="B4902" s="3">
        <v>21978.444648493027</v>
      </c>
      <c r="C4902" s="4">
        <v>42353.999143518522</v>
      </c>
      <c r="D4902" s="3">
        <v>301.12287684738561</v>
      </c>
      <c r="E4902" s="5">
        <v>7</v>
      </c>
      <c r="F4902" s="3">
        <v>1</v>
      </c>
      <c r="G4902" s="5">
        <v>1.5030345879495144E-2</v>
      </c>
      <c r="H4902" s="3">
        <v>3.7091984748840332</v>
      </c>
      <c r="I4902" s="5">
        <v>2.2176685130360658</v>
      </c>
      <c r="J4902" s="3">
        <v>0.95989231216724002</v>
      </c>
      <c r="K4902" s="5">
        <v>8.4951486771496612</v>
      </c>
      <c r="L4902" s="3">
        <v>3.6562965579643212</v>
      </c>
      <c r="M4902" s="5">
        <v>4.2459964752197266E-3</v>
      </c>
      <c r="N4902" s="3">
        <v>0</v>
      </c>
      <c r="O4902" s="5">
        <v>0</v>
      </c>
      <c r="P4902" s="3">
        <v>0</v>
      </c>
      <c r="Q4902" s="5">
        <v>0</v>
      </c>
    </row>
    <row r="4903" spans="1:17" x14ac:dyDescent="0.25">
      <c r="A4903" s="2">
        <v>4902</v>
      </c>
      <c r="B4903" s="3">
        <v>21979.46030496509</v>
      </c>
      <c r="C4903" s="4">
        <v>42353.999155092592</v>
      </c>
      <c r="D4903" s="3">
        <v>302.13853322922813</v>
      </c>
      <c r="E4903" s="5">
        <v>7</v>
      </c>
      <c r="F4903" s="3">
        <v>1</v>
      </c>
      <c r="G4903" s="5">
        <v>1.9705662503838539E-2</v>
      </c>
      <c r="H4903" s="3">
        <v>3.7108192443847656</v>
      </c>
      <c r="I4903" s="5">
        <v>2.2176729186389221</v>
      </c>
      <c r="J4903" s="3">
        <v>0.95989231216724002</v>
      </c>
      <c r="K4903" s="5">
        <v>8.4951650215699228</v>
      </c>
      <c r="L4903" s="3">
        <v>3.6562965579643212</v>
      </c>
      <c r="M4903" s="5">
        <v>1.5557813458144665E-2</v>
      </c>
      <c r="N4903" s="3">
        <v>0</v>
      </c>
      <c r="O4903" s="5">
        <v>0</v>
      </c>
      <c r="P4903" s="3">
        <v>0</v>
      </c>
      <c r="Q4903" s="5">
        <v>0</v>
      </c>
    </row>
    <row r="4904" spans="1:17" x14ac:dyDescent="0.25">
      <c r="A4904" s="2">
        <v>4903</v>
      </c>
      <c r="B4904" s="3">
        <v>21980.475918786025</v>
      </c>
      <c r="C4904" s="4">
        <v>42353.999166666676</v>
      </c>
      <c r="D4904" s="3">
        <v>303.15414703010953</v>
      </c>
      <c r="E4904" s="5">
        <v>7</v>
      </c>
      <c r="F4904" s="3">
        <v>1</v>
      </c>
      <c r="G4904" s="5">
        <v>0.52104341983795166</v>
      </c>
      <c r="H4904" s="3">
        <v>3.7492275238037109</v>
      </c>
      <c r="I4904" s="5">
        <v>2.2176948447540972</v>
      </c>
      <c r="J4904" s="3">
        <v>0.95989231216724002</v>
      </c>
      <c r="K4904" s="5">
        <v>8.4952470165277134</v>
      </c>
      <c r="L4904" s="3">
        <v>3.6562965579643212</v>
      </c>
      <c r="M4904" s="5">
        <v>2.5864887982606888E-2</v>
      </c>
      <c r="N4904" s="3">
        <v>0</v>
      </c>
      <c r="O4904" s="5">
        <v>0</v>
      </c>
      <c r="P4904" s="3">
        <v>0</v>
      </c>
      <c r="Q4904" s="5">
        <v>0</v>
      </c>
    </row>
    <row r="4905" spans="1:17" x14ac:dyDescent="0.25">
      <c r="A4905" s="2">
        <v>4904</v>
      </c>
      <c r="B4905" s="3">
        <v>21981.49153898282</v>
      </c>
      <c r="C4905" s="4">
        <v>42353.999178240738</v>
      </c>
      <c r="D4905" s="3">
        <v>304.1697673071065</v>
      </c>
      <c r="E4905" s="5">
        <v>7</v>
      </c>
      <c r="F4905" s="3">
        <v>1</v>
      </c>
      <c r="G4905" s="5">
        <v>0.80479913949966431</v>
      </c>
      <c r="H4905" s="3">
        <v>3.772240161895752</v>
      </c>
      <c r="I4905" s="5">
        <v>2.2178523080658361</v>
      </c>
      <c r="J4905" s="3">
        <v>0.95989231216724002</v>
      </c>
      <c r="K4905" s="5">
        <v>8.4958381513500658</v>
      </c>
      <c r="L4905" s="3">
        <v>3.6562965579643212</v>
      </c>
      <c r="M4905" s="5">
        <v>3.05970199406147E-2</v>
      </c>
      <c r="N4905" s="3">
        <v>0</v>
      </c>
      <c r="O4905" s="5">
        <v>0</v>
      </c>
      <c r="P4905" s="3">
        <v>0</v>
      </c>
      <c r="Q4905" s="5">
        <v>0</v>
      </c>
    </row>
    <row r="4906" spans="1:17" x14ac:dyDescent="0.25">
      <c r="A4906" s="2">
        <v>4905</v>
      </c>
      <c r="B4906" s="3">
        <v>21982.507128037119</v>
      </c>
      <c r="C4906" s="4">
        <v>42353.999189814815</v>
      </c>
      <c r="D4906" s="3">
        <v>305.18535628120748</v>
      </c>
      <c r="E4906" s="5">
        <v>7</v>
      </c>
      <c r="F4906" s="3">
        <v>1</v>
      </c>
      <c r="G4906" s="5">
        <v>0.80012381076812744</v>
      </c>
      <c r="H4906" s="3">
        <v>3.7735364437103271</v>
      </c>
      <c r="I4906" s="5">
        <v>2.2180791825199568</v>
      </c>
      <c r="J4906" s="3">
        <v>0.95989231216724002</v>
      </c>
      <c r="K4906" s="5">
        <v>8.4966941560786484</v>
      </c>
      <c r="L4906" s="3">
        <v>3.6562965579643212</v>
      </c>
      <c r="M4906" s="5">
        <v>1.6886662691831589E-2</v>
      </c>
      <c r="N4906" s="3">
        <v>0</v>
      </c>
      <c r="O4906" s="5">
        <v>0</v>
      </c>
      <c r="P4906" s="3">
        <v>0</v>
      </c>
      <c r="Q4906" s="5">
        <v>0</v>
      </c>
    </row>
    <row r="4907" spans="1:17" x14ac:dyDescent="0.25">
      <c r="A4907" s="2">
        <v>4906</v>
      </c>
      <c r="B4907" s="3">
        <v>21983.522769065756</v>
      </c>
      <c r="C4907" s="4">
        <v>42353.999201388891</v>
      </c>
      <c r="D4907" s="3">
        <v>306.20099730984413</v>
      </c>
      <c r="E4907" s="5">
        <v>7</v>
      </c>
      <c r="F4907" s="3">
        <v>1</v>
      </c>
      <c r="G4907" s="5">
        <v>0.91646724939346313</v>
      </c>
      <c r="H4907" s="3">
        <v>3.7837464809417725</v>
      </c>
      <c r="I4907" s="5">
        <v>2.2183097046218521</v>
      </c>
      <c r="J4907" s="3">
        <v>0.95989231216724002</v>
      </c>
      <c r="K4907" s="5">
        <v>8.4975645162680511</v>
      </c>
      <c r="L4907" s="3">
        <v>3.6562965579643212</v>
      </c>
      <c r="M4907" s="5">
        <v>1.4779949560761452E-2</v>
      </c>
      <c r="N4907" s="3">
        <v>0</v>
      </c>
      <c r="O4907" s="5">
        <v>0</v>
      </c>
      <c r="P4907" s="3">
        <v>0</v>
      </c>
      <c r="Q4907" s="5">
        <v>0</v>
      </c>
    </row>
    <row r="4908" spans="1:17" x14ac:dyDescent="0.25">
      <c r="A4908" s="2">
        <v>4907</v>
      </c>
      <c r="B4908" s="3">
        <v>21984.538355423345</v>
      </c>
      <c r="C4908" s="4">
        <v>42353.999212962961</v>
      </c>
      <c r="D4908" s="3">
        <v>307.21658366743395</v>
      </c>
      <c r="E4908" s="5">
        <v>7</v>
      </c>
      <c r="F4908" s="3">
        <v>1</v>
      </c>
      <c r="G4908" s="5">
        <v>0.90585786104202271</v>
      </c>
      <c r="H4908" s="3">
        <v>3.7840704917907715</v>
      </c>
      <c r="I4908" s="5">
        <v>2.2185676203860698</v>
      </c>
      <c r="J4908" s="3">
        <v>0.95989231216724002</v>
      </c>
      <c r="K4908" s="5">
        <v>8.4985405012829265</v>
      </c>
      <c r="L4908" s="3">
        <v>3.6562965579643212</v>
      </c>
      <c r="M4908" s="5">
        <v>1.4650249853730202E-2</v>
      </c>
      <c r="N4908" s="3">
        <v>0</v>
      </c>
      <c r="O4908" s="5">
        <v>0</v>
      </c>
      <c r="P4908" s="3">
        <v>0</v>
      </c>
      <c r="Q4908" s="5">
        <v>0</v>
      </c>
    </row>
    <row r="4909" spans="1:17" x14ac:dyDescent="0.25">
      <c r="A4909" s="2">
        <v>4908</v>
      </c>
      <c r="B4909" s="3">
        <v>21985.553955695563</v>
      </c>
      <c r="C4909" s="4">
        <v>42353.999224537038</v>
      </c>
      <c r="D4909" s="3">
        <v>308.23218396471219</v>
      </c>
      <c r="E4909" s="5">
        <v>7</v>
      </c>
      <c r="F4909" s="3">
        <v>1</v>
      </c>
      <c r="G4909" s="5">
        <v>0.78465932607650757</v>
      </c>
      <c r="H4909" s="3">
        <v>3.7761294841766357</v>
      </c>
      <c r="I4909" s="5">
        <v>2.2188165950223029</v>
      </c>
      <c r="J4909" s="3">
        <v>0.95989231216724002</v>
      </c>
      <c r="K4909" s="5">
        <v>8.4994824144258718</v>
      </c>
      <c r="L4909" s="3">
        <v>3.6562965579643212</v>
      </c>
      <c r="M4909" s="5">
        <v>5.2831647917628288E-3</v>
      </c>
      <c r="N4909" s="3">
        <v>0</v>
      </c>
      <c r="O4909" s="5">
        <v>0</v>
      </c>
      <c r="P4909" s="3">
        <v>0</v>
      </c>
      <c r="Q4909" s="5">
        <v>0</v>
      </c>
    </row>
    <row r="4910" spans="1:17" x14ac:dyDescent="0.25">
      <c r="A4910" s="2">
        <v>4909</v>
      </c>
      <c r="B4910" s="3">
        <v>21986.569697023791</v>
      </c>
      <c r="C4910" s="4">
        <v>42353.999236111114</v>
      </c>
      <c r="D4910" s="3">
        <v>309.24792527790311</v>
      </c>
      <c r="E4910" s="5">
        <v>7</v>
      </c>
      <c r="F4910" s="3">
        <v>1</v>
      </c>
      <c r="G4910" s="5">
        <v>0.88571804761886597</v>
      </c>
      <c r="H4910" s="3">
        <v>3.7847187519073486</v>
      </c>
      <c r="I4910" s="5">
        <v>2.2190434820516018</v>
      </c>
      <c r="J4910" s="3">
        <v>0.95989231216724002</v>
      </c>
      <c r="K4910" s="5">
        <v>8.5003396481139237</v>
      </c>
      <c r="L4910" s="3">
        <v>3.6562965579643212</v>
      </c>
      <c r="M4910" s="5">
        <v>2.3984909057617188E-3</v>
      </c>
      <c r="N4910" s="3">
        <v>0</v>
      </c>
      <c r="O4910" s="5">
        <v>0</v>
      </c>
      <c r="P4910" s="3">
        <v>0</v>
      </c>
      <c r="Q4910" s="5">
        <v>0</v>
      </c>
    </row>
    <row r="4911" spans="1:17" x14ac:dyDescent="0.25">
      <c r="A4911" s="2">
        <v>4910</v>
      </c>
      <c r="B4911" s="3">
        <v>21987.585199337242</v>
      </c>
      <c r="C4911" s="4">
        <v>42353.999247685184</v>
      </c>
      <c r="D4911" s="3">
        <v>310.26342761140222</v>
      </c>
      <c r="E4911" s="5">
        <v>7</v>
      </c>
      <c r="F4911" s="3">
        <v>1</v>
      </c>
      <c r="G4911" s="5">
        <v>1.5233592987060547</v>
      </c>
      <c r="H4911" s="3">
        <v>3.8339850902557373</v>
      </c>
      <c r="I4911" s="5">
        <v>2.2193320758305428</v>
      </c>
      <c r="J4911" s="3">
        <v>0.95989231216724002</v>
      </c>
      <c r="K4911" s="5">
        <v>8.501436436427495</v>
      </c>
      <c r="L4911" s="3">
        <v>3.6562965579643212</v>
      </c>
      <c r="M4911" s="5">
        <v>1.2057304382324219E-2</v>
      </c>
      <c r="N4911" s="3">
        <v>0</v>
      </c>
      <c r="O4911" s="5">
        <v>0</v>
      </c>
      <c r="P4911" s="3">
        <v>0</v>
      </c>
      <c r="Q4911" s="5">
        <v>0</v>
      </c>
    </row>
    <row r="4912" spans="1:17" x14ac:dyDescent="0.25">
      <c r="A4912" s="2">
        <v>4911</v>
      </c>
      <c r="B4912" s="3">
        <v>21988.600892139715</v>
      </c>
      <c r="C4912" s="4">
        <v>42353.999259259261</v>
      </c>
      <c r="D4912" s="3">
        <v>311.27912042390102</v>
      </c>
      <c r="E4912" s="5">
        <v>7</v>
      </c>
      <c r="F4912" s="3">
        <v>1</v>
      </c>
      <c r="G4912" s="5">
        <v>1.169293999671936</v>
      </c>
      <c r="H4912" s="3">
        <v>3.8091897964477539</v>
      </c>
      <c r="I4912" s="5">
        <v>2.2197365495642218</v>
      </c>
      <c r="J4912" s="3">
        <v>0.95989231216724002</v>
      </c>
      <c r="K4912" s="5">
        <v>8.5029853839245746</v>
      </c>
      <c r="L4912" s="3">
        <v>3.6562965579643212</v>
      </c>
      <c r="M4912" s="5">
        <v>5.0886631943285465E-3</v>
      </c>
      <c r="N4912" s="3">
        <v>0</v>
      </c>
      <c r="O4912" s="5">
        <v>0</v>
      </c>
      <c r="P4912" s="3">
        <v>0</v>
      </c>
      <c r="Q4912" s="5">
        <v>0</v>
      </c>
    </row>
    <row r="4913" spans="1:17" x14ac:dyDescent="0.25">
      <c r="A4913" s="2">
        <v>4912</v>
      </c>
      <c r="B4913" s="3">
        <v>21989.600912526988</v>
      </c>
      <c r="C4913" s="4">
        <v>42353.99927083333</v>
      </c>
      <c r="D4913" s="3">
        <v>312.27914079112253</v>
      </c>
      <c r="E4913" s="5">
        <v>7</v>
      </c>
      <c r="F4913" s="3">
        <v>1</v>
      </c>
      <c r="G4913" s="5">
        <v>1.4224803447723389</v>
      </c>
      <c r="H4913" s="3">
        <v>3.8294475078582764</v>
      </c>
      <c r="I4913" s="5">
        <v>2.220078412069328</v>
      </c>
      <c r="J4913" s="3">
        <v>0.95989231216724002</v>
      </c>
      <c r="K4913" s="5">
        <v>8.5042896021467538</v>
      </c>
      <c r="L4913" s="3">
        <v>3.6562965579643212</v>
      </c>
      <c r="M4913" s="5">
        <v>9.010600857436657E-3</v>
      </c>
      <c r="N4913" s="3">
        <v>0</v>
      </c>
      <c r="O4913" s="5">
        <v>0</v>
      </c>
      <c r="P4913" s="3">
        <v>0</v>
      </c>
      <c r="Q4913" s="5">
        <v>0</v>
      </c>
    </row>
    <row r="4914" spans="1:17" x14ac:dyDescent="0.25">
      <c r="A4914" s="2">
        <v>4913</v>
      </c>
      <c r="B4914" s="3">
        <v>21990.616186617513</v>
      </c>
      <c r="C4914" s="4">
        <v>42353.999282407407</v>
      </c>
      <c r="D4914" s="3">
        <v>313.29441476636089</v>
      </c>
      <c r="E4914" s="5">
        <v>7</v>
      </c>
      <c r="F4914" s="3">
        <v>1</v>
      </c>
      <c r="G4914" s="5">
        <v>1.0020614862442017</v>
      </c>
      <c r="H4914" s="3">
        <v>3.7988181114196777</v>
      </c>
      <c r="I4914" s="5">
        <v>2.220443340251939</v>
      </c>
      <c r="J4914" s="3">
        <v>0.95989231216724002</v>
      </c>
      <c r="K4914" s="5">
        <v>8.5056850254196288</v>
      </c>
      <c r="L4914" s="3">
        <v>3.6562965579643212</v>
      </c>
      <c r="M4914" s="5">
        <v>4.472875501960516E-3</v>
      </c>
      <c r="N4914" s="3">
        <v>0</v>
      </c>
      <c r="O4914" s="5">
        <v>0</v>
      </c>
      <c r="P4914" s="3">
        <v>0</v>
      </c>
      <c r="Q4914" s="5">
        <v>0</v>
      </c>
    </row>
    <row r="4915" spans="1:17" x14ac:dyDescent="0.25">
      <c r="A4915" s="2">
        <v>4914</v>
      </c>
      <c r="B4915" s="3">
        <v>21991.632064660953</v>
      </c>
      <c r="C4915" s="4">
        <v>42353.999293981491</v>
      </c>
      <c r="D4915" s="3">
        <v>314.31029290503676</v>
      </c>
      <c r="E4915" s="5">
        <v>7</v>
      </c>
      <c r="F4915" s="3">
        <v>1</v>
      </c>
      <c r="G4915" s="5">
        <v>0.86036348342895508</v>
      </c>
      <c r="H4915" s="3">
        <v>3.7887701988220215</v>
      </c>
      <c r="I4915" s="5">
        <v>2.2207202631373151</v>
      </c>
      <c r="J4915" s="3">
        <v>0.95989231216724002</v>
      </c>
      <c r="K4915" s="5">
        <v>8.5067364726558878</v>
      </c>
      <c r="L4915" s="3">
        <v>3.6562965579643212</v>
      </c>
      <c r="M4915" s="5">
        <v>7.7786447945982218E-4</v>
      </c>
      <c r="N4915" s="3">
        <v>0</v>
      </c>
      <c r="O4915" s="5">
        <v>0</v>
      </c>
      <c r="P4915" s="3">
        <v>0</v>
      </c>
      <c r="Q4915" s="5">
        <v>0</v>
      </c>
    </row>
    <row r="4916" spans="1:17" x14ac:dyDescent="0.25">
      <c r="A4916" s="2">
        <v>4915</v>
      </c>
      <c r="B4916" s="3">
        <v>21992.647528543766</v>
      </c>
      <c r="C4916" s="4">
        <v>42353.999305555553</v>
      </c>
      <c r="D4916" s="3">
        <v>315.32575677782791</v>
      </c>
      <c r="E4916" s="5">
        <v>7</v>
      </c>
      <c r="F4916" s="3">
        <v>1</v>
      </c>
      <c r="G4916" s="5">
        <v>0.5618625283241272</v>
      </c>
      <c r="H4916" s="3">
        <v>3.7668919563293457</v>
      </c>
      <c r="I4916" s="5">
        <v>2.2209365624104982</v>
      </c>
      <c r="J4916" s="3">
        <v>0.95989231216724002</v>
      </c>
      <c r="K4916" s="5">
        <v>8.5075551074035634</v>
      </c>
      <c r="L4916" s="3">
        <v>3.6562965579643212</v>
      </c>
      <c r="M4916" s="5">
        <v>-1.3515854254364967E-2</v>
      </c>
      <c r="N4916" s="3">
        <v>0</v>
      </c>
      <c r="O4916" s="5">
        <v>0</v>
      </c>
      <c r="P4916" s="3">
        <v>0</v>
      </c>
      <c r="Q4916" s="5">
        <v>0</v>
      </c>
    </row>
    <row r="4917" spans="1:17" x14ac:dyDescent="0.25">
      <c r="A4917" s="2">
        <v>4916</v>
      </c>
      <c r="B4917" s="3">
        <v>21993.663227646921</v>
      </c>
      <c r="C4917" s="4">
        <v>42353.99931712963</v>
      </c>
      <c r="D4917" s="3">
        <v>316.34145588599318</v>
      </c>
      <c r="E4917" s="5">
        <v>7</v>
      </c>
      <c r="F4917" s="3">
        <v>1</v>
      </c>
      <c r="G4917" s="5">
        <v>0.47069385647773743</v>
      </c>
      <c r="H4917" s="3">
        <v>3.7602477073669434</v>
      </c>
      <c r="I4917" s="5">
        <v>2.2210879485116761</v>
      </c>
      <c r="J4917" s="3">
        <v>0.95989231216724002</v>
      </c>
      <c r="K4917" s="5">
        <v>8.5081251216716591</v>
      </c>
      <c r="L4917" s="3">
        <v>3.6562965579643212</v>
      </c>
      <c r="M4917" s="5">
        <v>-9.8208431154489517E-3</v>
      </c>
      <c r="N4917" s="3">
        <v>0</v>
      </c>
      <c r="O4917" s="5">
        <v>0</v>
      </c>
      <c r="P4917" s="3">
        <v>0</v>
      </c>
      <c r="Q4917" s="5">
        <v>0</v>
      </c>
    </row>
    <row r="4918" spans="1:17" x14ac:dyDescent="0.25">
      <c r="A4918" s="2">
        <v>4917</v>
      </c>
      <c r="B4918" s="3">
        <v>21994.663273888527</v>
      </c>
      <c r="C4918" s="4">
        <v>42353.999328703707</v>
      </c>
      <c r="D4918" s="3">
        <v>317.34150205241502</v>
      </c>
      <c r="E4918" s="5">
        <v>7</v>
      </c>
      <c r="F4918" s="3">
        <v>1</v>
      </c>
      <c r="G4918" s="5">
        <v>-0.33399999141693115</v>
      </c>
      <c r="H4918" s="3">
        <v>3.6996369361877441</v>
      </c>
      <c r="I4918" s="5">
        <v>2.221182270940699</v>
      </c>
      <c r="J4918" s="3">
        <v>0.95991841758831498</v>
      </c>
      <c r="K4918" s="5">
        <v>8.508479796806995</v>
      </c>
      <c r="L4918" s="3">
        <v>3.65639314677211</v>
      </c>
      <c r="M4918" s="5">
        <v>-2.602691575884819E-2</v>
      </c>
      <c r="N4918" s="3">
        <v>0</v>
      </c>
      <c r="O4918" s="5">
        <v>0</v>
      </c>
      <c r="P4918" s="3">
        <v>0</v>
      </c>
      <c r="Q4918" s="5">
        <v>0</v>
      </c>
    </row>
    <row r="4919" spans="1:17" x14ac:dyDescent="0.25">
      <c r="A4919" s="2">
        <v>4918</v>
      </c>
      <c r="B4919" s="3">
        <v>21995.678786547724</v>
      </c>
      <c r="C4919" s="4">
        <v>42353.999340277776</v>
      </c>
      <c r="D4919" s="3">
        <v>318.35701480183377</v>
      </c>
      <c r="E4919" s="5">
        <v>7</v>
      </c>
      <c r="F4919" s="3">
        <v>1</v>
      </c>
      <c r="G4919" s="5">
        <v>0.14162352681159973</v>
      </c>
      <c r="H4919" s="3">
        <v>3.7346420288085938</v>
      </c>
      <c r="I4919" s="5">
        <v>2.2211939446194271</v>
      </c>
      <c r="J4919" s="3">
        <v>0.95998408787073997</v>
      </c>
      <c r="K4919" s="5">
        <v>8.5085233921245464</v>
      </c>
      <c r="L4919" s="3">
        <v>3.6566360786981709</v>
      </c>
      <c r="M4919" s="5">
        <v>-1.2867594137787819E-2</v>
      </c>
      <c r="N4919" s="3">
        <v>0</v>
      </c>
      <c r="O4919" s="5">
        <v>0</v>
      </c>
      <c r="P4919" s="3">
        <v>0</v>
      </c>
      <c r="Q4919" s="5">
        <v>0</v>
      </c>
    </row>
    <row r="4920" spans="1:17" x14ac:dyDescent="0.25">
      <c r="A4920" s="2">
        <v>4919</v>
      </c>
      <c r="B4920" s="3">
        <v>21996.678897595601</v>
      </c>
      <c r="C4920" s="4">
        <v>42353.999351851853</v>
      </c>
      <c r="D4920" s="3">
        <v>319.35712587978543</v>
      </c>
      <c r="E4920" s="5">
        <v>7</v>
      </c>
      <c r="F4920" s="3">
        <v>1</v>
      </c>
      <c r="G4920" s="5">
        <v>0.53183257579803467</v>
      </c>
      <c r="H4920" s="3">
        <v>3.7644612789154053</v>
      </c>
      <c r="I4920" s="5">
        <v>2.2212680241284559</v>
      </c>
      <c r="J4920" s="3">
        <v>0.95998408787073997</v>
      </c>
      <c r="K4920" s="5">
        <v>8.5088014478346476</v>
      </c>
      <c r="L4920" s="3">
        <v>3.6566360786981709</v>
      </c>
      <c r="M4920" s="5">
        <v>-4.9266340211033821E-3</v>
      </c>
      <c r="N4920" s="3">
        <v>0</v>
      </c>
      <c r="O4920" s="5">
        <v>0</v>
      </c>
      <c r="P4920" s="3">
        <v>0</v>
      </c>
      <c r="Q4920" s="5">
        <v>0</v>
      </c>
    </row>
    <row r="4921" spans="1:17" x14ac:dyDescent="0.25">
      <c r="A4921" s="2">
        <v>4920</v>
      </c>
      <c r="B4921" s="3">
        <v>21997.694507832613</v>
      </c>
      <c r="C4921" s="4">
        <v>42353.999363425923</v>
      </c>
      <c r="D4921" s="3">
        <v>320.37273598647403</v>
      </c>
      <c r="E4921" s="5">
        <v>7</v>
      </c>
      <c r="F4921" s="3">
        <v>1</v>
      </c>
      <c r="G4921" s="5">
        <v>0.90118259191513062</v>
      </c>
      <c r="H4921" s="3">
        <v>3.7931458950042725</v>
      </c>
      <c r="I4921" s="5">
        <v>2.2214565281998011</v>
      </c>
      <c r="J4921" s="3">
        <v>0.95998408787073997</v>
      </c>
      <c r="K4921" s="5">
        <v>8.5095137391344036</v>
      </c>
      <c r="L4921" s="3">
        <v>3.6566360786981709</v>
      </c>
      <c r="M4921" s="5">
        <v>5.250787828117609E-3</v>
      </c>
      <c r="N4921" s="3">
        <v>0</v>
      </c>
      <c r="O4921" s="5">
        <v>0</v>
      </c>
      <c r="P4921" s="3">
        <v>0</v>
      </c>
      <c r="Q4921" s="5">
        <v>0</v>
      </c>
    </row>
    <row r="4922" spans="1:17" x14ac:dyDescent="0.25">
      <c r="A4922" s="2">
        <v>4921</v>
      </c>
      <c r="B4922" s="3">
        <v>21998.710075258092</v>
      </c>
      <c r="C4922" s="4">
        <v>42353.999374999999</v>
      </c>
      <c r="D4922" s="3">
        <v>321.38830341195205</v>
      </c>
      <c r="E4922" s="5">
        <v>7</v>
      </c>
      <c r="F4922" s="3">
        <v>1</v>
      </c>
      <c r="G4922" s="5">
        <v>1.5798226594924927</v>
      </c>
      <c r="H4922" s="3">
        <v>3.8458156585693359</v>
      </c>
      <c r="I4922" s="5">
        <v>2.2217755262533601</v>
      </c>
      <c r="J4922" s="3">
        <v>0.95998408787073997</v>
      </c>
      <c r="K4922" s="5">
        <v>8.5107316049057626</v>
      </c>
      <c r="L4922" s="3">
        <v>3.6566360786981709</v>
      </c>
      <c r="M4922" s="5">
        <v>1.7113590613007545E-2</v>
      </c>
      <c r="N4922" s="3">
        <v>0</v>
      </c>
      <c r="O4922" s="5">
        <v>0</v>
      </c>
      <c r="P4922" s="3">
        <v>0</v>
      </c>
      <c r="Q4922" s="5">
        <v>0</v>
      </c>
    </row>
    <row r="4923" spans="1:17" x14ac:dyDescent="0.25">
      <c r="A4923" s="2">
        <v>4922</v>
      </c>
      <c r="B4923" s="3">
        <v>21999.71008172071</v>
      </c>
      <c r="C4923" s="4">
        <v>42353.999386574083</v>
      </c>
      <c r="D4923" s="3">
        <v>322.38830986956003</v>
      </c>
      <c r="E4923" s="5">
        <v>7</v>
      </c>
      <c r="F4923" s="3">
        <v>1</v>
      </c>
      <c r="G4923" s="5">
        <v>1.7869751453399658</v>
      </c>
      <c r="H4923" s="3">
        <v>3.8631560802459717</v>
      </c>
      <c r="I4923" s="5">
        <v>2.2222336846856279</v>
      </c>
      <c r="J4923" s="3">
        <v>0.95998408787073997</v>
      </c>
      <c r="K4923" s="5">
        <v>8.5124966096137289</v>
      </c>
      <c r="L4923" s="3">
        <v>3.6566360786981709</v>
      </c>
      <c r="M4923" s="5">
        <v>3.2768629491329193E-2</v>
      </c>
      <c r="N4923" s="3">
        <v>0</v>
      </c>
      <c r="O4923" s="5">
        <v>0</v>
      </c>
      <c r="P4923" s="3">
        <v>0</v>
      </c>
      <c r="Q4923" s="5">
        <v>0</v>
      </c>
    </row>
    <row r="4924" spans="1:17" x14ac:dyDescent="0.25">
      <c r="A4924" s="2">
        <v>4923</v>
      </c>
      <c r="B4924" s="3">
        <v>22000.725762132352</v>
      </c>
      <c r="C4924" s="4">
        <v>42353.999398148146</v>
      </c>
      <c r="D4924" s="3">
        <v>323.403990326312</v>
      </c>
      <c r="E4924" s="5">
        <v>7</v>
      </c>
      <c r="F4924" s="3">
        <v>1</v>
      </c>
      <c r="G4924" s="5">
        <v>0.59728699922561646</v>
      </c>
      <c r="H4924" s="3">
        <v>3.7746710777282715</v>
      </c>
      <c r="I4924" s="5">
        <v>2.2226191107106068</v>
      </c>
      <c r="J4924" s="3">
        <v>0.95998408787073997</v>
      </c>
      <c r="K4924" s="5">
        <v>8.5139803076877758</v>
      </c>
      <c r="L4924" s="3">
        <v>3.6566360786981709</v>
      </c>
      <c r="M4924" s="5">
        <v>7.9733850434422493E-3</v>
      </c>
      <c r="N4924" s="3">
        <v>0</v>
      </c>
      <c r="O4924" s="5">
        <v>0</v>
      </c>
      <c r="P4924" s="3">
        <v>0</v>
      </c>
      <c r="Q4924" s="5">
        <v>0</v>
      </c>
    </row>
    <row r="4925" spans="1:17" x14ac:dyDescent="0.25">
      <c r="A4925" s="2">
        <v>4924</v>
      </c>
      <c r="B4925" s="3">
        <v>22001.72577180295</v>
      </c>
      <c r="C4925" s="4">
        <v>42353.999409722222</v>
      </c>
      <c r="D4925" s="3">
        <v>324.4040000570651</v>
      </c>
      <c r="E4925" s="5">
        <v>7</v>
      </c>
      <c r="F4925" s="3">
        <v>1</v>
      </c>
      <c r="G4925" s="5">
        <v>0.38006463646888733</v>
      </c>
      <c r="H4925" s="3">
        <v>3.7579786777496338</v>
      </c>
      <c r="I4925" s="5">
        <v>2.2227638034074539</v>
      </c>
      <c r="J4925" s="3">
        <v>0.95998408787073997</v>
      </c>
      <c r="K4925" s="5">
        <v>8.5145258376380824</v>
      </c>
      <c r="L4925" s="3">
        <v>3.6566360786981709</v>
      </c>
      <c r="M4925" s="5">
        <v>-1.3288974296301603E-3</v>
      </c>
      <c r="N4925" s="3">
        <v>0</v>
      </c>
      <c r="O4925" s="5">
        <v>0</v>
      </c>
      <c r="P4925" s="3">
        <v>0</v>
      </c>
      <c r="Q4925" s="5">
        <v>0</v>
      </c>
    </row>
    <row r="4926" spans="1:17" x14ac:dyDescent="0.25">
      <c r="A4926" s="2">
        <v>4925</v>
      </c>
      <c r="B4926" s="3">
        <v>22002.740886947948</v>
      </c>
      <c r="C4926" s="4">
        <v>42353.999421296299</v>
      </c>
      <c r="D4926" s="3">
        <v>325.41911487624975</v>
      </c>
      <c r="E4926" s="5">
        <v>7</v>
      </c>
      <c r="F4926" s="3">
        <v>1</v>
      </c>
      <c r="G4926" s="5">
        <v>0.16176334023475647</v>
      </c>
      <c r="H4926" s="3">
        <v>3.7411243915557861</v>
      </c>
      <c r="I4926" s="5">
        <v>2.22284799096066</v>
      </c>
      <c r="J4926" s="3">
        <v>0.95998408787073997</v>
      </c>
      <c r="K4926" s="5">
        <v>8.5148419449426722</v>
      </c>
      <c r="L4926" s="3">
        <v>3.6566360786981709</v>
      </c>
      <c r="M4926" s="5">
        <v>-1.0436725802719593E-2</v>
      </c>
      <c r="N4926" s="3">
        <v>0</v>
      </c>
      <c r="O4926" s="5">
        <v>0</v>
      </c>
      <c r="P4926" s="3">
        <v>0</v>
      </c>
      <c r="Q4926" s="5">
        <v>0</v>
      </c>
    </row>
    <row r="4927" spans="1:17" x14ac:dyDescent="0.25">
      <c r="A4927" s="2">
        <v>4926</v>
      </c>
      <c r="B4927" s="3">
        <v>22003.741302749193</v>
      </c>
      <c r="C4927" s="4">
        <v>42353.999432870369</v>
      </c>
      <c r="D4927" s="3">
        <v>326.41953099327941</v>
      </c>
      <c r="E4927" s="5">
        <v>7</v>
      </c>
      <c r="F4927" s="3">
        <v>1</v>
      </c>
      <c r="G4927" s="5">
        <v>0.52625817060470581</v>
      </c>
      <c r="H4927" s="3">
        <v>3.7689988613128662</v>
      </c>
      <c r="I4927" s="5">
        <v>2.2229300248932078</v>
      </c>
      <c r="J4927" s="3">
        <v>0.95998408787073997</v>
      </c>
      <c r="K4927" s="5">
        <v>8.5151502776313794</v>
      </c>
      <c r="L4927" s="3">
        <v>3.6566360786981709</v>
      </c>
      <c r="M4927" s="5">
        <v>-1.542816124856472E-2</v>
      </c>
      <c r="N4927" s="3">
        <v>0</v>
      </c>
      <c r="O4927" s="5">
        <v>0</v>
      </c>
      <c r="P4927" s="3">
        <v>0</v>
      </c>
      <c r="Q4927" s="5">
        <v>0</v>
      </c>
    </row>
    <row r="4928" spans="1:17" x14ac:dyDescent="0.25">
      <c r="A4928" s="2">
        <v>4927</v>
      </c>
      <c r="B4928" s="3">
        <v>22004.756934504756</v>
      </c>
      <c r="C4928" s="4">
        <v>42353.999444444446</v>
      </c>
      <c r="D4928" s="3">
        <v>327.43516265861587</v>
      </c>
      <c r="E4928" s="5">
        <v>7</v>
      </c>
      <c r="F4928" s="3">
        <v>1</v>
      </c>
      <c r="G4928" s="5">
        <v>0.48094359040260315</v>
      </c>
      <c r="H4928" s="3">
        <v>3.7657575607299805</v>
      </c>
      <c r="I4928" s="5">
        <v>2.2230734967098038</v>
      </c>
      <c r="J4928" s="3">
        <v>0.95998408787073997</v>
      </c>
      <c r="K4928" s="5">
        <v>8.5156908564395941</v>
      </c>
      <c r="L4928" s="3">
        <v>3.6566360786981709</v>
      </c>
      <c r="M4928" s="5">
        <v>-1.9641732797026634E-2</v>
      </c>
      <c r="N4928" s="3">
        <v>0</v>
      </c>
      <c r="O4928" s="5">
        <v>0</v>
      </c>
      <c r="P4928" s="3">
        <v>0</v>
      </c>
      <c r="Q4928" s="5">
        <v>0</v>
      </c>
    </row>
    <row r="4929" spans="1:17" x14ac:dyDescent="0.25">
      <c r="A4929" s="2">
        <v>4928</v>
      </c>
      <c r="B4929" s="3">
        <v>22005.772569012159</v>
      </c>
      <c r="C4929" s="4">
        <v>42353.999456018515</v>
      </c>
      <c r="D4929" s="3">
        <v>328.45079719108702</v>
      </c>
      <c r="E4929" s="5">
        <v>7</v>
      </c>
      <c r="F4929" s="3">
        <v>1</v>
      </c>
      <c r="G4929" s="5">
        <v>0.85568815469741821</v>
      </c>
      <c r="H4929" s="3">
        <v>3.7947664260864258</v>
      </c>
      <c r="I4929" s="5">
        <v>2.2232522593200428</v>
      </c>
      <c r="J4929" s="3">
        <v>0.95998408787073997</v>
      </c>
      <c r="K4929" s="5">
        <v>8.5163668537372512</v>
      </c>
      <c r="L4929" s="3">
        <v>3.6566360786981709</v>
      </c>
      <c r="M4929" s="5">
        <v>4.051494412124157E-3</v>
      </c>
      <c r="N4929" s="3">
        <v>0</v>
      </c>
      <c r="O4929" s="5">
        <v>0</v>
      </c>
      <c r="P4929" s="3">
        <v>0</v>
      </c>
      <c r="Q4929" s="5">
        <v>0</v>
      </c>
    </row>
    <row r="4930" spans="1:17" x14ac:dyDescent="0.25">
      <c r="A4930" s="2">
        <v>4929</v>
      </c>
      <c r="B4930" s="3">
        <v>22006.788171961041</v>
      </c>
      <c r="C4930" s="4">
        <v>42353.999467592592</v>
      </c>
      <c r="D4930" s="3">
        <v>329.46640012492622</v>
      </c>
      <c r="E4930" s="5">
        <v>7</v>
      </c>
      <c r="F4930" s="3">
        <v>1</v>
      </c>
      <c r="G4930" s="5">
        <v>0.38473996520042419</v>
      </c>
      <c r="H4930" s="3">
        <v>3.7597613334655762</v>
      </c>
      <c r="I4930" s="5">
        <v>2.2234394622184439</v>
      </c>
      <c r="J4930" s="3">
        <v>0.95998408787073997</v>
      </c>
      <c r="K4930" s="5">
        <v>8.5170757129159735</v>
      </c>
      <c r="L4930" s="3">
        <v>3.6566360786981709</v>
      </c>
      <c r="M4930" s="5">
        <v>3.8890837458893657E-4</v>
      </c>
      <c r="N4930" s="3">
        <v>0</v>
      </c>
      <c r="O4930" s="5">
        <v>0</v>
      </c>
      <c r="P4930" s="3">
        <v>0</v>
      </c>
      <c r="Q4930" s="5">
        <v>0</v>
      </c>
    </row>
    <row r="4931" spans="1:17" x14ac:dyDescent="0.25">
      <c r="A4931" s="2">
        <v>4930</v>
      </c>
      <c r="B4931" s="3">
        <v>22007.803579638992</v>
      </c>
      <c r="C4931" s="4">
        <v>42353.999479166669</v>
      </c>
      <c r="D4931" s="3">
        <v>330.48180780287873</v>
      </c>
      <c r="E4931" s="5">
        <v>7</v>
      </c>
      <c r="F4931" s="3">
        <v>1</v>
      </c>
      <c r="G4931" s="5">
        <v>-2.5434134295210242E-4</v>
      </c>
      <c r="H4931" s="3">
        <v>3.7305905818939209</v>
      </c>
      <c r="I4931" s="5">
        <v>2.2235020584168801</v>
      </c>
      <c r="J4931" s="3">
        <v>0.95998411035217601</v>
      </c>
      <c r="K4931" s="5">
        <v>8.5173110444315334</v>
      </c>
      <c r="L4931" s="3">
        <v>3.6566361625692432</v>
      </c>
      <c r="M4931" s="5">
        <v>-2.1716118790209293E-3</v>
      </c>
      <c r="N4931" s="3">
        <v>0</v>
      </c>
      <c r="O4931" s="5">
        <v>0</v>
      </c>
      <c r="P4931" s="3">
        <v>0</v>
      </c>
      <c r="Q4931" s="5">
        <v>0</v>
      </c>
    </row>
    <row r="4932" spans="1:17" x14ac:dyDescent="0.25">
      <c r="A4932" s="2">
        <v>4931</v>
      </c>
      <c r="B4932" s="3">
        <v>22008.803769202252</v>
      </c>
      <c r="C4932" s="4">
        <v>42353.999490740738</v>
      </c>
      <c r="D4932" s="3">
        <v>331.48199737115056</v>
      </c>
      <c r="E4932" s="5">
        <v>7</v>
      </c>
      <c r="F4932" s="3">
        <v>1</v>
      </c>
      <c r="G4932" s="5">
        <v>-7.4521492933854461E-5</v>
      </c>
      <c r="H4932" s="3">
        <v>3.7302663326263428</v>
      </c>
      <c r="I4932" s="5">
        <v>2.2235020584168801</v>
      </c>
      <c r="J4932" s="3">
        <v>0.95998417510466805</v>
      </c>
      <c r="K4932" s="5">
        <v>8.5173110444315334</v>
      </c>
      <c r="L4932" s="3">
        <v>3.6566364041172799</v>
      </c>
      <c r="M4932" s="5">
        <v>-7.7789304777979851E-3</v>
      </c>
      <c r="N4932" s="3">
        <v>0</v>
      </c>
      <c r="O4932" s="5">
        <v>0</v>
      </c>
      <c r="P4932" s="3">
        <v>0</v>
      </c>
      <c r="Q4932" s="5">
        <v>0</v>
      </c>
    </row>
    <row r="4933" spans="1:17" x14ac:dyDescent="0.25">
      <c r="A4933" s="2">
        <v>4932</v>
      </c>
      <c r="B4933" s="3">
        <v>22009.81938886271</v>
      </c>
      <c r="C4933" s="4">
        <v>42353.999502314815</v>
      </c>
      <c r="D4933" s="3">
        <v>332.49761703161329</v>
      </c>
      <c r="E4933" s="5">
        <v>7</v>
      </c>
      <c r="F4933" s="3">
        <v>1</v>
      </c>
      <c r="G4933" s="5">
        <v>-2.5434134295210242E-4</v>
      </c>
      <c r="H4933" s="3">
        <v>3.7301044464111328</v>
      </c>
      <c r="I4933" s="5">
        <v>2.2235020584168801</v>
      </c>
      <c r="J4933" s="3">
        <v>0.95998423436367797</v>
      </c>
      <c r="K4933" s="5">
        <v>8.5173110444315334</v>
      </c>
      <c r="L4933" s="3">
        <v>3.6566366251603002</v>
      </c>
      <c r="M4933" s="5">
        <v>-7.1630477905273438E-3</v>
      </c>
      <c r="N4933" s="3">
        <v>0</v>
      </c>
      <c r="O4933" s="5">
        <v>0</v>
      </c>
      <c r="P4933" s="3">
        <v>0</v>
      </c>
      <c r="Q4933" s="5">
        <v>0</v>
      </c>
    </row>
    <row r="4934" spans="1:17" x14ac:dyDescent="0.25">
      <c r="A4934" s="2">
        <v>4933</v>
      </c>
      <c r="B4934" s="3">
        <v>22010.819398117281</v>
      </c>
      <c r="C4934" s="4">
        <v>42353.999513888899</v>
      </c>
      <c r="D4934" s="3">
        <v>333.4976262861814</v>
      </c>
      <c r="E4934" s="5">
        <v>7</v>
      </c>
      <c r="F4934" s="3">
        <v>1</v>
      </c>
      <c r="G4934" s="5">
        <v>-2.5434134295210242E-4</v>
      </c>
      <c r="H4934" s="3">
        <v>3.7299423217773438</v>
      </c>
      <c r="I4934" s="5">
        <v>2.2235020584168801</v>
      </c>
      <c r="J4934" s="3">
        <v>0.95998430189191397</v>
      </c>
      <c r="K4934" s="5">
        <v>8.5173110444315334</v>
      </c>
      <c r="L4934" s="3">
        <v>3.656636877040778</v>
      </c>
      <c r="M4934" s="5">
        <v>-1.2997245416045189E-2</v>
      </c>
      <c r="N4934" s="3">
        <v>0</v>
      </c>
      <c r="O4934" s="5">
        <v>0</v>
      </c>
      <c r="P4934" s="3">
        <v>0</v>
      </c>
      <c r="Q4934" s="5">
        <v>0</v>
      </c>
    </row>
    <row r="4935" spans="1:17" x14ac:dyDescent="0.25">
      <c r="A4935" s="2">
        <v>4934</v>
      </c>
      <c r="B4935" s="3">
        <v>22011.834979507508</v>
      </c>
      <c r="C4935" s="4">
        <v>42353.999525462961</v>
      </c>
      <c r="D4935" s="3">
        <v>334.51320766137275</v>
      </c>
      <c r="E4935" s="5">
        <v>7</v>
      </c>
      <c r="F4935" s="3">
        <v>1</v>
      </c>
      <c r="G4935" s="5">
        <v>-2.5434134295210242E-4</v>
      </c>
      <c r="H4935" s="3">
        <v>3.7299423217773438</v>
      </c>
      <c r="I4935" s="5">
        <v>2.2235020584168801</v>
      </c>
      <c r="J4935" s="3">
        <v>0.95998436973224399</v>
      </c>
      <c r="K4935" s="5">
        <v>8.5173110444315334</v>
      </c>
      <c r="L4935" s="3">
        <v>3.6566371300778231</v>
      </c>
      <c r="M4935" s="5">
        <v>-5.9314249083399773E-3</v>
      </c>
      <c r="N4935" s="3">
        <v>0</v>
      </c>
      <c r="O4935" s="5">
        <v>0</v>
      </c>
      <c r="P4935" s="3">
        <v>0</v>
      </c>
      <c r="Q4935" s="5">
        <v>0</v>
      </c>
    </row>
    <row r="4936" spans="1:17" x14ac:dyDescent="0.25">
      <c r="A4936" s="2">
        <v>4935</v>
      </c>
      <c r="B4936" s="3">
        <v>22012.835029708975</v>
      </c>
      <c r="C4936" s="4">
        <v>42353.999537037038</v>
      </c>
      <c r="D4936" s="3">
        <v>335.51325795306008</v>
      </c>
      <c r="E4936" s="5">
        <v>7</v>
      </c>
      <c r="F4936" s="3">
        <v>1</v>
      </c>
      <c r="G4936" s="5">
        <v>-2.5434134295210242E-4</v>
      </c>
      <c r="H4936" s="3">
        <v>3.7299423217773438</v>
      </c>
      <c r="I4936" s="5">
        <v>2.2235020590023278</v>
      </c>
      <c r="J4936" s="3">
        <v>0.95998441679712998</v>
      </c>
      <c r="K4936" s="5">
        <v>8.5173110466152302</v>
      </c>
      <c r="L4936" s="3">
        <v>3.6566373056258521</v>
      </c>
      <c r="M4936" s="5">
        <v>-9.7227093647234142E-5</v>
      </c>
      <c r="N4936" s="3">
        <v>0</v>
      </c>
      <c r="O4936" s="5">
        <v>0</v>
      </c>
      <c r="P4936" s="3">
        <v>0</v>
      </c>
      <c r="Q4936" s="5">
        <v>0</v>
      </c>
    </row>
    <row r="4937" spans="1:17" x14ac:dyDescent="0.25">
      <c r="A4937" s="2">
        <v>4936</v>
      </c>
      <c r="B4937" s="3">
        <v>22013.850648266693</v>
      </c>
      <c r="C4937" s="4">
        <v>42353.999548611115</v>
      </c>
      <c r="D4937" s="3">
        <v>336.52887646065403</v>
      </c>
      <c r="E4937" s="5">
        <v>7</v>
      </c>
      <c r="F4937" s="3">
        <v>1</v>
      </c>
      <c r="G4937" s="5">
        <v>-2.5434134295210242E-4</v>
      </c>
      <c r="H4937" s="3">
        <v>3.7299423217773438</v>
      </c>
      <c r="I4937" s="5">
        <v>2.2235020590695109</v>
      </c>
      <c r="J4937" s="3">
        <v>0.959984477704381</v>
      </c>
      <c r="K4937" s="5">
        <v>8.5173110468658209</v>
      </c>
      <c r="L4937" s="3">
        <v>3.6566375328023022</v>
      </c>
      <c r="M4937" s="5">
        <v>-6.4600615587551147E-5</v>
      </c>
      <c r="N4937" s="3">
        <v>0</v>
      </c>
      <c r="O4937" s="5">
        <v>0</v>
      </c>
      <c r="P4937" s="3">
        <v>0</v>
      </c>
      <c r="Q4937" s="5">
        <v>0</v>
      </c>
    </row>
    <row r="4938" spans="1:17" x14ac:dyDescent="0.25">
      <c r="A4938" s="2">
        <v>4937</v>
      </c>
      <c r="B4938" s="3">
        <v>22014.866215606959</v>
      </c>
      <c r="C4938" s="4">
        <v>42353.999571759261</v>
      </c>
      <c r="D4938" s="3">
        <v>337.54444375580772</v>
      </c>
      <c r="E4938" s="5">
        <v>7</v>
      </c>
      <c r="F4938" s="3">
        <v>1</v>
      </c>
      <c r="G4938" s="5">
        <v>-4.3416119297035038E-4</v>
      </c>
      <c r="H4938" s="3">
        <v>3.7297801971435547</v>
      </c>
      <c r="I4938" s="5">
        <v>2.2235020610961671</v>
      </c>
      <c r="J4938" s="3">
        <v>0.95998452807298396</v>
      </c>
      <c r="K4938" s="5">
        <v>8.5173110544252513</v>
      </c>
      <c r="L4938" s="3">
        <v>3.656637720670799</v>
      </c>
      <c r="M4938" s="5">
        <v>-6.4849853515625E-5</v>
      </c>
      <c r="N4938" s="3">
        <v>0</v>
      </c>
      <c r="O4938" s="5">
        <v>0</v>
      </c>
      <c r="P4938" s="3">
        <v>0</v>
      </c>
      <c r="Q4938" s="5">
        <v>0</v>
      </c>
    </row>
    <row r="4939" spans="1:17" x14ac:dyDescent="0.25">
      <c r="A4939" s="2">
        <v>4938</v>
      </c>
      <c r="B4939" s="3">
        <v>22015.881828956717</v>
      </c>
      <c r="C4939" s="4">
        <v>42353.999583333331</v>
      </c>
      <c r="D4939" s="3">
        <v>338.56005713062893</v>
      </c>
      <c r="E4939" s="5">
        <v>7</v>
      </c>
      <c r="F4939" s="3">
        <v>1</v>
      </c>
      <c r="G4939" s="5">
        <v>-7.4521492933854461E-5</v>
      </c>
      <c r="H4939" s="3">
        <v>3.7299423217773438</v>
      </c>
      <c r="I4939" s="5">
        <v>2.223502061553646</v>
      </c>
      <c r="J4939" s="3">
        <v>0.95998459950280202</v>
      </c>
      <c r="K4939" s="5">
        <v>8.517311056131696</v>
      </c>
      <c r="L4939" s="3">
        <v>3.656637987098597</v>
      </c>
      <c r="M4939" s="5">
        <v>0</v>
      </c>
      <c r="N4939" s="3">
        <v>0</v>
      </c>
      <c r="O4939" s="5">
        <v>0</v>
      </c>
      <c r="P4939" s="3">
        <v>0</v>
      </c>
      <c r="Q4939" s="5">
        <v>0</v>
      </c>
    </row>
    <row r="4940" spans="1:17" x14ac:dyDescent="0.25">
      <c r="A4940" s="2">
        <v>4939</v>
      </c>
      <c r="B4940" s="3">
        <v>22016.897258213368</v>
      </c>
      <c r="C4940" s="4">
        <v>42353.999594907407</v>
      </c>
      <c r="D4940" s="3">
        <v>339.57548645745374</v>
      </c>
      <c r="E4940" s="5">
        <v>7</v>
      </c>
      <c r="F4940" s="3">
        <v>1</v>
      </c>
      <c r="G4940" s="5">
        <v>-2.5434134295210242E-4</v>
      </c>
      <c r="H4940" s="3">
        <v>3.7299423217773438</v>
      </c>
      <c r="I4940" s="5">
        <v>2.2235020616216952</v>
      </c>
      <c r="J4940" s="3">
        <v>0.95998465811391498</v>
      </c>
      <c r="K4940" s="5">
        <v>8.5173110563855303</v>
      </c>
      <c r="L4940" s="3">
        <v>3.6566382057131142</v>
      </c>
      <c r="M4940" s="5">
        <v>0</v>
      </c>
      <c r="N4940" s="3">
        <v>0</v>
      </c>
      <c r="O4940" s="5">
        <v>0</v>
      </c>
      <c r="P4940" s="3">
        <v>0</v>
      </c>
      <c r="Q4940" s="5">
        <v>0</v>
      </c>
    </row>
    <row r="4941" spans="1:17" x14ac:dyDescent="0.25">
      <c r="A4941" s="2">
        <v>4940</v>
      </c>
      <c r="B4941" s="3">
        <v>22017.897364293884</v>
      </c>
      <c r="C4941" s="4">
        <v>42353.999606481491</v>
      </c>
      <c r="D4941" s="3">
        <v>340.5755924427325</v>
      </c>
      <c r="E4941" s="5">
        <v>7</v>
      </c>
      <c r="F4941" s="3">
        <v>1</v>
      </c>
      <c r="G4941" s="5">
        <v>-2.5434134295210242E-4</v>
      </c>
      <c r="H4941" s="3">
        <v>3.7299423217773438</v>
      </c>
      <c r="I4941" s="5">
        <v>2.2235020616216952</v>
      </c>
      <c r="J4941" s="3">
        <v>0.95998472087795805</v>
      </c>
      <c r="K4941" s="5">
        <v>8.5173110563855303</v>
      </c>
      <c r="L4941" s="3">
        <v>3.6566384398194351</v>
      </c>
      <c r="M4941" s="5">
        <v>0</v>
      </c>
      <c r="N4941" s="3">
        <v>0</v>
      </c>
      <c r="O4941" s="5">
        <v>0</v>
      </c>
      <c r="P4941" s="3">
        <v>0</v>
      </c>
      <c r="Q4941" s="5">
        <v>0</v>
      </c>
    </row>
    <row r="4942" spans="1:17" x14ac:dyDescent="0.25">
      <c r="A4942" s="2">
        <v>4941</v>
      </c>
      <c r="B4942" s="3">
        <v>22018.897473617468</v>
      </c>
      <c r="C4942" s="4">
        <v>42353.999618055554</v>
      </c>
      <c r="D4942" s="3">
        <v>341.57570178135592</v>
      </c>
      <c r="E4942" s="5">
        <v>7</v>
      </c>
      <c r="F4942" s="3">
        <v>1</v>
      </c>
      <c r="G4942" s="5">
        <v>-7.4521492933854461E-5</v>
      </c>
      <c r="H4942" s="3">
        <v>3.7301044464111328</v>
      </c>
      <c r="I4942" s="5">
        <v>2.22350206207404</v>
      </c>
      <c r="J4942" s="3">
        <v>0.95998478303015</v>
      </c>
      <c r="K4942" s="5">
        <v>8.517311058072826</v>
      </c>
      <c r="L4942" s="3">
        <v>3.656638671649346</v>
      </c>
      <c r="M4942" s="5">
        <v>3.24249267578125E-5</v>
      </c>
      <c r="N4942" s="3">
        <v>0</v>
      </c>
      <c r="O4942" s="5">
        <v>0</v>
      </c>
      <c r="P4942" s="3">
        <v>0</v>
      </c>
      <c r="Q4942" s="5">
        <v>0</v>
      </c>
    </row>
    <row r="4943" spans="1:17" x14ac:dyDescent="0.25">
      <c r="A4943" s="2">
        <v>4942</v>
      </c>
      <c r="B4943" s="3">
        <v>22019.9130763057</v>
      </c>
      <c r="C4943" s="4">
        <v>42353.99962962963</v>
      </c>
      <c r="D4943" s="3">
        <v>342.59130447459643</v>
      </c>
      <c r="E4943" s="5">
        <v>7</v>
      </c>
      <c r="F4943" s="3">
        <v>1</v>
      </c>
      <c r="G4943" s="5">
        <v>-2.5434134295210242E-4</v>
      </c>
      <c r="H4943" s="3">
        <v>3.7301044464111328</v>
      </c>
      <c r="I4943" s="5">
        <v>2.22350206207404</v>
      </c>
      <c r="J4943" s="3">
        <v>0.95998484776528104</v>
      </c>
      <c r="K4943" s="5">
        <v>8.517311058072826</v>
      </c>
      <c r="L4943" s="3">
        <v>3.656638913115986</v>
      </c>
      <c r="M4943" s="5">
        <v>6.4849853515625E-5</v>
      </c>
      <c r="N4943" s="3">
        <v>0</v>
      </c>
      <c r="O4943" s="5">
        <v>0</v>
      </c>
      <c r="P4943" s="3">
        <v>0</v>
      </c>
      <c r="Q4943" s="5">
        <v>0</v>
      </c>
    </row>
    <row r="4944" spans="1:17" x14ac:dyDescent="0.25">
      <c r="A4944" s="2">
        <v>4943</v>
      </c>
      <c r="B4944" s="3">
        <v>22020.928720657601</v>
      </c>
      <c r="C4944" s="4">
        <v>42353.999641203707</v>
      </c>
      <c r="D4944" s="3">
        <v>343.60694880645298</v>
      </c>
      <c r="E4944" s="5">
        <v>7</v>
      </c>
      <c r="F4944" s="3">
        <v>1</v>
      </c>
      <c r="G4944" s="5">
        <v>-7.4521492933854461E-5</v>
      </c>
      <c r="H4944" s="3">
        <v>3.7302663326263428</v>
      </c>
      <c r="I4944" s="5">
        <v>2.22350206207404</v>
      </c>
      <c r="J4944" s="3">
        <v>0.95998490624112298</v>
      </c>
      <c r="K4944" s="5">
        <v>8.517311058072826</v>
      </c>
      <c r="L4944" s="3">
        <v>3.6566391312373079</v>
      </c>
      <c r="M4944" s="5">
        <v>6.4802166889421642E-5</v>
      </c>
      <c r="N4944" s="3">
        <v>0</v>
      </c>
      <c r="O4944" s="5">
        <v>0</v>
      </c>
      <c r="P4944" s="3">
        <v>0</v>
      </c>
      <c r="Q4944" s="5">
        <v>0</v>
      </c>
    </row>
    <row r="4945" spans="1:17" x14ac:dyDescent="0.25">
      <c r="A4945" s="2">
        <v>4944</v>
      </c>
      <c r="B4945" s="3">
        <v>22021.944193036565</v>
      </c>
      <c r="C4945" s="4">
        <v>42353.999652777777</v>
      </c>
      <c r="D4945" s="3">
        <v>344.62242127062348</v>
      </c>
      <c r="E4945" s="5">
        <v>7</v>
      </c>
      <c r="F4945" s="3">
        <v>1</v>
      </c>
      <c r="G4945" s="5">
        <v>-7.4521492933854461E-5</v>
      </c>
      <c r="H4945" s="3">
        <v>3.7302663326263428</v>
      </c>
      <c r="I4945" s="5">
        <v>2.22350206207404</v>
      </c>
      <c r="J4945" s="3">
        <v>0.95998496128886401</v>
      </c>
      <c r="K4945" s="5">
        <v>8.517311058072826</v>
      </c>
      <c r="L4945" s="3">
        <v>3.6566393365777019</v>
      </c>
      <c r="M4945" s="5">
        <v>6.4802166889421642E-5</v>
      </c>
      <c r="N4945" s="3">
        <v>0</v>
      </c>
      <c r="O4945" s="5">
        <v>0</v>
      </c>
      <c r="P4945" s="3">
        <v>0</v>
      </c>
      <c r="Q4945" s="5">
        <v>0</v>
      </c>
    </row>
    <row r="4946" spans="1:17" x14ac:dyDescent="0.25">
      <c r="A4946" s="2">
        <v>4945</v>
      </c>
      <c r="B4946" s="3">
        <v>22022.944466182813</v>
      </c>
      <c r="C4946" s="4">
        <v>42353.999664351853</v>
      </c>
      <c r="D4946" s="3">
        <v>345.62269446198809</v>
      </c>
      <c r="E4946" s="5">
        <v>7</v>
      </c>
      <c r="F4946" s="3">
        <v>1</v>
      </c>
      <c r="G4946" s="5">
        <v>-4.3416119297035038E-4</v>
      </c>
      <c r="H4946" s="3">
        <v>3.7302663326263428</v>
      </c>
      <c r="I4946" s="5">
        <v>2.22350206207404</v>
      </c>
      <c r="J4946" s="3">
        <v>0.95998502369194805</v>
      </c>
      <c r="K4946" s="5">
        <v>8.517311058072826</v>
      </c>
      <c r="L4946" s="3">
        <v>3.6566395693569449</v>
      </c>
      <c r="M4946" s="5">
        <v>6.4802166889421642E-5</v>
      </c>
      <c r="N4946" s="3">
        <v>0</v>
      </c>
      <c r="O4946" s="5">
        <v>0</v>
      </c>
      <c r="P4946" s="3">
        <v>0</v>
      </c>
      <c r="Q4946" s="5">
        <v>0</v>
      </c>
    </row>
    <row r="4947" spans="1:17" x14ac:dyDescent="0.25">
      <c r="A4947" s="2">
        <v>4946</v>
      </c>
      <c r="B4947" s="3">
        <v>22023.959640459962</v>
      </c>
      <c r="C4947" s="4">
        <v>42353.999675925923</v>
      </c>
      <c r="D4947" s="3">
        <v>346.63786871406927</v>
      </c>
      <c r="E4947" s="5">
        <v>7</v>
      </c>
      <c r="F4947" s="3">
        <v>1</v>
      </c>
      <c r="G4947" s="5">
        <v>-2.5434134295210242E-4</v>
      </c>
      <c r="H4947" s="3">
        <v>3.7304284572601318</v>
      </c>
      <c r="I4947" s="5">
        <v>2.22350206207404</v>
      </c>
      <c r="J4947" s="3">
        <v>0.95998507872134298</v>
      </c>
      <c r="K4947" s="5">
        <v>8.517311058072826</v>
      </c>
      <c r="L4947" s="3">
        <v>3.6566397746347179</v>
      </c>
      <c r="M4947" s="5">
        <v>9.7227093647234142E-5</v>
      </c>
      <c r="N4947" s="3">
        <v>0</v>
      </c>
      <c r="O4947" s="5">
        <v>0</v>
      </c>
      <c r="P4947" s="3">
        <v>0</v>
      </c>
      <c r="Q4947" s="5">
        <v>0</v>
      </c>
    </row>
    <row r="4948" spans="1:17" x14ac:dyDescent="0.25">
      <c r="A4948" s="2">
        <v>4947</v>
      </c>
      <c r="B4948" s="3">
        <v>22024.959926483258</v>
      </c>
      <c r="C4948" s="4">
        <v>42353.9996875</v>
      </c>
      <c r="D4948" s="3">
        <v>347.63815462709124</v>
      </c>
      <c r="E4948" s="5">
        <v>7</v>
      </c>
      <c r="F4948" s="3">
        <v>1</v>
      </c>
      <c r="G4948" s="5">
        <v>-0.33399999141693115</v>
      </c>
      <c r="H4948" s="3">
        <v>3.7049849033355713</v>
      </c>
      <c r="I4948" s="5">
        <v>2.22350206207404</v>
      </c>
      <c r="J4948" s="3">
        <v>0.96004092526818696</v>
      </c>
      <c r="K4948" s="5">
        <v>8.517311058072826</v>
      </c>
      <c r="L4948" s="3">
        <v>3.6568467029067091</v>
      </c>
      <c r="M4948" s="5">
        <v>-4.9914838746190071E-3</v>
      </c>
      <c r="N4948" s="3">
        <v>0</v>
      </c>
      <c r="O4948" s="5">
        <v>0</v>
      </c>
      <c r="P4948" s="3">
        <v>0</v>
      </c>
      <c r="Q4948" s="5">
        <v>0</v>
      </c>
    </row>
    <row r="4949" spans="1:17" x14ac:dyDescent="0.25">
      <c r="A4949" s="2">
        <v>4948</v>
      </c>
      <c r="B4949" s="3">
        <v>22025.975609531455</v>
      </c>
      <c r="C4949" s="4">
        <v>42353.999699074076</v>
      </c>
      <c r="D4949" s="3">
        <v>348.65383878304857</v>
      </c>
      <c r="E4949" s="5">
        <v>7</v>
      </c>
      <c r="F4949" s="3">
        <v>1</v>
      </c>
      <c r="G4949" s="5">
        <v>-1.0635291337966919</v>
      </c>
      <c r="H4949" s="3">
        <v>3.6485879421234131</v>
      </c>
      <c r="I4949" s="5">
        <v>2.22350206207404</v>
      </c>
      <c r="J4949" s="3">
        <v>0.96026180980069997</v>
      </c>
      <c r="K4949" s="5">
        <v>8.517311058072826</v>
      </c>
      <c r="L4949" s="3">
        <v>3.657654877920137</v>
      </c>
      <c r="M4949" s="5">
        <v>-1.6335677355527878E-2</v>
      </c>
      <c r="N4949" s="3">
        <v>0</v>
      </c>
      <c r="O4949" s="5">
        <v>0</v>
      </c>
      <c r="P4949" s="3">
        <v>0</v>
      </c>
      <c r="Q4949" s="5">
        <v>0</v>
      </c>
    </row>
    <row r="4950" spans="1:17" x14ac:dyDescent="0.25">
      <c r="A4950" s="2">
        <v>4949</v>
      </c>
      <c r="B4950" s="3">
        <v>22026.991211858785</v>
      </c>
      <c r="C4950" s="4">
        <v>42353.999710648146</v>
      </c>
      <c r="D4950" s="3">
        <v>349.66944009785891</v>
      </c>
      <c r="E4950" s="5">
        <v>7</v>
      </c>
      <c r="F4950" s="3">
        <v>1</v>
      </c>
      <c r="G4950" s="5">
        <v>-1.6711404323577881</v>
      </c>
      <c r="H4950" s="3">
        <v>3.6002938747406006</v>
      </c>
      <c r="I4950" s="5">
        <v>2.22350206207404</v>
      </c>
      <c r="J4950" s="3">
        <v>0.96067126047384199</v>
      </c>
      <c r="K4950" s="5">
        <v>8.517311058072826</v>
      </c>
      <c r="L4950" s="3">
        <v>3.6591345763888832</v>
      </c>
      <c r="M4950" s="5">
        <v>-2.5962114334106445E-2</v>
      </c>
      <c r="N4950" s="3">
        <v>0</v>
      </c>
      <c r="O4950" s="5">
        <v>0</v>
      </c>
      <c r="P4950" s="3">
        <v>0</v>
      </c>
      <c r="Q4950" s="5">
        <v>0</v>
      </c>
    </row>
    <row r="4951" spans="1:17" x14ac:dyDescent="0.25">
      <c r="A4951" s="2">
        <v>4950</v>
      </c>
      <c r="B4951" s="3">
        <v>22028.006851674403</v>
      </c>
      <c r="C4951" s="4">
        <v>42353.999722222223</v>
      </c>
      <c r="D4951" s="3">
        <v>350.68507992851443</v>
      </c>
      <c r="E4951" s="5">
        <v>7</v>
      </c>
      <c r="F4951" s="3">
        <v>1</v>
      </c>
      <c r="G4951" s="5">
        <v>-2.0250258445739746</v>
      </c>
      <c r="H4951" s="3">
        <v>3.5709609985351563</v>
      </c>
      <c r="I4951" s="5">
        <v>2.22350206207404</v>
      </c>
      <c r="J4951" s="3">
        <v>0.96120416711279699</v>
      </c>
      <c r="K4951" s="5">
        <v>8.517311058072826</v>
      </c>
      <c r="L4951" s="3">
        <v>3.6610431788130362</v>
      </c>
      <c r="M4951" s="5">
        <v>-3.1828690320253372E-2</v>
      </c>
      <c r="N4951" s="3">
        <v>0</v>
      </c>
      <c r="O4951" s="5">
        <v>0</v>
      </c>
      <c r="P4951" s="3">
        <v>0</v>
      </c>
      <c r="Q4951" s="5">
        <v>0</v>
      </c>
    </row>
    <row r="4952" spans="1:17" x14ac:dyDescent="0.25">
      <c r="A4952" s="2">
        <v>4951</v>
      </c>
      <c r="B4952" s="3">
        <v>22029.022522702693</v>
      </c>
      <c r="C4952" s="4">
        <v>42353.9997337963</v>
      </c>
      <c r="D4952" s="3">
        <v>351.70075103199116</v>
      </c>
      <c r="E4952" s="5">
        <v>7</v>
      </c>
      <c r="F4952" s="3">
        <v>1</v>
      </c>
      <c r="G4952" s="5">
        <v>-2.4605495929718018</v>
      </c>
      <c r="H4952" s="3">
        <v>3.5353076457977295</v>
      </c>
      <c r="I4952" s="5">
        <v>2.22350206207404</v>
      </c>
      <c r="J4952" s="3">
        <v>0.96185583795215901</v>
      </c>
      <c r="K4952" s="5">
        <v>8.517311058072826</v>
      </c>
      <c r="L4952" s="3">
        <v>3.663354530341977</v>
      </c>
      <c r="M4952" s="5">
        <v>-3.9024163037538528E-2</v>
      </c>
      <c r="N4952" s="3">
        <v>0</v>
      </c>
      <c r="O4952" s="5">
        <v>0</v>
      </c>
      <c r="P4952" s="3">
        <v>0</v>
      </c>
      <c r="Q4952" s="5">
        <v>0</v>
      </c>
    </row>
    <row r="4953" spans="1:17" x14ac:dyDescent="0.25">
      <c r="A4953" s="2">
        <v>4952</v>
      </c>
      <c r="B4953" s="3">
        <v>22030.038211039053</v>
      </c>
      <c r="C4953" s="4">
        <v>42353.999745370369</v>
      </c>
      <c r="D4953" s="3">
        <v>352.71643930318913</v>
      </c>
      <c r="E4953" s="5">
        <v>7</v>
      </c>
      <c r="F4953" s="3">
        <v>1</v>
      </c>
      <c r="G4953" s="5">
        <v>-2.8254039287567139</v>
      </c>
      <c r="H4953" s="3">
        <v>3.5045161247253418</v>
      </c>
      <c r="I4953" s="5">
        <v>2.22350206207404</v>
      </c>
      <c r="J4953" s="3">
        <v>0.96261894602912901</v>
      </c>
      <c r="K4953" s="5">
        <v>8.517311058072826</v>
      </c>
      <c r="L4953" s="3">
        <v>3.666036390197446</v>
      </c>
      <c r="M4953" s="5">
        <v>-4.0028952062129974E-2</v>
      </c>
      <c r="N4953" s="3">
        <v>0</v>
      </c>
      <c r="O4953" s="5">
        <v>0</v>
      </c>
      <c r="P4953" s="3">
        <v>0</v>
      </c>
      <c r="Q4953" s="5">
        <v>0</v>
      </c>
    </row>
    <row r="4954" spans="1:17" x14ac:dyDescent="0.25">
      <c r="A4954" s="2">
        <v>4953</v>
      </c>
      <c r="B4954" s="3">
        <v>22031.05371576851</v>
      </c>
      <c r="C4954" s="4">
        <v>42353.999756944446</v>
      </c>
      <c r="D4954" s="3">
        <v>353.73194403766291</v>
      </c>
      <c r="E4954" s="5">
        <v>7</v>
      </c>
      <c r="F4954" s="3">
        <v>1</v>
      </c>
      <c r="G4954" s="5">
        <v>-2.7845849990844727</v>
      </c>
      <c r="H4954" s="3">
        <v>3.5048401355743408</v>
      </c>
      <c r="I4954" s="5">
        <v>2.22350206207404</v>
      </c>
      <c r="J4954" s="3">
        <v>0.96340830850669001</v>
      </c>
      <c r="K4954" s="5">
        <v>8.517311058072826</v>
      </c>
      <c r="L4954" s="3">
        <v>3.6688031856547259</v>
      </c>
      <c r="M4954" s="5">
        <v>-2.8652334585785866E-2</v>
      </c>
      <c r="N4954" s="3">
        <v>0</v>
      </c>
      <c r="O4954" s="5">
        <v>0</v>
      </c>
      <c r="P4954" s="3">
        <v>0</v>
      </c>
      <c r="Q4954" s="5">
        <v>0</v>
      </c>
    </row>
    <row r="4955" spans="1:17" x14ac:dyDescent="0.25">
      <c r="A4955" s="2">
        <v>4954</v>
      </c>
      <c r="B4955" s="3">
        <v>22032.069264667891</v>
      </c>
      <c r="C4955" s="4">
        <v>42353.999768518515</v>
      </c>
      <c r="D4955" s="3">
        <v>354.74749293703945</v>
      </c>
      <c r="E4955" s="5">
        <v>7</v>
      </c>
      <c r="F4955" s="3">
        <v>1</v>
      </c>
      <c r="G4955" s="5">
        <v>-3.078230619430542</v>
      </c>
      <c r="H4955" s="3">
        <v>3.4797208309173584</v>
      </c>
      <c r="I4955" s="5">
        <v>2.22350206207404</v>
      </c>
      <c r="J4955" s="3">
        <v>0.964250544804656</v>
      </c>
      <c r="K4955" s="5">
        <v>8.517311058072826</v>
      </c>
      <c r="L4955" s="3">
        <v>3.6717407013643522</v>
      </c>
      <c r="M4955" s="5">
        <v>-2.4049807339906693E-2</v>
      </c>
      <c r="N4955" s="3">
        <v>0</v>
      </c>
      <c r="O4955" s="5">
        <v>0</v>
      </c>
      <c r="P4955" s="3">
        <v>0</v>
      </c>
      <c r="Q4955" s="5">
        <v>0</v>
      </c>
    </row>
    <row r="4956" spans="1:17" x14ac:dyDescent="0.25">
      <c r="A4956" s="2">
        <v>4955</v>
      </c>
      <c r="B4956" s="3">
        <v>22033.084539996496</v>
      </c>
      <c r="C4956" s="4">
        <v>42353.999780092592</v>
      </c>
      <c r="D4956" s="3">
        <v>355.76276784459793</v>
      </c>
      <c r="E4956" s="5">
        <v>7</v>
      </c>
      <c r="F4956" s="3">
        <v>1</v>
      </c>
      <c r="G4956" s="5">
        <v>-1.6912802457809448</v>
      </c>
      <c r="H4956" s="3">
        <v>3.5840878486633301</v>
      </c>
      <c r="I4956" s="5">
        <v>2.22350206207404</v>
      </c>
      <c r="J4956" s="3">
        <v>0.96482381128892802</v>
      </c>
      <c r="K4956" s="5">
        <v>8.517311058072826</v>
      </c>
      <c r="L4956" s="3">
        <v>3.6737732225934039</v>
      </c>
      <c r="M4956" s="5">
        <v>2.6577948592603207E-3</v>
      </c>
      <c r="N4956" s="3">
        <v>0</v>
      </c>
      <c r="O4956" s="5">
        <v>0</v>
      </c>
      <c r="P4956" s="3">
        <v>0</v>
      </c>
      <c r="Q4956" s="5">
        <v>0</v>
      </c>
    </row>
    <row r="4957" spans="1:17" x14ac:dyDescent="0.25">
      <c r="A4957" s="2">
        <v>4956</v>
      </c>
      <c r="B4957" s="3">
        <v>22034.084626608565</v>
      </c>
      <c r="C4957" s="4">
        <v>42353.999791666669</v>
      </c>
      <c r="D4957" s="3">
        <v>356.76285483761518</v>
      </c>
      <c r="E4957" s="5">
        <v>7</v>
      </c>
      <c r="F4957" s="3">
        <v>1</v>
      </c>
      <c r="G4957" s="5">
        <v>-2.1767938137054443</v>
      </c>
      <c r="H4957" s="3">
        <v>3.5464897155761719</v>
      </c>
      <c r="I4957" s="5">
        <v>2.22350206207404</v>
      </c>
      <c r="J4957" s="3">
        <v>0.96538230178182605</v>
      </c>
      <c r="K4957" s="5">
        <v>8.517311058072826</v>
      </c>
      <c r="L4957" s="3">
        <v>3.6757589900720351</v>
      </c>
      <c r="M4957" s="5">
        <v>2.3336410522460938E-3</v>
      </c>
      <c r="N4957" s="3">
        <v>0</v>
      </c>
      <c r="O4957" s="5">
        <v>0</v>
      </c>
      <c r="P4957" s="3">
        <v>0</v>
      </c>
      <c r="Q4957" s="5">
        <v>0</v>
      </c>
    </row>
    <row r="4958" spans="1:17" x14ac:dyDescent="0.25">
      <c r="A4958" s="2">
        <v>4957</v>
      </c>
      <c r="B4958" s="3">
        <v>22035.084676925315</v>
      </c>
      <c r="C4958" s="4">
        <v>42353.999803240738</v>
      </c>
      <c r="D4958" s="3">
        <v>357.76290509922768</v>
      </c>
      <c r="E4958" s="5">
        <v>7</v>
      </c>
      <c r="F4958" s="3">
        <v>1</v>
      </c>
      <c r="G4958" s="5">
        <v>-2.1014492511749268</v>
      </c>
      <c r="H4958" s="3">
        <v>3.551189661026001</v>
      </c>
      <c r="I4958" s="5">
        <v>2.22350206207404</v>
      </c>
      <c r="J4958" s="3">
        <v>0.96597238655886697</v>
      </c>
      <c r="K4958" s="5">
        <v>8.517311058072826</v>
      </c>
      <c r="L4958" s="3">
        <v>3.6778537214321418</v>
      </c>
      <c r="M4958" s="5">
        <v>9.4319339841604233E-3</v>
      </c>
      <c r="N4958" s="3">
        <v>0</v>
      </c>
      <c r="O4958" s="5">
        <v>0</v>
      </c>
      <c r="P4958" s="3">
        <v>0</v>
      </c>
      <c r="Q4958" s="5">
        <v>0</v>
      </c>
    </row>
    <row r="4959" spans="1:17" x14ac:dyDescent="0.25">
      <c r="A4959" s="2">
        <v>4958</v>
      </c>
      <c r="B4959" s="3">
        <v>22036.084713598113</v>
      </c>
      <c r="C4959" s="4">
        <v>42353.999814814815</v>
      </c>
      <c r="D4959" s="3">
        <v>358.76294178204995</v>
      </c>
      <c r="E4959" s="5">
        <v>7</v>
      </c>
      <c r="F4959" s="3">
        <v>1</v>
      </c>
      <c r="G4959" s="5">
        <v>-2.369560718536377</v>
      </c>
      <c r="H4959" s="3">
        <v>3.5294735431671143</v>
      </c>
      <c r="I4959" s="5">
        <v>2.22350206207404</v>
      </c>
      <c r="J4959" s="3">
        <v>0.96661809858609005</v>
      </c>
      <c r="K4959" s="5">
        <v>8.517311058072826</v>
      </c>
      <c r="L4959" s="3">
        <v>3.6801368418641731</v>
      </c>
      <c r="M4959" s="5">
        <v>4.9590589478611946E-3</v>
      </c>
      <c r="N4959" s="3">
        <v>0</v>
      </c>
      <c r="O4959" s="5">
        <v>0</v>
      </c>
      <c r="P4959" s="3">
        <v>0</v>
      </c>
      <c r="Q4959" s="5">
        <v>0</v>
      </c>
    </row>
    <row r="4960" spans="1:17" x14ac:dyDescent="0.25">
      <c r="A4960" s="2">
        <v>4959</v>
      </c>
      <c r="B4960" s="3">
        <v>22037.084811312809</v>
      </c>
      <c r="C4960" s="4">
        <v>42353.999826388899</v>
      </c>
      <c r="D4960" s="3">
        <v>359.76303946667281</v>
      </c>
      <c r="E4960" s="5">
        <v>7</v>
      </c>
      <c r="F4960" s="3">
        <v>1</v>
      </c>
      <c r="G4960" s="5">
        <v>-3.1492595672607422</v>
      </c>
      <c r="H4960" s="3">
        <v>3.4680523872375488</v>
      </c>
      <c r="I4960" s="5">
        <v>2.22350206207404</v>
      </c>
      <c r="J4960" s="3">
        <v>0.96744215717188498</v>
      </c>
      <c r="K4960" s="5">
        <v>8.517311058072826</v>
      </c>
      <c r="L4960" s="3">
        <v>3.6830049691293998</v>
      </c>
      <c r="M4960" s="5">
        <v>-2.3012638557702303E-3</v>
      </c>
      <c r="N4960" s="3">
        <v>0</v>
      </c>
      <c r="O4960" s="5">
        <v>0</v>
      </c>
      <c r="P4960" s="3">
        <v>0</v>
      </c>
      <c r="Q4960" s="5">
        <v>0</v>
      </c>
    </row>
    <row r="4961" spans="1:17" x14ac:dyDescent="0.25">
      <c r="A4961" s="2">
        <v>4960</v>
      </c>
      <c r="B4961" s="3">
        <v>22038.10045125374</v>
      </c>
      <c r="C4961" s="4">
        <v>42353.999837962961</v>
      </c>
      <c r="D4961" s="3">
        <v>360.77867952288966</v>
      </c>
      <c r="E4961" s="5">
        <v>7</v>
      </c>
      <c r="F4961" s="3">
        <v>1</v>
      </c>
      <c r="G4961" s="5">
        <v>-1.6256459951400757</v>
      </c>
      <c r="H4961" s="3">
        <v>3.5831155776977539</v>
      </c>
      <c r="I4961" s="5">
        <v>2.22350206207404</v>
      </c>
      <c r="J4961" s="3">
        <v>0.96801651108048103</v>
      </c>
      <c r="K4961" s="5">
        <v>8.517311058072826</v>
      </c>
      <c r="L4961" s="3">
        <v>3.6850353706432131</v>
      </c>
      <c r="M4961" s="5">
        <v>-1.9445418729446828E-4</v>
      </c>
      <c r="N4961" s="3">
        <v>0</v>
      </c>
      <c r="O4961" s="5">
        <v>0</v>
      </c>
      <c r="P4961" s="3">
        <v>0</v>
      </c>
      <c r="Q4961" s="5">
        <v>0</v>
      </c>
    </row>
    <row r="4962" spans="1:17" x14ac:dyDescent="0.25">
      <c r="A4962" s="2">
        <v>4961</v>
      </c>
      <c r="B4962" s="3">
        <v>22039.100453024686</v>
      </c>
      <c r="C4962" s="4">
        <v>42353.999849537038</v>
      </c>
      <c r="D4962" s="3">
        <v>361.7786811885731</v>
      </c>
      <c r="E4962" s="5">
        <v>7</v>
      </c>
      <c r="F4962" s="3">
        <v>1</v>
      </c>
      <c r="G4962" s="5">
        <v>-1.6813901662826538</v>
      </c>
      <c r="H4962" s="3">
        <v>3.5787398815155029</v>
      </c>
      <c r="I4962" s="5">
        <v>2.22350206207404</v>
      </c>
      <c r="J4962" s="3">
        <v>0.96847927458580096</v>
      </c>
      <c r="K4962" s="5">
        <v>8.517311058072826</v>
      </c>
      <c r="L4962" s="3">
        <v>3.6866920703758179</v>
      </c>
      <c r="M4962" s="5">
        <v>6.4824102446436882E-3</v>
      </c>
      <c r="N4962" s="3">
        <v>0</v>
      </c>
      <c r="O4962" s="5">
        <v>0</v>
      </c>
      <c r="P4962" s="3">
        <v>0</v>
      </c>
      <c r="Q4962" s="5">
        <v>0</v>
      </c>
    </row>
    <row r="4963" spans="1:17" x14ac:dyDescent="0.25">
      <c r="A4963" s="2">
        <v>4962</v>
      </c>
      <c r="B4963" s="3">
        <v>22040.116078133706</v>
      </c>
      <c r="C4963" s="4">
        <v>42353.9998611111</v>
      </c>
      <c r="D4963" s="3">
        <v>362.79430630260686</v>
      </c>
      <c r="E4963" s="5">
        <v>7</v>
      </c>
      <c r="F4963" s="3">
        <v>1</v>
      </c>
      <c r="G4963" s="5">
        <v>-1.3116805553436279</v>
      </c>
      <c r="H4963" s="3">
        <v>3.606776237487793</v>
      </c>
      <c r="I4963" s="5">
        <v>2.22350206207404</v>
      </c>
      <c r="J4963" s="3">
        <v>0.968876576329744</v>
      </c>
      <c r="K4963" s="5">
        <v>8.517311058072826</v>
      </c>
      <c r="L4963" s="3">
        <v>3.688121582984432</v>
      </c>
      <c r="M4963" s="5">
        <v>1.1182164773344994E-2</v>
      </c>
      <c r="N4963" s="3">
        <v>0</v>
      </c>
      <c r="O4963" s="5">
        <v>0</v>
      </c>
      <c r="P4963" s="3">
        <v>0</v>
      </c>
      <c r="Q4963" s="5">
        <v>0</v>
      </c>
    </row>
    <row r="4964" spans="1:17" x14ac:dyDescent="0.25">
      <c r="A4964" s="2">
        <v>4963</v>
      </c>
      <c r="B4964" s="3">
        <v>22041.131655729496</v>
      </c>
      <c r="C4964" s="4">
        <v>42353.999872685185</v>
      </c>
      <c r="D4964" s="3">
        <v>363.80988388335589</v>
      </c>
      <c r="E4964" s="5">
        <v>7</v>
      </c>
      <c r="F4964" s="3">
        <v>1</v>
      </c>
      <c r="G4964" s="5">
        <v>-1.6001116037368774</v>
      </c>
      <c r="H4964" s="3">
        <v>3.5848982334136963</v>
      </c>
      <c r="I4964" s="5">
        <v>2.22350206207404</v>
      </c>
      <c r="J4964" s="3">
        <v>0.96930856979991697</v>
      </c>
      <c r="K4964" s="5">
        <v>8.517311058072826</v>
      </c>
      <c r="L4964" s="3">
        <v>3.6896722115215059</v>
      </c>
      <c r="M4964" s="5">
        <v>2.2818136960268021E-2</v>
      </c>
      <c r="N4964" s="3">
        <v>0</v>
      </c>
      <c r="O4964" s="5">
        <v>0</v>
      </c>
      <c r="P4964" s="3">
        <v>0</v>
      </c>
      <c r="Q4964" s="5">
        <v>0</v>
      </c>
    </row>
    <row r="4965" spans="1:17" x14ac:dyDescent="0.25">
      <c r="A4965" s="2">
        <v>4964</v>
      </c>
      <c r="B4965" s="3">
        <v>22042.131662833708</v>
      </c>
      <c r="C4965" s="4">
        <v>42353.999884259261</v>
      </c>
      <c r="D4965" s="3">
        <v>364.80989101263538</v>
      </c>
      <c r="E4965" s="5">
        <v>7</v>
      </c>
      <c r="F4965" s="3">
        <v>1</v>
      </c>
      <c r="G4965" s="5">
        <v>-1.7619494199752808</v>
      </c>
      <c r="H4965" s="3">
        <v>3.5719332695007324</v>
      </c>
      <c r="I4965" s="5">
        <v>2.22350206207404</v>
      </c>
      <c r="J4965" s="3">
        <v>0.96978747684695998</v>
      </c>
      <c r="K4965" s="5">
        <v>8.517311058072826</v>
      </c>
      <c r="L4965" s="3">
        <v>3.6913842644487169</v>
      </c>
      <c r="M4965" s="5">
        <v>2.0873403176665306E-2</v>
      </c>
      <c r="N4965" s="3">
        <v>0</v>
      </c>
      <c r="O4965" s="5">
        <v>0</v>
      </c>
      <c r="P4965" s="3">
        <v>0</v>
      </c>
      <c r="Q4965" s="5">
        <v>0</v>
      </c>
    </row>
    <row r="4966" spans="1:17" x14ac:dyDescent="0.25">
      <c r="A4966" s="2">
        <v>4965</v>
      </c>
      <c r="B4966" s="3">
        <v>22043.14732731571</v>
      </c>
      <c r="C4966" s="4">
        <v>42353.999895833331</v>
      </c>
      <c r="D4966" s="3">
        <v>365.82555555979678</v>
      </c>
      <c r="E4966" s="5">
        <v>7</v>
      </c>
      <c r="F4966" s="3">
        <v>1</v>
      </c>
      <c r="G4966" s="5">
        <v>-1.9847462177276611</v>
      </c>
      <c r="H4966" s="3">
        <v>3.5544307231903076</v>
      </c>
      <c r="I4966" s="5">
        <v>2.22350206207404</v>
      </c>
      <c r="J4966" s="3">
        <v>0.97033247463651096</v>
      </c>
      <c r="K4966" s="5">
        <v>8.517311058072826</v>
      </c>
      <c r="L4966" s="3">
        <v>3.6933235676729859</v>
      </c>
      <c r="M4966" s="5">
        <v>-5.7369708083570004E-3</v>
      </c>
      <c r="N4966" s="3">
        <v>0</v>
      </c>
      <c r="O4966" s="5">
        <v>0</v>
      </c>
      <c r="P4966" s="3">
        <v>0</v>
      </c>
      <c r="Q4966" s="5">
        <v>0</v>
      </c>
    </row>
    <row r="4967" spans="1:17" x14ac:dyDescent="0.25">
      <c r="A4967" s="2">
        <v>4966</v>
      </c>
      <c r="B4967" s="3">
        <v>22044.162914014149</v>
      </c>
      <c r="C4967" s="4">
        <v>42353.999907407408</v>
      </c>
      <c r="D4967" s="3">
        <v>366.84114219307281</v>
      </c>
      <c r="E4967" s="5">
        <v>7</v>
      </c>
      <c r="F4967" s="3">
        <v>1</v>
      </c>
      <c r="G4967" s="5">
        <v>-0.79505807161331177</v>
      </c>
      <c r="H4967" s="3">
        <v>3.6448605060577393</v>
      </c>
      <c r="I4967" s="5">
        <v>2.22350206207404</v>
      </c>
      <c r="J4967" s="3">
        <v>0.97063161353948302</v>
      </c>
      <c r="K4967" s="5">
        <v>8.517311058072826</v>
      </c>
      <c r="L4967" s="3">
        <v>3.6944025778274261</v>
      </c>
      <c r="M4967" s="5">
        <v>7.6816556975245476E-3</v>
      </c>
      <c r="N4967" s="3">
        <v>0</v>
      </c>
      <c r="O4967" s="5">
        <v>0</v>
      </c>
      <c r="P4967" s="3">
        <v>0</v>
      </c>
      <c r="Q4967" s="5">
        <v>0</v>
      </c>
    </row>
    <row r="4968" spans="1:17" x14ac:dyDescent="0.25">
      <c r="A4968" s="2">
        <v>4967</v>
      </c>
      <c r="B4968" s="3">
        <v>22045.178546847394</v>
      </c>
      <c r="C4968" s="4">
        <v>42353.999918981484</v>
      </c>
      <c r="D4968" s="3">
        <v>367.8567750112781</v>
      </c>
      <c r="E4968" s="5">
        <v>7</v>
      </c>
      <c r="F4968" s="3">
        <v>1</v>
      </c>
      <c r="G4968" s="5">
        <v>-1.0786340236663818</v>
      </c>
      <c r="H4968" s="3">
        <v>3.6237926483154297</v>
      </c>
      <c r="I4968" s="5">
        <v>2.22350206207404</v>
      </c>
      <c r="J4968" s="3">
        <v>0.97092055210864903</v>
      </c>
      <c r="K4968" s="5">
        <v>8.517311058072826</v>
      </c>
      <c r="L4968" s="3">
        <v>3.6954505422981341</v>
      </c>
      <c r="M4968" s="5">
        <v>3.4032822586596012E-3</v>
      </c>
      <c r="N4968" s="3">
        <v>0</v>
      </c>
      <c r="O4968" s="5">
        <v>0</v>
      </c>
      <c r="P4968" s="3">
        <v>0</v>
      </c>
      <c r="Q4968" s="5">
        <v>0</v>
      </c>
    </row>
    <row r="4969" spans="1:17" x14ac:dyDescent="0.25">
      <c r="A4969" s="2">
        <v>4968</v>
      </c>
      <c r="B4969" s="3">
        <v>22046.194137630995</v>
      </c>
      <c r="C4969" s="4">
        <v>42353.999930555554</v>
      </c>
      <c r="D4969" s="3">
        <v>368.87236579989434</v>
      </c>
      <c r="E4969" s="5">
        <v>7</v>
      </c>
      <c r="F4969" s="3">
        <v>1</v>
      </c>
      <c r="G4969" s="5">
        <v>-0.43056324124336243</v>
      </c>
      <c r="H4969" s="3">
        <v>3.6737072467803955</v>
      </c>
      <c r="I4969" s="5">
        <v>2.22350206207404</v>
      </c>
      <c r="J4969" s="3">
        <v>0.97107435233274597</v>
      </c>
      <c r="K4969" s="5">
        <v>8.517311058072826</v>
      </c>
      <c r="L4969" s="3">
        <v>3.6960128447486582</v>
      </c>
      <c r="M4969" s="5">
        <v>1.7826652154326439E-2</v>
      </c>
      <c r="N4969" s="3">
        <v>0</v>
      </c>
      <c r="O4969" s="5">
        <v>0</v>
      </c>
      <c r="P4969" s="3">
        <v>0</v>
      </c>
      <c r="Q4969" s="5">
        <v>0</v>
      </c>
    </row>
    <row r="4970" spans="1:17" x14ac:dyDescent="0.25">
      <c r="A4970" s="2">
        <v>4969</v>
      </c>
      <c r="B4970" s="3">
        <v>22047.194141421965</v>
      </c>
      <c r="C4970" s="4">
        <v>42353.999942129631</v>
      </c>
      <c r="D4970" s="3">
        <v>369.87236958585402</v>
      </c>
      <c r="E4970" s="5">
        <v>7</v>
      </c>
      <c r="F4970" s="3">
        <v>1</v>
      </c>
      <c r="G4970" s="5">
        <v>-5.1143359392881393E-2</v>
      </c>
      <c r="H4970" s="3">
        <v>3.703688383102417</v>
      </c>
      <c r="I4970" s="5">
        <v>2.22350206207404</v>
      </c>
      <c r="J4970" s="3">
        <v>0.971108302140407</v>
      </c>
      <c r="K4970" s="5">
        <v>8.517311058072826</v>
      </c>
      <c r="L4970" s="3">
        <v>3.696137930967657</v>
      </c>
      <c r="M4970" s="5">
        <v>2.9754305258393288E-2</v>
      </c>
      <c r="N4970" s="3">
        <v>0</v>
      </c>
      <c r="O4970" s="5">
        <v>0</v>
      </c>
      <c r="P4970" s="3">
        <v>0</v>
      </c>
      <c r="Q4970" s="5">
        <v>0</v>
      </c>
    </row>
    <row r="4971" spans="1:17" x14ac:dyDescent="0.25">
      <c r="A4971" s="2">
        <v>4970</v>
      </c>
      <c r="B4971" s="3">
        <v>22048.209674256366</v>
      </c>
      <c r="C4971" s="4">
        <v>42353.9999537037</v>
      </c>
      <c r="D4971" s="3">
        <v>370.88790242526591</v>
      </c>
      <c r="E4971" s="5">
        <v>7</v>
      </c>
      <c r="F4971" s="3">
        <v>1</v>
      </c>
      <c r="G4971" s="5">
        <v>-0.90133160352706909</v>
      </c>
      <c r="H4971" s="3">
        <v>3.639350414276123</v>
      </c>
      <c r="I4971" s="5">
        <v>2.22350206207404</v>
      </c>
      <c r="J4971" s="3">
        <v>0.97131832242438698</v>
      </c>
      <c r="K4971" s="5">
        <v>8.517311058072826</v>
      </c>
      <c r="L4971" s="3">
        <v>3.6969026344097098</v>
      </c>
      <c r="M4971" s="5">
        <v>-8.7513925973325968E-4</v>
      </c>
      <c r="N4971" s="3">
        <v>0</v>
      </c>
      <c r="O4971" s="5">
        <v>0</v>
      </c>
      <c r="P4971" s="3">
        <v>0</v>
      </c>
      <c r="Q4971" s="5">
        <v>0</v>
      </c>
    </row>
    <row r="4972" spans="1:17" x14ac:dyDescent="0.25">
      <c r="A4972" s="2">
        <v>4971</v>
      </c>
      <c r="B4972" s="3">
        <v>22049.209770542511</v>
      </c>
      <c r="C4972" s="4">
        <v>42353.999965277777</v>
      </c>
      <c r="D4972" s="3">
        <v>371.88799870639633</v>
      </c>
      <c r="E4972" s="5">
        <v>7</v>
      </c>
      <c r="F4972" s="3">
        <v>1</v>
      </c>
      <c r="G4972" s="5">
        <v>-1.894116997718811</v>
      </c>
      <c r="H4972" s="3">
        <v>3.5626957416534424</v>
      </c>
      <c r="I4972" s="5">
        <v>2.22350206207404</v>
      </c>
      <c r="J4972" s="3">
        <v>0.97180350913870905</v>
      </c>
      <c r="K4972" s="5">
        <v>8.517311058072826</v>
      </c>
      <c r="L4972" s="3">
        <v>3.698634645998196</v>
      </c>
      <c r="M4972" s="5">
        <v>-1.2219381518661976E-2</v>
      </c>
      <c r="N4972" s="3">
        <v>0</v>
      </c>
      <c r="O4972" s="5">
        <v>0</v>
      </c>
      <c r="P4972" s="3">
        <v>0</v>
      </c>
      <c r="Q4972" s="5">
        <v>0</v>
      </c>
    </row>
    <row r="4973" spans="1:17" x14ac:dyDescent="0.25">
      <c r="A4973" s="2">
        <v>4972</v>
      </c>
      <c r="B4973" s="3">
        <v>22050.209802588794</v>
      </c>
      <c r="C4973" s="4">
        <v>42353.999976851854</v>
      </c>
      <c r="D4973" s="3">
        <v>372.88803086295513</v>
      </c>
      <c r="E4973" s="5">
        <v>7</v>
      </c>
      <c r="F4973" s="3">
        <v>1</v>
      </c>
      <c r="G4973" s="5">
        <v>-1.483768105506897</v>
      </c>
      <c r="H4973" s="3">
        <v>3.593001127243042</v>
      </c>
      <c r="I4973" s="5">
        <v>2.22350206207404</v>
      </c>
      <c r="J4973" s="3">
        <v>0.97222813823210497</v>
      </c>
      <c r="K4973" s="5">
        <v>8.517311058072826</v>
      </c>
      <c r="L4973" s="3">
        <v>3.7001587087705778</v>
      </c>
      <c r="M4973" s="5">
        <v>-1.5881920233368874E-2</v>
      </c>
      <c r="N4973" s="3">
        <v>0</v>
      </c>
      <c r="O4973" s="5">
        <v>0</v>
      </c>
      <c r="P4973" s="3">
        <v>0</v>
      </c>
      <c r="Q4973" s="5">
        <v>0</v>
      </c>
    </row>
    <row r="4974" spans="1:17" x14ac:dyDescent="0.25">
      <c r="A4974" s="2">
        <v>4973</v>
      </c>
      <c r="B4974" s="3">
        <v>22051.22543301605</v>
      </c>
      <c r="C4974" s="4">
        <v>42353.999988425923</v>
      </c>
      <c r="D4974" s="3">
        <v>373.90366129021066</v>
      </c>
      <c r="E4974" s="5">
        <v>7</v>
      </c>
      <c r="F4974" s="3">
        <v>1</v>
      </c>
      <c r="G4974" s="5">
        <v>-0.65839499235153198</v>
      </c>
      <c r="H4974" s="3">
        <v>3.6562047004699707</v>
      </c>
      <c r="I4974" s="5">
        <v>2.22350206207404</v>
      </c>
      <c r="J4974" s="3">
        <v>0.97245145764865104</v>
      </c>
      <c r="K4974" s="5">
        <v>8.517311058072826</v>
      </c>
      <c r="L4974" s="3">
        <v>3.7009709063819272</v>
      </c>
      <c r="M4974" s="5">
        <v>-3.5653591621667147E-3</v>
      </c>
      <c r="N4974" s="3">
        <v>0</v>
      </c>
      <c r="O4974" s="5">
        <v>0</v>
      </c>
      <c r="P4974" s="3">
        <v>0</v>
      </c>
      <c r="Q4974" s="5">
        <v>0</v>
      </c>
    </row>
    <row r="4975" spans="1:17" x14ac:dyDescent="0.25">
      <c r="A4975" s="2">
        <v>4974</v>
      </c>
      <c r="B4975" s="3">
        <v>22052.240769511867</v>
      </c>
      <c r="C4975" s="4">
        <v>42354</v>
      </c>
      <c r="D4975" s="3">
        <v>374.91899782612887</v>
      </c>
      <c r="E4975" s="5">
        <v>7</v>
      </c>
      <c r="F4975" s="3">
        <v>1</v>
      </c>
      <c r="G4975" s="5">
        <v>-0.65857481956481934</v>
      </c>
      <c r="H4975" s="3">
        <v>3.6566908359527588</v>
      </c>
      <c r="I4975" s="5">
        <v>2.22350206207404</v>
      </c>
      <c r="J4975" s="3">
        <v>0.97263716602257899</v>
      </c>
      <c r="K4975" s="5">
        <v>8.517311058072826</v>
      </c>
      <c r="L4975" s="3">
        <v>3.7016499365699209</v>
      </c>
      <c r="M4975" s="5">
        <v>-9.4319339841604233E-3</v>
      </c>
      <c r="N4975" s="3">
        <v>0</v>
      </c>
      <c r="O4975" s="5">
        <v>0</v>
      </c>
      <c r="P4975" s="3">
        <v>0</v>
      </c>
      <c r="Q4975" s="5">
        <v>0</v>
      </c>
    </row>
    <row r="4976" spans="1:17" x14ac:dyDescent="0.25">
      <c r="A4976" s="2">
        <v>4975</v>
      </c>
      <c r="B4976" s="3">
        <v>22053.240981320487</v>
      </c>
      <c r="C4976" s="4">
        <v>42354.000011574077</v>
      </c>
      <c r="D4976" s="3">
        <v>375.91920957459519</v>
      </c>
      <c r="E4976" s="5">
        <v>7</v>
      </c>
      <c r="F4976" s="3">
        <v>1</v>
      </c>
      <c r="G4976" s="5">
        <v>-0.65839499235153198</v>
      </c>
      <c r="H4976" s="3">
        <v>3.6570150852203369</v>
      </c>
      <c r="I4976" s="5">
        <v>2.22350206207404</v>
      </c>
      <c r="J4976" s="3">
        <v>0.97282012777861504</v>
      </c>
      <c r="K4976" s="5">
        <v>8.517311058072826</v>
      </c>
      <c r="L4976" s="3">
        <v>3.702318995240482</v>
      </c>
      <c r="M4976" s="5">
        <v>3.5329342354089022E-3</v>
      </c>
      <c r="N4976" s="3">
        <v>0</v>
      </c>
      <c r="O4976" s="5">
        <v>0</v>
      </c>
      <c r="P4976" s="3">
        <v>0</v>
      </c>
      <c r="Q4976" s="5">
        <v>0</v>
      </c>
    </row>
    <row r="4977" spans="1:17" x14ac:dyDescent="0.25">
      <c r="A4977" s="2">
        <v>4976</v>
      </c>
      <c r="B4977" s="3">
        <v>22054.240995712837</v>
      </c>
      <c r="C4977" s="4">
        <v>42354.000023148146</v>
      </c>
      <c r="D4977" s="3">
        <v>376.919224067198</v>
      </c>
      <c r="E4977" s="5">
        <v>7</v>
      </c>
      <c r="F4977" s="3">
        <v>1</v>
      </c>
      <c r="G4977" s="5">
        <v>-0.65839499235153198</v>
      </c>
      <c r="H4977" s="3">
        <v>3.6573390960693359</v>
      </c>
      <c r="I4977" s="5">
        <v>2.22350206207404</v>
      </c>
      <c r="J4977" s="3">
        <v>0.97300307140329301</v>
      </c>
      <c r="K4977" s="5">
        <v>8.517311058072826</v>
      </c>
      <c r="L4977" s="3">
        <v>3.70298804183233</v>
      </c>
      <c r="M4977" s="5">
        <v>1.2835169211030006E-2</v>
      </c>
      <c r="N4977" s="3">
        <v>0</v>
      </c>
      <c r="O4977" s="5">
        <v>0</v>
      </c>
      <c r="P4977" s="3">
        <v>0</v>
      </c>
      <c r="Q4977" s="5">
        <v>0</v>
      </c>
    </row>
    <row r="4978" spans="1:17" x14ac:dyDescent="0.25">
      <c r="A4978" s="2">
        <v>4977</v>
      </c>
      <c r="B4978" s="3">
        <v>22055.256588847289</v>
      </c>
      <c r="C4978" s="4">
        <v>42354.000034722223</v>
      </c>
      <c r="D4978" s="3">
        <v>377.9348170913774</v>
      </c>
      <c r="E4978" s="5">
        <v>7</v>
      </c>
      <c r="F4978" s="3">
        <v>1</v>
      </c>
      <c r="G4978" s="5">
        <v>-0.65857481956481934</v>
      </c>
      <c r="H4978" s="3">
        <v>3.657501220703125</v>
      </c>
      <c r="I4978" s="5">
        <v>2.22350206207404</v>
      </c>
      <c r="J4978" s="3">
        <v>0.97318884966199004</v>
      </c>
      <c r="K4978" s="5">
        <v>8.517311058072826</v>
      </c>
      <c r="L4978" s="3">
        <v>3.7036675037983611</v>
      </c>
      <c r="M4978" s="5">
        <v>1.2932443991303444E-2</v>
      </c>
      <c r="N4978" s="3">
        <v>0</v>
      </c>
      <c r="O4978" s="5">
        <v>0</v>
      </c>
      <c r="P4978" s="3">
        <v>0</v>
      </c>
      <c r="Q4978" s="5">
        <v>0</v>
      </c>
    </row>
    <row r="4979" spans="1:17" x14ac:dyDescent="0.25">
      <c r="A4979" s="2">
        <v>4978</v>
      </c>
      <c r="B4979" s="3">
        <v>22056.272189044321</v>
      </c>
      <c r="C4979" s="4">
        <v>42354.0000462963</v>
      </c>
      <c r="D4979" s="3">
        <v>378.95041719818158</v>
      </c>
      <c r="E4979" s="5">
        <v>7</v>
      </c>
      <c r="F4979" s="3">
        <v>1</v>
      </c>
      <c r="G4979" s="5">
        <v>-0.77977341413497925</v>
      </c>
      <c r="H4979" s="3">
        <v>3.648263692855835</v>
      </c>
      <c r="I4979" s="5">
        <v>2.22350206207404</v>
      </c>
      <c r="J4979" s="3">
        <v>0.97340487229003603</v>
      </c>
      <c r="K4979" s="5">
        <v>8.517311058072826</v>
      </c>
      <c r="L4979" s="3">
        <v>3.7044558328578221</v>
      </c>
      <c r="M4979" s="5">
        <v>-1.6206264263018966E-3</v>
      </c>
      <c r="N4979" s="3">
        <v>0</v>
      </c>
      <c r="O4979" s="5">
        <v>0</v>
      </c>
      <c r="P4979" s="3">
        <v>0</v>
      </c>
      <c r="Q4979" s="5">
        <v>0</v>
      </c>
    </row>
    <row r="4980" spans="1:17" x14ac:dyDescent="0.25">
      <c r="A4980" s="2">
        <v>4979</v>
      </c>
      <c r="B4980" s="3">
        <v>22057.287717713352</v>
      </c>
      <c r="C4980" s="4">
        <v>42354.000057870369</v>
      </c>
      <c r="D4980" s="3">
        <v>379.9659458822531</v>
      </c>
      <c r="E4980" s="5">
        <v>7</v>
      </c>
      <c r="F4980" s="3">
        <v>1</v>
      </c>
      <c r="G4980" s="5">
        <v>-1.1489435434341431</v>
      </c>
      <c r="H4980" s="3">
        <v>3.6199030876159668</v>
      </c>
      <c r="I4980" s="5">
        <v>2.22350206207404</v>
      </c>
      <c r="J4980" s="3">
        <v>0.97372021321783997</v>
      </c>
      <c r="K4980" s="5">
        <v>8.517311058072826</v>
      </c>
      <c r="L4980" s="3">
        <v>3.7055979561712742</v>
      </c>
      <c r="M4980" s="5">
        <v>-7.3575498536229134E-3</v>
      </c>
      <c r="N4980" s="3">
        <v>0</v>
      </c>
      <c r="O4980" s="5">
        <v>0</v>
      </c>
      <c r="P4980" s="3">
        <v>0</v>
      </c>
      <c r="Q4980" s="5">
        <v>0</v>
      </c>
    </row>
    <row r="4981" spans="1:17" x14ac:dyDescent="0.25">
      <c r="A4981" s="2">
        <v>4980</v>
      </c>
      <c r="B4981" s="3">
        <v>22058.303370776939</v>
      </c>
      <c r="C4981" s="4">
        <v>42354.000069444446</v>
      </c>
      <c r="D4981" s="3">
        <v>380.98159908117503</v>
      </c>
      <c r="E4981" s="5">
        <v>7</v>
      </c>
      <c r="F4981" s="3">
        <v>1</v>
      </c>
      <c r="G4981" s="5">
        <v>-0.79523789882659912</v>
      </c>
      <c r="H4981" s="3">
        <v>3.6464810371398926</v>
      </c>
      <c r="I4981" s="5">
        <v>2.22350206207404</v>
      </c>
      <c r="J4981" s="3">
        <v>0.97395146739411298</v>
      </c>
      <c r="K4981" s="5">
        <v>8.517311058072826</v>
      </c>
      <c r="L4981" s="3">
        <v>3.7064406284082589</v>
      </c>
      <c r="M4981" s="5">
        <v>-2.1068095229566097E-3</v>
      </c>
      <c r="N4981" s="3">
        <v>0</v>
      </c>
      <c r="O4981" s="5">
        <v>0</v>
      </c>
      <c r="P4981" s="3">
        <v>0</v>
      </c>
      <c r="Q4981" s="5">
        <v>0</v>
      </c>
    </row>
    <row r="4982" spans="1:17" x14ac:dyDescent="0.25">
      <c r="A4982" s="2">
        <v>4981</v>
      </c>
      <c r="B4982" s="3">
        <v>22059.303401650304</v>
      </c>
      <c r="C4982" s="4">
        <v>42354.000081018516</v>
      </c>
      <c r="D4982" s="3">
        <v>381.98162988937855</v>
      </c>
      <c r="E4982" s="5">
        <v>7</v>
      </c>
      <c r="F4982" s="3">
        <v>1</v>
      </c>
      <c r="G4982" s="5">
        <v>-0.48127242922782898</v>
      </c>
      <c r="H4982" s="3">
        <v>3.6707901954650879</v>
      </c>
      <c r="I4982" s="5">
        <v>2.22350206207404</v>
      </c>
      <c r="J4982" s="3">
        <v>0.97409128903378694</v>
      </c>
      <c r="K4982" s="5">
        <v>8.517311058072826</v>
      </c>
      <c r="L4982" s="3">
        <v>3.7069534947149871</v>
      </c>
      <c r="M4982" s="5">
        <v>2.6902197860181332E-3</v>
      </c>
      <c r="N4982" s="3">
        <v>0</v>
      </c>
      <c r="O4982" s="5">
        <v>0</v>
      </c>
      <c r="P4982" s="3">
        <v>0</v>
      </c>
      <c r="Q4982" s="5">
        <v>0</v>
      </c>
    </row>
    <row r="4983" spans="1:17" x14ac:dyDescent="0.25">
      <c r="A4983" s="2">
        <v>4982</v>
      </c>
      <c r="B4983" s="3">
        <v>22060.303427892144</v>
      </c>
      <c r="C4983" s="4">
        <v>42354.000092592592</v>
      </c>
      <c r="D4983" s="3">
        <v>382.98165613121881</v>
      </c>
      <c r="E4983" s="5">
        <v>7</v>
      </c>
      <c r="F4983" s="3">
        <v>1</v>
      </c>
      <c r="G4983" s="5">
        <v>5.0634674727916718E-2</v>
      </c>
      <c r="H4983" s="3">
        <v>3.7124397754669189</v>
      </c>
      <c r="I4983" s="5">
        <v>2.2235152392633899</v>
      </c>
      <c r="J4983" s="3">
        <v>0.97409734774845702</v>
      </c>
      <c r="K4983" s="5">
        <v>8.5173599682756631</v>
      </c>
      <c r="L4983" s="3">
        <v>3.7069757728232071</v>
      </c>
      <c r="M4983" s="5">
        <v>1.2802791781723499E-2</v>
      </c>
      <c r="N4983" s="3">
        <v>0</v>
      </c>
      <c r="O4983" s="5">
        <v>0</v>
      </c>
      <c r="P4983" s="3">
        <v>0</v>
      </c>
      <c r="Q4983" s="5">
        <v>0</v>
      </c>
    </row>
    <row r="4984" spans="1:17" x14ac:dyDescent="0.25">
      <c r="A4984" s="2">
        <v>4983</v>
      </c>
      <c r="B4984" s="3">
        <v>22061.319106860192</v>
      </c>
      <c r="C4984" s="4">
        <v>42354.000104166669</v>
      </c>
      <c r="D4984" s="3">
        <v>383.99733502909157</v>
      </c>
      <c r="E4984" s="5">
        <v>7</v>
      </c>
      <c r="F4984" s="3">
        <v>1</v>
      </c>
      <c r="G4984" s="5">
        <v>0.52122324705123901</v>
      </c>
      <c r="H4984" s="3">
        <v>3.74955153465271</v>
      </c>
      <c r="I4984" s="5">
        <v>2.2236602012265951</v>
      </c>
      <c r="J4984" s="3">
        <v>0.97409734774845702</v>
      </c>
      <c r="K4984" s="5">
        <v>8.5179033309233532</v>
      </c>
      <c r="L4984" s="3">
        <v>3.7069757728232071</v>
      </c>
      <c r="M4984" s="5">
        <v>2.5800038129091263E-2</v>
      </c>
      <c r="N4984" s="3">
        <v>0</v>
      </c>
      <c r="O4984" s="5">
        <v>0</v>
      </c>
      <c r="P4984" s="3">
        <v>0</v>
      </c>
      <c r="Q4984" s="5">
        <v>0</v>
      </c>
    </row>
    <row r="4985" spans="1:17" x14ac:dyDescent="0.25">
      <c r="A4985" s="2">
        <v>4984</v>
      </c>
      <c r="B4985" s="3">
        <v>22062.334687212839</v>
      </c>
      <c r="C4985" s="4">
        <v>42354.000115740739</v>
      </c>
      <c r="D4985" s="3">
        <v>385.01291536670095</v>
      </c>
      <c r="E4985" s="5">
        <v>7</v>
      </c>
      <c r="F4985" s="3">
        <v>1</v>
      </c>
      <c r="G4985" s="5">
        <v>0.60753673315048218</v>
      </c>
      <c r="H4985" s="3">
        <v>3.7578167915344238</v>
      </c>
      <c r="I4985" s="5">
        <v>2.2238306024233192</v>
      </c>
      <c r="J4985" s="3">
        <v>0.97409734774845702</v>
      </c>
      <c r="K4985" s="5">
        <v>8.5185434770924129</v>
      </c>
      <c r="L4985" s="3">
        <v>3.7069757728232071</v>
      </c>
      <c r="M4985" s="5">
        <v>2.2299528121948242E-2</v>
      </c>
      <c r="N4985" s="3">
        <v>0</v>
      </c>
      <c r="O4985" s="5">
        <v>0</v>
      </c>
      <c r="P4985" s="3">
        <v>0</v>
      </c>
      <c r="Q4985" s="5">
        <v>0</v>
      </c>
    </row>
    <row r="4986" spans="1:17" x14ac:dyDescent="0.25">
      <c r="A4986" s="2">
        <v>4985</v>
      </c>
      <c r="B4986" s="3">
        <v>22063.349973689183</v>
      </c>
      <c r="C4986" s="4">
        <v>42354.000127314815</v>
      </c>
      <c r="D4986" s="3">
        <v>386.0282015573369</v>
      </c>
      <c r="E4986" s="5">
        <v>7</v>
      </c>
      <c r="F4986" s="3">
        <v>1</v>
      </c>
      <c r="G4986" s="5">
        <v>0.22793704271316528</v>
      </c>
      <c r="H4986" s="3">
        <v>3.7299423217773438</v>
      </c>
      <c r="I4986" s="5">
        <v>2.2238965547344671</v>
      </c>
      <c r="J4986" s="3">
        <v>0.97409734774845702</v>
      </c>
      <c r="K4986" s="5">
        <v>8.5187895047340234</v>
      </c>
      <c r="L4986" s="3">
        <v>3.7069757728232071</v>
      </c>
      <c r="M4986" s="5">
        <v>1.1960077099502087E-2</v>
      </c>
      <c r="N4986" s="3">
        <v>0</v>
      </c>
      <c r="O4986" s="5">
        <v>0</v>
      </c>
      <c r="P4986" s="3">
        <v>0</v>
      </c>
      <c r="Q4986" s="5">
        <v>0</v>
      </c>
    </row>
    <row r="4987" spans="1:17" x14ac:dyDescent="0.25">
      <c r="A4987" s="2">
        <v>4986</v>
      </c>
      <c r="B4987" s="3">
        <v>22064.350126922036</v>
      </c>
      <c r="C4987" s="4">
        <v>42354.0001388889</v>
      </c>
      <c r="D4987" s="3">
        <v>387.02835515610002</v>
      </c>
      <c r="E4987" s="5">
        <v>7</v>
      </c>
      <c r="F4987" s="3">
        <v>1</v>
      </c>
      <c r="G4987" s="5">
        <v>1.5287538766860962</v>
      </c>
      <c r="H4987" s="3">
        <v>3.8307440280914307</v>
      </c>
      <c r="I4987" s="5">
        <v>2.2243006136599579</v>
      </c>
      <c r="J4987" s="3">
        <v>0.97409734774845702</v>
      </c>
      <c r="K4987" s="5">
        <v>8.5203364055864714</v>
      </c>
      <c r="L4987" s="3">
        <v>3.7069757728232071</v>
      </c>
      <c r="M4987" s="5">
        <v>2.401738241314888E-2</v>
      </c>
      <c r="N4987" s="3">
        <v>0</v>
      </c>
      <c r="O4987" s="5">
        <v>0</v>
      </c>
      <c r="P4987" s="3">
        <v>0</v>
      </c>
      <c r="Q4987" s="5">
        <v>0</v>
      </c>
    </row>
    <row r="4988" spans="1:17" x14ac:dyDescent="0.25">
      <c r="A4988" s="2">
        <v>4987</v>
      </c>
      <c r="B4988" s="3">
        <v>22065.35025505743</v>
      </c>
      <c r="C4988" s="4">
        <v>42354.000150462962</v>
      </c>
      <c r="D4988" s="3">
        <v>388.02848320628641</v>
      </c>
      <c r="E4988" s="5">
        <v>7</v>
      </c>
      <c r="F4988" s="3">
        <v>1</v>
      </c>
      <c r="G4988" s="5">
        <v>1.665416955947876</v>
      </c>
      <c r="H4988" s="3">
        <v>3.8437087535858154</v>
      </c>
      <c r="I4988" s="5">
        <v>2.2247698534159248</v>
      </c>
      <c r="J4988" s="3">
        <v>0.97409734774845702</v>
      </c>
      <c r="K4988" s="5">
        <v>8.5221393843691775</v>
      </c>
      <c r="L4988" s="3">
        <v>3.7069757728232071</v>
      </c>
      <c r="M4988" s="5">
        <v>1.918797567486763E-2</v>
      </c>
      <c r="N4988" s="3">
        <v>0</v>
      </c>
      <c r="O4988" s="5">
        <v>0</v>
      </c>
      <c r="P4988" s="3">
        <v>0</v>
      </c>
      <c r="Q4988" s="5">
        <v>0</v>
      </c>
    </row>
    <row r="4989" spans="1:17" x14ac:dyDescent="0.25">
      <c r="A4989" s="2">
        <v>4988</v>
      </c>
      <c r="B4989" s="3">
        <v>22066.365776257888</v>
      </c>
      <c r="C4989" s="4">
        <v>42354.000162037039</v>
      </c>
      <c r="D4989" s="3">
        <v>389.04400442177263</v>
      </c>
      <c r="E4989" s="5">
        <v>7</v>
      </c>
      <c r="F4989" s="3">
        <v>1</v>
      </c>
      <c r="G4989" s="5">
        <v>2.0146269798278809</v>
      </c>
      <c r="H4989" s="3">
        <v>3.8730416297912598</v>
      </c>
      <c r="I4989" s="5">
        <v>2.2253366374836729</v>
      </c>
      <c r="J4989" s="3">
        <v>0.97409734774845702</v>
      </c>
      <c r="K4989" s="5">
        <v>8.5243335366935824</v>
      </c>
      <c r="L4989" s="3">
        <v>3.7069757728232071</v>
      </c>
      <c r="M4989" s="5">
        <v>2.3336697369813919E-2</v>
      </c>
      <c r="N4989" s="3">
        <v>0</v>
      </c>
      <c r="O4989" s="5">
        <v>0</v>
      </c>
      <c r="P4989" s="3">
        <v>0</v>
      </c>
      <c r="Q4989" s="5">
        <v>0</v>
      </c>
    </row>
    <row r="4990" spans="1:17" x14ac:dyDescent="0.25">
      <c r="A4990" s="2">
        <v>4989</v>
      </c>
      <c r="B4990" s="3">
        <v>22067.365852749772</v>
      </c>
      <c r="C4990" s="4">
        <v>42354.000173611101</v>
      </c>
      <c r="D4990" s="3">
        <v>390.04408091365826</v>
      </c>
      <c r="E4990" s="5">
        <v>7</v>
      </c>
      <c r="F4990" s="3">
        <v>1</v>
      </c>
      <c r="G4990" s="5">
        <v>1.3615213632583618</v>
      </c>
      <c r="H4990" s="3">
        <v>3.8253958225250244</v>
      </c>
      <c r="I4990" s="5">
        <v>2.2257475659966439</v>
      </c>
      <c r="J4990" s="3">
        <v>0.97409734774845702</v>
      </c>
      <c r="K4990" s="5">
        <v>8.525908876269801</v>
      </c>
      <c r="L4990" s="3">
        <v>3.7069757728232071</v>
      </c>
      <c r="M4990" s="5">
        <v>1.9220352172851563E-2</v>
      </c>
      <c r="N4990" s="3">
        <v>0</v>
      </c>
      <c r="O4990" s="5">
        <v>0</v>
      </c>
      <c r="P4990" s="3">
        <v>0</v>
      </c>
      <c r="Q4990" s="5">
        <v>0</v>
      </c>
    </row>
    <row r="4991" spans="1:17" x14ac:dyDescent="0.25">
      <c r="A4991" s="2">
        <v>4990</v>
      </c>
      <c r="B4991" s="3">
        <v>22068.381459322663</v>
      </c>
      <c r="C4991" s="4">
        <v>42354.000185185185</v>
      </c>
      <c r="D4991" s="3">
        <v>391.0596874715157</v>
      </c>
      <c r="E4991" s="5">
        <v>7</v>
      </c>
      <c r="F4991" s="3">
        <v>1</v>
      </c>
      <c r="G4991" s="5">
        <v>1.2304327487945557</v>
      </c>
      <c r="H4991" s="3">
        <v>3.8169686794281006</v>
      </c>
      <c r="I4991" s="5">
        <v>2.2261310893710422</v>
      </c>
      <c r="J4991" s="3">
        <v>0.97409734774845702</v>
      </c>
      <c r="K4991" s="5">
        <v>8.5273761701895161</v>
      </c>
      <c r="L4991" s="3">
        <v>3.7069757728232071</v>
      </c>
      <c r="M4991" s="5">
        <v>-2.2364617325365543E-3</v>
      </c>
      <c r="N4991" s="3">
        <v>0</v>
      </c>
      <c r="O4991" s="5">
        <v>0</v>
      </c>
      <c r="P4991" s="3">
        <v>0</v>
      </c>
      <c r="Q4991" s="5">
        <v>0</v>
      </c>
    </row>
    <row r="4992" spans="1:17" x14ac:dyDescent="0.25">
      <c r="A4992" s="2">
        <v>4991</v>
      </c>
      <c r="B4992" s="3">
        <v>22069.397074506989</v>
      </c>
      <c r="C4992" s="4">
        <v>42354.000196759262</v>
      </c>
      <c r="D4992" s="3">
        <v>392.07530265583966</v>
      </c>
      <c r="E4992" s="5">
        <v>7</v>
      </c>
      <c r="F4992" s="3">
        <v>1</v>
      </c>
      <c r="G4992" s="5">
        <v>1.0628405809402466</v>
      </c>
      <c r="H4992" s="3">
        <v>3.8051383495330811</v>
      </c>
      <c r="I4992" s="5">
        <v>2.2264763459689489</v>
      </c>
      <c r="J4992" s="3">
        <v>0.97409734774845702</v>
      </c>
      <c r="K4992" s="5">
        <v>8.5286939833716549</v>
      </c>
      <c r="L4992" s="3">
        <v>3.7069757728232071</v>
      </c>
      <c r="M4992" s="5">
        <v>-7.3251249268651009E-3</v>
      </c>
      <c r="N4992" s="3">
        <v>0</v>
      </c>
      <c r="O4992" s="5">
        <v>0</v>
      </c>
      <c r="P4992" s="3">
        <v>0</v>
      </c>
      <c r="Q4992" s="5">
        <v>0</v>
      </c>
    </row>
    <row r="4993" spans="1:17" x14ac:dyDescent="0.25">
      <c r="A4993" s="2">
        <v>4992</v>
      </c>
      <c r="B4993" s="3">
        <v>22070.397209950577</v>
      </c>
      <c r="C4993" s="4">
        <v>42354.000208333331</v>
      </c>
      <c r="D4993" s="3">
        <v>393.0754382147112</v>
      </c>
      <c r="E4993" s="5">
        <v>7</v>
      </c>
      <c r="F4993" s="3">
        <v>1</v>
      </c>
      <c r="G4993" s="5">
        <v>0.62282145023345947</v>
      </c>
      <c r="H4993" s="3">
        <v>3.7730503082275391</v>
      </c>
      <c r="I4993" s="5">
        <v>2.2267706769037541</v>
      </c>
      <c r="J4993" s="3">
        <v>0.97409734774845702</v>
      </c>
      <c r="K4993" s="5">
        <v>8.5298140540872645</v>
      </c>
      <c r="L4993" s="3">
        <v>3.7069757728232071</v>
      </c>
      <c r="M4993" s="5">
        <v>-1.9544506445527077E-2</v>
      </c>
      <c r="N4993" s="3">
        <v>0</v>
      </c>
      <c r="O4993" s="5">
        <v>0</v>
      </c>
      <c r="P4993" s="3">
        <v>0</v>
      </c>
      <c r="Q4993" s="5">
        <v>0</v>
      </c>
    </row>
    <row r="4994" spans="1:17" x14ac:dyDescent="0.25">
      <c r="A4994" s="2">
        <v>4993</v>
      </c>
      <c r="B4994" s="3">
        <v>22071.412746985428</v>
      </c>
      <c r="C4994" s="4">
        <v>42354.000219907408</v>
      </c>
      <c r="D4994" s="3">
        <v>394.09097516435128</v>
      </c>
      <c r="E4994" s="5">
        <v>7</v>
      </c>
      <c r="F4994" s="3">
        <v>1</v>
      </c>
      <c r="G4994" s="5">
        <v>-7.4521492933854461E-5</v>
      </c>
      <c r="H4994" s="3">
        <v>3.7265388965606689</v>
      </c>
      <c r="I4994" s="5">
        <v>2.2269395864098578</v>
      </c>
      <c r="J4994" s="3">
        <v>0.97409734956814997</v>
      </c>
      <c r="K4994" s="5">
        <v>8.5304513215209958</v>
      </c>
      <c r="L4994" s="3">
        <v>3.7069757796046021</v>
      </c>
      <c r="M4994" s="5">
        <v>-2.119755744934082E-2</v>
      </c>
      <c r="N4994" s="3">
        <v>0</v>
      </c>
      <c r="O4994" s="5">
        <v>0</v>
      </c>
      <c r="P4994" s="3">
        <v>0</v>
      </c>
      <c r="Q4994" s="5">
        <v>0</v>
      </c>
    </row>
    <row r="4995" spans="1:17" x14ac:dyDescent="0.25">
      <c r="A4995" s="2">
        <v>4994</v>
      </c>
      <c r="B4995" s="3">
        <v>22072.42831716275</v>
      </c>
      <c r="C4995" s="4">
        <v>42354.000231481485</v>
      </c>
      <c r="D4995" s="3">
        <v>395.10654531661481</v>
      </c>
      <c r="E4995" s="5">
        <v>7</v>
      </c>
      <c r="F4995" s="3">
        <v>1</v>
      </c>
      <c r="G4995" s="5">
        <v>-2.5434134295210242E-4</v>
      </c>
      <c r="H4995" s="3">
        <v>3.7254045009613037</v>
      </c>
      <c r="I4995" s="5">
        <v>2.2269395864098578</v>
      </c>
      <c r="J4995" s="3">
        <v>0.97409741234097202</v>
      </c>
      <c r="K4995" s="5">
        <v>8.5304513215209958</v>
      </c>
      <c r="L4995" s="3">
        <v>3.7069760134853982</v>
      </c>
      <c r="M4995" s="5">
        <v>-2.0030688494443893E-2</v>
      </c>
      <c r="N4995" s="3">
        <v>0</v>
      </c>
      <c r="O4995" s="5">
        <v>0</v>
      </c>
      <c r="P4995" s="3">
        <v>0</v>
      </c>
      <c r="Q4995" s="5">
        <v>0</v>
      </c>
    </row>
    <row r="4996" spans="1:17" x14ac:dyDescent="0.25">
      <c r="A4996" s="2">
        <v>4995</v>
      </c>
      <c r="B4996" s="3">
        <v>22073.428333665357</v>
      </c>
      <c r="C4996" s="4">
        <v>42354.000243055554</v>
      </c>
      <c r="D4996" s="3">
        <v>396.1065618292443</v>
      </c>
      <c r="E4996" s="5">
        <v>7</v>
      </c>
      <c r="F4996" s="3">
        <v>1</v>
      </c>
      <c r="G4996" s="5">
        <v>-2.5434134295210242E-4</v>
      </c>
      <c r="H4996" s="3">
        <v>3.7250804901123047</v>
      </c>
      <c r="I4996" s="5">
        <v>2.2269395864098578</v>
      </c>
      <c r="J4996" s="3">
        <v>0.97409747909143996</v>
      </c>
      <c r="K4996" s="5">
        <v>8.5304513215209958</v>
      </c>
      <c r="L4996" s="3">
        <v>3.7069762621508588</v>
      </c>
      <c r="M4996" s="5">
        <v>-1.8442487344145775E-2</v>
      </c>
      <c r="N4996" s="3">
        <v>0</v>
      </c>
      <c r="O4996" s="5">
        <v>0</v>
      </c>
      <c r="P4996" s="3">
        <v>0</v>
      </c>
      <c r="Q4996" s="5">
        <v>0</v>
      </c>
    </row>
    <row r="4997" spans="1:17" x14ac:dyDescent="0.25">
      <c r="A4997" s="2">
        <v>4996</v>
      </c>
      <c r="B4997" s="3">
        <v>22074.443935040319</v>
      </c>
      <c r="C4997" s="4">
        <v>42354.000254629631</v>
      </c>
      <c r="D4997" s="3">
        <v>397.12216319417934</v>
      </c>
      <c r="E4997" s="5">
        <v>7</v>
      </c>
      <c r="F4997" s="3">
        <v>1</v>
      </c>
      <c r="G4997" s="5">
        <v>-7.4521492933854461E-5</v>
      </c>
      <c r="H4997" s="3">
        <v>3.7252426147460938</v>
      </c>
      <c r="I4997" s="5">
        <v>2.22693958745911</v>
      </c>
      <c r="J4997" s="3">
        <v>0.97409753472438099</v>
      </c>
      <c r="K4997" s="5">
        <v>8.5304513254297145</v>
      </c>
      <c r="L4997" s="3">
        <v>3.7069764693920599</v>
      </c>
      <c r="M4997" s="5">
        <v>-1.6043949872255325E-2</v>
      </c>
      <c r="N4997" s="3">
        <v>0</v>
      </c>
      <c r="O4997" s="5">
        <v>0</v>
      </c>
      <c r="P4997" s="3">
        <v>0</v>
      </c>
      <c r="Q4997" s="5">
        <v>0</v>
      </c>
    </row>
    <row r="4998" spans="1:17" x14ac:dyDescent="0.25">
      <c r="A4998" s="2">
        <v>4997</v>
      </c>
      <c r="B4998" s="3">
        <v>22075.443945091869</v>
      </c>
      <c r="C4998" s="4">
        <v>42354.0002662037</v>
      </c>
      <c r="D4998" s="3">
        <v>398.12217325575568</v>
      </c>
      <c r="E4998" s="5">
        <v>7</v>
      </c>
      <c r="F4998" s="3">
        <v>1</v>
      </c>
      <c r="G4998" s="5">
        <v>-2.5434134295210242E-4</v>
      </c>
      <c r="H4998" s="3">
        <v>3.7250804901123047</v>
      </c>
      <c r="I4998" s="5">
        <v>2.22693958745911</v>
      </c>
      <c r="J4998" s="3">
        <v>0.97409758664980195</v>
      </c>
      <c r="K4998" s="5">
        <v>8.5304513254297145</v>
      </c>
      <c r="L4998" s="3">
        <v>3.706976662820519</v>
      </c>
      <c r="M4998" s="5">
        <v>-9.593963623046875E-3</v>
      </c>
      <c r="N4998" s="3">
        <v>0</v>
      </c>
      <c r="O4998" s="5">
        <v>0</v>
      </c>
      <c r="P4998" s="3">
        <v>0</v>
      </c>
      <c r="Q4998" s="5">
        <v>0</v>
      </c>
    </row>
    <row r="4999" spans="1:17" x14ac:dyDescent="0.25">
      <c r="A4999" s="2">
        <v>4998</v>
      </c>
      <c r="B4999" s="3">
        <v>22076.459685693291</v>
      </c>
      <c r="C4999" s="4">
        <v>42354.000277777777</v>
      </c>
      <c r="D4999" s="3">
        <v>399.13791396243727</v>
      </c>
      <c r="E4999" s="5">
        <v>7</v>
      </c>
      <c r="F4999" s="3">
        <v>1</v>
      </c>
      <c r="G4999" s="5">
        <v>-2.5434134295210242E-4</v>
      </c>
      <c r="H4999" s="3">
        <v>3.7250804901123047</v>
      </c>
      <c r="I4999" s="5">
        <v>2.22693958745911</v>
      </c>
      <c r="J4999" s="3">
        <v>0.97409765373853097</v>
      </c>
      <c r="K4999" s="5">
        <v>8.5304513254297145</v>
      </c>
      <c r="L4999" s="3">
        <v>3.7069769127329839</v>
      </c>
      <c r="M4999" s="5">
        <v>-1.2965202040504664E-4</v>
      </c>
      <c r="N4999" s="3">
        <v>0</v>
      </c>
      <c r="O4999" s="5">
        <v>0</v>
      </c>
      <c r="P4999" s="3">
        <v>0</v>
      </c>
      <c r="Q4999" s="5">
        <v>0</v>
      </c>
    </row>
    <row r="5000" spans="1:17" x14ac:dyDescent="0.25">
      <c r="A5000" s="2">
        <v>4999</v>
      </c>
      <c r="B5000" s="3">
        <v>22077.474948475672</v>
      </c>
      <c r="C5000" s="4">
        <v>42354.000289351854</v>
      </c>
      <c r="D5000" s="3">
        <v>400.15317661951087</v>
      </c>
      <c r="E5000" s="5">
        <v>7</v>
      </c>
      <c r="F5000" s="3">
        <v>1</v>
      </c>
      <c r="G5000" s="5">
        <v>-2.5434134295210242E-4</v>
      </c>
      <c r="H5000" s="3">
        <v>3.7252426147460938</v>
      </c>
      <c r="I5000" s="5">
        <v>2.22693958797925</v>
      </c>
      <c r="J5000" s="3">
        <v>0.97409770383734995</v>
      </c>
      <c r="K5000" s="5">
        <v>8.5304513273672811</v>
      </c>
      <c r="L5000" s="3">
        <v>3.7069770993583648</v>
      </c>
      <c r="M5000" s="5">
        <v>-3.2377243769587949E-5</v>
      </c>
      <c r="N5000" s="3">
        <v>0</v>
      </c>
      <c r="O5000" s="5">
        <v>0</v>
      </c>
      <c r="P5000" s="3">
        <v>0</v>
      </c>
      <c r="Q5000" s="5">
        <v>0</v>
      </c>
    </row>
    <row r="5001" spans="1:17" x14ac:dyDescent="0.25">
      <c r="A5001" s="2">
        <v>5000</v>
      </c>
      <c r="B5001" s="3">
        <v>22078.475159527407</v>
      </c>
      <c r="C5001" s="4">
        <v>42354.000300925924</v>
      </c>
      <c r="D5001" s="3">
        <v>401.15338768126838</v>
      </c>
      <c r="E5001" s="5">
        <v>7</v>
      </c>
      <c r="F5001" s="3">
        <v>1</v>
      </c>
      <c r="G5001" s="5">
        <v>-7.4521492933854461E-5</v>
      </c>
      <c r="H5001" s="3">
        <v>3.7252426147460938</v>
      </c>
      <c r="I5001" s="5">
        <v>2.2269395890936341</v>
      </c>
      <c r="J5001" s="3">
        <v>0.97409775329356696</v>
      </c>
      <c r="K5001" s="5">
        <v>8.5304513315187247</v>
      </c>
      <c r="L5001" s="3">
        <v>3.7069772835921442</v>
      </c>
      <c r="M5001" s="5">
        <v>0</v>
      </c>
      <c r="N5001" s="3">
        <v>0</v>
      </c>
      <c r="O5001" s="5">
        <v>0</v>
      </c>
      <c r="P5001" s="3">
        <v>0</v>
      </c>
      <c r="Q5001" s="5">
        <v>0</v>
      </c>
    </row>
    <row r="5002" spans="1:17" x14ac:dyDescent="0.25">
      <c r="A5002" s="2">
        <v>5001</v>
      </c>
      <c r="B5002" s="3">
        <v>22079.475177207943</v>
      </c>
      <c r="C5002" s="4">
        <v>42354.0003125</v>
      </c>
      <c r="D5002" s="3">
        <v>402.15340537684159</v>
      </c>
      <c r="E5002" s="5">
        <v>7</v>
      </c>
      <c r="F5002" s="3">
        <v>1</v>
      </c>
      <c r="G5002" s="5">
        <v>-7.4521492933854461E-5</v>
      </c>
      <c r="H5002" s="3">
        <v>3.7254045009613037</v>
      </c>
      <c r="I5002" s="5">
        <v>2.2269395890936341</v>
      </c>
      <c r="J5002" s="3">
        <v>0.97409782042035298</v>
      </c>
      <c r="K5002" s="5">
        <v>8.5304513315187247</v>
      </c>
      <c r="L5002" s="3">
        <v>3.7069775336536162</v>
      </c>
      <c r="M5002" s="5">
        <v>6.4802166889421642E-5</v>
      </c>
      <c r="N5002" s="3">
        <v>0</v>
      </c>
      <c r="O5002" s="5">
        <v>0</v>
      </c>
      <c r="P5002" s="3">
        <v>0</v>
      </c>
      <c r="Q5002" s="5">
        <v>0</v>
      </c>
    </row>
    <row r="5003" spans="1:17" x14ac:dyDescent="0.25">
      <c r="A5003" s="2">
        <v>5002</v>
      </c>
      <c r="B5003" s="3">
        <v>22080.490621156154</v>
      </c>
      <c r="C5003" s="4">
        <v>42354.000324074077</v>
      </c>
      <c r="D5003" s="3">
        <v>403.16884942530066</v>
      </c>
      <c r="E5003" s="5">
        <v>7</v>
      </c>
      <c r="F5003" s="3">
        <v>1</v>
      </c>
      <c r="G5003" s="5">
        <v>-0.83497810363769531</v>
      </c>
      <c r="H5003" s="3">
        <v>3.6626870632171631</v>
      </c>
      <c r="I5003" s="5">
        <v>2.2269395890936341</v>
      </c>
      <c r="J5003" s="3">
        <v>0.97412505920219405</v>
      </c>
      <c r="K5003" s="5">
        <v>8.5304513315187247</v>
      </c>
      <c r="L5003" s="3">
        <v>3.7070773661380412</v>
      </c>
      <c r="M5003" s="5">
        <v>-1.247868500649929E-2</v>
      </c>
      <c r="N5003" s="3">
        <v>0</v>
      </c>
      <c r="O5003" s="5">
        <v>0</v>
      </c>
      <c r="P5003" s="3">
        <v>0</v>
      </c>
      <c r="Q5003" s="5">
        <v>0</v>
      </c>
    </row>
    <row r="5004" spans="1:17" x14ac:dyDescent="0.25">
      <c r="A5004" s="2">
        <v>5003</v>
      </c>
      <c r="B5004" s="3">
        <v>22081.506387812409</v>
      </c>
      <c r="C5004" s="4">
        <v>42354.000335648147</v>
      </c>
      <c r="D5004" s="3">
        <v>404.18461596626992</v>
      </c>
      <c r="E5004" s="5">
        <v>7</v>
      </c>
      <c r="F5004" s="3">
        <v>1</v>
      </c>
      <c r="G5004" s="5">
        <v>-1.0680246353149414</v>
      </c>
      <c r="H5004" s="3">
        <v>3.6429157257080078</v>
      </c>
      <c r="I5004" s="5">
        <v>2.2269395890936341</v>
      </c>
      <c r="J5004" s="3">
        <v>0.97437391937144602</v>
      </c>
      <c r="K5004" s="5">
        <v>8.5304513315187247</v>
      </c>
      <c r="L5004" s="3">
        <v>3.7079877847483131</v>
      </c>
      <c r="M5004" s="5">
        <v>-1.6465377062559128E-2</v>
      </c>
      <c r="N5004" s="3">
        <v>0</v>
      </c>
      <c r="O5004" s="5">
        <v>0</v>
      </c>
      <c r="P5004" s="3">
        <v>0</v>
      </c>
      <c r="Q5004" s="5">
        <v>0</v>
      </c>
    </row>
    <row r="5005" spans="1:17" x14ac:dyDescent="0.25">
      <c r="A5005" s="2">
        <v>5004</v>
      </c>
      <c r="B5005" s="3">
        <v>22082.522058449729</v>
      </c>
      <c r="C5005" s="4">
        <v>42354.000347222223</v>
      </c>
      <c r="D5005" s="3">
        <v>405.20028678904811</v>
      </c>
      <c r="E5005" s="5">
        <v>7</v>
      </c>
      <c r="F5005" s="3">
        <v>1</v>
      </c>
      <c r="G5005" s="5">
        <v>-1.7063851356506348</v>
      </c>
      <c r="H5005" s="3">
        <v>3.5933253765106201</v>
      </c>
      <c r="I5005" s="5">
        <v>2.2269395890936341</v>
      </c>
      <c r="J5005" s="3">
        <v>0.97470156575558797</v>
      </c>
      <c r="K5005" s="5">
        <v>8.5304513315187247</v>
      </c>
      <c r="L5005" s="3">
        <v>3.7091777944387112</v>
      </c>
      <c r="M5005" s="5">
        <v>-2.6351023465394974E-2</v>
      </c>
      <c r="N5005" s="3">
        <v>0</v>
      </c>
      <c r="O5005" s="5">
        <v>0</v>
      </c>
      <c r="P5005" s="3">
        <v>0</v>
      </c>
      <c r="Q5005" s="5">
        <v>0</v>
      </c>
    </row>
    <row r="5006" spans="1:17" x14ac:dyDescent="0.25">
      <c r="A5006" s="2">
        <v>5005</v>
      </c>
      <c r="B5006" s="3">
        <v>22083.537668431105</v>
      </c>
      <c r="C5006" s="4">
        <v>42354.000358796293</v>
      </c>
      <c r="D5006" s="3">
        <v>406.2158966000008</v>
      </c>
      <c r="E5006" s="5">
        <v>7</v>
      </c>
      <c r="F5006" s="3">
        <v>1</v>
      </c>
      <c r="G5006" s="5">
        <v>-2.3238863945007324</v>
      </c>
      <c r="H5006" s="3">
        <v>3.5440587997436523</v>
      </c>
      <c r="I5006" s="5">
        <v>2.2269395890936341</v>
      </c>
      <c r="J5006" s="3">
        <v>0.975211161022702</v>
      </c>
      <c r="K5006" s="5">
        <v>8.5304513315187247</v>
      </c>
      <c r="L5006" s="3">
        <v>3.71100330006756</v>
      </c>
      <c r="M5006" s="5">
        <v>-3.6236763000488281E-2</v>
      </c>
      <c r="N5006" s="3">
        <v>0</v>
      </c>
      <c r="O5006" s="5">
        <v>0</v>
      </c>
      <c r="P5006" s="3">
        <v>0</v>
      </c>
      <c r="Q5006" s="5">
        <v>0</v>
      </c>
    </row>
    <row r="5007" spans="1:17" x14ac:dyDescent="0.25">
      <c r="A5007" s="2">
        <v>5006</v>
      </c>
      <c r="B5007" s="3">
        <v>22084.553142248638</v>
      </c>
      <c r="C5007" s="4">
        <v>42354.00037037037</v>
      </c>
      <c r="D5007" s="3">
        <v>407.23137039748912</v>
      </c>
      <c r="E5007" s="5">
        <v>7</v>
      </c>
      <c r="F5007" s="3">
        <v>1</v>
      </c>
      <c r="G5007" s="5">
        <v>-2.7390904426574707</v>
      </c>
      <c r="H5007" s="3">
        <v>3.5093779563903809</v>
      </c>
      <c r="I5007" s="5">
        <v>2.2269395890936341</v>
      </c>
      <c r="J5007" s="3">
        <v>0.97589371220536003</v>
      </c>
      <c r="K5007" s="5">
        <v>8.5304513315187247</v>
      </c>
      <c r="L5007" s="3">
        <v>3.7134155660331958</v>
      </c>
      <c r="M5007" s="5">
        <v>-4.320530965924263E-2</v>
      </c>
      <c r="N5007" s="3">
        <v>0</v>
      </c>
      <c r="O5007" s="5">
        <v>0</v>
      </c>
      <c r="P5007" s="3">
        <v>0</v>
      </c>
      <c r="Q5007" s="5">
        <v>0</v>
      </c>
    </row>
    <row r="5008" spans="1:17" x14ac:dyDescent="0.25">
      <c r="A5008" s="2">
        <v>5007</v>
      </c>
      <c r="B5008" s="3">
        <v>22085.553209051417</v>
      </c>
      <c r="C5008" s="4">
        <v>42354.000381944446</v>
      </c>
      <c r="D5008" s="3">
        <v>408.23143720527622</v>
      </c>
      <c r="E5008" s="5">
        <v>7</v>
      </c>
      <c r="F5008" s="3">
        <v>1</v>
      </c>
      <c r="G5008" s="5">
        <v>-3.2255032062530518</v>
      </c>
      <c r="H5008" s="3">
        <v>3.468862771987915</v>
      </c>
      <c r="I5008" s="5">
        <v>2.2269395890936341</v>
      </c>
      <c r="J5008" s="3">
        <v>0.97668098824245897</v>
      </c>
      <c r="K5008" s="5">
        <v>8.5304513315187247</v>
      </c>
      <c r="L5008" s="3">
        <v>3.716170614062452</v>
      </c>
      <c r="M5008" s="5">
        <v>-3.8602828979492188E-2</v>
      </c>
      <c r="N5008" s="3">
        <v>0</v>
      </c>
      <c r="O5008" s="5">
        <v>0</v>
      </c>
      <c r="P5008" s="3">
        <v>0</v>
      </c>
      <c r="Q5008" s="5">
        <v>0</v>
      </c>
    </row>
    <row r="5009" spans="1:17" x14ac:dyDescent="0.25">
      <c r="A5009" s="2">
        <v>5008</v>
      </c>
      <c r="B5009" s="3">
        <v>22086.56889151315</v>
      </c>
      <c r="C5009" s="4">
        <v>42354.000393518509</v>
      </c>
      <c r="D5009" s="3">
        <v>409.24711968205497</v>
      </c>
      <c r="E5009" s="5">
        <v>7</v>
      </c>
      <c r="F5009" s="3">
        <v>1</v>
      </c>
      <c r="G5009" s="5">
        <v>-3.9992680549621582</v>
      </c>
      <c r="H5009" s="3">
        <v>3.4066314697265625</v>
      </c>
      <c r="I5009" s="5">
        <v>2.2269395890936341</v>
      </c>
      <c r="J5009" s="3">
        <v>0.97763299302367301</v>
      </c>
      <c r="K5009" s="5">
        <v>8.5304513315187247</v>
      </c>
      <c r="L5009" s="3">
        <v>3.719458692874321</v>
      </c>
      <c r="M5009" s="5">
        <v>-4.7192048281431198E-2</v>
      </c>
      <c r="N5009" s="3">
        <v>0</v>
      </c>
      <c r="O5009" s="5">
        <v>0</v>
      </c>
      <c r="P5009" s="3">
        <v>0</v>
      </c>
      <c r="Q5009" s="5">
        <v>0</v>
      </c>
    </row>
    <row r="5010" spans="1:17" x14ac:dyDescent="0.25">
      <c r="A5010" s="2">
        <v>5009</v>
      </c>
      <c r="B5010" s="3">
        <v>22087.584546987742</v>
      </c>
      <c r="C5010" s="4">
        <v>42354.000405092593</v>
      </c>
      <c r="D5010" s="3">
        <v>410.26277526190165</v>
      </c>
      <c r="E5010" s="5">
        <v>7</v>
      </c>
      <c r="F5010" s="3">
        <v>1</v>
      </c>
      <c r="G5010" s="5">
        <v>-3.5641038417816162</v>
      </c>
      <c r="H5010" s="3">
        <v>3.4351541996002197</v>
      </c>
      <c r="I5010" s="5">
        <v>2.2269395890936341</v>
      </c>
      <c r="J5010" s="3">
        <v>0.97873581896155903</v>
      </c>
      <c r="K5010" s="5">
        <v>8.5304513315187247</v>
      </c>
      <c r="L5010" s="3">
        <v>3.7232199120092471</v>
      </c>
      <c r="M5010" s="5">
        <v>-3.1504582613706589E-2</v>
      </c>
      <c r="N5010" s="3">
        <v>0</v>
      </c>
      <c r="O5010" s="5">
        <v>0</v>
      </c>
      <c r="P5010" s="3">
        <v>0</v>
      </c>
      <c r="Q5010" s="5">
        <v>0</v>
      </c>
    </row>
    <row r="5011" spans="1:17" x14ac:dyDescent="0.25">
      <c r="A5011" s="2">
        <v>5010</v>
      </c>
      <c r="B5011" s="3">
        <v>22088.599917688676</v>
      </c>
      <c r="C5011" s="4">
        <v>42354.000416666669</v>
      </c>
      <c r="D5011" s="3">
        <v>411.27814583251399</v>
      </c>
      <c r="E5011" s="5">
        <v>7</v>
      </c>
      <c r="F5011" s="3">
        <v>1</v>
      </c>
      <c r="G5011" s="5">
        <v>-1.1798725128173828</v>
      </c>
      <c r="H5011" s="3">
        <v>3.6143932342529297</v>
      </c>
      <c r="I5011" s="5">
        <v>2.2269395890936341</v>
      </c>
      <c r="J5011" s="3">
        <v>0.97954976452800402</v>
      </c>
      <c r="K5011" s="5">
        <v>8.5304513315187247</v>
      </c>
      <c r="L5011" s="3">
        <v>3.7260319698751099</v>
      </c>
      <c r="M5011" s="5">
        <v>1.4261340722441673E-2</v>
      </c>
      <c r="N5011" s="3">
        <v>0</v>
      </c>
      <c r="O5011" s="5">
        <v>0</v>
      </c>
      <c r="P5011" s="3">
        <v>0</v>
      </c>
      <c r="Q5011" s="5">
        <v>0</v>
      </c>
    </row>
    <row r="5012" spans="1:17" x14ac:dyDescent="0.25">
      <c r="A5012" s="2">
        <v>5011</v>
      </c>
      <c r="B5012" s="3">
        <v>22089.600087678227</v>
      </c>
      <c r="C5012" s="4">
        <v>42354.000428240739</v>
      </c>
      <c r="D5012" s="3">
        <v>412.27831585715222</v>
      </c>
      <c r="E5012" s="5">
        <v>7</v>
      </c>
      <c r="F5012" s="3">
        <v>1</v>
      </c>
      <c r="G5012" s="5">
        <v>-2.8408684730529785</v>
      </c>
      <c r="H5012" s="3">
        <v>3.4897685050964355</v>
      </c>
      <c r="I5012" s="5">
        <v>2.2269395890936341</v>
      </c>
      <c r="J5012" s="3">
        <v>0.97999434435626798</v>
      </c>
      <c r="K5012" s="5">
        <v>8.5304513315187247</v>
      </c>
      <c r="L5012" s="3">
        <v>3.7276156848382591</v>
      </c>
      <c r="M5012" s="5">
        <v>-3.7922381889075041E-3</v>
      </c>
      <c r="N5012" s="3">
        <v>0</v>
      </c>
      <c r="O5012" s="5">
        <v>0</v>
      </c>
      <c r="P5012" s="3">
        <v>0</v>
      </c>
      <c r="Q5012" s="5">
        <v>0</v>
      </c>
    </row>
    <row r="5013" spans="1:17" x14ac:dyDescent="0.25">
      <c r="A5013" s="2">
        <v>5012</v>
      </c>
      <c r="B5013" s="3">
        <v>22090.600174415609</v>
      </c>
      <c r="C5013" s="4">
        <v>42354.000439814816</v>
      </c>
      <c r="D5013" s="3">
        <v>413.27840268475785</v>
      </c>
      <c r="E5013" s="5">
        <v>7</v>
      </c>
      <c r="F5013" s="3">
        <v>1</v>
      </c>
      <c r="G5013" s="5">
        <v>-2.4551548957824707</v>
      </c>
      <c r="H5013" s="3">
        <v>3.5168328285217285</v>
      </c>
      <c r="I5013" s="5">
        <v>2.2269395890936341</v>
      </c>
      <c r="J5013" s="3">
        <v>0.98075924485212895</v>
      </c>
      <c r="K5013" s="5">
        <v>8.5304513315187247</v>
      </c>
      <c r="L5013" s="3">
        <v>3.7302885576709901</v>
      </c>
      <c r="M5013" s="5">
        <v>9.723663330078125E-3</v>
      </c>
      <c r="N5013" s="3">
        <v>0</v>
      </c>
      <c r="O5013" s="5">
        <v>0</v>
      </c>
      <c r="P5013" s="3">
        <v>0</v>
      </c>
      <c r="Q5013" s="5">
        <v>0</v>
      </c>
    </row>
    <row r="5014" spans="1:17" x14ac:dyDescent="0.25">
      <c r="A5014" s="2">
        <v>5013</v>
      </c>
      <c r="B5014" s="3">
        <v>22091.615589988207</v>
      </c>
      <c r="C5014" s="4">
        <v>42354.000451388885</v>
      </c>
      <c r="D5014" s="3">
        <v>414.29381815710633</v>
      </c>
      <c r="E5014" s="5">
        <v>7</v>
      </c>
      <c r="F5014" s="3">
        <v>1</v>
      </c>
      <c r="G5014" s="5">
        <v>-1.8684027194976807</v>
      </c>
      <c r="H5014" s="3">
        <v>3.5602648258209229</v>
      </c>
      <c r="I5014" s="5">
        <v>2.2269395890936341</v>
      </c>
      <c r="J5014" s="3">
        <v>0.98140300261761904</v>
      </c>
      <c r="K5014" s="5">
        <v>8.5304513315187247</v>
      </c>
      <c r="L5014" s="3">
        <v>3.7325576338423079</v>
      </c>
      <c r="M5014" s="5">
        <v>3.085627593100071E-2</v>
      </c>
      <c r="N5014" s="3">
        <v>0</v>
      </c>
      <c r="O5014" s="5">
        <v>0</v>
      </c>
      <c r="P5014" s="3">
        <v>0</v>
      </c>
      <c r="Q5014" s="5">
        <v>0</v>
      </c>
    </row>
    <row r="5015" spans="1:17" x14ac:dyDescent="0.25">
      <c r="A5015" s="2">
        <v>5014</v>
      </c>
      <c r="B5015" s="3">
        <v>22092.631354318673</v>
      </c>
      <c r="C5015" s="4">
        <v>42354.000462962962</v>
      </c>
      <c r="D5015" s="3">
        <v>415.30958256276199</v>
      </c>
      <c r="E5015" s="5">
        <v>7</v>
      </c>
      <c r="F5015" s="3">
        <v>1</v>
      </c>
      <c r="G5015" s="5">
        <v>-0.6632501482963562</v>
      </c>
      <c r="H5015" s="3">
        <v>3.6516671180725098</v>
      </c>
      <c r="I5015" s="5">
        <v>2.2269395890936341</v>
      </c>
      <c r="J5015" s="3">
        <v>0.98184669498880395</v>
      </c>
      <c r="K5015" s="5">
        <v>8.5304513315187247</v>
      </c>
      <c r="L5015" s="3">
        <v>3.7341419939558982</v>
      </c>
      <c r="M5015" s="5">
        <v>4.3302584439516068E-2</v>
      </c>
      <c r="N5015" s="3">
        <v>0</v>
      </c>
      <c r="O5015" s="5">
        <v>0</v>
      </c>
      <c r="P5015" s="3">
        <v>0</v>
      </c>
      <c r="Q5015" s="5">
        <v>0</v>
      </c>
    </row>
    <row r="5016" spans="1:17" x14ac:dyDescent="0.25">
      <c r="A5016" s="2">
        <v>5015</v>
      </c>
      <c r="B5016" s="3">
        <v>22093.6313668113</v>
      </c>
      <c r="C5016" s="4">
        <v>42354.000474537039</v>
      </c>
      <c r="D5016" s="3">
        <v>416.30959508045015</v>
      </c>
      <c r="E5016" s="5">
        <v>7</v>
      </c>
      <c r="F5016" s="3">
        <v>1</v>
      </c>
      <c r="G5016" s="5">
        <v>-0.31925475597381592</v>
      </c>
      <c r="H5016" s="3">
        <v>3.6792173385620117</v>
      </c>
      <c r="I5016" s="5">
        <v>2.2269395890936341</v>
      </c>
      <c r="J5016" s="3">
        <v>0.98200553541892099</v>
      </c>
      <c r="K5016" s="5">
        <v>8.5304513315187247</v>
      </c>
      <c r="L5016" s="3">
        <v>3.7347227697818282</v>
      </c>
      <c r="M5016" s="5">
        <v>1.2802791781723499E-2</v>
      </c>
      <c r="N5016" s="3">
        <v>0</v>
      </c>
      <c r="O5016" s="5">
        <v>0</v>
      </c>
      <c r="P5016" s="3">
        <v>0</v>
      </c>
      <c r="Q5016" s="5">
        <v>0</v>
      </c>
    </row>
    <row r="5017" spans="1:17" x14ac:dyDescent="0.25">
      <c r="A5017" s="2">
        <v>5016</v>
      </c>
      <c r="B5017" s="3">
        <v>22094.631416561639</v>
      </c>
      <c r="C5017" s="4">
        <v>42354.000486111101</v>
      </c>
      <c r="D5017" s="3">
        <v>417.30964483079049</v>
      </c>
      <c r="E5017" s="5">
        <v>7</v>
      </c>
      <c r="F5017" s="3">
        <v>1</v>
      </c>
      <c r="G5017" s="5">
        <v>9.6357502043247223E-3</v>
      </c>
      <c r="H5017" s="3">
        <v>3.7054710388183594</v>
      </c>
      <c r="I5017" s="5">
        <v>2.2269402290982101</v>
      </c>
      <c r="J5017" s="3">
        <v>0.98207201059315696</v>
      </c>
      <c r="K5017" s="5">
        <v>8.5304537028888401</v>
      </c>
      <c r="L5017" s="3">
        <v>3.7349674015185239</v>
      </c>
      <c r="M5017" s="5">
        <v>4.3237734586000443E-2</v>
      </c>
      <c r="N5017" s="3">
        <v>0</v>
      </c>
      <c r="O5017" s="5">
        <v>0</v>
      </c>
      <c r="P5017" s="3">
        <v>0</v>
      </c>
      <c r="Q5017" s="5">
        <v>0</v>
      </c>
    </row>
    <row r="5018" spans="1:17" x14ac:dyDescent="0.25">
      <c r="A5018" s="2">
        <v>5017</v>
      </c>
      <c r="B5018" s="3">
        <v>22095.646983320461</v>
      </c>
      <c r="C5018" s="4">
        <v>42354.000497685185</v>
      </c>
      <c r="D5018" s="3">
        <v>418.32521157457205</v>
      </c>
      <c r="E5018" s="5">
        <v>7</v>
      </c>
      <c r="F5018" s="3">
        <v>1</v>
      </c>
      <c r="G5018" s="5">
        <v>7.5989276170730591E-2</v>
      </c>
      <c r="H5018" s="3">
        <v>3.7119536399841309</v>
      </c>
      <c r="I5018" s="5">
        <v>2.2269480068249581</v>
      </c>
      <c r="J5018" s="3">
        <v>0.98207201059315696</v>
      </c>
      <c r="K5018" s="5">
        <v>8.5304825606247334</v>
      </c>
      <c r="L5018" s="3">
        <v>3.7349674015185239</v>
      </c>
      <c r="M5018" s="5">
        <v>3.9089012891054153E-2</v>
      </c>
      <c r="N5018" s="3">
        <v>0</v>
      </c>
      <c r="O5018" s="5">
        <v>0</v>
      </c>
      <c r="P5018" s="3">
        <v>0</v>
      </c>
      <c r="Q5018" s="5">
        <v>0</v>
      </c>
    </row>
    <row r="5019" spans="1:17" x14ac:dyDescent="0.25">
      <c r="A5019" s="2">
        <v>5018</v>
      </c>
      <c r="B5019" s="3">
        <v>22096.662562585403</v>
      </c>
      <c r="C5019" s="4">
        <v>42354.000509259262</v>
      </c>
      <c r="D5019" s="3">
        <v>419.34079088462443</v>
      </c>
      <c r="E5019" s="5">
        <v>7</v>
      </c>
      <c r="F5019" s="3">
        <v>1</v>
      </c>
      <c r="G5019" s="5">
        <v>0.14144369959831238</v>
      </c>
      <c r="H5019" s="3">
        <v>3.7181117534637451</v>
      </c>
      <c r="I5019" s="5">
        <v>2.2269749978683819</v>
      </c>
      <c r="J5019" s="3">
        <v>0.98207201059315696</v>
      </c>
      <c r="K5019" s="5">
        <v>8.5305828295993109</v>
      </c>
      <c r="L5019" s="3">
        <v>3.7349674015185239</v>
      </c>
      <c r="M5019" s="5">
        <v>3.1536959111690521E-2</v>
      </c>
      <c r="N5019" s="3">
        <v>0</v>
      </c>
      <c r="O5019" s="5">
        <v>0</v>
      </c>
      <c r="P5019" s="3">
        <v>0</v>
      </c>
      <c r="Q5019" s="5">
        <v>0</v>
      </c>
    </row>
    <row r="5020" spans="1:17" x14ac:dyDescent="0.25">
      <c r="A5020" s="2">
        <v>5019</v>
      </c>
      <c r="B5020" s="3">
        <v>22097.678220295547</v>
      </c>
      <c r="C5020" s="4">
        <v>42354.000520833331</v>
      </c>
      <c r="D5020" s="3">
        <v>420.35644854966017</v>
      </c>
      <c r="E5020" s="5">
        <v>7</v>
      </c>
      <c r="F5020" s="3">
        <v>1</v>
      </c>
      <c r="G5020" s="5">
        <v>0.37449023127555847</v>
      </c>
      <c r="H5020" s="3">
        <v>3.7370729446411133</v>
      </c>
      <c r="I5020" s="5">
        <v>2.2270356683187149</v>
      </c>
      <c r="J5020" s="3">
        <v>0.98207201059315696</v>
      </c>
      <c r="K5020" s="5">
        <v>8.5308090409589141</v>
      </c>
      <c r="L5020" s="3">
        <v>3.7349674015185239</v>
      </c>
      <c r="M5020" s="5">
        <v>1.6983937472105026E-2</v>
      </c>
      <c r="N5020" s="3">
        <v>0</v>
      </c>
      <c r="O5020" s="5">
        <v>0</v>
      </c>
      <c r="P5020" s="3">
        <v>0</v>
      </c>
      <c r="Q5020" s="5">
        <v>0</v>
      </c>
    </row>
    <row r="5021" spans="1:17" x14ac:dyDescent="0.25">
      <c r="A5021" s="2">
        <v>5020</v>
      </c>
      <c r="B5021" s="3">
        <v>22098.693816076589</v>
      </c>
      <c r="C5021" s="4">
        <v>42354.000532407408</v>
      </c>
      <c r="D5021" s="3">
        <v>421.37204434573727</v>
      </c>
      <c r="E5021" s="5">
        <v>7</v>
      </c>
      <c r="F5021" s="3">
        <v>1</v>
      </c>
      <c r="G5021" s="5">
        <v>1.7716904878616333</v>
      </c>
      <c r="H5021" s="3">
        <v>3.8446810245513916</v>
      </c>
      <c r="I5021" s="5">
        <v>2.2272717225105749</v>
      </c>
      <c r="J5021" s="3">
        <v>0.98207201059315696</v>
      </c>
      <c r="K5021" s="5">
        <v>8.5317083857330118</v>
      </c>
      <c r="L5021" s="3">
        <v>3.7349674015185239</v>
      </c>
      <c r="M5021" s="5">
        <v>3.3027935773134232E-2</v>
      </c>
      <c r="N5021" s="3">
        <v>0</v>
      </c>
      <c r="O5021" s="5">
        <v>0</v>
      </c>
      <c r="P5021" s="3">
        <v>0</v>
      </c>
      <c r="Q5021" s="5">
        <v>0</v>
      </c>
    </row>
    <row r="5022" spans="1:17" x14ac:dyDescent="0.25">
      <c r="A5022" s="2">
        <v>5021</v>
      </c>
      <c r="B5022" s="3">
        <v>22099.709402880289</v>
      </c>
      <c r="C5022" s="4">
        <v>42354.000543981485</v>
      </c>
      <c r="D5022" s="3">
        <v>422.38763112437488</v>
      </c>
      <c r="E5022" s="5">
        <v>7</v>
      </c>
      <c r="F5022" s="3">
        <v>1</v>
      </c>
      <c r="G5022" s="5">
        <v>1.8123297691345215</v>
      </c>
      <c r="H5022" s="3">
        <v>3.851325511932373</v>
      </c>
      <c r="I5022" s="5">
        <v>2.227775394764405</v>
      </c>
      <c r="J5022" s="3">
        <v>0.98207201059315696</v>
      </c>
      <c r="K5022" s="5">
        <v>8.5336463099459436</v>
      </c>
      <c r="L5022" s="3">
        <v>3.7349674015185239</v>
      </c>
      <c r="M5022" s="5">
        <v>2.9106045141816139E-2</v>
      </c>
      <c r="N5022" s="3">
        <v>0</v>
      </c>
      <c r="O5022" s="5">
        <v>0</v>
      </c>
      <c r="P5022" s="3">
        <v>0</v>
      </c>
      <c r="Q5022" s="5">
        <v>0</v>
      </c>
    </row>
    <row r="5023" spans="1:17" x14ac:dyDescent="0.25">
      <c r="A5023" s="2">
        <v>5022</v>
      </c>
      <c r="B5023" s="3">
        <v>22100.725036630814</v>
      </c>
      <c r="C5023" s="4">
        <v>42354.000555555554</v>
      </c>
      <c r="D5023" s="3">
        <v>423.40326480973806</v>
      </c>
      <c r="E5023" s="5">
        <v>7</v>
      </c>
      <c r="F5023" s="3">
        <v>1</v>
      </c>
      <c r="G5023" s="5">
        <v>1.5343282222747803</v>
      </c>
      <c r="H5023" s="3">
        <v>3.8330128192901611</v>
      </c>
      <c r="I5023" s="5">
        <v>2.2282583269032061</v>
      </c>
      <c r="J5023" s="3">
        <v>0.98207201059315696</v>
      </c>
      <c r="K5023" s="5">
        <v>8.5355035976895106</v>
      </c>
      <c r="L5023" s="3">
        <v>3.7349674015185239</v>
      </c>
      <c r="M5023" s="5">
        <v>2.414703369140625E-2</v>
      </c>
      <c r="N5023" s="3">
        <v>0</v>
      </c>
      <c r="O5023" s="5">
        <v>0</v>
      </c>
      <c r="P5023" s="3">
        <v>0</v>
      </c>
      <c r="Q5023" s="5">
        <v>0</v>
      </c>
    </row>
    <row r="5024" spans="1:17" x14ac:dyDescent="0.25">
      <c r="A5024" s="2">
        <v>5023</v>
      </c>
      <c r="B5024" s="3">
        <v>22101.74063897318</v>
      </c>
      <c r="C5024" s="4">
        <v>42354.000567129631</v>
      </c>
      <c r="D5024" s="3">
        <v>424.41886721726758</v>
      </c>
      <c r="E5024" s="5">
        <v>7</v>
      </c>
      <c r="F5024" s="3">
        <v>1</v>
      </c>
      <c r="G5024" s="5">
        <v>1.2200031280517578</v>
      </c>
      <c r="H5024" s="3">
        <v>3.8108105659484863</v>
      </c>
      <c r="I5024" s="5">
        <v>2.2286543348736529</v>
      </c>
      <c r="J5024" s="3">
        <v>0.98207201059315696</v>
      </c>
      <c r="K5024" s="5">
        <v>8.5370184150389985</v>
      </c>
      <c r="L5024" s="3">
        <v>3.7349674015185239</v>
      </c>
      <c r="M5024" s="5">
        <v>1.8442487344145775E-2</v>
      </c>
      <c r="N5024" s="3">
        <v>0</v>
      </c>
      <c r="O5024" s="5">
        <v>0</v>
      </c>
      <c r="P5024" s="3">
        <v>0</v>
      </c>
      <c r="Q5024" s="5">
        <v>0</v>
      </c>
    </row>
    <row r="5025" spans="1:17" x14ac:dyDescent="0.25">
      <c r="A5025" s="2">
        <v>5024</v>
      </c>
      <c r="B5025" s="3">
        <v>22102.756268367863</v>
      </c>
      <c r="C5025" s="4">
        <v>42354.000578703701</v>
      </c>
      <c r="D5025" s="3">
        <v>425.43449661195359</v>
      </c>
      <c r="E5025" s="5">
        <v>7</v>
      </c>
      <c r="F5025" s="3">
        <v>1</v>
      </c>
      <c r="G5025" s="5">
        <v>0.89578795433044434</v>
      </c>
      <c r="H5025" s="3">
        <v>3.7876358032226563</v>
      </c>
      <c r="I5025" s="5">
        <v>2.2289633617970059</v>
      </c>
      <c r="J5025" s="3">
        <v>0.98207201059315696</v>
      </c>
      <c r="K5025" s="5">
        <v>8.5381938724796722</v>
      </c>
      <c r="L5025" s="3">
        <v>3.7349674015185239</v>
      </c>
      <c r="M5025" s="5">
        <v>1.0080146603286266E-2</v>
      </c>
      <c r="N5025" s="3">
        <v>0</v>
      </c>
      <c r="O5025" s="5">
        <v>0</v>
      </c>
      <c r="P5025" s="3">
        <v>0</v>
      </c>
      <c r="Q5025" s="5">
        <v>0</v>
      </c>
    </row>
    <row r="5026" spans="1:17" x14ac:dyDescent="0.25">
      <c r="A5026" s="2">
        <v>5025</v>
      </c>
      <c r="B5026" s="3">
        <v>22103.756281081041</v>
      </c>
      <c r="C5026" s="4">
        <v>42354.000590277778</v>
      </c>
      <c r="D5026" s="3">
        <v>426.43450935019069</v>
      </c>
      <c r="E5026" s="5">
        <v>7</v>
      </c>
      <c r="F5026" s="3">
        <v>1</v>
      </c>
      <c r="G5026" s="5">
        <v>-2.5434134295210242E-4</v>
      </c>
      <c r="H5026" s="3">
        <v>3.7205426692962646</v>
      </c>
      <c r="I5026" s="5">
        <v>2.2291169166925249</v>
      </c>
      <c r="J5026" s="3">
        <v>0.98207204176724705</v>
      </c>
      <c r="K5026" s="5">
        <v>8.5387754473313748</v>
      </c>
      <c r="L5026" s="3">
        <v>3.7349675175061021</v>
      </c>
      <c r="M5026" s="5">
        <v>-2.4924945086240768E-2</v>
      </c>
      <c r="N5026" s="3">
        <v>0</v>
      </c>
      <c r="O5026" s="5">
        <v>0</v>
      </c>
      <c r="P5026" s="3">
        <v>0</v>
      </c>
      <c r="Q5026" s="5">
        <v>0</v>
      </c>
    </row>
    <row r="5027" spans="1:17" x14ac:dyDescent="0.25">
      <c r="A5027" s="2">
        <v>5026</v>
      </c>
      <c r="B5027" s="3">
        <v>22104.771615030524</v>
      </c>
      <c r="C5027" s="4">
        <v>42354.000601851854</v>
      </c>
      <c r="D5027" s="3">
        <v>427.4498431643359</v>
      </c>
      <c r="E5027" s="5">
        <v>7</v>
      </c>
      <c r="F5027" s="3">
        <v>1</v>
      </c>
      <c r="G5027" s="5">
        <v>-2.5434134295210242E-4</v>
      </c>
      <c r="H5027" s="3">
        <v>3.7200565338134766</v>
      </c>
      <c r="I5027" s="5">
        <v>2.2291169166925249</v>
      </c>
      <c r="J5027" s="3">
        <v>0.982072124122218</v>
      </c>
      <c r="K5027" s="5">
        <v>8.5387754473313748</v>
      </c>
      <c r="L5027" s="3">
        <v>3.7349678238694848</v>
      </c>
      <c r="M5027" s="5">
        <v>-2.6318645104765892E-2</v>
      </c>
      <c r="N5027" s="3">
        <v>0</v>
      </c>
      <c r="O5027" s="5">
        <v>0</v>
      </c>
      <c r="P5027" s="3">
        <v>0</v>
      </c>
      <c r="Q5027" s="5">
        <v>0</v>
      </c>
    </row>
    <row r="5028" spans="1:17" x14ac:dyDescent="0.25">
      <c r="A5028" s="2">
        <v>5027</v>
      </c>
      <c r="B5028" s="3">
        <v>22105.771818623696</v>
      </c>
      <c r="C5028" s="4">
        <v>42354.000613425917</v>
      </c>
      <c r="D5028" s="3">
        <v>428.45004677755799</v>
      </c>
      <c r="E5028" s="5">
        <v>7</v>
      </c>
      <c r="F5028" s="3">
        <v>1</v>
      </c>
      <c r="G5028" s="5">
        <v>-2.5434134295210242E-4</v>
      </c>
      <c r="H5028" s="3">
        <v>3.7198944091796875</v>
      </c>
      <c r="I5028" s="5">
        <v>2.2291169166925249</v>
      </c>
      <c r="J5028" s="3">
        <v>0.98207220912959603</v>
      </c>
      <c r="K5028" s="5">
        <v>8.5387754473313748</v>
      </c>
      <c r="L5028" s="3">
        <v>3.7349681400830428</v>
      </c>
      <c r="M5028" s="5">
        <v>-2.2656058892607689E-2</v>
      </c>
      <c r="N5028" s="3">
        <v>0</v>
      </c>
      <c r="O5028" s="5">
        <v>0</v>
      </c>
      <c r="P5028" s="3">
        <v>0</v>
      </c>
      <c r="Q5028" s="5">
        <v>0</v>
      </c>
    </row>
    <row r="5029" spans="1:17" x14ac:dyDescent="0.25">
      <c r="A5029" s="2">
        <v>5028</v>
      </c>
      <c r="B5029" s="3">
        <v>22106.787451502052</v>
      </c>
      <c r="C5029" s="4">
        <v>42354.000625000001</v>
      </c>
      <c r="D5029" s="3">
        <v>429.46567965090054</v>
      </c>
      <c r="E5029" s="5">
        <v>7</v>
      </c>
      <c r="F5029" s="3">
        <v>1</v>
      </c>
      <c r="G5029" s="5">
        <v>-2.5434134295210242E-4</v>
      </c>
      <c r="H5029" s="3">
        <v>3.7198944091796875</v>
      </c>
      <c r="I5029" s="5">
        <v>2.2291169166925249</v>
      </c>
      <c r="J5029" s="3">
        <v>0.98207228594215001</v>
      </c>
      <c r="K5029" s="5">
        <v>8.5387754473313748</v>
      </c>
      <c r="L5029" s="3">
        <v>3.7349684258180438</v>
      </c>
      <c r="M5029" s="5">
        <v>-1.8248032778501511E-2</v>
      </c>
      <c r="N5029" s="3">
        <v>0</v>
      </c>
      <c r="O5029" s="5">
        <v>0</v>
      </c>
      <c r="P5029" s="3">
        <v>0</v>
      </c>
      <c r="Q5029" s="5">
        <v>0</v>
      </c>
    </row>
    <row r="5030" spans="1:17" x14ac:dyDescent="0.25">
      <c r="A5030" s="2">
        <v>5029</v>
      </c>
      <c r="B5030" s="3">
        <v>22107.803067092384</v>
      </c>
      <c r="C5030" s="4">
        <v>42354.000636574077</v>
      </c>
      <c r="D5030" s="3">
        <v>430.48129524123493</v>
      </c>
      <c r="E5030" s="5">
        <v>7</v>
      </c>
      <c r="F5030" s="3">
        <v>1</v>
      </c>
      <c r="G5030" s="5">
        <v>-2.5434134295210242E-4</v>
      </c>
      <c r="H5030" s="3">
        <v>3.7202186584472656</v>
      </c>
      <c r="I5030" s="5">
        <v>2.2291169166925249</v>
      </c>
      <c r="J5030" s="3">
        <v>0.98207236666664</v>
      </c>
      <c r="K5030" s="5">
        <v>8.5387754473313748</v>
      </c>
      <c r="L5030" s="3">
        <v>3.7349687261130118</v>
      </c>
      <c r="M5030" s="5">
        <v>-1.354827918112278E-2</v>
      </c>
      <c r="N5030" s="3">
        <v>0</v>
      </c>
      <c r="O5030" s="5">
        <v>0</v>
      </c>
      <c r="P5030" s="3">
        <v>0</v>
      </c>
      <c r="Q5030" s="5">
        <v>0</v>
      </c>
    </row>
    <row r="5031" spans="1:17" x14ac:dyDescent="0.25">
      <c r="A5031" s="2">
        <v>5030</v>
      </c>
      <c r="B5031" s="3">
        <v>22108.803127754883</v>
      </c>
      <c r="C5031" s="4">
        <v>42354.000648148147</v>
      </c>
      <c r="D5031" s="3">
        <v>431.48135594884189</v>
      </c>
      <c r="E5031" s="5">
        <v>7</v>
      </c>
      <c r="F5031" s="3">
        <v>1</v>
      </c>
      <c r="G5031" s="5">
        <v>-2.5434134295210242E-4</v>
      </c>
      <c r="H5031" s="3">
        <v>3.7202186584472656</v>
      </c>
      <c r="I5031" s="5">
        <v>2.2291169166925249</v>
      </c>
      <c r="J5031" s="3">
        <v>0.98207244588714904</v>
      </c>
      <c r="K5031" s="5">
        <v>8.5387754473313748</v>
      </c>
      <c r="L5031" s="3">
        <v>3.7349690208255679</v>
      </c>
      <c r="M5031" s="5">
        <v>0</v>
      </c>
      <c r="N5031" s="3">
        <v>0</v>
      </c>
      <c r="O5031" s="5">
        <v>0</v>
      </c>
      <c r="P5031" s="3">
        <v>0</v>
      </c>
      <c r="Q5031" s="5">
        <v>0</v>
      </c>
    </row>
    <row r="5032" spans="1:17" x14ac:dyDescent="0.25">
      <c r="A5032" s="2">
        <v>5031</v>
      </c>
      <c r="B5032" s="3">
        <v>22109.818699360763</v>
      </c>
      <c r="C5032" s="4">
        <v>42354.000659722224</v>
      </c>
      <c r="D5032" s="3">
        <v>432.4969275296603</v>
      </c>
      <c r="E5032" s="5">
        <v>7</v>
      </c>
      <c r="F5032" s="3">
        <v>1</v>
      </c>
      <c r="G5032" s="5">
        <v>-2.5434134295210242E-4</v>
      </c>
      <c r="H5032" s="3">
        <v>3.7205426692962646</v>
      </c>
      <c r="I5032" s="5">
        <v>2.2291169166925249</v>
      </c>
      <c r="J5032" s="3">
        <v>0.98207253442501996</v>
      </c>
      <c r="K5032" s="5">
        <v>8.5387754473313748</v>
      </c>
      <c r="L5032" s="3">
        <v>3.734969350212519</v>
      </c>
      <c r="M5032" s="5">
        <v>9.7227093647234142E-5</v>
      </c>
      <c r="N5032" s="3">
        <v>0</v>
      </c>
      <c r="O5032" s="5">
        <v>0</v>
      </c>
      <c r="P5032" s="3">
        <v>0</v>
      </c>
      <c r="Q5032" s="5">
        <v>0</v>
      </c>
    </row>
    <row r="5033" spans="1:17" x14ac:dyDescent="0.25">
      <c r="A5033" s="2">
        <v>5032</v>
      </c>
      <c r="B5033" s="3">
        <v>22110.818800123045</v>
      </c>
      <c r="C5033" s="4">
        <v>42354.000671296293</v>
      </c>
      <c r="D5033" s="3">
        <v>433.49702835710406</v>
      </c>
      <c r="E5033" s="5">
        <v>7</v>
      </c>
      <c r="F5033" s="3">
        <v>1</v>
      </c>
      <c r="G5033" s="5">
        <v>-2.5434134295210242E-4</v>
      </c>
      <c r="H5033" s="3">
        <v>3.7205426692962646</v>
      </c>
      <c r="I5033" s="5">
        <v>2.2291169166925249</v>
      </c>
      <c r="J5033" s="3">
        <v>0.98207260194785695</v>
      </c>
      <c r="K5033" s="5">
        <v>8.5387754473313748</v>
      </c>
      <c r="L5033" s="3">
        <v>3.7349696014318199</v>
      </c>
      <c r="M5033" s="5">
        <v>9.7227093647234142E-5</v>
      </c>
      <c r="N5033" s="3">
        <v>0</v>
      </c>
      <c r="O5033" s="5">
        <v>0</v>
      </c>
      <c r="P5033" s="3">
        <v>0</v>
      </c>
      <c r="Q5033" s="5">
        <v>0</v>
      </c>
    </row>
    <row r="5034" spans="1:17" x14ac:dyDescent="0.25">
      <c r="A5034" s="2">
        <v>5033</v>
      </c>
      <c r="B5034" s="3">
        <v>22111.834319027777</v>
      </c>
      <c r="C5034" s="4">
        <v>42354.00068287037</v>
      </c>
      <c r="D5034" s="3">
        <v>434.51254718164046</v>
      </c>
      <c r="E5034" s="5">
        <v>7</v>
      </c>
      <c r="F5034" s="3">
        <v>1</v>
      </c>
      <c r="G5034" s="5">
        <v>-2.5434134295210242E-4</v>
      </c>
      <c r="H5034" s="3">
        <v>3.7208669185638428</v>
      </c>
      <c r="I5034" s="5">
        <v>2.2291169166925249</v>
      </c>
      <c r="J5034" s="3">
        <v>0.98207267368330398</v>
      </c>
      <c r="K5034" s="5">
        <v>8.5387754473313748</v>
      </c>
      <c r="L5034" s="3">
        <v>3.7349698683364689</v>
      </c>
      <c r="M5034" s="5">
        <v>1.6207694716285914E-4</v>
      </c>
      <c r="N5034" s="3">
        <v>0</v>
      </c>
      <c r="O5034" s="5">
        <v>0</v>
      </c>
      <c r="P5034" s="3">
        <v>0</v>
      </c>
      <c r="Q5034" s="5">
        <v>0</v>
      </c>
    </row>
    <row r="5035" spans="1:17" x14ac:dyDescent="0.25">
      <c r="A5035" s="2">
        <v>5034</v>
      </c>
      <c r="B5035" s="3">
        <v>22112.849932928908</v>
      </c>
      <c r="C5035" s="4">
        <v>42354.000694444447</v>
      </c>
      <c r="D5035" s="3">
        <v>435.5281610727464</v>
      </c>
      <c r="E5035" s="5">
        <v>7</v>
      </c>
      <c r="F5035" s="3">
        <v>1</v>
      </c>
      <c r="G5035" s="5">
        <v>-2.5434134295210242E-4</v>
      </c>
      <c r="H5035" s="3">
        <v>3.7210290431976318</v>
      </c>
      <c r="I5035" s="5">
        <v>2.2291169166925249</v>
      </c>
      <c r="J5035" s="3">
        <v>0.98207275521293502</v>
      </c>
      <c r="K5035" s="5">
        <v>8.5387754473313748</v>
      </c>
      <c r="L5035" s="3">
        <v>3.7349701716989019</v>
      </c>
      <c r="M5035" s="5">
        <v>1.9450187392067164E-4</v>
      </c>
      <c r="N5035" s="3">
        <v>0</v>
      </c>
      <c r="O5035" s="5">
        <v>0</v>
      </c>
      <c r="P5035" s="3">
        <v>0</v>
      </c>
      <c r="Q5035" s="5">
        <v>0</v>
      </c>
    </row>
    <row r="5036" spans="1:17" x14ac:dyDescent="0.25">
      <c r="A5036" s="2">
        <v>5035</v>
      </c>
      <c r="B5036" s="3">
        <v>22113.849950674608</v>
      </c>
      <c r="C5036" s="4">
        <v>42354.000706018509</v>
      </c>
      <c r="D5036" s="3">
        <v>436.52817891869387</v>
      </c>
      <c r="E5036" s="5">
        <v>7</v>
      </c>
      <c r="F5036" s="3">
        <v>1</v>
      </c>
      <c r="G5036" s="5">
        <v>-2.5434134295210242E-4</v>
      </c>
      <c r="H5036" s="3">
        <v>3.7211909294128418</v>
      </c>
      <c r="I5036" s="5">
        <v>2.2291169166925249</v>
      </c>
      <c r="J5036" s="3">
        <v>0.98207283680144297</v>
      </c>
      <c r="K5036" s="5">
        <v>8.5387754473313748</v>
      </c>
      <c r="L5036" s="3">
        <v>3.734970475293097</v>
      </c>
      <c r="M5036" s="5">
        <v>1.9445418729446828E-4</v>
      </c>
      <c r="N5036" s="3">
        <v>0</v>
      </c>
      <c r="O5036" s="5">
        <v>0</v>
      </c>
      <c r="P5036" s="3">
        <v>0</v>
      </c>
      <c r="Q5036" s="5">
        <v>0</v>
      </c>
    </row>
    <row r="5037" spans="1:17" x14ac:dyDescent="0.25">
      <c r="A5037" s="2">
        <v>5036</v>
      </c>
      <c r="B5037" s="3">
        <v>22114.865509749303</v>
      </c>
      <c r="C5037" s="4">
        <v>42354.00072916667</v>
      </c>
      <c r="D5037" s="3">
        <v>437.54373790316674</v>
      </c>
      <c r="E5037" s="5">
        <v>7</v>
      </c>
      <c r="F5037" s="3">
        <v>1</v>
      </c>
      <c r="G5037" s="5">
        <v>-2.5434134295210242E-4</v>
      </c>
      <c r="H5037" s="3">
        <v>3.7213530540466309</v>
      </c>
      <c r="I5037" s="5">
        <v>2.2291169166925249</v>
      </c>
      <c r="J5037" s="3">
        <v>0.98207291712327605</v>
      </c>
      <c r="K5037" s="5">
        <v>8.5387754473313748</v>
      </c>
      <c r="L5037" s="3">
        <v>3.7349707741887079</v>
      </c>
      <c r="M5037" s="5">
        <v>1.9445418729446828E-4</v>
      </c>
      <c r="N5037" s="3">
        <v>0</v>
      </c>
      <c r="O5037" s="5">
        <v>0</v>
      </c>
      <c r="P5037" s="3">
        <v>0</v>
      </c>
      <c r="Q5037" s="5">
        <v>0</v>
      </c>
    </row>
    <row r="5038" spans="1:17" x14ac:dyDescent="0.25">
      <c r="A5038" s="2">
        <v>5037</v>
      </c>
      <c r="B5038" s="3">
        <v>22115.881128246871</v>
      </c>
      <c r="C5038" s="4">
        <v>42354.000740740739</v>
      </c>
      <c r="D5038" s="3">
        <v>438.55935640073568</v>
      </c>
      <c r="E5038" s="5">
        <v>7</v>
      </c>
      <c r="F5038" s="3">
        <v>1</v>
      </c>
      <c r="G5038" s="5">
        <v>-2.5434134295210242E-4</v>
      </c>
      <c r="H5038" s="3">
        <v>3.7215151786804199</v>
      </c>
      <c r="I5038" s="5">
        <v>2.2291169166925249</v>
      </c>
      <c r="J5038" s="3">
        <v>0.98207299277619797</v>
      </c>
      <c r="K5038" s="5">
        <v>8.5387754473313748</v>
      </c>
      <c r="L5038" s="3">
        <v>3.7349710557270628</v>
      </c>
      <c r="M5038" s="5">
        <v>1.6207694716285914E-4</v>
      </c>
      <c r="N5038" s="3">
        <v>0</v>
      </c>
      <c r="O5038" s="5">
        <v>0</v>
      </c>
      <c r="P5038" s="3">
        <v>0</v>
      </c>
      <c r="Q5038" s="5">
        <v>0</v>
      </c>
    </row>
    <row r="5039" spans="1:17" x14ac:dyDescent="0.25">
      <c r="A5039" s="2">
        <v>5038</v>
      </c>
      <c r="B5039" s="3">
        <v>22116.896791430641</v>
      </c>
      <c r="C5039" s="4">
        <v>42354.000752314816</v>
      </c>
      <c r="D5039" s="3">
        <v>439.57501960956688</v>
      </c>
      <c r="E5039" s="5">
        <v>7</v>
      </c>
      <c r="F5039" s="3">
        <v>1</v>
      </c>
      <c r="G5039" s="5">
        <v>-7.4521492933854461E-5</v>
      </c>
      <c r="H5039" s="3">
        <v>3.7218391895294189</v>
      </c>
      <c r="I5039" s="5">
        <v>2.2291169166925249</v>
      </c>
      <c r="J5039" s="3">
        <v>0.98207307780081299</v>
      </c>
      <c r="K5039" s="5">
        <v>8.5387754473313748</v>
      </c>
      <c r="L5039" s="3">
        <v>3.7349713721558979</v>
      </c>
      <c r="M5039" s="5">
        <v>1.9445418729446828E-4</v>
      </c>
      <c r="N5039" s="3">
        <v>0</v>
      </c>
      <c r="O5039" s="5">
        <v>0</v>
      </c>
      <c r="P5039" s="3">
        <v>0</v>
      </c>
      <c r="Q5039" s="5">
        <v>0</v>
      </c>
    </row>
    <row r="5040" spans="1:17" x14ac:dyDescent="0.25">
      <c r="A5040" s="2">
        <v>5039</v>
      </c>
      <c r="B5040" s="3">
        <v>22117.912367612913</v>
      </c>
      <c r="C5040" s="4">
        <v>42354.000763888886</v>
      </c>
      <c r="D5040" s="3">
        <v>440.59059576677345</v>
      </c>
      <c r="E5040" s="5">
        <v>7</v>
      </c>
      <c r="F5040" s="3">
        <v>1</v>
      </c>
      <c r="G5040" s="5">
        <v>-2.5434134295210242E-4</v>
      </c>
      <c r="H5040" s="3">
        <v>3.7218391895294189</v>
      </c>
      <c r="I5040" s="5">
        <v>2.2291169166925249</v>
      </c>
      <c r="J5040" s="3">
        <v>0.98207317256763205</v>
      </c>
      <c r="K5040" s="5">
        <v>8.5387754473313748</v>
      </c>
      <c r="L5040" s="3">
        <v>3.734971724856381</v>
      </c>
      <c r="M5040" s="5">
        <v>1.9445418729446828E-4</v>
      </c>
      <c r="N5040" s="3">
        <v>0</v>
      </c>
      <c r="O5040" s="5">
        <v>0</v>
      </c>
      <c r="P5040" s="3">
        <v>0</v>
      </c>
      <c r="Q5040" s="5">
        <v>0</v>
      </c>
    </row>
    <row r="5041" spans="1:17" x14ac:dyDescent="0.25">
      <c r="A5041" s="2">
        <v>5040</v>
      </c>
      <c r="B5041" s="3">
        <v>22118.912380306036</v>
      </c>
      <c r="C5041" s="4">
        <v>42354.000775462962</v>
      </c>
      <c r="D5041" s="3">
        <v>441.59060847493566</v>
      </c>
      <c r="E5041" s="5">
        <v>7</v>
      </c>
      <c r="F5041" s="3">
        <v>1</v>
      </c>
      <c r="G5041" s="5">
        <v>-2.5434134295210242E-4</v>
      </c>
      <c r="H5041" s="3">
        <v>3.722001314163208</v>
      </c>
      <c r="I5041" s="5">
        <v>2.2291169166925249</v>
      </c>
      <c r="J5041" s="3">
        <v>0.98207324478628</v>
      </c>
      <c r="K5041" s="5">
        <v>8.5387754473313748</v>
      </c>
      <c r="L5041" s="3">
        <v>3.734971993651111</v>
      </c>
      <c r="M5041" s="5">
        <v>1.9445418729446828E-4</v>
      </c>
      <c r="N5041" s="3">
        <v>0</v>
      </c>
      <c r="O5041" s="5">
        <v>0</v>
      </c>
      <c r="P5041" s="3">
        <v>0</v>
      </c>
      <c r="Q5041" s="5">
        <v>0</v>
      </c>
    </row>
    <row r="5042" spans="1:17" x14ac:dyDescent="0.25">
      <c r="A5042" s="2">
        <v>5041</v>
      </c>
      <c r="B5042" s="3">
        <v>22119.912381605809</v>
      </c>
      <c r="C5042" s="4">
        <v>42354.000787037039</v>
      </c>
      <c r="D5042" s="3">
        <v>442.59060979977096</v>
      </c>
      <c r="E5042" s="5">
        <v>7</v>
      </c>
      <c r="F5042" s="3">
        <v>1</v>
      </c>
      <c r="G5042" s="5">
        <v>-2.5434134295210242E-4</v>
      </c>
      <c r="H5042" s="3">
        <v>3.7221634387969971</v>
      </c>
      <c r="I5042" s="5">
        <v>2.2291169166925249</v>
      </c>
      <c r="J5042" s="3">
        <v>0.98207331972433198</v>
      </c>
      <c r="K5042" s="5">
        <v>8.5387754473313748</v>
      </c>
      <c r="L5042" s="3">
        <v>3.7349722725805301</v>
      </c>
      <c r="M5042" s="5">
        <v>1.6207694716285914E-4</v>
      </c>
      <c r="N5042" s="3">
        <v>0</v>
      </c>
      <c r="O5042" s="5">
        <v>0</v>
      </c>
      <c r="P5042" s="3">
        <v>0</v>
      </c>
      <c r="Q5042" s="5">
        <v>0</v>
      </c>
    </row>
    <row r="5043" spans="1:17" x14ac:dyDescent="0.25">
      <c r="A5043" s="2">
        <v>5042</v>
      </c>
      <c r="B5043" s="3">
        <v>22120.927982895555</v>
      </c>
      <c r="C5043" s="4">
        <v>42354.000798611109</v>
      </c>
      <c r="D5043" s="3">
        <v>443.60621104941913</v>
      </c>
      <c r="E5043" s="5">
        <v>7</v>
      </c>
      <c r="F5043" s="3">
        <v>1</v>
      </c>
      <c r="G5043" s="5">
        <v>-2.5434134295210242E-4</v>
      </c>
      <c r="H5043" s="3">
        <v>3.722325325012207</v>
      </c>
      <c r="I5043" s="5">
        <v>2.2291169166925249</v>
      </c>
      <c r="J5043" s="3">
        <v>0.98207339497801505</v>
      </c>
      <c r="K5043" s="5">
        <v>8.5387754473313748</v>
      </c>
      <c r="L5043" s="3">
        <v>3.73497255269718</v>
      </c>
      <c r="M5043" s="5">
        <v>1.6202926053665578E-4</v>
      </c>
      <c r="N5043" s="3">
        <v>0</v>
      </c>
      <c r="O5043" s="5">
        <v>0</v>
      </c>
      <c r="P5043" s="3">
        <v>0</v>
      </c>
      <c r="Q5043" s="5">
        <v>0</v>
      </c>
    </row>
    <row r="5044" spans="1:17" x14ac:dyDescent="0.25">
      <c r="A5044" s="2">
        <v>5043</v>
      </c>
      <c r="B5044" s="3">
        <v>22121.927987037401</v>
      </c>
      <c r="C5044" s="4">
        <v>42354.000810185185</v>
      </c>
      <c r="D5044" s="3">
        <v>444.60621520128939</v>
      </c>
      <c r="E5044" s="5">
        <v>7</v>
      </c>
      <c r="F5044" s="3">
        <v>1</v>
      </c>
      <c r="G5044" s="5">
        <v>-2.5434134295210242E-4</v>
      </c>
      <c r="H5044" s="3">
        <v>3.7226495742797852</v>
      </c>
      <c r="I5044" s="5">
        <v>2.2291169166925249</v>
      </c>
      <c r="J5044" s="3">
        <v>0.98207348007537099</v>
      </c>
      <c r="K5044" s="5">
        <v>8.5387754473313748</v>
      </c>
      <c r="L5044" s="3">
        <v>3.7349728694687951</v>
      </c>
      <c r="M5044" s="5">
        <v>1.6207694716285914E-4</v>
      </c>
      <c r="N5044" s="3">
        <v>0</v>
      </c>
      <c r="O5044" s="5">
        <v>0</v>
      </c>
      <c r="P5044" s="3">
        <v>0</v>
      </c>
      <c r="Q5044" s="5">
        <v>0</v>
      </c>
    </row>
    <row r="5045" spans="1:17" x14ac:dyDescent="0.25">
      <c r="A5045" s="2">
        <v>5044</v>
      </c>
      <c r="B5045" s="3">
        <v>22122.927988447449</v>
      </c>
      <c r="C5045" s="4">
        <v>42354.000821759262</v>
      </c>
      <c r="D5045" s="3">
        <v>445.6062167015611</v>
      </c>
      <c r="E5045" s="5">
        <v>7</v>
      </c>
      <c r="F5045" s="3">
        <v>1</v>
      </c>
      <c r="G5045" s="5">
        <v>-4.3416119297035038E-4</v>
      </c>
      <c r="H5045" s="3">
        <v>3.7229735851287842</v>
      </c>
      <c r="I5045" s="5">
        <v>2.2291169166925249</v>
      </c>
      <c r="J5045" s="3">
        <v>0.982073557362515</v>
      </c>
      <c r="K5045" s="5">
        <v>8.5387754473313748</v>
      </c>
      <c r="L5045" s="3">
        <v>3.734973157178203</v>
      </c>
      <c r="M5045" s="5">
        <v>2.2687911405228078E-4</v>
      </c>
      <c r="N5045" s="3">
        <v>0</v>
      </c>
      <c r="O5045" s="5">
        <v>0</v>
      </c>
      <c r="P5045" s="3">
        <v>0</v>
      </c>
      <c r="Q5045" s="5">
        <v>0</v>
      </c>
    </row>
    <row r="5046" spans="1:17" x14ac:dyDescent="0.25">
      <c r="A5046" s="2">
        <v>5045</v>
      </c>
      <c r="B5046" s="3">
        <v>22123.94361761156</v>
      </c>
      <c r="C5046" s="4">
        <v>42354.000833333324</v>
      </c>
      <c r="D5046" s="3">
        <v>446.62184580552366</v>
      </c>
      <c r="E5046" s="5">
        <v>7</v>
      </c>
      <c r="F5046" s="3">
        <v>1</v>
      </c>
      <c r="G5046" s="5">
        <v>-7.4521492933854461E-5</v>
      </c>
      <c r="H5046" s="3">
        <v>3.7229735851287842</v>
      </c>
      <c r="I5046" s="5">
        <v>2.2291169166925249</v>
      </c>
      <c r="J5046" s="3">
        <v>0.98207363300038597</v>
      </c>
      <c r="K5046" s="5">
        <v>8.5387754473313748</v>
      </c>
      <c r="L5046" s="3">
        <v>3.7349734387604352</v>
      </c>
      <c r="M5046" s="5">
        <v>1.6202926053665578E-4</v>
      </c>
      <c r="N5046" s="3">
        <v>0</v>
      </c>
      <c r="O5046" s="5">
        <v>0</v>
      </c>
      <c r="P5046" s="3">
        <v>0</v>
      </c>
      <c r="Q5046" s="5">
        <v>0</v>
      </c>
    </row>
    <row r="5047" spans="1:17" x14ac:dyDescent="0.25">
      <c r="A5047" s="2">
        <v>5046</v>
      </c>
      <c r="B5047" s="3">
        <v>22124.959181618535</v>
      </c>
      <c r="C5047" s="4">
        <v>42354.000844907408</v>
      </c>
      <c r="D5047" s="3">
        <v>447.63740986261968</v>
      </c>
      <c r="E5047" s="5">
        <v>7</v>
      </c>
      <c r="F5047" s="3">
        <v>1</v>
      </c>
      <c r="G5047" s="5">
        <v>-2.5434134295210242E-4</v>
      </c>
      <c r="H5047" s="3">
        <v>3.7229735851287842</v>
      </c>
      <c r="I5047" s="5">
        <v>2.2291169166925249</v>
      </c>
      <c r="J5047" s="3">
        <v>0.98207370863840504</v>
      </c>
      <c r="K5047" s="5">
        <v>8.5387754473313748</v>
      </c>
      <c r="L5047" s="3">
        <v>3.7349737203518329</v>
      </c>
      <c r="M5047" s="5">
        <v>1.2965202040504664E-4</v>
      </c>
      <c r="N5047" s="3">
        <v>0</v>
      </c>
      <c r="O5047" s="5">
        <v>0</v>
      </c>
      <c r="P5047" s="3">
        <v>0</v>
      </c>
      <c r="Q5047" s="5">
        <v>0</v>
      </c>
    </row>
    <row r="5048" spans="1:17" x14ac:dyDescent="0.25">
      <c r="A5048" s="2">
        <v>5047</v>
      </c>
      <c r="B5048" s="3">
        <v>22125.959185203996</v>
      </c>
      <c r="C5048" s="4">
        <v>42354.000856481478</v>
      </c>
      <c r="D5048" s="3">
        <v>448.63741344306794</v>
      </c>
      <c r="E5048" s="5">
        <v>7</v>
      </c>
      <c r="F5048" s="3">
        <v>1</v>
      </c>
      <c r="G5048" s="5">
        <v>-1.0534591674804688</v>
      </c>
      <c r="H5048" s="3">
        <v>3.6422674655914307</v>
      </c>
      <c r="I5048" s="5">
        <v>2.2291169166925249</v>
      </c>
      <c r="J5048" s="3">
        <v>0.98224974825520395</v>
      </c>
      <c r="K5048" s="5">
        <v>8.5387754473313748</v>
      </c>
      <c r="L5048" s="3">
        <v>3.7356151800179931</v>
      </c>
      <c r="M5048" s="5">
        <v>-1.6011571511626244E-2</v>
      </c>
      <c r="N5048" s="3">
        <v>0</v>
      </c>
      <c r="O5048" s="5">
        <v>0</v>
      </c>
      <c r="P5048" s="3">
        <v>0</v>
      </c>
      <c r="Q5048" s="5">
        <v>0</v>
      </c>
    </row>
    <row r="5049" spans="1:17" x14ac:dyDescent="0.25">
      <c r="A5049" s="2">
        <v>5048</v>
      </c>
      <c r="B5049" s="3">
        <v>22126.959213646311</v>
      </c>
      <c r="C5049" s="4">
        <v>42354.000868055555</v>
      </c>
      <c r="D5049" s="3">
        <v>449.63744181019689</v>
      </c>
      <c r="E5049" s="5">
        <v>7</v>
      </c>
      <c r="F5049" s="3">
        <v>1</v>
      </c>
      <c r="G5049" s="5">
        <v>-1.4481637477874756</v>
      </c>
      <c r="H5049" s="3">
        <v>3.6106657981872559</v>
      </c>
      <c r="I5049" s="5">
        <v>2.2291169166925249</v>
      </c>
      <c r="J5049" s="3">
        <v>0.98260664914631701</v>
      </c>
      <c r="K5049" s="5">
        <v>8.5387754473313748</v>
      </c>
      <c r="L5049" s="3">
        <v>3.7369078096574269</v>
      </c>
      <c r="M5049" s="5">
        <v>-2.23967544734478E-2</v>
      </c>
      <c r="N5049" s="3">
        <v>0</v>
      </c>
      <c r="O5049" s="5">
        <v>0</v>
      </c>
      <c r="P5049" s="3">
        <v>0</v>
      </c>
      <c r="Q5049" s="5">
        <v>0</v>
      </c>
    </row>
    <row r="5050" spans="1:17" x14ac:dyDescent="0.25">
      <c r="A5050" s="2">
        <v>5049</v>
      </c>
      <c r="B5050" s="3">
        <v>22127.974815522517</v>
      </c>
      <c r="C5050" s="4">
        <v>42354.000879629632</v>
      </c>
      <c r="D5050" s="3">
        <v>450.65304377662869</v>
      </c>
      <c r="E5050" s="5">
        <v>7</v>
      </c>
      <c r="F5050" s="3">
        <v>1</v>
      </c>
      <c r="G5050" s="5">
        <v>-1.8376535177230835</v>
      </c>
      <c r="H5050" s="3">
        <v>3.578902006149292</v>
      </c>
      <c r="I5050" s="5">
        <v>2.2291169166925249</v>
      </c>
      <c r="J5050" s="3">
        <v>0.98308369103722604</v>
      </c>
      <c r="K5050" s="5">
        <v>8.5387754473313748</v>
      </c>
      <c r="L5050" s="3">
        <v>3.738620194343675</v>
      </c>
      <c r="M5050" s="5">
        <v>-2.8781939297914505E-2</v>
      </c>
      <c r="N5050" s="3">
        <v>0</v>
      </c>
      <c r="O5050" s="5">
        <v>0</v>
      </c>
      <c r="P5050" s="3">
        <v>0</v>
      </c>
      <c r="Q5050" s="5">
        <v>0</v>
      </c>
    </row>
    <row r="5051" spans="1:17" x14ac:dyDescent="0.25">
      <c r="A5051" s="2">
        <v>5050</v>
      </c>
      <c r="B5051" s="3">
        <v>22128.990253480821</v>
      </c>
      <c r="C5051" s="4">
        <v>42354.000891203701</v>
      </c>
      <c r="D5051" s="3">
        <v>451.66848172490774</v>
      </c>
      <c r="E5051" s="5">
        <v>7</v>
      </c>
      <c r="F5051" s="3">
        <v>1</v>
      </c>
      <c r="G5051" s="5">
        <v>-2.2834270000457764</v>
      </c>
      <c r="H5051" s="3">
        <v>3.5426003932952881</v>
      </c>
      <c r="I5051" s="5">
        <v>2.2291169166925249</v>
      </c>
      <c r="J5051" s="3">
        <v>0.98366957703947899</v>
      </c>
      <c r="K5051" s="5">
        <v>8.5387754473313748</v>
      </c>
      <c r="L5051" s="3">
        <v>3.7407033169790598</v>
      </c>
      <c r="M5051" s="5">
        <v>-3.6042261868715286E-2</v>
      </c>
      <c r="N5051" s="3">
        <v>0</v>
      </c>
      <c r="O5051" s="5">
        <v>0</v>
      </c>
      <c r="P5051" s="3">
        <v>0</v>
      </c>
      <c r="Q5051" s="5">
        <v>0</v>
      </c>
    </row>
    <row r="5052" spans="1:17" x14ac:dyDescent="0.25">
      <c r="A5052" s="2">
        <v>5051</v>
      </c>
      <c r="B5052" s="3">
        <v>22130.00605606649</v>
      </c>
      <c r="C5052" s="4">
        <v>42354.000902777778</v>
      </c>
      <c r="D5052" s="3">
        <v>452.68428422034833</v>
      </c>
      <c r="E5052" s="5">
        <v>7</v>
      </c>
      <c r="F5052" s="3">
        <v>1</v>
      </c>
      <c r="G5052" s="5">
        <v>-2.8655037879943848</v>
      </c>
      <c r="H5052" s="3">
        <v>3.4952785968780518</v>
      </c>
      <c r="I5052" s="5">
        <v>2.2291169166925249</v>
      </c>
      <c r="J5052" s="3">
        <v>0.984429821615036</v>
      </c>
      <c r="K5052" s="5">
        <v>8.5387754473313748</v>
      </c>
      <c r="L5052" s="3">
        <v>3.743372457872042</v>
      </c>
      <c r="M5052" s="5">
        <v>-4.5538999140262604E-2</v>
      </c>
      <c r="N5052" s="3">
        <v>0</v>
      </c>
      <c r="O5052" s="5">
        <v>0</v>
      </c>
      <c r="P5052" s="3">
        <v>0</v>
      </c>
      <c r="Q5052" s="5">
        <v>0</v>
      </c>
    </row>
    <row r="5053" spans="1:17" x14ac:dyDescent="0.25">
      <c r="A5053" s="2">
        <v>5052</v>
      </c>
      <c r="B5053" s="3">
        <v>22131.006118478337</v>
      </c>
      <c r="C5053" s="4">
        <v>42354.000914351855</v>
      </c>
      <c r="D5053" s="3">
        <v>453.68434664222121</v>
      </c>
      <c r="E5053" s="5">
        <v>7</v>
      </c>
      <c r="F5053" s="3">
        <v>1</v>
      </c>
      <c r="G5053" s="5">
        <v>-3.3465218544006348</v>
      </c>
      <c r="H5053" s="3">
        <v>3.4552497863769531</v>
      </c>
      <c r="I5053" s="5">
        <v>2.2291169166925249</v>
      </c>
      <c r="J5053" s="3">
        <v>0.98531147439600597</v>
      </c>
      <c r="K5053" s="5">
        <v>8.5387754473313748</v>
      </c>
      <c r="L5053" s="3">
        <v>3.746430827135494</v>
      </c>
      <c r="M5053" s="5">
        <v>-3.7403535097837448E-2</v>
      </c>
      <c r="N5053" s="3">
        <v>0</v>
      </c>
      <c r="O5053" s="5">
        <v>0</v>
      </c>
      <c r="P5053" s="3">
        <v>0</v>
      </c>
      <c r="Q5053" s="5">
        <v>0</v>
      </c>
    </row>
    <row r="5054" spans="1:17" x14ac:dyDescent="0.25">
      <c r="A5054" s="2">
        <v>5053</v>
      </c>
      <c r="B5054" s="3">
        <v>22132.006169341446</v>
      </c>
      <c r="C5054" s="4">
        <v>42354.000925925917</v>
      </c>
      <c r="D5054" s="3">
        <v>454.68439759555514</v>
      </c>
      <c r="E5054" s="5">
        <v>7</v>
      </c>
      <c r="F5054" s="3">
        <v>1</v>
      </c>
      <c r="G5054" s="5">
        <v>-3.9994478225708008</v>
      </c>
      <c r="H5054" s="3">
        <v>3.4014456272125244</v>
      </c>
      <c r="I5054" s="5">
        <v>2.2291169166925249</v>
      </c>
      <c r="J5054" s="3">
        <v>0.98635451955539299</v>
      </c>
      <c r="K5054" s="5">
        <v>8.5387754473313748</v>
      </c>
      <c r="L5054" s="3">
        <v>3.749998335050531</v>
      </c>
      <c r="M5054" s="5">
        <v>-4.1746806353330612E-2</v>
      </c>
      <c r="N5054" s="3">
        <v>0</v>
      </c>
      <c r="O5054" s="5">
        <v>0</v>
      </c>
      <c r="P5054" s="3">
        <v>0</v>
      </c>
      <c r="Q5054" s="5">
        <v>0</v>
      </c>
    </row>
    <row r="5055" spans="1:17" x14ac:dyDescent="0.25">
      <c r="A5055" s="2">
        <v>5054</v>
      </c>
      <c r="B5055" s="3">
        <v>22133.02172843619</v>
      </c>
      <c r="C5055" s="4">
        <v>42354.000937500001</v>
      </c>
      <c r="D5055" s="3">
        <v>455.69995677551447</v>
      </c>
      <c r="E5055" s="5">
        <v>7</v>
      </c>
      <c r="F5055" s="3">
        <v>1</v>
      </c>
      <c r="G5055" s="5">
        <v>-3.9996275901794434</v>
      </c>
      <c r="H5055" s="3">
        <v>3.3978803157806396</v>
      </c>
      <c r="I5055" s="5">
        <v>2.2291169166925249</v>
      </c>
      <c r="J5055" s="3">
        <v>0.98748279447521803</v>
      </c>
      <c r="K5055" s="5">
        <v>8.5387754473313748</v>
      </c>
      <c r="L5055" s="3">
        <v>3.7538342015796031</v>
      </c>
      <c r="M5055" s="5">
        <v>-3.6107063293457031E-2</v>
      </c>
      <c r="N5055" s="3">
        <v>0</v>
      </c>
      <c r="O5055" s="5">
        <v>0</v>
      </c>
      <c r="P5055" s="3">
        <v>0</v>
      </c>
      <c r="Q5055" s="5">
        <v>0</v>
      </c>
    </row>
    <row r="5056" spans="1:17" x14ac:dyDescent="0.25">
      <c r="A5056" s="2">
        <v>5055</v>
      </c>
      <c r="B5056" s="3">
        <v>22134.037296708779</v>
      </c>
      <c r="C5056" s="4">
        <v>42354.000949074078</v>
      </c>
      <c r="D5056" s="3">
        <v>456.71552495286346</v>
      </c>
      <c r="E5056" s="5">
        <v>7</v>
      </c>
      <c r="F5056" s="3">
        <v>1</v>
      </c>
      <c r="G5056" s="5">
        <v>-2.2077229022979736</v>
      </c>
      <c r="H5056" s="3">
        <v>3.533362865447998</v>
      </c>
      <c r="I5056" s="5">
        <v>2.2291169166925249</v>
      </c>
      <c r="J5056" s="3">
        <v>0.98827275987060303</v>
      </c>
      <c r="K5056" s="5">
        <v>8.5387754473313748</v>
      </c>
      <c r="L5056" s="3">
        <v>3.7565748422763319</v>
      </c>
      <c r="M5056" s="5">
        <v>-1.7178535927087069E-3</v>
      </c>
      <c r="N5056" s="3">
        <v>0</v>
      </c>
      <c r="O5056" s="5">
        <v>0</v>
      </c>
      <c r="P5056" s="3">
        <v>0</v>
      </c>
      <c r="Q5056" s="5">
        <v>0</v>
      </c>
    </row>
    <row r="5057" spans="1:17" x14ac:dyDescent="0.25">
      <c r="A5057" s="2">
        <v>5056</v>
      </c>
      <c r="B5057" s="3">
        <v>22135.053031876676</v>
      </c>
      <c r="C5057" s="4">
        <v>42354.000960648147</v>
      </c>
      <c r="D5057" s="3">
        <v>457.73126015584938</v>
      </c>
      <c r="E5057" s="5">
        <v>7</v>
      </c>
      <c r="F5057" s="3">
        <v>1</v>
      </c>
      <c r="G5057" s="5">
        <v>-2.1821885108947754</v>
      </c>
      <c r="H5057" s="3">
        <v>3.5348215103149414</v>
      </c>
      <c r="I5057" s="5">
        <v>2.2291169166925249</v>
      </c>
      <c r="J5057" s="3">
        <v>0.98889088675517001</v>
      </c>
      <c r="K5057" s="5">
        <v>8.5387754473313748</v>
      </c>
      <c r="L5057" s="3">
        <v>3.7587595712294908</v>
      </c>
      <c r="M5057" s="5">
        <v>8.0706123262643814E-3</v>
      </c>
      <c r="N5057" s="3">
        <v>0</v>
      </c>
      <c r="O5057" s="5">
        <v>0</v>
      </c>
      <c r="P5057" s="3">
        <v>0</v>
      </c>
      <c r="Q5057" s="5">
        <v>0</v>
      </c>
    </row>
    <row r="5058" spans="1:17" x14ac:dyDescent="0.25">
      <c r="A5058" s="2">
        <v>5057</v>
      </c>
      <c r="B5058" s="3">
        <v>22136.068576019217</v>
      </c>
      <c r="C5058" s="4">
        <v>42354.000972222224</v>
      </c>
      <c r="D5058" s="3">
        <v>458.74680521065881</v>
      </c>
      <c r="E5058" s="5">
        <v>7</v>
      </c>
      <c r="F5058" s="3">
        <v>1</v>
      </c>
      <c r="G5058" s="5">
        <v>-3.9994478225708008</v>
      </c>
      <c r="H5058" s="3">
        <v>3.3941528797149658</v>
      </c>
      <c r="I5058" s="5">
        <v>2.2291169166925249</v>
      </c>
      <c r="J5058" s="3">
        <v>0.98985753043631097</v>
      </c>
      <c r="K5058" s="5">
        <v>8.5387754473313748</v>
      </c>
      <c r="L5058" s="3">
        <v>3.762069065724913</v>
      </c>
      <c r="M5058" s="5">
        <v>-1.2024879455566406E-2</v>
      </c>
      <c r="N5058" s="3">
        <v>0</v>
      </c>
      <c r="O5058" s="5">
        <v>0</v>
      </c>
      <c r="P5058" s="3">
        <v>0</v>
      </c>
      <c r="Q5058" s="5">
        <v>0</v>
      </c>
    </row>
    <row r="5059" spans="1:17" x14ac:dyDescent="0.25">
      <c r="A5059" s="2">
        <v>5058</v>
      </c>
      <c r="B5059" s="3">
        <v>22137.084161509647</v>
      </c>
      <c r="C5059" s="4">
        <v>42354.000983796293</v>
      </c>
      <c r="D5059" s="3">
        <v>459.76238966350883</v>
      </c>
      <c r="E5059" s="5">
        <v>7</v>
      </c>
      <c r="F5059" s="3">
        <v>1</v>
      </c>
      <c r="G5059" s="5">
        <v>-2.8455438613891602</v>
      </c>
      <c r="H5059" s="3">
        <v>3.4800450801849365</v>
      </c>
      <c r="I5059" s="5">
        <v>2.2291169166925249</v>
      </c>
      <c r="J5059" s="3">
        <v>0.99075290331325006</v>
      </c>
      <c r="K5059" s="5">
        <v>8.5387754473313748</v>
      </c>
      <c r="L5059" s="3">
        <v>3.7651574693040488</v>
      </c>
      <c r="M5059" s="5">
        <v>1.5881966799497604E-2</v>
      </c>
      <c r="N5059" s="3">
        <v>0</v>
      </c>
      <c r="O5059" s="5">
        <v>0</v>
      </c>
      <c r="P5059" s="3">
        <v>0</v>
      </c>
      <c r="Q5059" s="5">
        <v>0</v>
      </c>
    </row>
    <row r="5060" spans="1:17" x14ac:dyDescent="0.25">
      <c r="A5060" s="2">
        <v>5059</v>
      </c>
      <c r="B5060" s="3">
        <v>22138.099807144747</v>
      </c>
      <c r="C5060" s="4">
        <v>42354.00099537037</v>
      </c>
      <c r="D5060" s="3">
        <v>460.77803532367091</v>
      </c>
      <c r="E5060" s="5">
        <v>7</v>
      </c>
      <c r="F5060" s="3">
        <v>1</v>
      </c>
      <c r="G5060" s="5">
        <v>-1.4485234022140503</v>
      </c>
      <c r="H5060" s="3">
        <v>3.5868427753448486</v>
      </c>
      <c r="I5060" s="5">
        <v>2.2291169166925249</v>
      </c>
      <c r="J5060" s="3">
        <v>0.99126762251114597</v>
      </c>
      <c r="K5060" s="5">
        <v>8.5387754473313748</v>
      </c>
      <c r="L5060" s="3">
        <v>3.766980558735221</v>
      </c>
      <c r="M5060" s="5">
        <v>3.7922143936157227E-2</v>
      </c>
      <c r="N5060" s="3">
        <v>0</v>
      </c>
      <c r="O5060" s="5">
        <v>0</v>
      </c>
      <c r="P5060" s="3">
        <v>0</v>
      </c>
      <c r="Q5060" s="5">
        <v>0</v>
      </c>
    </row>
    <row r="5061" spans="1:17" x14ac:dyDescent="0.25">
      <c r="A5061" s="2">
        <v>5060</v>
      </c>
      <c r="B5061" s="3">
        <v>22139.115391793079</v>
      </c>
      <c r="C5061" s="4">
        <v>42354.001006944447</v>
      </c>
      <c r="D5061" s="3">
        <v>461.79362003716943</v>
      </c>
      <c r="E5061" s="5">
        <v>7</v>
      </c>
      <c r="F5061" s="3">
        <v>1</v>
      </c>
      <c r="G5061" s="5">
        <v>-2.486083984375</v>
      </c>
      <c r="H5061" s="3">
        <v>3.5074331760406494</v>
      </c>
      <c r="I5061" s="5">
        <v>2.2291169166925249</v>
      </c>
      <c r="J5061" s="3">
        <v>0.991892378086625</v>
      </c>
      <c r="K5061" s="5">
        <v>8.5387754473313748</v>
      </c>
      <c r="L5061" s="3">
        <v>3.7691808196695962</v>
      </c>
      <c r="M5061" s="5">
        <v>-5.185937974601984E-3</v>
      </c>
      <c r="N5061" s="3">
        <v>0</v>
      </c>
      <c r="O5061" s="5">
        <v>0</v>
      </c>
      <c r="P5061" s="3">
        <v>0</v>
      </c>
      <c r="Q5061" s="5">
        <v>0</v>
      </c>
    </row>
    <row r="5062" spans="1:17" x14ac:dyDescent="0.25">
      <c r="A5062" s="2">
        <v>5061</v>
      </c>
      <c r="B5062" s="3">
        <v>22140.131026345603</v>
      </c>
      <c r="C5062" s="4">
        <v>42354.001018518517</v>
      </c>
      <c r="D5062" s="3">
        <v>462.80925458969045</v>
      </c>
      <c r="E5062" s="5">
        <v>7</v>
      </c>
      <c r="F5062" s="3">
        <v>1</v>
      </c>
      <c r="G5062" s="5">
        <v>-1.0888837575912476</v>
      </c>
      <c r="H5062" s="3">
        <v>3.6137449741363525</v>
      </c>
      <c r="I5062" s="5">
        <v>2.2291169166925249</v>
      </c>
      <c r="J5062" s="3">
        <v>0.99229960911597404</v>
      </c>
      <c r="K5062" s="5">
        <v>8.5387754473313748</v>
      </c>
      <c r="L5062" s="3">
        <v>3.7706335465899561</v>
      </c>
      <c r="M5062" s="5">
        <v>1.5817116945981979E-2</v>
      </c>
      <c r="N5062" s="3">
        <v>0</v>
      </c>
      <c r="O5062" s="5">
        <v>0</v>
      </c>
      <c r="P5062" s="3">
        <v>0</v>
      </c>
      <c r="Q5062" s="5">
        <v>0</v>
      </c>
    </row>
    <row r="5063" spans="1:17" x14ac:dyDescent="0.25">
      <c r="A5063" s="2">
        <v>5062</v>
      </c>
      <c r="B5063" s="3">
        <v>22141.146610783417</v>
      </c>
      <c r="C5063" s="4">
        <v>42354.001030092593</v>
      </c>
      <c r="D5063" s="3">
        <v>463.82483902750306</v>
      </c>
      <c r="E5063" s="5">
        <v>7</v>
      </c>
      <c r="F5063" s="3">
        <v>1</v>
      </c>
      <c r="G5063" s="5">
        <v>-1.4584134817123413</v>
      </c>
      <c r="H5063" s="3">
        <v>3.5860326290130615</v>
      </c>
      <c r="I5063" s="5">
        <v>2.2291169166925249</v>
      </c>
      <c r="J5063" s="3">
        <v>0.99269177874022896</v>
      </c>
      <c r="K5063" s="5">
        <v>8.5387754473313748</v>
      </c>
      <c r="L5063" s="3">
        <v>3.772041534192685</v>
      </c>
      <c r="M5063" s="5">
        <v>3.8602828979492188E-2</v>
      </c>
      <c r="N5063" s="3">
        <v>0</v>
      </c>
      <c r="O5063" s="5">
        <v>0</v>
      </c>
      <c r="P5063" s="3">
        <v>0</v>
      </c>
      <c r="Q5063" s="5">
        <v>0</v>
      </c>
    </row>
    <row r="5064" spans="1:17" x14ac:dyDescent="0.25">
      <c r="A5064" s="2">
        <v>5063</v>
      </c>
      <c r="B5064" s="3">
        <v>22142.162259801935</v>
      </c>
      <c r="C5064" s="4">
        <v>42354.00104166667</v>
      </c>
      <c r="D5064" s="3">
        <v>464.84048807609702</v>
      </c>
      <c r="E5064" s="5">
        <v>7</v>
      </c>
      <c r="F5064" s="3">
        <v>1</v>
      </c>
      <c r="G5064" s="5">
        <v>-1.4880838394165039</v>
      </c>
      <c r="H5064" s="3">
        <v>3.583763599395752</v>
      </c>
      <c r="I5064" s="5">
        <v>2.2291169166925249</v>
      </c>
      <c r="J5064" s="3">
        <v>0.99310994537846498</v>
      </c>
      <c r="K5064" s="5">
        <v>8.5387754473313748</v>
      </c>
      <c r="L5064" s="3">
        <v>3.7735403665759151</v>
      </c>
      <c r="M5064" s="5">
        <v>2.0776128396391869E-2</v>
      </c>
      <c r="N5064" s="3">
        <v>0</v>
      </c>
      <c r="O5064" s="5">
        <v>0</v>
      </c>
      <c r="P5064" s="3">
        <v>0</v>
      </c>
      <c r="Q5064" s="5">
        <v>0</v>
      </c>
    </row>
    <row r="5065" spans="1:17" x14ac:dyDescent="0.25">
      <c r="A5065" s="2">
        <v>5064</v>
      </c>
      <c r="B5065" s="3">
        <v>22143.177916284028</v>
      </c>
      <c r="C5065" s="4">
        <v>42354.00105324074</v>
      </c>
      <c r="D5065" s="3">
        <v>465.85614453813912</v>
      </c>
      <c r="E5065" s="5">
        <v>7</v>
      </c>
      <c r="F5065" s="3">
        <v>1</v>
      </c>
      <c r="G5065" s="5">
        <v>-0.46598774194717407</v>
      </c>
      <c r="H5065" s="3">
        <v>3.6623630523681641</v>
      </c>
      <c r="I5065" s="5">
        <v>2.2291169166925249</v>
      </c>
      <c r="J5065" s="3">
        <v>0.99330130888317103</v>
      </c>
      <c r="K5065" s="5">
        <v>8.5387754473313748</v>
      </c>
      <c r="L5065" s="3">
        <v>3.7742343563756982</v>
      </c>
      <c r="M5065" s="5">
        <v>1.5104055404663086E-2</v>
      </c>
      <c r="N5065" s="3">
        <v>0</v>
      </c>
      <c r="O5065" s="5">
        <v>0</v>
      </c>
      <c r="P5065" s="3">
        <v>0</v>
      </c>
      <c r="Q5065" s="5">
        <v>0</v>
      </c>
    </row>
    <row r="5066" spans="1:17" x14ac:dyDescent="0.25">
      <c r="A5066" s="2">
        <v>5065</v>
      </c>
      <c r="B5066" s="3">
        <v>22144.193618630248</v>
      </c>
      <c r="C5066" s="4">
        <v>42354.001064814816</v>
      </c>
      <c r="D5066" s="3">
        <v>466.87184699964911</v>
      </c>
      <c r="E5066" s="5">
        <v>7</v>
      </c>
      <c r="F5066" s="3">
        <v>1</v>
      </c>
      <c r="G5066" s="5">
        <v>-0.77977341413497925</v>
      </c>
      <c r="H5066" s="3">
        <v>3.639350414276123</v>
      </c>
      <c r="I5066" s="5">
        <v>2.2291169166925249</v>
      </c>
      <c r="J5066" s="3">
        <v>0.99350497328808796</v>
      </c>
      <c r="K5066" s="5">
        <v>8.5387754473313748</v>
      </c>
      <c r="L5066" s="3">
        <v>3.7749760875998661</v>
      </c>
      <c r="M5066" s="5">
        <v>2.6448249816894531E-2</v>
      </c>
      <c r="N5066" s="3">
        <v>0</v>
      </c>
      <c r="O5066" s="5">
        <v>0</v>
      </c>
      <c r="P5066" s="3">
        <v>0</v>
      </c>
      <c r="Q5066" s="5">
        <v>0</v>
      </c>
    </row>
    <row r="5067" spans="1:17" x14ac:dyDescent="0.25">
      <c r="A5067" s="2">
        <v>5066</v>
      </c>
      <c r="B5067" s="3">
        <v>22145.209096753504</v>
      </c>
      <c r="C5067" s="4">
        <v>42354.001076388886</v>
      </c>
      <c r="D5067" s="3">
        <v>467.88732499759016</v>
      </c>
      <c r="E5067" s="5">
        <v>7</v>
      </c>
      <c r="F5067" s="3">
        <v>1</v>
      </c>
      <c r="G5067" s="5">
        <v>-0.78516799211502075</v>
      </c>
      <c r="H5067" s="3">
        <v>3.639350414276123</v>
      </c>
      <c r="I5067" s="5">
        <v>2.2291169166925249</v>
      </c>
      <c r="J5067" s="3">
        <v>0.99372620259007605</v>
      </c>
      <c r="K5067" s="5">
        <v>8.5387754473313748</v>
      </c>
      <c r="L5067" s="3">
        <v>3.7757811520461821</v>
      </c>
      <c r="M5067" s="5">
        <v>1.059875451028347E-2</v>
      </c>
      <c r="N5067" s="3">
        <v>0</v>
      </c>
      <c r="O5067" s="5">
        <v>0</v>
      </c>
      <c r="P5067" s="3">
        <v>0</v>
      </c>
      <c r="Q5067" s="5">
        <v>0</v>
      </c>
    </row>
    <row r="5068" spans="1:17" x14ac:dyDescent="0.25">
      <c r="A5068" s="2">
        <v>5067</v>
      </c>
      <c r="B5068" s="3">
        <v>22146.224743230701</v>
      </c>
      <c r="C5068" s="4">
        <v>42354.001087962963</v>
      </c>
      <c r="D5068" s="3">
        <v>468.90297150486015</v>
      </c>
      <c r="E5068" s="5">
        <v>7</v>
      </c>
      <c r="F5068" s="3">
        <v>1</v>
      </c>
      <c r="G5068" s="5">
        <v>-0.27322086691856384</v>
      </c>
      <c r="H5068" s="3">
        <v>3.6787312030792236</v>
      </c>
      <c r="I5068" s="5">
        <v>2.2291169166925249</v>
      </c>
      <c r="J5068" s="3">
        <v>0.99382436897948501</v>
      </c>
      <c r="K5068" s="5">
        <v>8.5387754473313748</v>
      </c>
      <c r="L5068" s="3">
        <v>3.7761409953212421</v>
      </c>
      <c r="M5068" s="5">
        <v>1.8961096182465553E-2</v>
      </c>
      <c r="N5068" s="3">
        <v>0</v>
      </c>
      <c r="O5068" s="5">
        <v>0</v>
      </c>
      <c r="P5068" s="3">
        <v>0</v>
      </c>
      <c r="Q5068" s="5">
        <v>0</v>
      </c>
    </row>
    <row r="5069" spans="1:17" x14ac:dyDescent="0.25">
      <c r="A5069" s="2">
        <v>5068</v>
      </c>
      <c r="B5069" s="3">
        <v>22147.24033868593</v>
      </c>
      <c r="C5069" s="4">
        <v>42354.001099537039</v>
      </c>
      <c r="D5069" s="3">
        <v>469.91856693001426</v>
      </c>
      <c r="E5069" s="5">
        <v>7</v>
      </c>
      <c r="F5069" s="3">
        <v>1</v>
      </c>
      <c r="G5069" s="5">
        <v>-7.1283183991909027E-2</v>
      </c>
      <c r="H5069" s="3">
        <v>3.6952612400054932</v>
      </c>
      <c r="I5069" s="5">
        <v>2.2291169166925249</v>
      </c>
      <c r="J5069" s="3">
        <v>0.99385279155089701</v>
      </c>
      <c r="K5069" s="5">
        <v>8.5387754473313748</v>
      </c>
      <c r="L5069" s="3">
        <v>3.7762458342980549</v>
      </c>
      <c r="M5069" s="5">
        <v>2.226710319519043E-2</v>
      </c>
      <c r="N5069" s="3">
        <v>0</v>
      </c>
      <c r="O5069" s="5">
        <v>0</v>
      </c>
      <c r="P5069" s="3">
        <v>0</v>
      </c>
      <c r="Q5069" s="5">
        <v>0</v>
      </c>
    </row>
    <row r="5070" spans="1:17" x14ac:dyDescent="0.25">
      <c r="A5070" s="2">
        <v>5069</v>
      </c>
      <c r="B5070" s="3">
        <v>22148.256010075111</v>
      </c>
      <c r="C5070" s="4">
        <v>42354.001111111109</v>
      </c>
      <c r="D5070" s="3">
        <v>470.93423838436416</v>
      </c>
      <c r="E5070" s="5">
        <v>7</v>
      </c>
      <c r="F5070" s="3">
        <v>1</v>
      </c>
      <c r="G5070" s="5">
        <v>-1.1289834976196289</v>
      </c>
      <c r="H5070" s="3">
        <v>3.6148793697357178</v>
      </c>
      <c r="I5070" s="5">
        <v>2.2291169166925249</v>
      </c>
      <c r="J5070" s="3">
        <v>0.99413233784910005</v>
      </c>
      <c r="K5070" s="5">
        <v>8.5387754473313748</v>
      </c>
      <c r="L5070" s="3">
        <v>3.7772567780717101</v>
      </c>
      <c r="M5070" s="5">
        <v>-4.82940673828125E-3</v>
      </c>
      <c r="N5070" s="3">
        <v>0</v>
      </c>
      <c r="O5070" s="5">
        <v>0</v>
      </c>
      <c r="P5070" s="3">
        <v>0</v>
      </c>
      <c r="Q5070" s="5">
        <v>0</v>
      </c>
    </row>
    <row r="5071" spans="1:17" x14ac:dyDescent="0.25">
      <c r="A5071" s="2">
        <v>5070</v>
      </c>
      <c r="B5071" s="3">
        <v>22149.271597395094</v>
      </c>
      <c r="C5071" s="4">
        <v>42354.001122685186</v>
      </c>
      <c r="D5071" s="3">
        <v>471.94982564921173</v>
      </c>
      <c r="E5071" s="5">
        <v>7</v>
      </c>
      <c r="F5071" s="3">
        <v>1</v>
      </c>
      <c r="G5071" s="5">
        <v>-0.65857481956481934</v>
      </c>
      <c r="H5071" s="3">
        <v>3.6503705978393555</v>
      </c>
      <c r="I5071" s="5">
        <v>2.2291169166925249</v>
      </c>
      <c r="J5071" s="3">
        <v>0.99433241453472099</v>
      </c>
      <c r="K5071" s="5">
        <v>8.5387754473313748</v>
      </c>
      <c r="L5071" s="3">
        <v>3.777985921020254</v>
      </c>
      <c r="M5071" s="5">
        <v>2.2688389290124178E-3</v>
      </c>
      <c r="N5071" s="3">
        <v>0</v>
      </c>
      <c r="O5071" s="5">
        <v>0</v>
      </c>
      <c r="P5071" s="3">
        <v>0</v>
      </c>
      <c r="Q5071" s="5">
        <v>0</v>
      </c>
    </row>
    <row r="5072" spans="1:17" x14ac:dyDescent="0.25">
      <c r="A5072" s="2">
        <v>5071</v>
      </c>
      <c r="B5072" s="3">
        <v>22150.287176233986</v>
      </c>
      <c r="C5072" s="4">
        <v>42354.001134259262</v>
      </c>
      <c r="D5072" s="3">
        <v>472.96540448307906</v>
      </c>
      <c r="E5072" s="5">
        <v>7</v>
      </c>
      <c r="F5072" s="3">
        <v>1</v>
      </c>
      <c r="G5072" s="5">
        <v>5.5309992283582687E-2</v>
      </c>
      <c r="H5072" s="3">
        <v>3.7057952880859375</v>
      </c>
      <c r="I5072" s="5">
        <v>2.2291310796389481</v>
      </c>
      <c r="J5072" s="3">
        <v>0.99434800206015805</v>
      </c>
      <c r="K5072" s="5">
        <v>8.5388279213990312</v>
      </c>
      <c r="L5072" s="3">
        <v>3.7780428558418069</v>
      </c>
      <c r="M5072" s="5">
        <v>5.607319064438343E-3</v>
      </c>
      <c r="N5072" s="3">
        <v>0</v>
      </c>
      <c r="O5072" s="5">
        <v>0</v>
      </c>
      <c r="P5072" s="3">
        <v>0</v>
      </c>
      <c r="Q5072" s="5">
        <v>0</v>
      </c>
    </row>
    <row r="5073" spans="1:17" x14ac:dyDescent="0.25">
      <c r="A5073" s="2">
        <v>5072</v>
      </c>
      <c r="B5073" s="3">
        <v>22151.302505120861</v>
      </c>
      <c r="C5073" s="4">
        <v>42354.001145833325</v>
      </c>
      <c r="D5073" s="3">
        <v>473.98073304916466</v>
      </c>
      <c r="E5073" s="5">
        <v>7</v>
      </c>
      <c r="F5073" s="3">
        <v>1</v>
      </c>
      <c r="G5073" s="5">
        <v>-0.4505232572555542</v>
      </c>
      <c r="H5073" s="3">
        <v>3.6678731441497803</v>
      </c>
      <c r="I5073" s="5">
        <v>2.229132279914861</v>
      </c>
      <c r="J5073" s="3">
        <v>0.99446419048295798</v>
      </c>
      <c r="K5073" s="5">
        <v>8.5388323694730524</v>
      </c>
      <c r="L5073" s="3">
        <v>3.7784690407213661</v>
      </c>
      <c r="M5073" s="5">
        <v>-5.2831647917628288E-3</v>
      </c>
      <c r="N5073" s="3">
        <v>0</v>
      </c>
      <c r="O5073" s="5">
        <v>0</v>
      </c>
      <c r="P5073" s="3">
        <v>0</v>
      </c>
      <c r="Q5073" s="5">
        <v>0</v>
      </c>
    </row>
    <row r="5074" spans="1:17" x14ac:dyDescent="0.25">
      <c r="A5074" s="2">
        <v>5073</v>
      </c>
      <c r="B5074" s="3">
        <v>22152.302528079537</v>
      </c>
      <c r="C5074" s="4">
        <v>42354.001157407409</v>
      </c>
      <c r="D5074" s="3">
        <v>474.98075622337126</v>
      </c>
      <c r="E5074" s="5">
        <v>7</v>
      </c>
      <c r="F5074" s="3">
        <v>1</v>
      </c>
      <c r="G5074" s="5">
        <v>-0.44602775573730469</v>
      </c>
      <c r="H5074" s="3">
        <v>3.6685214042663574</v>
      </c>
      <c r="I5074" s="5">
        <v>2.229132279914861</v>
      </c>
      <c r="J5074" s="3">
        <v>0.99458623808199398</v>
      </c>
      <c r="K5074" s="5">
        <v>8.5388323694730524</v>
      </c>
      <c r="L5074" s="3">
        <v>3.7789167557709868</v>
      </c>
      <c r="M5074" s="5">
        <v>1.0501528158783913E-2</v>
      </c>
      <c r="N5074" s="3">
        <v>0</v>
      </c>
      <c r="O5074" s="5">
        <v>0</v>
      </c>
      <c r="P5074" s="3">
        <v>0</v>
      </c>
      <c r="Q5074" s="5">
        <v>0</v>
      </c>
    </row>
    <row r="5075" spans="1:17" x14ac:dyDescent="0.25">
      <c r="A5075" s="2">
        <v>5074</v>
      </c>
      <c r="B5075" s="3">
        <v>22153.302829711673</v>
      </c>
      <c r="C5075" s="4">
        <v>42354.001168981478</v>
      </c>
      <c r="D5075" s="3">
        <v>475.98105801089633</v>
      </c>
      <c r="E5075" s="5">
        <v>7</v>
      </c>
      <c r="F5075" s="3">
        <v>1</v>
      </c>
      <c r="G5075" s="5">
        <v>-0.2530810534954071</v>
      </c>
      <c r="H5075" s="3">
        <v>3.6837549209594727</v>
      </c>
      <c r="I5075" s="5">
        <v>2.229132279914861</v>
      </c>
      <c r="J5075" s="3">
        <v>0.994661446637219</v>
      </c>
      <c r="K5075" s="5">
        <v>8.5388323694730524</v>
      </c>
      <c r="L5075" s="3">
        <v>3.7791936463231499</v>
      </c>
      <c r="M5075" s="5">
        <v>6.7092897370457649E-3</v>
      </c>
      <c r="N5075" s="3">
        <v>0</v>
      </c>
      <c r="O5075" s="5">
        <v>0</v>
      </c>
      <c r="P5075" s="3">
        <v>0</v>
      </c>
      <c r="Q5075" s="5">
        <v>0</v>
      </c>
    </row>
    <row r="5076" spans="1:17" x14ac:dyDescent="0.25">
      <c r="A5076" s="2">
        <v>5075</v>
      </c>
      <c r="B5076" s="3">
        <v>22154.318363307968</v>
      </c>
      <c r="C5076" s="4">
        <v>42354.001180555555</v>
      </c>
      <c r="D5076" s="3">
        <v>476.9965914568175</v>
      </c>
      <c r="E5076" s="5">
        <v>7</v>
      </c>
      <c r="F5076" s="3">
        <v>1</v>
      </c>
      <c r="G5076" s="5">
        <v>-0.63322019577026367</v>
      </c>
      <c r="H5076" s="3">
        <v>3.6547462940216064</v>
      </c>
      <c r="I5076" s="5">
        <v>2.229132279914861</v>
      </c>
      <c r="J5076" s="3">
        <v>0.99483349501910101</v>
      </c>
      <c r="K5076" s="5">
        <v>8.5388323694730524</v>
      </c>
      <c r="L5076" s="3">
        <v>3.7798226328450069</v>
      </c>
      <c r="M5076" s="5">
        <v>-9.9504943937063217E-3</v>
      </c>
      <c r="N5076" s="3">
        <v>0</v>
      </c>
      <c r="O5076" s="5">
        <v>0</v>
      </c>
      <c r="P5076" s="3">
        <v>0</v>
      </c>
      <c r="Q5076" s="5">
        <v>0</v>
      </c>
    </row>
    <row r="5077" spans="1:17" x14ac:dyDescent="0.25">
      <c r="A5077" s="2">
        <v>5076</v>
      </c>
      <c r="B5077" s="3">
        <v>22155.318369966073</v>
      </c>
      <c r="C5077" s="4">
        <v>42354.001192129632</v>
      </c>
      <c r="D5077" s="3">
        <v>477.99659811993695</v>
      </c>
      <c r="E5077" s="5">
        <v>7</v>
      </c>
      <c r="F5077" s="3">
        <v>1</v>
      </c>
      <c r="G5077" s="5">
        <v>-0.63340002298355103</v>
      </c>
      <c r="H5077" s="3">
        <v>3.6547462940216064</v>
      </c>
      <c r="I5077" s="5">
        <v>2.229132279914861</v>
      </c>
      <c r="J5077" s="3">
        <v>0.99500938210214096</v>
      </c>
      <c r="K5077" s="5">
        <v>8.5388323694730524</v>
      </c>
      <c r="L5077" s="3">
        <v>3.780465481095316</v>
      </c>
      <c r="M5077" s="5">
        <v>-2.6577948592603207E-3</v>
      </c>
      <c r="N5077" s="3">
        <v>0</v>
      </c>
      <c r="O5077" s="5">
        <v>0</v>
      </c>
      <c r="P5077" s="3">
        <v>0</v>
      </c>
      <c r="Q5077" s="5">
        <v>0</v>
      </c>
    </row>
    <row r="5078" spans="1:17" x14ac:dyDescent="0.25">
      <c r="A5078" s="2">
        <v>5077</v>
      </c>
      <c r="B5078" s="3">
        <v>22156.333974844751</v>
      </c>
      <c r="C5078" s="4">
        <v>42354.001203703701</v>
      </c>
      <c r="D5078" s="3">
        <v>479.01220299861586</v>
      </c>
      <c r="E5078" s="5">
        <v>7</v>
      </c>
      <c r="F5078" s="3">
        <v>1</v>
      </c>
      <c r="G5078" s="5">
        <v>-0.63340002298355103</v>
      </c>
      <c r="H5078" s="3">
        <v>3.6549081802368164</v>
      </c>
      <c r="I5078" s="5">
        <v>2.229132279914861</v>
      </c>
      <c r="J5078" s="3">
        <v>0.99518801907728105</v>
      </c>
      <c r="K5078" s="5">
        <v>8.5388323694730524</v>
      </c>
      <c r="L5078" s="3">
        <v>3.781118380617861</v>
      </c>
      <c r="M5078" s="5">
        <v>-2.6902197860181332E-3</v>
      </c>
      <c r="N5078" s="3">
        <v>0</v>
      </c>
      <c r="O5078" s="5">
        <v>0</v>
      </c>
      <c r="P5078" s="3">
        <v>0</v>
      </c>
      <c r="Q5078" s="5">
        <v>0</v>
      </c>
    </row>
    <row r="5079" spans="1:17" x14ac:dyDescent="0.25">
      <c r="A5079" s="2">
        <v>5078</v>
      </c>
      <c r="B5079" s="3">
        <v>22157.349582039195</v>
      </c>
      <c r="C5079" s="4">
        <v>42354.001215277778</v>
      </c>
      <c r="D5079" s="3">
        <v>480.02781019305735</v>
      </c>
      <c r="E5079" s="5">
        <v>7</v>
      </c>
      <c r="F5079" s="3">
        <v>1</v>
      </c>
      <c r="G5079" s="5">
        <v>-0.63322019577026367</v>
      </c>
      <c r="H5079" s="3">
        <v>3.6549081802368164</v>
      </c>
      <c r="I5079" s="5">
        <v>2.229132279914861</v>
      </c>
      <c r="J5079" s="3">
        <v>0.99536665529176405</v>
      </c>
      <c r="K5079" s="5">
        <v>8.5388323694730524</v>
      </c>
      <c r="L5079" s="3">
        <v>3.7817712740096669</v>
      </c>
      <c r="M5079" s="5">
        <v>-5.6397439911961555E-3</v>
      </c>
      <c r="N5079" s="3">
        <v>0</v>
      </c>
      <c r="O5079" s="5">
        <v>0</v>
      </c>
      <c r="P5079" s="3">
        <v>0</v>
      </c>
      <c r="Q5079" s="5">
        <v>0</v>
      </c>
    </row>
    <row r="5080" spans="1:17" x14ac:dyDescent="0.25">
      <c r="A5080" s="2">
        <v>5079</v>
      </c>
      <c r="B5080" s="3">
        <v>22158.349774284128</v>
      </c>
      <c r="C5080" s="4">
        <v>42354.001226851855</v>
      </c>
      <c r="D5080" s="3">
        <v>481.02800252320191</v>
      </c>
      <c r="E5080" s="5">
        <v>7</v>
      </c>
      <c r="F5080" s="3">
        <v>1</v>
      </c>
      <c r="G5080" s="5">
        <v>-0.63304036855697632</v>
      </c>
      <c r="H5080" s="3">
        <v>3.6549081802368164</v>
      </c>
      <c r="I5080" s="5">
        <v>2.229132279914861</v>
      </c>
      <c r="J5080" s="3">
        <v>0.99554258789961203</v>
      </c>
      <c r="K5080" s="5">
        <v>8.5388323694730524</v>
      </c>
      <c r="L5080" s="3">
        <v>3.782414285534462</v>
      </c>
      <c r="M5080" s="5">
        <v>-3.24249267578125E-5</v>
      </c>
      <c r="N5080" s="3">
        <v>0</v>
      </c>
      <c r="O5080" s="5">
        <v>0</v>
      </c>
      <c r="P5080" s="3">
        <v>0</v>
      </c>
      <c r="Q5080" s="5">
        <v>0</v>
      </c>
    </row>
    <row r="5081" spans="1:17" x14ac:dyDescent="0.25">
      <c r="A5081" s="2">
        <v>5080</v>
      </c>
      <c r="B5081" s="3">
        <v>22159.365204292648</v>
      </c>
      <c r="C5081" s="4">
        <v>42354.001238425917</v>
      </c>
      <c r="D5081" s="3">
        <v>482.04343246656106</v>
      </c>
      <c r="E5081" s="5">
        <v>7</v>
      </c>
      <c r="F5081" s="3">
        <v>1</v>
      </c>
      <c r="G5081" s="5">
        <v>-0.24876537919044495</v>
      </c>
      <c r="H5081" s="3">
        <v>3.6845653057098389</v>
      </c>
      <c r="I5081" s="5">
        <v>2.229132279914861</v>
      </c>
      <c r="J5081" s="3">
        <v>0.99561438723829299</v>
      </c>
      <c r="K5081" s="5">
        <v>8.5388323694730524</v>
      </c>
      <c r="L5081" s="3">
        <v>3.782678749249317</v>
      </c>
      <c r="M5081" s="5">
        <v>5.8989999815821648E-3</v>
      </c>
      <c r="N5081" s="3">
        <v>0</v>
      </c>
      <c r="O5081" s="5">
        <v>0</v>
      </c>
      <c r="P5081" s="3">
        <v>0</v>
      </c>
      <c r="Q5081" s="5">
        <v>0</v>
      </c>
    </row>
    <row r="5082" spans="1:17" x14ac:dyDescent="0.25">
      <c r="A5082" s="2">
        <v>5081</v>
      </c>
      <c r="B5082" s="3">
        <v>22160.380806875615</v>
      </c>
      <c r="C5082" s="4">
        <v>42354.001250000001</v>
      </c>
      <c r="D5082" s="3">
        <v>483.0590350495271</v>
      </c>
      <c r="E5082" s="5">
        <v>7</v>
      </c>
      <c r="F5082" s="3">
        <v>1</v>
      </c>
      <c r="G5082" s="5">
        <v>-0.82059252262115479</v>
      </c>
      <c r="H5082" s="3">
        <v>3.6408090591430664</v>
      </c>
      <c r="I5082" s="5">
        <v>2.229132279914861</v>
      </c>
      <c r="J5082" s="3">
        <v>0.99584194517054503</v>
      </c>
      <c r="K5082" s="5">
        <v>8.5388323694730524</v>
      </c>
      <c r="L5082" s="3">
        <v>3.783507522180261</v>
      </c>
      <c r="M5082" s="5">
        <v>-2.8198242653161287E-3</v>
      </c>
      <c r="N5082" s="3">
        <v>0</v>
      </c>
      <c r="O5082" s="5">
        <v>0</v>
      </c>
      <c r="P5082" s="3">
        <v>0</v>
      </c>
      <c r="Q5082" s="5">
        <v>0</v>
      </c>
    </row>
    <row r="5083" spans="1:17" x14ac:dyDescent="0.25">
      <c r="A5083" s="2">
        <v>5082</v>
      </c>
      <c r="B5083" s="3">
        <v>22161.380807884663</v>
      </c>
      <c r="C5083" s="4">
        <v>42354.001261574071</v>
      </c>
      <c r="D5083" s="3">
        <v>484.05903603852664</v>
      </c>
      <c r="E5083" s="5">
        <v>7</v>
      </c>
      <c r="F5083" s="3">
        <v>1</v>
      </c>
      <c r="G5083" s="5">
        <v>-1.1090235710144043</v>
      </c>
      <c r="H5083" s="3">
        <v>3.6190929412841797</v>
      </c>
      <c r="I5083" s="5">
        <v>2.229132279914861</v>
      </c>
      <c r="J5083" s="3">
        <v>0.99607176499629502</v>
      </c>
      <c r="K5083" s="5">
        <v>8.5388323694730524</v>
      </c>
      <c r="L5083" s="3">
        <v>3.7843440949499652</v>
      </c>
      <c r="M5083" s="5">
        <v>-7.1630477905273438E-3</v>
      </c>
      <c r="N5083" s="3">
        <v>0</v>
      </c>
      <c r="O5083" s="5">
        <v>0</v>
      </c>
      <c r="P5083" s="3">
        <v>0</v>
      </c>
      <c r="Q5083" s="5">
        <v>0</v>
      </c>
    </row>
    <row r="5084" spans="1:17" x14ac:dyDescent="0.25">
      <c r="A5084" s="2">
        <v>5083</v>
      </c>
      <c r="B5084" s="3">
        <v>22162.396459384359</v>
      </c>
      <c r="C5084" s="4">
        <v>42354.001273148147</v>
      </c>
      <c r="D5084" s="3">
        <v>485.07468754824509</v>
      </c>
      <c r="E5084" s="5">
        <v>7</v>
      </c>
      <c r="F5084" s="3">
        <v>1</v>
      </c>
      <c r="G5084" s="5">
        <v>-6.1213269829750061E-2</v>
      </c>
      <c r="H5084" s="3">
        <v>3.6965577602386475</v>
      </c>
      <c r="I5084" s="5">
        <v>2.229132279914861</v>
      </c>
      <c r="J5084" s="3">
        <v>0.99637779400285198</v>
      </c>
      <c r="K5084" s="5">
        <v>8.5388323694730524</v>
      </c>
      <c r="L5084" s="3">
        <v>3.7854516017243469</v>
      </c>
      <c r="M5084" s="5">
        <v>8.3622932434082031E-3</v>
      </c>
      <c r="N5084" s="3">
        <v>0</v>
      </c>
      <c r="O5084" s="5">
        <v>0</v>
      </c>
      <c r="P5084" s="3">
        <v>0</v>
      </c>
      <c r="Q5084" s="5">
        <v>0</v>
      </c>
    </row>
    <row r="5085" spans="1:17" x14ac:dyDescent="0.25">
      <c r="A5085" s="2">
        <v>5084</v>
      </c>
      <c r="B5085" s="3">
        <v>22163.412185053621</v>
      </c>
      <c r="C5085" s="4">
        <v>42354.001284722224</v>
      </c>
      <c r="D5085" s="3">
        <v>486.09041333780601</v>
      </c>
      <c r="E5085" s="5">
        <v>7</v>
      </c>
      <c r="F5085" s="3">
        <v>1</v>
      </c>
      <c r="G5085" s="5">
        <v>-0.24858555197715759</v>
      </c>
      <c r="H5085" s="3">
        <v>3.6844031810760498</v>
      </c>
      <c r="I5085" s="5">
        <v>2.229132279914861</v>
      </c>
      <c r="J5085" s="3">
        <v>0.99639750584509901</v>
      </c>
      <c r="K5085" s="5">
        <v>8.5388323694730524</v>
      </c>
      <c r="L5085" s="3">
        <v>3.7855244516104491</v>
      </c>
      <c r="M5085" s="5">
        <v>9.7227093647234142E-5</v>
      </c>
      <c r="N5085" s="3">
        <v>0</v>
      </c>
      <c r="O5085" s="5">
        <v>0</v>
      </c>
      <c r="P5085" s="3">
        <v>0</v>
      </c>
      <c r="Q5085" s="5">
        <v>0</v>
      </c>
    </row>
    <row r="5086" spans="1:17" x14ac:dyDescent="0.25">
      <c r="A5086" s="2">
        <v>5085</v>
      </c>
      <c r="B5086" s="3">
        <v>22164.427653963947</v>
      </c>
      <c r="C5086" s="4">
        <v>42354.001296296294</v>
      </c>
      <c r="D5086" s="3">
        <v>487.10588211279605</v>
      </c>
      <c r="E5086" s="5">
        <v>7</v>
      </c>
      <c r="F5086" s="3">
        <v>1</v>
      </c>
      <c r="G5086" s="5">
        <v>-0.6231502890586853</v>
      </c>
      <c r="H5086" s="3">
        <v>3.6568529605865479</v>
      </c>
      <c r="I5086" s="5">
        <v>2.229132279914861</v>
      </c>
      <c r="J5086" s="3">
        <v>0.99647496189530205</v>
      </c>
      <c r="K5086" s="5">
        <v>8.5388323694730524</v>
      </c>
      <c r="L5086" s="3">
        <v>3.7858095170856858</v>
      </c>
      <c r="M5086" s="5">
        <v>3.0143260955810547E-3</v>
      </c>
      <c r="N5086" s="3">
        <v>0</v>
      </c>
      <c r="O5086" s="5">
        <v>0</v>
      </c>
      <c r="P5086" s="3">
        <v>0</v>
      </c>
      <c r="Q5086" s="5">
        <v>0</v>
      </c>
    </row>
    <row r="5087" spans="1:17" x14ac:dyDescent="0.25">
      <c r="A5087" s="2">
        <v>5086</v>
      </c>
      <c r="B5087" s="3">
        <v>22165.427662687191</v>
      </c>
      <c r="C5087" s="4">
        <v>42354.001307870371</v>
      </c>
      <c r="D5087" s="3">
        <v>488.10589084105447</v>
      </c>
      <c r="E5087" s="5">
        <v>7</v>
      </c>
      <c r="F5087" s="3">
        <v>1</v>
      </c>
      <c r="G5087" s="5">
        <v>-0.62297046184539795</v>
      </c>
      <c r="H5087" s="3">
        <v>3.6565289497375488</v>
      </c>
      <c r="I5087" s="5">
        <v>2.229132279914861</v>
      </c>
      <c r="J5087" s="3">
        <v>0.99664807394792199</v>
      </c>
      <c r="K5087" s="5">
        <v>8.5388323694730524</v>
      </c>
      <c r="L5087" s="3">
        <v>3.7864424958004408</v>
      </c>
      <c r="M5087" s="5">
        <v>3.1439780723303556E-3</v>
      </c>
      <c r="N5087" s="3">
        <v>0</v>
      </c>
      <c r="O5087" s="5">
        <v>0</v>
      </c>
      <c r="P5087" s="3">
        <v>0</v>
      </c>
      <c r="Q5087" s="5">
        <v>0</v>
      </c>
    </row>
    <row r="5088" spans="1:17" x14ac:dyDescent="0.25">
      <c r="A5088" s="2">
        <v>5087</v>
      </c>
      <c r="B5088" s="3">
        <v>22166.443317550256</v>
      </c>
      <c r="C5088" s="4">
        <v>42354.001319444447</v>
      </c>
      <c r="D5088" s="3">
        <v>489.12154573920486</v>
      </c>
      <c r="E5088" s="5">
        <v>7</v>
      </c>
      <c r="F5088" s="3">
        <v>1</v>
      </c>
      <c r="G5088" s="5">
        <v>-0.2431909590959549</v>
      </c>
      <c r="H5088" s="3">
        <v>3.684889554977417</v>
      </c>
      <c r="I5088" s="5">
        <v>2.229132279914861</v>
      </c>
      <c r="J5088" s="3">
        <v>0.99681317365003297</v>
      </c>
      <c r="K5088" s="5">
        <v>8.5388323694730524</v>
      </c>
      <c r="L5088" s="3">
        <v>3.7870463550200442</v>
      </c>
      <c r="M5088" s="5">
        <v>1.3224172405898571E-2</v>
      </c>
      <c r="N5088" s="3">
        <v>0</v>
      </c>
      <c r="O5088" s="5">
        <v>0</v>
      </c>
      <c r="P5088" s="3">
        <v>0</v>
      </c>
      <c r="Q5088" s="5">
        <v>0</v>
      </c>
    </row>
    <row r="5089" spans="1:17" x14ac:dyDescent="0.25">
      <c r="A5089" s="2">
        <v>5088</v>
      </c>
      <c r="B5089" s="3">
        <v>22167.458950954919</v>
      </c>
      <c r="C5089" s="4">
        <v>42354.001331018517</v>
      </c>
      <c r="D5089" s="3">
        <v>490.13717910878222</v>
      </c>
      <c r="E5089" s="5">
        <v>7</v>
      </c>
      <c r="F5089" s="3">
        <v>1</v>
      </c>
      <c r="G5089" s="5">
        <v>-0.23833581805229187</v>
      </c>
      <c r="H5089" s="3">
        <v>3.6860239505767822</v>
      </c>
      <c r="I5089" s="5">
        <v>2.229132279914861</v>
      </c>
      <c r="J5089" s="3">
        <v>0.99688167064072297</v>
      </c>
      <c r="K5089" s="5">
        <v>8.5388323694730524</v>
      </c>
      <c r="L5089" s="3">
        <v>3.7872987838855061</v>
      </c>
      <c r="M5089" s="5">
        <v>-2.2688389290124178E-3</v>
      </c>
      <c r="N5089" s="3">
        <v>0</v>
      </c>
      <c r="O5089" s="5">
        <v>0</v>
      </c>
      <c r="P5089" s="3">
        <v>0</v>
      </c>
      <c r="Q5089" s="5">
        <v>0</v>
      </c>
    </row>
    <row r="5090" spans="1:17" x14ac:dyDescent="0.25">
      <c r="A5090" s="2">
        <v>5089</v>
      </c>
      <c r="B5090" s="3">
        <v>22168.474518671119</v>
      </c>
      <c r="C5090" s="4">
        <v>42354.001342592594</v>
      </c>
      <c r="D5090" s="3">
        <v>491.15274682498369</v>
      </c>
      <c r="E5090" s="5">
        <v>7</v>
      </c>
      <c r="F5090" s="3">
        <v>1</v>
      </c>
      <c r="G5090" s="5">
        <v>-0.42085295915603638</v>
      </c>
      <c r="H5090" s="3">
        <v>3.6724107265472412</v>
      </c>
      <c r="I5090" s="5">
        <v>2.229132279914861</v>
      </c>
      <c r="J5090" s="3">
        <v>0.99695407905183997</v>
      </c>
      <c r="K5090" s="5">
        <v>8.5388323694730524</v>
      </c>
      <c r="L5090" s="3">
        <v>3.78756552968883</v>
      </c>
      <c r="M5090" s="5">
        <v>-2.3984909057617188E-3</v>
      </c>
      <c r="N5090" s="3">
        <v>0</v>
      </c>
      <c r="O5090" s="5">
        <v>0</v>
      </c>
      <c r="P5090" s="3">
        <v>0</v>
      </c>
      <c r="Q5090" s="5">
        <v>0</v>
      </c>
    </row>
    <row r="5091" spans="1:17" x14ac:dyDescent="0.25">
      <c r="A5091" s="2">
        <v>5090</v>
      </c>
      <c r="B5091" s="3">
        <v>22169.489924474412</v>
      </c>
      <c r="C5091" s="4">
        <v>42354.001354166663</v>
      </c>
      <c r="D5091" s="3">
        <v>492.16815262325866</v>
      </c>
      <c r="E5091" s="5">
        <v>7</v>
      </c>
      <c r="F5091" s="3">
        <v>1</v>
      </c>
      <c r="G5091" s="5">
        <v>0.60196232795715332</v>
      </c>
      <c r="H5091" s="3">
        <v>3.7493896484375</v>
      </c>
      <c r="I5091" s="5">
        <v>2.2291487307323892</v>
      </c>
      <c r="J5091" s="3">
        <v>0.99705630146139501</v>
      </c>
      <c r="K5091" s="5">
        <v>8.5388940139640113</v>
      </c>
      <c r="L5091" s="3">
        <v>3.7879409489356588</v>
      </c>
      <c r="M5091" s="5">
        <v>1.8572140485048294E-2</v>
      </c>
      <c r="N5091" s="3">
        <v>0</v>
      </c>
      <c r="O5091" s="5">
        <v>0</v>
      </c>
      <c r="P5091" s="3">
        <v>0</v>
      </c>
      <c r="Q5091" s="5">
        <v>0</v>
      </c>
    </row>
    <row r="5092" spans="1:17" x14ac:dyDescent="0.25">
      <c r="A5092" s="2">
        <v>5091</v>
      </c>
      <c r="B5092" s="3">
        <v>22170.490154438205</v>
      </c>
      <c r="C5092" s="4">
        <v>42354.00136574074</v>
      </c>
      <c r="D5092" s="3">
        <v>493.16838270735246</v>
      </c>
      <c r="E5092" s="5">
        <v>7</v>
      </c>
      <c r="F5092" s="3">
        <v>1</v>
      </c>
      <c r="G5092" s="5">
        <v>1.0220215320587158</v>
      </c>
      <c r="H5092" s="3">
        <v>3.7829360961914063</v>
      </c>
      <c r="I5092" s="5">
        <v>2.2293313182843209</v>
      </c>
      <c r="J5092" s="3">
        <v>0.99705630146139501</v>
      </c>
      <c r="K5092" s="5">
        <v>8.5395797739809343</v>
      </c>
      <c r="L5092" s="3">
        <v>3.7879409489356588</v>
      </c>
      <c r="M5092" s="5">
        <v>2.5313854217529297E-2</v>
      </c>
      <c r="N5092" s="3">
        <v>0</v>
      </c>
      <c r="O5092" s="5">
        <v>0</v>
      </c>
      <c r="P5092" s="3">
        <v>0</v>
      </c>
      <c r="Q5092" s="5">
        <v>0</v>
      </c>
    </row>
    <row r="5093" spans="1:17" x14ac:dyDescent="0.25">
      <c r="A5093" s="2">
        <v>5092</v>
      </c>
      <c r="B5093" s="3">
        <v>22171.505418358414</v>
      </c>
      <c r="C5093" s="4">
        <v>42354.001377314817</v>
      </c>
      <c r="D5093" s="3">
        <v>494.18364628672123</v>
      </c>
      <c r="E5093" s="5">
        <v>7</v>
      </c>
      <c r="F5093" s="3">
        <v>1</v>
      </c>
      <c r="G5093" s="5">
        <v>1.3158471584320068</v>
      </c>
      <c r="H5093" s="3">
        <v>3.8072452545166016</v>
      </c>
      <c r="I5093" s="5">
        <v>2.2296304195591148</v>
      </c>
      <c r="J5093" s="3">
        <v>0.99705630146139501</v>
      </c>
      <c r="K5093" s="5">
        <v>8.5407127021520637</v>
      </c>
      <c r="L5093" s="3">
        <v>3.7879409489356588</v>
      </c>
      <c r="M5093" s="5">
        <v>2.4438763037323952E-2</v>
      </c>
      <c r="N5093" s="3">
        <v>0</v>
      </c>
      <c r="O5093" s="5">
        <v>0</v>
      </c>
      <c r="P5093" s="3">
        <v>0</v>
      </c>
      <c r="Q5093" s="5">
        <v>0</v>
      </c>
    </row>
    <row r="5094" spans="1:17" x14ac:dyDescent="0.25">
      <c r="A5094" s="2">
        <v>5093</v>
      </c>
      <c r="B5094" s="3">
        <v>22172.505822630977</v>
      </c>
      <c r="C5094" s="4">
        <v>42354.001388888886</v>
      </c>
      <c r="D5094" s="3">
        <v>495.18405078483761</v>
      </c>
      <c r="E5094" s="5">
        <v>7</v>
      </c>
      <c r="F5094" s="3">
        <v>1</v>
      </c>
      <c r="G5094" s="5">
        <v>1.3872356414794922</v>
      </c>
      <c r="H5094" s="3">
        <v>3.8148620128631592</v>
      </c>
      <c r="I5094" s="5">
        <v>2.229999013062328</v>
      </c>
      <c r="J5094" s="3">
        <v>0.99705630146139501</v>
      </c>
      <c r="K5094" s="5">
        <v>8.5421167456695883</v>
      </c>
      <c r="L5094" s="3">
        <v>3.7879409489356588</v>
      </c>
      <c r="M5094" s="5">
        <v>2.5800038129091263E-2</v>
      </c>
      <c r="N5094" s="3">
        <v>0</v>
      </c>
      <c r="O5094" s="5">
        <v>0</v>
      </c>
      <c r="P5094" s="3">
        <v>0</v>
      </c>
      <c r="Q5094" s="5">
        <v>0</v>
      </c>
    </row>
    <row r="5095" spans="1:17" x14ac:dyDescent="0.25">
      <c r="A5095" s="2">
        <v>5094</v>
      </c>
      <c r="B5095" s="3">
        <v>22173.521369555441</v>
      </c>
      <c r="C5095" s="4">
        <v>42354.001400462963</v>
      </c>
      <c r="D5095" s="3">
        <v>496.19959770428721</v>
      </c>
      <c r="E5095" s="5">
        <v>7</v>
      </c>
      <c r="F5095" s="3">
        <v>1</v>
      </c>
      <c r="G5095" s="5">
        <v>1.4886540174484253</v>
      </c>
      <c r="H5095" s="3">
        <v>3.8245856761932373</v>
      </c>
      <c r="I5095" s="5">
        <v>2.230394889545678</v>
      </c>
      <c r="J5095" s="3">
        <v>0.99705630146139501</v>
      </c>
      <c r="K5095" s="5">
        <v>8.5436278258849843</v>
      </c>
      <c r="L5095" s="3">
        <v>3.7879409489356588</v>
      </c>
      <c r="M5095" s="5">
        <v>3.0434990301728249E-2</v>
      </c>
      <c r="N5095" s="3">
        <v>0</v>
      </c>
      <c r="O5095" s="5">
        <v>0</v>
      </c>
      <c r="P5095" s="3">
        <v>0</v>
      </c>
      <c r="Q5095" s="5">
        <v>0</v>
      </c>
    </row>
    <row r="5096" spans="1:17" x14ac:dyDescent="0.25">
      <c r="A5096" s="2">
        <v>5095</v>
      </c>
      <c r="B5096" s="3">
        <v>22174.536997586732</v>
      </c>
      <c r="C5096" s="4">
        <v>42354.00141203704</v>
      </c>
      <c r="D5096" s="3">
        <v>497.21522577066776</v>
      </c>
      <c r="E5096" s="5">
        <v>7</v>
      </c>
      <c r="F5096" s="3">
        <v>1</v>
      </c>
      <c r="G5096" s="5">
        <v>1.5997827053070068</v>
      </c>
      <c r="H5096" s="3">
        <v>3.8346333503723145</v>
      </c>
      <c r="I5096" s="5">
        <v>2.2308199302692269</v>
      </c>
      <c r="J5096" s="3">
        <v>0.99705630146139501</v>
      </c>
      <c r="K5096" s="5">
        <v>8.5452543836478068</v>
      </c>
      <c r="L5096" s="3">
        <v>3.7879409489356588</v>
      </c>
      <c r="M5096" s="5">
        <v>1.6919136047363281E-2</v>
      </c>
      <c r="N5096" s="3">
        <v>0</v>
      </c>
      <c r="O5096" s="5">
        <v>0</v>
      </c>
      <c r="P5096" s="3">
        <v>0</v>
      </c>
      <c r="Q5096" s="5">
        <v>0</v>
      </c>
    </row>
    <row r="5097" spans="1:17" x14ac:dyDescent="0.25">
      <c r="A5097" s="2">
        <v>5096</v>
      </c>
      <c r="B5097" s="3">
        <v>22175.552579197509</v>
      </c>
      <c r="C5097" s="4">
        <v>42354.001423611109</v>
      </c>
      <c r="D5097" s="3">
        <v>498.2308073714205</v>
      </c>
      <c r="E5097" s="5">
        <v>7</v>
      </c>
      <c r="F5097" s="3">
        <v>1</v>
      </c>
      <c r="G5097" s="5">
        <v>1.3311318159103394</v>
      </c>
      <c r="H5097" s="3">
        <v>3.8159964084625244</v>
      </c>
      <c r="I5097" s="5">
        <v>2.231257815073842</v>
      </c>
      <c r="J5097" s="3">
        <v>0.99705630146139501</v>
      </c>
      <c r="K5097" s="5">
        <v>8.5469325696970326</v>
      </c>
      <c r="L5097" s="3">
        <v>3.7879409489356588</v>
      </c>
      <c r="M5097" s="5">
        <v>6.4824102446436882E-3</v>
      </c>
      <c r="N5097" s="3">
        <v>0</v>
      </c>
      <c r="O5097" s="5">
        <v>0</v>
      </c>
      <c r="P5097" s="3">
        <v>0</v>
      </c>
      <c r="Q5097" s="5">
        <v>0</v>
      </c>
    </row>
    <row r="5098" spans="1:17" x14ac:dyDescent="0.25">
      <c r="A5098" s="2">
        <v>5097</v>
      </c>
      <c r="B5098" s="3">
        <v>22176.568246987743</v>
      </c>
      <c r="C5098" s="4">
        <v>42354.001435185186</v>
      </c>
      <c r="D5098" s="3">
        <v>499.24647515162735</v>
      </c>
      <c r="E5098" s="5">
        <v>7</v>
      </c>
      <c r="F5098" s="3">
        <v>1</v>
      </c>
      <c r="G5098" s="5">
        <v>1.3309520483016968</v>
      </c>
      <c r="H5098" s="3">
        <v>3.8172929286956787</v>
      </c>
      <c r="I5098" s="5">
        <v>2.2316333921984479</v>
      </c>
      <c r="J5098" s="3">
        <v>0.99705630146139501</v>
      </c>
      <c r="K5098" s="5">
        <v>8.548366053442864</v>
      </c>
      <c r="L5098" s="3">
        <v>3.7879409489356588</v>
      </c>
      <c r="M5098" s="5">
        <v>1.8799304962158203E-3</v>
      </c>
      <c r="N5098" s="3">
        <v>0</v>
      </c>
      <c r="O5098" s="5">
        <v>0</v>
      </c>
      <c r="P5098" s="3">
        <v>0</v>
      </c>
      <c r="Q5098" s="5">
        <v>0</v>
      </c>
    </row>
    <row r="5099" spans="1:17" x14ac:dyDescent="0.25">
      <c r="A5099" s="2">
        <v>5098</v>
      </c>
      <c r="B5099" s="3">
        <v>22177.583628445445</v>
      </c>
      <c r="C5099" s="4">
        <v>42354.001446759263</v>
      </c>
      <c r="D5099" s="3">
        <v>500.26185660431918</v>
      </c>
      <c r="E5099" s="5">
        <v>7</v>
      </c>
      <c r="F5099" s="3">
        <v>1</v>
      </c>
      <c r="G5099" s="5">
        <v>1.0730903148651123</v>
      </c>
      <c r="H5099" s="3">
        <v>3.7993042469024658</v>
      </c>
      <c r="I5099" s="5">
        <v>2.2319926292657342</v>
      </c>
      <c r="J5099" s="3">
        <v>0.99705630146139501</v>
      </c>
      <c r="K5099" s="5">
        <v>8.5497363262050232</v>
      </c>
      <c r="L5099" s="3">
        <v>3.7879409489356588</v>
      </c>
      <c r="M5099" s="5">
        <v>-3.2736300490796566E-3</v>
      </c>
      <c r="N5099" s="3">
        <v>0</v>
      </c>
      <c r="O5099" s="5">
        <v>0</v>
      </c>
      <c r="P5099" s="3">
        <v>0</v>
      </c>
      <c r="Q5099" s="5">
        <v>0</v>
      </c>
    </row>
    <row r="5100" spans="1:17" x14ac:dyDescent="0.25">
      <c r="A5100" s="2">
        <v>5099</v>
      </c>
      <c r="B5100" s="3">
        <v>22178.583746931832</v>
      </c>
      <c r="C5100" s="4">
        <v>42354.001458333325</v>
      </c>
      <c r="D5100" s="3">
        <v>501.26197508569402</v>
      </c>
      <c r="E5100" s="5">
        <v>7</v>
      </c>
      <c r="F5100" s="3">
        <v>1</v>
      </c>
      <c r="G5100" s="5">
        <v>0.68288129568099976</v>
      </c>
      <c r="H5100" s="3">
        <v>3.7704575061798096</v>
      </c>
      <c r="I5100" s="5">
        <v>2.232267854971266</v>
      </c>
      <c r="J5100" s="3">
        <v>0.99705630146139501</v>
      </c>
      <c r="K5100" s="5">
        <v>8.5507808527141798</v>
      </c>
      <c r="L5100" s="3">
        <v>3.7879409489356588</v>
      </c>
      <c r="M5100" s="5">
        <v>-1.0955286212265491E-2</v>
      </c>
      <c r="N5100" s="3">
        <v>0</v>
      </c>
      <c r="O5100" s="5">
        <v>0</v>
      </c>
      <c r="P5100" s="3">
        <v>0</v>
      </c>
      <c r="Q5100" s="5">
        <v>0</v>
      </c>
    </row>
    <row r="5101" spans="1:17" x14ac:dyDescent="0.25">
      <c r="A5101" s="2">
        <v>5100</v>
      </c>
      <c r="B5101" s="3">
        <v>22179.599453458457</v>
      </c>
      <c r="C5101" s="4">
        <v>42354.001469907409</v>
      </c>
      <c r="D5101" s="3">
        <v>502.2776816123199</v>
      </c>
      <c r="E5101" s="5">
        <v>7</v>
      </c>
      <c r="F5101" s="3">
        <v>1</v>
      </c>
      <c r="G5101" s="5">
        <v>-4.3416119297035038E-4</v>
      </c>
      <c r="H5101" s="3">
        <v>3.7189221382141113</v>
      </c>
      <c r="I5101" s="5">
        <v>2.232413097703303</v>
      </c>
      <c r="J5101" s="3">
        <v>0.99705631567907904</v>
      </c>
      <c r="K5101" s="5">
        <v>8.5513284062840675</v>
      </c>
      <c r="L5101" s="3">
        <v>3.7879410018135968</v>
      </c>
      <c r="M5101" s="5">
        <v>-2.3271894082427025E-2</v>
      </c>
      <c r="N5101" s="3">
        <v>0</v>
      </c>
      <c r="O5101" s="5">
        <v>0</v>
      </c>
      <c r="P5101" s="3">
        <v>0</v>
      </c>
      <c r="Q5101" s="5">
        <v>0</v>
      </c>
    </row>
    <row r="5102" spans="1:17" x14ac:dyDescent="0.25">
      <c r="A5102" s="2">
        <v>5101</v>
      </c>
      <c r="B5102" s="3">
        <v>22180.614844966178</v>
      </c>
      <c r="C5102" s="4">
        <v>42354.001481481479</v>
      </c>
      <c r="D5102" s="3">
        <v>503.29307320524538</v>
      </c>
      <c r="E5102" s="5">
        <v>7</v>
      </c>
      <c r="F5102" s="3">
        <v>1</v>
      </c>
      <c r="G5102" s="5">
        <v>-2.5434134295210242E-4</v>
      </c>
      <c r="H5102" s="3">
        <v>3.7182738780975342</v>
      </c>
      <c r="I5102" s="5">
        <v>2.232413097703303</v>
      </c>
      <c r="J5102" s="3">
        <v>0.99705639882826502</v>
      </c>
      <c r="K5102" s="5">
        <v>8.5513284062840675</v>
      </c>
      <c r="L5102" s="3">
        <v>3.7879413110112381</v>
      </c>
      <c r="M5102" s="5">
        <v>-1.9641732797026634E-2</v>
      </c>
      <c r="N5102" s="3">
        <v>0</v>
      </c>
      <c r="O5102" s="5">
        <v>0</v>
      </c>
      <c r="P5102" s="3">
        <v>0</v>
      </c>
      <c r="Q5102" s="5">
        <v>0</v>
      </c>
    </row>
    <row r="5103" spans="1:17" x14ac:dyDescent="0.25">
      <c r="A5103" s="2">
        <v>5102</v>
      </c>
      <c r="B5103" s="3">
        <v>22181.630736793912</v>
      </c>
      <c r="C5103" s="4">
        <v>42354.001493055555</v>
      </c>
      <c r="D5103" s="3">
        <v>504.30896506306073</v>
      </c>
      <c r="E5103" s="5">
        <v>7</v>
      </c>
      <c r="F5103" s="3">
        <v>1</v>
      </c>
      <c r="G5103" s="5">
        <v>-4.3416119297035038E-4</v>
      </c>
      <c r="H5103" s="3">
        <v>3.7181117534637451</v>
      </c>
      <c r="I5103" s="5">
        <v>2.232413097703303</v>
      </c>
      <c r="J5103" s="3">
        <v>0.99705647326776803</v>
      </c>
      <c r="K5103" s="5">
        <v>8.5513284062840675</v>
      </c>
      <c r="L5103" s="3">
        <v>3.787941587790018</v>
      </c>
      <c r="M5103" s="5">
        <v>-1.9933462142944336E-2</v>
      </c>
      <c r="N5103" s="3">
        <v>0</v>
      </c>
      <c r="O5103" s="5">
        <v>0</v>
      </c>
      <c r="P5103" s="3">
        <v>0</v>
      </c>
      <c r="Q5103" s="5">
        <v>0</v>
      </c>
    </row>
    <row r="5104" spans="1:17" x14ac:dyDescent="0.25">
      <c r="A5104" s="2">
        <v>5103</v>
      </c>
      <c r="B5104" s="3">
        <v>22182.630748043444</v>
      </c>
      <c r="C5104" s="4">
        <v>42354.001504629632</v>
      </c>
      <c r="D5104" s="3">
        <v>505.30897632261826</v>
      </c>
      <c r="E5104" s="5">
        <v>7</v>
      </c>
      <c r="F5104" s="3">
        <v>1</v>
      </c>
      <c r="G5104" s="5">
        <v>-4.3416119297035038E-4</v>
      </c>
      <c r="H5104" s="3">
        <v>3.7179498672485352</v>
      </c>
      <c r="I5104" s="5">
        <v>2.232413097703303</v>
      </c>
      <c r="J5104" s="3">
        <v>0.99705655289401796</v>
      </c>
      <c r="K5104" s="5">
        <v>8.5513284062840675</v>
      </c>
      <c r="L5104" s="3">
        <v>3.7879418838382151</v>
      </c>
      <c r="M5104" s="5">
        <v>-1.6270875930786133E-2</v>
      </c>
      <c r="N5104" s="3">
        <v>0</v>
      </c>
      <c r="O5104" s="5">
        <v>0</v>
      </c>
      <c r="P5104" s="3">
        <v>0</v>
      </c>
      <c r="Q5104" s="5">
        <v>0</v>
      </c>
    </row>
    <row r="5105" spans="1:17" x14ac:dyDescent="0.25">
      <c r="A5105" s="2">
        <v>5104</v>
      </c>
      <c r="B5105" s="3">
        <v>22183.645911308184</v>
      </c>
      <c r="C5105" s="4">
        <v>42354.001516203702</v>
      </c>
      <c r="D5105" s="3">
        <v>506.32413915127262</v>
      </c>
      <c r="E5105" s="5">
        <v>7</v>
      </c>
      <c r="F5105" s="3">
        <v>1</v>
      </c>
      <c r="G5105" s="5">
        <v>-2.5434134295210242E-4</v>
      </c>
      <c r="H5105" s="3">
        <v>3.7177877426147461</v>
      </c>
      <c r="I5105" s="5">
        <v>2.232413097703303</v>
      </c>
      <c r="J5105" s="3">
        <v>0.99705663435879499</v>
      </c>
      <c r="K5105" s="5">
        <v>8.5513284062840675</v>
      </c>
      <c r="L5105" s="3">
        <v>3.7879421867145009</v>
      </c>
      <c r="M5105" s="5">
        <v>-1.0501528158783913E-2</v>
      </c>
      <c r="N5105" s="3">
        <v>0</v>
      </c>
      <c r="O5105" s="5">
        <v>0</v>
      </c>
      <c r="P5105" s="3">
        <v>0</v>
      </c>
      <c r="Q5105" s="5">
        <v>0</v>
      </c>
    </row>
    <row r="5106" spans="1:17" x14ac:dyDescent="0.25">
      <c r="A5106" s="2">
        <v>5105</v>
      </c>
      <c r="B5106" s="3">
        <v>22184.646092059516</v>
      </c>
      <c r="C5106" s="4">
        <v>42354.001527777778</v>
      </c>
      <c r="D5106" s="3">
        <v>507.32432021337712</v>
      </c>
      <c r="E5106" s="5">
        <v>7</v>
      </c>
      <c r="F5106" s="3">
        <v>1</v>
      </c>
      <c r="G5106" s="5">
        <v>-4.3416119297035038E-4</v>
      </c>
      <c r="H5106" s="3">
        <v>3.7177877426147461</v>
      </c>
      <c r="I5106" s="5">
        <v>2.232413097703303</v>
      </c>
      <c r="J5106" s="3">
        <v>0.99705671827656395</v>
      </c>
      <c r="K5106" s="5">
        <v>8.5513284062840675</v>
      </c>
      <c r="L5106" s="3">
        <v>3.7879424987071828</v>
      </c>
      <c r="M5106" s="5">
        <v>-1.9445418729446828E-4</v>
      </c>
      <c r="N5106" s="3">
        <v>0</v>
      </c>
      <c r="O5106" s="5">
        <v>0</v>
      </c>
      <c r="P5106" s="3">
        <v>0</v>
      </c>
      <c r="Q5106" s="5">
        <v>0</v>
      </c>
    </row>
    <row r="5107" spans="1:17" x14ac:dyDescent="0.25">
      <c r="A5107" s="2">
        <v>5106</v>
      </c>
      <c r="B5107" s="3">
        <v>22185.646195172645</v>
      </c>
      <c r="C5107" s="4">
        <v>42354.001539351855</v>
      </c>
      <c r="D5107" s="3">
        <v>508.32442332650862</v>
      </c>
      <c r="E5107" s="5">
        <v>7</v>
      </c>
      <c r="F5107" s="3">
        <v>1</v>
      </c>
      <c r="G5107" s="5">
        <v>-4.3416119297035038E-4</v>
      </c>
      <c r="H5107" s="3">
        <v>3.7179498672485352</v>
      </c>
      <c r="I5107" s="5">
        <v>2.232413097703303</v>
      </c>
      <c r="J5107" s="3">
        <v>0.99705679714013395</v>
      </c>
      <c r="K5107" s="5">
        <v>8.5513284062840675</v>
      </c>
      <c r="L5107" s="3">
        <v>3.7879427919084931</v>
      </c>
      <c r="M5107" s="5">
        <v>-6.4802166889421642E-5</v>
      </c>
      <c r="N5107" s="3">
        <v>0</v>
      </c>
      <c r="O5107" s="5">
        <v>0</v>
      </c>
      <c r="P5107" s="3">
        <v>0</v>
      </c>
      <c r="Q5107" s="5">
        <v>0</v>
      </c>
    </row>
    <row r="5108" spans="1:17" x14ac:dyDescent="0.25">
      <c r="A5108" s="2">
        <v>5107</v>
      </c>
      <c r="B5108" s="3">
        <v>22186.646277268475</v>
      </c>
      <c r="C5108" s="4">
        <v>42354.001550925925</v>
      </c>
      <c r="D5108" s="3">
        <v>509.32450550755146</v>
      </c>
      <c r="E5108" s="5">
        <v>7</v>
      </c>
      <c r="F5108" s="3">
        <v>1</v>
      </c>
      <c r="G5108" s="5">
        <v>-2.5434134295210242E-4</v>
      </c>
      <c r="H5108" s="3">
        <v>3.7179498672485352</v>
      </c>
      <c r="I5108" s="5">
        <v>2.232413097703303</v>
      </c>
      <c r="J5108" s="3">
        <v>0.99705687599067105</v>
      </c>
      <c r="K5108" s="5">
        <v>8.5513284062840675</v>
      </c>
      <c r="L5108" s="3">
        <v>3.787943085066221</v>
      </c>
      <c r="M5108" s="5">
        <v>0</v>
      </c>
      <c r="N5108" s="3">
        <v>0</v>
      </c>
      <c r="O5108" s="5">
        <v>0</v>
      </c>
      <c r="P5108" s="3">
        <v>0</v>
      </c>
      <c r="Q5108" s="5">
        <v>0</v>
      </c>
    </row>
    <row r="5109" spans="1:17" x14ac:dyDescent="0.25">
      <c r="A5109" s="2">
        <v>5108</v>
      </c>
      <c r="B5109" s="3">
        <v>22187.661954602456</v>
      </c>
      <c r="C5109" s="4">
        <v>42354.001562500001</v>
      </c>
      <c r="D5109" s="3">
        <v>510.34018284153257</v>
      </c>
      <c r="E5109" s="5">
        <v>7</v>
      </c>
      <c r="F5109" s="3">
        <v>1</v>
      </c>
      <c r="G5109" s="5">
        <v>-2.5434134295210242E-4</v>
      </c>
      <c r="H5109" s="3">
        <v>3.7181117534637451</v>
      </c>
      <c r="I5109" s="5">
        <v>2.232413097703303</v>
      </c>
      <c r="J5109" s="3">
        <v>0.99705694617678298</v>
      </c>
      <c r="K5109" s="5">
        <v>8.5513284062840675</v>
      </c>
      <c r="L5109" s="3">
        <v>3.787943346012252</v>
      </c>
      <c r="M5109" s="5">
        <v>3.2377243769587949E-5</v>
      </c>
      <c r="N5109" s="3">
        <v>0</v>
      </c>
      <c r="O5109" s="5">
        <v>0</v>
      </c>
      <c r="P5109" s="3">
        <v>0</v>
      </c>
      <c r="Q5109" s="5">
        <v>0</v>
      </c>
    </row>
    <row r="5110" spans="1:17" x14ac:dyDescent="0.25">
      <c r="A5110" s="2">
        <v>5109</v>
      </c>
      <c r="B5110" s="3">
        <v>22188.677600763869</v>
      </c>
      <c r="C5110" s="4">
        <v>42354.001574074071</v>
      </c>
      <c r="D5110" s="3">
        <v>511.3558290480542</v>
      </c>
      <c r="E5110" s="5">
        <v>7</v>
      </c>
      <c r="F5110" s="3">
        <v>1</v>
      </c>
      <c r="G5110" s="5">
        <v>-0.40071314573287964</v>
      </c>
      <c r="H5110" s="3">
        <v>3.6874823570251465</v>
      </c>
      <c r="I5110" s="5">
        <v>2.232413097703303</v>
      </c>
      <c r="J5110" s="3">
        <v>0.99709351067121599</v>
      </c>
      <c r="K5110" s="5">
        <v>8.5513284062840675</v>
      </c>
      <c r="L5110" s="3">
        <v>3.7880782212812329</v>
      </c>
      <c r="M5110" s="5">
        <v>-6.0610771179199219E-3</v>
      </c>
      <c r="N5110" s="3">
        <v>0</v>
      </c>
      <c r="O5110" s="5">
        <v>0</v>
      </c>
      <c r="P5110" s="3">
        <v>0</v>
      </c>
      <c r="Q5110" s="5">
        <v>0</v>
      </c>
    </row>
    <row r="5111" spans="1:17" x14ac:dyDescent="0.25">
      <c r="A5111" s="2">
        <v>5110</v>
      </c>
      <c r="B5111" s="3">
        <v>22189.693134675948</v>
      </c>
      <c r="C5111" s="4">
        <v>42354.00158564814</v>
      </c>
      <c r="D5111" s="3">
        <v>512.37136292003561</v>
      </c>
      <c r="E5111" s="5">
        <v>7</v>
      </c>
      <c r="F5111" s="3">
        <v>1</v>
      </c>
      <c r="G5111" s="5">
        <v>-0.75459861755371094</v>
      </c>
      <c r="H5111" s="3">
        <v>3.6600942611694336</v>
      </c>
      <c r="I5111" s="5">
        <v>2.232413097703303</v>
      </c>
      <c r="J5111" s="3">
        <v>0.99723949844020998</v>
      </c>
      <c r="K5111" s="5">
        <v>8.5513284062840675</v>
      </c>
      <c r="L5111" s="3">
        <v>3.7886146522209869</v>
      </c>
      <c r="M5111" s="5">
        <v>-1.1538696475327015E-2</v>
      </c>
      <c r="N5111" s="3">
        <v>0</v>
      </c>
      <c r="O5111" s="5">
        <v>0</v>
      </c>
      <c r="P5111" s="3">
        <v>0</v>
      </c>
      <c r="Q5111" s="5">
        <v>0</v>
      </c>
    </row>
    <row r="5112" spans="1:17" x14ac:dyDescent="0.25">
      <c r="A5112" s="2">
        <v>5111</v>
      </c>
      <c r="B5112" s="3">
        <v>22190.708765484153</v>
      </c>
      <c r="C5112" s="4">
        <v>42354.001597222225</v>
      </c>
      <c r="D5112" s="3">
        <v>513.38699363801459</v>
      </c>
      <c r="E5112" s="5">
        <v>7</v>
      </c>
      <c r="F5112" s="3">
        <v>1</v>
      </c>
      <c r="G5112" s="5">
        <v>-0.66882455348968506</v>
      </c>
      <c r="H5112" s="3">
        <v>3.6654422283172607</v>
      </c>
      <c r="I5112" s="5">
        <v>2.232413097703303</v>
      </c>
      <c r="J5112" s="3">
        <v>0.99744433066331495</v>
      </c>
      <c r="K5112" s="5">
        <v>8.5513284062840675</v>
      </c>
      <c r="L5112" s="3">
        <v>3.789364662983175</v>
      </c>
      <c r="M5112" s="5">
        <v>-1.04691032320261E-2</v>
      </c>
      <c r="N5112" s="3">
        <v>0</v>
      </c>
      <c r="O5112" s="5">
        <v>0</v>
      </c>
      <c r="P5112" s="3">
        <v>0</v>
      </c>
      <c r="Q5112" s="5">
        <v>0</v>
      </c>
    </row>
    <row r="5113" spans="1:17" x14ac:dyDescent="0.25">
      <c r="A5113" s="2">
        <v>5112</v>
      </c>
      <c r="B5113" s="3">
        <v>22191.724040406749</v>
      </c>
      <c r="C5113" s="4">
        <v>42354.001608796294</v>
      </c>
      <c r="D5113" s="3">
        <v>514.40226833504914</v>
      </c>
      <c r="E5113" s="5">
        <v>7</v>
      </c>
      <c r="F5113" s="3">
        <v>1</v>
      </c>
      <c r="G5113" s="5">
        <v>-0.36492899060249329</v>
      </c>
      <c r="H5113" s="3">
        <v>3.6879684925079346</v>
      </c>
      <c r="I5113" s="5">
        <v>2.232413097703303</v>
      </c>
      <c r="J5113" s="3">
        <v>0.99760263699789098</v>
      </c>
      <c r="K5113" s="5">
        <v>8.5513284062840675</v>
      </c>
      <c r="L5113" s="3">
        <v>3.7899457508328829</v>
      </c>
      <c r="M5113" s="5">
        <v>-6.0286521911621094E-3</v>
      </c>
      <c r="N5113" s="3">
        <v>0</v>
      </c>
      <c r="O5113" s="5">
        <v>0</v>
      </c>
      <c r="P5113" s="3">
        <v>0</v>
      </c>
      <c r="Q5113" s="5">
        <v>0</v>
      </c>
    </row>
    <row r="5114" spans="1:17" x14ac:dyDescent="0.25">
      <c r="A5114" s="2">
        <v>5113</v>
      </c>
      <c r="B5114" s="3">
        <v>22192.724118637965</v>
      </c>
      <c r="C5114" s="4">
        <v>42354.001620370371</v>
      </c>
      <c r="D5114" s="3">
        <v>515.4023468870613</v>
      </c>
      <c r="E5114" s="5">
        <v>7</v>
      </c>
      <c r="F5114" s="3">
        <v>1</v>
      </c>
      <c r="G5114" s="5">
        <v>-1.1444480419158936</v>
      </c>
      <c r="H5114" s="3">
        <v>3.6288166046142578</v>
      </c>
      <c r="I5114" s="5">
        <v>2.232413097703303</v>
      </c>
      <c r="J5114" s="3">
        <v>0.99778703484297404</v>
      </c>
      <c r="K5114" s="5">
        <v>8.5513284062840675</v>
      </c>
      <c r="L5114" s="3">
        <v>3.7906186164046751</v>
      </c>
      <c r="M5114" s="5">
        <v>-1.7859030514955521E-2</v>
      </c>
      <c r="N5114" s="3">
        <v>0</v>
      </c>
      <c r="O5114" s="5">
        <v>0</v>
      </c>
      <c r="P5114" s="3">
        <v>0</v>
      </c>
      <c r="Q5114" s="5">
        <v>0</v>
      </c>
    </row>
    <row r="5115" spans="1:17" x14ac:dyDescent="0.25">
      <c r="A5115" s="2">
        <v>5114</v>
      </c>
      <c r="B5115" s="3">
        <v>22193.724332832517</v>
      </c>
      <c r="C5115" s="4">
        <v>42354.001631944448</v>
      </c>
      <c r="D5115" s="3">
        <v>516.40256098637769</v>
      </c>
      <c r="E5115" s="5">
        <v>7</v>
      </c>
      <c r="F5115" s="3">
        <v>1</v>
      </c>
      <c r="G5115" s="5">
        <v>-0.71413916349411011</v>
      </c>
      <c r="H5115" s="3">
        <v>3.6599321365356445</v>
      </c>
      <c r="I5115" s="5">
        <v>2.232413097703303</v>
      </c>
      <c r="J5115" s="3">
        <v>0.99806695336526197</v>
      </c>
      <c r="K5115" s="5">
        <v>8.5513284062840675</v>
      </c>
      <c r="L5115" s="3">
        <v>3.7916364924136801</v>
      </c>
      <c r="M5115" s="5">
        <v>-5.5100442841649055E-3</v>
      </c>
      <c r="N5115" s="3">
        <v>0</v>
      </c>
      <c r="O5115" s="5">
        <v>0</v>
      </c>
      <c r="P5115" s="3">
        <v>0</v>
      </c>
      <c r="Q5115" s="5">
        <v>0</v>
      </c>
    </row>
    <row r="5116" spans="1:17" x14ac:dyDescent="0.25">
      <c r="A5116" s="2">
        <v>5115</v>
      </c>
      <c r="B5116" s="3">
        <v>22194.739764329741</v>
      </c>
      <c r="C5116" s="4">
        <v>42354.001643518517</v>
      </c>
      <c r="D5116" s="3">
        <v>517.41799258385288</v>
      </c>
      <c r="E5116" s="5">
        <v>7</v>
      </c>
      <c r="F5116" s="3">
        <v>1</v>
      </c>
      <c r="G5116" s="5">
        <v>-0.6632501482963562</v>
      </c>
      <c r="H5116" s="3">
        <v>3.6634974479675293</v>
      </c>
      <c r="I5116" s="5">
        <v>2.232413097703303</v>
      </c>
      <c r="J5116" s="3">
        <v>0.99826035201825503</v>
      </c>
      <c r="K5116" s="5">
        <v>8.5513284062840675</v>
      </c>
      <c r="L5116" s="3">
        <v>3.7923445329622409</v>
      </c>
      <c r="M5116" s="5">
        <v>6.8063737126067281E-4</v>
      </c>
      <c r="N5116" s="3">
        <v>0</v>
      </c>
      <c r="O5116" s="5">
        <v>0</v>
      </c>
      <c r="P5116" s="3">
        <v>0</v>
      </c>
      <c r="Q5116" s="5">
        <v>0</v>
      </c>
    </row>
    <row r="5117" spans="1:17" x14ac:dyDescent="0.25">
      <c r="A5117" s="2">
        <v>5116</v>
      </c>
      <c r="B5117" s="3">
        <v>22195.739955075947</v>
      </c>
      <c r="C5117" s="4">
        <v>42354.001655092594</v>
      </c>
      <c r="D5117" s="3">
        <v>518.41818334008087</v>
      </c>
      <c r="E5117" s="5">
        <v>7</v>
      </c>
      <c r="F5117" s="3">
        <v>1</v>
      </c>
      <c r="G5117" s="5">
        <v>-1.0326000452041626</v>
      </c>
      <c r="H5117" s="3">
        <v>3.6348128318786621</v>
      </c>
      <c r="I5117" s="5">
        <v>2.232413097703303</v>
      </c>
      <c r="J5117" s="3">
        <v>0.99848596197791595</v>
      </c>
      <c r="K5117" s="5">
        <v>8.5513284062840675</v>
      </c>
      <c r="L5117" s="3">
        <v>3.7931680023095149</v>
      </c>
      <c r="M5117" s="5">
        <v>-6.158304400742054E-3</v>
      </c>
      <c r="N5117" s="3">
        <v>0</v>
      </c>
      <c r="O5117" s="5">
        <v>0</v>
      </c>
      <c r="P5117" s="3">
        <v>0</v>
      </c>
      <c r="Q5117" s="5">
        <v>0</v>
      </c>
    </row>
    <row r="5118" spans="1:17" x14ac:dyDescent="0.25">
      <c r="A5118" s="2">
        <v>5117</v>
      </c>
      <c r="B5118" s="3">
        <v>22196.740011081853</v>
      </c>
      <c r="C5118" s="4">
        <v>42354.001666666663</v>
      </c>
      <c r="D5118" s="3">
        <v>519.41823925075096</v>
      </c>
      <c r="E5118" s="5">
        <v>7</v>
      </c>
      <c r="F5118" s="3">
        <v>1</v>
      </c>
      <c r="G5118" s="5">
        <v>-1.5900416374206543</v>
      </c>
      <c r="H5118" s="3">
        <v>3.5915427207946777</v>
      </c>
      <c r="I5118" s="5">
        <v>2.232413097703303</v>
      </c>
      <c r="J5118" s="3">
        <v>0.99883210650259502</v>
      </c>
      <c r="K5118" s="5">
        <v>8.5513284062840675</v>
      </c>
      <c r="L5118" s="3">
        <v>3.7944189215238859</v>
      </c>
      <c r="M5118" s="5">
        <v>-1.931757852435112E-2</v>
      </c>
      <c r="N5118" s="3">
        <v>0</v>
      </c>
      <c r="O5118" s="5">
        <v>0</v>
      </c>
      <c r="P5118" s="3">
        <v>0</v>
      </c>
      <c r="Q5118" s="5">
        <v>0</v>
      </c>
    </row>
    <row r="5119" spans="1:17" x14ac:dyDescent="0.25">
      <c r="A5119" s="2">
        <v>5118</v>
      </c>
      <c r="B5119" s="3">
        <v>22197.75556200627</v>
      </c>
      <c r="C5119" s="4">
        <v>42354.00167824074</v>
      </c>
      <c r="D5119" s="3">
        <v>520.43379016012921</v>
      </c>
      <c r="E5119" s="5">
        <v>7</v>
      </c>
      <c r="F5119" s="3">
        <v>1</v>
      </c>
      <c r="G5119" s="5">
        <v>-1.7468445301055908</v>
      </c>
      <c r="H5119" s="3">
        <v>3.5776054859161377</v>
      </c>
      <c r="I5119" s="5">
        <v>2.232413097703303</v>
      </c>
      <c r="J5119" s="3">
        <v>0.99929766799328801</v>
      </c>
      <c r="K5119" s="5">
        <v>8.5513284062840675</v>
      </c>
      <c r="L5119" s="3">
        <v>3.7960882871634349</v>
      </c>
      <c r="M5119" s="5">
        <v>-1.0177373886108398E-2</v>
      </c>
      <c r="N5119" s="3">
        <v>0</v>
      </c>
      <c r="O5119" s="5">
        <v>0</v>
      </c>
      <c r="P5119" s="3">
        <v>0</v>
      </c>
      <c r="Q5119" s="5">
        <v>0</v>
      </c>
    </row>
    <row r="5120" spans="1:17" x14ac:dyDescent="0.25">
      <c r="A5120" s="2">
        <v>5119</v>
      </c>
      <c r="B5120" s="3">
        <v>22198.771162864941</v>
      </c>
      <c r="C5120" s="4">
        <v>42354.001689814817</v>
      </c>
      <c r="D5120" s="3">
        <v>521.44939104386685</v>
      </c>
      <c r="E5120" s="5">
        <v>7</v>
      </c>
      <c r="F5120" s="3">
        <v>1</v>
      </c>
      <c r="G5120" s="5">
        <v>-1.6357158422470093</v>
      </c>
      <c r="H5120" s="3">
        <v>3.5844118595123291</v>
      </c>
      <c r="I5120" s="5">
        <v>2.232413097703303</v>
      </c>
      <c r="J5120" s="3">
        <v>0.99977814955051902</v>
      </c>
      <c r="K5120" s="5">
        <v>8.5513284062840675</v>
      </c>
      <c r="L5120" s="3">
        <v>3.7978084368410032</v>
      </c>
      <c r="M5120" s="5">
        <v>-1.5071630477905273E-2</v>
      </c>
      <c r="N5120" s="3">
        <v>0</v>
      </c>
      <c r="O5120" s="5">
        <v>0</v>
      </c>
      <c r="P5120" s="3">
        <v>0</v>
      </c>
      <c r="Q5120" s="5">
        <v>0</v>
      </c>
    </row>
    <row r="5121" spans="1:17" x14ac:dyDescent="0.25">
      <c r="A5121" s="2">
        <v>5120</v>
      </c>
      <c r="B5121" s="3">
        <v>22199.771210525079</v>
      </c>
      <c r="C5121" s="4">
        <v>42354.001701388886</v>
      </c>
      <c r="D5121" s="3">
        <v>522.44943879423033</v>
      </c>
      <c r="E5121" s="5">
        <v>7</v>
      </c>
      <c r="F5121" s="3">
        <v>1</v>
      </c>
      <c r="G5121" s="5">
        <v>-1.3976343870162964</v>
      </c>
      <c r="H5121" s="3">
        <v>3.6014282703399658</v>
      </c>
      <c r="I5121" s="5">
        <v>2.232413097703303</v>
      </c>
      <c r="J5121" s="3">
        <v>1.0002061595564831</v>
      </c>
      <c r="K5121" s="5">
        <v>8.5513284062840675</v>
      </c>
      <c r="L5121" s="3">
        <v>3.799345164154956</v>
      </c>
      <c r="M5121" s="5">
        <v>-1.2381410226225853E-2</v>
      </c>
      <c r="N5121" s="3">
        <v>0</v>
      </c>
      <c r="O5121" s="5">
        <v>0</v>
      </c>
      <c r="P5121" s="3">
        <v>0</v>
      </c>
      <c r="Q5121" s="5">
        <v>0</v>
      </c>
    </row>
    <row r="5122" spans="1:17" x14ac:dyDescent="0.25">
      <c r="A5122" s="2">
        <v>5121</v>
      </c>
      <c r="B5122" s="3">
        <v>22200.771222606683</v>
      </c>
      <c r="C5122" s="4">
        <v>42354.001712962963</v>
      </c>
      <c r="D5122" s="3">
        <v>523.44945085077097</v>
      </c>
      <c r="E5122" s="5">
        <v>7</v>
      </c>
      <c r="F5122" s="3">
        <v>1</v>
      </c>
      <c r="G5122" s="5">
        <v>-1.3517802953720093</v>
      </c>
      <c r="H5122" s="3">
        <v>3.6040213108062744</v>
      </c>
      <c r="I5122" s="5">
        <v>2.232413097703303</v>
      </c>
      <c r="J5122" s="3">
        <v>1.0005891100608519</v>
      </c>
      <c r="K5122" s="5">
        <v>8.5513284062840675</v>
      </c>
      <c r="L5122" s="3">
        <v>3.8007247043015471</v>
      </c>
      <c r="M5122" s="5">
        <v>-6.1258794739842415E-3</v>
      </c>
      <c r="N5122" s="3">
        <v>0</v>
      </c>
      <c r="O5122" s="5">
        <v>0</v>
      </c>
      <c r="P5122" s="3">
        <v>0</v>
      </c>
      <c r="Q5122" s="5">
        <v>0</v>
      </c>
    </row>
    <row r="5123" spans="1:17" x14ac:dyDescent="0.25">
      <c r="A5123" s="2">
        <v>5122</v>
      </c>
      <c r="B5123" s="3">
        <v>22201.786827355041</v>
      </c>
      <c r="C5123" s="4">
        <v>42354.00172453704</v>
      </c>
      <c r="D5123" s="3">
        <v>524.46505562418793</v>
      </c>
      <c r="E5123" s="5">
        <v>7</v>
      </c>
      <c r="F5123" s="3">
        <v>1</v>
      </c>
      <c r="G5123" s="5">
        <v>-1.2052271366119385</v>
      </c>
      <c r="H5123" s="3">
        <v>3.6145551204681396</v>
      </c>
      <c r="I5123" s="5">
        <v>2.232413097703303</v>
      </c>
      <c r="J5123" s="3">
        <v>1.0009529843312259</v>
      </c>
      <c r="K5123" s="5">
        <v>8.5513284062840675</v>
      </c>
      <c r="L5123" s="3">
        <v>3.8020376013714858</v>
      </c>
      <c r="M5123" s="5">
        <v>4.6997545287013054E-3</v>
      </c>
      <c r="N5123" s="3">
        <v>0</v>
      </c>
      <c r="O5123" s="5">
        <v>0</v>
      </c>
      <c r="P5123" s="3">
        <v>0</v>
      </c>
      <c r="Q5123" s="5">
        <v>0</v>
      </c>
    </row>
    <row r="5124" spans="1:17" x14ac:dyDescent="0.25">
      <c r="A5124" s="2">
        <v>5123</v>
      </c>
      <c r="B5124" s="3">
        <v>22202.802380058885</v>
      </c>
      <c r="C5124" s="4">
        <v>42354.001736111109</v>
      </c>
      <c r="D5124" s="3">
        <v>525.4806082077323</v>
      </c>
      <c r="E5124" s="5">
        <v>7</v>
      </c>
      <c r="F5124" s="3">
        <v>1</v>
      </c>
      <c r="G5124" s="5">
        <v>-1.3364956378936768</v>
      </c>
      <c r="H5124" s="3">
        <v>3.6040213108062744</v>
      </c>
      <c r="I5124" s="5">
        <v>2.232413097703303</v>
      </c>
      <c r="J5124" s="3">
        <v>1.001308093540018</v>
      </c>
      <c r="K5124" s="5">
        <v>8.5513284062840675</v>
      </c>
      <c r="L5124" s="3">
        <v>3.8033195275024769</v>
      </c>
      <c r="M5124" s="5">
        <v>5.3155897185206413E-3</v>
      </c>
      <c r="N5124" s="3">
        <v>0</v>
      </c>
      <c r="O5124" s="5">
        <v>0</v>
      </c>
      <c r="P5124" s="3">
        <v>0</v>
      </c>
      <c r="Q5124" s="5">
        <v>0</v>
      </c>
    </row>
    <row r="5125" spans="1:17" x14ac:dyDescent="0.25">
      <c r="A5125" s="2">
        <v>5124</v>
      </c>
      <c r="B5125" s="3">
        <v>22203.802412060057</v>
      </c>
      <c r="C5125" s="4">
        <v>42354.001747685186</v>
      </c>
      <c r="D5125" s="3">
        <v>526.48064030915396</v>
      </c>
      <c r="E5125" s="5">
        <v>7</v>
      </c>
      <c r="F5125" s="3">
        <v>1</v>
      </c>
      <c r="G5125" s="5">
        <v>-1.4485234022140503</v>
      </c>
      <c r="H5125" s="3">
        <v>3.5947837829589844</v>
      </c>
      <c r="I5125" s="5">
        <v>2.232413097703303</v>
      </c>
      <c r="J5125" s="3">
        <v>1.0016929531796119</v>
      </c>
      <c r="K5125" s="5">
        <v>8.5513284062840675</v>
      </c>
      <c r="L5125" s="3">
        <v>3.8047049289338091</v>
      </c>
      <c r="M5125" s="5">
        <v>2.1391869522631168E-3</v>
      </c>
      <c r="N5125" s="3">
        <v>0</v>
      </c>
      <c r="O5125" s="5">
        <v>0</v>
      </c>
      <c r="P5125" s="3">
        <v>0</v>
      </c>
      <c r="Q5125" s="5">
        <v>0</v>
      </c>
    </row>
    <row r="5126" spans="1:17" x14ac:dyDescent="0.25">
      <c r="A5126" s="2">
        <v>5125</v>
      </c>
      <c r="B5126" s="3">
        <v>22204.818004337376</v>
      </c>
      <c r="C5126" s="4">
        <v>42354.001759259256</v>
      </c>
      <c r="D5126" s="3">
        <v>527.49623249123783</v>
      </c>
      <c r="E5126" s="5">
        <v>7</v>
      </c>
      <c r="F5126" s="3">
        <v>1</v>
      </c>
      <c r="G5126" s="5">
        <v>-1.2609713077545166</v>
      </c>
      <c r="H5126" s="3">
        <v>3.6080727577209473</v>
      </c>
      <c r="I5126" s="5">
        <v>2.232413097703303</v>
      </c>
      <c r="J5126" s="3">
        <v>1.002077533242518</v>
      </c>
      <c r="K5126" s="5">
        <v>8.5513284062840675</v>
      </c>
      <c r="L5126" s="3">
        <v>3.8060895329051179</v>
      </c>
      <c r="M5126" s="5">
        <v>1.3288974296301603E-3</v>
      </c>
      <c r="N5126" s="3">
        <v>0</v>
      </c>
      <c r="O5126" s="5">
        <v>0</v>
      </c>
      <c r="P5126" s="3">
        <v>0</v>
      </c>
      <c r="Q5126" s="5">
        <v>0</v>
      </c>
    </row>
    <row r="5127" spans="1:17" x14ac:dyDescent="0.25">
      <c r="A5127" s="2">
        <v>5126</v>
      </c>
      <c r="B5127" s="3">
        <v>22205.818014549328</v>
      </c>
      <c r="C5127" s="4">
        <v>42354.001770833333</v>
      </c>
      <c r="D5127" s="3">
        <v>528.49624271822574</v>
      </c>
      <c r="E5127" s="5">
        <v>7</v>
      </c>
      <c r="F5127" s="3">
        <v>1</v>
      </c>
      <c r="G5127" s="5">
        <v>-1.1798725128173828</v>
      </c>
      <c r="H5127" s="3">
        <v>3.6137449741363525</v>
      </c>
      <c r="I5127" s="5">
        <v>2.232413097703303</v>
      </c>
      <c r="J5127" s="3">
        <v>1.0024165312616731</v>
      </c>
      <c r="K5127" s="5">
        <v>8.5513284062840675</v>
      </c>
      <c r="L5127" s="3">
        <v>3.8073136298672989</v>
      </c>
      <c r="M5127" s="5">
        <v>2.0095824729651213E-3</v>
      </c>
      <c r="N5127" s="3">
        <v>0</v>
      </c>
      <c r="O5127" s="5">
        <v>0</v>
      </c>
      <c r="P5127" s="3">
        <v>0</v>
      </c>
      <c r="Q5127" s="5">
        <v>0</v>
      </c>
    </row>
    <row r="5128" spans="1:17" x14ac:dyDescent="0.25">
      <c r="A5128" s="2">
        <v>5127</v>
      </c>
      <c r="B5128" s="3">
        <v>22206.818028099584</v>
      </c>
      <c r="C5128" s="4">
        <v>42354.001782407409</v>
      </c>
      <c r="D5128" s="3">
        <v>529.49625624843361</v>
      </c>
      <c r="E5128" s="5">
        <v>7</v>
      </c>
      <c r="F5128" s="3">
        <v>1</v>
      </c>
      <c r="G5128" s="5">
        <v>-0.87076222896575928</v>
      </c>
      <c r="H5128" s="3">
        <v>3.6369194984436035</v>
      </c>
      <c r="I5128" s="5">
        <v>2.232413097703303</v>
      </c>
      <c r="J5128" s="3">
        <v>1.002706718044047</v>
      </c>
      <c r="K5128" s="5">
        <v>8.5513284062840675</v>
      </c>
      <c r="L5128" s="3">
        <v>3.808364766461096</v>
      </c>
      <c r="M5128" s="5">
        <v>4.5052529312670231E-3</v>
      </c>
      <c r="N5128" s="3">
        <v>0</v>
      </c>
      <c r="O5128" s="5">
        <v>0</v>
      </c>
      <c r="P5128" s="3">
        <v>0</v>
      </c>
      <c r="Q5128" s="5">
        <v>0</v>
      </c>
    </row>
    <row r="5129" spans="1:17" x14ac:dyDescent="0.25">
      <c r="A5129" s="2">
        <v>5128</v>
      </c>
      <c r="B5129" s="3">
        <v>22207.833611123879</v>
      </c>
      <c r="C5129" s="4">
        <v>42354.001793981479</v>
      </c>
      <c r="D5129" s="3">
        <v>530.51183927272871</v>
      </c>
      <c r="E5129" s="5">
        <v>7</v>
      </c>
      <c r="F5129" s="3">
        <v>1</v>
      </c>
      <c r="G5129" s="5">
        <v>-0.53144216537475586</v>
      </c>
      <c r="H5129" s="3">
        <v>3.6630113124847412</v>
      </c>
      <c r="I5129" s="5">
        <v>2.232413097703303</v>
      </c>
      <c r="J5129" s="3">
        <v>1.002908939623913</v>
      </c>
      <c r="K5129" s="5">
        <v>8.5513284062840675</v>
      </c>
      <c r="L5129" s="3">
        <v>3.8091020147920491</v>
      </c>
      <c r="M5129" s="5">
        <v>1.1862849816679955E-2</v>
      </c>
      <c r="N5129" s="3">
        <v>0</v>
      </c>
      <c r="O5129" s="5">
        <v>0</v>
      </c>
      <c r="P5129" s="3">
        <v>0</v>
      </c>
      <c r="Q5129" s="5">
        <v>0</v>
      </c>
    </row>
    <row r="5130" spans="1:17" x14ac:dyDescent="0.25">
      <c r="A5130" s="2">
        <v>5129</v>
      </c>
      <c r="B5130" s="3">
        <v>22208.833655982049</v>
      </c>
      <c r="C5130" s="4">
        <v>42354.001805555556</v>
      </c>
      <c r="D5130" s="3">
        <v>531.51188413590739</v>
      </c>
      <c r="E5130" s="5">
        <v>7</v>
      </c>
      <c r="F5130" s="3">
        <v>1</v>
      </c>
      <c r="G5130" s="5">
        <v>-0.38506883382797241</v>
      </c>
      <c r="H5130" s="3">
        <v>3.6745176315307617</v>
      </c>
      <c r="I5130" s="5">
        <v>2.232413097703303</v>
      </c>
      <c r="J5130" s="3">
        <v>1.003037514908818</v>
      </c>
      <c r="K5130" s="5">
        <v>8.5513284062840675</v>
      </c>
      <c r="L5130" s="3">
        <v>3.8095735655066751</v>
      </c>
      <c r="M5130" s="5">
        <v>1.5979195013642311E-2</v>
      </c>
      <c r="N5130" s="3">
        <v>0</v>
      </c>
      <c r="O5130" s="5">
        <v>0</v>
      </c>
      <c r="P5130" s="3">
        <v>0</v>
      </c>
      <c r="Q5130" s="5">
        <v>0</v>
      </c>
    </row>
    <row r="5131" spans="1:17" x14ac:dyDescent="0.25">
      <c r="A5131" s="2">
        <v>5130</v>
      </c>
      <c r="B5131" s="3">
        <v>22209.849231678105</v>
      </c>
      <c r="C5131" s="4">
        <v>42354.001817129632</v>
      </c>
      <c r="D5131" s="3">
        <v>532.52745982695399</v>
      </c>
      <c r="E5131" s="5">
        <v>7</v>
      </c>
      <c r="F5131" s="3">
        <v>1</v>
      </c>
      <c r="G5131" s="5">
        <v>-0.38488900661468506</v>
      </c>
      <c r="H5131" s="3">
        <v>3.6751658916473389</v>
      </c>
      <c r="I5131" s="5">
        <v>2.232413097703303</v>
      </c>
      <c r="J5131" s="3">
        <v>1.003146124221399</v>
      </c>
      <c r="K5131" s="5">
        <v>8.5513284062840675</v>
      </c>
      <c r="L5131" s="3">
        <v>3.8099726834801819</v>
      </c>
      <c r="M5131" s="5">
        <v>1.3418626971542835E-2</v>
      </c>
      <c r="N5131" s="3">
        <v>0</v>
      </c>
      <c r="O5131" s="5">
        <v>0</v>
      </c>
      <c r="P5131" s="3">
        <v>0</v>
      </c>
      <c r="Q5131" s="5">
        <v>0</v>
      </c>
    </row>
    <row r="5132" spans="1:17" x14ac:dyDescent="0.25">
      <c r="A5132" s="2">
        <v>5131</v>
      </c>
      <c r="B5132" s="3">
        <v>22210.849241940177</v>
      </c>
      <c r="C5132" s="4">
        <v>42354.001828703702</v>
      </c>
      <c r="D5132" s="3">
        <v>533.52747018426624</v>
      </c>
      <c r="E5132" s="5">
        <v>7</v>
      </c>
      <c r="F5132" s="3">
        <v>1</v>
      </c>
      <c r="G5132" s="5">
        <v>-0.38488900661468506</v>
      </c>
      <c r="H5132" s="3">
        <v>3.6754899024963379</v>
      </c>
      <c r="I5132" s="5">
        <v>2.232413097703303</v>
      </c>
      <c r="J5132" s="3">
        <v>1.003253079927535</v>
      </c>
      <c r="K5132" s="5">
        <v>8.5513284062840675</v>
      </c>
      <c r="L5132" s="3">
        <v>3.8103657726379478</v>
      </c>
      <c r="M5132" s="5">
        <v>1.2316608801484108E-2</v>
      </c>
      <c r="N5132" s="3">
        <v>0</v>
      </c>
      <c r="O5132" s="5">
        <v>0</v>
      </c>
      <c r="P5132" s="3">
        <v>0</v>
      </c>
      <c r="Q5132" s="5">
        <v>0</v>
      </c>
    </row>
    <row r="5133" spans="1:17" x14ac:dyDescent="0.25">
      <c r="A5133" s="2">
        <v>5132</v>
      </c>
      <c r="B5133" s="3">
        <v>22211.864464542577</v>
      </c>
      <c r="C5133" s="4">
        <v>42354.001851851855</v>
      </c>
      <c r="D5133" s="3">
        <v>534.54269238566735</v>
      </c>
      <c r="E5133" s="5">
        <v>7</v>
      </c>
      <c r="F5133" s="3">
        <v>1</v>
      </c>
      <c r="G5133" s="5">
        <v>-0.38488900661468506</v>
      </c>
      <c r="H5133" s="3">
        <v>3.675976037979126</v>
      </c>
      <c r="I5133" s="5">
        <v>2.232413097703303</v>
      </c>
      <c r="J5133" s="3">
        <v>1.003361661950215</v>
      </c>
      <c r="K5133" s="5">
        <v>8.5513284062840675</v>
      </c>
      <c r="L5133" s="3">
        <v>3.8107648739720892</v>
      </c>
      <c r="M5133" s="5">
        <v>7.7788829803466797E-3</v>
      </c>
      <c r="N5133" s="3">
        <v>0</v>
      </c>
      <c r="O5133" s="5">
        <v>0</v>
      </c>
      <c r="P5133" s="3">
        <v>0</v>
      </c>
      <c r="Q5133" s="5">
        <v>0</v>
      </c>
    </row>
    <row r="5134" spans="1:17" x14ac:dyDescent="0.25">
      <c r="A5134" s="2">
        <v>5133</v>
      </c>
      <c r="B5134" s="3">
        <v>22212.864660622057</v>
      </c>
      <c r="C5134" s="4">
        <v>42354.001863425925</v>
      </c>
      <c r="D5134" s="3">
        <v>535.54288896638946</v>
      </c>
      <c r="E5134" s="5">
        <v>7</v>
      </c>
      <c r="F5134" s="3">
        <v>1</v>
      </c>
      <c r="G5134" s="5">
        <v>-0.38506883382797241</v>
      </c>
      <c r="H5134" s="3">
        <v>3.675814151763916</v>
      </c>
      <c r="I5134" s="5">
        <v>2.232413097703303</v>
      </c>
      <c r="J5134" s="3">
        <v>1.003466982500409</v>
      </c>
      <c r="K5134" s="5">
        <v>8.5513284062840675</v>
      </c>
      <c r="L5134" s="3">
        <v>3.8111520149034659</v>
      </c>
      <c r="M5134" s="5">
        <v>2.5281428825110197E-3</v>
      </c>
      <c r="N5134" s="3">
        <v>0</v>
      </c>
      <c r="O5134" s="5">
        <v>0</v>
      </c>
      <c r="P5134" s="3">
        <v>0</v>
      </c>
      <c r="Q5134" s="5">
        <v>0</v>
      </c>
    </row>
    <row r="5135" spans="1:17" x14ac:dyDescent="0.25">
      <c r="A5135" s="2">
        <v>5134</v>
      </c>
      <c r="B5135" s="3">
        <v>22213.880117562596</v>
      </c>
      <c r="C5135" s="4">
        <v>42354.001875000002</v>
      </c>
      <c r="D5135" s="3">
        <v>536.5583454106951</v>
      </c>
      <c r="E5135" s="5">
        <v>7</v>
      </c>
      <c r="F5135" s="3">
        <v>1</v>
      </c>
      <c r="G5135" s="5">
        <v>-1.1798725128173828</v>
      </c>
      <c r="H5135" s="3">
        <v>3.6155276298522949</v>
      </c>
      <c r="I5135" s="5">
        <v>2.232413097703303</v>
      </c>
      <c r="J5135" s="3">
        <v>1.003694456370769</v>
      </c>
      <c r="K5135" s="5">
        <v>8.5513284062840675</v>
      </c>
      <c r="L5135" s="3">
        <v>3.811977877971374</v>
      </c>
      <c r="M5135" s="5">
        <v>-1.1830424889922142E-2</v>
      </c>
      <c r="N5135" s="3">
        <v>0</v>
      </c>
      <c r="O5135" s="5">
        <v>0</v>
      </c>
      <c r="P5135" s="3">
        <v>0</v>
      </c>
      <c r="Q5135" s="5">
        <v>0</v>
      </c>
    </row>
    <row r="5136" spans="1:17" x14ac:dyDescent="0.25">
      <c r="A5136" s="2">
        <v>5135</v>
      </c>
      <c r="B5136" s="3">
        <v>22214.88047192094</v>
      </c>
      <c r="C5136" s="4">
        <v>42354.001886574071</v>
      </c>
      <c r="D5136" s="3">
        <v>537.55870016502604</v>
      </c>
      <c r="E5136" s="5">
        <v>7</v>
      </c>
      <c r="F5136" s="3">
        <v>1</v>
      </c>
      <c r="G5136" s="5">
        <v>-0.63789552450180054</v>
      </c>
      <c r="H5136" s="3">
        <v>3.6558806896209717</v>
      </c>
      <c r="I5136" s="5">
        <v>2.232413097703303</v>
      </c>
      <c r="J5136" s="3">
        <v>1.003948225990708</v>
      </c>
      <c r="K5136" s="5">
        <v>8.5513284062840675</v>
      </c>
      <c r="L5136" s="3">
        <v>3.8128988478124599</v>
      </c>
      <c r="M5136" s="5">
        <v>-3.85704031214118E-3</v>
      </c>
      <c r="N5136" s="3">
        <v>0</v>
      </c>
      <c r="O5136" s="5">
        <v>0</v>
      </c>
      <c r="P5136" s="3">
        <v>0</v>
      </c>
      <c r="Q5136" s="5">
        <v>0</v>
      </c>
    </row>
    <row r="5137" spans="1:17" x14ac:dyDescent="0.25">
      <c r="A5137" s="2">
        <v>5136</v>
      </c>
      <c r="B5137" s="3">
        <v>22215.896104969717</v>
      </c>
      <c r="C5137" s="4">
        <v>42354.001898148141</v>
      </c>
      <c r="D5137" s="3">
        <v>538.57433321380506</v>
      </c>
      <c r="E5137" s="5">
        <v>7</v>
      </c>
      <c r="F5137" s="3">
        <v>1</v>
      </c>
      <c r="G5137" s="5">
        <v>-0.64329010248184204</v>
      </c>
      <c r="H5137" s="3">
        <v>3.6553945541381836</v>
      </c>
      <c r="I5137" s="5">
        <v>2.232413097703303</v>
      </c>
      <c r="J5137" s="3">
        <v>1.0041289631818331</v>
      </c>
      <c r="K5137" s="5">
        <v>8.5513284062840675</v>
      </c>
      <c r="L5137" s="3">
        <v>3.8135595503619921</v>
      </c>
      <c r="M5137" s="5">
        <v>-4.0190694853663445E-3</v>
      </c>
      <c r="N5137" s="3">
        <v>0</v>
      </c>
      <c r="O5137" s="5">
        <v>0</v>
      </c>
      <c r="P5137" s="3">
        <v>0</v>
      </c>
      <c r="Q5137" s="5">
        <v>0</v>
      </c>
    </row>
    <row r="5138" spans="1:17" x14ac:dyDescent="0.25">
      <c r="A5138" s="2">
        <v>5137</v>
      </c>
      <c r="B5138" s="3">
        <v>22216.911697537758</v>
      </c>
      <c r="C5138" s="4">
        <v>42354.001909722225</v>
      </c>
      <c r="D5138" s="3">
        <v>539.58992577683694</v>
      </c>
      <c r="E5138" s="5">
        <v>7</v>
      </c>
      <c r="F5138" s="3">
        <v>1</v>
      </c>
      <c r="G5138" s="5">
        <v>7.5989276170730591E-2</v>
      </c>
      <c r="H5138" s="3">
        <v>3.7103328704833984</v>
      </c>
      <c r="I5138" s="5">
        <v>2.2324246488216741</v>
      </c>
      <c r="J5138" s="3">
        <v>1.0042111485822141</v>
      </c>
      <c r="K5138" s="5">
        <v>8.5513712584426198</v>
      </c>
      <c r="L5138" s="3">
        <v>3.8138600024632212</v>
      </c>
      <c r="M5138" s="5">
        <v>6.9361687637865543E-3</v>
      </c>
      <c r="N5138" s="3">
        <v>0</v>
      </c>
      <c r="O5138" s="5">
        <v>0</v>
      </c>
      <c r="P5138" s="3">
        <v>0</v>
      </c>
      <c r="Q5138" s="5">
        <v>0</v>
      </c>
    </row>
    <row r="5139" spans="1:17" x14ac:dyDescent="0.25">
      <c r="A5139" s="2">
        <v>5138</v>
      </c>
      <c r="B5139" s="3">
        <v>22217.927396741168</v>
      </c>
      <c r="C5139" s="4">
        <v>42354.001921296294</v>
      </c>
      <c r="D5139" s="3">
        <v>540.60562501532661</v>
      </c>
      <c r="E5139" s="5">
        <v>7</v>
      </c>
      <c r="F5139" s="3">
        <v>1</v>
      </c>
      <c r="G5139" s="5">
        <v>7.5989276170730591E-2</v>
      </c>
      <c r="H5139" s="3">
        <v>3.7114672660827637</v>
      </c>
      <c r="I5139" s="5">
        <v>2.2324461058909191</v>
      </c>
      <c r="J5139" s="3">
        <v>1.0042111485822141</v>
      </c>
      <c r="K5139" s="5">
        <v>8.5514508837261172</v>
      </c>
      <c r="L5139" s="3">
        <v>3.8138600024632212</v>
      </c>
      <c r="M5139" s="5">
        <v>7.0982454344630241E-3</v>
      </c>
      <c r="N5139" s="3">
        <v>0</v>
      </c>
      <c r="O5139" s="5">
        <v>0</v>
      </c>
      <c r="P5139" s="3">
        <v>0</v>
      </c>
      <c r="Q5139" s="5">
        <v>0</v>
      </c>
    </row>
    <row r="5140" spans="1:17" x14ac:dyDescent="0.25">
      <c r="A5140" s="2">
        <v>5139</v>
      </c>
      <c r="B5140" s="3">
        <v>22218.942961545123</v>
      </c>
      <c r="C5140" s="4">
        <v>42354.001932870371</v>
      </c>
      <c r="D5140" s="3">
        <v>541.62118979923116</v>
      </c>
      <c r="E5140" s="5">
        <v>7</v>
      </c>
      <c r="F5140" s="3">
        <v>1</v>
      </c>
      <c r="G5140" s="5">
        <v>-8.1353090703487396E-2</v>
      </c>
      <c r="H5140" s="3">
        <v>3.7001230716705322</v>
      </c>
      <c r="I5140" s="5">
        <v>2.2324546827459408</v>
      </c>
      <c r="J5140" s="3">
        <v>1.004224216705901</v>
      </c>
      <c r="K5140" s="5">
        <v>8.5514827172725685</v>
      </c>
      <c r="L5140" s="3">
        <v>3.8139083547511081</v>
      </c>
      <c r="M5140" s="5">
        <v>1.7016315832734108E-2</v>
      </c>
      <c r="N5140" s="3">
        <v>0</v>
      </c>
      <c r="O5140" s="5">
        <v>0</v>
      </c>
      <c r="P5140" s="3">
        <v>0</v>
      </c>
      <c r="Q5140" s="5">
        <v>0</v>
      </c>
    </row>
    <row r="5141" spans="1:17" x14ac:dyDescent="0.25">
      <c r="A5141" s="2">
        <v>5140</v>
      </c>
      <c r="B5141" s="3">
        <v>22219.958556378799</v>
      </c>
      <c r="C5141" s="4">
        <v>42354.001944444448</v>
      </c>
      <c r="D5141" s="3">
        <v>542.63678462288851</v>
      </c>
      <c r="E5141" s="5">
        <v>7</v>
      </c>
      <c r="F5141" s="3">
        <v>1</v>
      </c>
      <c r="G5141" s="5">
        <v>-0.38506883382797241</v>
      </c>
      <c r="H5141" s="3">
        <v>3.6774346828460693</v>
      </c>
      <c r="I5141" s="5">
        <v>2.2324546827459408</v>
      </c>
      <c r="J5141" s="3">
        <v>1.004296584348443</v>
      </c>
      <c r="K5141" s="5">
        <v>8.5514827172725685</v>
      </c>
      <c r="L5141" s="3">
        <v>3.8141747122171061</v>
      </c>
      <c r="M5141" s="5">
        <v>4.3107988312840462E-3</v>
      </c>
      <c r="N5141" s="3">
        <v>0</v>
      </c>
      <c r="O5141" s="5">
        <v>0</v>
      </c>
      <c r="P5141" s="3">
        <v>0</v>
      </c>
      <c r="Q5141" s="5">
        <v>0</v>
      </c>
    </row>
    <row r="5142" spans="1:17" x14ac:dyDescent="0.25">
      <c r="A5142" s="2">
        <v>5141</v>
      </c>
      <c r="B5142" s="3">
        <v>22220.974177713433</v>
      </c>
      <c r="C5142" s="4">
        <v>42354.001956018517</v>
      </c>
      <c r="D5142" s="3">
        <v>543.6524058923552</v>
      </c>
      <c r="E5142" s="5">
        <v>7</v>
      </c>
      <c r="F5142" s="3">
        <v>1</v>
      </c>
      <c r="G5142" s="5">
        <v>-0.38506883382797241</v>
      </c>
      <c r="H5142" s="3">
        <v>3.6774346828460693</v>
      </c>
      <c r="I5142" s="5">
        <v>2.2324546827459408</v>
      </c>
      <c r="J5142" s="3">
        <v>1.004405198144112</v>
      </c>
      <c r="K5142" s="5">
        <v>8.5514827172725685</v>
      </c>
      <c r="L5142" s="3">
        <v>3.8145741221941818</v>
      </c>
      <c r="M5142" s="5">
        <v>4.408025648444891E-3</v>
      </c>
      <c r="N5142" s="3">
        <v>0</v>
      </c>
      <c r="O5142" s="5">
        <v>0</v>
      </c>
      <c r="P5142" s="3">
        <v>0</v>
      </c>
      <c r="Q5142" s="5">
        <v>0</v>
      </c>
    </row>
    <row r="5143" spans="1:17" x14ac:dyDescent="0.25">
      <c r="A5143" s="2">
        <v>5142</v>
      </c>
      <c r="B5143" s="3">
        <v>22221.974277673718</v>
      </c>
      <c r="C5143" s="4">
        <v>42354.001967592594</v>
      </c>
      <c r="D5143" s="3">
        <v>544.65250590777816</v>
      </c>
      <c r="E5143" s="5">
        <v>7</v>
      </c>
      <c r="F5143" s="3">
        <v>1</v>
      </c>
      <c r="G5143" s="5">
        <v>0.18172334134578705</v>
      </c>
      <c r="H5143" s="3">
        <v>3.7207047939300537</v>
      </c>
      <c r="I5143" s="5">
        <v>2.2324846596251362</v>
      </c>
      <c r="J5143" s="3">
        <v>1.0044461832505109</v>
      </c>
      <c r="K5143" s="5">
        <v>8.5515942374383513</v>
      </c>
      <c r="L5143" s="3">
        <v>3.814724855598814</v>
      </c>
      <c r="M5143" s="5">
        <v>2.0095347426831722E-3</v>
      </c>
      <c r="N5143" s="3">
        <v>0</v>
      </c>
      <c r="O5143" s="5">
        <v>0</v>
      </c>
      <c r="P5143" s="3">
        <v>0</v>
      </c>
      <c r="Q5143" s="5">
        <v>0</v>
      </c>
    </row>
    <row r="5144" spans="1:17" x14ac:dyDescent="0.25">
      <c r="A5144" s="2">
        <v>5143</v>
      </c>
      <c r="B5144" s="3">
        <v>22222.98989864243</v>
      </c>
      <c r="C5144" s="4">
        <v>42354.001979166664</v>
      </c>
      <c r="D5144" s="3">
        <v>545.66812686647165</v>
      </c>
      <c r="E5144" s="5">
        <v>7</v>
      </c>
      <c r="F5144" s="3">
        <v>1</v>
      </c>
      <c r="G5144" s="5">
        <v>0.62264162302017212</v>
      </c>
      <c r="H5144" s="3">
        <v>3.7550616264343262</v>
      </c>
      <c r="I5144" s="5">
        <v>2.2326078524603932</v>
      </c>
      <c r="J5144" s="3">
        <v>1.0044461832505109</v>
      </c>
      <c r="K5144" s="5">
        <v>8.55205604894911</v>
      </c>
      <c r="L5144" s="3">
        <v>3.814724855598814</v>
      </c>
      <c r="M5144" s="5">
        <v>8.6864475160837173E-3</v>
      </c>
      <c r="N5144" s="3">
        <v>0</v>
      </c>
      <c r="O5144" s="5">
        <v>0</v>
      </c>
      <c r="P5144" s="3">
        <v>0</v>
      </c>
      <c r="Q5144" s="5">
        <v>0</v>
      </c>
    </row>
    <row r="5145" spans="1:17" x14ac:dyDescent="0.25">
      <c r="A5145" s="2">
        <v>5144</v>
      </c>
      <c r="B5145" s="3">
        <v>22224.00516199123</v>
      </c>
      <c r="C5145" s="4">
        <v>42354.00199074074</v>
      </c>
      <c r="D5145" s="3">
        <v>546.68339021526651</v>
      </c>
      <c r="E5145" s="5">
        <v>7</v>
      </c>
      <c r="F5145" s="3">
        <v>1</v>
      </c>
      <c r="G5145" s="5">
        <v>1.6506717205047607</v>
      </c>
      <c r="H5145" s="3">
        <v>3.8352816104888916</v>
      </c>
      <c r="I5145" s="5">
        <v>2.232959747393227</v>
      </c>
      <c r="J5145" s="3">
        <v>1.0044461832505109</v>
      </c>
      <c r="K5145" s="5">
        <v>8.553399740111491</v>
      </c>
      <c r="L5145" s="3">
        <v>3.814724855598814</v>
      </c>
      <c r="M5145" s="5">
        <v>2.6999283581972122E-2</v>
      </c>
      <c r="N5145" s="3">
        <v>0</v>
      </c>
      <c r="O5145" s="5">
        <v>0</v>
      </c>
      <c r="P5145" s="3">
        <v>0</v>
      </c>
      <c r="Q5145" s="5">
        <v>0</v>
      </c>
    </row>
    <row r="5146" spans="1:17" x14ac:dyDescent="0.25">
      <c r="A5146" s="2">
        <v>5145</v>
      </c>
      <c r="B5146" s="3">
        <v>22225.00541025557</v>
      </c>
      <c r="C5146" s="4">
        <v>42354.002002314817</v>
      </c>
      <c r="D5146" s="3">
        <v>547.68363840441407</v>
      </c>
      <c r="E5146" s="5">
        <v>7</v>
      </c>
      <c r="F5146" s="3">
        <v>1</v>
      </c>
      <c r="G5146" s="5">
        <v>1.3314914703369141</v>
      </c>
      <c r="H5146" s="3">
        <v>3.8137276172637939</v>
      </c>
      <c r="I5146" s="5">
        <v>2.2333671891840301</v>
      </c>
      <c r="J5146" s="3">
        <v>1.0044461832505109</v>
      </c>
      <c r="K5146" s="5">
        <v>8.5549570477057593</v>
      </c>
      <c r="L5146" s="3">
        <v>3.814724855598814</v>
      </c>
      <c r="M5146" s="5">
        <v>2.7291011065244675E-2</v>
      </c>
      <c r="N5146" s="3">
        <v>0</v>
      </c>
      <c r="O5146" s="5">
        <v>0</v>
      </c>
      <c r="P5146" s="3">
        <v>0</v>
      </c>
      <c r="Q5146" s="5">
        <v>0</v>
      </c>
    </row>
    <row r="5147" spans="1:17" x14ac:dyDescent="0.25">
      <c r="A5147" s="2">
        <v>5146</v>
      </c>
      <c r="B5147" s="3">
        <v>22226.021137719297</v>
      </c>
      <c r="C5147" s="4">
        <v>42354.002013888887</v>
      </c>
      <c r="D5147" s="3">
        <v>548.69936587315351</v>
      </c>
      <c r="E5147" s="5">
        <v>7</v>
      </c>
      <c r="F5147" s="3">
        <v>1</v>
      </c>
      <c r="G5147" s="5">
        <v>1.0730903148651123</v>
      </c>
      <c r="H5147" s="3">
        <v>3.7954146862030029</v>
      </c>
      <c r="I5147" s="5">
        <v>2.2336951448664859</v>
      </c>
      <c r="J5147" s="3">
        <v>1.0044461832505109</v>
      </c>
      <c r="K5147" s="5">
        <v>8.5562041086095491</v>
      </c>
      <c r="L5147" s="3">
        <v>3.814724855598814</v>
      </c>
      <c r="M5147" s="5">
        <v>2.3628424853086472E-2</v>
      </c>
      <c r="N5147" s="3">
        <v>0</v>
      </c>
      <c r="O5147" s="5">
        <v>0</v>
      </c>
      <c r="P5147" s="3">
        <v>0</v>
      </c>
      <c r="Q5147" s="5">
        <v>0</v>
      </c>
    </row>
    <row r="5148" spans="1:17" x14ac:dyDescent="0.25">
      <c r="A5148" s="2">
        <v>5147</v>
      </c>
      <c r="B5148" s="3">
        <v>22227.036646644192</v>
      </c>
      <c r="C5148" s="4">
        <v>42354.002025462964</v>
      </c>
      <c r="D5148" s="3">
        <v>549.71487481309248</v>
      </c>
      <c r="E5148" s="5">
        <v>7</v>
      </c>
      <c r="F5148" s="3">
        <v>1</v>
      </c>
      <c r="G5148" s="5">
        <v>-2.5434134295210242E-4</v>
      </c>
      <c r="H5148" s="3">
        <v>3.7147085666656494</v>
      </c>
      <c r="I5148" s="5">
        <v>2.233804546715251</v>
      </c>
      <c r="J5148" s="3">
        <v>1.004446229688907</v>
      </c>
      <c r="K5148" s="5">
        <v>8.5566192754410206</v>
      </c>
      <c r="L5148" s="3">
        <v>3.8147250281185241</v>
      </c>
      <c r="M5148" s="5">
        <v>-1.2316703796386719E-3</v>
      </c>
      <c r="N5148" s="3">
        <v>0</v>
      </c>
      <c r="O5148" s="5">
        <v>0</v>
      </c>
      <c r="P5148" s="3">
        <v>0</v>
      </c>
      <c r="Q5148" s="5">
        <v>0</v>
      </c>
    </row>
    <row r="5149" spans="1:17" x14ac:dyDescent="0.25">
      <c r="A5149" s="2">
        <v>5148</v>
      </c>
      <c r="B5149" s="3">
        <v>22228.052197438286</v>
      </c>
      <c r="C5149" s="4">
        <v>42354.00203703704</v>
      </c>
      <c r="D5149" s="3">
        <v>550.73042559214662</v>
      </c>
      <c r="E5149" s="5">
        <v>7</v>
      </c>
      <c r="F5149" s="3">
        <v>1</v>
      </c>
      <c r="G5149" s="5">
        <v>-7.4521492933854461E-5</v>
      </c>
      <c r="H5149" s="3">
        <v>3.7143845558166504</v>
      </c>
      <c r="I5149" s="5">
        <v>2.233804546715251</v>
      </c>
      <c r="J5149" s="3">
        <v>1.004446306900062</v>
      </c>
      <c r="K5149" s="5">
        <v>8.5566192754410206</v>
      </c>
      <c r="L5149" s="3">
        <v>3.8147253149094982</v>
      </c>
      <c r="M5149" s="5">
        <v>-8.2002636045217514E-3</v>
      </c>
      <c r="N5149" s="3">
        <v>0</v>
      </c>
      <c r="O5149" s="5">
        <v>0</v>
      </c>
      <c r="P5149" s="3">
        <v>0</v>
      </c>
      <c r="Q5149" s="5">
        <v>0</v>
      </c>
    </row>
    <row r="5150" spans="1:17" x14ac:dyDescent="0.25">
      <c r="A5150" s="2">
        <v>5149</v>
      </c>
      <c r="B5150" s="3">
        <v>22229.052253384041</v>
      </c>
      <c r="C5150" s="4">
        <v>42354.00204861111</v>
      </c>
      <c r="D5150" s="3">
        <v>551.73048155294134</v>
      </c>
      <c r="E5150" s="5">
        <v>7</v>
      </c>
      <c r="F5150" s="3">
        <v>1</v>
      </c>
      <c r="G5150" s="5">
        <v>-2.5434134295210242E-4</v>
      </c>
      <c r="H5150" s="3">
        <v>3.7142224311828613</v>
      </c>
      <c r="I5150" s="5">
        <v>2.233804546715251</v>
      </c>
      <c r="J5150" s="3">
        <v>1.0044463927914791</v>
      </c>
      <c r="K5150" s="5">
        <v>8.5566192754410206</v>
      </c>
      <c r="L5150" s="3">
        <v>3.8147256339272051</v>
      </c>
      <c r="M5150" s="5">
        <v>-2.4438714608550072E-2</v>
      </c>
      <c r="N5150" s="3">
        <v>0</v>
      </c>
      <c r="O5150" s="5">
        <v>0</v>
      </c>
      <c r="P5150" s="3">
        <v>0</v>
      </c>
      <c r="Q5150" s="5">
        <v>0</v>
      </c>
    </row>
    <row r="5151" spans="1:17" x14ac:dyDescent="0.25">
      <c r="A5151" s="2">
        <v>5150</v>
      </c>
      <c r="B5151" s="3">
        <v>22230.067815957445</v>
      </c>
      <c r="C5151" s="4">
        <v>42354.002060185187</v>
      </c>
      <c r="D5151" s="3">
        <v>552.74604410629536</v>
      </c>
      <c r="E5151" s="5">
        <v>7</v>
      </c>
      <c r="F5151" s="3">
        <v>1</v>
      </c>
      <c r="G5151" s="5">
        <v>-2.5434134295210242E-4</v>
      </c>
      <c r="H5151" s="3">
        <v>3.7142224311828613</v>
      </c>
      <c r="I5151" s="5">
        <v>2.233804546715251</v>
      </c>
      <c r="J5151" s="3">
        <v>1.0044464762549761</v>
      </c>
      <c r="K5151" s="5">
        <v>8.5566192754410206</v>
      </c>
      <c r="L5151" s="3">
        <v>3.814725943927348</v>
      </c>
      <c r="M5151" s="5">
        <v>-1.9933413714170456E-2</v>
      </c>
      <c r="N5151" s="3">
        <v>0</v>
      </c>
      <c r="O5151" s="5">
        <v>0</v>
      </c>
      <c r="P5151" s="3">
        <v>0</v>
      </c>
      <c r="Q5151" s="5">
        <v>0</v>
      </c>
    </row>
    <row r="5152" spans="1:17" x14ac:dyDescent="0.25">
      <c r="A5152" s="2">
        <v>5151</v>
      </c>
      <c r="B5152" s="3">
        <v>22231.067824249614</v>
      </c>
      <c r="C5152" s="4">
        <v>42354.002071759256</v>
      </c>
      <c r="D5152" s="3">
        <v>553.74605248869307</v>
      </c>
      <c r="E5152" s="5">
        <v>7</v>
      </c>
      <c r="F5152" s="3">
        <v>1</v>
      </c>
      <c r="G5152" s="5">
        <v>-2.5434134295210242E-4</v>
      </c>
      <c r="H5152" s="3">
        <v>3.7143845558166504</v>
      </c>
      <c r="I5152" s="5">
        <v>2.233804546715251</v>
      </c>
      <c r="J5152" s="3">
        <v>1.0044465601739181</v>
      </c>
      <c r="K5152" s="5">
        <v>8.5566192754410206</v>
      </c>
      <c r="L5152" s="3">
        <v>3.8147262556288148</v>
      </c>
      <c r="M5152" s="5">
        <v>-1.6270875930786133E-2</v>
      </c>
      <c r="N5152" s="3">
        <v>0</v>
      </c>
      <c r="O5152" s="5">
        <v>0</v>
      </c>
      <c r="P5152" s="3">
        <v>0</v>
      </c>
      <c r="Q5152" s="5">
        <v>0</v>
      </c>
    </row>
    <row r="5153" spans="1:17" x14ac:dyDescent="0.25">
      <c r="A5153" s="2">
        <v>5152</v>
      </c>
      <c r="B5153" s="3">
        <v>22232.083059343106</v>
      </c>
      <c r="C5153" s="4">
        <v>42354.002083333333</v>
      </c>
      <c r="D5153" s="3">
        <v>554.76128719120277</v>
      </c>
      <c r="E5153" s="5">
        <v>7</v>
      </c>
      <c r="F5153" s="3">
        <v>1</v>
      </c>
      <c r="G5153" s="5">
        <v>-2.5434134295210242E-4</v>
      </c>
      <c r="H5153" s="3">
        <v>3.7145464420318604</v>
      </c>
      <c r="I5153" s="5">
        <v>2.233804546715251</v>
      </c>
      <c r="J5153" s="3">
        <v>1.0044466405637491</v>
      </c>
      <c r="K5153" s="5">
        <v>8.5566192754410206</v>
      </c>
      <c r="L5153" s="3">
        <v>3.8147265542269602</v>
      </c>
      <c r="M5153" s="5">
        <v>-3.24249267578125E-5</v>
      </c>
      <c r="N5153" s="3">
        <v>0</v>
      </c>
      <c r="O5153" s="5">
        <v>0</v>
      </c>
      <c r="P5153" s="3">
        <v>0</v>
      </c>
      <c r="Q5153" s="5">
        <v>0</v>
      </c>
    </row>
    <row r="5154" spans="1:17" x14ac:dyDescent="0.25">
      <c r="A5154" s="2">
        <v>5153</v>
      </c>
      <c r="B5154" s="3">
        <v>22233.083443721149</v>
      </c>
      <c r="C5154" s="4">
        <v>42354.00209490741</v>
      </c>
      <c r="D5154" s="3">
        <v>555.76167198528651</v>
      </c>
      <c r="E5154" s="5">
        <v>7</v>
      </c>
      <c r="F5154" s="3">
        <v>1</v>
      </c>
      <c r="G5154" s="5">
        <v>-2.5434134295210242E-4</v>
      </c>
      <c r="H5154" s="3">
        <v>3.7147085666656494</v>
      </c>
      <c r="I5154" s="5">
        <v>2.233804546715251</v>
      </c>
      <c r="J5154" s="3">
        <v>1.0044467248259761</v>
      </c>
      <c r="K5154" s="5">
        <v>8.5566192754410206</v>
      </c>
      <c r="L5154" s="3">
        <v>3.8147268672183339</v>
      </c>
      <c r="M5154" s="5">
        <v>9.7227093647234142E-5</v>
      </c>
      <c r="N5154" s="3">
        <v>0</v>
      </c>
      <c r="O5154" s="5">
        <v>0</v>
      </c>
      <c r="P5154" s="3">
        <v>0</v>
      </c>
      <c r="Q5154" s="5">
        <v>0</v>
      </c>
    </row>
    <row r="5155" spans="1:17" x14ac:dyDescent="0.25">
      <c r="A5155" s="2">
        <v>5154</v>
      </c>
      <c r="B5155" s="3">
        <v>22234.099078193471</v>
      </c>
      <c r="C5155" s="4">
        <v>42354.002106481479</v>
      </c>
      <c r="D5155" s="3">
        <v>556.77730634232114</v>
      </c>
      <c r="E5155" s="5">
        <v>7</v>
      </c>
      <c r="F5155" s="3">
        <v>1</v>
      </c>
      <c r="G5155" s="5">
        <v>-4.3416119297035038E-4</v>
      </c>
      <c r="H5155" s="3">
        <v>3.7148706912994385</v>
      </c>
      <c r="I5155" s="5">
        <v>2.233804546715251</v>
      </c>
      <c r="J5155" s="3">
        <v>1.0044468106274571</v>
      </c>
      <c r="K5155" s="5">
        <v>8.5566192754410206</v>
      </c>
      <c r="L5155" s="3">
        <v>3.814727185939462</v>
      </c>
      <c r="M5155" s="5">
        <v>1.2965202040504664E-4</v>
      </c>
      <c r="N5155" s="3">
        <v>0</v>
      </c>
      <c r="O5155" s="5">
        <v>0</v>
      </c>
      <c r="P5155" s="3">
        <v>0</v>
      </c>
      <c r="Q5155" s="5">
        <v>0</v>
      </c>
    </row>
    <row r="5156" spans="1:17" x14ac:dyDescent="0.25">
      <c r="A5156" s="2">
        <v>5155</v>
      </c>
      <c r="B5156" s="3">
        <v>22235.114668220191</v>
      </c>
      <c r="C5156" s="4">
        <v>42354.002118055549</v>
      </c>
      <c r="D5156" s="3">
        <v>557.79289636904139</v>
      </c>
      <c r="E5156" s="5">
        <v>7</v>
      </c>
      <c r="F5156" s="3">
        <v>1</v>
      </c>
      <c r="G5156" s="5">
        <v>-2.5434134295210242E-4</v>
      </c>
      <c r="H5156" s="3">
        <v>3.7148706912994385</v>
      </c>
      <c r="I5156" s="5">
        <v>2.233804546715251</v>
      </c>
      <c r="J5156" s="3">
        <v>1.0044468937061599</v>
      </c>
      <c r="K5156" s="5">
        <v>8.5566192754410206</v>
      </c>
      <c r="L5156" s="3">
        <v>3.8147274945571752</v>
      </c>
      <c r="M5156" s="5">
        <v>1.2965202040504664E-4</v>
      </c>
      <c r="N5156" s="3">
        <v>0</v>
      </c>
      <c r="O5156" s="5">
        <v>0</v>
      </c>
      <c r="P5156" s="3">
        <v>0</v>
      </c>
      <c r="Q5156" s="5">
        <v>0</v>
      </c>
    </row>
    <row r="5157" spans="1:17" x14ac:dyDescent="0.25">
      <c r="A5157" s="2">
        <v>5156</v>
      </c>
      <c r="B5157" s="3">
        <v>22236.114677284284</v>
      </c>
      <c r="C5157" s="4">
        <v>42354.002129629633</v>
      </c>
      <c r="D5157" s="3">
        <v>558.79290545318543</v>
      </c>
      <c r="E5157" s="5">
        <v>7</v>
      </c>
      <c r="F5157" s="3">
        <v>1</v>
      </c>
      <c r="G5157" s="5">
        <v>-2.5434134295210242E-4</v>
      </c>
      <c r="H5157" s="3">
        <v>3.7150328159332275</v>
      </c>
      <c r="I5157" s="5">
        <v>2.233804546715251</v>
      </c>
      <c r="J5157" s="3">
        <v>1.0044469760800609</v>
      </c>
      <c r="K5157" s="5">
        <v>8.5566192754410206</v>
      </c>
      <c r="L5157" s="3">
        <v>3.8147278005690888</v>
      </c>
      <c r="M5157" s="5">
        <v>1.2965202040504664E-4</v>
      </c>
      <c r="N5157" s="3">
        <v>0</v>
      </c>
      <c r="O5157" s="5">
        <v>0</v>
      </c>
      <c r="P5157" s="3">
        <v>0</v>
      </c>
      <c r="Q5157" s="5">
        <v>0</v>
      </c>
    </row>
    <row r="5158" spans="1:17" x14ac:dyDescent="0.25">
      <c r="A5158" s="2">
        <v>5157</v>
      </c>
      <c r="B5158" s="3">
        <v>22237.130270909958</v>
      </c>
      <c r="C5158" s="4">
        <v>42354.002141203702</v>
      </c>
      <c r="D5158" s="3">
        <v>559.80849906382423</v>
      </c>
      <c r="E5158" s="5">
        <v>7</v>
      </c>
      <c r="F5158" s="3">
        <v>1</v>
      </c>
      <c r="G5158" s="5">
        <v>-2.5434134295210242E-4</v>
      </c>
      <c r="H5158" s="3">
        <v>3.7151947021484375</v>
      </c>
      <c r="I5158" s="5">
        <v>2.233804546715251</v>
      </c>
      <c r="J5158" s="3">
        <v>1.0044470583538101</v>
      </c>
      <c r="K5158" s="5">
        <v>8.5566192754410206</v>
      </c>
      <c r="L5158" s="3">
        <v>3.814728106218702</v>
      </c>
      <c r="M5158" s="5">
        <v>1.6202926053665578E-4</v>
      </c>
      <c r="N5158" s="3">
        <v>0</v>
      </c>
      <c r="O5158" s="5">
        <v>0</v>
      </c>
      <c r="P5158" s="3">
        <v>0</v>
      </c>
      <c r="Q5158" s="5">
        <v>0</v>
      </c>
    </row>
    <row r="5159" spans="1:17" x14ac:dyDescent="0.25">
      <c r="A5159" s="2">
        <v>5158</v>
      </c>
      <c r="B5159" s="3">
        <v>22238.130272480408</v>
      </c>
      <c r="C5159" s="4">
        <v>42354.002152777779</v>
      </c>
      <c r="D5159" s="3">
        <v>560.80850062925822</v>
      </c>
      <c r="E5159" s="5">
        <v>7</v>
      </c>
      <c r="F5159" s="3">
        <v>1</v>
      </c>
      <c r="G5159" s="5">
        <v>-2.5434134295210242E-4</v>
      </c>
      <c r="H5159" s="3">
        <v>3.7151947021484375</v>
      </c>
      <c r="I5159" s="5">
        <v>2.233804546715251</v>
      </c>
      <c r="J5159" s="3">
        <v>1.004447146177349</v>
      </c>
      <c r="K5159" s="5">
        <v>8.5566192754410206</v>
      </c>
      <c r="L5159" s="3">
        <v>3.8147284324947739</v>
      </c>
      <c r="M5159" s="5">
        <v>9.7227093647234142E-5</v>
      </c>
      <c r="N5159" s="3">
        <v>0</v>
      </c>
      <c r="O5159" s="5">
        <v>0</v>
      </c>
      <c r="P5159" s="3">
        <v>0</v>
      </c>
      <c r="Q5159" s="5">
        <v>0</v>
      </c>
    </row>
    <row r="5160" spans="1:17" x14ac:dyDescent="0.25">
      <c r="A5160" s="2">
        <v>5159</v>
      </c>
      <c r="B5160" s="3">
        <v>22239.130286356482</v>
      </c>
      <c r="C5160" s="4">
        <v>42354.002164351848</v>
      </c>
      <c r="D5160" s="3">
        <v>561.80851452537661</v>
      </c>
      <c r="E5160" s="5">
        <v>7</v>
      </c>
      <c r="F5160" s="3">
        <v>1</v>
      </c>
      <c r="G5160" s="5">
        <v>-2.5434134295210242E-4</v>
      </c>
      <c r="H5160" s="3">
        <v>3.7153568267822266</v>
      </c>
      <c r="I5160" s="5">
        <v>2.233804546715251</v>
      </c>
      <c r="J5160" s="3">
        <v>1.004447213710157</v>
      </c>
      <c r="K5160" s="5">
        <v>8.5566192754410206</v>
      </c>
      <c r="L5160" s="3">
        <v>3.8147286834021941</v>
      </c>
      <c r="M5160" s="5">
        <v>1.2965202040504664E-4</v>
      </c>
      <c r="N5160" s="3">
        <v>0</v>
      </c>
      <c r="O5160" s="5">
        <v>0</v>
      </c>
      <c r="P5160" s="3">
        <v>0</v>
      </c>
      <c r="Q5160" s="5">
        <v>0</v>
      </c>
    </row>
    <row r="5161" spans="1:17" x14ac:dyDescent="0.25">
      <c r="A5161" s="2">
        <v>5160</v>
      </c>
      <c r="B5161" s="3">
        <v>22240.145874518559</v>
      </c>
      <c r="C5161" s="4">
        <v>42354.002175925925</v>
      </c>
      <c r="D5161" s="3">
        <v>562.82410267241937</v>
      </c>
      <c r="E5161" s="5">
        <v>7</v>
      </c>
      <c r="F5161" s="3">
        <v>1</v>
      </c>
      <c r="G5161" s="5">
        <v>-4.3416119297035038E-4</v>
      </c>
      <c r="H5161" s="3">
        <v>3.7153568267822266</v>
      </c>
      <c r="I5161" s="5">
        <v>2.233804547170513</v>
      </c>
      <c r="J5161" s="3">
        <v>1.004447286724516</v>
      </c>
      <c r="K5161" s="5">
        <v>8.5566192771327021</v>
      </c>
      <c r="L5161" s="3">
        <v>3.8147289546842482</v>
      </c>
      <c r="M5161" s="5">
        <v>1.2965202040504664E-4</v>
      </c>
      <c r="N5161" s="3">
        <v>0</v>
      </c>
      <c r="O5161" s="5">
        <v>0</v>
      </c>
      <c r="P5161" s="3">
        <v>0</v>
      </c>
      <c r="Q5161" s="5">
        <v>0</v>
      </c>
    </row>
    <row r="5162" spans="1:17" x14ac:dyDescent="0.25">
      <c r="A5162" s="2">
        <v>5161</v>
      </c>
      <c r="B5162" s="3">
        <v>22241.145911171305</v>
      </c>
      <c r="C5162" s="4">
        <v>42354.002187500002</v>
      </c>
      <c r="D5162" s="3">
        <v>563.82413933519183</v>
      </c>
      <c r="E5162" s="5">
        <v>7</v>
      </c>
      <c r="F5162" s="3">
        <v>1</v>
      </c>
      <c r="G5162" s="5">
        <v>-2.5434134295210242E-4</v>
      </c>
      <c r="H5162" s="3">
        <v>3.7156808376312256</v>
      </c>
      <c r="I5162" s="5">
        <v>2.233804547170513</v>
      </c>
      <c r="J5162" s="3">
        <v>1.0044473573889059</v>
      </c>
      <c r="K5162" s="5">
        <v>8.5566192771327021</v>
      </c>
      <c r="L5162" s="3">
        <v>3.814729217244099</v>
      </c>
      <c r="M5162" s="5">
        <v>1.2960433377884328E-4</v>
      </c>
      <c r="N5162" s="3">
        <v>0</v>
      </c>
      <c r="O5162" s="5">
        <v>0</v>
      </c>
      <c r="P5162" s="3">
        <v>0</v>
      </c>
      <c r="Q5162" s="5">
        <v>0</v>
      </c>
    </row>
    <row r="5163" spans="1:17" x14ac:dyDescent="0.25">
      <c r="A5163" s="2">
        <v>5162</v>
      </c>
      <c r="B5163" s="3">
        <v>22242.14597980363</v>
      </c>
      <c r="C5163" s="4">
        <v>42354.002199074072</v>
      </c>
      <c r="D5163" s="3">
        <v>564.82420807779363</v>
      </c>
      <c r="E5163" s="5">
        <v>7</v>
      </c>
      <c r="F5163" s="3">
        <v>1</v>
      </c>
      <c r="G5163" s="5">
        <v>-4.3416119297035038E-4</v>
      </c>
      <c r="H5163" s="3">
        <v>3.7158429622650146</v>
      </c>
      <c r="I5163" s="5">
        <v>2.233804547170513</v>
      </c>
      <c r="J5163" s="3">
        <v>1.0044474444346501</v>
      </c>
      <c r="K5163" s="5">
        <v>8.5566192771327021</v>
      </c>
      <c r="L5163" s="3">
        <v>3.8147295406807129</v>
      </c>
      <c r="M5163" s="5">
        <v>1.6202926053665578E-4</v>
      </c>
      <c r="N5163" s="3">
        <v>0</v>
      </c>
      <c r="O5163" s="5">
        <v>0</v>
      </c>
      <c r="P5163" s="3">
        <v>0</v>
      </c>
      <c r="Q5163" s="5">
        <v>0</v>
      </c>
    </row>
    <row r="5164" spans="1:17" x14ac:dyDescent="0.25">
      <c r="A5164" s="2">
        <v>5163</v>
      </c>
      <c r="B5164" s="3">
        <v>22243.161305146699</v>
      </c>
      <c r="C5164" s="4">
        <v>42354.002210648141</v>
      </c>
      <c r="D5164" s="3">
        <v>565.83953347599595</v>
      </c>
      <c r="E5164" s="5">
        <v>7</v>
      </c>
      <c r="F5164" s="3">
        <v>1</v>
      </c>
      <c r="G5164" s="5">
        <v>-4.3416119297035038E-4</v>
      </c>
      <c r="H5164" s="3">
        <v>3.7156808376312256</v>
      </c>
      <c r="I5164" s="5">
        <v>2.233804547170513</v>
      </c>
      <c r="J5164" s="3">
        <v>1.0044475263869379</v>
      </c>
      <c r="K5164" s="5">
        <v>8.5566192771327021</v>
      </c>
      <c r="L5164" s="3">
        <v>3.8147298452026228</v>
      </c>
      <c r="M5164" s="5">
        <v>6.4802166889421642E-5</v>
      </c>
      <c r="N5164" s="3">
        <v>0</v>
      </c>
      <c r="O5164" s="5">
        <v>0</v>
      </c>
      <c r="P5164" s="3">
        <v>0</v>
      </c>
      <c r="Q5164" s="5">
        <v>0</v>
      </c>
    </row>
    <row r="5165" spans="1:17" x14ac:dyDescent="0.25">
      <c r="A5165" s="2">
        <v>5164</v>
      </c>
      <c r="B5165" s="3">
        <v>22244.176753987082</v>
      </c>
      <c r="C5165" s="4">
        <v>42354.002222222225</v>
      </c>
      <c r="D5165" s="3">
        <v>566.8549819153817</v>
      </c>
      <c r="E5165" s="5">
        <v>7</v>
      </c>
      <c r="F5165" s="3">
        <v>1</v>
      </c>
      <c r="G5165" s="5">
        <v>-2.5434134295210242E-4</v>
      </c>
      <c r="H5165" s="3">
        <v>3.7161672115325928</v>
      </c>
      <c r="I5165" s="5">
        <v>2.233804547170513</v>
      </c>
      <c r="J5165" s="3">
        <v>1.0044476124956709</v>
      </c>
      <c r="K5165" s="5">
        <v>8.5566192771327021</v>
      </c>
      <c r="L5165" s="3">
        <v>3.8147301651758458</v>
      </c>
      <c r="M5165" s="5">
        <v>1.6207694716285914E-4</v>
      </c>
      <c r="N5165" s="3">
        <v>0</v>
      </c>
      <c r="O5165" s="5">
        <v>0</v>
      </c>
      <c r="P5165" s="3">
        <v>0</v>
      </c>
      <c r="Q5165" s="5">
        <v>0</v>
      </c>
    </row>
    <row r="5166" spans="1:17" x14ac:dyDescent="0.25">
      <c r="A5166" s="2">
        <v>5165</v>
      </c>
      <c r="B5166" s="3">
        <v>22245.177146375063</v>
      </c>
      <c r="C5166" s="4">
        <v>42354.002233796295</v>
      </c>
      <c r="D5166" s="3">
        <v>567.85537452391134</v>
      </c>
      <c r="E5166" s="5">
        <v>7</v>
      </c>
      <c r="F5166" s="3">
        <v>1</v>
      </c>
      <c r="G5166" s="5">
        <v>-4.3416119297035038E-4</v>
      </c>
      <c r="H5166" s="3">
        <v>3.7160050868988037</v>
      </c>
      <c r="I5166" s="5">
        <v>2.233804547170513</v>
      </c>
      <c r="J5166" s="3">
        <v>1.0044477038692869</v>
      </c>
      <c r="K5166" s="5">
        <v>8.5566192771327021</v>
      </c>
      <c r="L5166" s="3">
        <v>3.8147305047282791</v>
      </c>
      <c r="M5166" s="5">
        <v>9.7227093647234142E-5</v>
      </c>
      <c r="N5166" s="3">
        <v>0</v>
      </c>
      <c r="O5166" s="5">
        <v>0</v>
      </c>
      <c r="P5166" s="3">
        <v>0</v>
      </c>
      <c r="Q5166" s="5">
        <v>0</v>
      </c>
    </row>
    <row r="5167" spans="1:17" x14ac:dyDescent="0.25">
      <c r="A5167" s="2">
        <v>5166</v>
      </c>
      <c r="B5167" s="3">
        <v>22246.177178496531</v>
      </c>
      <c r="C5167" s="4">
        <v>42354.002245370371</v>
      </c>
      <c r="D5167" s="3">
        <v>568.85540674061997</v>
      </c>
      <c r="E5167" s="5">
        <v>7</v>
      </c>
      <c r="F5167" s="3">
        <v>1</v>
      </c>
      <c r="G5167" s="5">
        <v>-2.5434134295210242E-4</v>
      </c>
      <c r="H5167" s="3">
        <v>3.7163290977478027</v>
      </c>
      <c r="I5167" s="5">
        <v>2.233804547170513</v>
      </c>
      <c r="J5167" s="3">
        <v>1.0044477874180371</v>
      </c>
      <c r="K5167" s="5">
        <v>8.5566192771327021</v>
      </c>
      <c r="L5167" s="3">
        <v>3.8147308152123571</v>
      </c>
      <c r="M5167" s="5">
        <v>1.2965202040504664E-4</v>
      </c>
      <c r="N5167" s="3">
        <v>0</v>
      </c>
      <c r="O5167" s="5">
        <v>0</v>
      </c>
      <c r="P5167" s="3">
        <v>0</v>
      </c>
      <c r="Q5167" s="5">
        <v>0</v>
      </c>
    </row>
    <row r="5168" spans="1:17" x14ac:dyDescent="0.25">
      <c r="A5168" s="2">
        <v>5167</v>
      </c>
      <c r="B5168" s="3">
        <v>22247.192729260551</v>
      </c>
      <c r="C5168" s="4">
        <v>42354.002256944441</v>
      </c>
      <c r="D5168" s="3">
        <v>569.87095742944939</v>
      </c>
      <c r="E5168" s="5">
        <v>7</v>
      </c>
      <c r="F5168" s="3">
        <v>1</v>
      </c>
      <c r="G5168" s="5">
        <v>-1.0534591674804688</v>
      </c>
      <c r="H5168" s="3">
        <v>3.6351368427276611</v>
      </c>
      <c r="I5168" s="5">
        <v>2.233804547170513</v>
      </c>
      <c r="J5168" s="3">
        <v>1.004685535377174</v>
      </c>
      <c r="K5168" s="5">
        <v>8.5566192771327021</v>
      </c>
      <c r="L5168" s="3">
        <v>3.8155955105094548</v>
      </c>
      <c r="M5168" s="5">
        <v>-1.6141224652528763E-2</v>
      </c>
      <c r="N5168" s="3">
        <v>0</v>
      </c>
      <c r="O5168" s="5">
        <v>0</v>
      </c>
      <c r="P5168" s="3">
        <v>0</v>
      </c>
      <c r="Q5168" s="5">
        <v>0</v>
      </c>
    </row>
    <row r="5169" spans="1:17" x14ac:dyDescent="0.25">
      <c r="A5169" s="2">
        <v>5168</v>
      </c>
      <c r="B5169" s="3">
        <v>22248.192736650479</v>
      </c>
      <c r="C5169" s="4">
        <v>42354.002268518518</v>
      </c>
      <c r="D5169" s="3">
        <v>570.870964919627</v>
      </c>
      <c r="E5169" s="5">
        <v>7</v>
      </c>
      <c r="F5169" s="3">
        <v>1</v>
      </c>
      <c r="G5169" s="5">
        <v>-1.4483436346054077</v>
      </c>
      <c r="H5169" s="3">
        <v>3.6033730506896973</v>
      </c>
      <c r="I5169" s="5">
        <v>2.233804547170513</v>
      </c>
      <c r="J5169" s="3">
        <v>1.005068999876481</v>
      </c>
      <c r="K5169" s="5">
        <v>8.5566192771327021</v>
      </c>
      <c r="L5169" s="3">
        <v>3.8169792529359352</v>
      </c>
      <c r="M5169" s="5">
        <v>-2.2461557760834694E-2</v>
      </c>
      <c r="N5169" s="3">
        <v>0</v>
      </c>
      <c r="O5169" s="5">
        <v>0</v>
      </c>
      <c r="P5169" s="3">
        <v>0</v>
      </c>
      <c r="Q5169" s="5">
        <v>0</v>
      </c>
    </row>
    <row r="5170" spans="1:17" x14ac:dyDescent="0.25">
      <c r="A5170" s="2">
        <v>5169</v>
      </c>
      <c r="B5170" s="3">
        <v>22249.20843194917</v>
      </c>
      <c r="C5170" s="4">
        <v>42354.002280092594</v>
      </c>
      <c r="D5170" s="3">
        <v>571.88666024838733</v>
      </c>
      <c r="E5170" s="5">
        <v>7</v>
      </c>
      <c r="F5170" s="3">
        <v>1</v>
      </c>
      <c r="G5170" s="5">
        <v>-1.8378334045410156</v>
      </c>
      <c r="H5170" s="3">
        <v>3.5716092586517334</v>
      </c>
      <c r="I5170" s="5">
        <v>2.233804547170513</v>
      </c>
      <c r="J5170" s="3">
        <v>1.0055672078083999</v>
      </c>
      <c r="K5170" s="5">
        <v>8.5566192771327021</v>
      </c>
      <c r="L5170" s="3">
        <v>3.8187615541137681</v>
      </c>
      <c r="M5170" s="5">
        <v>-2.8911590576171875E-2</v>
      </c>
      <c r="N5170" s="3">
        <v>0</v>
      </c>
      <c r="O5170" s="5">
        <v>0</v>
      </c>
      <c r="P5170" s="3">
        <v>0</v>
      </c>
      <c r="Q5170" s="5">
        <v>0</v>
      </c>
    </row>
    <row r="5171" spans="1:17" x14ac:dyDescent="0.25">
      <c r="A5171" s="2">
        <v>5170</v>
      </c>
      <c r="B5171" s="3">
        <v>22250.224026231474</v>
      </c>
      <c r="C5171" s="4">
        <v>42354.002291666664</v>
      </c>
      <c r="D5171" s="3">
        <v>572.90225451566016</v>
      </c>
      <c r="E5171" s="5">
        <v>7</v>
      </c>
      <c r="F5171" s="3">
        <v>1</v>
      </c>
      <c r="G5171" s="5">
        <v>-2.2578926086425781</v>
      </c>
      <c r="H5171" s="3">
        <v>3.5374143123626709</v>
      </c>
      <c r="I5171" s="5">
        <v>2.233804547170513</v>
      </c>
      <c r="J5171" s="3">
        <v>1.006186863707067</v>
      </c>
      <c r="K5171" s="5">
        <v>8.5566192771327021</v>
      </c>
      <c r="L5171" s="3">
        <v>3.8209567863745511</v>
      </c>
      <c r="M5171" s="5">
        <v>-3.5750579088926315E-2</v>
      </c>
      <c r="N5171" s="3">
        <v>0</v>
      </c>
      <c r="O5171" s="5">
        <v>0</v>
      </c>
      <c r="P5171" s="3">
        <v>0</v>
      </c>
      <c r="Q5171" s="5">
        <v>0</v>
      </c>
    </row>
    <row r="5172" spans="1:17" x14ac:dyDescent="0.25">
      <c r="A5172" s="2">
        <v>5171</v>
      </c>
      <c r="B5172" s="3">
        <v>22251.239601476409</v>
      </c>
      <c r="C5172" s="4">
        <v>42354.002303240741</v>
      </c>
      <c r="D5172" s="3">
        <v>573.9178297204968</v>
      </c>
      <c r="E5172" s="5">
        <v>7</v>
      </c>
      <c r="F5172" s="3">
        <v>1</v>
      </c>
      <c r="G5172" s="5">
        <v>-1.3316404819488525</v>
      </c>
      <c r="H5172" s="3">
        <v>3.6062901020050049</v>
      </c>
      <c r="I5172" s="5">
        <v>2.233804547170513</v>
      </c>
      <c r="J5172" s="3">
        <v>1.0066047482085649</v>
      </c>
      <c r="K5172" s="5">
        <v>8.5566192771327021</v>
      </c>
      <c r="L5172" s="3">
        <v>3.822456806824714</v>
      </c>
      <c r="M5172" s="5">
        <v>-6.2879561446607113E-3</v>
      </c>
      <c r="N5172" s="3">
        <v>0</v>
      </c>
      <c r="O5172" s="5">
        <v>0</v>
      </c>
      <c r="P5172" s="3">
        <v>0</v>
      </c>
      <c r="Q5172" s="5">
        <v>0</v>
      </c>
    </row>
    <row r="5173" spans="1:17" x14ac:dyDescent="0.25">
      <c r="A5173" s="2">
        <v>5172</v>
      </c>
      <c r="B5173" s="3">
        <v>22252.254874609553</v>
      </c>
      <c r="C5173" s="4">
        <v>42354.002314814818</v>
      </c>
      <c r="D5173" s="3">
        <v>574.93310253785376</v>
      </c>
      <c r="E5173" s="5">
        <v>7</v>
      </c>
      <c r="F5173" s="3">
        <v>1</v>
      </c>
      <c r="G5173" s="5">
        <v>-1.3062858581542969</v>
      </c>
      <c r="H5173" s="3">
        <v>3.6077487468719482</v>
      </c>
      <c r="I5173" s="5">
        <v>2.233804547170513</v>
      </c>
      <c r="J5173" s="3">
        <v>1.006974099040264</v>
      </c>
      <c r="K5173" s="5">
        <v>8.5566192771327021</v>
      </c>
      <c r="L5173" s="3">
        <v>3.8237893126195659</v>
      </c>
      <c r="M5173" s="5">
        <v>-5.4451944306492805E-3</v>
      </c>
      <c r="N5173" s="3">
        <v>0</v>
      </c>
      <c r="O5173" s="5">
        <v>0</v>
      </c>
      <c r="P5173" s="3">
        <v>0</v>
      </c>
      <c r="Q5173" s="5">
        <v>0</v>
      </c>
    </row>
    <row r="5174" spans="1:17" x14ac:dyDescent="0.25">
      <c r="A5174" s="2">
        <v>5173</v>
      </c>
      <c r="B5174" s="3">
        <v>22253.254969998463</v>
      </c>
      <c r="C5174" s="4">
        <v>42354.002326388887</v>
      </c>
      <c r="D5174" s="3">
        <v>575.93319825758715</v>
      </c>
      <c r="E5174" s="5">
        <v>7</v>
      </c>
      <c r="F5174" s="3">
        <v>1</v>
      </c>
      <c r="G5174" s="5">
        <v>-1.1036289930343628</v>
      </c>
      <c r="H5174" s="3">
        <v>3.6223340034484863</v>
      </c>
      <c r="I5174" s="5">
        <v>2.233804547170513</v>
      </c>
      <c r="J5174" s="3">
        <v>1.0072830124984431</v>
      </c>
      <c r="K5174" s="5">
        <v>8.5566192771327021</v>
      </c>
      <c r="L5174" s="3">
        <v>3.8249076996559039</v>
      </c>
      <c r="M5174" s="5">
        <v>3.85704031214118E-3</v>
      </c>
      <c r="N5174" s="3">
        <v>0</v>
      </c>
      <c r="O5174" s="5">
        <v>0</v>
      </c>
      <c r="P5174" s="3">
        <v>0</v>
      </c>
      <c r="Q5174" s="5">
        <v>0</v>
      </c>
    </row>
    <row r="5175" spans="1:17" x14ac:dyDescent="0.25">
      <c r="A5175" s="2">
        <v>5174</v>
      </c>
      <c r="B5175" s="3">
        <v>22254.255022450525</v>
      </c>
      <c r="C5175" s="4">
        <v>42354.002337962957</v>
      </c>
      <c r="D5175" s="3">
        <v>576.93325068458819</v>
      </c>
      <c r="E5175" s="5">
        <v>7</v>
      </c>
      <c r="F5175" s="3">
        <v>1</v>
      </c>
      <c r="G5175" s="5">
        <v>-0.21747672557830811</v>
      </c>
      <c r="H5175" s="3">
        <v>3.6902375221252441</v>
      </c>
      <c r="I5175" s="5">
        <v>2.233804547170513</v>
      </c>
      <c r="J5175" s="3">
        <v>1.0073742642440391</v>
      </c>
      <c r="K5175" s="5">
        <v>8.5566192771327021</v>
      </c>
      <c r="L5175" s="3">
        <v>3.8252419365761181</v>
      </c>
      <c r="M5175" s="5">
        <v>3.0013609677553177E-2</v>
      </c>
      <c r="N5175" s="3">
        <v>0</v>
      </c>
      <c r="O5175" s="5">
        <v>0</v>
      </c>
      <c r="P5175" s="3">
        <v>0</v>
      </c>
      <c r="Q5175" s="5">
        <v>0</v>
      </c>
    </row>
    <row r="5176" spans="1:17" x14ac:dyDescent="0.25">
      <c r="A5176" s="2">
        <v>5175</v>
      </c>
      <c r="B5176" s="3">
        <v>22255.25519901143</v>
      </c>
      <c r="C5176" s="4">
        <v>42354.002349537041</v>
      </c>
      <c r="D5176" s="3">
        <v>577.93342718032943</v>
      </c>
      <c r="E5176" s="5">
        <v>7</v>
      </c>
      <c r="F5176" s="3">
        <v>1</v>
      </c>
      <c r="G5176" s="5">
        <v>-0.21783636510372162</v>
      </c>
      <c r="H5176" s="3">
        <v>3.6907236576080322</v>
      </c>
      <c r="I5176" s="5">
        <v>2.233804547170513</v>
      </c>
      <c r="J5176" s="3">
        <v>1.007435691662359</v>
      </c>
      <c r="K5176" s="5">
        <v>8.5566192771327021</v>
      </c>
      <c r="L5176" s="3">
        <v>3.8254686423052009</v>
      </c>
      <c r="M5176" s="5">
        <v>1.6886711120605469E-2</v>
      </c>
      <c r="N5176" s="3">
        <v>0</v>
      </c>
      <c r="O5176" s="5">
        <v>0</v>
      </c>
      <c r="P5176" s="3">
        <v>0</v>
      </c>
      <c r="Q5176" s="5">
        <v>0</v>
      </c>
    </row>
    <row r="5177" spans="1:17" x14ac:dyDescent="0.25">
      <c r="A5177" s="2">
        <v>5176</v>
      </c>
      <c r="B5177" s="3">
        <v>22256.270780211184</v>
      </c>
      <c r="C5177" s="4">
        <v>42354.00236111111</v>
      </c>
      <c r="D5177" s="3">
        <v>578.94900838509682</v>
      </c>
      <c r="E5177" s="5">
        <v>7</v>
      </c>
      <c r="F5177" s="3">
        <v>1</v>
      </c>
      <c r="G5177" s="5">
        <v>-0.63304036855697632</v>
      </c>
      <c r="H5177" s="3">
        <v>3.6596081256866455</v>
      </c>
      <c r="I5177" s="5">
        <v>2.233804547170513</v>
      </c>
      <c r="J5177" s="3">
        <v>1.0076008055853081</v>
      </c>
      <c r="K5177" s="5">
        <v>8.5566192771327021</v>
      </c>
      <c r="L5177" s="3">
        <v>3.8260731381914259</v>
      </c>
      <c r="M5177" s="5">
        <v>1.0274648666381836E-2</v>
      </c>
      <c r="N5177" s="3">
        <v>0</v>
      </c>
      <c r="O5177" s="5">
        <v>0</v>
      </c>
      <c r="P5177" s="3">
        <v>0</v>
      </c>
      <c r="Q5177" s="5">
        <v>0</v>
      </c>
    </row>
    <row r="5178" spans="1:17" x14ac:dyDescent="0.25">
      <c r="A5178" s="2">
        <v>5177</v>
      </c>
      <c r="B5178" s="3">
        <v>22257.286402473121</v>
      </c>
      <c r="C5178" s="4">
        <v>42354.002372685187</v>
      </c>
      <c r="D5178" s="3">
        <v>579.96463062698331</v>
      </c>
      <c r="E5178" s="5">
        <v>7</v>
      </c>
      <c r="F5178" s="3">
        <v>1</v>
      </c>
      <c r="G5178" s="5">
        <v>-0.41509872674942017</v>
      </c>
      <c r="H5178" s="3">
        <v>3.675976037979126</v>
      </c>
      <c r="I5178" s="5">
        <v>2.233804547170513</v>
      </c>
      <c r="J5178" s="3">
        <v>1.007724082128362</v>
      </c>
      <c r="K5178" s="5">
        <v>8.5566192771327021</v>
      </c>
      <c r="L5178" s="3">
        <v>3.8265260047969769</v>
      </c>
      <c r="M5178" s="5">
        <v>1.0631131939589977E-2</v>
      </c>
      <c r="N5178" s="3">
        <v>0</v>
      </c>
      <c r="O5178" s="5">
        <v>0</v>
      </c>
      <c r="P5178" s="3">
        <v>0</v>
      </c>
      <c r="Q5178" s="5">
        <v>0</v>
      </c>
    </row>
    <row r="5179" spans="1:17" x14ac:dyDescent="0.25">
      <c r="A5179" s="2">
        <v>5178</v>
      </c>
      <c r="B5179" s="3">
        <v>22258.302048188423</v>
      </c>
      <c r="C5179" s="4">
        <v>42354.002384259256</v>
      </c>
      <c r="D5179" s="3">
        <v>580.98027648764435</v>
      </c>
      <c r="E5179" s="5">
        <v>7</v>
      </c>
      <c r="F5179" s="3">
        <v>1</v>
      </c>
      <c r="G5179" s="5">
        <v>-0.21783636510372162</v>
      </c>
      <c r="H5179" s="3">
        <v>3.6913719177246094</v>
      </c>
      <c r="I5179" s="5">
        <v>2.233804547170513</v>
      </c>
      <c r="J5179" s="3">
        <v>1.0077876569008739</v>
      </c>
      <c r="K5179" s="5">
        <v>8.5566192771327021</v>
      </c>
      <c r="L5179" s="3">
        <v>3.8267606018769809</v>
      </c>
      <c r="M5179" s="5">
        <v>3.8895607576705515E-4</v>
      </c>
      <c r="N5179" s="3">
        <v>0</v>
      </c>
      <c r="O5179" s="5">
        <v>0</v>
      </c>
      <c r="P5179" s="3">
        <v>0</v>
      </c>
      <c r="Q5179" s="5">
        <v>0</v>
      </c>
    </row>
    <row r="5180" spans="1:17" x14ac:dyDescent="0.25">
      <c r="A5180" s="2">
        <v>5179</v>
      </c>
      <c r="B5180" s="3">
        <v>22259.317635759031</v>
      </c>
      <c r="C5180" s="4">
        <v>42354.002395833333</v>
      </c>
      <c r="D5180" s="3">
        <v>581.99586393795323</v>
      </c>
      <c r="E5180" s="5">
        <v>7</v>
      </c>
      <c r="F5180" s="3">
        <v>1</v>
      </c>
      <c r="G5180" s="5">
        <v>-1.5898669138550758E-2</v>
      </c>
      <c r="H5180" s="3">
        <v>3.7072536945343018</v>
      </c>
      <c r="I5180" s="5">
        <v>2.233804547170513</v>
      </c>
      <c r="J5180" s="3">
        <v>1.007796922059049</v>
      </c>
      <c r="K5180" s="5">
        <v>8.5566192771327021</v>
      </c>
      <c r="L5180" s="3">
        <v>3.8267948695571121</v>
      </c>
      <c r="M5180" s="5">
        <v>3.3384324051439762E-3</v>
      </c>
      <c r="N5180" s="3">
        <v>0</v>
      </c>
      <c r="O5180" s="5">
        <v>0</v>
      </c>
      <c r="P5180" s="3">
        <v>0</v>
      </c>
      <c r="Q5180" s="5">
        <v>0</v>
      </c>
    </row>
    <row r="5181" spans="1:17" x14ac:dyDescent="0.25">
      <c r="A5181" s="2">
        <v>5180</v>
      </c>
      <c r="B5181" s="3">
        <v>22260.333226642881</v>
      </c>
      <c r="C5181" s="4">
        <v>42354.00240740741</v>
      </c>
      <c r="D5181" s="3">
        <v>583.01145479173181</v>
      </c>
      <c r="E5181" s="5">
        <v>7</v>
      </c>
      <c r="F5181" s="3">
        <v>1</v>
      </c>
      <c r="G5181" s="5">
        <v>0.10601919144392014</v>
      </c>
      <c r="H5181" s="3">
        <v>3.7174637317657471</v>
      </c>
      <c r="I5181" s="5">
        <v>2.2338325711023561</v>
      </c>
      <c r="J5181" s="3">
        <v>1.0077971291776999</v>
      </c>
      <c r="K5181" s="5">
        <v>8.5567234383712076</v>
      </c>
      <c r="L5181" s="3">
        <v>3.8267956373984959</v>
      </c>
      <c r="M5181" s="5">
        <v>1.153874397277832E-2</v>
      </c>
      <c r="N5181" s="3">
        <v>0</v>
      </c>
      <c r="O5181" s="5">
        <v>0</v>
      </c>
      <c r="P5181" s="3">
        <v>0</v>
      </c>
      <c r="Q5181" s="5">
        <v>0</v>
      </c>
    </row>
    <row r="5182" spans="1:17" x14ac:dyDescent="0.25">
      <c r="A5182" s="2">
        <v>5181</v>
      </c>
      <c r="B5182" s="3">
        <v>22261.348870984759</v>
      </c>
      <c r="C5182" s="4">
        <v>42354.002418981479</v>
      </c>
      <c r="D5182" s="3">
        <v>584.02709913361332</v>
      </c>
      <c r="E5182" s="5">
        <v>7</v>
      </c>
      <c r="F5182" s="3">
        <v>1</v>
      </c>
      <c r="G5182" s="5">
        <v>-0.11641796678304672</v>
      </c>
      <c r="H5182" s="3">
        <v>3.7009334564208984</v>
      </c>
      <c r="I5182" s="5">
        <v>2.2338334927077499</v>
      </c>
      <c r="J5182" s="3">
        <v>1.00782854527414</v>
      </c>
      <c r="K5182" s="5">
        <v>8.5567268644058352</v>
      </c>
      <c r="L5182" s="3">
        <v>3.8269118988352568</v>
      </c>
      <c r="M5182" s="5">
        <v>5.0238608382642269E-3</v>
      </c>
      <c r="N5182" s="3">
        <v>0</v>
      </c>
      <c r="O5182" s="5">
        <v>0</v>
      </c>
      <c r="P5182" s="3">
        <v>0</v>
      </c>
      <c r="Q5182" s="5">
        <v>0</v>
      </c>
    </row>
    <row r="5183" spans="1:17" x14ac:dyDescent="0.25">
      <c r="A5183" s="2">
        <v>5182</v>
      </c>
      <c r="B5183" s="3">
        <v>22262.364507326736</v>
      </c>
      <c r="C5183" s="4">
        <v>42354.002430555549</v>
      </c>
      <c r="D5183" s="3">
        <v>585.04273552069969</v>
      </c>
      <c r="E5183" s="5">
        <v>7</v>
      </c>
      <c r="F5183" s="3">
        <v>1</v>
      </c>
      <c r="G5183" s="5">
        <v>2.9775572940707207E-2</v>
      </c>
      <c r="H5183" s="3">
        <v>3.7122776508331299</v>
      </c>
      <c r="I5183" s="5">
        <v>2.2338416444503402</v>
      </c>
      <c r="J5183" s="3">
        <v>1.0078289224656369</v>
      </c>
      <c r="K5183" s="5">
        <v>8.5567571241968494</v>
      </c>
      <c r="L5183" s="3">
        <v>3.8269132967825201</v>
      </c>
      <c r="M5183" s="5">
        <v>4.2783739045262337E-3</v>
      </c>
      <c r="N5183" s="3">
        <v>0</v>
      </c>
      <c r="O5183" s="5">
        <v>0</v>
      </c>
      <c r="P5183" s="3">
        <v>0</v>
      </c>
      <c r="Q5183" s="5">
        <v>0</v>
      </c>
    </row>
    <row r="5184" spans="1:17" x14ac:dyDescent="0.25">
      <c r="A5184" s="2">
        <v>5183</v>
      </c>
      <c r="B5184" s="3">
        <v>22263.38008839617</v>
      </c>
      <c r="C5184" s="4">
        <v>42354.002442129633</v>
      </c>
      <c r="D5184" s="3">
        <v>586.05831654501776</v>
      </c>
      <c r="E5184" s="5">
        <v>7</v>
      </c>
      <c r="F5184" s="3">
        <v>1</v>
      </c>
      <c r="G5184" s="5">
        <v>-0.32410988211631775</v>
      </c>
      <c r="H5184" s="3">
        <v>3.6847274303436279</v>
      </c>
      <c r="I5184" s="5">
        <v>2.2338419027584888</v>
      </c>
      <c r="J5184" s="3">
        <v>1.007995883117446</v>
      </c>
      <c r="K5184" s="5">
        <v>8.55675808310842</v>
      </c>
      <c r="L5184" s="3">
        <v>3.827524905799577</v>
      </c>
      <c r="M5184" s="5">
        <v>-4.408025648444891E-3</v>
      </c>
      <c r="N5184" s="3">
        <v>0</v>
      </c>
      <c r="O5184" s="5">
        <v>0</v>
      </c>
      <c r="P5184" s="3">
        <v>0</v>
      </c>
      <c r="Q5184" s="5">
        <v>0</v>
      </c>
    </row>
    <row r="5185" spans="1:17" x14ac:dyDescent="0.25">
      <c r="A5185" s="2">
        <v>5184</v>
      </c>
      <c r="B5185" s="3">
        <v>22264.380091079383</v>
      </c>
      <c r="C5185" s="4">
        <v>42354.002453703702</v>
      </c>
      <c r="D5185" s="3">
        <v>587.05831925329562</v>
      </c>
      <c r="E5185" s="5">
        <v>7</v>
      </c>
      <c r="F5185" s="3">
        <v>1</v>
      </c>
      <c r="G5185" s="5">
        <v>-0.11659778654575348</v>
      </c>
      <c r="H5185" s="3">
        <v>3.7004473209381104</v>
      </c>
      <c r="I5185" s="5">
        <v>2.2338419027584888</v>
      </c>
      <c r="J5185" s="3">
        <v>1.0080854581154639</v>
      </c>
      <c r="K5185" s="5">
        <v>8.55675808310842</v>
      </c>
      <c r="L5185" s="3">
        <v>3.827854986478791</v>
      </c>
      <c r="M5185" s="5">
        <v>-3.2412051223218441E-3</v>
      </c>
      <c r="N5185" s="3">
        <v>0</v>
      </c>
      <c r="O5185" s="5">
        <v>0</v>
      </c>
      <c r="P5185" s="3">
        <v>0</v>
      </c>
      <c r="Q5185" s="5">
        <v>0</v>
      </c>
    </row>
    <row r="5186" spans="1:17" x14ac:dyDescent="0.25">
      <c r="A5186" s="2">
        <v>5185</v>
      </c>
      <c r="B5186" s="3">
        <v>22265.395694098435</v>
      </c>
      <c r="C5186" s="4">
        <v>42354.002465277779</v>
      </c>
      <c r="D5186" s="3">
        <v>588.0739222472846</v>
      </c>
      <c r="E5186" s="5">
        <v>7</v>
      </c>
      <c r="F5186" s="3">
        <v>1</v>
      </c>
      <c r="G5186" s="5">
        <v>6.5200082957744598E-2</v>
      </c>
      <c r="H5186" s="3">
        <v>3.7145464420318604</v>
      </c>
      <c r="I5186" s="5">
        <v>2.233842469919614</v>
      </c>
      <c r="J5186" s="3">
        <v>1.0081169766366951</v>
      </c>
      <c r="K5186" s="5">
        <v>8.5567601899237538</v>
      </c>
      <c r="L5186" s="3">
        <v>3.8279716306041478</v>
      </c>
      <c r="M5186" s="5">
        <v>2.7873993385583162E-3</v>
      </c>
      <c r="N5186" s="3">
        <v>0</v>
      </c>
      <c r="O5186" s="5">
        <v>0</v>
      </c>
      <c r="P5186" s="3">
        <v>0</v>
      </c>
      <c r="Q5186" s="5">
        <v>0</v>
      </c>
    </row>
    <row r="5187" spans="1:17" x14ac:dyDescent="0.25">
      <c r="A5187" s="2">
        <v>5186</v>
      </c>
      <c r="B5187" s="3">
        <v>22266.395702931957</v>
      </c>
      <c r="C5187" s="4">
        <v>42354.002476851849</v>
      </c>
      <c r="D5187" s="3">
        <v>589.07393108080487</v>
      </c>
      <c r="E5187" s="5">
        <v>7</v>
      </c>
      <c r="F5187" s="3">
        <v>1</v>
      </c>
      <c r="G5187" s="5">
        <v>-0.11120318621397018</v>
      </c>
      <c r="H5187" s="3">
        <v>3.7020678520202637</v>
      </c>
      <c r="I5187" s="5">
        <v>2.2338603331547731</v>
      </c>
      <c r="J5187" s="3">
        <v>1.008117076536607</v>
      </c>
      <c r="K5187" s="5">
        <v>8.5568265522885092</v>
      </c>
      <c r="L5187" s="3">
        <v>3.8279720011041851</v>
      </c>
      <c r="M5187" s="5">
        <v>-1.9771575462073088E-3</v>
      </c>
      <c r="N5187" s="3">
        <v>0</v>
      </c>
      <c r="O5187" s="5">
        <v>0</v>
      </c>
      <c r="P5187" s="3">
        <v>0</v>
      </c>
      <c r="Q5187" s="5">
        <v>0</v>
      </c>
    </row>
    <row r="5188" spans="1:17" x14ac:dyDescent="0.25">
      <c r="A5188" s="2">
        <v>5187</v>
      </c>
      <c r="B5188" s="3">
        <v>22267.411310682783</v>
      </c>
      <c r="C5188" s="4">
        <v>42354.002488425926</v>
      </c>
      <c r="D5188" s="3">
        <v>590.08953883664344</v>
      </c>
      <c r="E5188" s="5">
        <v>7</v>
      </c>
      <c r="F5188" s="3">
        <v>1</v>
      </c>
      <c r="G5188" s="5">
        <v>-0.20776644349098206</v>
      </c>
      <c r="H5188" s="3">
        <v>3.6950993537902832</v>
      </c>
      <c r="I5188" s="5">
        <v>2.2338603331547731</v>
      </c>
      <c r="J5188" s="3">
        <v>1.0081495162117211</v>
      </c>
      <c r="K5188" s="5">
        <v>8.5568265522885092</v>
      </c>
      <c r="L5188" s="3">
        <v>3.828092082253586</v>
      </c>
      <c r="M5188" s="5">
        <v>6.4500332809984684E-3</v>
      </c>
      <c r="N5188" s="3">
        <v>0</v>
      </c>
      <c r="O5188" s="5">
        <v>0</v>
      </c>
      <c r="P5188" s="3">
        <v>0</v>
      </c>
      <c r="Q5188" s="5">
        <v>0</v>
      </c>
    </row>
    <row r="5189" spans="1:17" x14ac:dyDescent="0.25">
      <c r="A5189" s="2">
        <v>5188</v>
      </c>
      <c r="B5189" s="3">
        <v>22268.426794455092</v>
      </c>
      <c r="C5189" s="4">
        <v>42354.002500000002</v>
      </c>
      <c r="D5189" s="3">
        <v>591.1050226139663</v>
      </c>
      <c r="E5189" s="5">
        <v>7</v>
      </c>
      <c r="F5189" s="3">
        <v>1</v>
      </c>
      <c r="G5189" s="5">
        <v>-0.30864539742469788</v>
      </c>
      <c r="H5189" s="3">
        <v>3.6873204708099365</v>
      </c>
      <c r="I5189" s="5">
        <v>2.2338603331547731</v>
      </c>
      <c r="J5189" s="3">
        <v>1.008209843027736</v>
      </c>
      <c r="K5189" s="5">
        <v>8.5568265522885092</v>
      </c>
      <c r="L5189" s="3">
        <v>3.8283149307012438</v>
      </c>
      <c r="M5189" s="5">
        <v>4.8618315486237407E-4</v>
      </c>
      <c r="N5189" s="3">
        <v>0</v>
      </c>
      <c r="O5189" s="5">
        <v>0</v>
      </c>
      <c r="P5189" s="3">
        <v>0</v>
      </c>
      <c r="Q5189" s="5">
        <v>0</v>
      </c>
    </row>
    <row r="5190" spans="1:17" x14ac:dyDescent="0.25">
      <c r="A5190" s="2">
        <v>5189</v>
      </c>
      <c r="B5190" s="3">
        <v>22269.42683291233</v>
      </c>
      <c r="C5190" s="4">
        <v>42354.002511574072</v>
      </c>
      <c r="D5190" s="3">
        <v>592.10506143210227</v>
      </c>
      <c r="E5190" s="5">
        <v>7</v>
      </c>
      <c r="F5190" s="3">
        <v>1</v>
      </c>
      <c r="G5190" s="5">
        <v>-0.62782561779022217</v>
      </c>
      <c r="H5190" s="3">
        <v>3.6633353233337402</v>
      </c>
      <c r="I5190" s="5">
        <v>2.2338603331547731</v>
      </c>
      <c r="J5190" s="3">
        <v>1.00830313565701</v>
      </c>
      <c r="K5190" s="5">
        <v>8.5568265522885092</v>
      </c>
      <c r="L5190" s="3">
        <v>3.8286586511729439</v>
      </c>
      <c r="M5190" s="5">
        <v>-7.4548246338963509E-3</v>
      </c>
      <c r="N5190" s="3">
        <v>0</v>
      </c>
      <c r="O5190" s="5">
        <v>0</v>
      </c>
      <c r="P5190" s="3">
        <v>0</v>
      </c>
      <c r="Q5190" s="5">
        <v>0</v>
      </c>
    </row>
    <row r="5191" spans="1:17" x14ac:dyDescent="0.25">
      <c r="A5191" s="2">
        <v>5190</v>
      </c>
      <c r="B5191" s="3">
        <v>22270.426886422025</v>
      </c>
      <c r="C5191" s="4">
        <v>42354.002523148149</v>
      </c>
      <c r="D5191" s="3">
        <v>593.10511459092436</v>
      </c>
      <c r="E5191" s="5">
        <v>7</v>
      </c>
      <c r="F5191" s="3">
        <v>1</v>
      </c>
      <c r="G5191" s="5">
        <v>-0.72888439893722534</v>
      </c>
      <c r="H5191" s="3">
        <v>3.6549081802368164</v>
      </c>
      <c r="I5191" s="5">
        <v>2.2338603331547731</v>
      </c>
      <c r="J5191" s="3">
        <v>1.008479529651501</v>
      </c>
      <c r="K5191" s="5">
        <v>8.5568265522885092</v>
      </c>
      <c r="L5191" s="3">
        <v>3.8293046500832921</v>
      </c>
      <c r="M5191" s="5">
        <v>-1.1992502026259899E-2</v>
      </c>
      <c r="N5191" s="3">
        <v>0</v>
      </c>
      <c r="O5191" s="5">
        <v>0</v>
      </c>
      <c r="P5191" s="3">
        <v>0</v>
      </c>
      <c r="Q5191" s="5">
        <v>0</v>
      </c>
    </row>
    <row r="5192" spans="1:17" x14ac:dyDescent="0.25">
      <c r="A5192" s="2">
        <v>5191</v>
      </c>
      <c r="B5192" s="3">
        <v>22271.426962618178</v>
      </c>
      <c r="C5192" s="4">
        <v>42354.002534722225</v>
      </c>
      <c r="D5192" s="3">
        <v>594.10519077203651</v>
      </c>
      <c r="E5192" s="5">
        <v>7</v>
      </c>
      <c r="F5192" s="3">
        <v>1</v>
      </c>
      <c r="G5192" s="5">
        <v>-1.0478848218917847</v>
      </c>
      <c r="H5192" s="3">
        <v>3.6302750110626221</v>
      </c>
      <c r="I5192" s="5">
        <v>2.2338603331547731</v>
      </c>
      <c r="J5192" s="3">
        <v>1.008686861139886</v>
      </c>
      <c r="K5192" s="5">
        <v>8.5568265522885092</v>
      </c>
      <c r="L5192" s="3">
        <v>3.8300619805135332</v>
      </c>
      <c r="M5192" s="5">
        <v>-1.4390992932021618E-2</v>
      </c>
      <c r="N5192" s="3">
        <v>0</v>
      </c>
      <c r="O5192" s="5">
        <v>0</v>
      </c>
      <c r="P5192" s="3">
        <v>0</v>
      </c>
      <c r="Q5192" s="5">
        <v>0</v>
      </c>
    </row>
    <row r="5193" spans="1:17" x14ac:dyDescent="0.25">
      <c r="A5193" s="2">
        <v>5192</v>
      </c>
      <c r="B5193" s="3">
        <v>22272.442200413381</v>
      </c>
      <c r="C5193" s="4">
        <v>42354.002546296295</v>
      </c>
      <c r="D5193" s="3">
        <v>595.12042825646893</v>
      </c>
      <c r="E5193" s="5">
        <v>7</v>
      </c>
      <c r="F5193" s="3">
        <v>1</v>
      </c>
      <c r="G5193" s="5">
        <v>-0.89629667997360229</v>
      </c>
      <c r="H5193" s="3">
        <v>3.6404848098754883</v>
      </c>
      <c r="I5193" s="5">
        <v>2.2338603331547731</v>
      </c>
      <c r="J5193" s="3">
        <v>1.008979755959611</v>
      </c>
      <c r="K5193" s="5">
        <v>8.5568265522885092</v>
      </c>
      <c r="L5193" s="3">
        <v>3.8311252296534839</v>
      </c>
      <c r="M5193" s="5">
        <v>-1.0890483856201172E-2</v>
      </c>
      <c r="N5193" s="3">
        <v>0</v>
      </c>
      <c r="O5193" s="5">
        <v>0</v>
      </c>
      <c r="P5193" s="3">
        <v>0</v>
      </c>
      <c r="Q5193" s="5">
        <v>0</v>
      </c>
    </row>
    <row r="5194" spans="1:17" x14ac:dyDescent="0.25">
      <c r="A5194" s="2">
        <v>5193</v>
      </c>
      <c r="B5194" s="3">
        <v>22273.44244789577</v>
      </c>
      <c r="C5194" s="4">
        <v>42354.002557870364</v>
      </c>
      <c r="D5194" s="3">
        <v>596.12067604461868</v>
      </c>
      <c r="E5194" s="5">
        <v>7</v>
      </c>
      <c r="F5194" s="3">
        <v>1</v>
      </c>
      <c r="G5194" s="5">
        <v>-1.255396842956543</v>
      </c>
      <c r="H5194" s="3">
        <v>3.6127724647521973</v>
      </c>
      <c r="I5194" s="5">
        <v>2.2338603331547731</v>
      </c>
      <c r="J5194" s="3">
        <v>1.009236540084093</v>
      </c>
      <c r="K5194" s="5">
        <v>8.5568265522885092</v>
      </c>
      <c r="L5194" s="3">
        <v>3.832059229009722</v>
      </c>
      <c r="M5194" s="5">
        <v>-1.4941978268325329E-2</v>
      </c>
      <c r="N5194" s="3">
        <v>0</v>
      </c>
      <c r="O5194" s="5">
        <v>0</v>
      </c>
      <c r="P5194" s="3">
        <v>0</v>
      </c>
      <c r="Q5194" s="5">
        <v>0</v>
      </c>
    </row>
    <row r="5195" spans="1:17" x14ac:dyDescent="0.25">
      <c r="A5195" s="2">
        <v>5194</v>
      </c>
      <c r="B5195" s="3">
        <v>22274.457747449655</v>
      </c>
      <c r="C5195" s="4">
        <v>42354.002569444441</v>
      </c>
      <c r="D5195" s="3">
        <v>597.13597538297222</v>
      </c>
      <c r="E5195" s="5">
        <v>7</v>
      </c>
      <c r="F5195" s="3">
        <v>1</v>
      </c>
      <c r="G5195" s="5">
        <v>-1.0985939502716064</v>
      </c>
      <c r="H5195" s="3">
        <v>3.6231443881988525</v>
      </c>
      <c r="I5195" s="5">
        <v>2.2338603331547731</v>
      </c>
      <c r="J5195" s="3">
        <v>1.009581476491876</v>
      </c>
      <c r="K5195" s="5">
        <v>8.5568265522885092</v>
      </c>
      <c r="L5195" s="3">
        <v>3.8333054582875619</v>
      </c>
      <c r="M5195" s="5">
        <v>-8.0058099702000618E-3</v>
      </c>
      <c r="N5195" s="3">
        <v>0</v>
      </c>
      <c r="O5195" s="5">
        <v>0</v>
      </c>
      <c r="P5195" s="3">
        <v>0</v>
      </c>
      <c r="Q5195" s="5">
        <v>0</v>
      </c>
    </row>
    <row r="5196" spans="1:17" x14ac:dyDescent="0.25">
      <c r="A5196" s="2">
        <v>5195</v>
      </c>
      <c r="B5196" s="3">
        <v>22275.458315559921</v>
      </c>
      <c r="C5196" s="4">
        <v>42354.002581018518</v>
      </c>
      <c r="D5196" s="3">
        <v>598.13654380400453</v>
      </c>
      <c r="E5196" s="5">
        <v>7</v>
      </c>
      <c r="F5196" s="3">
        <v>1</v>
      </c>
      <c r="G5196" s="5">
        <v>-0.39531853795051575</v>
      </c>
      <c r="H5196" s="3">
        <v>3.6753277778625488</v>
      </c>
      <c r="I5196" s="5">
        <v>2.2338603331547731</v>
      </c>
      <c r="J5196" s="3">
        <v>1.009868671812614</v>
      </c>
      <c r="K5196" s="5">
        <v>8.5568265522885092</v>
      </c>
      <c r="L5196" s="3">
        <v>3.8343466460896449</v>
      </c>
      <c r="M5196" s="5">
        <v>4.1162967681884766E-3</v>
      </c>
      <c r="N5196" s="3">
        <v>0</v>
      </c>
      <c r="O5196" s="5">
        <v>0</v>
      </c>
      <c r="P5196" s="3">
        <v>0</v>
      </c>
      <c r="Q5196" s="5">
        <v>0</v>
      </c>
    </row>
    <row r="5197" spans="1:17" x14ac:dyDescent="0.25">
      <c r="A5197" s="2">
        <v>5196</v>
      </c>
      <c r="B5197" s="3">
        <v>22276.473786324859</v>
      </c>
      <c r="C5197" s="4">
        <v>42354.002592592595</v>
      </c>
      <c r="D5197" s="3">
        <v>599.15201449375945</v>
      </c>
      <c r="E5197" s="5">
        <v>7</v>
      </c>
      <c r="F5197" s="3">
        <v>1</v>
      </c>
      <c r="G5197" s="5">
        <v>-0.40071314573287964</v>
      </c>
      <c r="H5197" s="3">
        <v>3.675814151763916</v>
      </c>
      <c r="I5197" s="5">
        <v>2.2338603331547731</v>
      </c>
      <c r="J5197" s="3">
        <v>1.0099802611057891</v>
      </c>
      <c r="K5197" s="5">
        <v>8.5568265522885092</v>
      </c>
      <c r="L5197" s="3">
        <v>3.8347568407842512</v>
      </c>
      <c r="M5197" s="5">
        <v>9.2374803498387337E-3</v>
      </c>
      <c r="N5197" s="3">
        <v>0</v>
      </c>
      <c r="O5197" s="5">
        <v>0</v>
      </c>
      <c r="P5197" s="3">
        <v>0</v>
      </c>
      <c r="Q5197" s="5">
        <v>0</v>
      </c>
    </row>
    <row r="5198" spans="1:17" x14ac:dyDescent="0.25">
      <c r="A5198" s="2">
        <v>5197</v>
      </c>
      <c r="B5198" s="3">
        <v>22277.489368857932</v>
      </c>
      <c r="C5198" s="4">
        <v>42354.002604166664</v>
      </c>
      <c r="D5198" s="3">
        <v>600.16759710201927</v>
      </c>
      <c r="E5198" s="5">
        <v>7</v>
      </c>
      <c r="F5198" s="3">
        <v>1</v>
      </c>
      <c r="G5198" s="5">
        <v>-0.77527791261672974</v>
      </c>
      <c r="H5198" s="3">
        <v>3.6477775573730469</v>
      </c>
      <c r="I5198" s="5">
        <v>2.2338603331547731</v>
      </c>
      <c r="J5198" s="3">
        <v>1.0101070492809061</v>
      </c>
      <c r="K5198" s="5">
        <v>8.5568265522885092</v>
      </c>
      <c r="L5198" s="3">
        <v>3.8352221252169709</v>
      </c>
      <c r="M5198" s="5">
        <v>1.5557765727862716E-3</v>
      </c>
      <c r="N5198" s="3">
        <v>0</v>
      </c>
      <c r="O5198" s="5">
        <v>0</v>
      </c>
      <c r="P5198" s="3">
        <v>0</v>
      </c>
      <c r="Q5198" s="5">
        <v>0</v>
      </c>
    </row>
    <row r="5199" spans="1:17" x14ac:dyDescent="0.25">
      <c r="A5199" s="2">
        <v>5198</v>
      </c>
      <c r="B5199" s="3">
        <v>22278.505055495065</v>
      </c>
      <c r="C5199" s="4">
        <v>42354.002615740741</v>
      </c>
      <c r="D5199" s="3">
        <v>601.1832839246124</v>
      </c>
      <c r="E5199" s="5">
        <v>7</v>
      </c>
      <c r="F5199" s="3">
        <v>1</v>
      </c>
      <c r="G5199" s="5">
        <v>-0.75441879034042358</v>
      </c>
      <c r="H5199" s="3">
        <v>3.6489119529724121</v>
      </c>
      <c r="I5199" s="5">
        <v>2.2338603331547731</v>
      </c>
      <c r="J5199" s="3">
        <v>1.0103248372398981</v>
      </c>
      <c r="K5199" s="5">
        <v>8.5568265522885092</v>
      </c>
      <c r="L5199" s="3">
        <v>3.8360165660958141</v>
      </c>
      <c r="M5199" s="5">
        <v>7.3575498536229134E-3</v>
      </c>
      <c r="N5199" s="3">
        <v>0</v>
      </c>
      <c r="O5199" s="5">
        <v>0</v>
      </c>
      <c r="P5199" s="3">
        <v>0</v>
      </c>
      <c r="Q5199" s="5">
        <v>0</v>
      </c>
    </row>
    <row r="5200" spans="1:17" x14ac:dyDescent="0.25">
      <c r="A5200" s="2">
        <v>5199</v>
      </c>
      <c r="B5200" s="3">
        <v>22279.520627807706</v>
      </c>
      <c r="C5200" s="4">
        <v>42354.002627314818</v>
      </c>
      <c r="D5200" s="3">
        <v>602.19885595655353</v>
      </c>
      <c r="E5200" s="5">
        <v>7</v>
      </c>
      <c r="F5200" s="3">
        <v>1</v>
      </c>
      <c r="G5200" s="5">
        <v>-0.76952368021011353</v>
      </c>
      <c r="H5200" s="3">
        <v>3.6474535465240479</v>
      </c>
      <c r="I5200" s="5">
        <v>2.2338603331547731</v>
      </c>
      <c r="J5200" s="3">
        <v>1.0105384570499829</v>
      </c>
      <c r="K5200" s="5">
        <v>8.5568265522885092</v>
      </c>
      <c r="L5200" s="3">
        <v>3.8367959426614608</v>
      </c>
      <c r="M5200" s="5">
        <v>4.894256591796875E-3</v>
      </c>
      <c r="N5200" s="3">
        <v>0</v>
      </c>
      <c r="O5200" s="5">
        <v>0</v>
      </c>
      <c r="P5200" s="3">
        <v>0</v>
      </c>
      <c r="Q5200" s="5">
        <v>0</v>
      </c>
    </row>
    <row r="5201" spans="1:17" x14ac:dyDescent="0.25">
      <c r="A5201" s="2">
        <v>5200</v>
      </c>
      <c r="B5201" s="3">
        <v>22280.520644320335</v>
      </c>
      <c r="C5201" s="4">
        <v>42354.002638888887</v>
      </c>
      <c r="D5201" s="3">
        <v>603.19887248422026</v>
      </c>
      <c r="E5201" s="5">
        <v>7</v>
      </c>
      <c r="F5201" s="3">
        <v>1</v>
      </c>
      <c r="G5201" s="5">
        <v>-0.46041333675384521</v>
      </c>
      <c r="H5201" s="3">
        <v>3.6704661846160889</v>
      </c>
      <c r="I5201" s="5">
        <v>2.2338603331547731</v>
      </c>
      <c r="J5201" s="3">
        <v>1.010739505972706</v>
      </c>
      <c r="K5201" s="5">
        <v>8.5568265522885092</v>
      </c>
      <c r="L5201" s="3">
        <v>3.837529643582084</v>
      </c>
      <c r="M5201" s="5">
        <v>-1.1019706726074219E-3</v>
      </c>
      <c r="N5201" s="3">
        <v>0</v>
      </c>
      <c r="O5201" s="5">
        <v>0</v>
      </c>
      <c r="P5201" s="3">
        <v>0</v>
      </c>
      <c r="Q5201" s="5">
        <v>0</v>
      </c>
    </row>
    <row r="5202" spans="1:17" x14ac:dyDescent="0.25">
      <c r="A5202" s="2">
        <v>5201</v>
      </c>
      <c r="B5202" s="3">
        <v>22281.536220562753</v>
      </c>
      <c r="C5202" s="4">
        <v>42354.002650462957</v>
      </c>
      <c r="D5202" s="3">
        <v>604.21444871160156</v>
      </c>
      <c r="E5202" s="5">
        <v>7</v>
      </c>
      <c r="F5202" s="3">
        <v>1</v>
      </c>
      <c r="G5202" s="5">
        <v>-0.32410988211631775</v>
      </c>
      <c r="H5202" s="3">
        <v>3.680837869644165</v>
      </c>
      <c r="I5202" s="5">
        <v>2.2338603331547731</v>
      </c>
      <c r="J5202" s="3">
        <v>1.0108626220101209</v>
      </c>
      <c r="K5202" s="5">
        <v>8.5568265522885092</v>
      </c>
      <c r="L5202" s="3">
        <v>3.8379817074373639</v>
      </c>
      <c r="M5202" s="5">
        <v>9.7236630972474813E-4</v>
      </c>
      <c r="N5202" s="3">
        <v>0</v>
      </c>
      <c r="O5202" s="5">
        <v>0</v>
      </c>
      <c r="P5202" s="3">
        <v>0</v>
      </c>
      <c r="Q5202" s="5">
        <v>0</v>
      </c>
    </row>
    <row r="5203" spans="1:17" x14ac:dyDescent="0.25">
      <c r="A5203" s="2">
        <v>5202</v>
      </c>
      <c r="B5203" s="3">
        <v>22282.551878578659</v>
      </c>
      <c r="C5203" s="4">
        <v>42354.002662037034</v>
      </c>
      <c r="D5203" s="3">
        <v>605.23010674756028</v>
      </c>
      <c r="E5203" s="5">
        <v>7</v>
      </c>
      <c r="F5203" s="3">
        <v>1</v>
      </c>
      <c r="G5203" s="5">
        <v>-0.32393008470535278</v>
      </c>
      <c r="H5203" s="3">
        <v>3.6813242435455322</v>
      </c>
      <c r="I5203" s="5">
        <v>2.2338603331547731</v>
      </c>
      <c r="J5203" s="3">
        <v>1.010954061450579</v>
      </c>
      <c r="K5203" s="5">
        <v>8.5568265522885092</v>
      </c>
      <c r="L5203" s="3">
        <v>3.838318303313629</v>
      </c>
      <c r="M5203" s="5">
        <v>6.7741395905613899E-3</v>
      </c>
      <c r="N5203" s="3">
        <v>0</v>
      </c>
      <c r="O5203" s="5">
        <v>0</v>
      </c>
      <c r="P5203" s="3">
        <v>0</v>
      </c>
      <c r="Q5203" s="5">
        <v>0</v>
      </c>
    </row>
    <row r="5204" spans="1:17" x14ac:dyDescent="0.25">
      <c r="A5204" s="2">
        <v>5203</v>
      </c>
      <c r="B5204" s="3">
        <v>22283.567461457595</v>
      </c>
      <c r="C5204" s="4">
        <v>42354.00267361111</v>
      </c>
      <c r="D5204" s="3">
        <v>606.24568960644376</v>
      </c>
      <c r="E5204" s="5">
        <v>7</v>
      </c>
      <c r="F5204" s="3">
        <v>1</v>
      </c>
      <c r="G5204" s="5">
        <v>-0.53683680295944214</v>
      </c>
      <c r="H5204" s="3">
        <v>3.6652801036834717</v>
      </c>
      <c r="I5204" s="5">
        <v>2.2338603331547731</v>
      </c>
      <c r="J5204" s="3">
        <v>1.0110588830674621</v>
      </c>
      <c r="K5204" s="5">
        <v>8.5568265522885092</v>
      </c>
      <c r="L5204" s="3">
        <v>3.8387036517246158</v>
      </c>
      <c r="M5204" s="5">
        <v>3.3384324051439762E-3</v>
      </c>
      <c r="N5204" s="3">
        <v>0</v>
      </c>
      <c r="O5204" s="5">
        <v>0</v>
      </c>
      <c r="P5204" s="3">
        <v>0</v>
      </c>
      <c r="Q5204" s="5">
        <v>0</v>
      </c>
    </row>
    <row r="5205" spans="1:17" x14ac:dyDescent="0.25">
      <c r="A5205" s="2">
        <v>5204</v>
      </c>
      <c r="B5205" s="3">
        <v>22284.567463609488</v>
      </c>
      <c r="C5205" s="4">
        <v>42354.002685185187</v>
      </c>
      <c r="D5205" s="3">
        <v>607.24569186359895</v>
      </c>
      <c r="E5205" s="5">
        <v>7</v>
      </c>
      <c r="F5205" s="3">
        <v>1</v>
      </c>
      <c r="G5205" s="5">
        <v>-1.4985133409500122</v>
      </c>
      <c r="H5205" s="3">
        <v>3.5925149917602539</v>
      </c>
      <c r="I5205" s="5">
        <v>2.2338603331547731</v>
      </c>
      <c r="J5205" s="3">
        <v>1.011260211991668</v>
      </c>
      <c r="K5205" s="5">
        <v>8.5568265522885092</v>
      </c>
      <c r="L5205" s="3">
        <v>3.8394357653456659</v>
      </c>
      <c r="M5205" s="5">
        <v>-1.0955286212265491E-2</v>
      </c>
      <c r="N5205" s="3">
        <v>0</v>
      </c>
      <c r="O5205" s="5">
        <v>0</v>
      </c>
      <c r="P5205" s="3">
        <v>0</v>
      </c>
      <c r="Q5205" s="5">
        <v>0</v>
      </c>
    </row>
    <row r="5206" spans="1:17" x14ac:dyDescent="0.25">
      <c r="A5206" s="2">
        <v>5205</v>
      </c>
      <c r="B5206" s="3">
        <v>22285.567477901594</v>
      </c>
      <c r="C5206" s="4">
        <v>42354.002696759257</v>
      </c>
      <c r="D5206" s="3">
        <v>608.24570617074028</v>
      </c>
      <c r="E5206" s="5">
        <v>7</v>
      </c>
      <c r="F5206" s="3">
        <v>1</v>
      </c>
      <c r="G5206" s="5">
        <v>-2.0503804683685303</v>
      </c>
      <c r="H5206" s="3">
        <v>3.5487587451934814</v>
      </c>
      <c r="I5206" s="5">
        <v>2.2338603331547731</v>
      </c>
      <c r="J5206" s="3">
        <v>1.011710004992421</v>
      </c>
      <c r="K5206" s="5">
        <v>8.5568265522885092</v>
      </c>
      <c r="L5206" s="3">
        <v>3.8410459650284312</v>
      </c>
      <c r="M5206" s="5">
        <v>-2.4341488257050514E-2</v>
      </c>
      <c r="N5206" s="3">
        <v>0</v>
      </c>
      <c r="O5206" s="5">
        <v>0</v>
      </c>
      <c r="P5206" s="3">
        <v>0</v>
      </c>
      <c r="Q5206" s="5">
        <v>0</v>
      </c>
    </row>
    <row r="5207" spans="1:17" x14ac:dyDescent="0.25">
      <c r="A5207" s="2">
        <v>5206</v>
      </c>
      <c r="B5207" s="3">
        <v>22286.583096088387</v>
      </c>
      <c r="C5207" s="4">
        <v>42354.002708333333</v>
      </c>
      <c r="D5207" s="3">
        <v>609.26132427232392</v>
      </c>
      <c r="E5207" s="5">
        <v>7</v>
      </c>
      <c r="F5207" s="3">
        <v>1</v>
      </c>
      <c r="G5207" s="5">
        <v>-1.529442310333252</v>
      </c>
      <c r="H5207" s="3">
        <v>3.5858705043792725</v>
      </c>
      <c r="I5207" s="5">
        <v>2.2338603331547731</v>
      </c>
      <c r="J5207" s="3">
        <v>1.0122568199390041</v>
      </c>
      <c r="K5207" s="5">
        <v>8.5568265522885092</v>
      </c>
      <c r="L5207" s="3">
        <v>3.8429895331738502</v>
      </c>
      <c r="M5207" s="5">
        <v>-1.8993472680449486E-2</v>
      </c>
      <c r="N5207" s="3">
        <v>0</v>
      </c>
      <c r="O5207" s="5">
        <v>0</v>
      </c>
      <c r="P5207" s="3">
        <v>0</v>
      </c>
      <c r="Q5207" s="5">
        <v>0</v>
      </c>
    </row>
    <row r="5208" spans="1:17" x14ac:dyDescent="0.25">
      <c r="A5208" s="2">
        <v>5207</v>
      </c>
      <c r="B5208" s="3">
        <v>22287.598748319902</v>
      </c>
      <c r="C5208" s="4">
        <v>42354.00271990741</v>
      </c>
      <c r="D5208" s="3">
        <v>610.27697658403804</v>
      </c>
      <c r="E5208" s="5">
        <v>7</v>
      </c>
      <c r="F5208" s="3">
        <v>1</v>
      </c>
      <c r="G5208" s="5">
        <v>-1.0834890604019165</v>
      </c>
      <c r="H5208" s="3">
        <v>3.6189308166503906</v>
      </c>
      <c r="I5208" s="5">
        <v>2.2338603331547731</v>
      </c>
      <c r="J5208" s="3">
        <v>1.0126563497091869</v>
      </c>
      <c r="K5208" s="5">
        <v>8.5568265522885092</v>
      </c>
      <c r="L5208" s="3">
        <v>3.8444246654993992</v>
      </c>
      <c r="M5208" s="5">
        <v>-1.247868500649929E-2</v>
      </c>
      <c r="N5208" s="3">
        <v>0</v>
      </c>
      <c r="O5208" s="5">
        <v>0</v>
      </c>
      <c r="P5208" s="3">
        <v>0</v>
      </c>
      <c r="Q5208" s="5">
        <v>0</v>
      </c>
    </row>
    <row r="5209" spans="1:17" x14ac:dyDescent="0.25">
      <c r="A5209" s="2">
        <v>5208</v>
      </c>
      <c r="B5209" s="3">
        <v>22288.614331725144</v>
      </c>
      <c r="C5209" s="4">
        <v>42354.00273148148</v>
      </c>
      <c r="D5209" s="3">
        <v>611.29255998426845</v>
      </c>
      <c r="E5209" s="5">
        <v>7</v>
      </c>
      <c r="F5209" s="3">
        <v>1</v>
      </c>
      <c r="G5209" s="5">
        <v>-1.0480645895004272</v>
      </c>
      <c r="H5209" s="3">
        <v>3.6211996078491211</v>
      </c>
      <c r="I5209" s="5">
        <v>2.2338603331547731</v>
      </c>
      <c r="J5209" s="3">
        <v>1.012959686555098</v>
      </c>
      <c r="K5209" s="5">
        <v>8.5568265522885092</v>
      </c>
      <c r="L5209" s="3">
        <v>3.8455225655825318</v>
      </c>
      <c r="M5209" s="5">
        <v>-8.8160987943410873E-3</v>
      </c>
      <c r="N5209" s="3">
        <v>0</v>
      </c>
      <c r="O5209" s="5">
        <v>0</v>
      </c>
      <c r="P5209" s="3">
        <v>0</v>
      </c>
      <c r="Q5209" s="5">
        <v>0</v>
      </c>
    </row>
    <row r="5210" spans="1:17" x14ac:dyDescent="0.25">
      <c r="A5210" s="2">
        <v>5209</v>
      </c>
      <c r="B5210" s="3">
        <v>22289.629965004497</v>
      </c>
      <c r="C5210" s="4">
        <v>42354.002743055549</v>
      </c>
      <c r="D5210" s="3">
        <v>612.30819324858396</v>
      </c>
      <c r="E5210" s="5">
        <v>7</v>
      </c>
      <c r="F5210" s="3">
        <v>1</v>
      </c>
      <c r="G5210" s="5">
        <v>0.39984482526779175</v>
      </c>
      <c r="H5210" s="3">
        <v>3.7307524681091309</v>
      </c>
      <c r="I5210" s="5">
        <v>2.2338880991565979</v>
      </c>
      <c r="J5210" s="3">
        <v>1.0131762866296481</v>
      </c>
      <c r="K5210" s="5">
        <v>8.5569301254707444</v>
      </c>
      <c r="L5210" s="3">
        <v>3.8463070825354171</v>
      </c>
      <c r="M5210" s="5">
        <v>2.7777146548032761E-2</v>
      </c>
      <c r="N5210" s="3">
        <v>0</v>
      </c>
      <c r="O5210" s="5">
        <v>0</v>
      </c>
      <c r="P5210" s="3">
        <v>0</v>
      </c>
      <c r="Q5210" s="5">
        <v>0</v>
      </c>
    </row>
    <row r="5211" spans="1:17" x14ac:dyDescent="0.25">
      <c r="A5211" s="2">
        <v>5210</v>
      </c>
      <c r="B5211" s="3">
        <v>22290.645601416647</v>
      </c>
      <c r="C5211" s="4">
        <v>42354.002754629626</v>
      </c>
      <c r="D5211" s="3">
        <v>613.32382967075762</v>
      </c>
      <c r="E5211" s="5">
        <v>7</v>
      </c>
      <c r="F5211" s="3">
        <v>1</v>
      </c>
      <c r="G5211" s="5">
        <v>1.7716904878616333</v>
      </c>
      <c r="H5211" s="3">
        <v>3.8369021415710449</v>
      </c>
      <c r="I5211" s="5">
        <v>2.234111083128504</v>
      </c>
      <c r="J5211" s="3">
        <v>1.0131762866296481</v>
      </c>
      <c r="K5211" s="5">
        <v>8.5577769337139582</v>
      </c>
      <c r="L5211" s="3">
        <v>3.8463070825354171</v>
      </c>
      <c r="M5211" s="5">
        <v>5.7790756225585938E-2</v>
      </c>
      <c r="N5211" s="3">
        <v>0</v>
      </c>
      <c r="O5211" s="5">
        <v>0</v>
      </c>
      <c r="P5211" s="3">
        <v>0</v>
      </c>
      <c r="Q5211" s="5">
        <v>0</v>
      </c>
    </row>
    <row r="5212" spans="1:17" x14ac:dyDescent="0.25">
      <c r="A5212" s="2">
        <v>5211</v>
      </c>
      <c r="B5212" s="3">
        <v>22291.661177854552</v>
      </c>
      <c r="C5212" s="4">
        <v>42354.002766203703</v>
      </c>
      <c r="D5212" s="3">
        <v>614.3394060886128</v>
      </c>
      <c r="E5212" s="5">
        <v>7</v>
      </c>
      <c r="F5212" s="3">
        <v>1</v>
      </c>
      <c r="G5212" s="5">
        <v>1.6253170967102051</v>
      </c>
      <c r="H5212" s="3">
        <v>3.8300957679748535</v>
      </c>
      <c r="I5212" s="5">
        <v>2.2345975100066391</v>
      </c>
      <c r="J5212" s="3">
        <v>1.0131762866296481</v>
      </c>
      <c r="K5212" s="5">
        <v>8.5596427519768099</v>
      </c>
      <c r="L5212" s="3">
        <v>3.8463070825354171</v>
      </c>
      <c r="M5212" s="5">
        <v>4.8909902572631836E-2</v>
      </c>
      <c r="N5212" s="3">
        <v>0</v>
      </c>
      <c r="O5212" s="5">
        <v>0</v>
      </c>
      <c r="P5212" s="3">
        <v>0</v>
      </c>
      <c r="Q5212" s="5">
        <v>0</v>
      </c>
    </row>
    <row r="5213" spans="1:17" x14ac:dyDescent="0.25">
      <c r="A5213" s="2">
        <v>5212</v>
      </c>
      <c r="B5213" s="3">
        <v>22292.676493027306</v>
      </c>
      <c r="C5213" s="4">
        <v>42354.00277777778</v>
      </c>
      <c r="D5213" s="3">
        <v>615.35472096062131</v>
      </c>
      <c r="E5213" s="5">
        <v>7</v>
      </c>
      <c r="F5213" s="3">
        <v>1</v>
      </c>
      <c r="G5213" s="5">
        <v>1.3113516569137573</v>
      </c>
      <c r="H5213" s="3">
        <v>3.8085415363311768</v>
      </c>
      <c r="I5213" s="5">
        <v>2.2350299653790859</v>
      </c>
      <c r="J5213" s="3">
        <v>1.0131762866296481</v>
      </c>
      <c r="K5213" s="5">
        <v>8.5612969814488871</v>
      </c>
      <c r="L5213" s="3">
        <v>3.8463070825354171</v>
      </c>
      <c r="M5213" s="5">
        <v>3.7922143936157227E-2</v>
      </c>
      <c r="N5213" s="3">
        <v>0</v>
      </c>
      <c r="O5213" s="5">
        <v>0</v>
      </c>
      <c r="P5213" s="3">
        <v>0</v>
      </c>
      <c r="Q5213" s="5">
        <v>0</v>
      </c>
    </row>
    <row r="5214" spans="1:17" x14ac:dyDescent="0.25">
      <c r="A5214" s="2">
        <v>5213</v>
      </c>
      <c r="B5214" s="3">
        <v>22293.676620085025</v>
      </c>
      <c r="C5214" s="4">
        <v>42354.002789351849</v>
      </c>
      <c r="D5214" s="3">
        <v>616.35484837422359</v>
      </c>
      <c r="E5214" s="5">
        <v>7</v>
      </c>
      <c r="F5214" s="3">
        <v>1</v>
      </c>
      <c r="G5214" s="5">
        <v>0.97652709484100342</v>
      </c>
      <c r="H5214" s="3">
        <v>3.7848808765411377</v>
      </c>
      <c r="I5214" s="5">
        <v>2.2353602746422658</v>
      </c>
      <c r="J5214" s="3">
        <v>1.0131762866296481</v>
      </c>
      <c r="K5214" s="5">
        <v>8.5625531705164413</v>
      </c>
      <c r="L5214" s="3">
        <v>3.8463070825354171</v>
      </c>
      <c r="M5214" s="5">
        <v>3.2671403139829636E-2</v>
      </c>
      <c r="N5214" s="3">
        <v>0</v>
      </c>
      <c r="O5214" s="5">
        <v>0</v>
      </c>
      <c r="P5214" s="3">
        <v>0</v>
      </c>
      <c r="Q5214" s="5">
        <v>0</v>
      </c>
    </row>
    <row r="5215" spans="1:17" x14ac:dyDescent="0.25">
      <c r="A5215" s="2">
        <v>5214</v>
      </c>
      <c r="B5215" s="3">
        <v>22294.676799663437</v>
      </c>
      <c r="C5215" s="4">
        <v>42354.002800925926</v>
      </c>
      <c r="D5215" s="3">
        <v>617.35502791754868</v>
      </c>
      <c r="E5215" s="5">
        <v>7</v>
      </c>
      <c r="F5215" s="3">
        <v>1</v>
      </c>
      <c r="G5215" s="5">
        <v>-2.5434134295210242E-4</v>
      </c>
      <c r="H5215" s="3">
        <v>3.7119536399841309</v>
      </c>
      <c r="I5215" s="5">
        <v>2.2355489010229679</v>
      </c>
      <c r="J5215" s="3">
        <v>1.013176306374223</v>
      </c>
      <c r="K5215" s="5">
        <v>8.5632670947575953</v>
      </c>
      <c r="L5215" s="3">
        <v>3.8463071558338009</v>
      </c>
      <c r="M5215" s="5">
        <v>-3.9218426682054996E-3</v>
      </c>
      <c r="N5215" s="3">
        <v>0</v>
      </c>
      <c r="O5215" s="5">
        <v>0</v>
      </c>
      <c r="P5215" s="3">
        <v>0</v>
      </c>
      <c r="Q5215" s="5">
        <v>0</v>
      </c>
    </row>
    <row r="5216" spans="1:17" x14ac:dyDescent="0.25">
      <c r="A5216" s="2">
        <v>5215</v>
      </c>
      <c r="B5216" s="3">
        <v>22295.692368016225</v>
      </c>
      <c r="C5216" s="4">
        <v>42354.002812500003</v>
      </c>
      <c r="D5216" s="3">
        <v>618.37059617008481</v>
      </c>
      <c r="E5216" s="5">
        <v>7</v>
      </c>
      <c r="F5216" s="3">
        <v>1</v>
      </c>
      <c r="G5216" s="5">
        <v>-2.5434134295210242E-4</v>
      </c>
      <c r="H5216" s="3">
        <v>3.7114672660827637</v>
      </c>
      <c r="I5216" s="5">
        <v>2.2355489010229679</v>
      </c>
      <c r="J5216" s="3">
        <v>1.013176385139013</v>
      </c>
      <c r="K5216" s="5">
        <v>8.5632670947575953</v>
      </c>
      <c r="L5216" s="3">
        <v>3.8463074481791839</v>
      </c>
      <c r="M5216" s="5">
        <v>-2.5281477719545364E-2</v>
      </c>
      <c r="N5216" s="3">
        <v>0</v>
      </c>
      <c r="O5216" s="5">
        <v>0</v>
      </c>
      <c r="P5216" s="3">
        <v>0</v>
      </c>
      <c r="Q5216" s="5">
        <v>0</v>
      </c>
    </row>
    <row r="5217" spans="1:17" x14ac:dyDescent="0.25">
      <c r="A5217" s="2">
        <v>5216</v>
      </c>
      <c r="B5217" s="3">
        <v>22296.708018869307</v>
      </c>
      <c r="C5217" s="4">
        <v>42354.002824074072</v>
      </c>
      <c r="D5217" s="3">
        <v>619.38624702316918</v>
      </c>
      <c r="E5217" s="5">
        <v>7</v>
      </c>
      <c r="F5217" s="3">
        <v>1</v>
      </c>
      <c r="G5217" s="5">
        <v>-7.4521492933854461E-5</v>
      </c>
      <c r="H5217" s="3">
        <v>3.7113053798675537</v>
      </c>
      <c r="I5217" s="5">
        <v>2.2355489010229679</v>
      </c>
      <c r="J5217" s="3">
        <v>1.013176465091532</v>
      </c>
      <c r="K5217" s="5">
        <v>8.5632670947575953</v>
      </c>
      <c r="L5217" s="3">
        <v>3.846307744905757</v>
      </c>
      <c r="M5217" s="5">
        <v>-2.3822879418730736E-2</v>
      </c>
      <c r="N5217" s="3">
        <v>0</v>
      </c>
      <c r="O5217" s="5">
        <v>0</v>
      </c>
      <c r="P5217" s="3">
        <v>0</v>
      </c>
      <c r="Q5217" s="5">
        <v>0</v>
      </c>
    </row>
    <row r="5218" spans="1:17" x14ac:dyDescent="0.25">
      <c r="A5218" s="2">
        <v>5217</v>
      </c>
      <c r="B5218" s="3">
        <v>22297.723522074975</v>
      </c>
      <c r="C5218" s="4">
        <v>42354.002835648149</v>
      </c>
      <c r="D5218" s="3">
        <v>620.40175022883864</v>
      </c>
      <c r="E5218" s="5">
        <v>7</v>
      </c>
      <c r="F5218" s="3">
        <v>1</v>
      </c>
      <c r="G5218" s="5">
        <v>-4.3416119297035038E-4</v>
      </c>
      <c r="H5218" s="3">
        <v>3.7113053798675537</v>
      </c>
      <c r="I5218" s="5">
        <v>2.2355489010229679</v>
      </c>
      <c r="J5218" s="3">
        <v>1.013176538400113</v>
      </c>
      <c r="K5218" s="5">
        <v>8.5632670947575953</v>
      </c>
      <c r="L5218" s="3">
        <v>3.8463080169794042</v>
      </c>
      <c r="M5218" s="5">
        <v>-1.9609307870268822E-2</v>
      </c>
      <c r="N5218" s="3">
        <v>0</v>
      </c>
      <c r="O5218" s="5">
        <v>0</v>
      </c>
      <c r="P5218" s="3">
        <v>0</v>
      </c>
      <c r="Q5218" s="5">
        <v>0</v>
      </c>
    </row>
    <row r="5219" spans="1:17" x14ac:dyDescent="0.25">
      <c r="A5219" s="2">
        <v>5218</v>
      </c>
      <c r="B5219" s="3">
        <v>22298.723592466678</v>
      </c>
      <c r="C5219" s="4">
        <v>42354.002847222226</v>
      </c>
      <c r="D5219" s="3">
        <v>621.40182061553173</v>
      </c>
      <c r="E5219" s="5">
        <v>7</v>
      </c>
      <c r="F5219" s="3">
        <v>1</v>
      </c>
      <c r="G5219" s="5">
        <v>-4.3416119297035038E-4</v>
      </c>
      <c r="H5219" s="3">
        <v>3.7113053798675537</v>
      </c>
      <c r="I5219" s="5">
        <v>2.2355489010229679</v>
      </c>
      <c r="J5219" s="3">
        <v>1.0131766153001269</v>
      </c>
      <c r="K5219" s="5">
        <v>8.5632670947575953</v>
      </c>
      <c r="L5219" s="3">
        <v>3.84630830238663</v>
      </c>
      <c r="M5219" s="5">
        <v>-1.4812326058745384E-2</v>
      </c>
      <c r="N5219" s="3">
        <v>0</v>
      </c>
      <c r="O5219" s="5">
        <v>0</v>
      </c>
      <c r="P5219" s="3">
        <v>0</v>
      </c>
      <c r="Q5219" s="5">
        <v>0</v>
      </c>
    </row>
    <row r="5220" spans="1:17" x14ac:dyDescent="0.25">
      <c r="A5220" s="2">
        <v>5219</v>
      </c>
      <c r="B5220" s="3">
        <v>22299.739221239819</v>
      </c>
      <c r="C5220" s="4">
        <v>42354.002858796295</v>
      </c>
      <c r="D5220" s="3">
        <v>622.41744949393296</v>
      </c>
      <c r="E5220" s="5">
        <v>7</v>
      </c>
      <c r="F5220" s="3">
        <v>1</v>
      </c>
      <c r="G5220" s="5">
        <v>-2.5434134295210242E-4</v>
      </c>
      <c r="H5220" s="3">
        <v>3.7116293907165527</v>
      </c>
      <c r="I5220" s="5">
        <v>2.235548901482058</v>
      </c>
      <c r="J5220" s="3">
        <v>1.0131766886888121</v>
      </c>
      <c r="K5220" s="5">
        <v>8.563267096461642</v>
      </c>
      <c r="L5220" s="3">
        <v>3.8463085747732699</v>
      </c>
      <c r="M5220" s="5">
        <v>3.24249267578125E-5</v>
      </c>
      <c r="N5220" s="3">
        <v>0</v>
      </c>
      <c r="O5220" s="5">
        <v>0</v>
      </c>
      <c r="P5220" s="3">
        <v>0</v>
      </c>
      <c r="Q5220" s="5">
        <v>0</v>
      </c>
    </row>
    <row r="5221" spans="1:17" x14ac:dyDescent="0.25">
      <c r="A5221" s="2">
        <v>5220</v>
      </c>
      <c r="B5221" s="3">
        <v>22300.754871356075</v>
      </c>
      <c r="C5221" s="4">
        <v>42354.002870370365</v>
      </c>
      <c r="D5221" s="3">
        <v>623.43309951995934</v>
      </c>
      <c r="E5221" s="5">
        <v>7</v>
      </c>
      <c r="F5221" s="3">
        <v>1</v>
      </c>
      <c r="G5221" s="5">
        <v>-2.5434134295210242E-4</v>
      </c>
      <c r="H5221" s="3">
        <v>3.7116293907165527</v>
      </c>
      <c r="I5221" s="5">
        <v>2.235548901482058</v>
      </c>
      <c r="J5221" s="3">
        <v>1.0131767702008849</v>
      </c>
      <c r="K5221" s="5">
        <v>8.563267096461642</v>
      </c>
      <c r="L5221" s="3">
        <v>3.8463088773217669</v>
      </c>
      <c r="M5221" s="5">
        <v>6.4802166889421642E-5</v>
      </c>
      <c r="N5221" s="3">
        <v>0</v>
      </c>
      <c r="O5221" s="5">
        <v>0</v>
      </c>
      <c r="P5221" s="3">
        <v>0</v>
      </c>
      <c r="Q5221" s="5">
        <v>0</v>
      </c>
    </row>
    <row r="5222" spans="1:17" x14ac:dyDescent="0.25">
      <c r="A5222" s="2">
        <v>5221</v>
      </c>
      <c r="B5222" s="3">
        <v>22301.77046089157</v>
      </c>
      <c r="C5222" s="4">
        <v>42354.002881944441</v>
      </c>
      <c r="D5222" s="3">
        <v>624.44868907049465</v>
      </c>
      <c r="E5222" s="5">
        <v>7</v>
      </c>
      <c r="F5222" s="3">
        <v>1</v>
      </c>
      <c r="G5222" s="5">
        <v>-4.3416119297035038E-4</v>
      </c>
      <c r="H5222" s="3">
        <v>3.7117915153503418</v>
      </c>
      <c r="I5222" s="5">
        <v>2.235548901482058</v>
      </c>
      <c r="J5222" s="3">
        <v>1.013176851313192</v>
      </c>
      <c r="K5222" s="5">
        <v>8.563267096461642</v>
      </c>
      <c r="L5222" s="3">
        <v>3.8463091783967531</v>
      </c>
      <c r="M5222" s="5">
        <v>9.7227093647234142E-5</v>
      </c>
      <c r="N5222" s="3">
        <v>0</v>
      </c>
      <c r="O5222" s="5">
        <v>0</v>
      </c>
      <c r="P5222" s="3">
        <v>0</v>
      </c>
      <c r="Q5222" s="5">
        <v>0</v>
      </c>
    </row>
    <row r="5223" spans="1:17" x14ac:dyDescent="0.25">
      <c r="A5223" s="2">
        <v>5222</v>
      </c>
      <c r="B5223" s="3">
        <v>22302.786065870496</v>
      </c>
      <c r="C5223" s="4">
        <v>42354.002893518518</v>
      </c>
      <c r="D5223" s="3">
        <v>625.46429402436058</v>
      </c>
      <c r="E5223" s="5">
        <v>7</v>
      </c>
      <c r="F5223" s="3">
        <v>1</v>
      </c>
      <c r="G5223" s="5">
        <v>-7.4521492933854461E-5</v>
      </c>
      <c r="H5223" s="3">
        <v>3.7121155261993408</v>
      </c>
      <c r="I5223" s="5">
        <v>2.235548901482058</v>
      </c>
      <c r="J5223" s="3">
        <v>1.0131769378883779</v>
      </c>
      <c r="K5223" s="5">
        <v>8.563267096461642</v>
      </c>
      <c r="L5223" s="3">
        <v>3.8463094997603862</v>
      </c>
      <c r="M5223" s="5">
        <v>1.6202926053665578E-4</v>
      </c>
      <c r="N5223" s="3">
        <v>0</v>
      </c>
      <c r="O5223" s="5">
        <v>0</v>
      </c>
      <c r="P5223" s="3">
        <v>0</v>
      </c>
      <c r="Q5223" s="5">
        <v>0</v>
      </c>
    </row>
    <row r="5224" spans="1:17" x14ac:dyDescent="0.25">
      <c r="A5224" s="2">
        <v>5223</v>
      </c>
      <c r="B5224" s="3">
        <v>22303.801719144609</v>
      </c>
      <c r="C5224" s="4">
        <v>42354.002905092595</v>
      </c>
      <c r="D5224" s="3">
        <v>626.47994731350707</v>
      </c>
      <c r="E5224" s="5">
        <v>7</v>
      </c>
      <c r="F5224" s="3">
        <v>1</v>
      </c>
      <c r="G5224" s="5">
        <v>-2.5434134295210242E-4</v>
      </c>
      <c r="H5224" s="3">
        <v>3.7121155261993408</v>
      </c>
      <c r="I5224" s="5">
        <v>2.235548901482058</v>
      </c>
      <c r="J5224" s="3">
        <v>1.013177018609442</v>
      </c>
      <c r="K5224" s="5">
        <v>8.563267096461642</v>
      </c>
      <c r="L5224" s="3">
        <v>3.8463097994117201</v>
      </c>
      <c r="M5224" s="5">
        <v>1.2965202040504664E-4</v>
      </c>
      <c r="N5224" s="3">
        <v>0</v>
      </c>
      <c r="O5224" s="5">
        <v>0</v>
      </c>
      <c r="P5224" s="3">
        <v>0</v>
      </c>
      <c r="Q5224" s="5">
        <v>0</v>
      </c>
    </row>
    <row r="5225" spans="1:17" x14ac:dyDescent="0.25">
      <c r="A5225" s="2">
        <v>5224</v>
      </c>
      <c r="B5225" s="3">
        <v>22304.817304529777</v>
      </c>
      <c r="C5225" s="4">
        <v>42354.002916666665</v>
      </c>
      <c r="D5225" s="3">
        <v>627.49553268363968</v>
      </c>
      <c r="E5225" s="5">
        <v>7</v>
      </c>
      <c r="F5225" s="3">
        <v>1</v>
      </c>
      <c r="G5225" s="5">
        <v>-2.5434134295210242E-4</v>
      </c>
      <c r="H5225" s="3">
        <v>3.7124397754669189</v>
      </c>
      <c r="I5225" s="5">
        <v>2.235548901482058</v>
      </c>
      <c r="J5225" s="3">
        <v>1.0131770985492841</v>
      </c>
      <c r="K5225" s="5">
        <v>8.563267096461642</v>
      </c>
      <c r="L5225" s="3">
        <v>3.8463100961746681</v>
      </c>
      <c r="M5225" s="5">
        <v>1.6207694716285914E-4</v>
      </c>
      <c r="N5225" s="3">
        <v>0</v>
      </c>
      <c r="O5225" s="5">
        <v>0</v>
      </c>
      <c r="P5225" s="3">
        <v>0</v>
      </c>
      <c r="Q5225" s="5">
        <v>0</v>
      </c>
    </row>
    <row r="5226" spans="1:17" x14ac:dyDescent="0.25">
      <c r="A5226" s="2">
        <v>5225</v>
      </c>
      <c r="B5226" s="3">
        <v>22305.832930450819</v>
      </c>
      <c r="C5226" s="4">
        <v>42354.002928240741</v>
      </c>
      <c r="D5226" s="3">
        <v>628.51115860468155</v>
      </c>
      <c r="E5226" s="5">
        <v>7</v>
      </c>
      <c r="F5226" s="3">
        <v>1</v>
      </c>
      <c r="G5226" s="5">
        <v>-4.3416119297035038E-4</v>
      </c>
      <c r="H5226" s="3">
        <v>3.712601900100708</v>
      </c>
      <c r="I5226" s="5">
        <v>2.235548901482058</v>
      </c>
      <c r="J5226" s="3">
        <v>1.0131771745860909</v>
      </c>
      <c r="K5226" s="5">
        <v>8.563267096461642</v>
      </c>
      <c r="L5226" s="3">
        <v>3.846310378455744</v>
      </c>
      <c r="M5226" s="5">
        <v>1.6207694716285914E-4</v>
      </c>
      <c r="N5226" s="3">
        <v>0</v>
      </c>
      <c r="O5226" s="5">
        <v>0</v>
      </c>
      <c r="P5226" s="3">
        <v>0</v>
      </c>
      <c r="Q5226" s="5">
        <v>0</v>
      </c>
    </row>
    <row r="5227" spans="1:17" x14ac:dyDescent="0.25">
      <c r="A5227" s="2">
        <v>5226</v>
      </c>
      <c r="B5227" s="3">
        <v>22306.848548793005</v>
      </c>
      <c r="C5227" s="4">
        <v>42354.002939814818</v>
      </c>
      <c r="D5227" s="3">
        <v>629.52677694185149</v>
      </c>
      <c r="E5227" s="5">
        <v>7</v>
      </c>
      <c r="F5227" s="3">
        <v>1</v>
      </c>
      <c r="G5227" s="5">
        <v>-2.5434134295210242E-4</v>
      </c>
      <c r="H5227" s="3">
        <v>3.7124397754669189</v>
      </c>
      <c r="I5227" s="5">
        <v>2.235548901482058</v>
      </c>
      <c r="J5227" s="3">
        <v>1.0131772549210161</v>
      </c>
      <c r="K5227" s="5">
        <v>8.563267096461642</v>
      </c>
      <c r="L5227" s="3">
        <v>3.8463106767026001</v>
      </c>
      <c r="M5227" s="5">
        <v>9.7227093647234142E-5</v>
      </c>
      <c r="N5227" s="3">
        <v>0</v>
      </c>
      <c r="O5227" s="5">
        <v>0</v>
      </c>
      <c r="P5227" s="3">
        <v>0</v>
      </c>
      <c r="Q5227" s="5">
        <v>0</v>
      </c>
    </row>
    <row r="5228" spans="1:17" x14ac:dyDescent="0.25">
      <c r="A5228" s="2">
        <v>5227</v>
      </c>
      <c r="B5228" s="3">
        <v>22307.864196974439</v>
      </c>
      <c r="C5228" s="4">
        <v>42354.002962962957</v>
      </c>
      <c r="D5228" s="3">
        <v>630.54242523356197</v>
      </c>
      <c r="E5228" s="5">
        <v>7</v>
      </c>
      <c r="F5228" s="3">
        <v>1</v>
      </c>
      <c r="G5228" s="5">
        <v>-4.3416119297035038E-4</v>
      </c>
      <c r="H5228" s="3">
        <v>3.712763786315918</v>
      </c>
      <c r="I5228" s="5">
        <v>2.235548901482058</v>
      </c>
      <c r="J5228" s="3">
        <v>1.0131773325369171</v>
      </c>
      <c r="K5228" s="5">
        <v>8.563267096461642</v>
      </c>
      <c r="L5228" s="3">
        <v>3.8463109648681999</v>
      </c>
      <c r="M5228" s="5">
        <v>1.2965202040504664E-4</v>
      </c>
      <c r="N5228" s="3">
        <v>0</v>
      </c>
      <c r="O5228" s="5">
        <v>0</v>
      </c>
      <c r="P5228" s="3">
        <v>0</v>
      </c>
      <c r="Q5228" s="5">
        <v>0</v>
      </c>
    </row>
    <row r="5229" spans="1:17" x14ac:dyDescent="0.25">
      <c r="A5229" s="2">
        <v>5228</v>
      </c>
      <c r="B5229" s="3">
        <v>22308.87947351105</v>
      </c>
      <c r="C5229" s="4">
        <v>42354.002974537034</v>
      </c>
      <c r="D5229" s="3">
        <v>631.55770167493722</v>
      </c>
      <c r="E5229" s="5">
        <v>7</v>
      </c>
      <c r="F5229" s="3">
        <v>1</v>
      </c>
      <c r="G5229" s="5">
        <v>-2.5434134295210242E-4</v>
      </c>
      <c r="H5229" s="3">
        <v>3.712925910949707</v>
      </c>
      <c r="I5229" s="5">
        <v>2.2355489019443229</v>
      </c>
      <c r="J5229" s="3">
        <v>1.0131774157359801</v>
      </c>
      <c r="K5229" s="5">
        <v>8.5632670981780699</v>
      </c>
      <c r="L5229" s="3">
        <v>3.8463112737761649</v>
      </c>
      <c r="M5229" s="5">
        <v>9.7227093647234142E-5</v>
      </c>
      <c r="N5229" s="3">
        <v>0</v>
      </c>
      <c r="O5229" s="5">
        <v>0</v>
      </c>
      <c r="P5229" s="3">
        <v>0</v>
      </c>
      <c r="Q5229" s="5">
        <v>0</v>
      </c>
    </row>
    <row r="5230" spans="1:17" x14ac:dyDescent="0.25">
      <c r="A5230" s="2">
        <v>5229</v>
      </c>
      <c r="B5230" s="3">
        <v>22309.879810305687</v>
      </c>
      <c r="C5230" s="4">
        <v>42354.002986111111</v>
      </c>
      <c r="D5230" s="3">
        <v>632.5580385497758</v>
      </c>
      <c r="E5230" s="5">
        <v>7</v>
      </c>
      <c r="F5230" s="3">
        <v>1</v>
      </c>
      <c r="G5230" s="5">
        <v>-2.5434134295210242E-4</v>
      </c>
      <c r="H5230" s="3">
        <v>3.7130880355834961</v>
      </c>
      <c r="I5230" s="5">
        <v>2.2355489019443229</v>
      </c>
      <c r="J5230" s="3">
        <v>1.0131774941068561</v>
      </c>
      <c r="K5230" s="5">
        <v>8.5632670981780699</v>
      </c>
      <c r="L5230" s="3">
        <v>3.8463115647699659</v>
      </c>
      <c r="M5230" s="5">
        <v>1.2965202040504664E-4</v>
      </c>
      <c r="N5230" s="3">
        <v>0</v>
      </c>
      <c r="O5230" s="5">
        <v>0</v>
      </c>
      <c r="P5230" s="3">
        <v>0</v>
      </c>
      <c r="Q5230" s="5">
        <v>0</v>
      </c>
    </row>
    <row r="5231" spans="1:17" x14ac:dyDescent="0.25">
      <c r="A5231" s="2">
        <v>5230</v>
      </c>
      <c r="B5231" s="3">
        <v>22310.895394342504</v>
      </c>
      <c r="C5231" s="4">
        <v>42354.002997685187</v>
      </c>
      <c r="D5231" s="3">
        <v>633.57362249135349</v>
      </c>
      <c r="E5231" s="5">
        <v>7</v>
      </c>
      <c r="F5231" s="3">
        <v>1</v>
      </c>
      <c r="G5231" s="5">
        <v>-2.5434134295210242E-4</v>
      </c>
      <c r="H5231" s="3">
        <v>3.7132501602172852</v>
      </c>
      <c r="I5231" s="5">
        <v>2.235548902401495</v>
      </c>
      <c r="J5231" s="3">
        <v>1.013177567866451</v>
      </c>
      <c r="K5231" s="5">
        <v>8.5632670998757376</v>
      </c>
      <c r="L5231" s="3">
        <v>3.8463118386566508</v>
      </c>
      <c r="M5231" s="5">
        <v>1.6207694716285914E-4</v>
      </c>
      <c r="N5231" s="3">
        <v>0</v>
      </c>
      <c r="O5231" s="5">
        <v>0</v>
      </c>
      <c r="P5231" s="3">
        <v>0</v>
      </c>
      <c r="Q5231" s="5">
        <v>0</v>
      </c>
    </row>
    <row r="5232" spans="1:17" x14ac:dyDescent="0.25">
      <c r="A5232" s="2">
        <v>5231</v>
      </c>
      <c r="B5232" s="3">
        <v>22311.91102491512</v>
      </c>
      <c r="C5232" s="4">
        <v>42354.003009259257</v>
      </c>
      <c r="D5232" s="3">
        <v>634.58925316422028</v>
      </c>
      <c r="E5232" s="5">
        <v>7</v>
      </c>
      <c r="F5232" s="3">
        <v>1</v>
      </c>
      <c r="G5232" s="5">
        <v>-4.3416119297035038E-4</v>
      </c>
      <c r="H5232" s="3">
        <v>3.7132501602172852</v>
      </c>
      <c r="I5232" s="5">
        <v>2.235548902401495</v>
      </c>
      <c r="J5232" s="3">
        <v>1.013177650934143</v>
      </c>
      <c r="K5232" s="5">
        <v>8.5632670998757376</v>
      </c>
      <c r="L5232" s="3">
        <v>3.8463121471148201</v>
      </c>
      <c r="M5232" s="5">
        <v>9.72747802734375E-5</v>
      </c>
      <c r="N5232" s="3">
        <v>0</v>
      </c>
      <c r="O5232" s="5">
        <v>0</v>
      </c>
      <c r="P5232" s="3">
        <v>0</v>
      </c>
      <c r="Q5232" s="5">
        <v>0</v>
      </c>
    </row>
    <row r="5233" spans="1:17" x14ac:dyDescent="0.25">
      <c r="A5233" s="2">
        <v>5232</v>
      </c>
      <c r="B5233" s="3">
        <v>22312.926314995439</v>
      </c>
      <c r="C5233" s="4">
        <v>42354.003020833334</v>
      </c>
      <c r="D5233" s="3">
        <v>635.60454285356252</v>
      </c>
      <c r="E5233" s="5">
        <v>7</v>
      </c>
      <c r="F5233" s="3">
        <v>1</v>
      </c>
      <c r="G5233" s="5">
        <v>-2.5434134295210242E-4</v>
      </c>
      <c r="H5233" s="3">
        <v>3.7134120464324951</v>
      </c>
      <c r="I5233" s="5">
        <v>2.235548902401495</v>
      </c>
      <c r="J5233" s="3">
        <v>1.01317772695129</v>
      </c>
      <c r="K5233" s="5">
        <v>8.5632670998757376</v>
      </c>
      <c r="L5233" s="3">
        <v>3.8463124294021331</v>
      </c>
      <c r="M5233" s="5">
        <v>6.4802166889421642E-5</v>
      </c>
      <c r="N5233" s="3">
        <v>0</v>
      </c>
      <c r="O5233" s="5">
        <v>0</v>
      </c>
      <c r="P5233" s="3">
        <v>0</v>
      </c>
      <c r="Q5233" s="5">
        <v>0</v>
      </c>
    </row>
    <row r="5234" spans="1:17" x14ac:dyDescent="0.25">
      <c r="A5234" s="2">
        <v>5233</v>
      </c>
      <c r="B5234" s="3">
        <v>22313.926619279173</v>
      </c>
      <c r="C5234" s="4">
        <v>42354.003032407411</v>
      </c>
      <c r="D5234" s="3">
        <v>636.60484742802282</v>
      </c>
      <c r="E5234" s="5">
        <v>7</v>
      </c>
      <c r="F5234" s="3">
        <v>1</v>
      </c>
      <c r="G5234" s="5">
        <v>-4.3416119297035038E-4</v>
      </c>
      <c r="H5234" s="3">
        <v>3.7135741710662842</v>
      </c>
      <c r="I5234" s="5">
        <v>2.235548902401495</v>
      </c>
      <c r="J5234" s="3">
        <v>1.013177802711638</v>
      </c>
      <c r="K5234" s="5">
        <v>8.5632670998757376</v>
      </c>
      <c r="L5234" s="3">
        <v>3.8463127107465951</v>
      </c>
      <c r="M5234" s="5">
        <v>1.6207694716285914E-4</v>
      </c>
      <c r="N5234" s="3">
        <v>0</v>
      </c>
      <c r="O5234" s="5">
        <v>0</v>
      </c>
      <c r="P5234" s="3">
        <v>0</v>
      </c>
      <c r="Q5234" s="5">
        <v>0</v>
      </c>
    </row>
    <row r="5235" spans="1:17" x14ac:dyDescent="0.25">
      <c r="A5235" s="2">
        <v>5234</v>
      </c>
      <c r="B5235" s="3">
        <v>22314.942231070057</v>
      </c>
      <c r="C5235" s="4">
        <v>42354.00304398148</v>
      </c>
      <c r="D5235" s="3">
        <v>637.62045924396477</v>
      </c>
      <c r="E5235" s="5">
        <v>7</v>
      </c>
      <c r="F5235" s="3">
        <v>1</v>
      </c>
      <c r="G5235" s="5">
        <v>-2.5434134295210242E-4</v>
      </c>
      <c r="H5235" s="3">
        <v>3.7138981819152832</v>
      </c>
      <c r="I5235" s="5">
        <v>2.235548902401495</v>
      </c>
      <c r="J5235" s="3">
        <v>1.013177886549659</v>
      </c>
      <c r="K5235" s="5">
        <v>8.5632670998757376</v>
      </c>
      <c r="L5235" s="3">
        <v>3.846313022098113</v>
      </c>
      <c r="M5235" s="5">
        <v>1.2960433377884328E-4</v>
      </c>
      <c r="N5235" s="3">
        <v>0</v>
      </c>
      <c r="O5235" s="5">
        <v>0</v>
      </c>
      <c r="P5235" s="3">
        <v>0</v>
      </c>
      <c r="Q5235" s="5">
        <v>0</v>
      </c>
    </row>
    <row r="5236" spans="1:17" x14ac:dyDescent="0.25">
      <c r="A5236" s="2">
        <v>5235</v>
      </c>
      <c r="B5236" s="3">
        <v>22315.957855903387</v>
      </c>
      <c r="C5236" s="4">
        <v>42354.003055555557</v>
      </c>
      <c r="D5236" s="3">
        <v>638.63608405725017</v>
      </c>
      <c r="E5236" s="5">
        <v>7</v>
      </c>
      <c r="F5236" s="3">
        <v>1</v>
      </c>
      <c r="G5236" s="5">
        <v>-4.3416119297035038E-4</v>
      </c>
      <c r="H5236" s="3">
        <v>3.7137362957000732</v>
      </c>
      <c r="I5236" s="5">
        <v>2.235548902401495</v>
      </c>
      <c r="J5236" s="3">
        <v>1.0131779661075699</v>
      </c>
      <c r="K5236" s="5">
        <v>8.5632670998757376</v>
      </c>
      <c r="L5236" s="3">
        <v>3.8463133175665432</v>
      </c>
      <c r="M5236" s="5">
        <v>6.4849853515625E-5</v>
      </c>
      <c r="N5236" s="3">
        <v>0</v>
      </c>
      <c r="O5236" s="5">
        <v>0</v>
      </c>
      <c r="P5236" s="3">
        <v>0</v>
      </c>
      <c r="Q5236" s="5">
        <v>0</v>
      </c>
    </row>
    <row r="5237" spans="1:17" x14ac:dyDescent="0.25">
      <c r="A5237" s="2">
        <v>5236</v>
      </c>
      <c r="B5237" s="3">
        <v>22316.973481523681</v>
      </c>
      <c r="C5237" s="4">
        <v>42354.003067129626</v>
      </c>
      <c r="D5237" s="3">
        <v>639.65170967754375</v>
      </c>
      <c r="E5237" s="5">
        <v>7</v>
      </c>
      <c r="F5237" s="3">
        <v>1</v>
      </c>
      <c r="G5237" s="5">
        <v>-4.3416119297035038E-4</v>
      </c>
      <c r="H5237" s="3">
        <v>3.7140603065490723</v>
      </c>
      <c r="I5237" s="5">
        <v>2.235548902401495</v>
      </c>
      <c r="J5237" s="3">
        <v>1.0131780398130441</v>
      </c>
      <c r="K5237" s="5">
        <v>8.5632670998757376</v>
      </c>
      <c r="L5237" s="3">
        <v>3.846313591310047</v>
      </c>
      <c r="M5237" s="5">
        <v>9.7227093647234142E-5</v>
      </c>
      <c r="N5237" s="3">
        <v>0</v>
      </c>
      <c r="O5237" s="5">
        <v>0</v>
      </c>
      <c r="P5237" s="3">
        <v>0</v>
      </c>
      <c r="Q5237" s="5">
        <v>0</v>
      </c>
    </row>
    <row r="5238" spans="1:17" x14ac:dyDescent="0.25">
      <c r="A5238" s="2">
        <v>5237</v>
      </c>
      <c r="B5238" s="3">
        <v>22317.989192872308</v>
      </c>
      <c r="C5238" s="4">
        <v>42354.003078703703</v>
      </c>
      <c r="D5238" s="3">
        <v>640.667421026169</v>
      </c>
      <c r="E5238" s="5">
        <v>7</v>
      </c>
      <c r="F5238" s="3">
        <v>1</v>
      </c>
      <c r="G5238" s="5">
        <v>-4.3416119297035038E-4</v>
      </c>
      <c r="H5238" s="3">
        <v>3.7142224311828613</v>
      </c>
      <c r="I5238" s="5">
        <v>2.235548902401495</v>
      </c>
      <c r="J5238" s="3">
        <v>1.0131781174401631</v>
      </c>
      <c r="K5238" s="5">
        <v>8.5632670998757376</v>
      </c>
      <c r="L5238" s="3">
        <v>3.846313879631329</v>
      </c>
      <c r="M5238" s="5">
        <v>1.2965202040504664E-4</v>
      </c>
      <c r="N5238" s="3">
        <v>0</v>
      </c>
      <c r="O5238" s="5">
        <v>0</v>
      </c>
      <c r="P5238" s="3">
        <v>0</v>
      </c>
      <c r="Q5238" s="5">
        <v>0</v>
      </c>
    </row>
    <row r="5239" spans="1:17" x14ac:dyDescent="0.25">
      <c r="A5239" s="2">
        <v>5238</v>
      </c>
      <c r="B5239" s="3">
        <v>22319.004628078761</v>
      </c>
      <c r="C5239" s="4">
        <v>42354.00309027778</v>
      </c>
      <c r="D5239" s="3">
        <v>641.68285623262511</v>
      </c>
      <c r="E5239" s="5">
        <v>7</v>
      </c>
      <c r="F5239" s="3">
        <v>1</v>
      </c>
      <c r="G5239" s="5">
        <v>-2.5434134295210242E-4</v>
      </c>
      <c r="H5239" s="3">
        <v>3.7142224311828613</v>
      </c>
      <c r="I5239" s="5">
        <v>2.235548902401495</v>
      </c>
      <c r="J5239" s="3">
        <v>1.0131781997253979</v>
      </c>
      <c r="K5239" s="5">
        <v>8.5632670998757376</v>
      </c>
      <c r="L5239" s="3">
        <v>3.8463141852605411</v>
      </c>
      <c r="M5239" s="5">
        <v>9.7227093647234142E-5</v>
      </c>
      <c r="N5239" s="3">
        <v>0</v>
      </c>
      <c r="O5239" s="5">
        <v>0</v>
      </c>
      <c r="P5239" s="3">
        <v>0</v>
      </c>
      <c r="Q5239" s="5">
        <v>0</v>
      </c>
    </row>
    <row r="5240" spans="1:17" x14ac:dyDescent="0.25">
      <c r="A5240" s="2">
        <v>5239</v>
      </c>
      <c r="B5240" s="3">
        <v>22320.004730189401</v>
      </c>
      <c r="C5240" s="4">
        <v>42354.003101851849</v>
      </c>
      <c r="D5240" s="3">
        <v>642.68295835328684</v>
      </c>
      <c r="E5240" s="5">
        <v>7</v>
      </c>
      <c r="F5240" s="3">
        <v>1</v>
      </c>
      <c r="G5240" s="5">
        <v>-4.3416119297035038E-4</v>
      </c>
      <c r="H5240" s="3">
        <v>3.7143845558166504</v>
      </c>
      <c r="I5240" s="5">
        <v>2.235548902401495</v>
      </c>
      <c r="J5240" s="3">
        <v>1.0131782727219449</v>
      </c>
      <c r="K5240" s="5">
        <v>8.5632670998757376</v>
      </c>
      <c r="L5240" s="3">
        <v>3.8463144563950009</v>
      </c>
      <c r="M5240" s="5">
        <v>1.2965202040504664E-4</v>
      </c>
      <c r="N5240" s="3">
        <v>0</v>
      </c>
      <c r="O5240" s="5">
        <v>0</v>
      </c>
      <c r="P5240" s="3">
        <v>0</v>
      </c>
      <c r="Q5240" s="5">
        <v>0</v>
      </c>
    </row>
    <row r="5241" spans="1:17" x14ac:dyDescent="0.25">
      <c r="A5241" s="2">
        <v>5240</v>
      </c>
      <c r="B5241" s="3">
        <v>22321.020484439781</v>
      </c>
      <c r="C5241" s="4">
        <v>42354.003113425926</v>
      </c>
      <c r="D5241" s="3">
        <v>643.69871274903312</v>
      </c>
      <c r="E5241" s="5">
        <v>7</v>
      </c>
      <c r="F5241" s="3">
        <v>1</v>
      </c>
      <c r="G5241" s="5">
        <v>-2.5434134295210242E-4</v>
      </c>
      <c r="H5241" s="3">
        <v>3.7143845558166504</v>
      </c>
      <c r="I5241" s="5">
        <v>2.235548902401495</v>
      </c>
      <c r="J5241" s="3">
        <v>1.013178348781794</v>
      </c>
      <c r="K5241" s="5">
        <v>8.5632670998757376</v>
      </c>
      <c r="L5241" s="3">
        <v>3.8463147389168482</v>
      </c>
      <c r="M5241" s="5">
        <v>9.72747802734375E-5</v>
      </c>
      <c r="N5241" s="3">
        <v>0</v>
      </c>
      <c r="O5241" s="5">
        <v>0</v>
      </c>
      <c r="P5241" s="3">
        <v>0</v>
      </c>
      <c r="Q5241" s="5">
        <v>0</v>
      </c>
    </row>
    <row r="5242" spans="1:17" x14ac:dyDescent="0.25">
      <c r="A5242" s="2">
        <v>5241</v>
      </c>
      <c r="B5242" s="3">
        <v>22322.035632135783</v>
      </c>
      <c r="C5242" s="4">
        <v>42354.003125000003</v>
      </c>
      <c r="D5242" s="3">
        <v>644.71386028964389</v>
      </c>
      <c r="E5242" s="5">
        <v>7</v>
      </c>
      <c r="F5242" s="3">
        <v>1</v>
      </c>
      <c r="G5242" s="5">
        <v>-4.3416119297035038E-4</v>
      </c>
      <c r="H5242" s="3">
        <v>3.7145464420318604</v>
      </c>
      <c r="I5242" s="5">
        <v>2.235548902401495</v>
      </c>
      <c r="J5242" s="3">
        <v>1.0131784233387711</v>
      </c>
      <c r="K5242" s="5">
        <v>8.5632670998757376</v>
      </c>
      <c r="L5242" s="3">
        <v>3.846315015864763</v>
      </c>
      <c r="M5242" s="5">
        <v>9.7227093647234142E-5</v>
      </c>
      <c r="N5242" s="3">
        <v>0</v>
      </c>
      <c r="O5242" s="5">
        <v>0</v>
      </c>
      <c r="P5242" s="3">
        <v>0</v>
      </c>
      <c r="Q5242" s="5">
        <v>0</v>
      </c>
    </row>
    <row r="5243" spans="1:17" x14ac:dyDescent="0.25">
      <c r="A5243" s="2">
        <v>5242</v>
      </c>
      <c r="B5243" s="3">
        <v>22323.035950579753</v>
      </c>
      <c r="C5243" s="4">
        <v>42354.003136574072</v>
      </c>
      <c r="D5243" s="3">
        <v>645.71417875868019</v>
      </c>
      <c r="E5243" s="5">
        <v>7</v>
      </c>
      <c r="F5243" s="3">
        <v>1</v>
      </c>
      <c r="G5243" s="5">
        <v>-4.3416119297035038E-4</v>
      </c>
      <c r="H5243" s="3">
        <v>3.7147085666656494</v>
      </c>
      <c r="I5243" s="5">
        <v>2.235548902401495</v>
      </c>
      <c r="J5243" s="3">
        <v>1.01317850133313</v>
      </c>
      <c r="K5243" s="5">
        <v>8.5632670998757376</v>
      </c>
      <c r="L5243" s="3">
        <v>3.846315305586983</v>
      </c>
      <c r="M5243" s="5">
        <v>9.7227093647234142E-5</v>
      </c>
      <c r="N5243" s="3">
        <v>0</v>
      </c>
      <c r="O5243" s="5">
        <v>0</v>
      </c>
      <c r="P5243" s="3">
        <v>0</v>
      </c>
      <c r="Q5243" s="5">
        <v>0</v>
      </c>
    </row>
    <row r="5244" spans="1:17" x14ac:dyDescent="0.25">
      <c r="A5244" s="2">
        <v>5243</v>
      </c>
      <c r="B5244" s="3">
        <v>22324.05159962835</v>
      </c>
      <c r="C5244" s="4">
        <v>42354.003148148149</v>
      </c>
      <c r="D5244" s="3">
        <v>646.7298279526359</v>
      </c>
      <c r="E5244" s="5">
        <v>7</v>
      </c>
      <c r="F5244" s="3">
        <v>1</v>
      </c>
      <c r="G5244" s="5">
        <v>-0.64796543121337891</v>
      </c>
      <c r="H5244" s="3">
        <v>3.6652801036834717</v>
      </c>
      <c r="I5244" s="5">
        <v>2.235548902401495</v>
      </c>
      <c r="J5244" s="3">
        <v>1.0133078881805431</v>
      </c>
      <c r="K5244" s="5">
        <v>8.5632670998757376</v>
      </c>
      <c r="L5244" s="3">
        <v>3.846789672429725</v>
      </c>
      <c r="M5244" s="5">
        <v>-9.7884656861424446E-3</v>
      </c>
      <c r="N5244" s="3">
        <v>0</v>
      </c>
      <c r="O5244" s="5">
        <v>0</v>
      </c>
      <c r="P5244" s="3">
        <v>0</v>
      </c>
      <c r="Q5244" s="5">
        <v>0</v>
      </c>
    </row>
    <row r="5245" spans="1:17" x14ac:dyDescent="0.25">
      <c r="A5245" s="2">
        <v>5244</v>
      </c>
      <c r="B5245" s="3">
        <v>22325.067169750539</v>
      </c>
      <c r="C5245" s="4">
        <v>42354.003159722219</v>
      </c>
      <c r="D5245" s="3">
        <v>647.74539789437563</v>
      </c>
      <c r="E5245" s="5">
        <v>7</v>
      </c>
      <c r="F5245" s="3">
        <v>1</v>
      </c>
      <c r="G5245" s="5">
        <v>-0.82059252262115479</v>
      </c>
      <c r="H5245" s="3">
        <v>3.6508567333221436</v>
      </c>
      <c r="I5245" s="5">
        <v>2.235548902401495</v>
      </c>
      <c r="J5245" s="3">
        <v>1.0135241721341011</v>
      </c>
      <c r="K5245" s="5">
        <v>8.5632670998757376</v>
      </c>
      <c r="L5245" s="3">
        <v>3.8475801903101798</v>
      </c>
      <c r="M5245" s="5">
        <v>-1.2673139572143555E-2</v>
      </c>
      <c r="N5245" s="3">
        <v>0</v>
      </c>
      <c r="O5245" s="5">
        <v>0</v>
      </c>
      <c r="P5245" s="3">
        <v>0</v>
      </c>
      <c r="Q5245" s="5">
        <v>0</v>
      </c>
    </row>
    <row r="5246" spans="1:17" x14ac:dyDescent="0.25">
      <c r="A5246" s="2">
        <v>5245</v>
      </c>
      <c r="B5246" s="3">
        <v>22326.082771571611</v>
      </c>
      <c r="C5246" s="4">
        <v>42354.003171296295</v>
      </c>
      <c r="D5246" s="3">
        <v>648.76099972045813</v>
      </c>
      <c r="E5246" s="5">
        <v>7</v>
      </c>
      <c r="F5246" s="3">
        <v>1</v>
      </c>
      <c r="G5246" s="5">
        <v>-1.7166347503662109</v>
      </c>
      <c r="H5246" s="3">
        <v>3.5810086727142334</v>
      </c>
      <c r="I5246" s="5">
        <v>2.235548902401495</v>
      </c>
      <c r="J5246" s="3">
        <v>1.0139345504586359</v>
      </c>
      <c r="K5246" s="5">
        <v>8.5632670998757376</v>
      </c>
      <c r="L5246" s="3">
        <v>3.8490550319593941</v>
      </c>
      <c r="M5246" s="5">
        <v>-2.670755423605442E-2</v>
      </c>
      <c r="N5246" s="3">
        <v>0</v>
      </c>
      <c r="O5246" s="5">
        <v>0</v>
      </c>
      <c r="P5246" s="3">
        <v>0</v>
      </c>
      <c r="Q5246" s="5">
        <v>0</v>
      </c>
    </row>
    <row r="5247" spans="1:17" x14ac:dyDescent="0.25">
      <c r="A5247" s="2">
        <v>5246</v>
      </c>
      <c r="B5247" s="3">
        <v>22327.082826469759</v>
      </c>
      <c r="C5247" s="4">
        <v>42354.003182870365</v>
      </c>
      <c r="D5247" s="3">
        <v>649.76105463865849</v>
      </c>
      <c r="E5247" s="5">
        <v>7</v>
      </c>
      <c r="F5247" s="3">
        <v>1</v>
      </c>
      <c r="G5247" s="5">
        <v>-1.3925994634628296</v>
      </c>
      <c r="H5247" s="3">
        <v>3.6038591861724854</v>
      </c>
      <c r="I5247" s="5">
        <v>2.235548902401495</v>
      </c>
      <c r="J5247" s="3">
        <v>1.0143460515477749</v>
      </c>
      <c r="K5247" s="5">
        <v>8.5632670998757376</v>
      </c>
      <c r="L5247" s="3">
        <v>3.8505351474924212</v>
      </c>
      <c r="M5247" s="5">
        <v>-2.213745191693306E-2</v>
      </c>
      <c r="N5247" s="3">
        <v>0</v>
      </c>
      <c r="O5247" s="5">
        <v>0</v>
      </c>
      <c r="P5247" s="3">
        <v>0</v>
      </c>
      <c r="Q5247" s="5">
        <v>0</v>
      </c>
    </row>
    <row r="5248" spans="1:17" x14ac:dyDescent="0.25">
      <c r="A5248" s="2">
        <v>5247</v>
      </c>
      <c r="B5248" s="3">
        <v>22328.098435142881</v>
      </c>
      <c r="C5248" s="4">
        <v>42354.003194444442</v>
      </c>
      <c r="D5248" s="3">
        <v>650.77666333684203</v>
      </c>
      <c r="E5248" s="5">
        <v>7</v>
      </c>
      <c r="F5248" s="3">
        <v>1</v>
      </c>
      <c r="G5248" s="5">
        <v>-1.6456059217453003</v>
      </c>
      <c r="H5248" s="3">
        <v>3.5831155776977539</v>
      </c>
      <c r="I5248" s="5">
        <v>2.235548902401495</v>
      </c>
      <c r="J5248" s="3">
        <v>1.014792215352778</v>
      </c>
      <c r="K5248" s="5">
        <v>8.5632670998757376</v>
      </c>
      <c r="L5248" s="3">
        <v>3.8521360960543389</v>
      </c>
      <c r="M5248" s="5">
        <v>-2.6351023465394974E-2</v>
      </c>
      <c r="N5248" s="3">
        <v>0</v>
      </c>
      <c r="O5248" s="5">
        <v>0</v>
      </c>
      <c r="P5248" s="3">
        <v>0</v>
      </c>
      <c r="Q5248" s="5">
        <v>0</v>
      </c>
    </row>
    <row r="5249" spans="1:17" x14ac:dyDescent="0.25">
      <c r="A5249" s="2">
        <v>5248</v>
      </c>
      <c r="B5249" s="3">
        <v>22329.09847358508</v>
      </c>
      <c r="C5249" s="4">
        <v>42354.003206018519</v>
      </c>
      <c r="D5249" s="3">
        <v>651.77670178906737</v>
      </c>
      <c r="E5249" s="5">
        <v>7</v>
      </c>
      <c r="F5249" s="3">
        <v>1</v>
      </c>
      <c r="G5249" s="5">
        <v>-1.2050473690032959</v>
      </c>
      <c r="H5249" s="3">
        <v>3.6155276298522949</v>
      </c>
      <c r="I5249" s="5">
        <v>2.235548902401495</v>
      </c>
      <c r="J5249" s="3">
        <v>1.015159922299421</v>
      </c>
      <c r="K5249" s="5">
        <v>8.5632670998757376</v>
      </c>
      <c r="L5249" s="3">
        <v>3.8534615975980948</v>
      </c>
      <c r="M5249" s="5">
        <v>-9.8532680422067642E-3</v>
      </c>
      <c r="N5249" s="3">
        <v>0</v>
      </c>
      <c r="O5249" s="5">
        <v>0</v>
      </c>
      <c r="P5249" s="3">
        <v>0</v>
      </c>
      <c r="Q5249" s="5">
        <v>0</v>
      </c>
    </row>
    <row r="5250" spans="1:17" x14ac:dyDescent="0.25">
      <c r="A5250" s="2">
        <v>5249</v>
      </c>
      <c r="B5250" s="3">
        <v>22330.114007221477</v>
      </c>
      <c r="C5250" s="4">
        <v>42354.003217592595</v>
      </c>
      <c r="D5250" s="3">
        <v>652.7922353753379</v>
      </c>
      <c r="E5250" s="5">
        <v>7</v>
      </c>
      <c r="F5250" s="3">
        <v>1</v>
      </c>
      <c r="G5250" s="5">
        <v>-1.1699824333190918</v>
      </c>
      <c r="H5250" s="3">
        <v>3.6173102855682373</v>
      </c>
      <c r="I5250" s="5">
        <v>2.235548902401495</v>
      </c>
      <c r="J5250" s="3">
        <v>1.0154924792497491</v>
      </c>
      <c r="K5250" s="5">
        <v>8.5632670998757376</v>
      </c>
      <c r="L5250" s="3">
        <v>3.8546644671611641</v>
      </c>
      <c r="M5250" s="5">
        <v>-6.6444873809814453E-3</v>
      </c>
      <c r="N5250" s="3">
        <v>0</v>
      </c>
      <c r="O5250" s="5">
        <v>0</v>
      </c>
      <c r="P5250" s="3">
        <v>0</v>
      </c>
      <c r="Q5250" s="5">
        <v>0</v>
      </c>
    </row>
    <row r="5251" spans="1:17" x14ac:dyDescent="0.25">
      <c r="A5251" s="2">
        <v>5250</v>
      </c>
      <c r="B5251" s="3">
        <v>22331.12961823041</v>
      </c>
      <c r="C5251" s="4">
        <v>42354.003229166665</v>
      </c>
      <c r="D5251" s="3">
        <v>653.80784638427167</v>
      </c>
      <c r="E5251" s="5">
        <v>7</v>
      </c>
      <c r="F5251" s="3">
        <v>1</v>
      </c>
      <c r="G5251" s="5">
        <v>-2.0048859119415283</v>
      </c>
      <c r="H5251" s="3">
        <v>3.5523240566253662</v>
      </c>
      <c r="I5251" s="5">
        <v>2.235548902401495</v>
      </c>
      <c r="J5251" s="3">
        <v>1.01600191845717</v>
      </c>
      <c r="K5251" s="5">
        <v>8.5632670998757376</v>
      </c>
      <c r="L5251" s="3">
        <v>3.8564798479900282</v>
      </c>
      <c r="M5251" s="5">
        <v>-5.6396960280835629E-3</v>
      </c>
      <c r="N5251" s="3">
        <v>0</v>
      </c>
      <c r="O5251" s="5">
        <v>0</v>
      </c>
      <c r="P5251" s="3">
        <v>0</v>
      </c>
      <c r="Q5251" s="5">
        <v>0</v>
      </c>
    </row>
    <row r="5252" spans="1:17" x14ac:dyDescent="0.25">
      <c r="A5252" s="2">
        <v>5251</v>
      </c>
      <c r="B5252" s="3">
        <v>22332.145265178777</v>
      </c>
      <c r="C5252" s="4">
        <v>42354.003240740742</v>
      </c>
      <c r="D5252" s="3">
        <v>654.82349349303843</v>
      </c>
      <c r="E5252" s="5">
        <v>7</v>
      </c>
      <c r="F5252" s="3">
        <v>1</v>
      </c>
      <c r="G5252" s="5">
        <v>-2.1624081134796143</v>
      </c>
      <c r="H5252" s="3">
        <v>3.5383868217468262</v>
      </c>
      <c r="I5252" s="5">
        <v>2.235548902401495</v>
      </c>
      <c r="J5252" s="3">
        <v>1.016602695435737</v>
      </c>
      <c r="K5252" s="5">
        <v>8.5632670998757376</v>
      </c>
      <c r="L5252" s="3">
        <v>3.858607740582555</v>
      </c>
      <c r="M5252" s="5">
        <v>-1.3029670342803001E-2</v>
      </c>
      <c r="N5252" s="3">
        <v>0</v>
      </c>
      <c r="O5252" s="5">
        <v>0</v>
      </c>
      <c r="P5252" s="3">
        <v>0</v>
      </c>
      <c r="Q5252" s="5">
        <v>0</v>
      </c>
    </row>
    <row r="5253" spans="1:17" x14ac:dyDescent="0.25">
      <c r="A5253" s="2">
        <v>5252</v>
      </c>
      <c r="B5253" s="3">
        <v>22333.160677347907</v>
      </c>
      <c r="C5253" s="4">
        <v>42354.003252314818</v>
      </c>
      <c r="D5253" s="3">
        <v>655.83890549675539</v>
      </c>
      <c r="E5253" s="5">
        <v>7</v>
      </c>
      <c r="F5253" s="3">
        <v>1</v>
      </c>
      <c r="G5253" s="5">
        <v>-1.6556758880615234</v>
      </c>
      <c r="H5253" s="3">
        <v>3.5756607055664063</v>
      </c>
      <c r="I5253" s="5">
        <v>2.235548902401495</v>
      </c>
      <c r="J5253" s="3">
        <v>1.0170921325228559</v>
      </c>
      <c r="K5253" s="5">
        <v>8.5632670998757376</v>
      </c>
      <c r="L5253" s="3">
        <v>3.8603532488797621</v>
      </c>
      <c r="M5253" s="5">
        <v>-1.4585495227947831E-3</v>
      </c>
      <c r="N5253" s="3">
        <v>0</v>
      </c>
      <c r="O5253" s="5">
        <v>0</v>
      </c>
      <c r="P5253" s="3">
        <v>0</v>
      </c>
      <c r="Q5253" s="5">
        <v>0</v>
      </c>
    </row>
    <row r="5254" spans="1:17" x14ac:dyDescent="0.25">
      <c r="A5254" s="2">
        <v>5253</v>
      </c>
      <c r="B5254" s="3">
        <v>22334.160827272528</v>
      </c>
      <c r="C5254" s="4">
        <v>42354.003263888888</v>
      </c>
      <c r="D5254" s="3">
        <v>656.8390554564628</v>
      </c>
      <c r="E5254" s="5">
        <v>7</v>
      </c>
      <c r="F5254" s="3">
        <v>1</v>
      </c>
      <c r="G5254" s="5">
        <v>-1.5747569799423218</v>
      </c>
      <c r="H5254" s="3">
        <v>3.5810086727142334</v>
      </c>
      <c r="I5254" s="5">
        <v>2.235548902401495</v>
      </c>
      <c r="J5254" s="3">
        <v>1.017541141082976</v>
      </c>
      <c r="K5254" s="5">
        <v>8.5632670998757376</v>
      </c>
      <c r="L5254" s="3">
        <v>3.861960702257611</v>
      </c>
      <c r="M5254" s="5">
        <v>-6.9037913344800472E-3</v>
      </c>
      <c r="N5254" s="3">
        <v>0</v>
      </c>
      <c r="O5254" s="5">
        <v>0</v>
      </c>
      <c r="P5254" s="3">
        <v>0</v>
      </c>
      <c r="Q5254" s="5">
        <v>0</v>
      </c>
    </row>
    <row r="5255" spans="1:17" x14ac:dyDescent="0.25">
      <c r="A5255" s="2">
        <v>5254</v>
      </c>
      <c r="B5255" s="3">
        <v>22335.160844396676</v>
      </c>
      <c r="C5255" s="4">
        <v>42354.003275462965</v>
      </c>
      <c r="D5255" s="3">
        <v>657.83907254552673</v>
      </c>
      <c r="E5255" s="5">
        <v>7</v>
      </c>
      <c r="F5255" s="3">
        <v>1</v>
      </c>
      <c r="G5255" s="5">
        <v>-1.5494023561477661</v>
      </c>
      <c r="H5255" s="3">
        <v>3.5819809436798096</v>
      </c>
      <c r="I5255" s="5">
        <v>2.235548902401495</v>
      </c>
      <c r="J5255" s="3">
        <v>1.017972920094921</v>
      </c>
      <c r="K5255" s="5">
        <v>8.5632670998757376</v>
      </c>
      <c r="L5255" s="3">
        <v>3.8635073649106868</v>
      </c>
      <c r="M5255" s="5">
        <v>-7.0658684708178043E-3</v>
      </c>
      <c r="N5255" s="3">
        <v>0</v>
      </c>
      <c r="O5255" s="5">
        <v>0</v>
      </c>
      <c r="P5255" s="3">
        <v>0</v>
      </c>
      <c r="Q5255" s="5">
        <v>0</v>
      </c>
    </row>
    <row r="5256" spans="1:17" x14ac:dyDescent="0.25">
      <c r="A5256" s="2">
        <v>5255</v>
      </c>
      <c r="B5256" s="3">
        <v>22336.176518241977</v>
      </c>
      <c r="C5256" s="4">
        <v>42354.003287037034</v>
      </c>
      <c r="D5256" s="3">
        <v>658.8547465412006</v>
      </c>
      <c r="E5256" s="5">
        <v>7</v>
      </c>
      <c r="F5256" s="3">
        <v>1</v>
      </c>
      <c r="G5256" s="5">
        <v>-1.7567346096038818</v>
      </c>
      <c r="H5256" s="3">
        <v>3.565288782119751</v>
      </c>
      <c r="I5256" s="5">
        <v>2.235548902401495</v>
      </c>
      <c r="J5256" s="3">
        <v>1.018458186524688</v>
      </c>
      <c r="K5256" s="5">
        <v>8.5632670998757376</v>
      </c>
      <c r="L5256" s="3">
        <v>3.8652390125191851</v>
      </c>
      <c r="M5256" s="5">
        <v>2.5929450057446957E-3</v>
      </c>
      <c r="N5256" s="3">
        <v>0</v>
      </c>
      <c r="O5256" s="5">
        <v>0</v>
      </c>
      <c r="P5256" s="3">
        <v>0</v>
      </c>
      <c r="Q5256" s="5">
        <v>0</v>
      </c>
    </row>
    <row r="5257" spans="1:17" x14ac:dyDescent="0.25">
      <c r="A5257" s="2">
        <v>5256</v>
      </c>
      <c r="B5257" s="3">
        <v>22337.176537055333</v>
      </c>
      <c r="C5257" s="4">
        <v>42354.003298611111</v>
      </c>
      <c r="D5257" s="3">
        <v>659.85476551996692</v>
      </c>
      <c r="E5257" s="5">
        <v>7</v>
      </c>
      <c r="F5257" s="3">
        <v>1</v>
      </c>
      <c r="G5257" s="5">
        <v>-1.3519601821899414</v>
      </c>
      <c r="H5257" s="3">
        <v>3.5954320430755615</v>
      </c>
      <c r="I5257" s="5">
        <v>2.235548902401495</v>
      </c>
      <c r="J5257" s="3">
        <v>1.018855668415892</v>
      </c>
      <c r="K5257" s="5">
        <v>8.5632670998757376</v>
      </c>
      <c r="L5257" s="3">
        <v>3.8666652982333458</v>
      </c>
      <c r="M5257" s="5">
        <v>1.1441469192504883E-2</v>
      </c>
      <c r="N5257" s="3">
        <v>0</v>
      </c>
      <c r="O5257" s="5">
        <v>0</v>
      </c>
      <c r="P5257" s="3">
        <v>0</v>
      </c>
      <c r="Q5257" s="5">
        <v>0</v>
      </c>
    </row>
    <row r="5258" spans="1:17" x14ac:dyDescent="0.25">
      <c r="A5258" s="2">
        <v>5257</v>
      </c>
      <c r="B5258" s="3">
        <v>22338.176579562649</v>
      </c>
      <c r="C5258" s="4">
        <v>42354.00331018518</v>
      </c>
      <c r="D5258" s="3">
        <v>660.85480780673447</v>
      </c>
      <c r="E5258" s="5">
        <v>7</v>
      </c>
      <c r="F5258" s="3">
        <v>1</v>
      </c>
      <c r="G5258" s="5">
        <v>-0.76448869705200195</v>
      </c>
      <c r="H5258" s="3">
        <v>3.6399986743927002</v>
      </c>
      <c r="I5258" s="5">
        <v>2.235548902401495</v>
      </c>
      <c r="J5258" s="3">
        <v>1.0190960647943641</v>
      </c>
      <c r="K5258" s="5">
        <v>8.5632670998757376</v>
      </c>
      <c r="L5258" s="3">
        <v>3.8675374806732621</v>
      </c>
      <c r="M5258" s="5">
        <v>1.1700773611664772E-2</v>
      </c>
      <c r="N5258" s="3">
        <v>0</v>
      </c>
      <c r="O5258" s="5">
        <v>0</v>
      </c>
      <c r="P5258" s="3">
        <v>0</v>
      </c>
      <c r="Q5258" s="5">
        <v>0</v>
      </c>
    </row>
    <row r="5259" spans="1:17" x14ac:dyDescent="0.25">
      <c r="A5259" s="2">
        <v>5258</v>
      </c>
      <c r="B5259" s="3">
        <v>22339.192091399796</v>
      </c>
      <c r="C5259" s="4">
        <v>42354.003321759257</v>
      </c>
      <c r="D5259" s="3">
        <v>661.87031964388302</v>
      </c>
      <c r="E5259" s="5">
        <v>7</v>
      </c>
      <c r="F5259" s="3">
        <v>1</v>
      </c>
      <c r="G5259" s="5">
        <v>-0.92165124416351318</v>
      </c>
      <c r="H5259" s="3">
        <v>3.6284923553466797</v>
      </c>
      <c r="I5259" s="5">
        <v>2.235548902401495</v>
      </c>
      <c r="J5259" s="3">
        <v>1.0193478784272401</v>
      </c>
      <c r="K5259" s="5">
        <v>8.5632670998757376</v>
      </c>
      <c r="L5259" s="3">
        <v>3.868451623095853</v>
      </c>
      <c r="M5259" s="5">
        <v>9.1402055695652962E-3</v>
      </c>
      <c r="N5259" s="3">
        <v>0</v>
      </c>
      <c r="O5259" s="5">
        <v>0</v>
      </c>
      <c r="P5259" s="3">
        <v>0</v>
      </c>
      <c r="Q5259" s="5">
        <v>0</v>
      </c>
    </row>
    <row r="5260" spans="1:17" x14ac:dyDescent="0.25">
      <c r="A5260" s="2">
        <v>5259</v>
      </c>
      <c r="B5260" s="3">
        <v>22340.20777821738</v>
      </c>
      <c r="C5260" s="4">
        <v>42354.003333333334</v>
      </c>
      <c r="D5260" s="3">
        <v>662.88600638627656</v>
      </c>
      <c r="E5260" s="5">
        <v>7</v>
      </c>
      <c r="F5260" s="3">
        <v>1</v>
      </c>
      <c r="G5260" s="5">
        <v>-0.56704652309417725</v>
      </c>
      <c r="H5260" s="3">
        <v>3.6555564403533936</v>
      </c>
      <c r="I5260" s="5">
        <v>2.235548902401495</v>
      </c>
      <c r="J5260" s="3">
        <v>1.0195224709984281</v>
      </c>
      <c r="K5260" s="5">
        <v>8.5632670998757376</v>
      </c>
      <c r="L5260" s="3">
        <v>3.8690887925562438</v>
      </c>
      <c r="M5260" s="5">
        <v>1.7891455441713333E-2</v>
      </c>
      <c r="N5260" s="3">
        <v>0</v>
      </c>
      <c r="O5260" s="5">
        <v>0</v>
      </c>
      <c r="P5260" s="3">
        <v>0</v>
      </c>
      <c r="Q5260" s="5">
        <v>0</v>
      </c>
    </row>
    <row r="5261" spans="1:17" x14ac:dyDescent="0.25">
      <c r="A5261" s="2">
        <v>5260</v>
      </c>
      <c r="B5261" s="3">
        <v>22341.223370103729</v>
      </c>
      <c r="C5261" s="4">
        <v>42354.003344907411</v>
      </c>
      <c r="D5261" s="3">
        <v>663.90159838791146</v>
      </c>
      <c r="E5261" s="5">
        <v>7</v>
      </c>
      <c r="F5261" s="3">
        <v>1</v>
      </c>
      <c r="G5261" s="5">
        <v>-0.5722612738609314</v>
      </c>
      <c r="H5261" s="3">
        <v>3.6553945541381836</v>
      </c>
      <c r="I5261" s="5">
        <v>2.235548902401495</v>
      </c>
      <c r="J5261" s="3">
        <v>1.019683725365546</v>
      </c>
      <c r="K5261" s="5">
        <v>8.5632670998757376</v>
      </c>
      <c r="L5261" s="3">
        <v>3.869678232404151</v>
      </c>
      <c r="M5261" s="5">
        <v>1.1960077099502087E-2</v>
      </c>
      <c r="N5261" s="3">
        <v>0</v>
      </c>
      <c r="O5261" s="5">
        <v>0</v>
      </c>
      <c r="P5261" s="3">
        <v>0</v>
      </c>
      <c r="Q5261" s="5">
        <v>0</v>
      </c>
    </row>
    <row r="5262" spans="1:17" x14ac:dyDescent="0.25">
      <c r="A5262" s="2">
        <v>5261</v>
      </c>
      <c r="B5262" s="3">
        <v>22342.238953544052</v>
      </c>
      <c r="C5262" s="4">
        <v>42354.00335648148</v>
      </c>
      <c r="D5262" s="3">
        <v>664.9171817881421</v>
      </c>
      <c r="E5262" s="5">
        <v>7</v>
      </c>
      <c r="F5262" s="3">
        <v>1</v>
      </c>
      <c r="G5262" s="5">
        <v>-0.41527855396270752</v>
      </c>
      <c r="H5262" s="3">
        <v>3.6677110195159912</v>
      </c>
      <c r="I5262" s="5">
        <v>2.235548902401495</v>
      </c>
      <c r="J5262" s="3">
        <v>1.0198066440675631</v>
      </c>
      <c r="K5262" s="5">
        <v>8.5632670998757376</v>
      </c>
      <c r="L5262" s="3">
        <v>3.8701287791110799</v>
      </c>
      <c r="M5262" s="5">
        <v>5.6396960280835629E-3</v>
      </c>
      <c r="N5262" s="3">
        <v>0</v>
      </c>
      <c r="O5262" s="5">
        <v>0</v>
      </c>
      <c r="P5262" s="3">
        <v>0</v>
      </c>
      <c r="Q5262" s="5">
        <v>0</v>
      </c>
    </row>
    <row r="5263" spans="1:17" x14ac:dyDescent="0.25">
      <c r="A5263" s="2">
        <v>5262</v>
      </c>
      <c r="B5263" s="3">
        <v>22343.254616061167</v>
      </c>
      <c r="C5263" s="4">
        <v>42354.003368055557</v>
      </c>
      <c r="D5263" s="3">
        <v>665.93284430525193</v>
      </c>
      <c r="E5263" s="5">
        <v>7</v>
      </c>
      <c r="F5263" s="3">
        <v>1</v>
      </c>
      <c r="G5263" s="5">
        <v>-0.65857481956481934</v>
      </c>
      <c r="H5263" s="3">
        <v>3.6492362022399902</v>
      </c>
      <c r="I5263" s="5">
        <v>2.235548902401495</v>
      </c>
      <c r="J5263" s="3">
        <v>1.019984532008642</v>
      </c>
      <c r="K5263" s="5">
        <v>8.5632670998757376</v>
      </c>
      <c r="L5263" s="3">
        <v>3.8707782117349838</v>
      </c>
      <c r="M5263" s="5">
        <v>4.181194119155407E-3</v>
      </c>
      <c r="N5263" s="3">
        <v>0</v>
      </c>
      <c r="O5263" s="5">
        <v>0</v>
      </c>
      <c r="P5263" s="3">
        <v>0</v>
      </c>
      <c r="Q5263" s="5">
        <v>0</v>
      </c>
    </row>
    <row r="5264" spans="1:17" x14ac:dyDescent="0.25">
      <c r="A5264" s="2">
        <v>5263</v>
      </c>
      <c r="B5264" s="3">
        <v>22344.270242237839</v>
      </c>
      <c r="C5264" s="4">
        <v>42354.003379629627</v>
      </c>
      <c r="D5264" s="3">
        <v>666.94847048193003</v>
      </c>
      <c r="E5264" s="5">
        <v>7</v>
      </c>
      <c r="F5264" s="3">
        <v>1</v>
      </c>
      <c r="G5264" s="5">
        <v>-0.57711642980575562</v>
      </c>
      <c r="H5264" s="3">
        <v>3.6553945541381836</v>
      </c>
      <c r="I5264" s="5">
        <v>2.235548902401495</v>
      </c>
      <c r="J5264" s="3">
        <v>1.020149275241532</v>
      </c>
      <c r="K5264" s="5">
        <v>8.5632670998757376</v>
      </c>
      <c r="L5264" s="3">
        <v>3.871380325227971</v>
      </c>
      <c r="M5264" s="5">
        <v>6.4849853515625E-5</v>
      </c>
      <c r="N5264" s="3">
        <v>0</v>
      </c>
      <c r="O5264" s="5">
        <v>0</v>
      </c>
      <c r="P5264" s="3">
        <v>0</v>
      </c>
      <c r="Q5264" s="5">
        <v>0</v>
      </c>
    </row>
    <row r="5265" spans="1:17" x14ac:dyDescent="0.25">
      <c r="A5265" s="2">
        <v>5264</v>
      </c>
      <c r="B5265" s="3">
        <v>22345.285815808613</v>
      </c>
      <c r="C5265" s="4">
        <v>42354.003391203703</v>
      </c>
      <c r="D5265" s="3">
        <v>667.9640439624759</v>
      </c>
      <c r="E5265" s="5">
        <v>7</v>
      </c>
      <c r="F5265" s="3">
        <v>1</v>
      </c>
      <c r="G5265" s="5">
        <v>-0.42049333453178406</v>
      </c>
      <c r="H5265" s="3">
        <v>3.6677110195159912</v>
      </c>
      <c r="I5265" s="5">
        <v>2.235548902401495</v>
      </c>
      <c r="J5265" s="3">
        <v>1.020271771739437</v>
      </c>
      <c r="K5265" s="5">
        <v>8.5632670998757376</v>
      </c>
      <c r="L5265" s="3">
        <v>3.8718294168700629</v>
      </c>
      <c r="M5265" s="5">
        <v>2.4957179557532072E-3</v>
      </c>
      <c r="N5265" s="3">
        <v>0</v>
      </c>
      <c r="O5265" s="5">
        <v>0</v>
      </c>
      <c r="P5265" s="3">
        <v>0</v>
      </c>
      <c r="Q5265" s="5">
        <v>0</v>
      </c>
    </row>
    <row r="5266" spans="1:17" x14ac:dyDescent="0.25">
      <c r="A5266" s="2">
        <v>5265</v>
      </c>
      <c r="B5266" s="3">
        <v>22346.301464626631</v>
      </c>
      <c r="C5266" s="4">
        <v>42354.00340277778</v>
      </c>
      <c r="D5266" s="3">
        <v>668.97969287072067</v>
      </c>
      <c r="E5266" s="5">
        <v>7</v>
      </c>
      <c r="F5266" s="3">
        <v>1</v>
      </c>
      <c r="G5266" s="5">
        <v>0.13155360519886017</v>
      </c>
      <c r="H5266" s="3">
        <v>3.7103328704833984</v>
      </c>
      <c r="I5266" s="5">
        <v>2.2355831543519011</v>
      </c>
      <c r="J5266" s="3">
        <v>1.020279686218321</v>
      </c>
      <c r="K5266" s="5">
        <v>8.5633941681173216</v>
      </c>
      <c r="L5266" s="3">
        <v>3.8718584578892039</v>
      </c>
      <c r="M5266" s="5">
        <v>8.5891727358102798E-3</v>
      </c>
      <c r="N5266" s="3">
        <v>0</v>
      </c>
      <c r="O5266" s="5">
        <v>0</v>
      </c>
      <c r="P5266" s="3">
        <v>0</v>
      </c>
      <c r="Q5266" s="5">
        <v>0</v>
      </c>
    </row>
    <row r="5267" spans="1:17" x14ac:dyDescent="0.25">
      <c r="A5267" s="2">
        <v>5266</v>
      </c>
      <c r="B5267" s="3">
        <v>22347.317102397163</v>
      </c>
      <c r="C5267" s="4">
        <v>42354.00341435185</v>
      </c>
      <c r="D5267" s="3">
        <v>669.99533064124955</v>
      </c>
      <c r="E5267" s="5">
        <v>7</v>
      </c>
      <c r="F5267" s="3">
        <v>1</v>
      </c>
      <c r="G5267" s="5">
        <v>0.13155360519886017</v>
      </c>
      <c r="H5267" s="3">
        <v>3.7113053798675537</v>
      </c>
      <c r="I5267" s="5">
        <v>2.235620264166037</v>
      </c>
      <c r="J5267" s="3">
        <v>1.020279686218321</v>
      </c>
      <c r="K5267" s="5">
        <v>8.5635318796314976</v>
      </c>
      <c r="L5267" s="3">
        <v>3.8718584578892039</v>
      </c>
      <c r="M5267" s="5">
        <v>1.234903372824192E-2</v>
      </c>
      <c r="N5267" s="3">
        <v>0</v>
      </c>
      <c r="O5267" s="5">
        <v>0</v>
      </c>
      <c r="P5267" s="3">
        <v>0</v>
      </c>
      <c r="Q5267" s="5">
        <v>0</v>
      </c>
    </row>
    <row r="5268" spans="1:17" x14ac:dyDescent="0.25">
      <c r="A5268" s="2">
        <v>5267</v>
      </c>
      <c r="B5268" s="3">
        <v>22348.332738573725</v>
      </c>
      <c r="C5268" s="4">
        <v>42354.003425925926</v>
      </c>
      <c r="D5268" s="3">
        <v>671.01096681781212</v>
      </c>
      <c r="E5268" s="5">
        <v>7</v>
      </c>
      <c r="F5268" s="3">
        <v>1</v>
      </c>
      <c r="G5268" s="5">
        <v>1.0171663761138916</v>
      </c>
      <c r="H5268" s="3">
        <v>3.7805051803588867</v>
      </c>
      <c r="I5268" s="5">
        <v>2.2359015216653231</v>
      </c>
      <c r="J5268" s="3">
        <v>1.020279686218321</v>
      </c>
      <c r="K5268" s="5">
        <v>8.5645946735529463</v>
      </c>
      <c r="L5268" s="3">
        <v>3.8718584578892039</v>
      </c>
      <c r="M5268" s="5">
        <v>2.5022124871611595E-2</v>
      </c>
      <c r="N5268" s="3">
        <v>0</v>
      </c>
      <c r="O5268" s="5">
        <v>0</v>
      </c>
      <c r="P5268" s="3">
        <v>0</v>
      </c>
      <c r="Q5268" s="5">
        <v>0</v>
      </c>
    </row>
    <row r="5269" spans="1:17" x14ac:dyDescent="0.25">
      <c r="A5269" s="2">
        <v>5268</v>
      </c>
      <c r="B5269" s="3">
        <v>22349.348265844277</v>
      </c>
      <c r="C5269" s="4">
        <v>42354.003437500003</v>
      </c>
      <c r="D5269" s="3">
        <v>672.0264940232039</v>
      </c>
      <c r="E5269" s="5">
        <v>7</v>
      </c>
      <c r="F5269" s="3">
        <v>1</v>
      </c>
      <c r="G5269" s="5">
        <v>1.1239793300628662</v>
      </c>
      <c r="H5269" s="3">
        <v>3.7905528545379639</v>
      </c>
      <c r="I5269" s="5">
        <v>2.2362179646445108</v>
      </c>
      <c r="J5269" s="3">
        <v>1.020279686218321</v>
      </c>
      <c r="K5269" s="5">
        <v>8.5657937837581706</v>
      </c>
      <c r="L5269" s="3">
        <v>3.8718584578892039</v>
      </c>
      <c r="M5269" s="5">
        <v>2.4665594100952148E-2</v>
      </c>
      <c r="N5269" s="3">
        <v>0</v>
      </c>
      <c r="O5269" s="5">
        <v>0</v>
      </c>
      <c r="P5269" s="3">
        <v>0</v>
      </c>
      <c r="Q5269" s="5">
        <v>0</v>
      </c>
    </row>
    <row r="5270" spans="1:17" x14ac:dyDescent="0.25">
      <c r="A5270" s="2">
        <v>5269</v>
      </c>
      <c r="B5270" s="3">
        <v>22350.363925945378</v>
      </c>
      <c r="C5270" s="4">
        <v>42354.003449074073</v>
      </c>
      <c r="D5270" s="3">
        <v>673.04215422956349</v>
      </c>
      <c r="E5270" s="5">
        <v>7</v>
      </c>
      <c r="F5270" s="3">
        <v>1</v>
      </c>
      <c r="G5270" s="5">
        <v>0.78951442241668701</v>
      </c>
      <c r="H5270" s="3">
        <v>3.76802659034729</v>
      </c>
      <c r="I5270" s="5">
        <v>2.2365935126870808</v>
      </c>
      <c r="J5270" s="3">
        <v>1.020279686218321</v>
      </c>
      <c r="K5270" s="5">
        <v>8.5672236078662962</v>
      </c>
      <c r="L5270" s="3">
        <v>3.8718584578892039</v>
      </c>
      <c r="M5270" s="5">
        <v>1.1700773611664772E-2</v>
      </c>
      <c r="N5270" s="3">
        <v>0</v>
      </c>
      <c r="O5270" s="5">
        <v>0</v>
      </c>
      <c r="P5270" s="3">
        <v>0</v>
      </c>
      <c r="Q5270" s="5">
        <v>0</v>
      </c>
    </row>
    <row r="5271" spans="1:17" x14ac:dyDescent="0.25">
      <c r="A5271" s="2">
        <v>5270</v>
      </c>
      <c r="B5271" s="3">
        <v>22351.379529189988</v>
      </c>
      <c r="C5271" s="4">
        <v>42354.003460648149</v>
      </c>
      <c r="D5271" s="3">
        <v>674.05775735888926</v>
      </c>
      <c r="E5271" s="5">
        <v>7</v>
      </c>
      <c r="F5271" s="3">
        <v>1</v>
      </c>
      <c r="G5271" s="5">
        <v>0.62713712453842163</v>
      </c>
      <c r="H5271" s="3">
        <v>3.7560341358184814</v>
      </c>
      <c r="I5271" s="5">
        <v>2.2368144326827362</v>
      </c>
      <c r="J5271" s="3">
        <v>1.020279686218321</v>
      </c>
      <c r="K5271" s="5">
        <v>8.5680559335227002</v>
      </c>
      <c r="L5271" s="3">
        <v>3.8718584578892039</v>
      </c>
      <c r="M5271" s="5">
        <v>9.0754032135009766E-3</v>
      </c>
      <c r="N5271" s="3">
        <v>0</v>
      </c>
      <c r="O5271" s="5">
        <v>0</v>
      </c>
      <c r="P5271" s="3">
        <v>0</v>
      </c>
      <c r="Q5271" s="5">
        <v>0</v>
      </c>
    </row>
    <row r="5272" spans="1:17" x14ac:dyDescent="0.25">
      <c r="A5272" s="2">
        <v>5271</v>
      </c>
      <c r="B5272" s="3">
        <v>22352.395137482163</v>
      </c>
      <c r="C5272" s="4">
        <v>42354.003472222219</v>
      </c>
      <c r="D5272" s="3">
        <v>675.07336575131183</v>
      </c>
      <c r="E5272" s="5">
        <v>7</v>
      </c>
      <c r="F5272" s="3">
        <v>1</v>
      </c>
      <c r="G5272" s="5">
        <v>0.76937460899353027</v>
      </c>
      <c r="H5272" s="3">
        <v>3.7673783302307129</v>
      </c>
      <c r="I5272" s="5">
        <v>2.236993384168263</v>
      </c>
      <c r="J5272" s="3">
        <v>1.020279686218321</v>
      </c>
      <c r="K5272" s="5">
        <v>8.5687282623497421</v>
      </c>
      <c r="L5272" s="3">
        <v>3.8718584578892039</v>
      </c>
      <c r="M5272" s="5">
        <v>-2.2688389290124178E-3</v>
      </c>
      <c r="N5272" s="3">
        <v>0</v>
      </c>
      <c r="O5272" s="5">
        <v>0</v>
      </c>
      <c r="P5272" s="3">
        <v>0</v>
      </c>
      <c r="Q5272" s="5">
        <v>0</v>
      </c>
    </row>
    <row r="5273" spans="1:17" x14ac:dyDescent="0.25">
      <c r="A5273" s="2">
        <v>5272</v>
      </c>
      <c r="B5273" s="3">
        <v>22353.395160290456</v>
      </c>
      <c r="C5273" s="4">
        <v>42354.003483796296</v>
      </c>
      <c r="D5273" s="3">
        <v>676.07338843930859</v>
      </c>
      <c r="E5273" s="5">
        <v>7</v>
      </c>
      <c r="F5273" s="3">
        <v>1</v>
      </c>
      <c r="G5273" s="5">
        <v>-7.4521492933854461E-5</v>
      </c>
      <c r="H5273" s="3">
        <v>3.7111432552337646</v>
      </c>
      <c r="I5273" s="5">
        <v>2.2372003748257581</v>
      </c>
      <c r="J5273" s="3">
        <v>1.0202796865436621</v>
      </c>
      <c r="K5273" s="5">
        <v>8.5695080856235659</v>
      </c>
      <c r="L5273" s="3">
        <v>3.871858459096591</v>
      </c>
      <c r="M5273" s="5">
        <v>-1.5557813458144665E-2</v>
      </c>
      <c r="N5273" s="3">
        <v>0</v>
      </c>
      <c r="O5273" s="5">
        <v>0</v>
      </c>
      <c r="P5273" s="3">
        <v>0</v>
      </c>
      <c r="Q5273" s="5">
        <v>0</v>
      </c>
    </row>
    <row r="5274" spans="1:17" x14ac:dyDescent="0.25">
      <c r="A5274" s="2">
        <v>5273</v>
      </c>
      <c r="B5274" s="3">
        <v>22354.395204787728</v>
      </c>
      <c r="C5274" s="4">
        <v>42354.003495370373</v>
      </c>
      <c r="D5274" s="3">
        <v>677.07343308193856</v>
      </c>
      <c r="E5274" s="5">
        <v>7</v>
      </c>
      <c r="F5274" s="3">
        <v>1</v>
      </c>
      <c r="G5274" s="5">
        <v>-2.5434134295210242E-4</v>
      </c>
      <c r="H5274" s="3">
        <v>3.7100088596343994</v>
      </c>
      <c r="I5274" s="5">
        <v>2.2372003748257581</v>
      </c>
      <c r="J5274" s="3">
        <v>1.020279764620909</v>
      </c>
      <c r="K5274" s="5">
        <v>8.5695080856235659</v>
      </c>
      <c r="L5274" s="3">
        <v>3.8718587487835738</v>
      </c>
      <c r="M5274" s="5">
        <v>-1.9479656592011452E-2</v>
      </c>
      <c r="N5274" s="3">
        <v>0</v>
      </c>
      <c r="O5274" s="5">
        <v>0</v>
      </c>
      <c r="P5274" s="3">
        <v>0</v>
      </c>
      <c r="Q5274" s="5">
        <v>0</v>
      </c>
    </row>
    <row r="5275" spans="1:17" x14ac:dyDescent="0.25">
      <c r="A5275" s="2">
        <v>5274</v>
      </c>
      <c r="B5275" s="3">
        <v>22355.41068398365</v>
      </c>
      <c r="C5275" s="4">
        <v>42354.003506944442</v>
      </c>
      <c r="D5275" s="3">
        <v>678.08891213249888</v>
      </c>
      <c r="E5275" s="5">
        <v>7</v>
      </c>
      <c r="F5275" s="3">
        <v>1</v>
      </c>
      <c r="G5275" s="5">
        <v>-2.5434134295210242E-4</v>
      </c>
      <c r="H5275" s="3">
        <v>3.7100088596343994</v>
      </c>
      <c r="I5275" s="5">
        <v>2.2372003748257581</v>
      </c>
      <c r="J5275" s="3">
        <v>1.0202798496373751</v>
      </c>
      <c r="K5275" s="5">
        <v>8.5695080856235659</v>
      </c>
      <c r="L5275" s="3">
        <v>3.8718590641847199</v>
      </c>
      <c r="M5275" s="5">
        <v>-1.1538696475327015E-2</v>
      </c>
      <c r="N5275" s="3">
        <v>0</v>
      </c>
      <c r="O5275" s="5">
        <v>0</v>
      </c>
      <c r="P5275" s="3">
        <v>0</v>
      </c>
      <c r="Q5275" s="5">
        <v>0</v>
      </c>
    </row>
    <row r="5276" spans="1:17" x14ac:dyDescent="0.25">
      <c r="A5276" s="2">
        <v>5275</v>
      </c>
      <c r="B5276" s="3">
        <v>22356.410701203036</v>
      </c>
      <c r="C5276" s="4">
        <v>42354.003518518519</v>
      </c>
      <c r="D5276" s="3">
        <v>679.08892938196209</v>
      </c>
      <c r="E5276" s="5">
        <v>7</v>
      </c>
      <c r="F5276" s="3">
        <v>1</v>
      </c>
      <c r="G5276" s="5">
        <v>-4.3416119297035038E-4</v>
      </c>
      <c r="H5276" s="3">
        <v>3.7098467350006104</v>
      </c>
      <c r="I5276" s="5">
        <v>2.2372003748257581</v>
      </c>
      <c r="J5276" s="3">
        <v>1.0202799245855581</v>
      </c>
      <c r="K5276" s="5">
        <v>8.5695080856235659</v>
      </c>
      <c r="L5276" s="3">
        <v>3.8718593422319758</v>
      </c>
      <c r="M5276" s="5">
        <v>-9.2698577791452408E-3</v>
      </c>
      <c r="N5276" s="3">
        <v>0</v>
      </c>
      <c r="O5276" s="5">
        <v>0</v>
      </c>
      <c r="P5276" s="3">
        <v>0</v>
      </c>
      <c r="Q5276" s="5">
        <v>0</v>
      </c>
    </row>
    <row r="5277" spans="1:17" x14ac:dyDescent="0.25">
      <c r="A5277" s="2">
        <v>5276</v>
      </c>
      <c r="B5277" s="3">
        <v>22357.410714437512</v>
      </c>
      <c r="C5277" s="4">
        <v>42354.003530092596</v>
      </c>
      <c r="D5277" s="3">
        <v>680.08894260139664</v>
      </c>
      <c r="E5277" s="5">
        <v>7</v>
      </c>
      <c r="F5277" s="3">
        <v>1</v>
      </c>
      <c r="G5277" s="5">
        <v>-2.5434134295210242E-4</v>
      </c>
      <c r="H5277" s="3">
        <v>3.7100088596343994</v>
      </c>
      <c r="I5277" s="5">
        <v>2.2372003748257581</v>
      </c>
      <c r="J5277" s="3">
        <v>1.0202800022637</v>
      </c>
      <c r="K5277" s="5">
        <v>8.5695080856235659</v>
      </c>
      <c r="L5277" s="3">
        <v>3.871859630411195</v>
      </c>
      <c r="M5277" s="5">
        <v>-1.1506271548569202E-2</v>
      </c>
      <c r="N5277" s="3">
        <v>0</v>
      </c>
      <c r="O5277" s="5">
        <v>0</v>
      </c>
      <c r="P5277" s="3">
        <v>0</v>
      </c>
      <c r="Q5277" s="5">
        <v>0</v>
      </c>
    </row>
    <row r="5278" spans="1:17" x14ac:dyDescent="0.25">
      <c r="A5278" s="2">
        <v>5277</v>
      </c>
      <c r="B5278" s="3">
        <v>22358.426342829705</v>
      </c>
      <c r="C5278" s="4">
        <v>42354.003541666665</v>
      </c>
      <c r="D5278" s="3">
        <v>681.10457099860037</v>
      </c>
      <c r="E5278" s="5">
        <v>7</v>
      </c>
      <c r="F5278" s="3">
        <v>1</v>
      </c>
      <c r="G5278" s="5">
        <v>-2.5434134295210242E-4</v>
      </c>
      <c r="H5278" s="3">
        <v>3.7100088596343994</v>
      </c>
      <c r="I5278" s="5">
        <v>2.2372003748257581</v>
      </c>
      <c r="J5278" s="3">
        <v>1.020280080258033</v>
      </c>
      <c r="K5278" s="5">
        <v>8.5695080856235659</v>
      </c>
      <c r="L5278" s="3">
        <v>3.8718599197695309</v>
      </c>
      <c r="M5278" s="5">
        <v>-9.7227093647234142E-5</v>
      </c>
      <c r="N5278" s="3">
        <v>0</v>
      </c>
      <c r="O5278" s="5">
        <v>0</v>
      </c>
      <c r="P5278" s="3">
        <v>0</v>
      </c>
      <c r="Q5278" s="5">
        <v>0</v>
      </c>
    </row>
    <row r="5279" spans="1:17" x14ac:dyDescent="0.25">
      <c r="A5279" s="2">
        <v>5278</v>
      </c>
      <c r="B5279" s="3">
        <v>22359.441969552739</v>
      </c>
      <c r="C5279" s="4">
        <v>42354.003553240742</v>
      </c>
      <c r="D5279" s="3">
        <v>682.12019770660061</v>
      </c>
      <c r="E5279" s="5">
        <v>7</v>
      </c>
      <c r="F5279" s="3">
        <v>1</v>
      </c>
      <c r="G5279" s="5">
        <v>-7.4521492933854461E-5</v>
      </c>
      <c r="H5279" s="3">
        <v>3.7101709842681885</v>
      </c>
      <c r="I5279" s="5">
        <v>2.2372003748257581</v>
      </c>
      <c r="J5279" s="3">
        <v>1.0202801535648369</v>
      </c>
      <c r="K5279" s="5">
        <v>8.5695080856235659</v>
      </c>
      <c r="L5279" s="3">
        <v>3.8718601917459128</v>
      </c>
      <c r="M5279" s="5">
        <v>3.24249267578125E-5</v>
      </c>
      <c r="N5279" s="3">
        <v>0</v>
      </c>
      <c r="O5279" s="5">
        <v>0</v>
      </c>
      <c r="P5279" s="3">
        <v>0</v>
      </c>
      <c r="Q5279" s="5">
        <v>0</v>
      </c>
    </row>
    <row r="5280" spans="1:17" x14ac:dyDescent="0.25">
      <c r="A5280" s="2">
        <v>5279</v>
      </c>
      <c r="B5280" s="3">
        <v>22360.457550326431</v>
      </c>
      <c r="C5280" s="4">
        <v>42354.003564814811</v>
      </c>
      <c r="D5280" s="3">
        <v>683.13577847528268</v>
      </c>
      <c r="E5280" s="5">
        <v>7</v>
      </c>
      <c r="F5280" s="3">
        <v>1</v>
      </c>
      <c r="G5280" s="5">
        <v>-2.5434134295210242E-4</v>
      </c>
      <c r="H5280" s="3">
        <v>3.7103328704833984</v>
      </c>
      <c r="I5280" s="5">
        <v>2.2372003748257581</v>
      </c>
      <c r="J5280" s="3">
        <v>1.0202802296047091</v>
      </c>
      <c r="K5280" s="5">
        <v>8.5695080856235659</v>
      </c>
      <c r="L5280" s="3">
        <v>3.8718604738702309</v>
      </c>
      <c r="M5280" s="5">
        <v>9.7227093647234142E-5</v>
      </c>
      <c r="N5280" s="3">
        <v>0</v>
      </c>
      <c r="O5280" s="5">
        <v>0</v>
      </c>
      <c r="P5280" s="3">
        <v>0</v>
      </c>
      <c r="Q5280" s="5">
        <v>0</v>
      </c>
    </row>
    <row r="5281" spans="1:17" x14ac:dyDescent="0.25">
      <c r="A5281" s="2">
        <v>5280</v>
      </c>
      <c r="B5281" s="3">
        <v>22361.45762679827</v>
      </c>
      <c r="C5281" s="4">
        <v>42354.003576388888</v>
      </c>
      <c r="D5281" s="3">
        <v>684.13585499223063</v>
      </c>
      <c r="E5281" s="5">
        <v>7</v>
      </c>
      <c r="F5281" s="3">
        <v>1</v>
      </c>
      <c r="G5281" s="5">
        <v>-4.3416119297035038E-4</v>
      </c>
      <c r="H5281" s="3">
        <v>3.7103328704833984</v>
      </c>
      <c r="I5281" s="5">
        <v>2.2372003748257581</v>
      </c>
      <c r="J5281" s="3">
        <v>1.020280298320005</v>
      </c>
      <c r="K5281" s="5">
        <v>8.5695080856235659</v>
      </c>
      <c r="L5281" s="3">
        <v>3.8718607288310611</v>
      </c>
      <c r="M5281" s="5">
        <v>6.4802166889421642E-5</v>
      </c>
      <c r="N5281" s="3">
        <v>0</v>
      </c>
      <c r="O5281" s="5">
        <v>0</v>
      </c>
      <c r="P5281" s="3">
        <v>0</v>
      </c>
      <c r="Q5281" s="5">
        <v>0</v>
      </c>
    </row>
    <row r="5282" spans="1:17" x14ac:dyDescent="0.25">
      <c r="A5282" s="2">
        <v>5281</v>
      </c>
      <c r="B5282" s="3">
        <v>22362.47317281046</v>
      </c>
      <c r="C5282" s="4">
        <v>42354.003587962965</v>
      </c>
      <c r="D5282" s="3">
        <v>685.15140096432276</v>
      </c>
      <c r="E5282" s="5">
        <v>7</v>
      </c>
      <c r="F5282" s="3">
        <v>1</v>
      </c>
      <c r="G5282" s="5">
        <v>-2.5434134295210242E-4</v>
      </c>
      <c r="H5282" s="3">
        <v>3.7108192443847656</v>
      </c>
      <c r="I5282" s="5">
        <v>2.2372003749600942</v>
      </c>
      <c r="J5282" s="3">
        <v>1.0202803756703389</v>
      </c>
      <c r="K5282" s="5">
        <v>8.5695080861220543</v>
      </c>
      <c r="L5282" s="3">
        <v>3.8718610158395461</v>
      </c>
      <c r="M5282" s="5">
        <v>1.9450187392067164E-4</v>
      </c>
      <c r="N5282" s="3">
        <v>0</v>
      </c>
      <c r="O5282" s="5">
        <v>0</v>
      </c>
      <c r="P5282" s="3">
        <v>0</v>
      </c>
      <c r="Q5282" s="5">
        <v>0</v>
      </c>
    </row>
    <row r="5283" spans="1:17" x14ac:dyDescent="0.25">
      <c r="A5283" s="2">
        <v>5282</v>
      </c>
      <c r="B5283" s="3">
        <v>22363.489175273513</v>
      </c>
      <c r="C5283" s="4">
        <v>42354.003599537034</v>
      </c>
      <c r="D5283" s="3">
        <v>686.16740352762451</v>
      </c>
      <c r="E5283" s="5">
        <v>7</v>
      </c>
      <c r="F5283" s="3">
        <v>1</v>
      </c>
      <c r="G5283" s="5">
        <v>-7.4521492933854461E-5</v>
      </c>
      <c r="H5283" s="3">
        <v>3.7108192443847656</v>
      </c>
      <c r="I5283" s="5">
        <v>2.2372003749600942</v>
      </c>
      <c r="J5283" s="3">
        <v>1.0202804470356399</v>
      </c>
      <c r="K5283" s="5">
        <v>8.5695080861220543</v>
      </c>
      <c r="L5283" s="3">
        <v>3.871861280650724</v>
      </c>
      <c r="M5283" s="5">
        <v>1.2965202040504664E-4</v>
      </c>
      <c r="N5283" s="3">
        <v>0</v>
      </c>
      <c r="O5283" s="5">
        <v>0</v>
      </c>
      <c r="P5283" s="3">
        <v>0</v>
      </c>
      <c r="Q5283" s="5">
        <v>0</v>
      </c>
    </row>
    <row r="5284" spans="1:17" x14ac:dyDescent="0.25">
      <c r="A5284" s="2">
        <v>5283</v>
      </c>
      <c r="B5284" s="3">
        <v>22364.504070902251</v>
      </c>
      <c r="C5284" s="4">
        <v>42354.003611111111</v>
      </c>
      <c r="D5284" s="3">
        <v>687.18229874533938</v>
      </c>
      <c r="E5284" s="5">
        <v>7</v>
      </c>
      <c r="F5284" s="3">
        <v>1</v>
      </c>
      <c r="G5284" s="5">
        <v>-4.3416119297035038E-4</v>
      </c>
      <c r="H5284" s="3">
        <v>3.7106571197509766</v>
      </c>
      <c r="I5284" s="5">
        <v>2.2372003749600942</v>
      </c>
      <c r="J5284" s="3">
        <v>1.0202805343150949</v>
      </c>
      <c r="K5284" s="5">
        <v>8.5695080861220543</v>
      </c>
      <c r="L5284" s="3">
        <v>3.8718616045207912</v>
      </c>
      <c r="M5284" s="5">
        <v>9.7227093647234142E-5</v>
      </c>
      <c r="N5284" s="3">
        <v>0</v>
      </c>
      <c r="O5284" s="5">
        <v>0</v>
      </c>
      <c r="P5284" s="3">
        <v>0</v>
      </c>
      <c r="Q5284" s="5">
        <v>0</v>
      </c>
    </row>
    <row r="5285" spans="1:17" x14ac:dyDescent="0.25">
      <c r="A5285" s="2">
        <v>5284</v>
      </c>
      <c r="B5285" s="3">
        <v>22365.50440313053</v>
      </c>
      <c r="C5285" s="4">
        <v>42354.003622685181</v>
      </c>
      <c r="D5285" s="3">
        <v>688.18263129441334</v>
      </c>
      <c r="E5285" s="5">
        <v>7</v>
      </c>
      <c r="F5285" s="3">
        <v>1</v>
      </c>
      <c r="G5285" s="5">
        <v>-4.3416119297035038E-4</v>
      </c>
      <c r="H5285" s="3">
        <v>3.7109811305999756</v>
      </c>
      <c r="I5285" s="5">
        <v>2.2372003749600942</v>
      </c>
      <c r="J5285" s="3">
        <v>1.020280610062722</v>
      </c>
      <c r="K5285" s="5">
        <v>8.5695080861220543</v>
      </c>
      <c r="L5285" s="3">
        <v>3.8718618856081122</v>
      </c>
      <c r="M5285" s="5">
        <v>9.7227093647234142E-5</v>
      </c>
      <c r="N5285" s="3">
        <v>0</v>
      </c>
      <c r="O5285" s="5">
        <v>0</v>
      </c>
      <c r="P5285" s="3">
        <v>0</v>
      </c>
      <c r="Q5285" s="5">
        <v>0</v>
      </c>
    </row>
    <row r="5286" spans="1:17" x14ac:dyDescent="0.25">
      <c r="A5286" s="2">
        <v>5285</v>
      </c>
      <c r="B5286" s="3">
        <v>22366.504637174476</v>
      </c>
      <c r="C5286" s="4">
        <v>42354.003634259258</v>
      </c>
      <c r="D5286" s="3">
        <v>689.18286543861063</v>
      </c>
      <c r="E5286" s="5">
        <v>7</v>
      </c>
      <c r="F5286" s="3">
        <v>1</v>
      </c>
      <c r="G5286" s="5">
        <v>-2.5434134295210242E-4</v>
      </c>
      <c r="H5286" s="3">
        <v>3.7111432552337646</v>
      </c>
      <c r="I5286" s="5">
        <v>2.2372003749600942</v>
      </c>
      <c r="J5286" s="3">
        <v>1.0202806947579071</v>
      </c>
      <c r="K5286" s="5">
        <v>8.5695080861220543</v>
      </c>
      <c r="L5286" s="3">
        <v>3.871862199909204</v>
      </c>
      <c r="M5286" s="5">
        <v>1.2965202040504664E-4</v>
      </c>
      <c r="N5286" s="3">
        <v>0</v>
      </c>
      <c r="O5286" s="5">
        <v>0</v>
      </c>
      <c r="P5286" s="3">
        <v>0</v>
      </c>
      <c r="Q5286" s="5">
        <v>0</v>
      </c>
    </row>
    <row r="5287" spans="1:17" x14ac:dyDescent="0.25">
      <c r="A5287" s="2">
        <v>5286</v>
      </c>
      <c r="B5287" s="3">
        <v>22367.520070130329</v>
      </c>
      <c r="C5287" s="4">
        <v>42354.003645833334</v>
      </c>
      <c r="D5287" s="3">
        <v>690.19829838444127</v>
      </c>
      <c r="E5287" s="5">
        <v>7</v>
      </c>
      <c r="F5287" s="3">
        <v>1</v>
      </c>
      <c r="G5287" s="5">
        <v>-4.3416119297035038E-4</v>
      </c>
      <c r="H5287" s="3">
        <v>3.7111432552337646</v>
      </c>
      <c r="I5287" s="5">
        <v>2.2372003749600942</v>
      </c>
      <c r="J5287" s="3">
        <v>1.0202807684426021</v>
      </c>
      <c r="K5287" s="5">
        <v>8.5695080861220543</v>
      </c>
      <c r="L5287" s="3">
        <v>3.87186247336254</v>
      </c>
      <c r="M5287" s="5">
        <v>6.4802166889421642E-5</v>
      </c>
      <c r="N5287" s="3">
        <v>0</v>
      </c>
      <c r="O5287" s="5">
        <v>0</v>
      </c>
      <c r="P5287" s="3">
        <v>0</v>
      </c>
      <c r="Q5287" s="5">
        <v>0</v>
      </c>
    </row>
    <row r="5288" spans="1:17" x14ac:dyDescent="0.25">
      <c r="A5288" s="2">
        <v>5287</v>
      </c>
      <c r="B5288" s="3">
        <v>22368.535592864595</v>
      </c>
      <c r="C5288" s="4">
        <v>42354.003657407411</v>
      </c>
      <c r="D5288" s="3">
        <v>691.21382101845745</v>
      </c>
      <c r="E5288" s="5">
        <v>7</v>
      </c>
      <c r="F5288" s="3">
        <v>1</v>
      </c>
      <c r="G5288" s="5">
        <v>-2.5434134295210242E-4</v>
      </c>
      <c r="H5288" s="3">
        <v>3.7114672660827637</v>
      </c>
      <c r="I5288" s="5">
        <v>2.2372003749600942</v>
      </c>
      <c r="J5288" s="3">
        <v>1.0202808573658659</v>
      </c>
      <c r="K5288" s="5">
        <v>8.5695080861220543</v>
      </c>
      <c r="L5288" s="3">
        <v>3.8718628033770881</v>
      </c>
      <c r="M5288" s="5">
        <v>1.6202926053665578E-4</v>
      </c>
      <c r="N5288" s="3">
        <v>0</v>
      </c>
      <c r="O5288" s="5">
        <v>0</v>
      </c>
      <c r="P5288" s="3">
        <v>0</v>
      </c>
      <c r="Q5288" s="5">
        <v>0</v>
      </c>
    </row>
    <row r="5289" spans="1:17" x14ac:dyDescent="0.25">
      <c r="A5289" s="2">
        <v>5288</v>
      </c>
      <c r="B5289" s="3">
        <v>22369.55131379707</v>
      </c>
      <c r="C5289" s="4">
        <v>42354.003668981481</v>
      </c>
      <c r="D5289" s="3">
        <v>692.22954204616872</v>
      </c>
      <c r="E5289" s="5">
        <v>7</v>
      </c>
      <c r="F5289" s="3">
        <v>1</v>
      </c>
      <c r="G5289" s="5">
        <v>-4.3416119297035038E-4</v>
      </c>
      <c r="H5289" s="3">
        <v>3.7113053798675537</v>
      </c>
      <c r="I5289" s="5">
        <v>2.2372003754154139</v>
      </c>
      <c r="J5289" s="3">
        <v>1.020280929591481</v>
      </c>
      <c r="K5289" s="5">
        <v>8.5695080878119576</v>
      </c>
      <c r="L5289" s="3">
        <v>3.8718630714335132</v>
      </c>
      <c r="M5289" s="5">
        <v>6.4849853515625E-5</v>
      </c>
      <c r="N5289" s="3">
        <v>0</v>
      </c>
      <c r="O5289" s="5">
        <v>0</v>
      </c>
      <c r="P5289" s="3">
        <v>0</v>
      </c>
      <c r="Q5289" s="5">
        <v>0</v>
      </c>
    </row>
    <row r="5290" spans="1:17" x14ac:dyDescent="0.25">
      <c r="A5290" s="2">
        <v>5289</v>
      </c>
      <c r="B5290" s="3">
        <v>22370.566751063652</v>
      </c>
      <c r="C5290" s="4">
        <v>42354.003680555557</v>
      </c>
      <c r="D5290" s="3">
        <v>693.2449792125019</v>
      </c>
      <c r="E5290" s="5">
        <v>7</v>
      </c>
      <c r="F5290" s="3">
        <v>1</v>
      </c>
      <c r="G5290" s="5">
        <v>-7.4521492933854461E-5</v>
      </c>
      <c r="H5290" s="3">
        <v>3.7116293907165527</v>
      </c>
      <c r="I5290" s="5">
        <v>2.2372003754154139</v>
      </c>
      <c r="J5290" s="3">
        <v>1.020280998211661</v>
      </c>
      <c r="K5290" s="5">
        <v>8.5695080878119576</v>
      </c>
      <c r="L5290" s="3">
        <v>3.8718633261170581</v>
      </c>
      <c r="M5290" s="5">
        <v>1.2965202040504664E-4</v>
      </c>
      <c r="N5290" s="3">
        <v>0</v>
      </c>
      <c r="O5290" s="5">
        <v>0</v>
      </c>
      <c r="P5290" s="3">
        <v>0</v>
      </c>
      <c r="Q5290" s="5">
        <v>0</v>
      </c>
    </row>
    <row r="5291" spans="1:17" x14ac:dyDescent="0.25">
      <c r="A5291" s="2">
        <v>5290</v>
      </c>
      <c r="B5291" s="3">
        <v>22371.566821204735</v>
      </c>
      <c r="C5291" s="4">
        <v>42354.003692129627</v>
      </c>
      <c r="D5291" s="3">
        <v>694.24504935859625</v>
      </c>
      <c r="E5291" s="5">
        <v>7</v>
      </c>
      <c r="F5291" s="3">
        <v>1</v>
      </c>
      <c r="G5291" s="5">
        <v>-0.46059316396713257</v>
      </c>
      <c r="H5291" s="3">
        <v>3.6767864227294922</v>
      </c>
      <c r="I5291" s="5">
        <v>2.2372003754154139</v>
      </c>
      <c r="J5291" s="3">
        <v>1.0203100400470411</v>
      </c>
      <c r="K5291" s="5">
        <v>8.5695080878119576</v>
      </c>
      <c r="L5291" s="3">
        <v>3.8719701364133221</v>
      </c>
      <c r="M5291" s="5">
        <v>-6.8713664077222347E-3</v>
      </c>
      <c r="N5291" s="3">
        <v>0</v>
      </c>
      <c r="O5291" s="5">
        <v>0</v>
      </c>
      <c r="P5291" s="3">
        <v>0</v>
      </c>
      <c r="Q5291" s="5">
        <v>0</v>
      </c>
    </row>
    <row r="5292" spans="1:17" x14ac:dyDescent="0.25">
      <c r="A5292" s="2">
        <v>5291</v>
      </c>
      <c r="B5292" s="3">
        <v>22372.566824890448</v>
      </c>
      <c r="C5292" s="4">
        <v>42354.003703703704</v>
      </c>
      <c r="D5292" s="3">
        <v>695.24505303929402</v>
      </c>
      <c r="E5292" s="5">
        <v>7</v>
      </c>
      <c r="F5292" s="3">
        <v>1</v>
      </c>
      <c r="G5292" s="5">
        <v>-0.62782561779022217</v>
      </c>
      <c r="H5292" s="3">
        <v>3.6633353233337402</v>
      </c>
      <c r="I5292" s="5">
        <v>2.2372003754154139</v>
      </c>
      <c r="J5292" s="3">
        <v>1.020448502876542</v>
      </c>
      <c r="K5292" s="5">
        <v>8.5695080878119576</v>
      </c>
      <c r="L5292" s="3">
        <v>3.872478689610011</v>
      </c>
      <c r="M5292" s="5">
        <v>-9.5940111204981804E-3</v>
      </c>
      <c r="N5292" s="3">
        <v>0</v>
      </c>
      <c r="O5292" s="5">
        <v>0</v>
      </c>
      <c r="P5292" s="3">
        <v>0</v>
      </c>
      <c r="Q5292" s="5">
        <v>0</v>
      </c>
    </row>
    <row r="5293" spans="1:17" x14ac:dyDescent="0.25">
      <c r="A5293" s="2">
        <v>5292</v>
      </c>
      <c r="B5293" s="3">
        <v>22373.582450164879</v>
      </c>
      <c r="C5293" s="4">
        <v>42354.00371527778</v>
      </c>
      <c r="D5293" s="3">
        <v>696.26067831372688</v>
      </c>
      <c r="E5293" s="5">
        <v>7</v>
      </c>
      <c r="F5293" s="3">
        <v>1</v>
      </c>
      <c r="G5293" s="5">
        <v>-0.39046341180801392</v>
      </c>
      <c r="H5293" s="3">
        <v>3.680513858795166</v>
      </c>
      <c r="I5293" s="5">
        <v>2.2372003754154139</v>
      </c>
      <c r="J5293" s="3">
        <v>1.020610673119811</v>
      </c>
      <c r="K5293" s="5">
        <v>8.5695080878119576</v>
      </c>
      <c r="L5293" s="3">
        <v>3.8730731661858382</v>
      </c>
      <c r="M5293" s="5">
        <v>-6.158304400742054E-3</v>
      </c>
      <c r="N5293" s="3">
        <v>0</v>
      </c>
      <c r="O5293" s="5">
        <v>0</v>
      </c>
      <c r="P5293" s="3">
        <v>0</v>
      </c>
      <c r="Q5293" s="5">
        <v>0</v>
      </c>
    </row>
    <row r="5294" spans="1:17" x14ac:dyDescent="0.25">
      <c r="A5294" s="2">
        <v>5293</v>
      </c>
      <c r="B5294" s="3">
        <v>22374.598150791822</v>
      </c>
      <c r="C5294" s="4">
        <v>42354.00372685185</v>
      </c>
      <c r="D5294" s="3">
        <v>697.27637903590858</v>
      </c>
      <c r="E5294" s="5">
        <v>7</v>
      </c>
      <c r="F5294" s="3">
        <v>1</v>
      </c>
      <c r="G5294" s="5">
        <v>-0.69885444641113281</v>
      </c>
      <c r="H5294" s="3">
        <v>3.6570150852203369</v>
      </c>
      <c r="I5294" s="5">
        <v>2.2372003754154139</v>
      </c>
      <c r="J5294" s="3">
        <v>1.020742219741076</v>
      </c>
      <c r="K5294" s="5">
        <v>8.5695080878119576</v>
      </c>
      <c r="L5294" s="3">
        <v>3.8735562130240182</v>
      </c>
      <c r="M5294" s="5">
        <v>-1.0890436358749866E-2</v>
      </c>
      <c r="N5294" s="3">
        <v>0</v>
      </c>
      <c r="O5294" s="5">
        <v>0</v>
      </c>
      <c r="P5294" s="3">
        <v>0</v>
      </c>
      <c r="Q5294" s="5">
        <v>0</v>
      </c>
    </row>
    <row r="5295" spans="1:17" x14ac:dyDescent="0.25">
      <c r="A5295" s="2">
        <v>5294</v>
      </c>
      <c r="B5295" s="3">
        <v>22375.613484375393</v>
      </c>
      <c r="C5295" s="4">
        <v>42354.003738425927</v>
      </c>
      <c r="D5295" s="3">
        <v>698.29171252424305</v>
      </c>
      <c r="E5295" s="5">
        <v>7</v>
      </c>
      <c r="F5295" s="3">
        <v>1</v>
      </c>
      <c r="G5295" s="5">
        <v>-1.4028491973876953</v>
      </c>
      <c r="H5295" s="3">
        <v>3.6028869152069092</v>
      </c>
      <c r="I5295" s="5">
        <v>2.2372003754154139</v>
      </c>
      <c r="J5295" s="3">
        <v>1.020988206959961</v>
      </c>
      <c r="K5295" s="5">
        <v>8.5695080878119576</v>
      </c>
      <c r="L5295" s="3">
        <v>3.8744502875443732</v>
      </c>
      <c r="M5295" s="5">
        <v>-2.1748494356870651E-2</v>
      </c>
      <c r="N5295" s="3">
        <v>0</v>
      </c>
      <c r="O5295" s="5">
        <v>0</v>
      </c>
      <c r="P5295" s="3">
        <v>0</v>
      </c>
      <c r="Q5295" s="5">
        <v>0</v>
      </c>
    </row>
    <row r="5296" spans="1:17" x14ac:dyDescent="0.25">
      <c r="A5296" s="2">
        <v>5295</v>
      </c>
      <c r="B5296" s="3">
        <v>22376.629344604506</v>
      </c>
      <c r="C5296" s="4">
        <v>42354.003750000003</v>
      </c>
      <c r="D5296" s="3">
        <v>699.30757284858862</v>
      </c>
      <c r="E5296" s="5">
        <v>7</v>
      </c>
      <c r="F5296" s="3">
        <v>1</v>
      </c>
      <c r="G5296" s="5">
        <v>-1.3672448396682739</v>
      </c>
      <c r="H5296" s="3">
        <v>3.6035351753234863</v>
      </c>
      <c r="I5296" s="5">
        <v>2.2372003754154139</v>
      </c>
      <c r="J5296" s="3">
        <v>1.0213873383450669</v>
      </c>
      <c r="K5296" s="5">
        <v>8.5695080878119576</v>
      </c>
      <c r="L5296" s="3">
        <v>3.875888179390254</v>
      </c>
      <c r="M5296" s="5">
        <v>-1.4617824926972389E-2</v>
      </c>
      <c r="N5296" s="3">
        <v>0</v>
      </c>
      <c r="O5296" s="5">
        <v>0</v>
      </c>
      <c r="P5296" s="3">
        <v>0</v>
      </c>
      <c r="Q5296" s="5">
        <v>0</v>
      </c>
    </row>
    <row r="5297" spans="1:17" x14ac:dyDescent="0.25">
      <c r="A5297" s="2">
        <v>5296</v>
      </c>
      <c r="B5297" s="3">
        <v>22377.644953172359</v>
      </c>
      <c r="C5297" s="4">
        <v>42354.003761574073</v>
      </c>
      <c r="D5297" s="3">
        <v>700.32318142647284</v>
      </c>
      <c r="E5297" s="5">
        <v>7</v>
      </c>
      <c r="F5297" s="3">
        <v>1</v>
      </c>
      <c r="G5297" s="5">
        <v>-1.60029137134552</v>
      </c>
      <c r="H5297" s="3">
        <v>3.5844118595123291</v>
      </c>
      <c r="I5297" s="5">
        <v>2.2372003754154139</v>
      </c>
      <c r="J5297" s="3">
        <v>1.021791289748929</v>
      </c>
      <c r="K5297" s="5">
        <v>8.5695080878119576</v>
      </c>
      <c r="L5297" s="3">
        <v>3.8773413533405678</v>
      </c>
      <c r="M5297" s="5">
        <v>-1.5752315521240234E-2</v>
      </c>
      <c r="N5297" s="3">
        <v>0</v>
      </c>
      <c r="O5297" s="5">
        <v>0</v>
      </c>
      <c r="P5297" s="3">
        <v>0</v>
      </c>
      <c r="Q5297" s="5">
        <v>0</v>
      </c>
    </row>
    <row r="5298" spans="1:17" x14ac:dyDescent="0.25">
      <c r="A5298" s="2">
        <v>5297</v>
      </c>
      <c r="B5298" s="3">
        <v>22378.660453766533</v>
      </c>
      <c r="C5298" s="4">
        <v>42354.00377314815</v>
      </c>
      <c r="D5298" s="3">
        <v>701.3386819153817</v>
      </c>
      <c r="E5298" s="5">
        <v>7</v>
      </c>
      <c r="F5298" s="3">
        <v>1</v>
      </c>
      <c r="G5298" s="5">
        <v>-1.022530198097229</v>
      </c>
      <c r="H5298" s="3">
        <v>3.6267096996307373</v>
      </c>
      <c r="I5298" s="5">
        <v>2.2372003754154139</v>
      </c>
      <c r="J5298" s="3">
        <v>1.022193810989861</v>
      </c>
      <c r="K5298" s="5">
        <v>8.5695080878119576</v>
      </c>
      <c r="L5298" s="3">
        <v>3.8787876428554089</v>
      </c>
      <c r="M5298" s="5">
        <v>-1.0728406719863415E-2</v>
      </c>
      <c r="N5298" s="3">
        <v>0</v>
      </c>
      <c r="O5298" s="5">
        <v>0</v>
      </c>
      <c r="P5298" s="3">
        <v>0</v>
      </c>
      <c r="Q5298" s="5">
        <v>0</v>
      </c>
    </row>
    <row r="5299" spans="1:17" x14ac:dyDescent="0.25">
      <c r="A5299" s="2">
        <v>5298</v>
      </c>
      <c r="B5299" s="3">
        <v>22379.660525155719</v>
      </c>
      <c r="C5299" s="4">
        <v>42354.003784722219</v>
      </c>
      <c r="D5299" s="3">
        <v>702.33875330456942</v>
      </c>
      <c r="E5299" s="5">
        <v>7</v>
      </c>
      <c r="F5299" s="3">
        <v>1</v>
      </c>
      <c r="G5299" s="5">
        <v>-1.6301414966583252</v>
      </c>
      <c r="H5299" s="3">
        <v>3.5803604125976563</v>
      </c>
      <c r="I5299" s="5">
        <v>2.2372003754154139</v>
      </c>
      <c r="J5299" s="3">
        <v>1.022531966890968</v>
      </c>
      <c r="K5299" s="5">
        <v>8.5695080878119576</v>
      </c>
      <c r="L5299" s="3">
        <v>3.8800073501490222</v>
      </c>
      <c r="M5299" s="5">
        <v>-1.5266085043549538E-2</v>
      </c>
      <c r="N5299" s="3">
        <v>0</v>
      </c>
      <c r="O5299" s="5">
        <v>0</v>
      </c>
      <c r="P5299" s="3">
        <v>0</v>
      </c>
      <c r="Q5299" s="5">
        <v>0</v>
      </c>
    </row>
    <row r="5300" spans="1:17" x14ac:dyDescent="0.25">
      <c r="A5300" s="2">
        <v>5299</v>
      </c>
      <c r="B5300" s="3">
        <v>22380.676205010976</v>
      </c>
      <c r="C5300" s="4">
        <v>42354.003796296296</v>
      </c>
      <c r="D5300" s="3">
        <v>703.35443326508664</v>
      </c>
      <c r="E5300" s="5">
        <v>7</v>
      </c>
      <c r="F5300" s="3">
        <v>1</v>
      </c>
      <c r="G5300" s="5">
        <v>-0.51148217916488647</v>
      </c>
      <c r="H5300" s="3">
        <v>3.6633353233337402</v>
      </c>
      <c r="I5300" s="5">
        <v>2.2372003754154139</v>
      </c>
      <c r="J5300" s="3">
        <v>1.0228875701858799</v>
      </c>
      <c r="K5300" s="5">
        <v>8.5695080878119576</v>
      </c>
      <c r="L5300" s="3">
        <v>3.881284340592198</v>
      </c>
      <c r="M5300" s="5">
        <v>1.2251758947968483E-2</v>
      </c>
      <c r="N5300" s="3">
        <v>0</v>
      </c>
      <c r="O5300" s="5">
        <v>0</v>
      </c>
      <c r="P5300" s="3">
        <v>0</v>
      </c>
      <c r="Q5300" s="5">
        <v>0</v>
      </c>
    </row>
    <row r="5301" spans="1:17" x14ac:dyDescent="0.25">
      <c r="A5301" s="2">
        <v>5300</v>
      </c>
      <c r="B5301" s="3">
        <v>22381.676234255287</v>
      </c>
      <c r="C5301" s="4">
        <v>42354.003807870373</v>
      </c>
      <c r="D5301" s="3">
        <v>704.35446241917396</v>
      </c>
      <c r="E5301" s="5">
        <v>7</v>
      </c>
      <c r="F5301" s="3">
        <v>1</v>
      </c>
      <c r="G5301" s="5">
        <v>-1.0324252769351006E-2</v>
      </c>
      <c r="H5301" s="3">
        <v>3.7020678520202637</v>
      </c>
      <c r="I5301" s="5">
        <v>2.2372003754154139</v>
      </c>
      <c r="J5301" s="3">
        <v>1.0229850442136941</v>
      </c>
      <c r="K5301" s="5">
        <v>8.5695080878119576</v>
      </c>
      <c r="L5301" s="3">
        <v>3.8816415215816651</v>
      </c>
      <c r="M5301" s="5">
        <v>1.9803810864686966E-2</v>
      </c>
      <c r="N5301" s="3">
        <v>0</v>
      </c>
      <c r="O5301" s="5">
        <v>0</v>
      </c>
      <c r="P5301" s="3">
        <v>0</v>
      </c>
      <c r="Q5301" s="5">
        <v>0</v>
      </c>
    </row>
    <row r="5302" spans="1:17" x14ac:dyDescent="0.25">
      <c r="A5302" s="2">
        <v>5301</v>
      </c>
      <c r="B5302" s="3">
        <v>22382.691545202528</v>
      </c>
      <c r="C5302" s="4">
        <v>42354.003819444442</v>
      </c>
      <c r="D5302" s="3">
        <v>705.36977345162768</v>
      </c>
      <c r="E5302" s="5">
        <v>7</v>
      </c>
      <c r="F5302" s="3">
        <v>1</v>
      </c>
      <c r="G5302" s="5">
        <v>-0.2075866311788559</v>
      </c>
      <c r="H5302" s="3">
        <v>3.6882927417755127</v>
      </c>
      <c r="I5302" s="5">
        <v>2.2372003754154139</v>
      </c>
      <c r="J5302" s="3">
        <v>1.0230054736108909</v>
      </c>
      <c r="K5302" s="5">
        <v>8.5695080878119576</v>
      </c>
      <c r="L5302" s="3">
        <v>3.8817169017990771</v>
      </c>
      <c r="M5302" s="5">
        <v>2.0873403176665306E-2</v>
      </c>
      <c r="N5302" s="3">
        <v>0</v>
      </c>
      <c r="O5302" s="5">
        <v>0</v>
      </c>
      <c r="P5302" s="3">
        <v>0</v>
      </c>
      <c r="Q5302" s="5">
        <v>0</v>
      </c>
    </row>
    <row r="5303" spans="1:17" x14ac:dyDescent="0.25">
      <c r="A5303" s="2">
        <v>5302</v>
      </c>
      <c r="B5303" s="3">
        <v>22383.691767777935</v>
      </c>
      <c r="C5303" s="4">
        <v>42354.003831018519</v>
      </c>
      <c r="D5303" s="3">
        <v>706.36999604708649</v>
      </c>
      <c r="E5303" s="5">
        <v>7</v>
      </c>
      <c r="F5303" s="3">
        <v>1</v>
      </c>
      <c r="G5303" s="5">
        <v>-1.6858856678009033</v>
      </c>
      <c r="H5303" s="3">
        <v>3.5764710903167725</v>
      </c>
      <c r="I5303" s="5">
        <v>2.2372003754154139</v>
      </c>
      <c r="J5303" s="3">
        <v>1.02320840622055</v>
      </c>
      <c r="K5303" s="5">
        <v>8.5695080878119576</v>
      </c>
      <c r="L5303" s="3">
        <v>3.882447269855223</v>
      </c>
      <c r="M5303" s="5">
        <v>-1.0015296749770641E-2</v>
      </c>
      <c r="N5303" s="3">
        <v>0</v>
      </c>
      <c r="O5303" s="5">
        <v>0</v>
      </c>
      <c r="P5303" s="3">
        <v>0</v>
      </c>
      <c r="Q5303" s="5">
        <v>0</v>
      </c>
    </row>
    <row r="5304" spans="1:17" x14ac:dyDescent="0.25">
      <c r="A5304" s="2">
        <v>5303</v>
      </c>
      <c r="B5304" s="3">
        <v>22384.691829638417</v>
      </c>
      <c r="C5304" s="4">
        <v>42354.003842592589</v>
      </c>
      <c r="D5304" s="3">
        <v>707.37005791257468</v>
      </c>
      <c r="E5304" s="5">
        <v>7</v>
      </c>
      <c r="F5304" s="3">
        <v>1</v>
      </c>
      <c r="G5304" s="5">
        <v>-1.1901222467422485</v>
      </c>
      <c r="H5304" s="3">
        <v>3.611475944519043</v>
      </c>
      <c r="I5304" s="5">
        <v>2.2372003754154139</v>
      </c>
      <c r="J5304" s="3">
        <v>1.0236283172891101</v>
      </c>
      <c r="K5304" s="5">
        <v>8.5695080878119576</v>
      </c>
      <c r="L5304" s="3">
        <v>3.883952862220045</v>
      </c>
      <c r="M5304" s="5">
        <v>6.3527585007250309E-3</v>
      </c>
      <c r="N5304" s="3">
        <v>0</v>
      </c>
      <c r="O5304" s="5">
        <v>0</v>
      </c>
      <c r="P5304" s="3">
        <v>0</v>
      </c>
      <c r="Q5304" s="5">
        <v>0</v>
      </c>
    </row>
    <row r="5305" spans="1:17" x14ac:dyDescent="0.25">
      <c r="A5305" s="2">
        <v>5304</v>
      </c>
      <c r="B5305" s="3">
        <v>22385.707391239397</v>
      </c>
      <c r="C5305" s="4">
        <v>42354.003854166665</v>
      </c>
      <c r="D5305" s="3">
        <v>708.38561950854626</v>
      </c>
      <c r="E5305" s="5">
        <v>7</v>
      </c>
      <c r="F5305" s="3">
        <v>1</v>
      </c>
      <c r="G5305" s="5">
        <v>-1.1491233110427856</v>
      </c>
      <c r="H5305" s="3">
        <v>3.6140689849853516</v>
      </c>
      <c r="I5305" s="5">
        <v>2.2372003754154139</v>
      </c>
      <c r="J5305" s="3">
        <v>1.0239600224432721</v>
      </c>
      <c r="K5305" s="5">
        <v>8.5695080878119576</v>
      </c>
      <c r="L5305" s="3">
        <v>3.8851510843877128</v>
      </c>
      <c r="M5305" s="5">
        <v>-9.9829193204641342E-3</v>
      </c>
      <c r="N5305" s="3">
        <v>0</v>
      </c>
      <c r="O5305" s="5">
        <v>0</v>
      </c>
      <c r="P5305" s="3">
        <v>0</v>
      </c>
      <c r="Q5305" s="5">
        <v>0</v>
      </c>
    </row>
    <row r="5306" spans="1:17" x14ac:dyDescent="0.25">
      <c r="A5306" s="2">
        <v>5305</v>
      </c>
      <c r="B5306" s="3">
        <v>22386.723035335668</v>
      </c>
      <c r="C5306" s="4">
        <v>42354.003865740742</v>
      </c>
      <c r="D5306" s="3">
        <v>709.40126358977909</v>
      </c>
      <c r="E5306" s="5">
        <v>7</v>
      </c>
      <c r="F5306" s="3">
        <v>1</v>
      </c>
      <c r="G5306" s="5">
        <v>-1.6964949369430542</v>
      </c>
      <c r="H5306" s="3">
        <v>3.5719332695007324</v>
      </c>
      <c r="I5306" s="5">
        <v>2.2372003754154139</v>
      </c>
      <c r="J5306" s="3">
        <v>1.024340075901679</v>
      </c>
      <c r="K5306" s="5">
        <v>8.5695080878119576</v>
      </c>
      <c r="L5306" s="3">
        <v>3.8865173487314801</v>
      </c>
      <c r="M5306" s="5">
        <v>-2.6091765612363815E-2</v>
      </c>
      <c r="N5306" s="3">
        <v>0</v>
      </c>
      <c r="O5306" s="5">
        <v>0</v>
      </c>
      <c r="P5306" s="3">
        <v>0</v>
      </c>
      <c r="Q5306" s="5">
        <v>0</v>
      </c>
    </row>
    <row r="5307" spans="1:17" x14ac:dyDescent="0.25">
      <c r="A5307" s="2">
        <v>5306</v>
      </c>
      <c r="B5307" s="3">
        <v>22387.738634971294</v>
      </c>
      <c r="C5307" s="4">
        <v>42354.003877314819</v>
      </c>
      <c r="D5307" s="3">
        <v>710.41686321538589</v>
      </c>
      <c r="E5307" s="5">
        <v>7</v>
      </c>
      <c r="F5307" s="3">
        <v>1</v>
      </c>
      <c r="G5307" s="5">
        <v>-1.413098931312561</v>
      </c>
      <c r="H5307" s="3">
        <v>3.5917046070098877</v>
      </c>
      <c r="I5307" s="5">
        <v>2.2372003754154139</v>
      </c>
      <c r="J5307" s="3">
        <v>1.024787285933529</v>
      </c>
      <c r="K5307" s="5">
        <v>8.5695080878119576</v>
      </c>
      <c r="L5307" s="3">
        <v>3.8881176843476171</v>
      </c>
      <c r="M5307" s="5">
        <v>-1.9350051879882813E-2</v>
      </c>
      <c r="N5307" s="3">
        <v>0</v>
      </c>
      <c r="O5307" s="5">
        <v>0</v>
      </c>
      <c r="P5307" s="3">
        <v>0</v>
      </c>
      <c r="Q5307" s="5">
        <v>0</v>
      </c>
    </row>
    <row r="5308" spans="1:17" x14ac:dyDescent="0.25">
      <c r="A5308" s="2">
        <v>5307</v>
      </c>
      <c r="B5308" s="3">
        <v>22388.754260371043</v>
      </c>
      <c r="C5308" s="4">
        <v>42354.003888888888</v>
      </c>
      <c r="D5308" s="3">
        <v>711.43248861513075</v>
      </c>
      <c r="E5308" s="5">
        <v>7</v>
      </c>
      <c r="F5308" s="3">
        <v>1</v>
      </c>
      <c r="G5308" s="5">
        <v>-0.32410988211631775</v>
      </c>
      <c r="H5308" s="3">
        <v>3.6738693714141846</v>
      </c>
      <c r="I5308" s="5">
        <v>2.2372003754154139</v>
      </c>
      <c r="J5308" s="3">
        <v>1.025070078391497</v>
      </c>
      <c r="K5308" s="5">
        <v>8.5695080878119576</v>
      </c>
      <c r="L5308" s="3">
        <v>3.8891362738530582</v>
      </c>
      <c r="M5308" s="5">
        <v>1.9706582650542259E-2</v>
      </c>
      <c r="N5308" s="3">
        <v>0</v>
      </c>
      <c r="O5308" s="5">
        <v>0</v>
      </c>
      <c r="P5308" s="3">
        <v>0</v>
      </c>
      <c r="Q5308" s="5">
        <v>0</v>
      </c>
    </row>
    <row r="5309" spans="1:17" x14ac:dyDescent="0.25">
      <c r="A5309" s="2">
        <v>5308</v>
      </c>
      <c r="B5309" s="3">
        <v>22389.769892948651</v>
      </c>
      <c r="C5309" s="4">
        <v>42354.003900462965</v>
      </c>
      <c r="D5309" s="3">
        <v>712.4481212027622</v>
      </c>
      <c r="E5309" s="5">
        <v>7</v>
      </c>
      <c r="F5309" s="3">
        <v>1</v>
      </c>
      <c r="G5309" s="5">
        <v>8.6059190332889557E-2</v>
      </c>
      <c r="H5309" s="3">
        <v>3.7059574127197266</v>
      </c>
      <c r="I5309" s="5">
        <v>2.2372100853602159</v>
      </c>
      <c r="J5309" s="3">
        <v>1.0251231539651</v>
      </c>
      <c r="K5309" s="5">
        <v>8.5695440696696199</v>
      </c>
      <c r="L5309" s="3">
        <v>3.8893313017288471</v>
      </c>
      <c r="M5309" s="5">
        <v>1.8928671255707741E-2</v>
      </c>
      <c r="N5309" s="3">
        <v>0</v>
      </c>
      <c r="O5309" s="5">
        <v>0</v>
      </c>
      <c r="P5309" s="3">
        <v>0</v>
      </c>
      <c r="Q5309" s="5">
        <v>0</v>
      </c>
    </row>
    <row r="5310" spans="1:17" x14ac:dyDescent="0.25">
      <c r="A5310" s="2">
        <v>5309</v>
      </c>
      <c r="B5310" s="3">
        <v>22390.785471978004</v>
      </c>
      <c r="C5310" s="4">
        <v>42354.003912037035</v>
      </c>
      <c r="D5310" s="3">
        <v>713.46370022209112</v>
      </c>
      <c r="E5310" s="5">
        <v>7</v>
      </c>
      <c r="F5310" s="3">
        <v>1</v>
      </c>
      <c r="G5310" s="5">
        <v>-1.022530198097229</v>
      </c>
      <c r="H5310" s="3">
        <v>3.6229822635650635</v>
      </c>
      <c r="I5310" s="5">
        <v>2.2372239121219839</v>
      </c>
      <c r="J5310" s="3">
        <v>1.0252426106146799</v>
      </c>
      <c r="K5310" s="5">
        <v>8.5695953184777469</v>
      </c>
      <c r="L5310" s="3">
        <v>3.8897642972913138</v>
      </c>
      <c r="M5310" s="5">
        <v>1.8474578391760588E-3</v>
      </c>
      <c r="N5310" s="3">
        <v>0</v>
      </c>
      <c r="O5310" s="5">
        <v>0</v>
      </c>
      <c r="P5310" s="3">
        <v>0</v>
      </c>
      <c r="Q5310" s="5">
        <v>0</v>
      </c>
    </row>
    <row r="5311" spans="1:17" x14ac:dyDescent="0.25">
      <c r="A5311" s="2">
        <v>5310</v>
      </c>
      <c r="B5311" s="3">
        <v>22391.801121587996</v>
      </c>
      <c r="C5311" s="4">
        <v>42354.003923611112</v>
      </c>
      <c r="D5311" s="3">
        <v>714.47935004761848</v>
      </c>
      <c r="E5311" s="5">
        <v>7</v>
      </c>
      <c r="F5311" s="3">
        <v>1</v>
      </c>
      <c r="G5311" s="5">
        <v>-1.0532793998718262</v>
      </c>
      <c r="H5311" s="3">
        <v>3.6192550659179688</v>
      </c>
      <c r="I5311" s="5">
        <v>2.2372239121219839</v>
      </c>
      <c r="J5311" s="3">
        <v>1.0255350495791391</v>
      </c>
      <c r="K5311" s="5">
        <v>8.5695953184777469</v>
      </c>
      <c r="L5311" s="3">
        <v>3.8908232737374631</v>
      </c>
      <c r="M5311" s="5">
        <v>9.6264360472559929E-3</v>
      </c>
      <c r="N5311" s="3">
        <v>0</v>
      </c>
      <c r="O5311" s="5">
        <v>0</v>
      </c>
      <c r="P5311" s="3">
        <v>0</v>
      </c>
      <c r="Q5311" s="5">
        <v>0</v>
      </c>
    </row>
    <row r="5312" spans="1:17" x14ac:dyDescent="0.25">
      <c r="A5312" s="2">
        <v>5311</v>
      </c>
      <c r="B5312" s="3">
        <v>22392.816711765092</v>
      </c>
      <c r="C5312" s="4">
        <v>42354.003935185181</v>
      </c>
      <c r="D5312" s="3">
        <v>715.49494000917673</v>
      </c>
      <c r="E5312" s="5">
        <v>7</v>
      </c>
      <c r="F5312" s="3">
        <v>1</v>
      </c>
      <c r="G5312" s="5">
        <v>-0.56237119436264038</v>
      </c>
      <c r="H5312" s="3">
        <v>3.6563668251037598</v>
      </c>
      <c r="I5312" s="5">
        <v>2.2372239121219839</v>
      </c>
      <c r="J5312" s="3">
        <v>1.0257672480716771</v>
      </c>
      <c r="K5312" s="5">
        <v>8.5695953184777469</v>
      </c>
      <c r="L5312" s="3">
        <v>3.8916664118270212</v>
      </c>
      <c r="M5312" s="5">
        <v>1.2964820489287376E-2</v>
      </c>
      <c r="N5312" s="3">
        <v>0</v>
      </c>
      <c r="O5312" s="5">
        <v>0</v>
      </c>
      <c r="P5312" s="3">
        <v>0</v>
      </c>
      <c r="Q5312" s="5">
        <v>0</v>
      </c>
    </row>
    <row r="5313" spans="1:17" x14ac:dyDescent="0.25">
      <c r="A5313" s="2">
        <v>5312</v>
      </c>
      <c r="B5313" s="3">
        <v>22393.832364402613</v>
      </c>
      <c r="C5313" s="4">
        <v>42354.003946759258</v>
      </c>
      <c r="D5313" s="3">
        <v>716.51059301261216</v>
      </c>
      <c r="E5313" s="5">
        <v>7</v>
      </c>
      <c r="F5313" s="3">
        <v>1</v>
      </c>
      <c r="G5313" s="5">
        <v>0.40991473197937012</v>
      </c>
      <c r="H5313" s="3">
        <v>3.7305905818939209</v>
      </c>
      <c r="I5313" s="5">
        <v>2.237277333616873</v>
      </c>
      <c r="J5313" s="3">
        <v>1.025850505176275</v>
      </c>
      <c r="K5313" s="5">
        <v>8.5697945739708281</v>
      </c>
      <c r="L5313" s="3">
        <v>3.8919708431372979</v>
      </c>
      <c r="M5313" s="5">
        <v>1.1247014626860619E-2</v>
      </c>
      <c r="N5313" s="3">
        <v>0</v>
      </c>
      <c r="O5313" s="5">
        <v>0</v>
      </c>
      <c r="P5313" s="3">
        <v>0</v>
      </c>
      <c r="Q5313" s="5">
        <v>0</v>
      </c>
    </row>
    <row r="5314" spans="1:17" x14ac:dyDescent="0.25">
      <c r="A5314" s="2">
        <v>5313</v>
      </c>
      <c r="B5314" s="3">
        <v>22394.847609851862</v>
      </c>
      <c r="C5314" s="4">
        <v>42354.003958333335</v>
      </c>
      <c r="D5314" s="3">
        <v>717.52583778016844</v>
      </c>
      <c r="E5314" s="5">
        <v>7</v>
      </c>
      <c r="F5314" s="3">
        <v>1</v>
      </c>
      <c r="G5314" s="5">
        <v>0.3644203245639801</v>
      </c>
      <c r="H5314" s="3">
        <v>3.7288079261779785</v>
      </c>
      <c r="I5314" s="5">
        <v>2.2373867179669831</v>
      </c>
      <c r="J5314" s="3">
        <v>1.025850505176275</v>
      </c>
      <c r="K5314" s="5">
        <v>8.5702025643639406</v>
      </c>
      <c r="L5314" s="3">
        <v>3.8919708431372979</v>
      </c>
      <c r="M5314" s="5">
        <v>4.4404505752027035E-3</v>
      </c>
      <c r="N5314" s="3">
        <v>0</v>
      </c>
      <c r="O5314" s="5">
        <v>0</v>
      </c>
      <c r="P5314" s="3">
        <v>0</v>
      </c>
      <c r="Q5314" s="5">
        <v>0</v>
      </c>
    </row>
    <row r="5315" spans="1:17" x14ac:dyDescent="0.25">
      <c r="A5315" s="2">
        <v>5314</v>
      </c>
      <c r="B5315" s="3">
        <v>22395.847696423836</v>
      </c>
      <c r="C5315" s="4">
        <v>42354.003969907411</v>
      </c>
      <c r="D5315" s="3">
        <v>718.52592456767422</v>
      </c>
      <c r="E5315" s="5">
        <v>7</v>
      </c>
      <c r="F5315" s="3">
        <v>1</v>
      </c>
      <c r="G5315" s="5">
        <v>0.45540916919708252</v>
      </c>
      <c r="H5315" s="3">
        <v>3.7369108200073242</v>
      </c>
      <c r="I5315" s="5">
        <v>2.2374988226585502</v>
      </c>
      <c r="J5315" s="3">
        <v>1.025850505176275</v>
      </c>
      <c r="K5315" s="5">
        <v>8.5706210612020666</v>
      </c>
      <c r="L5315" s="3">
        <v>3.8919708431372979</v>
      </c>
      <c r="M5315" s="5">
        <v>2.2915363311767578E-2</v>
      </c>
      <c r="N5315" s="3">
        <v>0</v>
      </c>
      <c r="O5315" s="5">
        <v>0</v>
      </c>
      <c r="P5315" s="3">
        <v>0</v>
      </c>
      <c r="Q5315" s="5">
        <v>0</v>
      </c>
    </row>
    <row r="5316" spans="1:17" x14ac:dyDescent="0.25">
      <c r="A5316" s="2">
        <v>5315</v>
      </c>
      <c r="B5316" s="3">
        <v>22396.847901751324</v>
      </c>
      <c r="C5316" s="4">
        <v>42354.003981481481</v>
      </c>
      <c r="D5316" s="3">
        <v>719.52612990518719</v>
      </c>
      <c r="E5316" s="5">
        <v>7</v>
      </c>
      <c r="F5316" s="3">
        <v>1</v>
      </c>
      <c r="G5316" s="5">
        <v>1.1139094829559326</v>
      </c>
      <c r="H5316" s="3">
        <v>3.7877979278564453</v>
      </c>
      <c r="I5316" s="5">
        <v>2.2377201641725839</v>
      </c>
      <c r="J5316" s="3">
        <v>1.025850505176275</v>
      </c>
      <c r="K5316" s="5">
        <v>8.5714560681136014</v>
      </c>
      <c r="L5316" s="3">
        <v>3.8919708431372979</v>
      </c>
      <c r="M5316" s="5">
        <v>3.3708572387695313E-2</v>
      </c>
      <c r="N5316" s="3">
        <v>0</v>
      </c>
      <c r="O5316" s="5">
        <v>0</v>
      </c>
      <c r="P5316" s="3">
        <v>0</v>
      </c>
      <c r="Q5316" s="5">
        <v>0</v>
      </c>
    </row>
    <row r="5317" spans="1:17" x14ac:dyDescent="0.25">
      <c r="A5317" s="2">
        <v>5316</v>
      </c>
      <c r="B5317" s="3">
        <v>22397.863544363903</v>
      </c>
      <c r="C5317" s="4">
        <v>42354.004004629627</v>
      </c>
      <c r="D5317" s="3">
        <v>720.54177252779027</v>
      </c>
      <c r="E5317" s="5">
        <v>7</v>
      </c>
      <c r="F5317" s="3">
        <v>1</v>
      </c>
      <c r="G5317" s="5">
        <v>1.098444938659668</v>
      </c>
      <c r="H5317" s="3">
        <v>3.7890944480895996</v>
      </c>
      <c r="I5317" s="5">
        <v>2.2380322237631169</v>
      </c>
      <c r="J5317" s="3">
        <v>1.025850505176275</v>
      </c>
      <c r="K5317" s="5">
        <v>8.5726383171635732</v>
      </c>
      <c r="L5317" s="3">
        <v>3.8919708431372979</v>
      </c>
      <c r="M5317" s="5">
        <v>2.6513099670410156E-2</v>
      </c>
      <c r="N5317" s="3">
        <v>0</v>
      </c>
      <c r="O5317" s="5">
        <v>0</v>
      </c>
      <c r="P5317" s="3">
        <v>0</v>
      </c>
      <c r="Q5317" s="5">
        <v>0</v>
      </c>
    </row>
    <row r="5318" spans="1:17" x14ac:dyDescent="0.25">
      <c r="A5318" s="2">
        <v>5317</v>
      </c>
      <c r="B5318" s="3">
        <v>22398.863549949339</v>
      </c>
      <c r="C5318" s="4">
        <v>42354.004016203704</v>
      </c>
      <c r="D5318" s="3">
        <v>721.54177810320289</v>
      </c>
      <c r="E5318" s="5">
        <v>7</v>
      </c>
      <c r="F5318" s="3">
        <v>1</v>
      </c>
      <c r="G5318" s="5">
        <v>0.82026362419128418</v>
      </c>
      <c r="H5318" s="3">
        <v>3.7694849967956543</v>
      </c>
      <c r="I5318" s="5">
        <v>2.23829807067214</v>
      </c>
      <c r="J5318" s="3">
        <v>1.025850505176275</v>
      </c>
      <c r="K5318" s="5">
        <v>8.573643351454912</v>
      </c>
      <c r="L5318" s="3">
        <v>3.8919708431372979</v>
      </c>
      <c r="M5318" s="5">
        <v>7.6492307707667351E-3</v>
      </c>
      <c r="N5318" s="3">
        <v>0</v>
      </c>
      <c r="O5318" s="5">
        <v>0</v>
      </c>
      <c r="P5318" s="3">
        <v>0</v>
      </c>
      <c r="Q5318" s="5">
        <v>0</v>
      </c>
    </row>
    <row r="5319" spans="1:17" x14ac:dyDescent="0.25">
      <c r="A5319" s="2">
        <v>5318</v>
      </c>
      <c r="B5319" s="3">
        <v>22399.87913628688</v>
      </c>
      <c r="C5319" s="4">
        <v>42354.004027777781</v>
      </c>
      <c r="D5319" s="3">
        <v>722.55736443573051</v>
      </c>
      <c r="E5319" s="5">
        <v>7</v>
      </c>
      <c r="F5319" s="3">
        <v>1</v>
      </c>
      <c r="G5319" s="5">
        <v>-4.3416119297035038E-4</v>
      </c>
      <c r="H5319" s="3">
        <v>3.7077400684356689</v>
      </c>
      <c r="I5319" s="5">
        <v>2.238408410211425</v>
      </c>
      <c r="J5319" s="3">
        <v>1.0258505466804511</v>
      </c>
      <c r="K5319" s="5">
        <v>8.5740591690566763</v>
      </c>
      <c r="L5319" s="3">
        <v>3.8919709970385079</v>
      </c>
      <c r="M5319" s="5">
        <v>-4.3107988312840462E-3</v>
      </c>
      <c r="N5319" s="3">
        <v>0</v>
      </c>
      <c r="O5319" s="5">
        <v>0</v>
      </c>
      <c r="P5319" s="3">
        <v>0</v>
      </c>
      <c r="Q5319" s="5">
        <v>0</v>
      </c>
    </row>
    <row r="5320" spans="1:17" x14ac:dyDescent="0.25">
      <c r="A5320" s="2">
        <v>5319</v>
      </c>
      <c r="B5320" s="3">
        <v>22400.894759431012</v>
      </c>
      <c r="C5320" s="4">
        <v>42354.00403935185</v>
      </c>
      <c r="D5320" s="3">
        <v>723.57298757986223</v>
      </c>
      <c r="E5320" s="5">
        <v>7</v>
      </c>
      <c r="F5320" s="3">
        <v>1</v>
      </c>
      <c r="G5320" s="5">
        <v>-7.4521492933854461E-5</v>
      </c>
      <c r="H5320" s="3">
        <v>3.7075779438018799</v>
      </c>
      <c r="I5320" s="5">
        <v>2.238408410211425</v>
      </c>
      <c r="J5320" s="3">
        <v>1.0258506164835099</v>
      </c>
      <c r="K5320" s="5">
        <v>8.5740591690566763</v>
      </c>
      <c r="L5320" s="3">
        <v>3.8919712558407351</v>
      </c>
      <c r="M5320" s="5">
        <v>-5.9314249083399773E-3</v>
      </c>
      <c r="N5320" s="3">
        <v>0</v>
      </c>
      <c r="O5320" s="5">
        <v>0</v>
      </c>
      <c r="P5320" s="3">
        <v>0</v>
      </c>
      <c r="Q5320" s="5">
        <v>0</v>
      </c>
    </row>
    <row r="5321" spans="1:17" x14ac:dyDescent="0.25">
      <c r="A5321" s="2">
        <v>5320</v>
      </c>
      <c r="B5321" s="3">
        <v>22401.894768003884</v>
      </c>
      <c r="C5321" s="4">
        <v>42354.004050925927</v>
      </c>
      <c r="D5321" s="3">
        <v>724.57299619784612</v>
      </c>
      <c r="E5321" s="5">
        <v>7</v>
      </c>
      <c r="F5321" s="3">
        <v>1</v>
      </c>
      <c r="G5321" s="5">
        <v>-7.4521492933854461E-5</v>
      </c>
      <c r="H5321" s="3">
        <v>3.7075779438018799</v>
      </c>
      <c r="I5321" s="5">
        <v>2.238408410211425</v>
      </c>
      <c r="J5321" s="3">
        <v>1.0258506820683311</v>
      </c>
      <c r="K5321" s="5">
        <v>8.5740591690566763</v>
      </c>
      <c r="L5321" s="3">
        <v>3.8919714989922851</v>
      </c>
      <c r="M5321" s="5">
        <v>-1.6270875930786133E-2</v>
      </c>
      <c r="N5321" s="3">
        <v>0</v>
      </c>
      <c r="O5321" s="5">
        <v>0</v>
      </c>
      <c r="P5321" s="3">
        <v>0</v>
      </c>
      <c r="Q5321" s="5">
        <v>0</v>
      </c>
    </row>
    <row r="5322" spans="1:17" x14ac:dyDescent="0.25">
      <c r="A5322" s="2">
        <v>5321</v>
      </c>
      <c r="B5322" s="3">
        <v>22402.910378576733</v>
      </c>
      <c r="C5322" s="4">
        <v>42354.004062499997</v>
      </c>
      <c r="D5322" s="3">
        <v>725.58860674061987</v>
      </c>
      <c r="E5322" s="5">
        <v>7</v>
      </c>
      <c r="F5322" s="3">
        <v>1</v>
      </c>
      <c r="G5322" s="5">
        <v>-2.5434134295210242E-4</v>
      </c>
      <c r="H5322" s="3">
        <v>3.7077400684356689</v>
      </c>
      <c r="I5322" s="5">
        <v>2.238408410211425</v>
      </c>
      <c r="J5322" s="3">
        <v>1.025850758122512</v>
      </c>
      <c r="K5322" s="5">
        <v>8.5740591690566763</v>
      </c>
      <c r="L5322" s="3">
        <v>3.891971780964611</v>
      </c>
      <c r="M5322" s="5">
        <v>-1.6335677355527878E-2</v>
      </c>
      <c r="N5322" s="3">
        <v>0</v>
      </c>
      <c r="O5322" s="5">
        <v>0</v>
      </c>
      <c r="P5322" s="3">
        <v>0</v>
      </c>
      <c r="Q5322" s="5">
        <v>0</v>
      </c>
    </row>
    <row r="5323" spans="1:17" x14ac:dyDescent="0.25">
      <c r="A5323" s="2">
        <v>5322</v>
      </c>
      <c r="B5323" s="3">
        <v>22403.925998287319</v>
      </c>
      <c r="C5323" s="4">
        <v>42354.004074074073</v>
      </c>
      <c r="D5323" s="3">
        <v>726.60422645621986</v>
      </c>
      <c r="E5323" s="5">
        <v>7</v>
      </c>
      <c r="F5323" s="3">
        <v>1</v>
      </c>
      <c r="G5323" s="5">
        <v>-7.4521492933854461E-5</v>
      </c>
      <c r="H5323" s="3">
        <v>3.7077400684356689</v>
      </c>
      <c r="I5323" s="5">
        <v>2.2384084106655142</v>
      </c>
      <c r="J5323" s="3">
        <v>1.025850828787674</v>
      </c>
      <c r="K5323" s="5">
        <v>8.5740591707402469</v>
      </c>
      <c r="L5323" s="3">
        <v>3.8919720429657518</v>
      </c>
      <c r="M5323" s="5">
        <v>-1.2381410226225853E-2</v>
      </c>
      <c r="N5323" s="3">
        <v>0</v>
      </c>
      <c r="O5323" s="5">
        <v>0</v>
      </c>
      <c r="P5323" s="3">
        <v>0</v>
      </c>
      <c r="Q5323" s="5">
        <v>0</v>
      </c>
    </row>
    <row r="5324" spans="1:17" x14ac:dyDescent="0.25">
      <c r="A5324" s="2">
        <v>5323</v>
      </c>
      <c r="B5324" s="3">
        <v>22404.92600485521</v>
      </c>
      <c r="C5324" s="4">
        <v>42354.00408564815</v>
      </c>
      <c r="D5324" s="3">
        <v>727.60423301908975</v>
      </c>
      <c r="E5324" s="5">
        <v>7</v>
      </c>
      <c r="F5324" s="3">
        <v>1</v>
      </c>
      <c r="G5324" s="5">
        <v>-2.5434134295210242E-4</v>
      </c>
      <c r="H5324" s="3">
        <v>3.7079019546508789</v>
      </c>
      <c r="I5324" s="5">
        <v>2.238408411126251</v>
      </c>
      <c r="J5324" s="3">
        <v>1.0258508924838159</v>
      </c>
      <c r="K5324" s="5">
        <v>8.5740591724486155</v>
      </c>
      <c r="L5324" s="3">
        <v>3.8919722791378959</v>
      </c>
      <c r="M5324" s="5">
        <v>3.2377243769587949E-5</v>
      </c>
      <c r="N5324" s="3">
        <v>0</v>
      </c>
      <c r="O5324" s="5">
        <v>0</v>
      </c>
      <c r="P5324" s="3">
        <v>0</v>
      </c>
      <c r="Q5324" s="5">
        <v>0</v>
      </c>
    </row>
    <row r="5325" spans="1:17" x14ac:dyDescent="0.25">
      <c r="A5325" s="2">
        <v>5324</v>
      </c>
      <c r="B5325" s="3">
        <v>22405.941587744161</v>
      </c>
      <c r="C5325" s="4">
        <v>42354.00409722222</v>
      </c>
      <c r="D5325" s="3">
        <v>728.61981589802315</v>
      </c>
      <c r="E5325" s="5">
        <v>7</v>
      </c>
      <c r="F5325" s="3">
        <v>1</v>
      </c>
      <c r="G5325" s="5">
        <v>-4.5748762786388397E-2</v>
      </c>
      <c r="H5325" s="3">
        <v>3.7046608924865723</v>
      </c>
      <c r="I5325" s="5">
        <v>2.238408411126251</v>
      </c>
      <c r="J5325" s="3">
        <v>1.02585837138647</v>
      </c>
      <c r="K5325" s="5">
        <v>8.5740591724486155</v>
      </c>
      <c r="L5325" s="3">
        <v>3.891999985360711</v>
      </c>
      <c r="M5325" s="5">
        <v>-5.5098533630371094E-4</v>
      </c>
      <c r="N5325" s="3">
        <v>0</v>
      </c>
      <c r="O5325" s="5">
        <v>0</v>
      </c>
      <c r="P5325" s="3">
        <v>0</v>
      </c>
      <c r="Q5325" s="5">
        <v>0</v>
      </c>
    </row>
    <row r="5326" spans="1:17" x14ac:dyDescent="0.25">
      <c r="A5326" s="2">
        <v>5325</v>
      </c>
      <c r="B5326" s="3">
        <v>22406.957236592258</v>
      </c>
      <c r="C5326" s="4">
        <v>42354.004108796296</v>
      </c>
      <c r="D5326" s="3">
        <v>729.63546476115573</v>
      </c>
      <c r="E5326" s="5">
        <v>7</v>
      </c>
      <c r="F5326" s="3">
        <v>1</v>
      </c>
      <c r="G5326" s="5">
        <v>-0.87076222896575928</v>
      </c>
      <c r="H5326" s="3">
        <v>3.6414573192596436</v>
      </c>
      <c r="I5326" s="5">
        <v>2.238408411126251</v>
      </c>
      <c r="J5326" s="3">
        <v>1.0260091509927329</v>
      </c>
      <c r="K5326" s="5">
        <v>8.5740591724486155</v>
      </c>
      <c r="L5326" s="3">
        <v>3.892549518287586</v>
      </c>
      <c r="M5326" s="5">
        <v>-1.3224124908447266E-2</v>
      </c>
      <c r="N5326" s="3">
        <v>0</v>
      </c>
      <c r="O5326" s="5">
        <v>0</v>
      </c>
      <c r="P5326" s="3">
        <v>0</v>
      </c>
      <c r="Q5326" s="5">
        <v>0</v>
      </c>
    </row>
    <row r="5327" spans="1:17" x14ac:dyDescent="0.25">
      <c r="A5327" s="2">
        <v>5326</v>
      </c>
      <c r="B5327" s="3">
        <v>22407.972829345763</v>
      </c>
      <c r="C5327" s="4">
        <v>42354.004120370373</v>
      </c>
      <c r="D5327" s="3">
        <v>730.65105749962413</v>
      </c>
      <c r="E5327" s="5">
        <v>7</v>
      </c>
      <c r="F5327" s="3">
        <v>1</v>
      </c>
      <c r="G5327" s="5">
        <v>-1.068204402923584</v>
      </c>
      <c r="H5327" s="3">
        <v>3.625089168548584</v>
      </c>
      <c r="I5327" s="5">
        <v>2.238408411126251</v>
      </c>
      <c r="J5327" s="3">
        <v>1.0262894753159519</v>
      </c>
      <c r="K5327" s="5">
        <v>8.5740591724486155</v>
      </c>
      <c r="L5327" s="3">
        <v>3.8935673003507709</v>
      </c>
      <c r="M5327" s="5">
        <v>-1.6562556847929955E-2</v>
      </c>
      <c r="N5327" s="3">
        <v>0</v>
      </c>
      <c r="O5327" s="5">
        <v>0</v>
      </c>
      <c r="P5327" s="3">
        <v>0</v>
      </c>
      <c r="Q5327" s="5">
        <v>0</v>
      </c>
    </row>
    <row r="5328" spans="1:17" x14ac:dyDescent="0.25">
      <c r="A5328" s="2">
        <v>5327</v>
      </c>
      <c r="B5328" s="3">
        <v>22408.988247715319</v>
      </c>
      <c r="C5328" s="4">
        <v>42354.004131944443</v>
      </c>
      <c r="D5328" s="3">
        <v>731.66647599449414</v>
      </c>
      <c r="E5328" s="5">
        <v>7</v>
      </c>
      <c r="F5328" s="3">
        <v>1</v>
      </c>
      <c r="G5328" s="5">
        <v>-1.665745735168457</v>
      </c>
      <c r="H5328" s="3">
        <v>3.5780916213989258</v>
      </c>
      <c r="I5328" s="5">
        <v>2.238408411126251</v>
      </c>
      <c r="J5328" s="3">
        <v>1.026691158723096</v>
      </c>
      <c r="K5328" s="5">
        <v>8.5740591724486155</v>
      </c>
      <c r="L5328" s="3">
        <v>3.8950099347738738</v>
      </c>
      <c r="M5328" s="5">
        <v>-2.5929689407348633E-2</v>
      </c>
      <c r="N5328" s="3">
        <v>0</v>
      </c>
      <c r="O5328" s="5">
        <v>0</v>
      </c>
      <c r="P5328" s="3">
        <v>0</v>
      </c>
      <c r="Q5328" s="5">
        <v>0</v>
      </c>
    </row>
    <row r="5329" spans="1:17" x14ac:dyDescent="0.25">
      <c r="A5329" s="2">
        <v>5328</v>
      </c>
      <c r="B5329" s="3">
        <v>22410.004075488665</v>
      </c>
      <c r="C5329" s="4">
        <v>42354.004143518519</v>
      </c>
      <c r="D5329" s="3">
        <v>732.68230364252577</v>
      </c>
      <c r="E5329" s="5">
        <v>7</v>
      </c>
      <c r="F5329" s="3">
        <v>1</v>
      </c>
      <c r="G5329" s="5">
        <v>-2.0404903888702393</v>
      </c>
      <c r="H5329" s="3">
        <v>3.5474622249603271</v>
      </c>
      <c r="I5329" s="5">
        <v>2.238408411126251</v>
      </c>
      <c r="J5329" s="3">
        <v>1.0272358697737209</v>
      </c>
      <c r="K5329" s="5">
        <v>8.5740591724486155</v>
      </c>
      <c r="L5329" s="3">
        <v>3.8969479353014052</v>
      </c>
      <c r="M5329" s="5">
        <v>-3.2087944447994232E-2</v>
      </c>
      <c r="N5329" s="3">
        <v>0</v>
      </c>
      <c r="O5329" s="5">
        <v>0</v>
      </c>
      <c r="P5329" s="3">
        <v>0</v>
      </c>
      <c r="Q5329" s="5">
        <v>0</v>
      </c>
    </row>
    <row r="5330" spans="1:17" x14ac:dyDescent="0.25">
      <c r="A5330" s="2">
        <v>5329</v>
      </c>
      <c r="B5330" s="3">
        <v>22411.019809909703</v>
      </c>
      <c r="C5330" s="4">
        <v>42354.004155092589</v>
      </c>
      <c r="D5330" s="3">
        <v>733.6980380786033</v>
      </c>
      <c r="E5330" s="5">
        <v>7</v>
      </c>
      <c r="F5330" s="3">
        <v>1</v>
      </c>
      <c r="G5330" s="5">
        <v>-1.2054070234298706</v>
      </c>
      <c r="H5330" s="3">
        <v>3.6093692779541016</v>
      </c>
      <c r="I5330" s="5">
        <v>2.238408411126251</v>
      </c>
      <c r="J5330" s="3">
        <v>1.0276574802002409</v>
      </c>
      <c r="K5330" s="5">
        <v>8.5740591724486155</v>
      </c>
      <c r="L5330" s="3">
        <v>3.8984572680848921</v>
      </c>
      <c r="M5330" s="5">
        <v>-1.9025897607207298E-2</v>
      </c>
      <c r="N5330" s="3">
        <v>0</v>
      </c>
      <c r="O5330" s="5">
        <v>0</v>
      </c>
      <c r="P5330" s="3">
        <v>0</v>
      </c>
      <c r="Q5330" s="5">
        <v>0</v>
      </c>
    </row>
    <row r="5331" spans="1:17" x14ac:dyDescent="0.25">
      <c r="A5331" s="2">
        <v>5330</v>
      </c>
      <c r="B5331" s="3">
        <v>22412.019911779746</v>
      </c>
      <c r="C5331" s="4">
        <v>42354.004166666666</v>
      </c>
      <c r="D5331" s="3">
        <v>734.6981400589159</v>
      </c>
      <c r="E5331" s="5">
        <v>7</v>
      </c>
      <c r="F5331" s="3">
        <v>1</v>
      </c>
      <c r="G5331" s="5">
        <v>-1.7470244169235229</v>
      </c>
      <c r="H5331" s="3">
        <v>3.5670714378356934</v>
      </c>
      <c r="I5331" s="5">
        <v>2.238408411126251</v>
      </c>
      <c r="J5331" s="3">
        <v>1.02809455719141</v>
      </c>
      <c r="K5331" s="5">
        <v>8.5740591724486155</v>
      </c>
      <c r="L5331" s="3">
        <v>3.900021106750664</v>
      </c>
      <c r="M5331" s="5">
        <v>-1.4844750985503197E-2</v>
      </c>
      <c r="N5331" s="3">
        <v>0</v>
      </c>
      <c r="O5331" s="5">
        <v>0</v>
      </c>
      <c r="P5331" s="3">
        <v>0</v>
      </c>
      <c r="Q5331" s="5">
        <v>0</v>
      </c>
    </row>
    <row r="5332" spans="1:17" x14ac:dyDescent="0.25">
      <c r="A5332" s="2">
        <v>5331</v>
      </c>
      <c r="B5332" s="3">
        <v>22413.035181178591</v>
      </c>
      <c r="C5332" s="4">
        <v>42354.004178240742</v>
      </c>
      <c r="D5332" s="3">
        <v>735.7134093274417</v>
      </c>
      <c r="E5332" s="5">
        <v>7</v>
      </c>
      <c r="F5332" s="3">
        <v>1</v>
      </c>
      <c r="G5332" s="5">
        <v>-1.8939372301101685</v>
      </c>
      <c r="H5332" s="3">
        <v>3.5544307231903076</v>
      </c>
      <c r="I5332" s="5">
        <v>2.238408411126251</v>
      </c>
      <c r="J5332" s="3">
        <v>1.0286074498232241</v>
      </c>
      <c r="K5332" s="5">
        <v>8.5740591724486155</v>
      </c>
      <c r="L5332" s="3">
        <v>3.9018463353919581</v>
      </c>
      <c r="M5332" s="5">
        <v>-1.4066839590668678E-2</v>
      </c>
      <c r="N5332" s="3">
        <v>0</v>
      </c>
      <c r="O5332" s="5">
        <v>0</v>
      </c>
      <c r="P5332" s="3">
        <v>0</v>
      </c>
      <c r="Q5332" s="5">
        <v>0</v>
      </c>
    </row>
    <row r="5333" spans="1:17" x14ac:dyDescent="0.25">
      <c r="A5333" s="2">
        <v>5332</v>
      </c>
      <c r="B5333" s="3">
        <v>22414.050985438425</v>
      </c>
      <c r="C5333" s="4">
        <v>42354.004189814819</v>
      </c>
      <c r="D5333" s="3">
        <v>736.72921369253493</v>
      </c>
      <c r="E5333" s="5">
        <v>7</v>
      </c>
      <c r="F5333" s="3">
        <v>1</v>
      </c>
      <c r="G5333" s="5">
        <v>-1.7267047166824341</v>
      </c>
      <c r="H5333" s="3">
        <v>3.5657749176025391</v>
      </c>
      <c r="I5333" s="5">
        <v>2.238408411126251</v>
      </c>
      <c r="J5333" s="3">
        <v>1.029117308924588</v>
      </c>
      <c r="K5333" s="5">
        <v>8.5740591724486155</v>
      </c>
      <c r="L5333" s="3">
        <v>3.9036625421656219</v>
      </c>
      <c r="M5333" s="5">
        <v>-2.3910193704068661E-3</v>
      </c>
      <c r="N5333" s="3">
        <v>0</v>
      </c>
      <c r="O5333" s="5">
        <v>0</v>
      </c>
      <c r="P5333" s="3">
        <v>0</v>
      </c>
      <c r="Q5333" s="5">
        <v>0</v>
      </c>
    </row>
    <row r="5334" spans="1:17" x14ac:dyDescent="0.25">
      <c r="A5334" s="2">
        <v>5333</v>
      </c>
      <c r="B5334" s="3">
        <v>22415.066529074706</v>
      </c>
      <c r="C5334" s="4">
        <v>42354.004201388889</v>
      </c>
      <c r="D5334" s="3">
        <v>737.74475722355248</v>
      </c>
      <c r="E5334" s="5">
        <v>7</v>
      </c>
      <c r="F5334" s="3">
        <v>1</v>
      </c>
      <c r="G5334" s="5">
        <v>-2.1769735813140869</v>
      </c>
      <c r="H5334" s="3">
        <v>3.5302836894989014</v>
      </c>
      <c r="I5334" s="5">
        <v>2.238408411126251</v>
      </c>
      <c r="J5334" s="3">
        <v>1.029693297428713</v>
      </c>
      <c r="K5334" s="5">
        <v>8.5740591724486155</v>
      </c>
      <c r="L5334" s="3">
        <v>3.9057014379233772</v>
      </c>
      <c r="M5334" s="5">
        <v>-3.3708573319017887E-3</v>
      </c>
      <c r="N5334" s="3">
        <v>0</v>
      </c>
      <c r="O5334" s="5">
        <v>0</v>
      </c>
      <c r="P5334" s="3">
        <v>0</v>
      </c>
      <c r="Q5334" s="5">
        <v>0</v>
      </c>
    </row>
    <row r="5335" spans="1:17" x14ac:dyDescent="0.25">
      <c r="A5335" s="2">
        <v>5334</v>
      </c>
      <c r="B5335" s="3">
        <v>22416.08217967215</v>
      </c>
      <c r="C5335" s="4">
        <v>42354.004212962966</v>
      </c>
      <c r="D5335" s="3">
        <v>738.76040801648719</v>
      </c>
      <c r="E5335" s="5">
        <v>7</v>
      </c>
      <c r="F5335" s="3">
        <v>1</v>
      </c>
      <c r="G5335" s="5">
        <v>-2.0960547924041748</v>
      </c>
      <c r="H5335" s="3">
        <v>3.5349833965301514</v>
      </c>
      <c r="I5335" s="5">
        <v>2.238408411126251</v>
      </c>
      <c r="J5335" s="3">
        <v>1.0302909511557861</v>
      </c>
      <c r="K5335" s="5">
        <v>8.5740591724486155</v>
      </c>
      <c r="L5335" s="3">
        <v>3.9078135145478199</v>
      </c>
      <c r="M5335" s="5">
        <v>-1.4844750985503197E-2</v>
      </c>
      <c r="N5335" s="3">
        <v>0</v>
      </c>
      <c r="O5335" s="5">
        <v>0</v>
      </c>
      <c r="P5335" s="3">
        <v>0</v>
      </c>
      <c r="Q5335" s="5">
        <v>0</v>
      </c>
    </row>
    <row r="5336" spans="1:17" x14ac:dyDescent="0.25">
      <c r="A5336" s="2">
        <v>5335</v>
      </c>
      <c r="B5336" s="3">
        <v>22417.097505070356</v>
      </c>
      <c r="C5336" s="4">
        <v>42354.004224537035</v>
      </c>
      <c r="D5336" s="3">
        <v>739.77573326431536</v>
      </c>
      <c r="E5336" s="5">
        <v>7</v>
      </c>
      <c r="F5336" s="3">
        <v>1</v>
      </c>
      <c r="G5336" s="5">
        <v>-2.0002107620239258</v>
      </c>
      <c r="H5336" s="3">
        <v>3.5411417484283447</v>
      </c>
      <c r="I5336" s="5">
        <v>2.238408411126251</v>
      </c>
      <c r="J5336" s="3">
        <v>1.0308619605915601</v>
      </c>
      <c r="K5336" s="5">
        <v>8.5740591724486155</v>
      </c>
      <c r="L5336" s="3">
        <v>3.9098347505319762</v>
      </c>
      <c r="M5336" s="5">
        <v>-5.2183629013597965E-3</v>
      </c>
      <c r="N5336" s="3">
        <v>0</v>
      </c>
      <c r="O5336" s="5">
        <v>0</v>
      </c>
      <c r="P5336" s="3">
        <v>0</v>
      </c>
      <c r="Q5336" s="5">
        <v>0</v>
      </c>
    </row>
    <row r="5337" spans="1:17" x14ac:dyDescent="0.25">
      <c r="A5337" s="2">
        <v>5336</v>
      </c>
      <c r="B5337" s="3">
        <v>22418.113403103536</v>
      </c>
      <c r="C5337" s="4">
        <v>42354.004236111112</v>
      </c>
      <c r="D5337" s="3">
        <v>740.79163126742321</v>
      </c>
      <c r="E5337" s="5">
        <v>7</v>
      </c>
      <c r="F5337" s="3">
        <v>1</v>
      </c>
      <c r="G5337" s="5">
        <v>-1.6256459951400757</v>
      </c>
      <c r="H5337" s="3">
        <v>3.5688540935516357</v>
      </c>
      <c r="I5337" s="5">
        <v>2.238408411126251</v>
      </c>
      <c r="J5337" s="3">
        <v>1.031347543400235</v>
      </c>
      <c r="K5337" s="5">
        <v>8.5740591724486155</v>
      </c>
      <c r="L5337" s="3">
        <v>3.9115637768837459</v>
      </c>
      <c r="M5337" s="5">
        <v>4.5375822810456157E-4</v>
      </c>
      <c r="N5337" s="3">
        <v>0</v>
      </c>
      <c r="O5337" s="5">
        <v>0</v>
      </c>
      <c r="P5337" s="3">
        <v>0</v>
      </c>
      <c r="Q5337" s="5">
        <v>0</v>
      </c>
    </row>
    <row r="5338" spans="1:17" x14ac:dyDescent="0.25">
      <c r="A5338" s="2">
        <v>5337</v>
      </c>
      <c r="B5338" s="3">
        <v>22419.129055084424</v>
      </c>
      <c r="C5338" s="4">
        <v>42354.004247685189</v>
      </c>
      <c r="D5338" s="3">
        <v>741.80728335357605</v>
      </c>
      <c r="E5338" s="5">
        <v>7</v>
      </c>
      <c r="F5338" s="3">
        <v>1</v>
      </c>
      <c r="G5338" s="5">
        <v>-1.6966748237609863</v>
      </c>
      <c r="H5338" s="3">
        <v>3.5628578662872314</v>
      </c>
      <c r="I5338" s="5">
        <v>2.238408411126251</v>
      </c>
      <c r="J5338" s="3">
        <v>1.0318214087472211</v>
      </c>
      <c r="K5338" s="5">
        <v>8.5740591724486155</v>
      </c>
      <c r="L5338" s="3">
        <v>3.9132528632055639</v>
      </c>
      <c r="M5338" s="5">
        <v>6.1906813643872738E-3</v>
      </c>
      <c r="N5338" s="3">
        <v>0</v>
      </c>
      <c r="O5338" s="5">
        <v>0</v>
      </c>
      <c r="P5338" s="3">
        <v>0</v>
      </c>
      <c r="Q5338" s="5">
        <v>0</v>
      </c>
    </row>
    <row r="5339" spans="1:17" x14ac:dyDescent="0.25">
      <c r="A5339" s="2">
        <v>5338</v>
      </c>
      <c r="B5339" s="3">
        <v>22420.144646504617</v>
      </c>
      <c r="C5339" s="4">
        <v>42354.004259259258</v>
      </c>
      <c r="D5339" s="3">
        <v>742.82287475371413</v>
      </c>
      <c r="E5339" s="5">
        <v>7</v>
      </c>
      <c r="F5339" s="3">
        <v>1</v>
      </c>
      <c r="G5339" s="5">
        <v>-1.1897625923156738</v>
      </c>
      <c r="H5339" s="3">
        <v>3.6012661457061768</v>
      </c>
      <c r="I5339" s="5">
        <v>2.238408411126251</v>
      </c>
      <c r="J5339" s="3">
        <v>1.0321867898481869</v>
      </c>
      <c r="K5339" s="5">
        <v>8.5740591724486155</v>
      </c>
      <c r="L5339" s="3">
        <v>3.914564825003648</v>
      </c>
      <c r="M5339" s="5">
        <v>1.3062047772109509E-2</v>
      </c>
      <c r="N5339" s="3">
        <v>0</v>
      </c>
      <c r="O5339" s="5">
        <v>0</v>
      </c>
      <c r="P5339" s="3">
        <v>0</v>
      </c>
      <c r="Q5339" s="5">
        <v>0</v>
      </c>
    </row>
    <row r="5340" spans="1:17" x14ac:dyDescent="0.25">
      <c r="A5340" s="2">
        <v>5339</v>
      </c>
      <c r="B5340" s="3">
        <v>22421.160221769602</v>
      </c>
      <c r="C5340" s="4">
        <v>42354.004270833335</v>
      </c>
      <c r="D5340" s="3">
        <v>743.83845003875035</v>
      </c>
      <c r="E5340" s="5">
        <v>7</v>
      </c>
      <c r="F5340" s="3">
        <v>1</v>
      </c>
      <c r="G5340" s="5">
        <v>-1.0786340236663818</v>
      </c>
      <c r="H5340" s="3">
        <v>3.6096932888031006</v>
      </c>
      <c r="I5340" s="5">
        <v>2.238408411126251</v>
      </c>
      <c r="J5340" s="3">
        <v>1.0324979705525701</v>
      </c>
      <c r="K5340" s="5">
        <v>8.5740591724486155</v>
      </c>
      <c r="L5340" s="3">
        <v>3.915687439716919</v>
      </c>
      <c r="M5340" s="5">
        <v>1.3613080605864525E-2</v>
      </c>
      <c r="N5340" s="3">
        <v>0</v>
      </c>
      <c r="O5340" s="5">
        <v>0</v>
      </c>
      <c r="P5340" s="3">
        <v>0</v>
      </c>
      <c r="Q5340" s="5">
        <v>0</v>
      </c>
    </row>
    <row r="5341" spans="1:17" x14ac:dyDescent="0.25">
      <c r="A5341" s="2">
        <v>5340</v>
      </c>
      <c r="B5341" s="3">
        <v>22422.16023390133</v>
      </c>
      <c r="C5341" s="4">
        <v>42354.004282407404</v>
      </c>
      <c r="D5341" s="3">
        <v>744.83846207022862</v>
      </c>
      <c r="E5341" s="5">
        <v>7</v>
      </c>
      <c r="F5341" s="3">
        <v>1</v>
      </c>
      <c r="G5341" s="5">
        <v>-0.81070238351821899</v>
      </c>
      <c r="H5341" s="3">
        <v>3.6301131248474121</v>
      </c>
      <c r="I5341" s="5">
        <v>2.238408411126251</v>
      </c>
      <c r="J5341" s="3">
        <v>1.032737686637629</v>
      </c>
      <c r="K5341" s="5">
        <v>8.5740591724486155</v>
      </c>
      <c r="L5341" s="3">
        <v>3.9165563993090311</v>
      </c>
      <c r="M5341" s="5">
        <v>1.2284231372177601E-2</v>
      </c>
      <c r="N5341" s="3">
        <v>0</v>
      </c>
      <c r="O5341" s="5">
        <v>0</v>
      </c>
      <c r="P5341" s="3">
        <v>0</v>
      </c>
      <c r="Q5341" s="5">
        <v>0</v>
      </c>
    </row>
    <row r="5342" spans="1:17" x14ac:dyDescent="0.25">
      <c r="A5342" s="2">
        <v>5341</v>
      </c>
      <c r="B5342" s="3">
        <v>22423.175902648945</v>
      </c>
      <c r="C5342" s="4">
        <v>42354.004293981481</v>
      </c>
      <c r="D5342" s="3">
        <v>745.854130797793</v>
      </c>
      <c r="E5342" s="5">
        <v>7</v>
      </c>
      <c r="F5342" s="3">
        <v>1</v>
      </c>
      <c r="G5342" s="5">
        <v>-0.96714568138122559</v>
      </c>
      <c r="H5342" s="3">
        <v>3.6182825565338135</v>
      </c>
      <c r="I5342" s="5">
        <v>2.238408411126251</v>
      </c>
      <c r="J5342" s="3">
        <v>1.033002042607245</v>
      </c>
      <c r="K5342" s="5">
        <v>8.5740591724486155</v>
      </c>
      <c r="L5342" s="3">
        <v>3.9175134606647788</v>
      </c>
      <c r="M5342" s="5">
        <v>1.0987711139023304E-2</v>
      </c>
      <c r="N5342" s="3">
        <v>0</v>
      </c>
      <c r="O5342" s="5">
        <v>0</v>
      </c>
      <c r="P5342" s="3">
        <v>0</v>
      </c>
      <c r="Q5342" s="5">
        <v>0</v>
      </c>
    </row>
    <row r="5343" spans="1:17" x14ac:dyDescent="0.25">
      <c r="A5343" s="2">
        <v>5342</v>
      </c>
      <c r="B5343" s="3">
        <v>22424.1914625106</v>
      </c>
      <c r="C5343" s="4">
        <v>42354.004305555558</v>
      </c>
      <c r="D5343" s="3">
        <v>746.86969065944879</v>
      </c>
      <c r="E5343" s="5">
        <v>7</v>
      </c>
      <c r="F5343" s="3">
        <v>1</v>
      </c>
      <c r="G5343" s="5">
        <v>-0.84073233604431152</v>
      </c>
      <c r="H5343" s="3">
        <v>3.6278440952301025</v>
      </c>
      <c r="I5343" s="5">
        <v>2.238408411126251</v>
      </c>
      <c r="J5343" s="3">
        <v>1.0332452309611739</v>
      </c>
      <c r="K5343" s="5">
        <v>8.5740591724486155</v>
      </c>
      <c r="L5343" s="3">
        <v>3.918395267663636</v>
      </c>
      <c r="M5343" s="5">
        <v>5.4128170013427734E-3</v>
      </c>
      <c r="N5343" s="3">
        <v>0</v>
      </c>
      <c r="O5343" s="5">
        <v>0</v>
      </c>
      <c r="P5343" s="3">
        <v>0</v>
      </c>
      <c r="Q5343" s="5">
        <v>0</v>
      </c>
    </row>
    <row r="5344" spans="1:17" x14ac:dyDescent="0.25">
      <c r="A5344" s="2">
        <v>5343</v>
      </c>
      <c r="B5344" s="3">
        <v>22425.206774540537</v>
      </c>
      <c r="C5344" s="4">
        <v>42354.004317129627</v>
      </c>
      <c r="D5344" s="3">
        <v>747.88500239364885</v>
      </c>
      <c r="E5344" s="5">
        <v>7</v>
      </c>
      <c r="F5344" s="3">
        <v>1</v>
      </c>
      <c r="G5344" s="5">
        <v>-0.45070305466651917</v>
      </c>
      <c r="H5344" s="3">
        <v>3.6578254699707031</v>
      </c>
      <c r="I5344" s="5">
        <v>2.238408411126251</v>
      </c>
      <c r="J5344" s="3">
        <v>1.0333883996816351</v>
      </c>
      <c r="K5344" s="5">
        <v>8.5740591724486155</v>
      </c>
      <c r="L5344" s="3">
        <v>3.9189179017828639</v>
      </c>
      <c r="M5344" s="5">
        <v>9.6588134765625E-3</v>
      </c>
      <c r="N5344" s="3">
        <v>0</v>
      </c>
      <c r="O5344" s="5">
        <v>0</v>
      </c>
      <c r="P5344" s="3">
        <v>0</v>
      </c>
      <c r="Q5344" s="5">
        <v>0</v>
      </c>
    </row>
    <row r="5345" spans="1:17" x14ac:dyDescent="0.25">
      <c r="A5345" s="2">
        <v>5344</v>
      </c>
      <c r="B5345" s="3">
        <v>22426.207098012019</v>
      </c>
      <c r="C5345" s="4">
        <v>42354.004328703704</v>
      </c>
      <c r="D5345" s="3">
        <v>748.88532616086957</v>
      </c>
      <c r="E5345" s="5">
        <v>7</v>
      </c>
      <c r="F5345" s="3">
        <v>1</v>
      </c>
      <c r="G5345" s="5">
        <v>1.52101656422019E-2</v>
      </c>
      <c r="H5345" s="3">
        <v>3.694288969039917</v>
      </c>
      <c r="I5345" s="5">
        <v>2.2384119678875058</v>
      </c>
      <c r="J5345" s="3">
        <v>1.0334059834516269</v>
      </c>
      <c r="K5345" s="5">
        <v>8.5740723098354916</v>
      </c>
      <c r="L5345" s="3">
        <v>3.9189822545452349</v>
      </c>
      <c r="M5345" s="5">
        <v>1.2932443991303444E-2</v>
      </c>
      <c r="N5345" s="3">
        <v>0</v>
      </c>
      <c r="O5345" s="5">
        <v>0</v>
      </c>
      <c r="P5345" s="3">
        <v>0</v>
      </c>
      <c r="Q5345" s="5">
        <v>0</v>
      </c>
    </row>
    <row r="5346" spans="1:17" x14ac:dyDescent="0.25">
      <c r="A5346" s="2">
        <v>5345</v>
      </c>
      <c r="B5346" s="3">
        <v>22427.20710791821</v>
      </c>
      <c r="C5346" s="4">
        <v>42354.004340277781</v>
      </c>
      <c r="D5346" s="3">
        <v>749.88533619738348</v>
      </c>
      <c r="E5346" s="5">
        <v>7</v>
      </c>
      <c r="F5346" s="3">
        <v>1</v>
      </c>
      <c r="G5346" s="5">
        <v>-0.27843564748764038</v>
      </c>
      <c r="H5346" s="3">
        <v>3.6727349758148193</v>
      </c>
      <c r="I5346" s="5">
        <v>2.2384125610089152</v>
      </c>
      <c r="J5346" s="3">
        <v>1.0334718382562771</v>
      </c>
      <c r="K5346" s="5">
        <v>8.5740745010028192</v>
      </c>
      <c r="L5346" s="3">
        <v>3.9192241101971108</v>
      </c>
      <c r="M5346" s="5">
        <v>1.0858058929443359E-2</v>
      </c>
      <c r="N5346" s="3">
        <v>0</v>
      </c>
      <c r="O5346" s="5">
        <v>0</v>
      </c>
      <c r="P5346" s="3">
        <v>0</v>
      </c>
      <c r="Q5346" s="5">
        <v>0</v>
      </c>
    </row>
    <row r="5347" spans="1:17" x14ac:dyDescent="0.25">
      <c r="A5347" s="2">
        <v>5346</v>
      </c>
      <c r="B5347" s="3">
        <v>22428.207120445921</v>
      </c>
      <c r="C5347" s="4">
        <v>42354.004351851851</v>
      </c>
      <c r="D5347" s="3">
        <v>750.88534859978495</v>
      </c>
      <c r="E5347" s="5">
        <v>7</v>
      </c>
      <c r="F5347" s="3">
        <v>1</v>
      </c>
      <c r="G5347" s="5">
        <v>-0.11659778654575348</v>
      </c>
      <c r="H5347" s="3">
        <v>3.6855378150939941</v>
      </c>
      <c r="I5347" s="5">
        <v>2.2384125610089152</v>
      </c>
      <c r="J5347" s="3">
        <v>1.0335098724645759</v>
      </c>
      <c r="K5347" s="5">
        <v>8.5740745010028192</v>
      </c>
      <c r="L5347" s="3">
        <v>3.919364153223257</v>
      </c>
      <c r="M5347" s="5">
        <v>1.153874397277832E-2</v>
      </c>
      <c r="N5347" s="3">
        <v>0</v>
      </c>
      <c r="O5347" s="5">
        <v>0</v>
      </c>
      <c r="P5347" s="3">
        <v>0</v>
      </c>
      <c r="Q5347" s="5">
        <v>0</v>
      </c>
    </row>
    <row r="5348" spans="1:17" x14ac:dyDescent="0.25">
      <c r="A5348" s="2">
        <v>5347</v>
      </c>
      <c r="B5348" s="3">
        <v>22429.222702828614</v>
      </c>
      <c r="C5348" s="4">
        <v>42354.004363425927</v>
      </c>
      <c r="D5348" s="3">
        <v>751.90093098248337</v>
      </c>
      <c r="E5348" s="5">
        <v>7</v>
      </c>
      <c r="F5348" s="3">
        <v>1</v>
      </c>
      <c r="G5348" s="5">
        <v>0.14162352681159973</v>
      </c>
      <c r="H5348" s="3">
        <v>3.7057952880859375</v>
      </c>
      <c r="I5348" s="5">
        <v>2.2384464597533351</v>
      </c>
      <c r="J5348" s="3">
        <v>1.0335139233374551</v>
      </c>
      <c r="K5348" s="5">
        <v>8.5742001064801627</v>
      </c>
      <c r="L5348" s="3">
        <v>3.919379082704451</v>
      </c>
      <c r="M5348" s="5">
        <v>9.7236158326268196E-3</v>
      </c>
      <c r="N5348" s="3">
        <v>0</v>
      </c>
      <c r="O5348" s="5">
        <v>0</v>
      </c>
      <c r="P5348" s="3">
        <v>0</v>
      </c>
      <c r="Q5348" s="5">
        <v>0</v>
      </c>
    </row>
    <row r="5349" spans="1:17" x14ac:dyDescent="0.25">
      <c r="A5349" s="2">
        <v>5348</v>
      </c>
      <c r="B5349" s="3">
        <v>22430.238310489221</v>
      </c>
      <c r="C5349" s="4">
        <v>42354.004374999997</v>
      </c>
      <c r="D5349" s="3">
        <v>752.91653873330949</v>
      </c>
      <c r="E5349" s="5">
        <v>7</v>
      </c>
      <c r="F5349" s="3">
        <v>1</v>
      </c>
      <c r="G5349" s="5">
        <v>0.26336157321929932</v>
      </c>
      <c r="H5349" s="3">
        <v>3.7160050868988037</v>
      </c>
      <c r="I5349" s="5">
        <v>2.2385159784662778</v>
      </c>
      <c r="J5349" s="3">
        <v>1.0335139233374551</v>
      </c>
      <c r="K5349" s="5">
        <v>8.5744583507680421</v>
      </c>
      <c r="L5349" s="3">
        <v>3.919379082704451</v>
      </c>
      <c r="M5349" s="5">
        <v>4.5701027847826481E-3</v>
      </c>
      <c r="N5349" s="3">
        <v>0</v>
      </c>
      <c r="O5349" s="5">
        <v>0</v>
      </c>
      <c r="P5349" s="3">
        <v>0</v>
      </c>
      <c r="Q5349" s="5">
        <v>0</v>
      </c>
    </row>
    <row r="5350" spans="1:17" x14ac:dyDescent="0.25">
      <c r="A5350" s="2">
        <v>5349</v>
      </c>
      <c r="B5350" s="3">
        <v>22431.238317423016</v>
      </c>
      <c r="C5350" s="4">
        <v>42354.004386574074</v>
      </c>
      <c r="D5350" s="3">
        <v>753.91654568213983</v>
      </c>
      <c r="E5350" s="5">
        <v>7</v>
      </c>
      <c r="F5350" s="3">
        <v>1</v>
      </c>
      <c r="G5350" s="5">
        <v>0.67820596694946289</v>
      </c>
      <c r="H5350" s="3">
        <v>3.7485792636871338</v>
      </c>
      <c r="I5350" s="5">
        <v>2.2386908553545242</v>
      </c>
      <c r="J5350" s="3">
        <v>1.0335139233374551</v>
      </c>
      <c r="K5350" s="5">
        <v>8.5751134863834224</v>
      </c>
      <c r="L5350" s="3">
        <v>3.919379082704451</v>
      </c>
      <c r="M5350" s="5">
        <v>1.5201282687485218E-2</v>
      </c>
      <c r="N5350" s="3">
        <v>0</v>
      </c>
      <c r="O5350" s="5">
        <v>0</v>
      </c>
      <c r="P5350" s="3">
        <v>0</v>
      </c>
      <c r="Q5350" s="5">
        <v>0</v>
      </c>
    </row>
    <row r="5351" spans="1:17" x14ac:dyDescent="0.25">
      <c r="A5351" s="2">
        <v>5350</v>
      </c>
      <c r="B5351" s="3">
        <v>22432.253984275911</v>
      </c>
      <c r="C5351" s="4">
        <v>42354.00439814815</v>
      </c>
      <c r="D5351" s="3">
        <v>754.93221252000171</v>
      </c>
      <c r="E5351" s="5">
        <v>7</v>
      </c>
      <c r="F5351" s="3">
        <v>1</v>
      </c>
      <c r="G5351" s="5">
        <v>1.0783051252365112</v>
      </c>
      <c r="H5351" s="3">
        <v>3.7806673049926758</v>
      </c>
      <c r="I5351" s="5">
        <v>2.2389837854145549</v>
      </c>
      <c r="J5351" s="3">
        <v>1.0335139233374551</v>
      </c>
      <c r="K5351" s="5">
        <v>8.5762200883728283</v>
      </c>
      <c r="L5351" s="3">
        <v>3.919379082704451</v>
      </c>
      <c r="M5351" s="5">
        <v>1.9155550748109818E-2</v>
      </c>
      <c r="N5351" s="3">
        <v>0</v>
      </c>
      <c r="O5351" s="5">
        <v>0</v>
      </c>
      <c r="P5351" s="3">
        <v>0</v>
      </c>
      <c r="Q5351" s="5">
        <v>0</v>
      </c>
    </row>
    <row r="5352" spans="1:17" x14ac:dyDescent="0.25">
      <c r="A5352" s="2">
        <v>5351</v>
      </c>
      <c r="B5352" s="3">
        <v>22433.26964814138</v>
      </c>
      <c r="C5352" s="4">
        <v>42354.00440972222</v>
      </c>
      <c r="D5352" s="3">
        <v>755.9478765508785</v>
      </c>
      <c r="E5352" s="5">
        <v>7</v>
      </c>
      <c r="F5352" s="3">
        <v>1</v>
      </c>
      <c r="G5352" s="5">
        <v>1.0121314525604248</v>
      </c>
      <c r="H5352" s="3">
        <v>3.77742600440979</v>
      </c>
      <c r="I5352" s="5">
        <v>2.2392709125519348</v>
      </c>
      <c r="J5352" s="3">
        <v>1.0335139233374551</v>
      </c>
      <c r="K5352" s="5">
        <v>8.577304563032051</v>
      </c>
      <c r="L5352" s="3">
        <v>3.919379082704451</v>
      </c>
      <c r="M5352" s="5">
        <v>1.448822021484375E-2</v>
      </c>
      <c r="N5352" s="3">
        <v>0</v>
      </c>
      <c r="O5352" s="5">
        <v>0</v>
      </c>
      <c r="P5352" s="3">
        <v>0</v>
      </c>
      <c r="Q5352" s="5">
        <v>0</v>
      </c>
    </row>
    <row r="5353" spans="1:17" x14ac:dyDescent="0.25">
      <c r="A5353" s="2">
        <v>5352</v>
      </c>
      <c r="B5353" s="3">
        <v>22434.285144775695</v>
      </c>
      <c r="C5353" s="4">
        <v>42354.004421296297</v>
      </c>
      <c r="D5353" s="3">
        <v>756.96337292454677</v>
      </c>
      <c r="E5353" s="5">
        <v>7</v>
      </c>
      <c r="F5353" s="3">
        <v>1</v>
      </c>
      <c r="G5353" s="5">
        <v>1.1741491556167603</v>
      </c>
      <c r="H5353" s="3">
        <v>3.791201114654541</v>
      </c>
      <c r="I5353" s="5">
        <v>2.2395978821224372</v>
      </c>
      <c r="J5353" s="3">
        <v>1.0335139233374551</v>
      </c>
      <c r="K5353" s="5">
        <v>8.5785435500767875</v>
      </c>
      <c r="L5353" s="3">
        <v>3.919379082704451</v>
      </c>
      <c r="M5353" s="5">
        <v>1.5201282687485218E-2</v>
      </c>
      <c r="N5353" s="3">
        <v>0</v>
      </c>
      <c r="O5353" s="5">
        <v>0</v>
      </c>
      <c r="P5353" s="3">
        <v>0</v>
      </c>
      <c r="Q5353" s="5">
        <v>0</v>
      </c>
    </row>
    <row r="5354" spans="1:17" x14ac:dyDescent="0.25">
      <c r="A5354" s="2">
        <v>5353</v>
      </c>
      <c r="B5354" s="3">
        <v>22435.300849733419</v>
      </c>
      <c r="C5354" s="4">
        <v>42354.004432870373</v>
      </c>
      <c r="D5354" s="3">
        <v>757.9790778822686</v>
      </c>
      <c r="E5354" s="5">
        <v>7</v>
      </c>
      <c r="F5354" s="3">
        <v>1</v>
      </c>
      <c r="G5354" s="5">
        <v>0.98695665597915649</v>
      </c>
      <c r="H5354" s="3">
        <v>3.7782363891601563</v>
      </c>
      <c r="I5354" s="5">
        <v>2.2398799463668411</v>
      </c>
      <c r="J5354" s="3">
        <v>1.0335139233374551</v>
      </c>
      <c r="K5354" s="5">
        <v>8.5796094053063694</v>
      </c>
      <c r="L5354" s="3">
        <v>3.919379082704451</v>
      </c>
      <c r="M5354" s="5">
        <v>6.1907293274998665E-3</v>
      </c>
      <c r="N5354" s="3">
        <v>0</v>
      </c>
      <c r="O5354" s="5">
        <v>0</v>
      </c>
      <c r="P5354" s="3">
        <v>0</v>
      </c>
      <c r="Q5354" s="5">
        <v>0</v>
      </c>
    </row>
    <row r="5355" spans="1:17" x14ac:dyDescent="0.25">
      <c r="A5355" s="2">
        <v>5354</v>
      </c>
      <c r="B5355" s="3">
        <v>22436.316377625521</v>
      </c>
      <c r="C5355" s="4">
        <v>42354.004444444443</v>
      </c>
      <c r="D5355" s="3">
        <v>758.99460586960629</v>
      </c>
      <c r="E5355" s="5">
        <v>7</v>
      </c>
      <c r="F5355" s="3">
        <v>1</v>
      </c>
      <c r="G5355" s="5">
        <v>0.52643799781799316</v>
      </c>
      <c r="H5355" s="3">
        <v>3.7438795566558838</v>
      </c>
      <c r="I5355" s="5">
        <v>2.2400334067185019</v>
      </c>
      <c r="J5355" s="3">
        <v>1.0335139233374551</v>
      </c>
      <c r="K5355" s="5">
        <v>8.5801842649441795</v>
      </c>
      <c r="L5355" s="3">
        <v>3.919379082704451</v>
      </c>
      <c r="M5355" s="5">
        <v>-7.0982454344630241E-3</v>
      </c>
      <c r="N5355" s="3">
        <v>0</v>
      </c>
      <c r="O5355" s="5">
        <v>0</v>
      </c>
      <c r="P5355" s="3">
        <v>0</v>
      </c>
      <c r="Q5355" s="5">
        <v>0</v>
      </c>
    </row>
    <row r="5356" spans="1:17" x14ac:dyDescent="0.25">
      <c r="A5356" s="2">
        <v>5355</v>
      </c>
      <c r="B5356" s="3">
        <v>22437.332061992001</v>
      </c>
      <c r="C5356" s="4">
        <v>42354.00445601852</v>
      </c>
      <c r="D5356" s="3">
        <v>760.0102902661622</v>
      </c>
      <c r="E5356" s="5">
        <v>7</v>
      </c>
      <c r="F5356" s="3">
        <v>1</v>
      </c>
      <c r="G5356" s="5">
        <v>0.67281132936477661</v>
      </c>
      <c r="H5356" s="3">
        <v>3.7557098865509033</v>
      </c>
      <c r="I5356" s="5">
        <v>2.2402222711863491</v>
      </c>
      <c r="J5356" s="3">
        <v>1.0335139233374551</v>
      </c>
      <c r="K5356" s="5">
        <v>8.5808934649188746</v>
      </c>
      <c r="L5356" s="3">
        <v>3.919379082704451</v>
      </c>
      <c r="M5356" s="5">
        <v>-4.116344265639782E-3</v>
      </c>
      <c r="N5356" s="3">
        <v>0</v>
      </c>
      <c r="O5356" s="5">
        <v>0</v>
      </c>
      <c r="P5356" s="3">
        <v>0</v>
      </c>
      <c r="Q5356" s="5">
        <v>0</v>
      </c>
    </row>
    <row r="5357" spans="1:17" x14ac:dyDescent="0.25">
      <c r="A5357" s="2">
        <v>5356</v>
      </c>
      <c r="B5357" s="3">
        <v>22438.347675081113</v>
      </c>
      <c r="C5357" s="4">
        <v>42354.004467592589</v>
      </c>
      <c r="D5357" s="3">
        <v>761.02590325001051</v>
      </c>
      <c r="E5357" s="5">
        <v>7</v>
      </c>
      <c r="F5357" s="3">
        <v>1</v>
      </c>
      <c r="G5357" s="5">
        <v>-2.5434134295210242E-4</v>
      </c>
      <c r="H5357" s="3">
        <v>3.7046608924865723</v>
      </c>
      <c r="I5357" s="5">
        <v>2.2402251988944748</v>
      </c>
      <c r="J5357" s="3">
        <v>1.0335139999078311</v>
      </c>
      <c r="K5357" s="5">
        <v>8.5809043867619081</v>
      </c>
      <c r="L5357" s="3">
        <v>3.919379366384999</v>
      </c>
      <c r="M5357" s="5">
        <v>-1.7081165686249733E-2</v>
      </c>
      <c r="N5357" s="3">
        <v>0</v>
      </c>
      <c r="O5357" s="5">
        <v>0</v>
      </c>
      <c r="P5357" s="3">
        <v>0</v>
      </c>
      <c r="Q5357" s="5">
        <v>0</v>
      </c>
    </row>
    <row r="5358" spans="1:17" x14ac:dyDescent="0.25">
      <c r="A5358" s="2">
        <v>5357</v>
      </c>
      <c r="B5358" s="3">
        <v>22439.36336432473</v>
      </c>
      <c r="C5358" s="4">
        <v>42354.004479166666</v>
      </c>
      <c r="D5358" s="3">
        <v>762.04159247859093</v>
      </c>
      <c r="E5358" s="5">
        <v>7</v>
      </c>
      <c r="F5358" s="3">
        <v>1</v>
      </c>
      <c r="G5358" s="5">
        <v>-4.3416119297035038E-4</v>
      </c>
      <c r="H5358" s="3">
        <v>3.7044987678527832</v>
      </c>
      <c r="I5358" s="5">
        <v>2.2402251988944748</v>
      </c>
      <c r="J5358" s="3">
        <v>1.0335140833884411</v>
      </c>
      <c r="K5358" s="5">
        <v>8.5809043867619081</v>
      </c>
      <c r="L5358" s="3">
        <v>3.9193796756407231</v>
      </c>
      <c r="M5358" s="5">
        <v>-1.4585447497665882E-2</v>
      </c>
      <c r="N5358" s="3">
        <v>0</v>
      </c>
      <c r="O5358" s="5">
        <v>0</v>
      </c>
      <c r="P5358" s="3">
        <v>0</v>
      </c>
      <c r="Q5358" s="5">
        <v>0</v>
      </c>
    </row>
    <row r="5359" spans="1:17" x14ac:dyDescent="0.25">
      <c r="A5359" s="2">
        <v>5358</v>
      </c>
      <c r="B5359" s="3">
        <v>22440.378536892615</v>
      </c>
      <c r="C5359" s="4">
        <v>42354.004490740743</v>
      </c>
      <c r="D5359" s="3">
        <v>763.05676505149358</v>
      </c>
      <c r="E5359" s="5">
        <v>7</v>
      </c>
      <c r="F5359" s="3">
        <v>1</v>
      </c>
      <c r="G5359" s="5">
        <v>-2.5434134295210242E-4</v>
      </c>
      <c r="H5359" s="3">
        <v>3.7044987678527832</v>
      </c>
      <c r="I5359" s="5">
        <v>2.2402251988944748</v>
      </c>
      <c r="J5359" s="3">
        <v>1.0335141672951811</v>
      </c>
      <c r="K5359" s="5">
        <v>8.5809043867619081</v>
      </c>
      <c r="L5359" s="3">
        <v>3.9193799864702652</v>
      </c>
      <c r="M5359" s="5">
        <v>-7.8113079071044922E-3</v>
      </c>
      <c r="N5359" s="3">
        <v>0</v>
      </c>
      <c r="O5359" s="5">
        <v>0</v>
      </c>
      <c r="P5359" s="3">
        <v>0</v>
      </c>
      <c r="Q5359" s="5">
        <v>0</v>
      </c>
    </row>
    <row r="5360" spans="1:17" x14ac:dyDescent="0.25">
      <c r="A5360" s="2">
        <v>5359</v>
      </c>
      <c r="B5360" s="3">
        <v>22441.378672511641</v>
      </c>
      <c r="C5360" s="4">
        <v>42354.00450231482</v>
      </c>
      <c r="D5360" s="3">
        <v>764.05690078078908</v>
      </c>
      <c r="E5360" s="5">
        <v>7</v>
      </c>
      <c r="F5360" s="3">
        <v>1</v>
      </c>
      <c r="G5360" s="5">
        <v>-5.1143359392881393E-2</v>
      </c>
      <c r="H5360" s="3">
        <v>3.7007713317871094</v>
      </c>
      <c r="I5360" s="5">
        <v>2.2402251988944748</v>
      </c>
      <c r="J5360" s="3">
        <v>1.0335144662933069</v>
      </c>
      <c r="K5360" s="5">
        <v>8.5809043867619081</v>
      </c>
      <c r="L5360" s="3">
        <v>3.919381093691308</v>
      </c>
      <c r="M5360" s="5">
        <v>-1.0858058929443359E-2</v>
      </c>
      <c r="N5360" s="3">
        <v>0</v>
      </c>
      <c r="O5360" s="5">
        <v>0</v>
      </c>
      <c r="P5360" s="3">
        <v>0</v>
      </c>
      <c r="Q5360" s="5">
        <v>0</v>
      </c>
    </row>
    <row r="5361" spans="1:17" x14ac:dyDescent="0.25">
      <c r="A5361" s="2">
        <v>5360</v>
      </c>
      <c r="B5361" s="3">
        <v>22442.378871378049</v>
      </c>
      <c r="C5361" s="4">
        <v>42354.004513888889</v>
      </c>
      <c r="D5361" s="3">
        <v>765.05709962213666</v>
      </c>
      <c r="E5361" s="5">
        <v>7</v>
      </c>
      <c r="F5361" s="3">
        <v>1</v>
      </c>
      <c r="G5361" s="5">
        <v>-2.5434134295210242E-4</v>
      </c>
      <c r="H5361" s="3">
        <v>3.7044987678527832</v>
      </c>
      <c r="I5361" s="5">
        <v>2.2402251988944748</v>
      </c>
      <c r="J5361" s="3">
        <v>1.033528677902674</v>
      </c>
      <c r="K5361" s="5">
        <v>8.5809043867619081</v>
      </c>
      <c r="L5361" s="3">
        <v>3.9194336867462569</v>
      </c>
      <c r="M5361" s="5">
        <v>-1.6207694716285914E-4</v>
      </c>
      <c r="N5361" s="3">
        <v>0</v>
      </c>
      <c r="O5361" s="5">
        <v>0</v>
      </c>
      <c r="P5361" s="3">
        <v>0</v>
      </c>
      <c r="Q5361" s="5">
        <v>0</v>
      </c>
    </row>
    <row r="5362" spans="1:17" x14ac:dyDescent="0.25">
      <c r="A5362" s="2">
        <v>5361</v>
      </c>
      <c r="B5362" s="3">
        <v>22443.394565203067</v>
      </c>
      <c r="C5362" s="4">
        <v>42354.004525462966</v>
      </c>
      <c r="D5362" s="3">
        <v>766.07279352735452</v>
      </c>
      <c r="E5362" s="5">
        <v>7</v>
      </c>
      <c r="F5362" s="3">
        <v>1</v>
      </c>
      <c r="G5362" s="5">
        <v>-4.3416119297035038E-4</v>
      </c>
      <c r="H5362" s="3">
        <v>3.7046608924865723</v>
      </c>
      <c r="I5362" s="5">
        <v>2.2402251988944748</v>
      </c>
      <c r="J5362" s="3">
        <v>1.033528764105246</v>
      </c>
      <c r="K5362" s="5">
        <v>8.5809043867619081</v>
      </c>
      <c r="L5362" s="3">
        <v>3.9194340060883901</v>
      </c>
      <c r="M5362" s="5">
        <v>3.24249267578125E-5</v>
      </c>
      <c r="N5362" s="3">
        <v>0</v>
      </c>
      <c r="O5362" s="5">
        <v>0</v>
      </c>
      <c r="P5362" s="3">
        <v>0</v>
      </c>
      <c r="Q5362" s="5">
        <v>0</v>
      </c>
    </row>
    <row r="5363" spans="1:17" x14ac:dyDescent="0.25">
      <c r="A5363" s="2">
        <v>5362</v>
      </c>
      <c r="B5363" s="3">
        <v>22444.410118508411</v>
      </c>
      <c r="C5363" s="4">
        <v>42354.004537037035</v>
      </c>
      <c r="D5363" s="3">
        <v>767.08834675249557</v>
      </c>
      <c r="E5363" s="5">
        <v>7</v>
      </c>
      <c r="F5363" s="3">
        <v>1</v>
      </c>
      <c r="G5363" s="5">
        <v>-0.96247035264968872</v>
      </c>
      <c r="H5363" s="3">
        <v>3.6325438022613525</v>
      </c>
      <c r="I5363" s="5">
        <v>2.2402251988944748</v>
      </c>
      <c r="J5363" s="3">
        <v>1.033547655749812</v>
      </c>
      <c r="K5363" s="5">
        <v>8.5809043867619081</v>
      </c>
      <c r="L5363" s="3">
        <v>3.9195027239042051</v>
      </c>
      <c r="M5363" s="5">
        <v>-1.4390992932021618E-2</v>
      </c>
      <c r="N5363" s="3">
        <v>0</v>
      </c>
      <c r="O5363" s="5">
        <v>0</v>
      </c>
      <c r="P5363" s="3">
        <v>0</v>
      </c>
      <c r="Q5363" s="5">
        <v>0</v>
      </c>
    </row>
    <row r="5364" spans="1:17" x14ac:dyDescent="0.25">
      <c r="A5364" s="2">
        <v>5363</v>
      </c>
      <c r="B5364" s="3">
        <v>22445.425713833312</v>
      </c>
      <c r="C5364" s="4">
        <v>42354.004548611112</v>
      </c>
      <c r="D5364" s="3">
        <v>768.10394198717563</v>
      </c>
      <c r="E5364" s="5">
        <v>7</v>
      </c>
      <c r="F5364" s="3">
        <v>1</v>
      </c>
      <c r="G5364" s="5">
        <v>-1.0680246353149414</v>
      </c>
      <c r="H5364" s="3">
        <v>3.6224961280822754</v>
      </c>
      <c r="I5364" s="5">
        <v>2.2402251988944748</v>
      </c>
      <c r="J5364" s="3">
        <v>1.0338212463892891</v>
      </c>
      <c r="K5364" s="5">
        <v>8.5809043867619081</v>
      </c>
      <c r="L5364" s="3">
        <v>3.920496052249574</v>
      </c>
      <c r="M5364" s="5">
        <v>-1.6432952135801315E-2</v>
      </c>
      <c r="N5364" s="3">
        <v>0</v>
      </c>
      <c r="O5364" s="5">
        <v>0</v>
      </c>
      <c r="P5364" s="3">
        <v>0</v>
      </c>
      <c r="Q5364" s="5">
        <v>0</v>
      </c>
    </row>
    <row r="5365" spans="1:17" x14ac:dyDescent="0.25">
      <c r="A5365" s="2">
        <v>5364</v>
      </c>
      <c r="B5365" s="3">
        <v>22446.441369342985</v>
      </c>
      <c r="C5365" s="4">
        <v>42354.004560185182</v>
      </c>
      <c r="D5365" s="3">
        <v>769.11959759709748</v>
      </c>
      <c r="E5365" s="5">
        <v>7</v>
      </c>
      <c r="F5365" s="3">
        <v>1</v>
      </c>
      <c r="G5365" s="5">
        <v>-1.7822690010070801</v>
      </c>
      <c r="H5365" s="3">
        <v>3.5672335624694824</v>
      </c>
      <c r="I5365" s="5">
        <v>2.2402251988944748</v>
      </c>
      <c r="J5365" s="3">
        <v>1.0341396339921931</v>
      </c>
      <c r="K5365" s="5">
        <v>8.5809043867619081</v>
      </c>
      <c r="L5365" s="3">
        <v>3.921646921931333</v>
      </c>
      <c r="M5365" s="5">
        <v>-2.670755423605442E-2</v>
      </c>
      <c r="N5365" s="3">
        <v>0</v>
      </c>
      <c r="O5365" s="5">
        <v>0</v>
      </c>
      <c r="P5365" s="3">
        <v>0</v>
      </c>
      <c r="Q5365" s="5">
        <v>0</v>
      </c>
    </row>
    <row r="5366" spans="1:17" x14ac:dyDescent="0.25">
      <c r="A5366" s="2">
        <v>5365</v>
      </c>
      <c r="B5366" s="3">
        <v>22447.457046371208</v>
      </c>
      <c r="C5366" s="4">
        <v>42354.004571759258</v>
      </c>
      <c r="D5366" s="3">
        <v>770.1352745250681</v>
      </c>
      <c r="E5366" s="5">
        <v>7</v>
      </c>
      <c r="F5366" s="3">
        <v>1</v>
      </c>
      <c r="G5366" s="5">
        <v>-2.3995904922485352</v>
      </c>
      <c r="H5366" s="3">
        <v>3.5184533596038818</v>
      </c>
      <c r="I5366" s="5">
        <v>2.2402251988944748</v>
      </c>
      <c r="J5366" s="3">
        <v>1.0346611994254311</v>
      </c>
      <c r="K5366" s="5">
        <v>8.5809043867619081</v>
      </c>
      <c r="L5366" s="3">
        <v>3.923503478201535</v>
      </c>
      <c r="M5366" s="5">
        <v>-3.7209082394838333E-2</v>
      </c>
      <c r="N5366" s="3">
        <v>0</v>
      </c>
      <c r="O5366" s="5">
        <v>0</v>
      </c>
      <c r="P5366" s="3">
        <v>0</v>
      </c>
      <c r="Q5366" s="5">
        <v>0</v>
      </c>
    </row>
    <row r="5367" spans="1:17" x14ac:dyDescent="0.25">
      <c r="A5367" s="2">
        <v>5366</v>
      </c>
      <c r="B5367" s="3">
        <v>22448.472552744759</v>
      </c>
      <c r="C5367" s="4">
        <v>42354.004583333335</v>
      </c>
      <c r="D5367" s="3">
        <v>771.15078098884533</v>
      </c>
      <c r="E5367" s="5">
        <v>7</v>
      </c>
      <c r="F5367" s="3">
        <v>1</v>
      </c>
      <c r="G5367" s="5">
        <v>-2.4204497337341309</v>
      </c>
      <c r="H5367" s="3">
        <v>3.5135915279388428</v>
      </c>
      <c r="I5367" s="5">
        <v>2.2402251988944748</v>
      </c>
      <c r="J5367" s="3">
        <v>1.0353388951553499</v>
      </c>
      <c r="K5367" s="5">
        <v>8.5809043867619081</v>
      </c>
      <c r="L5367" s="3">
        <v>3.9258864807114811</v>
      </c>
      <c r="M5367" s="5">
        <v>-3.8213871419429779E-2</v>
      </c>
      <c r="N5367" s="3">
        <v>0</v>
      </c>
      <c r="O5367" s="5">
        <v>0</v>
      </c>
      <c r="P5367" s="3">
        <v>0</v>
      </c>
      <c r="Q5367" s="5">
        <v>0</v>
      </c>
    </row>
    <row r="5368" spans="1:17" x14ac:dyDescent="0.25">
      <c r="A5368" s="2">
        <v>5367</v>
      </c>
      <c r="B5368" s="3">
        <v>22449.488216600199</v>
      </c>
      <c r="C5368" s="4">
        <v>42354.004594907405</v>
      </c>
      <c r="D5368" s="3">
        <v>772.16644484428559</v>
      </c>
      <c r="E5368" s="5">
        <v>7</v>
      </c>
      <c r="F5368" s="3">
        <v>1</v>
      </c>
      <c r="G5368" s="5">
        <v>-1.6157559156417847</v>
      </c>
      <c r="H5368" s="3">
        <v>3.5717711448669434</v>
      </c>
      <c r="I5368" s="5">
        <v>2.2402251988944748</v>
      </c>
      <c r="J5368" s="3">
        <v>1.0359920652438239</v>
      </c>
      <c r="K5368" s="5">
        <v>8.5809043867619081</v>
      </c>
      <c r="L5368" s="3">
        <v>3.9281843370315488</v>
      </c>
      <c r="M5368" s="5">
        <v>-1.1927652172744274E-2</v>
      </c>
      <c r="N5368" s="3">
        <v>0</v>
      </c>
      <c r="O5368" s="5">
        <v>0</v>
      </c>
      <c r="P5368" s="3">
        <v>0</v>
      </c>
      <c r="Q5368" s="5">
        <v>0</v>
      </c>
    </row>
    <row r="5369" spans="1:17" x14ac:dyDescent="0.25">
      <c r="A5369" s="2">
        <v>5368</v>
      </c>
      <c r="B5369" s="3">
        <v>22450.503838977424</v>
      </c>
      <c r="C5369" s="4">
        <v>42354.004606481481</v>
      </c>
      <c r="D5369" s="3">
        <v>773.18206722150899</v>
      </c>
      <c r="E5369" s="5">
        <v>7</v>
      </c>
      <c r="F5369" s="3">
        <v>1</v>
      </c>
      <c r="G5369" s="5">
        <v>-1.0435690879821777</v>
      </c>
      <c r="H5369" s="3">
        <v>3.6145551204681396</v>
      </c>
      <c r="I5369" s="5">
        <v>2.2402251988944748</v>
      </c>
      <c r="J5369" s="3">
        <v>1.036424262476064</v>
      </c>
      <c r="K5369" s="5">
        <v>8.5809043867619081</v>
      </c>
      <c r="L5369" s="3">
        <v>3.9297299458443029</v>
      </c>
      <c r="M5369" s="5">
        <v>-1.4909744495525956E-3</v>
      </c>
      <c r="N5369" s="3">
        <v>0</v>
      </c>
      <c r="O5369" s="5">
        <v>0</v>
      </c>
      <c r="P5369" s="3">
        <v>0</v>
      </c>
      <c r="Q5369" s="5">
        <v>0</v>
      </c>
    </row>
    <row r="5370" spans="1:17" x14ac:dyDescent="0.25">
      <c r="A5370" s="2">
        <v>5369</v>
      </c>
      <c r="B5370" s="3">
        <v>22451.519443124282</v>
      </c>
      <c r="C5370" s="4">
        <v>42354.004618055558</v>
      </c>
      <c r="D5370" s="3">
        <v>774.197671393429</v>
      </c>
      <c r="E5370" s="5">
        <v>7</v>
      </c>
      <c r="F5370" s="3">
        <v>1</v>
      </c>
      <c r="G5370" s="5">
        <v>-1.306465744972229</v>
      </c>
      <c r="H5370" s="3">
        <v>3.5949459075927734</v>
      </c>
      <c r="I5370" s="5">
        <v>2.2402251988944748</v>
      </c>
      <c r="J5370" s="3">
        <v>1.0367317286586319</v>
      </c>
      <c r="K5370" s="5">
        <v>8.5809043867619081</v>
      </c>
      <c r="L5370" s="3">
        <v>3.9308400977709201</v>
      </c>
      <c r="M5370" s="5">
        <v>5.7045458815991879E-3</v>
      </c>
      <c r="N5370" s="3">
        <v>0</v>
      </c>
      <c r="O5370" s="5">
        <v>0</v>
      </c>
      <c r="P5370" s="3">
        <v>0</v>
      </c>
      <c r="Q5370" s="5">
        <v>0</v>
      </c>
    </row>
    <row r="5371" spans="1:17" x14ac:dyDescent="0.25">
      <c r="A5371" s="2">
        <v>5370</v>
      </c>
      <c r="B5371" s="3">
        <v>22452.535107185235</v>
      </c>
      <c r="C5371" s="4">
        <v>42354.004629629635</v>
      </c>
      <c r="D5371" s="3">
        <v>775.21333545939308</v>
      </c>
      <c r="E5371" s="5">
        <v>7</v>
      </c>
      <c r="F5371" s="3">
        <v>1</v>
      </c>
      <c r="G5371" s="5">
        <v>-1.4283835887908936</v>
      </c>
      <c r="H5371" s="3">
        <v>3.5852222442626953</v>
      </c>
      <c r="I5371" s="5">
        <v>2.2402251988944748</v>
      </c>
      <c r="J5371" s="3">
        <v>1.0371068945492199</v>
      </c>
      <c r="K5371" s="5">
        <v>8.5809043867619081</v>
      </c>
      <c r="L5371" s="3">
        <v>3.9321879720575241</v>
      </c>
      <c r="M5371" s="5">
        <v>1.3613080605864525E-2</v>
      </c>
      <c r="N5371" s="3">
        <v>0</v>
      </c>
      <c r="O5371" s="5">
        <v>0</v>
      </c>
      <c r="P5371" s="3">
        <v>0</v>
      </c>
      <c r="Q5371" s="5">
        <v>0</v>
      </c>
    </row>
    <row r="5372" spans="1:17" x14ac:dyDescent="0.25">
      <c r="A5372" s="2">
        <v>5371</v>
      </c>
      <c r="B5372" s="3">
        <v>22453.550343326318</v>
      </c>
      <c r="C5372" s="4">
        <v>42354.004641203705</v>
      </c>
      <c r="D5372" s="3">
        <v>776.22857125963458</v>
      </c>
      <c r="E5372" s="5">
        <v>7</v>
      </c>
      <c r="F5372" s="3">
        <v>1</v>
      </c>
      <c r="G5372" s="5">
        <v>-1.5846470594406128</v>
      </c>
      <c r="H5372" s="3">
        <v>3.5724194049835205</v>
      </c>
      <c r="I5372" s="5">
        <v>2.2402251988944748</v>
      </c>
      <c r="J5372" s="3">
        <v>1.037517822923659</v>
      </c>
      <c r="K5372" s="5">
        <v>8.5809043867619081</v>
      </c>
      <c r="L5372" s="3">
        <v>3.9336600513845599</v>
      </c>
      <c r="M5372" s="5">
        <v>1.1927652172744274E-2</v>
      </c>
      <c r="N5372" s="3">
        <v>0</v>
      </c>
      <c r="O5372" s="5">
        <v>0</v>
      </c>
      <c r="P5372" s="3">
        <v>0</v>
      </c>
      <c r="Q5372" s="5">
        <v>0</v>
      </c>
    </row>
    <row r="5373" spans="1:17" x14ac:dyDescent="0.25">
      <c r="A5373" s="2">
        <v>5372</v>
      </c>
      <c r="B5373" s="3">
        <v>22454.550417347054</v>
      </c>
      <c r="C5373" s="4">
        <v>42354.004652777781</v>
      </c>
      <c r="D5373" s="3">
        <v>777.22864550091947</v>
      </c>
      <c r="E5373" s="5">
        <v>7</v>
      </c>
      <c r="F5373" s="3">
        <v>1</v>
      </c>
      <c r="G5373" s="5">
        <v>-1.655855655670166</v>
      </c>
      <c r="H5373" s="3">
        <v>3.5662610530853271</v>
      </c>
      <c r="I5373" s="5">
        <v>2.2402251988944748</v>
      </c>
      <c r="J5373" s="3">
        <v>1.0379549848855321</v>
      </c>
      <c r="K5373" s="5">
        <v>8.5809043867619081</v>
      </c>
      <c r="L5373" s="3">
        <v>3.93522113319978</v>
      </c>
      <c r="M5373" s="5">
        <v>-1.1344433296471834E-3</v>
      </c>
      <c r="N5373" s="3">
        <v>0</v>
      </c>
      <c r="O5373" s="5">
        <v>0</v>
      </c>
      <c r="P5373" s="3">
        <v>0</v>
      </c>
      <c r="Q5373" s="5">
        <v>0</v>
      </c>
    </row>
    <row r="5374" spans="1:17" x14ac:dyDescent="0.25">
      <c r="A5374" s="2">
        <v>5373</v>
      </c>
      <c r="B5374" s="3">
        <v>22455.55065680949</v>
      </c>
      <c r="C5374" s="4">
        <v>42354.004664351851</v>
      </c>
      <c r="D5374" s="3">
        <v>778.22888508866299</v>
      </c>
      <c r="E5374" s="5">
        <v>7</v>
      </c>
      <c r="F5374" s="3">
        <v>1</v>
      </c>
      <c r="G5374" s="5">
        <v>-2.5315783023834229</v>
      </c>
      <c r="H5374" s="3">
        <v>3.4990060329437256</v>
      </c>
      <c r="I5374" s="5">
        <v>2.2402251988944748</v>
      </c>
      <c r="J5374" s="3">
        <v>1.0384735103410909</v>
      </c>
      <c r="K5374" s="5">
        <v>8.5809043867619081</v>
      </c>
      <c r="L5374" s="3">
        <v>3.9370603151264771</v>
      </c>
      <c r="M5374" s="5">
        <v>-2.3174667730927467E-2</v>
      </c>
      <c r="N5374" s="3">
        <v>0</v>
      </c>
      <c r="O5374" s="5">
        <v>0</v>
      </c>
      <c r="P5374" s="3">
        <v>0</v>
      </c>
      <c r="Q5374" s="5">
        <v>0</v>
      </c>
    </row>
    <row r="5375" spans="1:17" x14ac:dyDescent="0.25">
      <c r="A5375" s="2">
        <v>5374</v>
      </c>
      <c r="B5375" s="3">
        <v>22456.566241382639</v>
      </c>
      <c r="C5375" s="4">
        <v>42354.004675925928</v>
      </c>
      <c r="D5375" s="3">
        <v>779.24446953650045</v>
      </c>
      <c r="E5375" s="5">
        <v>7</v>
      </c>
      <c r="F5375" s="3">
        <v>1</v>
      </c>
      <c r="G5375" s="5">
        <v>-2.3039264678955078</v>
      </c>
      <c r="H5375" s="3">
        <v>3.5142397880554199</v>
      </c>
      <c r="I5375" s="5">
        <v>2.2402251988944748</v>
      </c>
      <c r="J5375" s="3">
        <v>1.0391733543010011</v>
      </c>
      <c r="K5375" s="5">
        <v>8.5809043867619081</v>
      </c>
      <c r="L5375" s="3">
        <v>3.9395107714634259</v>
      </c>
      <c r="M5375" s="5">
        <v>-1.610879972577095E-2</v>
      </c>
      <c r="N5375" s="3">
        <v>0</v>
      </c>
      <c r="O5375" s="5">
        <v>0</v>
      </c>
      <c r="P5375" s="3">
        <v>0</v>
      </c>
      <c r="Q5375" s="5">
        <v>0</v>
      </c>
    </row>
    <row r="5376" spans="1:17" x14ac:dyDescent="0.25">
      <c r="A5376" s="2">
        <v>5375</v>
      </c>
      <c r="B5376" s="3">
        <v>22457.581893383576</v>
      </c>
      <c r="C5376" s="4">
        <v>42354.004687499997</v>
      </c>
      <c r="D5376" s="3">
        <v>780.26012155247861</v>
      </c>
      <c r="E5376" s="5">
        <v>7</v>
      </c>
      <c r="F5376" s="3">
        <v>1</v>
      </c>
      <c r="G5376" s="5">
        <v>-1.6858856678009033</v>
      </c>
      <c r="H5376" s="3">
        <v>3.5599408149719238</v>
      </c>
      <c r="I5376" s="5">
        <v>2.2402251988944748</v>
      </c>
      <c r="J5376" s="3">
        <v>1.039784487323373</v>
      </c>
      <c r="K5376" s="5">
        <v>8.5809043867619081</v>
      </c>
      <c r="L5376" s="3">
        <v>3.9416630243786659</v>
      </c>
      <c r="M5376" s="5">
        <v>-4.9590589478611946E-3</v>
      </c>
      <c r="N5376" s="3">
        <v>0</v>
      </c>
      <c r="O5376" s="5">
        <v>0</v>
      </c>
      <c r="P5376" s="3">
        <v>0</v>
      </c>
      <c r="Q5376" s="5">
        <v>0</v>
      </c>
    </row>
    <row r="5377" spans="1:17" x14ac:dyDescent="0.25">
      <c r="A5377" s="2">
        <v>5376</v>
      </c>
      <c r="B5377" s="3">
        <v>22458.59749038265</v>
      </c>
      <c r="C5377" s="4">
        <v>42354.004699074074</v>
      </c>
      <c r="D5377" s="3">
        <v>781.27571855656197</v>
      </c>
      <c r="E5377" s="5">
        <v>7</v>
      </c>
      <c r="F5377" s="3">
        <v>1</v>
      </c>
      <c r="G5377" s="5">
        <v>-1.0985939502716064</v>
      </c>
      <c r="H5377" s="3">
        <v>3.6041834354400635</v>
      </c>
      <c r="I5377" s="5">
        <v>2.2402251988944748</v>
      </c>
      <c r="J5377" s="3">
        <v>1.0402205917842811</v>
      </c>
      <c r="K5377" s="5">
        <v>8.5809043867619081</v>
      </c>
      <c r="L5377" s="3">
        <v>3.943218771203834</v>
      </c>
      <c r="M5377" s="5">
        <v>6.4176083542406559E-3</v>
      </c>
      <c r="N5377" s="3">
        <v>0</v>
      </c>
      <c r="O5377" s="5">
        <v>0</v>
      </c>
      <c r="P5377" s="3">
        <v>0</v>
      </c>
      <c r="Q5377" s="5">
        <v>0</v>
      </c>
    </row>
    <row r="5378" spans="1:17" x14ac:dyDescent="0.25">
      <c r="A5378" s="2">
        <v>5377</v>
      </c>
      <c r="B5378" s="3">
        <v>22459.612888747422</v>
      </c>
      <c r="C5378" s="4">
        <v>42354.004710648151</v>
      </c>
      <c r="D5378" s="3">
        <v>782.29111698148859</v>
      </c>
      <c r="E5378" s="5">
        <v>7</v>
      </c>
      <c r="F5378" s="3">
        <v>1</v>
      </c>
      <c r="G5378" s="5">
        <v>-0.82508796453475952</v>
      </c>
      <c r="H5378" s="3">
        <v>3.625251293182373</v>
      </c>
      <c r="I5378" s="5">
        <v>2.2402251988944748</v>
      </c>
      <c r="J5378" s="3">
        <v>1.0405062285023119</v>
      </c>
      <c r="K5378" s="5">
        <v>8.5809043867619081</v>
      </c>
      <c r="L5378" s="3">
        <v>3.9442495138778262</v>
      </c>
      <c r="M5378" s="5">
        <v>1.1895274743437767E-2</v>
      </c>
      <c r="N5378" s="3">
        <v>0</v>
      </c>
      <c r="O5378" s="5">
        <v>0</v>
      </c>
      <c r="P5378" s="3">
        <v>0</v>
      </c>
      <c r="Q5378" s="5">
        <v>0</v>
      </c>
    </row>
    <row r="5379" spans="1:17" x14ac:dyDescent="0.25">
      <c r="A5379" s="2">
        <v>5378</v>
      </c>
      <c r="B5379" s="3">
        <v>22460.613086957201</v>
      </c>
      <c r="C5379" s="4">
        <v>42354.00472222222</v>
      </c>
      <c r="D5379" s="3">
        <v>783.29131514113965</v>
      </c>
      <c r="E5379" s="5">
        <v>7</v>
      </c>
      <c r="F5379" s="3">
        <v>1</v>
      </c>
      <c r="G5379" s="5">
        <v>-1.2300423383712769</v>
      </c>
      <c r="H5379" s="3">
        <v>3.5949459075927734</v>
      </c>
      <c r="I5379" s="5">
        <v>2.2402251988944748</v>
      </c>
      <c r="J5379" s="3">
        <v>1.040763509753595</v>
      </c>
      <c r="K5379" s="5">
        <v>8.5809043867619081</v>
      </c>
      <c r="L5379" s="3">
        <v>3.9451797085517</v>
      </c>
      <c r="M5379" s="5">
        <v>1.9414853304624557E-2</v>
      </c>
      <c r="N5379" s="3">
        <v>0</v>
      </c>
      <c r="O5379" s="5">
        <v>0</v>
      </c>
      <c r="P5379" s="3">
        <v>0</v>
      </c>
      <c r="Q5379" s="5">
        <v>0</v>
      </c>
    </row>
    <row r="5380" spans="1:17" x14ac:dyDescent="0.25">
      <c r="A5380" s="2">
        <v>5379</v>
      </c>
      <c r="B5380" s="3">
        <v>22461.628750697357</v>
      </c>
      <c r="C5380" s="4">
        <v>42354.004733796297</v>
      </c>
      <c r="D5380" s="3">
        <v>784.3069790316672</v>
      </c>
      <c r="E5380" s="5">
        <v>7</v>
      </c>
      <c r="F5380" s="3">
        <v>1</v>
      </c>
      <c r="G5380" s="5">
        <v>-0.46041333675384521</v>
      </c>
      <c r="H5380" s="3">
        <v>3.6529636383056641</v>
      </c>
      <c r="I5380" s="5">
        <v>2.2402251988944748</v>
      </c>
      <c r="J5380" s="3">
        <v>1.041057489719154</v>
      </c>
      <c r="K5380" s="5">
        <v>8.5809043867619081</v>
      </c>
      <c r="L5380" s="3">
        <v>3.9462385752268991</v>
      </c>
      <c r="M5380" s="5">
        <v>2.7874421328306198E-2</v>
      </c>
      <c r="N5380" s="3">
        <v>0</v>
      </c>
      <c r="O5380" s="5">
        <v>0</v>
      </c>
      <c r="P5380" s="3">
        <v>0</v>
      </c>
      <c r="Q5380" s="5">
        <v>0</v>
      </c>
    </row>
    <row r="5381" spans="1:17" x14ac:dyDescent="0.25">
      <c r="A5381" s="2">
        <v>5380</v>
      </c>
      <c r="B5381" s="3">
        <v>22462.628778718623</v>
      </c>
      <c r="C5381" s="4">
        <v>42354.004745370374</v>
      </c>
      <c r="D5381" s="3">
        <v>785.30700697273596</v>
      </c>
      <c r="E5381" s="5">
        <v>7</v>
      </c>
      <c r="F5381" s="3">
        <v>1</v>
      </c>
      <c r="G5381" s="5">
        <v>-0.46041333675384521</v>
      </c>
      <c r="H5381" s="3">
        <v>3.6537737846374512</v>
      </c>
      <c r="I5381" s="5">
        <v>2.2402251988944748</v>
      </c>
      <c r="J5381" s="3">
        <v>1.0411854327222021</v>
      </c>
      <c r="K5381" s="5">
        <v>8.5809043867619081</v>
      </c>
      <c r="L5381" s="3">
        <v>3.9467060064599022</v>
      </c>
      <c r="M5381" s="5">
        <v>1.8766593188047409E-2</v>
      </c>
      <c r="N5381" s="3">
        <v>0</v>
      </c>
      <c r="O5381" s="5">
        <v>0</v>
      </c>
      <c r="P5381" s="3">
        <v>0</v>
      </c>
      <c r="Q5381" s="5">
        <v>0</v>
      </c>
    </row>
    <row r="5382" spans="1:17" x14ac:dyDescent="0.25">
      <c r="A5382" s="2">
        <v>5381</v>
      </c>
      <c r="B5382" s="3">
        <v>22463.644314590583</v>
      </c>
      <c r="C5382" s="4">
        <v>42354.004756944443</v>
      </c>
      <c r="D5382" s="3">
        <v>786.32254276950721</v>
      </c>
      <c r="E5382" s="5">
        <v>7</v>
      </c>
      <c r="F5382" s="3">
        <v>1</v>
      </c>
      <c r="G5382" s="5">
        <v>-0.29390016198158264</v>
      </c>
      <c r="H5382" s="3">
        <v>3.666900634765625</v>
      </c>
      <c r="I5382" s="5">
        <v>2.2402251988944748</v>
      </c>
      <c r="J5382" s="3">
        <v>1.041301252244879</v>
      </c>
      <c r="K5382" s="5">
        <v>8.5809043867619081</v>
      </c>
      <c r="L5382" s="3">
        <v>3.9471295335508749</v>
      </c>
      <c r="M5382" s="5">
        <v>1.2543439865112305E-2</v>
      </c>
      <c r="N5382" s="3">
        <v>0</v>
      </c>
      <c r="O5382" s="5">
        <v>0</v>
      </c>
      <c r="P5382" s="3">
        <v>0</v>
      </c>
      <c r="Q5382" s="5">
        <v>0</v>
      </c>
    </row>
    <row r="5383" spans="1:17" x14ac:dyDescent="0.25">
      <c r="A5383" s="2">
        <v>5382</v>
      </c>
      <c r="B5383" s="3">
        <v>22464.659728980241</v>
      </c>
      <c r="C5383" s="4">
        <v>42354.00476851852</v>
      </c>
      <c r="D5383" s="3">
        <v>787.33795713409904</v>
      </c>
      <c r="E5383" s="5">
        <v>7</v>
      </c>
      <c r="F5383" s="3">
        <v>1</v>
      </c>
      <c r="G5383" s="5">
        <v>1.52101656422019E-2</v>
      </c>
      <c r="H5383" s="3">
        <v>3.6910476684570313</v>
      </c>
      <c r="I5383" s="5">
        <v>2.2402264400287422</v>
      </c>
      <c r="J5383" s="3">
        <v>1.0413580008815471</v>
      </c>
      <c r="K5383" s="5">
        <v>8.5809089674891315</v>
      </c>
      <c r="L5383" s="3">
        <v>3.9473376485473182</v>
      </c>
      <c r="M5383" s="5">
        <v>1.3159275054931641E-2</v>
      </c>
      <c r="N5383" s="3">
        <v>0</v>
      </c>
      <c r="O5383" s="5">
        <v>0</v>
      </c>
      <c r="P5383" s="3">
        <v>0</v>
      </c>
      <c r="Q5383" s="5">
        <v>0</v>
      </c>
    </row>
    <row r="5384" spans="1:17" x14ac:dyDescent="0.25">
      <c r="A5384" s="2">
        <v>5383</v>
      </c>
      <c r="B5384" s="3">
        <v>22465.659830028228</v>
      </c>
      <c r="C5384" s="4">
        <v>42354.004780092589</v>
      </c>
      <c r="D5384" s="3">
        <v>788.33805817707901</v>
      </c>
      <c r="E5384" s="5">
        <v>7</v>
      </c>
      <c r="F5384" s="3">
        <v>1</v>
      </c>
      <c r="G5384" s="5">
        <v>-0.12217219918966293</v>
      </c>
      <c r="H5384" s="3">
        <v>3.6814861297607422</v>
      </c>
      <c r="I5384" s="5">
        <v>2.2402293959420412</v>
      </c>
      <c r="J5384" s="3">
        <v>1.0413683008590831</v>
      </c>
      <c r="K5384" s="5">
        <v>8.5809198789337149</v>
      </c>
      <c r="L5384" s="3">
        <v>3.9473755687853731</v>
      </c>
      <c r="M5384" s="5">
        <v>1.730804517865181E-2</v>
      </c>
      <c r="N5384" s="3">
        <v>0</v>
      </c>
      <c r="O5384" s="5">
        <v>0</v>
      </c>
      <c r="P5384" s="3">
        <v>0</v>
      </c>
      <c r="Q5384" s="5">
        <v>0</v>
      </c>
    </row>
    <row r="5385" spans="1:17" x14ac:dyDescent="0.25">
      <c r="A5385" s="2">
        <v>5384</v>
      </c>
      <c r="B5385" s="3">
        <v>22466.659914700471</v>
      </c>
      <c r="C5385" s="4">
        <v>42354.004791666666</v>
      </c>
      <c r="D5385" s="3">
        <v>789.33814284932123</v>
      </c>
      <c r="E5385" s="5">
        <v>7</v>
      </c>
      <c r="F5385" s="3">
        <v>1</v>
      </c>
      <c r="G5385" s="5">
        <v>-0.44045332074165344</v>
      </c>
      <c r="H5385" s="3">
        <v>3.6581494808197021</v>
      </c>
      <c r="I5385" s="5">
        <v>2.2402293959420412</v>
      </c>
      <c r="J5385" s="3">
        <v>1.0414291775378779</v>
      </c>
      <c r="K5385" s="5">
        <v>8.5809198789337149</v>
      </c>
      <c r="L5385" s="3">
        <v>3.9475988251687681</v>
      </c>
      <c r="M5385" s="5">
        <v>1.0047912364825606E-3</v>
      </c>
      <c r="N5385" s="3">
        <v>0</v>
      </c>
      <c r="O5385" s="5">
        <v>0</v>
      </c>
      <c r="P5385" s="3">
        <v>0</v>
      </c>
      <c r="Q5385" s="5">
        <v>0</v>
      </c>
    </row>
    <row r="5386" spans="1:17" x14ac:dyDescent="0.25">
      <c r="A5386" s="2">
        <v>5385</v>
      </c>
      <c r="B5386" s="3">
        <v>22467.659955092524</v>
      </c>
      <c r="C5386" s="4">
        <v>42354.004803240743</v>
      </c>
      <c r="D5386" s="3">
        <v>790.33818325641107</v>
      </c>
      <c r="E5386" s="5">
        <v>7</v>
      </c>
      <c r="F5386" s="3">
        <v>1</v>
      </c>
      <c r="G5386" s="5">
        <v>-0.44027352333068848</v>
      </c>
      <c r="H5386" s="3">
        <v>3.6579873561859131</v>
      </c>
      <c r="I5386" s="5">
        <v>2.2402293959420412</v>
      </c>
      <c r="J5386" s="3">
        <v>1.0415515536558231</v>
      </c>
      <c r="K5386" s="5">
        <v>8.5809198789337149</v>
      </c>
      <c r="L5386" s="3">
        <v>3.9480464708222991</v>
      </c>
      <c r="M5386" s="5">
        <v>8.4271433297544718E-4</v>
      </c>
      <c r="N5386" s="3">
        <v>0</v>
      </c>
      <c r="O5386" s="5">
        <v>0</v>
      </c>
      <c r="P5386" s="3">
        <v>0</v>
      </c>
      <c r="Q5386" s="5">
        <v>0</v>
      </c>
    </row>
    <row r="5387" spans="1:17" x14ac:dyDescent="0.25">
      <c r="A5387" s="2">
        <v>5386</v>
      </c>
      <c r="B5387" s="3">
        <v>22468.675659062788</v>
      </c>
      <c r="C5387" s="4">
        <v>42354.004814814813</v>
      </c>
      <c r="D5387" s="3">
        <v>791.35388731690011</v>
      </c>
      <c r="E5387" s="5">
        <v>7</v>
      </c>
      <c r="F5387" s="3">
        <v>1</v>
      </c>
      <c r="G5387" s="5">
        <v>-0.27843564748764038</v>
      </c>
      <c r="H5387" s="3">
        <v>3.6703040599822998</v>
      </c>
      <c r="I5387" s="5">
        <v>2.2402293959420412</v>
      </c>
      <c r="J5387" s="3">
        <v>1.0416607267100071</v>
      </c>
      <c r="K5387" s="5">
        <v>8.5809198789337149</v>
      </c>
      <c r="L5387" s="3">
        <v>3.9484461419512069</v>
      </c>
      <c r="M5387" s="5">
        <v>6.4826011657714844E-4</v>
      </c>
      <c r="N5387" s="3">
        <v>0</v>
      </c>
      <c r="O5387" s="5">
        <v>0</v>
      </c>
      <c r="P5387" s="3">
        <v>0</v>
      </c>
      <c r="Q5387" s="5">
        <v>0</v>
      </c>
    </row>
    <row r="5388" spans="1:17" x14ac:dyDescent="0.25">
      <c r="A5388" s="2">
        <v>5387</v>
      </c>
      <c r="B5388" s="3">
        <v>22469.69118405267</v>
      </c>
      <c r="C5388" s="4">
        <v>42354.004826388889</v>
      </c>
      <c r="D5388" s="3">
        <v>792.36941220652932</v>
      </c>
      <c r="E5388" s="5">
        <v>7</v>
      </c>
      <c r="F5388" s="3">
        <v>1</v>
      </c>
      <c r="G5388" s="5">
        <v>0.20725776255130768</v>
      </c>
      <c r="H5388" s="3">
        <v>3.7074158191680908</v>
      </c>
      <c r="I5388" s="5">
        <v>2.240248275827383</v>
      </c>
      <c r="J5388" s="3">
        <v>1.0417128652930661</v>
      </c>
      <c r="K5388" s="5">
        <v>8.5809898706583034</v>
      </c>
      <c r="L5388" s="3">
        <v>3.9486375157281262</v>
      </c>
      <c r="M5388" s="5">
        <v>3.2412051223218441E-3</v>
      </c>
      <c r="N5388" s="3">
        <v>0</v>
      </c>
      <c r="O5388" s="5">
        <v>0</v>
      </c>
      <c r="P5388" s="3">
        <v>0</v>
      </c>
      <c r="Q5388" s="5">
        <v>0</v>
      </c>
    </row>
    <row r="5389" spans="1:17" x14ac:dyDescent="0.25">
      <c r="A5389" s="2">
        <v>5388</v>
      </c>
      <c r="B5389" s="3">
        <v>22470.706760891571</v>
      </c>
      <c r="C5389" s="4">
        <v>42354.004837962966</v>
      </c>
      <c r="D5389" s="3">
        <v>793.3849890404199</v>
      </c>
      <c r="E5389" s="5">
        <v>7</v>
      </c>
      <c r="F5389" s="3">
        <v>1</v>
      </c>
      <c r="G5389" s="5">
        <v>-0.26854556798934937</v>
      </c>
      <c r="H5389" s="3">
        <v>3.6724107265472412</v>
      </c>
      <c r="I5389" s="5">
        <v>2.2402860386418002</v>
      </c>
      <c r="J5389" s="3">
        <v>1.041738650357998</v>
      </c>
      <c r="K5389" s="5">
        <v>8.5811298903841831</v>
      </c>
      <c r="L5389" s="3">
        <v>3.9487322141332228</v>
      </c>
      <c r="M5389" s="5">
        <v>-1.8475055694580078E-3</v>
      </c>
      <c r="N5389" s="3">
        <v>0</v>
      </c>
      <c r="O5389" s="5">
        <v>0</v>
      </c>
      <c r="P5389" s="3">
        <v>0</v>
      </c>
      <c r="Q5389" s="5">
        <v>0</v>
      </c>
    </row>
    <row r="5390" spans="1:17" x14ac:dyDescent="0.25">
      <c r="A5390" s="2">
        <v>5389</v>
      </c>
      <c r="B5390" s="3">
        <v>22471.706781975576</v>
      </c>
      <c r="C5390" s="4">
        <v>42354.004849537043</v>
      </c>
      <c r="D5390" s="3">
        <v>794.38501012943743</v>
      </c>
      <c r="E5390" s="5">
        <v>7</v>
      </c>
      <c r="F5390" s="3">
        <v>1</v>
      </c>
      <c r="G5390" s="5">
        <v>-0.4203135073184967</v>
      </c>
      <c r="H5390" s="3">
        <v>3.6607425212860107</v>
      </c>
      <c r="I5390" s="5">
        <v>2.2402860386418002</v>
      </c>
      <c r="J5390" s="3">
        <v>1.0418287363475169</v>
      </c>
      <c r="K5390" s="5">
        <v>8.5811298903841831</v>
      </c>
      <c r="L5390" s="3">
        <v>3.9490625585913488</v>
      </c>
      <c r="M5390" s="5">
        <v>5.5103300837799907E-4</v>
      </c>
      <c r="N5390" s="3">
        <v>0</v>
      </c>
      <c r="O5390" s="5">
        <v>0</v>
      </c>
      <c r="P5390" s="3">
        <v>0</v>
      </c>
      <c r="Q5390" s="5">
        <v>0</v>
      </c>
    </row>
    <row r="5391" spans="1:17" x14ac:dyDescent="0.25">
      <c r="A5391" s="2">
        <v>5390</v>
      </c>
      <c r="B5391" s="3">
        <v>22472.706826588132</v>
      </c>
      <c r="C5391" s="4">
        <v>42354.004861111112</v>
      </c>
      <c r="D5391" s="3">
        <v>795.38505484224208</v>
      </c>
      <c r="E5391" s="5">
        <v>7</v>
      </c>
      <c r="F5391" s="3">
        <v>1</v>
      </c>
      <c r="G5391" s="5">
        <v>-0.42067316174507141</v>
      </c>
      <c r="H5391" s="3">
        <v>3.6607425212860107</v>
      </c>
      <c r="I5391" s="5">
        <v>2.2402860386418002</v>
      </c>
      <c r="J5391" s="3">
        <v>1.0419455589378579</v>
      </c>
      <c r="K5391" s="5">
        <v>8.5811298903841831</v>
      </c>
      <c r="L5391" s="3">
        <v>3.9494902275341341</v>
      </c>
      <c r="M5391" s="5">
        <v>5.8341026306152344E-4</v>
      </c>
      <c r="N5391" s="3">
        <v>0</v>
      </c>
      <c r="O5391" s="5">
        <v>0</v>
      </c>
      <c r="P5391" s="3">
        <v>0</v>
      </c>
      <c r="Q5391" s="5">
        <v>0</v>
      </c>
    </row>
    <row r="5392" spans="1:17" x14ac:dyDescent="0.25">
      <c r="A5392" s="2">
        <v>5391</v>
      </c>
      <c r="B5392" s="3">
        <v>22473.72204205778</v>
      </c>
      <c r="C5392" s="4">
        <v>42354.004872685182</v>
      </c>
      <c r="D5392" s="3">
        <v>796.40026990588115</v>
      </c>
      <c r="E5392" s="5">
        <v>7</v>
      </c>
      <c r="F5392" s="3">
        <v>1</v>
      </c>
      <c r="G5392" s="5">
        <v>-0.4203135073184967</v>
      </c>
      <c r="H5392" s="3">
        <v>3.6607425212860107</v>
      </c>
      <c r="I5392" s="5">
        <v>2.2402860386418002</v>
      </c>
      <c r="J5392" s="3">
        <v>1.0420641414145979</v>
      </c>
      <c r="K5392" s="5">
        <v>8.5811298903841831</v>
      </c>
      <c r="L5392" s="3">
        <v>3.9499243329085751</v>
      </c>
      <c r="M5392" s="5">
        <v>-1.9123076926916838E-3</v>
      </c>
      <c r="N5392" s="3">
        <v>0</v>
      </c>
      <c r="O5392" s="5">
        <v>0</v>
      </c>
      <c r="P5392" s="3">
        <v>0</v>
      </c>
      <c r="Q5392" s="5">
        <v>0</v>
      </c>
    </row>
    <row r="5393" spans="1:17" x14ac:dyDescent="0.25">
      <c r="A5393" s="2">
        <v>5392</v>
      </c>
      <c r="B5393" s="3">
        <v>22474.722353945439</v>
      </c>
      <c r="C5393" s="4">
        <v>42354.004884259259</v>
      </c>
      <c r="D5393" s="3">
        <v>797.400582099301</v>
      </c>
      <c r="E5393" s="5">
        <v>7</v>
      </c>
      <c r="F5393" s="3">
        <v>1</v>
      </c>
      <c r="G5393" s="5">
        <v>-0.4203135073184967</v>
      </c>
      <c r="H5393" s="3">
        <v>3.6607425212860107</v>
      </c>
      <c r="I5393" s="5">
        <v>2.2402860386418002</v>
      </c>
      <c r="J5393" s="3">
        <v>1.042180976904671</v>
      </c>
      <c r="K5393" s="5">
        <v>8.5811298903841831</v>
      </c>
      <c r="L5393" s="3">
        <v>3.9503520403522732</v>
      </c>
      <c r="M5393" s="5">
        <v>-9.4318864867091179E-3</v>
      </c>
      <c r="N5393" s="3">
        <v>0</v>
      </c>
      <c r="O5393" s="5">
        <v>0</v>
      </c>
      <c r="P5393" s="3">
        <v>0</v>
      </c>
      <c r="Q5393" s="5">
        <v>0</v>
      </c>
    </row>
    <row r="5394" spans="1:17" x14ac:dyDescent="0.25">
      <c r="A5394" s="2">
        <v>5393</v>
      </c>
      <c r="B5394" s="3">
        <v>22475.737985841348</v>
      </c>
      <c r="C5394" s="4">
        <v>42354.004895833335</v>
      </c>
      <c r="D5394" s="3">
        <v>798.4162140804234</v>
      </c>
      <c r="E5394" s="5">
        <v>7</v>
      </c>
      <c r="F5394" s="3">
        <v>1</v>
      </c>
      <c r="G5394" s="5">
        <v>-0.42049333453178406</v>
      </c>
      <c r="H5394" s="3">
        <v>3.6607425212860107</v>
      </c>
      <c r="I5394" s="5">
        <v>2.2402860386418002</v>
      </c>
      <c r="J5394" s="3">
        <v>1.042299616637838</v>
      </c>
      <c r="K5394" s="5">
        <v>8.5811298903841831</v>
      </c>
      <c r="L5394" s="3">
        <v>3.9507863565093979</v>
      </c>
      <c r="M5394" s="5">
        <v>-2.3660659790039063E-3</v>
      </c>
      <c r="N5394" s="3">
        <v>0</v>
      </c>
      <c r="O5394" s="5">
        <v>0</v>
      </c>
      <c r="P5394" s="3">
        <v>0</v>
      </c>
      <c r="Q5394" s="5">
        <v>0</v>
      </c>
    </row>
    <row r="5395" spans="1:17" x14ac:dyDescent="0.25">
      <c r="A5395" s="2">
        <v>5394</v>
      </c>
      <c r="B5395" s="3">
        <v>22476.738002353977</v>
      </c>
      <c r="C5395" s="4">
        <v>42354.004907407405</v>
      </c>
      <c r="D5395" s="3">
        <v>799.416230532903</v>
      </c>
      <c r="E5395" s="5">
        <v>7</v>
      </c>
      <c r="F5395" s="3">
        <v>1</v>
      </c>
      <c r="G5395" s="5">
        <v>-0.58233118057250977</v>
      </c>
      <c r="H5395" s="3">
        <v>3.6485879421234131</v>
      </c>
      <c r="I5395" s="5">
        <v>2.2402860386418002</v>
      </c>
      <c r="J5395" s="3">
        <v>1.04243435266941</v>
      </c>
      <c r="K5395" s="5">
        <v>8.5811298903841831</v>
      </c>
      <c r="L5395" s="3">
        <v>3.9512788204227292</v>
      </c>
      <c r="M5395" s="5">
        <v>-2.4632930289953947E-3</v>
      </c>
      <c r="N5395" s="3">
        <v>0</v>
      </c>
      <c r="O5395" s="5">
        <v>0</v>
      </c>
      <c r="P5395" s="3">
        <v>0</v>
      </c>
      <c r="Q5395" s="5">
        <v>0</v>
      </c>
    </row>
    <row r="5396" spans="1:17" x14ac:dyDescent="0.25">
      <c r="A5396" s="2">
        <v>5395</v>
      </c>
      <c r="B5396" s="3">
        <v>22477.753584957227</v>
      </c>
      <c r="C5396" s="4">
        <v>42354.004918981482</v>
      </c>
      <c r="D5396" s="3">
        <v>800.43181310607554</v>
      </c>
      <c r="E5396" s="5">
        <v>7</v>
      </c>
      <c r="F5396" s="3">
        <v>1</v>
      </c>
      <c r="G5396" s="5">
        <v>-0.95707577466964722</v>
      </c>
      <c r="H5396" s="3">
        <v>3.6199030876159668</v>
      </c>
      <c r="I5396" s="5">
        <v>2.2402860386418002</v>
      </c>
      <c r="J5396" s="3">
        <v>1.0426401314783471</v>
      </c>
      <c r="K5396" s="5">
        <v>8.5811298903841831</v>
      </c>
      <c r="L5396" s="3">
        <v>3.9520266049384092</v>
      </c>
      <c r="M5396" s="5">
        <v>-8.1678871065378189E-3</v>
      </c>
      <c r="N5396" s="3">
        <v>0</v>
      </c>
      <c r="O5396" s="5">
        <v>0</v>
      </c>
      <c r="P5396" s="3">
        <v>0</v>
      </c>
      <c r="Q5396" s="5">
        <v>0</v>
      </c>
    </row>
    <row r="5397" spans="1:17" x14ac:dyDescent="0.25">
      <c r="A5397" s="2">
        <v>5396</v>
      </c>
      <c r="B5397" s="3">
        <v>22478.769203224219</v>
      </c>
      <c r="C5397" s="4">
        <v>42354.004930555559</v>
      </c>
      <c r="D5397" s="3">
        <v>801.44743137307069</v>
      </c>
      <c r="E5397" s="5">
        <v>7</v>
      </c>
      <c r="F5397" s="3">
        <v>1</v>
      </c>
      <c r="G5397" s="5">
        <v>-1.1243082284927368</v>
      </c>
      <c r="H5397" s="3">
        <v>3.6064522266387939</v>
      </c>
      <c r="I5397" s="5">
        <v>2.2402860386418002</v>
      </c>
      <c r="J5397" s="3">
        <v>1.0429293754630911</v>
      </c>
      <c r="K5397" s="5">
        <v>8.5811298903841831</v>
      </c>
      <c r="L5397" s="3">
        <v>3.9530718730123651</v>
      </c>
      <c r="M5397" s="5">
        <v>-1.0825634002685547E-2</v>
      </c>
      <c r="N5397" s="3">
        <v>0</v>
      </c>
      <c r="O5397" s="5">
        <v>0</v>
      </c>
      <c r="P5397" s="3">
        <v>0</v>
      </c>
      <c r="Q5397" s="5">
        <v>0</v>
      </c>
    </row>
    <row r="5398" spans="1:17" x14ac:dyDescent="0.25">
      <c r="A5398" s="2">
        <v>5397</v>
      </c>
      <c r="B5398" s="3">
        <v>22479.78482652875</v>
      </c>
      <c r="C5398" s="4">
        <v>42354.004942129635</v>
      </c>
      <c r="D5398" s="3">
        <v>802.46305476782607</v>
      </c>
      <c r="E5398" s="5">
        <v>7</v>
      </c>
      <c r="F5398" s="3">
        <v>1</v>
      </c>
      <c r="G5398" s="5">
        <v>-2.5517182350158691</v>
      </c>
      <c r="H5398" s="3">
        <v>3.4968993663787842</v>
      </c>
      <c r="I5398" s="5">
        <v>2.2402860386418002</v>
      </c>
      <c r="J5398" s="3">
        <v>1.043426235132568</v>
      </c>
      <c r="K5398" s="5">
        <v>8.5811298903841831</v>
      </c>
      <c r="L5398" s="3">
        <v>3.9548292344971689</v>
      </c>
      <c r="M5398" s="5">
        <v>-3.2768629491329193E-2</v>
      </c>
      <c r="N5398" s="3">
        <v>0</v>
      </c>
      <c r="O5398" s="5">
        <v>0</v>
      </c>
      <c r="P5398" s="3">
        <v>0</v>
      </c>
      <c r="Q5398" s="5">
        <v>0</v>
      </c>
    </row>
    <row r="5399" spans="1:17" x14ac:dyDescent="0.25">
      <c r="A5399" s="2">
        <v>5398</v>
      </c>
      <c r="B5399" s="3">
        <v>22480.800453833239</v>
      </c>
      <c r="C5399" s="4">
        <v>42354.004953703705</v>
      </c>
      <c r="D5399" s="3">
        <v>803.47868198709853</v>
      </c>
      <c r="E5399" s="5">
        <v>7</v>
      </c>
      <c r="F5399" s="3">
        <v>1</v>
      </c>
      <c r="G5399" s="5">
        <v>-1.9396114349365234</v>
      </c>
      <c r="H5399" s="3">
        <v>3.5411417484283447</v>
      </c>
      <c r="I5399" s="5">
        <v>2.2402860386418002</v>
      </c>
      <c r="J5399" s="3">
        <v>1.044069050007352</v>
      </c>
      <c r="K5399" s="5">
        <v>8.5811298903841831</v>
      </c>
      <c r="L5399" s="3">
        <v>3.9570876436365592</v>
      </c>
      <c r="M5399" s="5">
        <v>-2.3952532559633255E-2</v>
      </c>
      <c r="N5399" s="3">
        <v>0</v>
      </c>
      <c r="O5399" s="5">
        <v>0</v>
      </c>
      <c r="P5399" s="3">
        <v>0</v>
      </c>
      <c r="Q5399" s="5">
        <v>0</v>
      </c>
    </row>
    <row r="5400" spans="1:17" x14ac:dyDescent="0.25">
      <c r="A5400" s="2">
        <v>5399</v>
      </c>
      <c r="B5400" s="3">
        <v>22481.816052150589</v>
      </c>
      <c r="C5400" s="4">
        <v>42354.004965277774</v>
      </c>
      <c r="D5400" s="3">
        <v>804.49428030444994</v>
      </c>
      <c r="E5400" s="5">
        <v>7</v>
      </c>
      <c r="F5400" s="3">
        <v>1</v>
      </c>
      <c r="G5400" s="5">
        <v>-1.9795314073562622</v>
      </c>
      <c r="H5400" s="3">
        <v>3.5370903015136719</v>
      </c>
      <c r="I5400" s="5">
        <v>2.2402860386418002</v>
      </c>
      <c r="J5400" s="3">
        <v>1.044621238784069</v>
      </c>
      <c r="K5400" s="5">
        <v>8.5811298903841831</v>
      </c>
      <c r="L5400" s="3">
        <v>3.9590419672165229</v>
      </c>
      <c r="M5400" s="5">
        <v>-2.226710319519043E-2</v>
      </c>
      <c r="N5400" s="3">
        <v>0</v>
      </c>
      <c r="O5400" s="5">
        <v>0</v>
      </c>
      <c r="P5400" s="3">
        <v>0</v>
      </c>
      <c r="Q5400" s="5">
        <v>0</v>
      </c>
    </row>
    <row r="5401" spans="1:17" x14ac:dyDescent="0.25">
      <c r="A5401" s="2">
        <v>5400</v>
      </c>
      <c r="B5401" s="3">
        <v>22482.816055906475</v>
      </c>
      <c r="C5401" s="4">
        <v>42354.004976851851</v>
      </c>
      <c r="D5401" s="3">
        <v>805.49428406033473</v>
      </c>
      <c r="E5401" s="5">
        <v>7</v>
      </c>
      <c r="F5401" s="3">
        <v>1</v>
      </c>
      <c r="G5401" s="5">
        <v>-2.0557751655578613</v>
      </c>
      <c r="H5401" s="3">
        <v>3.5304458141326904</v>
      </c>
      <c r="I5401" s="5">
        <v>2.2402860386418002</v>
      </c>
      <c r="J5401" s="3">
        <v>1.045180890745808</v>
      </c>
      <c r="K5401" s="5">
        <v>8.5811298903841831</v>
      </c>
      <c r="L5401" s="3">
        <v>3.961019685401133</v>
      </c>
      <c r="M5401" s="5">
        <v>-1.7826652154326439E-2</v>
      </c>
      <c r="N5401" s="3">
        <v>0</v>
      </c>
      <c r="O5401" s="5">
        <v>0</v>
      </c>
      <c r="P5401" s="3">
        <v>0</v>
      </c>
      <c r="Q5401" s="5">
        <v>0</v>
      </c>
    </row>
    <row r="5402" spans="1:17" x14ac:dyDescent="0.25">
      <c r="A5402" s="2">
        <v>5401</v>
      </c>
      <c r="B5402" s="3">
        <v>22483.816062604681</v>
      </c>
      <c r="C5402" s="4">
        <v>42354.004988425928</v>
      </c>
      <c r="D5402" s="3">
        <v>806.49429075854141</v>
      </c>
      <c r="E5402" s="5">
        <v>7</v>
      </c>
      <c r="F5402" s="3">
        <v>1</v>
      </c>
      <c r="G5402" s="5">
        <v>-0.58251100778579712</v>
      </c>
      <c r="H5402" s="3">
        <v>3.6414573192596436</v>
      </c>
      <c r="I5402" s="5">
        <v>2.2402860386418002</v>
      </c>
      <c r="J5402" s="3">
        <v>1.0455568871068319</v>
      </c>
      <c r="K5402" s="5">
        <v>8.5811298903841831</v>
      </c>
      <c r="L5402" s="3">
        <v>3.9623557136092851</v>
      </c>
      <c r="M5402" s="5">
        <v>7.0658684708178043E-3</v>
      </c>
      <c r="N5402" s="3">
        <v>0</v>
      </c>
      <c r="O5402" s="5">
        <v>0</v>
      </c>
      <c r="P5402" s="3">
        <v>0</v>
      </c>
      <c r="Q5402" s="5">
        <v>0</v>
      </c>
    </row>
    <row r="5403" spans="1:17" x14ac:dyDescent="0.25">
      <c r="A5403" s="2">
        <v>5402</v>
      </c>
      <c r="B5403" s="3">
        <v>22484.831731848531</v>
      </c>
      <c r="C5403" s="4">
        <v>42354.004999999997</v>
      </c>
      <c r="D5403" s="3">
        <v>807.50996002745296</v>
      </c>
      <c r="E5403" s="5">
        <v>7</v>
      </c>
      <c r="F5403" s="3">
        <v>1</v>
      </c>
      <c r="G5403" s="5">
        <v>-1.4485234022140503</v>
      </c>
      <c r="H5403" s="3">
        <v>3.5766329765319824</v>
      </c>
      <c r="I5403" s="5">
        <v>2.2402860386418002</v>
      </c>
      <c r="J5403" s="3">
        <v>1.0458396103126331</v>
      </c>
      <c r="K5403" s="5">
        <v>8.5811298903841831</v>
      </c>
      <c r="L5403" s="3">
        <v>3.9633725531957049</v>
      </c>
      <c r="M5403" s="5">
        <v>1.6141224652528763E-2</v>
      </c>
      <c r="N5403" s="3">
        <v>0</v>
      </c>
      <c r="O5403" s="5">
        <v>0</v>
      </c>
      <c r="P5403" s="3">
        <v>0</v>
      </c>
      <c r="Q5403" s="5">
        <v>0</v>
      </c>
    </row>
    <row r="5404" spans="1:17" x14ac:dyDescent="0.25">
      <c r="A5404" s="2">
        <v>5403</v>
      </c>
      <c r="B5404" s="3">
        <v>22485.847338902626</v>
      </c>
      <c r="C5404" s="4">
        <v>42354.005011574074</v>
      </c>
      <c r="D5404" s="3">
        <v>808.52556705648283</v>
      </c>
      <c r="E5404" s="5">
        <v>7</v>
      </c>
      <c r="F5404" s="3">
        <v>1</v>
      </c>
      <c r="G5404" s="5">
        <v>-1.2050473690032959</v>
      </c>
      <c r="H5404" s="3">
        <v>3.5944597721099854</v>
      </c>
      <c r="I5404" s="5">
        <v>2.2402860386418002</v>
      </c>
      <c r="J5404" s="3">
        <v>1.046214946437555</v>
      </c>
      <c r="K5404" s="5">
        <v>8.5811298903841831</v>
      </c>
      <c r="L5404" s="3">
        <v>3.9647178448606319</v>
      </c>
      <c r="M5404" s="5">
        <v>1.0728406719863415E-2</v>
      </c>
      <c r="N5404" s="3">
        <v>0</v>
      </c>
      <c r="O5404" s="5">
        <v>0</v>
      </c>
      <c r="P5404" s="3">
        <v>0</v>
      </c>
      <c r="Q5404" s="5">
        <v>0</v>
      </c>
    </row>
    <row r="5405" spans="1:17" x14ac:dyDescent="0.25">
      <c r="A5405" s="2">
        <v>5404</v>
      </c>
      <c r="B5405" s="3">
        <v>22486.86293067368</v>
      </c>
      <c r="C5405" s="4">
        <v>42354.00503472222</v>
      </c>
      <c r="D5405" s="3">
        <v>809.541158827544</v>
      </c>
      <c r="E5405" s="5">
        <v>7</v>
      </c>
      <c r="F5405" s="3">
        <v>1</v>
      </c>
      <c r="G5405" s="5">
        <v>-1.0534591674804688</v>
      </c>
      <c r="H5405" s="3">
        <v>3.6056418418884277</v>
      </c>
      <c r="I5405" s="5">
        <v>2.2402860386418002</v>
      </c>
      <c r="J5405" s="3">
        <v>1.0465335319467659</v>
      </c>
      <c r="K5405" s="5">
        <v>8.5811298903841831</v>
      </c>
      <c r="L5405" s="3">
        <v>3.9658646295136339</v>
      </c>
      <c r="M5405" s="5">
        <v>1.3775157742202282E-2</v>
      </c>
      <c r="N5405" s="3">
        <v>0</v>
      </c>
      <c r="O5405" s="5">
        <v>0</v>
      </c>
      <c r="P5405" s="3">
        <v>0</v>
      </c>
      <c r="Q5405" s="5">
        <v>0</v>
      </c>
    </row>
    <row r="5406" spans="1:17" x14ac:dyDescent="0.25">
      <c r="A5406" s="2">
        <v>5405</v>
      </c>
      <c r="B5406" s="3">
        <v>22487.878555020809</v>
      </c>
      <c r="C5406" s="4">
        <v>42354.005046296297</v>
      </c>
      <c r="D5406" s="3">
        <v>810.55678326489397</v>
      </c>
      <c r="E5406" s="5">
        <v>7</v>
      </c>
      <c r="F5406" s="3">
        <v>1</v>
      </c>
      <c r="G5406" s="5">
        <v>-0.41527855396270752</v>
      </c>
      <c r="H5406" s="3">
        <v>3.6544220447540283</v>
      </c>
      <c r="I5406" s="5">
        <v>2.2402860386418002</v>
      </c>
      <c r="J5406" s="3">
        <v>1.0467351352058709</v>
      </c>
      <c r="K5406" s="5">
        <v>8.5811298903841831</v>
      </c>
      <c r="L5406" s="3">
        <v>3.9665945869299182</v>
      </c>
      <c r="M5406" s="5">
        <v>2.4860095232725143E-2</v>
      </c>
      <c r="N5406" s="3">
        <v>0</v>
      </c>
      <c r="O5406" s="5">
        <v>0</v>
      </c>
      <c r="P5406" s="3">
        <v>0</v>
      </c>
      <c r="Q5406" s="5">
        <v>0</v>
      </c>
    </row>
    <row r="5407" spans="1:17" x14ac:dyDescent="0.25">
      <c r="A5407" s="2">
        <v>5406</v>
      </c>
      <c r="B5407" s="3">
        <v>22488.894172420642</v>
      </c>
      <c r="C5407" s="4">
        <v>42354.005057870374</v>
      </c>
      <c r="D5407" s="3">
        <v>811.57240066473105</v>
      </c>
      <c r="E5407" s="5">
        <v>7</v>
      </c>
      <c r="F5407" s="3">
        <v>1</v>
      </c>
      <c r="G5407" s="5">
        <v>-0.22323095798492432</v>
      </c>
      <c r="H5407" s="3">
        <v>3.6696557998657227</v>
      </c>
      <c r="I5407" s="5">
        <v>2.2402860386418002</v>
      </c>
      <c r="J5407" s="3">
        <v>1.0468226691326401</v>
      </c>
      <c r="K5407" s="5">
        <v>8.5811298903841831</v>
      </c>
      <c r="L5407" s="3">
        <v>3.9669150002548519</v>
      </c>
      <c r="M5407" s="5">
        <v>5.542469210922718E-3</v>
      </c>
      <c r="N5407" s="3">
        <v>0</v>
      </c>
      <c r="O5407" s="5">
        <v>0</v>
      </c>
      <c r="P5407" s="3">
        <v>0</v>
      </c>
      <c r="Q5407" s="5">
        <v>0</v>
      </c>
    </row>
    <row r="5408" spans="1:17" x14ac:dyDescent="0.25">
      <c r="A5408" s="2">
        <v>5407</v>
      </c>
      <c r="B5408" s="3">
        <v>22489.909871453623</v>
      </c>
      <c r="C5408" s="4">
        <v>42354.005069444451</v>
      </c>
      <c r="D5408" s="3">
        <v>812.58809969770948</v>
      </c>
      <c r="E5408" s="5">
        <v>7</v>
      </c>
      <c r="F5408" s="3">
        <v>1</v>
      </c>
      <c r="G5408" s="5">
        <v>-0.59240108728408813</v>
      </c>
      <c r="H5408" s="3">
        <v>3.6422674655914307</v>
      </c>
      <c r="I5408" s="5">
        <v>2.2402860386418002</v>
      </c>
      <c r="J5408" s="3">
        <v>1.0469425262921479</v>
      </c>
      <c r="K5408" s="5">
        <v>8.5811298903841831</v>
      </c>
      <c r="L5408" s="3">
        <v>3.9673523597202989</v>
      </c>
      <c r="M5408" s="5">
        <v>1.3224124908447266E-2</v>
      </c>
      <c r="N5408" s="3">
        <v>0</v>
      </c>
      <c r="O5408" s="5">
        <v>0</v>
      </c>
      <c r="P5408" s="3">
        <v>0</v>
      </c>
      <c r="Q5408" s="5">
        <v>0</v>
      </c>
    </row>
    <row r="5409" spans="1:17" x14ac:dyDescent="0.25">
      <c r="A5409" s="2">
        <v>5408</v>
      </c>
      <c r="B5409" s="3">
        <v>22490.925389546337</v>
      </c>
      <c r="C5409" s="4">
        <v>42354.00508101852</v>
      </c>
      <c r="D5409" s="3">
        <v>813.60361770019995</v>
      </c>
      <c r="E5409" s="5">
        <v>7</v>
      </c>
      <c r="F5409" s="3">
        <v>1</v>
      </c>
      <c r="G5409" s="5">
        <v>-0.40520864725112915</v>
      </c>
      <c r="H5409" s="3">
        <v>3.6563668251037598</v>
      </c>
      <c r="I5409" s="5">
        <v>2.2402860386418002</v>
      </c>
      <c r="J5409" s="3">
        <v>1.0470799642893021</v>
      </c>
      <c r="K5409" s="5">
        <v>8.5811298903841831</v>
      </c>
      <c r="L5409" s="3">
        <v>3.9678538586238101</v>
      </c>
      <c r="M5409" s="5">
        <v>1.2446260079741478E-2</v>
      </c>
      <c r="N5409" s="3">
        <v>0</v>
      </c>
      <c r="O5409" s="5">
        <v>0</v>
      </c>
      <c r="P5409" s="3">
        <v>0</v>
      </c>
      <c r="Q5409" s="5">
        <v>0</v>
      </c>
    </row>
    <row r="5410" spans="1:17" x14ac:dyDescent="0.25">
      <c r="A5410" s="2">
        <v>5409</v>
      </c>
      <c r="B5410" s="3">
        <v>22491.941046444463</v>
      </c>
      <c r="C5410" s="4">
        <v>42354.00509259259</v>
      </c>
      <c r="D5410" s="3">
        <v>814.61927469857676</v>
      </c>
      <c r="E5410" s="5">
        <v>7</v>
      </c>
      <c r="F5410" s="3">
        <v>1</v>
      </c>
      <c r="G5410" s="5">
        <v>-3.567885234951973E-2</v>
      </c>
      <c r="H5410" s="3">
        <v>3.685051441192627</v>
      </c>
      <c r="I5410" s="5">
        <v>2.2402860386418002</v>
      </c>
      <c r="J5410" s="3">
        <v>1.047132530618414</v>
      </c>
      <c r="K5410" s="5">
        <v>8.5811298903841831</v>
      </c>
      <c r="L5410" s="3">
        <v>3.9680462563280332</v>
      </c>
      <c r="M5410" s="5">
        <v>1.5881920233368874E-2</v>
      </c>
      <c r="N5410" s="3">
        <v>0</v>
      </c>
      <c r="O5410" s="5">
        <v>0</v>
      </c>
      <c r="P5410" s="3">
        <v>0</v>
      </c>
      <c r="Q5410" s="5">
        <v>0</v>
      </c>
    </row>
    <row r="5411" spans="1:17" x14ac:dyDescent="0.25">
      <c r="A5411" s="2">
        <v>5410</v>
      </c>
      <c r="B5411" s="3">
        <v>22492.956668235231</v>
      </c>
      <c r="C5411" s="4">
        <v>42354.005104166667</v>
      </c>
      <c r="D5411" s="3">
        <v>815.63489639911631</v>
      </c>
      <c r="E5411" s="5">
        <v>7</v>
      </c>
      <c r="F5411" s="3">
        <v>1</v>
      </c>
      <c r="G5411" s="5">
        <v>0.14180333912372589</v>
      </c>
      <c r="H5411" s="3">
        <v>3.6994748115539551</v>
      </c>
      <c r="I5411" s="5">
        <v>2.2403102373693651</v>
      </c>
      <c r="J5411" s="3">
        <v>1.047136417017156</v>
      </c>
      <c r="K5411" s="5">
        <v>8.5812194020780979</v>
      </c>
      <c r="L5411" s="3">
        <v>3.9680605788780441</v>
      </c>
      <c r="M5411" s="5">
        <v>6.093454547226429E-3</v>
      </c>
      <c r="N5411" s="3">
        <v>0</v>
      </c>
      <c r="O5411" s="5">
        <v>0</v>
      </c>
      <c r="P5411" s="3">
        <v>0</v>
      </c>
      <c r="Q5411" s="5">
        <v>0</v>
      </c>
    </row>
    <row r="5412" spans="1:17" x14ac:dyDescent="0.25">
      <c r="A5412" s="2">
        <v>5411</v>
      </c>
      <c r="B5412" s="3">
        <v>22493.971911629367</v>
      </c>
      <c r="C5412" s="4">
        <v>42354.005115740743</v>
      </c>
      <c r="D5412" s="3">
        <v>816.65013947245643</v>
      </c>
      <c r="E5412" s="5">
        <v>7</v>
      </c>
      <c r="F5412" s="3">
        <v>1</v>
      </c>
      <c r="G5412" s="5">
        <v>-0.40053331851959229</v>
      </c>
      <c r="H5412" s="3">
        <v>3.6587977409362793</v>
      </c>
      <c r="I5412" s="5">
        <v>2.240324989359566</v>
      </c>
      <c r="J5412" s="3">
        <v>1.0472052792789039</v>
      </c>
      <c r="K5412" s="5">
        <v>8.5812739781876619</v>
      </c>
      <c r="L5412" s="3">
        <v>3.9683125676306199</v>
      </c>
      <c r="M5412" s="5">
        <v>-2.2364140022546053E-3</v>
      </c>
      <c r="N5412" s="3">
        <v>0</v>
      </c>
      <c r="O5412" s="5">
        <v>0</v>
      </c>
      <c r="P5412" s="3">
        <v>0</v>
      </c>
      <c r="Q5412" s="5">
        <v>0</v>
      </c>
    </row>
    <row r="5413" spans="1:17" x14ac:dyDescent="0.25">
      <c r="A5413" s="2">
        <v>5412</v>
      </c>
      <c r="B5413" s="3">
        <v>22494.971992462055</v>
      </c>
      <c r="C5413" s="4">
        <v>42354.005127314813</v>
      </c>
      <c r="D5413" s="3">
        <v>817.65022073120417</v>
      </c>
      <c r="E5413" s="5">
        <v>7</v>
      </c>
      <c r="F5413" s="3">
        <v>1</v>
      </c>
      <c r="G5413" s="5">
        <v>0.14162352681159973</v>
      </c>
      <c r="H5413" s="3">
        <v>3.7002851963043213</v>
      </c>
      <c r="I5413" s="5">
        <v>2.2403477162175252</v>
      </c>
      <c r="J5413" s="3">
        <v>1.0472481264535509</v>
      </c>
      <c r="K5413" s="5">
        <v>8.5813580642389162</v>
      </c>
      <c r="L5413" s="3">
        <v>3.968469360232374</v>
      </c>
      <c r="M5413" s="5">
        <v>1.160354632884264E-2</v>
      </c>
      <c r="N5413" s="3">
        <v>0</v>
      </c>
      <c r="O5413" s="5">
        <v>0</v>
      </c>
      <c r="P5413" s="3">
        <v>0</v>
      </c>
      <c r="Q5413" s="5">
        <v>0</v>
      </c>
    </row>
    <row r="5414" spans="1:17" x14ac:dyDescent="0.25">
      <c r="A5414" s="2">
        <v>5413</v>
      </c>
      <c r="B5414" s="3">
        <v>22495.972117615031</v>
      </c>
      <c r="C5414" s="4">
        <v>42354.00513888889</v>
      </c>
      <c r="D5414" s="3">
        <v>818.65034576388155</v>
      </c>
      <c r="E5414" s="5">
        <v>7</v>
      </c>
      <c r="F5414" s="3">
        <v>1</v>
      </c>
      <c r="G5414" s="5">
        <v>0.14162352681159973</v>
      </c>
      <c r="H5414" s="3">
        <v>3.7010955810546875</v>
      </c>
      <c r="I5414" s="5">
        <v>2.2403876586259268</v>
      </c>
      <c r="J5414" s="3">
        <v>1.0472481264535509</v>
      </c>
      <c r="K5414" s="5">
        <v>8.581505875887677</v>
      </c>
      <c r="L5414" s="3">
        <v>3.968469360232374</v>
      </c>
      <c r="M5414" s="5">
        <v>8.8485237210988998E-3</v>
      </c>
      <c r="N5414" s="3">
        <v>0</v>
      </c>
      <c r="O5414" s="5">
        <v>0</v>
      </c>
      <c r="P5414" s="3">
        <v>0</v>
      </c>
      <c r="Q5414" s="5">
        <v>0</v>
      </c>
    </row>
    <row r="5415" spans="1:17" x14ac:dyDescent="0.25">
      <c r="A5415" s="2">
        <v>5414</v>
      </c>
      <c r="B5415" s="3">
        <v>22496.987830713013</v>
      </c>
      <c r="C5415" s="4">
        <v>42354.005150462966</v>
      </c>
      <c r="D5415" s="3">
        <v>819.66605895709711</v>
      </c>
      <c r="E5415" s="5">
        <v>7</v>
      </c>
      <c r="F5415" s="3">
        <v>1</v>
      </c>
      <c r="G5415" s="5">
        <v>-0.36960431933403015</v>
      </c>
      <c r="H5415" s="3">
        <v>3.6625251770019531</v>
      </c>
      <c r="I5415" s="5">
        <v>2.240401789529352</v>
      </c>
      <c r="J5415" s="3">
        <v>1.047314396082532</v>
      </c>
      <c r="K5415" s="5">
        <v>8.581558175860442</v>
      </c>
      <c r="L5415" s="3">
        <v>3.9687121012676139</v>
      </c>
      <c r="M5415" s="5">
        <v>-4.5701027847826481E-3</v>
      </c>
      <c r="N5415" s="3">
        <v>0</v>
      </c>
      <c r="O5415" s="5">
        <v>0</v>
      </c>
      <c r="P5415" s="3">
        <v>0</v>
      </c>
      <c r="Q5415" s="5">
        <v>0</v>
      </c>
    </row>
    <row r="5416" spans="1:17" x14ac:dyDescent="0.25">
      <c r="A5416" s="2">
        <v>5415</v>
      </c>
      <c r="B5416" s="3">
        <v>22498.003475225316</v>
      </c>
      <c r="C5416" s="4">
        <v>42354.005162037043</v>
      </c>
      <c r="D5416" s="3">
        <v>820.68170346940269</v>
      </c>
      <c r="E5416" s="5">
        <v>7</v>
      </c>
      <c r="F5416" s="3">
        <v>1</v>
      </c>
      <c r="G5416" s="5">
        <v>-5.8287568390369415E-3</v>
      </c>
      <c r="H5416" s="3">
        <v>3.6902375221252441</v>
      </c>
      <c r="I5416" s="5">
        <v>2.240401789529352</v>
      </c>
      <c r="J5416" s="3">
        <v>1.047353109993673</v>
      </c>
      <c r="K5416" s="5">
        <v>8.581558175860442</v>
      </c>
      <c r="L5416" s="3">
        <v>3.9688539303727688</v>
      </c>
      <c r="M5416" s="5">
        <v>-1.8798827659338713E-3</v>
      </c>
      <c r="N5416" s="3">
        <v>0</v>
      </c>
      <c r="O5416" s="5">
        <v>0</v>
      </c>
      <c r="P5416" s="3">
        <v>0</v>
      </c>
      <c r="Q5416" s="5">
        <v>0</v>
      </c>
    </row>
    <row r="5417" spans="1:17" x14ac:dyDescent="0.25">
      <c r="A5417" s="2">
        <v>5416</v>
      </c>
      <c r="B5417" s="3">
        <v>22499.019157080551</v>
      </c>
      <c r="C5417" s="4">
        <v>42354.005173611113</v>
      </c>
      <c r="D5417" s="3">
        <v>821.69738523441026</v>
      </c>
      <c r="E5417" s="5">
        <v>7</v>
      </c>
      <c r="F5417" s="3">
        <v>1</v>
      </c>
      <c r="G5417" s="5">
        <v>-0.35935458540916443</v>
      </c>
      <c r="H5417" s="3">
        <v>3.6638216972351074</v>
      </c>
      <c r="I5417" s="5">
        <v>2.240401789529352</v>
      </c>
      <c r="J5417" s="3">
        <v>1.0474199733388689</v>
      </c>
      <c r="K5417" s="5">
        <v>8.581558175860442</v>
      </c>
      <c r="L5417" s="3">
        <v>3.9690989327690742</v>
      </c>
      <c r="M5417" s="5">
        <v>1.0047912364825606E-3</v>
      </c>
      <c r="N5417" s="3">
        <v>0</v>
      </c>
      <c r="O5417" s="5">
        <v>0</v>
      </c>
      <c r="P5417" s="3">
        <v>0</v>
      </c>
      <c r="Q5417" s="5">
        <v>0</v>
      </c>
    </row>
    <row r="5418" spans="1:17" x14ac:dyDescent="0.25">
      <c r="A5418" s="2">
        <v>5417</v>
      </c>
      <c r="B5418" s="3">
        <v>22500.019164801299</v>
      </c>
      <c r="C5418" s="4">
        <v>42354.005185185182</v>
      </c>
      <c r="D5418" s="3">
        <v>822.6973929651864</v>
      </c>
      <c r="E5418" s="5">
        <v>7</v>
      </c>
      <c r="F5418" s="3">
        <v>1</v>
      </c>
      <c r="G5418" s="5">
        <v>0.47087365388870239</v>
      </c>
      <c r="H5418" s="3">
        <v>3.7270252704620361</v>
      </c>
      <c r="I5418" s="5">
        <v>2.2404899114726029</v>
      </c>
      <c r="J5418" s="3">
        <v>1.047451177052533</v>
      </c>
      <c r="K5418" s="5">
        <v>8.5818865509921185</v>
      </c>
      <c r="L5418" s="3">
        <v>3.9692132530595572</v>
      </c>
      <c r="M5418" s="5">
        <v>5.3155897185206413E-3</v>
      </c>
      <c r="N5418" s="3">
        <v>0</v>
      </c>
      <c r="O5418" s="5">
        <v>0</v>
      </c>
      <c r="P5418" s="3">
        <v>0</v>
      </c>
      <c r="Q5418" s="5">
        <v>0</v>
      </c>
    </row>
    <row r="5419" spans="1:17" x14ac:dyDescent="0.25">
      <c r="A5419" s="2">
        <v>5418</v>
      </c>
      <c r="B5419" s="3">
        <v>22501.019235924825</v>
      </c>
      <c r="C5419" s="4">
        <v>42354.005196759259</v>
      </c>
      <c r="D5419" s="3">
        <v>823.6974640786882</v>
      </c>
      <c r="E5419" s="5">
        <v>7</v>
      </c>
      <c r="F5419" s="3">
        <v>1</v>
      </c>
      <c r="G5419" s="5">
        <v>0.21265235543251038</v>
      </c>
      <c r="H5419" s="3">
        <v>3.7083883285522461</v>
      </c>
      <c r="I5419" s="5">
        <v>2.2405719203043528</v>
      </c>
      <c r="J5419" s="3">
        <v>1.047451177052533</v>
      </c>
      <c r="K5419" s="5">
        <v>8.582191447543341</v>
      </c>
      <c r="L5419" s="3">
        <v>3.9692132530595572</v>
      </c>
      <c r="M5419" s="5">
        <v>1.4261722099035978E-3</v>
      </c>
      <c r="N5419" s="3">
        <v>0</v>
      </c>
      <c r="O5419" s="5">
        <v>0</v>
      </c>
      <c r="P5419" s="3">
        <v>0</v>
      </c>
      <c r="Q5419" s="5">
        <v>0</v>
      </c>
    </row>
    <row r="5420" spans="1:17" x14ac:dyDescent="0.25">
      <c r="A5420" s="2">
        <v>5419</v>
      </c>
      <c r="B5420" s="3">
        <v>22502.034452326796</v>
      </c>
      <c r="C5420" s="4">
        <v>42354.005208333336</v>
      </c>
      <c r="D5420" s="3">
        <v>824.71268047564513</v>
      </c>
      <c r="E5420" s="5">
        <v>7</v>
      </c>
      <c r="F5420" s="3">
        <v>1</v>
      </c>
      <c r="G5420" s="5">
        <v>-0.31961438059806824</v>
      </c>
      <c r="H5420" s="3">
        <v>3.6681971549987793</v>
      </c>
      <c r="I5420" s="5">
        <v>2.240591281482172</v>
      </c>
      <c r="J5420" s="3">
        <v>1.0475096489208711</v>
      </c>
      <c r="K5420" s="5">
        <v>8.5822632488485002</v>
      </c>
      <c r="L5420" s="3">
        <v>3.9694277588838691</v>
      </c>
      <c r="M5420" s="5">
        <v>1.1668205261230469E-3</v>
      </c>
      <c r="N5420" s="3">
        <v>0</v>
      </c>
      <c r="O5420" s="5">
        <v>0</v>
      </c>
      <c r="P5420" s="3">
        <v>0</v>
      </c>
      <c r="Q5420" s="5">
        <v>0</v>
      </c>
    </row>
    <row r="5421" spans="1:17" x14ac:dyDescent="0.25">
      <c r="A5421" s="2">
        <v>5420</v>
      </c>
      <c r="B5421" s="3">
        <v>22503.050283273031</v>
      </c>
      <c r="C5421" s="4">
        <v>42354.005219907405</v>
      </c>
      <c r="D5421" s="3">
        <v>825.72851142689694</v>
      </c>
      <c r="E5421" s="5">
        <v>7</v>
      </c>
      <c r="F5421" s="3">
        <v>1</v>
      </c>
      <c r="G5421" s="5">
        <v>-0.4861275851726532</v>
      </c>
      <c r="H5421" s="3">
        <v>3.6553945541381836</v>
      </c>
      <c r="I5421" s="5">
        <v>2.240591281482172</v>
      </c>
      <c r="J5421" s="3">
        <v>1.047633316151042</v>
      </c>
      <c r="K5421" s="5">
        <v>8.5822632488485002</v>
      </c>
      <c r="L5421" s="3">
        <v>3.969880206905958</v>
      </c>
      <c r="M5421" s="5">
        <v>-6.9685936905443668E-3</v>
      </c>
      <c r="N5421" s="3">
        <v>0</v>
      </c>
      <c r="O5421" s="5">
        <v>0</v>
      </c>
      <c r="P5421" s="3">
        <v>0</v>
      </c>
      <c r="Q5421" s="5">
        <v>0</v>
      </c>
    </row>
    <row r="5422" spans="1:17" x14ac:dyDescent="0.25">
      <c r="A5422" s="2">
        <v>5421</v>
      </c>
      <c r="B5422" s="3">
        <v>22504.05029381581</v>
      </c>
      <c r="C5422" s="4">
        <v>42354.005231481482</v>
      </c>
      <c r="D5422" s="3">
        <v>826.72852196967051</v>
      </c>
      <c r="E5422" s="5">
        <v>7</v>
      </c>
      <c r="F5422" s="3">
        <v>1</v>
      </c>
      <c r="G5422" s="5">
        <v>-0.4861275851726532</v>
      </c>
      <c r="H5422" s="3">
        <v>3.6552324295043945</v>
      </c>
      <c r="I5422" s="5">
        <v>2.240591281482172</v>
      </c>
      <c r="J5422" s="3">
        <v>1.0477683202384029</v>
      </c>
      <c r="K5422" s="5">
        <v>8.5822632488485002</v>
      </c>
      <c r="L5422" s="3">
        <v>3.970373671724448</v>
      </c>
      <c r="M5422" s="5">
        <v>-1.6854286659508944E-3</v>
      </c>
      <c r="N5422" s="3">
        <v>0</v>
      </c>
      <c r="O5422" s="5">
        <v>0</v>
      </c>
      <c r="P5422" s="3">
        <v>0</v>
      </c>
      <c r="Q5422" s="5">
        <v>0</v>
      </c>
    </row>
    <row r="5423" spans="1:17" x14ac:dyDescent="0.25">
      <c r="A5423" s="2">
        <v>5422</v>
      </c>
      <c r="B5423" s="3">
        <v>22505.050304208209</v>
      </c>
      <c r="C5423" s="4">
        <v>42354.005243055559</v>
      </c>
      <c r="D5423" s="3">
        <v>827.72853258763132</v>
      </c>
      <c r="E5423" s="5">
        <v>7</v>
      </c>
      <c r="F5423" s="3">
        <v>1</v>
      </c>
      <c r="G5423" s="5">
        <v>-0.4861275851726532</v>
      </c>
      <c r="H5423" s="3">
        <v>3.6549081802368164</v>
      </c>
      <c r="I5423" s="5">
        <v>2.240591281482172</v>
      </c>
      <c r="J5423" s="3">
        <v>1.047903315353957</v>
      </c>
      <c r="K5423" s="5">
        <v>8.5822632488485002</v>
      </c>
      <c r="L5423" s="3">
        <v>3.9708670746807031</v>
      </c>
      <c r="M5423" s="5">
        <v>-1.448822021484375E-2</v>
      </c>
      <c r="N5423" s="3">
        <v>0</v>
      </c>
      <c r="O5423" s="5">
        <v>0</v>
      </c>
      <c r="P5423" s="3">
        <v>0</v>
      </c>
      <c r="Q5423" s="5">
        <v>0</v>
      </c>
    </row>
    <row r="5424" spans="1:17" x14ac:dyDescent="0.25">
      <c r="A5424" s="2">
        <v>5423</v>
      </c>
      <c r="B5424" s="3">
        <v>22506.065896470493</v>
      </c>
      <c r="C5424" s="4">
        <v>42354.005254629636</v>
      </c>
      <c r="D5424" s="3">
        <v>828.74412470455331</v>
      </c>
      <c r="E5424" s="5">
        <v>7</v>
      </c>
      <c r="F5424" s="3">
        <v>1</v>
      </c>
      <c r="G5424" s="5">
        <v>9.6357502043247223E-3</v>
      </c>
      <c r="H5424" s="3">
        <v>3.6926684379577637</v>
      </c>
      <c r="I5424" s="5">
        <v>2.240593139887034</v>
      </c>
      <c r="J5424" s="3">
        <v>1.047945465186868</v>
      </c>
      <c r="K5424" s="5">
        <v>8.5822701105337416</v>
      </c>
      <c r="L5424" s="3">
        <v>3.971021163244596</v>
      </c>
      <c r="M5424" s="5">
        <v>-3.1763552688062191E-3</v>
      </c>
      <c r="N5424" s="3">
        <v>0</v>
      </c>
      <c r="O5424" s="5">
        <v>0</v>
      </c>
      <c r="P5424" s="3">
        <v>0</v>
      </c>
      <c r="Q5424" s="5">
        <v>0</v>
      </c>
    </row>
    <row r="5425" spans="1:17" x14ac:dyDescent="0.25">
      <c r="A5425" s="2">
        <v>5424</v>
      </c>
      <c r="B5425" s="3">
        <v>22507.081503825331</v>
      </c>
      <c r="C5425" s="4">
        <v>42354.005266203705</v>
      </c>
      <c r="D5425" s="3">
        <v>829.75973197919438</v>
      </c>
      <c r="E5425" s="5">
        <v>7</v>
      </c>
      <c r="F5425" s="3">
        <v>1</v>
      </c>
      <c r="G5425" s="5">
        <v>-0.30846557021141052</v>
      </c>
      <c r="H5425" s="3">
        <v>3.6688454151153564</v>
      </c>
      <c r="I5425" s="5">
        <v>2.2405938544087181</v>
      </c>
      <c r="J5425" s="3">
        <v>1.048008380267123</v>
      </c>
      <c r="K5425" s="5">
        <v>8.582272749015516</v>
      </c>
      <c r="L5425" s="3">
        <v>3.9712520035117049</v>
      </c>
      <c r="M5425" s="5">
        <v>9.7227093647234142E-5</v>
      </c>
      <c r="N5425" s="3">
        <v>0</v>
      </c>
      <c r="O5425" s="5">
        <v>0</v>
      </c>
      <c r="P5425" s="3">
        <v>0</v>
      </c>
      <c r="Q5425" s="5">
        <v>0</v>
      </c>
    </row>
    <row r="5426" spans="1:17" x14ac:dyDescent="0.25">
      <c r="A5426" s="2">
        <v>5425</v>
      </c>
      <c r="B5426" s="3">
        <v>22508.081734205163</v>
      </c>
      <c r="C5426" s="4">
        <v>42354.005277777775</v>
      </c>
      <c r="D5426" s="3">
        <v>830.75996248934848</v>
      </c>
      <c r="E5426" s="5">
        <v>7</v>
      </c>
      <c r="F5426" s="3">
        <v>1</v>
      </c>
      <c r="G5426" s="5">
        <v>-0.47605767846107483</v>
      </c>
      <c r="H5426" s="3">
        <v>3.6558806896209717</v>
      </c>
      <c r="I5426" s="5">
        <v>2.2405938544087181</v>
      </c>
      <c r="J5426" s="3">
        <v>1.0481286531963101</v>
      </c>
      <c r="K5426" s="5">
        <v>8.582272749015516</v>
      </c>
      <c r="L5426" s="3">
        <v>3.9716920115926051</v>
      </c>
      <c r="M5426" s="5">
        <v>1.2965202040504664E-4</v>
      </c>
      <c r="N5426" s="3">
        <v>0</v>
      </c>
      <c r="O5426" s="5">
        <v>0</v>
      </c>
      <c r="P5426" s="3">
        <v>0</v>
      </c>
      <c r="Q5426" s="5">
        <v>0</v>
      </c>
    </row>
    <row r="5427" spans="1:17" x14ac:dyDescent="0.25">
      <c r="A5427" s="2">
        <v>5426</v>
      </c>
      <c r="B5427" s="3">
        <v>22509.097144725187</v>
      </c>
      <c r="C5427" s="4">
        <v>42354.005289351851</v>
      </c>
      <c r="D5427" s="3">
        <v>831.77537287403652</v>
      </c>
      <c r="E5427" s="5">
        <v>7</v>
      </c>
      <c r="F5427" s="3">
        <v>1</v>
      </c>
      <c r="G5427" s="5">
        <v>-0.13673761487007141</v>
      </c>
      <c r="H5427" s="3">
        <v>3.6816482543945313</v>
      </c>
      <c r="I5427" s="5">
        <v>2.2405938544087181</v>
      </c>
      <c r="J5427" s="3">
        <v>1.048191505527732</v>
      </c>
      <c r="K5427" s="5">
        <v>8.582272749015516</v>
      </c>
      <c r="L5427" s="3">
        <v>3.971922535241347</v>
      </c>
      <c r="M5427" s="5">
        <v>5.3155897185206413E-3</v>
      </c>
      <c r="N5427" s="3">
        <v>0</v>
      </c>
      <c r="O5427" s="5">
        <v>0</v>
      </c>
      <c r="P5427" s="3">
        <v>0</v>
      </c>
      <c r="Q5427" s="5">
        <v>0</v>
      </c>
    </row>
    <row r="5428" spans="1:17" x14ac:dyDescent="0.25">
      <c r="A5428" s="2">
        <v>5427</v>
      </c>
      <c r="B5428" s="3">
        <v>22510.112729418637</v>
      </c>
      <c r="C5428" s="4">
        <v>42354.005300925928</v>
      </c>
      <c r="D5428" s="3">
        <v>832.79095757249763</v>
      </c>
      <c r="E5428" s="5">
        <v>7</v>
      </c>
      <c r="F5428" s="3">
        <v>1</v>
      </c>
      <c r="G5428" s="5">
        <v>7.5989276170730591E-2</v>
      </c>
      <c r="H5428" s="3">
        <v>3.6983404159545898</v>
      </c>
      <c r="I5428" s="5">
        <v>2.2406096979852288</v>
      </c>
      <c r="J5428" s="3">
        <v>1.0482011290166691</v>
      </c>
      <c r="K5428" s="5">
        <v>8.582331338472331</v>
      </c>
      <c r="L5428" s="3">
        <v>3.9719579663125462</v>
      </c>
      <c r="M5428" s="5">
        <v>8.7188240140676498E-3</v>
      </c>
      <c r="N5428" s="3">
        <v>0</v>
      </c>
      <c r="O5428" s="5">
        <v>0</v>
      </c>
      <c r="P5428" s="3">
        <v>0</v>
      </c>
      <c r="Q5428" s="5">
        <v>0</v>
      </c>
    </row>
    <row r="5429" spans="1:17" x14ac:dyDescent="0.25">
      <c r="A5429" s="2">
        <v>5428</v>
      </c>
      <c r="B5429" s="3">
        <v>22511.12834729466</v>
      </c>
      <c r="C5429" s="4">
        <v>42354.005312499998</v>
      </c>
      <c r="D5429" s="3">
        <v>833.80657544350754</v>
      </c>
      <c r="E5429" s="5">
        <v>7</v>
      </c>
      <c r="F5429" s="3">
        <v>1</v>
      </c>
      <c r="G5429" s="5">
        <v>0.27343147993087769</v>
      </c>
      <c r="H5429" s="3">
        <v>3.7137362957000732</v>
      </c>
      <c r="I5429" s="5">
        <v>2.2406735526974511</v>
      </c>
      <c r="J5429" s="3">
        <v>1.0482011290166691</v>
      </c>
      <c r="K5429" s="5">
        <v>8.5825683824534771</v>
      </c>
      <c r="L5429" s="3">
        <v>3.9719579663125462</v>
      </c>
      <c r="M5429" s="5">
        <v>8.9133260771632195E-3</v>
      </c>
      <c r="N5429" s="3">
        <v>0</v>
      </c>
      <c r="O5429" s="5">
        <v>0</v>
      </c>
      <c r="P5429" s="3">
        <v>0</v>
      </c>
      <c r="Q5429" s="5">
        <v>0</v>
      </c>
    </row>
    <row r="5430" spans="1:17" x14ac:dyDescent="0.25">
      <c r="A5430" s="2">
        <v>5429</v>
      </c>
      <c r="B5430" s="3">
        <v>22512.143978022661</v>
      </c>
      <c r="C5430" s="4">
        <v>42354.005324074074</v>
      </c>
      <c r="D5430" s="3">
        <v>834.82220626674837</v>
      </c>
      <c r="E5430" s="5">
        <v>7</v>
      </c>
      <c r="F5430" s="3">
        <v>1</v>
      </c>
      <c r="G5430" s="5">
        <v>0.14144369959831238</v>
      </c>
      <c r="H5430" s="3">
        <v>3.7043366432189941</v>
      </c>
      <c r="I5430" s="5">
        <v>2.240721502669488</v>
      </c>
      <c r="J5430" s="3">
        <v>1.0482011290166691</v>
      </c>
      <c r="K5430" s="5">
        <v>8.5827461581365387</v>
      </c>
      <c r="L5430" s="3">
        <v>3.9719579663125462</v>
      </c>
      <c r="M5430" s="5">
        <v>9.593963623046875E-3</v>
      </c>
      <c r="N5430" s="3">
        <v>0</v>
      </c>
      <c r="O5430" s="5">
        <v>0</v>
      </c>
      <c r="P5430" s="3">
        <v>0</v>
      </c>
      <c r="Q5430" s="5">
        <v>0</v>
      </c>
    </row>
    <row r="5431" spans="1:17" x14ac:dyDescent="0.25">
      <c r="A5431" s="2">
        <v>5430</v>
      </c>
      <c r="B5431" s="3">
        <v>22513.144004991311</v>
      </c>
      <c r="C5431" s="4">
        <v>42354.005335648151</v>
      </c>
      <c r="D5431" s="3">
        <v>835.8222331602102</v>
      </c>
      <c r="E5431" s="5">
        <v>7</v>
      </c>
      <c r="F5431" s="3">
        <v>1</v>
      </c>
      <c r="G5431" s="5">
        <v>0.26803687214851379</v>
      </c>
      <c r="H5431" s="3">
        <v>3.7145464420318604</v>
      </c>
      <c r="I5431" s="5">
        <v>2.2407891018956652</v>
      </c>
      <c r="J5431" s="3">
        <v>1.0482011290166691</v>
      </c>
      <c r="K5431" s="5">
        <v>8.5829971571439447</v>
      </c>
      <c r="L5431" s="3">
        <v>3.9719579663125462</v>
      </c>
      <c r="M5431" s="5">
        <v>6.6768648102879524E-3</v>
      </c>
      <c r="N5431" s="3">
        <v>0</v>
      </c>
      <c r="O5431" s="5">
        <v>0</v>
      </c>
      <c r="P5431" s="3">
        <v>0</v>
      </c>
      <c r="Q5431" s="5">
        <v>0</v>
      </c>
    </row>
    <row r="5432" spans="1:17" x14ac:dyDescent="0.25">
      <c r="A5432" s="2">
        <v>5431</v>
      </c>
      <c r="B5432" s="3">
        <v>22514.159254610942</v>
      </c>
      <c r="C5432" s="4">
        <v>42354.005347222221</v>
      </c>
      <c r="D5432" s="3">
        <v>836.8374824540299</v>
      </c>
      <c r="E5432" s="5">
        <v>7</v>
      </c>
      <c r="F5432" s="3">
        <v>1</v>
      </c>
      <c r="G5432" s="5">
        <v>0.80461931228637695</v>
      </c>
      <c r="H5432" s="3">
        <v>3.7558720111846924</v>
      </c>
      <c r="I5432" s="5">
        <v>2.2409846065594281</v>
      </c>
      <c r="J5432" s="3">
        <v>1.0482011290166691</v>
      </c>
      <c r="K5432" s="5">
        <v>8.5837306741947881</v>
      </c>
      <c r="L5432" s="3">
        <v>3.9719579663125462</v>
      </c>
      <c r="M5432" s="5">
        <v>1.160354632884264E-2</v>
      </c>
      <c r="N5432" s="3">
        <v>0</v>
      </c>
      <c r="O5432" s="5">
        <v>0</v>
      </c>
      <c r="P5432" s="3">
        <v>0</v>
      </c>
      <c r="Q5432" s="5">
        <v>0</v>
      </c>
    </row>
    <row r="5433" spans="1:17" x14ac:dyDescent="0.25">
      <c r="A5433" s="2">
        <v>5432</v>
      </c>
      <c r="B5433" s="3">
        <v>22515.159575079953</v>
      </c>
      <c r="C5433" s="4">
        <v>42354.005358796298</v>
      </c>
      <c r="D5433" s="3">
        <v>837.83780326389115</v>
      </c>
      <c r="E5433" s="5">
        <v>7</v>
      </c>
      <c r="F5433" s="3">
        <v>1</v>
      </c>
      <c r="G5433" s="5">
        <v>0.96196168661117554</v>
      </c>
      <c r="H5433" s="3">
        <v>3.7691609859466553</v>
      </c>
      <c r="I5433" s="5">
        <v>2.2412436943885572</v>
      </c>
      <c r="J5433" s="3">
        <v>1.0482011290166691</v>
      </c>
      <c r="K5433" s="5">
        <v>8.5847065222903556</v>
      </c>
      <c r="L5433" s="3">
        <v>3.9719579663125462</v>
      </c>
      <c r="M5433" s="5">
        <v>1.1182164773344994E-2</v>
      </c>
      <c r="N5433" s="3">
        <v>0</v>
      </c>
      <c r="O5433" s="5">
        <v>0</v>
      </c>
      <c r="P5433" s="3">
        <v>0</v>
      </c>
      <c r="Q5433" s="5">
        <v>0</v>
      </c>
    </row>
    <row r="5434" spans="1:17" x14ac:dyDescent="0.25">
      <c r="A5434" s="2">
        <v>5433</v>
      </c>
      <c r="B5434" s="3">
        <v>22516.175240083252</v>
      </c>
      <c r="C5434" s="4">
        <v>42354.005370370367</v>
      </c>
      <c r="D5434" s="3">
        <v>838.85346832733762</v>
      </c>
      <c r="E5434" s="5">
        <v>7</v>
      </c>
      <c r="F5434" s="3">
        <v>1</v>
      </c>
      <c r="G5434" s="5">
        <v>0.88086295127868652</v>
      </c>
      <c r="H5434" s="3">
        <v>3.7639749050140381</v>
      </c>
      <c r="I5434" s="5">
        <v>2.2414960996043449</v>
      </c>
      <c r="J5434" s="3">
        <v>1.0482011290166691</v>
      </c>
      <c r="K5434" s="5">
        <v>8.5856567426813513</v>
      </c>
      <c r="L5434" s="3">
        <v>3.9719579663125462</v>
      </c>
      <c r="M5434" s="5">
        <v>1.1960029602050781E-2</v>
      </c>
      <c r="N5434" s="3">
        <v>0</v>
      </c>
      <c r="O5434" s="5">
        <v>0</v>
      </c>
      <c r="P5434" s="3">
        <v>0</v>
      </c>
      <c r="Q5434" s="5">
        <v>0</v>
      </c>
    </row>
    <row r="5435" spans="1:17" x14ac:dyDescent="0.25">
      <c r="A5435" s="2">
        <v>5434</v>
      </c>
      <c r="B5435" s="3">
        <v>22517.190814425943</v>
      </c>
      <c r="C5435" s="4">
        <v>42354.005381944451</v>
      </c>
      <c r="D5435" s="3">
        <v>839.86904257980427</v>
      </c>
      <c r="E5435" s="5">
        <v>7</v>
      </c>
      <c r="F5435" s="3">
        <v>1</v>
      </c>
      <c r="G5435" s="5">
        <v>0.66274142265319824</v>
      </c>
      <c r="H5435" s="3">
        <v>3.7482550144195557</v>
      </c>
      <c r="I5435" s="5">
        <v>2.2416934864258078</v>
      </c>
      <c r="J5435" s="3">
        <v>1.0482011290166691</v>
      </c>
      <c r="K5435" s="5">
        <v>8.5863972372572146</v>
      </c>
      <c r="L5435" s="3">
        <v>3.9719579663125462</v>
      </c>
      <c r="M5435" s="5">
        <v>6.8713664077222347E-3</v>
      </c>
      <c r="N5435" s="3">
        <v>0</v>
      </c>
      <c r="O5435" s="5">
        <v>0</v>
      </c>
      <c r="P5435" s="3">
        <v>0</v>
      </c>
      <c r="Q5435" s="5">
        <v>0</v>
      </c>
    </row>
    <row r="5436" spans="1:17" x14ac:dyDescent="0.25">
      <c r="A5436" s="2">
        <v>5435</v>
      </c>
      <c r="B5436" s="3">
        <v>22518.190818688086</v>
      </c>
      <c r="C5436" s="4">
        <v>42354.005393518521</v>
      </c>
      <c r="D5436" s="3">
        <v>840.86904685197396</v>
      </c>
      <c r="E5436" s="5">
        <v>7</v>
      </c>
      <c r="F5436" s="3">
        <v>1</v>
      </c>
      <c r="G5436" s="5">
        <v>0.52643799781799316</v>
      </c>
      <c r="H5436" s="3">
        <v>3.7385315895080566</v>
      </c>
      <c r="I5436" s="5">
        <v>2.241845907322467</v>
      </c>
      <c r="J5436" s="3">
        <v>1.0482011290166691</v>
      </c>
      <c r="K5436" s="5">
        <v>8.5869673372131246</v>
      </c>
      <c r="L5436" s="3">
        <v>3.9719579663125462</v>
      </c>
      <c r="M5436" s="5">
        <v>4.7970293089747429E-3</v>
      </c>
      <c r="N5436" s="3">
        <v>0</v>
      </c>
      <c r="O5436" s="5">
        <v>0</v>
      </c>
      <c r="P5436" s="3">
        <v>0</v>
      </c>
      <c r="Q5436" s="5">
        <v>0</v>
      </c>
    </row>
    <row r="5437" spans="1:17" x14ac:dyDescent="0.25">
      <c r="A5437" s="2">
        <v>5436</v>
      </c>
      <c r="B5437" s="3">
        <v>22519.206452669183</v>
      </c>
      <c r="C5437" s="4">
        <v>42354.00540509259</v>
      </c>
      <c r="D5437" s="3">
        <v>841.88468093833501</v>
      </c>
      <c r="E5437" s="5">
        <v>7</v>
      </c>
      <c r="F5437" s="3">
        <v>1</v>
      </c>
      <c r="G5437" s="5">
        <v>-0.2431909590959549</v>
      </c>
      <c r="H5437" s="3">
        <v>3.6798655986785889</v>
      </c>
      <c r="I5437" s="5">
        <v>2.241869369838339</v>
      </c>
      <c r="J5437" s="3">
        <v>1.0482581290898341</v>
      </c>
      <c r="K5437" s="5">
        <v>8.5870550342308469</v>
      </c>
      <c r="L5437" s="3">
        <v>3.9721677494561618</v>
      </c>
      <c r="M5437" s="5">
        <v>-1.5266085043549538E-2</v>
      </c>
      <c r="N5437" s="3">
        <v>0</v>
      </c>
      <c r="O5437" s="5">
        <v>0</v>
      </c>
      <c r="P5437" s="3">
        <v>0</v>
      </c>
      <c r="Q5437" s="5">
        <v>0</v>
      </c>
    </row>
    <row r="5438" spans="1:17" x14ac:dyDescent="0.25">
      <c r="A5438" s="2">
        <v>5437</v>
      </c>
      <c r="B5438" s="3">
        <v>22520.222059572905</v>
      </c>
      <c r="C5438" s="4">
        <v>42354.005416666667</v>
      </c>
      <c r="D5438" s="3">
        <v>842.90028772676624</v>
      </c>
      <c r="E5438" s="5">
        <v>7</v>
      </c>
      <c r="F5438" s="3">
        <v>1</v>
      </c>
      <c r="G5438" s="5">
        <v>-1.1491233110427856</v>
      </c>
      <c r="H5438" s="3">
        <v>3.6098554134368896</v>
      </c>
      <c r="I5438" s="5">
        <v>2.241869369838339</v>
      </c>
      <c r="J5438" s="3">
        <v>1.048546922556514</v>
      </c>
      <c r="K5438" s="5">
        <v>8.5870550342308469</v>
      </c>
      <c r="L5438" s="3">
        <v>3.9732113271506591</v>
      </c>
      <c r="M5438" s="5">
        <v>-3.0661869794130325E-2</v>
      </c>
      <c r="N5438" s="3">
        <v>0</v>
      </c>
      <c r="O5438" s="5">
        <v>0</v>
      </c>
      <c r="P5438" s="3">
        <v>0</v>
      </c>
      <c r="Q5438" s="5">
        <v>0</v>
      </c>
    </row>
    <row r="5439" spans="1:17" x14ac:dyDescent="0.25">
      <c r="A5439" s="2">
        <v>5438</v>
      </c>
      <c r="B5439" s="3">
        <v>22521.237666526747</v>
      </c>
      <c r="C5439" s="4">
        <v>42354.005428240744</v>
      </c>
      <c r="D5439" s="3">
        <v>843.91589476582101</v>
      </c>
      <c r="E5439" s="5">
        <v>7</v>
      </c>
      <c r="F5439" s="3">
        <v>1</v>
      </c>
      <c r="G5439" s="5">
        <v>-1.0935590267181396</v>
      </c>
      <c r="H5439" s="3">
        <v>3.6124484539031982</v>
      </c>
      <c r="I5439" s="5">
        <v>2.241869369838339</v>
      </c>
      <c r="J5439" s="3">
        <v>1.048857118703648</v>
      </c>
      <c r="K5439" s="5">
        <v>8.5870550342308469</v>
      </c>
      <c r="L5439" s="3">
        <v>3.9743320017985022</v>
      </c>
      <c r="M5439" s="5">
        <v>-2.709650993347168E-2</v>
      </c>
      <c r="N5439" s="3">
        <v>0</v>
      </c>
      <c r="O5439" s="5">
        <v>0</v>
      </c>
      <c r="P5439" s="3">
        <v>0</v>
      </c>
      <c r="Q5439" s="5">
        <v>0</v>
      </c>
    </row>
    <row r="5440" spans="1:17" x14ac:dyDescent="0.25">
      <c r="A5440" s="2">
        <v>5439</v>
      </c>
      <c r="B5440" s="3">
        <v>22522.237730818273</v>
      </c>
      <c r="C5440" s="4">
        <v>42354.005439814813</v>
      </c>
      <c r="D5440" s="3">
        <v>844.91595910747139</v>
      </c>
      <c r="E5440" s="5">
        <v>7</v>
      </c>
      <c r="F5440" s="3">
        <v>1</v>
      </c>
      <c r="G5440" s="5">
        <v>-0.79523789882659912</v>
      </c>
      <c r="H5440" s="3">
        <v>3.634326696395874</v>
      </c>
      <c r="I5440" s="5">
        <v>2.241869369838339</v>
      </c>
      <c r="J5440" s="3">
        <v>1.0490877407702039</v>
      </c>
      <c r="K5440" s="5">
        <v>8.5870550342308469</v>
      </c>
      <c r="L5440" s="3">
        <v>3.975169445756797</v>
      </c>
      <c r="M5440" s="5">
        <v>-2.0776128396391869E-2</v>
      </c>
      <c r="N5440" s="3">
        <v>0</v>
      </c>
      <c r="O5440" s="5">
        <v>0</v>
      </c>
      <c r="P5440" s="3">
        <v>0</v>
      </c>
      <c r="Q5440" s="5">
        <v>0</v>
      </c>
    </row>
    <row r="5441" spans="1:17" x14ac:dyDescent="0.25">
      <c r="A5441" s="2">
        <v>5440</v>
      </c>
      <c r="B5441" s="3">
        <v>22523.253285091021</v>
      </c>
      <c r="C5441" s="4">
        <v>42354.00545138889</v>
      </c>
      <c r="D5441" s="3">
        <v>845.93151323987013</v>
      </c>
      <c r="E5441" s="5">
        <v>7</v>
      </c>
      <c r="F5441" s="3">
        <v>1</v>
      </c>
      <c r="G5441" s="5">
        <v>-0.90151143074035645</v>
      </c>
      <c r="H5441" s="3">
        <v>3.6257374286651611</v>
      </c>
      <c r="I5441" s="5">
        <v>2.241869369838339</v>
      </c>
      <c r="J5441" s="3">
        <v>1.049338609637559</v>
      </c>
      <c r="K5441" s="5">
        <v>8.5870550342308469</v>
      </c>
      <c r="L5441" s="3">
        <v>3.9760793259437861</v>
      </c>
      <c r="M5441" s="5">
        <v>-1.1020088568329811E-2</v>
      </c>
      <c r="N5441" s="3">
        <v>0</v>
      </c>
      <c r="O5441" s="5">
        <v>0</v>
      </c>
      <c r="P5441" s="3">
        <v>0</v>
      </c>
      <c r="Q5441" s="5">
        <v>0</v>
      </c>
    </row>
    <row r="5442" spans="1:17" x14ac:dyDescent="0.25">
      <c r="A5442" s="2">
        <v>5441</v>
      </c>
      <c r="B5442" s="3">
        <v>22524.268883553737</v>
      </c>
      <c r="C5442" s="4">
        <v>42354.005462962959</v>
      </c>
      <c r="D5442" s="3">
        <v>846.9471117025829</v>
      </c>
      <c r="E5442" s="5">
        <v>7</v>
      </c>
      <c r="F5442" s="3">
        <v>1</v>
      </c>
      <c r="G5442" s="5">
        <v>-1.0178549289703369</v>
      </c>
      <c r="H5442" s="3">
        <v>3.616013765335083</v>
      </c>
      <c r="I5442" s="5">
        <v>2.241869369838339</v>
      </c>
      <c r="J5442" s="3">
        <v>1.049623001784328</v>
      </c>
      <c r="K5442" s="5">
        <v>8.5870550342308469</v>
      </c>
      <c r="L5442" s="3">
        <v>3.977108024191645</v>
      </c>
      <c r="M5442" s="5">
        <v>9.3994138296693563E-4</v>
      </c>
      <c r="N5442" s="3">
        <v>0</v>
      </c>
      <c r="O5442" s="5">
        <v>0</v>
      </c>
      <c r="P5442" s="3">
        <v>0</v>
      </c>
      <c r="Q5442" s="5">
        <v>0</v>
      </c>
    </row>
    <row r="5443" spans="1:17" x14ac:dyDescent="0.25">
      <c r="A5443" s="2">
        <v>5442</v>
      </c>
      <c r="B5443" s="3">
        <v>22525.269025443358</v>
      </c>
      <c r="C5443" s="4">
        <v>42354.005474537043</v>
      </c>
      <c r="D5443" s="3">
        <v>847.94725375260748</v>
      </c>
      <c r="E5443" s="5">
        <v>7</v>
      </c>
      <c r="F5443" s="3">
        <v>1</v>
      </c>
      <c r="G5443" s="5">
        <v>-1.0478848218917847</v>
      </c>
      <c r="H5443" s="3">
        <v>3.6130967140197754</v>
      </c>
      <c r="I5443" s="5">
        <v>2.241869369838339</v>
      </c>
      <c r="J5443" s="3">
        <v>1.049913492753541</v>
      </c>
      <c r="K5443" s="5">
        <v>8.5870550342308469</v>
      </c>
      <c r="L5443" s="3">
        <v>3.9781577377507862</v>
      </c>
      <c r="M5443" s="5">
        <v>-6.4802166889421642E-5</v>
      </c>
      <c r="N5443" s="3">
        <v>0</v>
      </c>
      <c r="O5443" s="5">
        <v>0</v>
      </c>
      <c r="P5443" s="3">
        <v>0</v>
      </c>
      <c r="Q5443" s="5">
        <v>0</v>
      </c>
    </row>
    <row r="5444" spans="1:17" x14ac:dyDescent="0.25">
      <c r="A5444" s="2">
        <v>5443</v>
      </c>
      <c r="B5444" s="3">
        <v>22526.28453501988</v>
      </c>
      <c r="C5444" s="4">
        <v>42354.005486111113</v>
      </c>
      <c r="D5444" s="3">
        <v>848.96276318878131</v>
      </c>
      <c r="E5444" s="5">
        <v>7</v>
      </c>
      <c r="F5444" s="3">
        <v>1</v>
      </c>
      <c r="G5444" s="5">
        <v>-1.2762559652328491</v>
      </c>
      <c r="H5444" s="3">
        <v>3.5946216583251953</v>
      </c>
      <c r="I5444" s="5">
        <v>2.241869369838339</v>
      </c>
      <c r="J5444" s="3">
        <v>1.0502685656094779</v>
      </c>
      <c r="K5444" s="5">
        <v>8.5870550342308469</v>
      </c>
      <c r="L5444" s="3">
        <v>3.979434718593879</v>
      </c>
      <c r="M5444" s="5">
        <v>-8.0058099702000618E-3</v>
      </c>
      <c r="N5444" s="3">
        <v>0</v>
      </c>
      <c r="O5444" s="5">
        <v>0</v>
      </c>
      <c r="P5444" s="3">
        <v>0</v>
      </c>
      <c r="Q5444" s="5">
        <v>0</v>
      </c>
    </row>
    <row r="5445" spans="1:17" x14ac:dyDescent="0.25">
      <c r="A5445" s="2">
        <v>5444</v>
      </c>
      <c r="B5445" s="3">
        <v>22527.30011754794</v>
      </c>
      <c r="C5445" s="4">
        <v>42354.005497685182</v>
      </c>
      <c r="D5445" s="3">
        <v>849.97834569679173</v>
      </c>
      <c r="E5445" s="5">
        <v>7</v>
      </c>
      <c r="F5445" s="3">
        <v>1</v>
      </c>
      <c r="G5445" s="5">
        <v>-1.5900416374206543</v>
      </c>
      <c r="H5445" s="3">
        <v>3.569664478302002</v>
      </c>
      <c r="I5445" s="5">
        <v>2.241869369838339</v>
      </c>
      <c r="J5445" s="3">
        <v>1.0507110329263889</v>
      </c>
      <c r="K5445" s="5">
        <v>8.5870550342308469</v>
      </c>
      <c r="L5445" s="3">
        <v>3.9810150879073798</v>
      </c>
      <c r="M5445" s="5">
        <v>-1.1344241909682751E-2</v>
      </c>
      <c r="N5445" s="3">
        <v>0</v>
      </c>
      <c r="O5445" s="5">
        <v>0</v>
      </c>
      <c r="P5445" s="3">
        <v>0</v>
      </c>
      <c r="Q5445" s="5">
        <v>0</v>
      </c>
    </row>
    <row r="5446" spans="1:17" x14ac:dyDescent="0.25">
      <c r="A5446" s="2">
        <v>5445</v>
      </c>
      <c r="B5446" s="3">
        <v>22528.30014832607</v>
      </c>
      <c r="C5446" s="4">
        <v>42354.005509259259</v>
      </c>
      <c r="D5446" s="3">
        <v>850.97837657015725</v>
      </c>
      <c r="E5446" s="5">
        <v>7</v>
      </c>
      <c r="F5446" s="3">
        <v>1</v>
      </c>
      <c r="G5446" s="5">
        <v>-1.6612503528594971</v>
      </c>
      <c r="H5446" s="3">
        <v>3.5630199909210205</v>
      </c>
      <c r="I5446" s="5">
        <v>2.241869369838339</v>
      </c>
      <c r="J5446" s="3">
        <v>1.0511717082317771</v>
      </c>
      <c r="K5446" s="5">
        <v>8.5870550342308469</v>
      </c>
      <c r="L5446" s="3">
        <v>3.9826569002901482</v>
      </c>
      <c r="M5446" s="5">
        <v>-1.0728406719863415E-2</v>
      </c>
      <c r="N5446" s="3">
        <v>0</v>
      </c>
      <c r="O5446" s="5">
        <v>0</v>
      </c>
      <c r="P5446" s="3">
        <v>0</v>
      </c>
      <c r="Q5446" s="5">
        <v>0</v>
      </c>
    </row>
    <row r="5447" spans="1:17" x14ac:dyDescent="0.25">
      <c r="A5447" s="2">
        <v>5446</v>
      </c>
      <c r="B5447" s="3">
        <v>22529.315754337567</v>
      </c>
      <c r="C5447" s="4">
        <v>42354.005520833336</v>
      </c>
      <c r="D5447" s="3">
        <v>851.99398266185472</v>
      </c>
      <c r="E5447" s="5">
        <v>7</v>
      </c>
      <c r="F5447" s="3">
        <v>1</v>
      </c>
      <c r="G5447" s="5">
        <v>-1.1645878553390503</v>
      </c>
      <c r="H5447" s="3">
        <v>3.6001317501068115</v>
      </c>
      <c r="I5447" s="5">
        <v>2.241869369838339</v>
      </c>
      <c r="J5447" s="3">
        <v>1.0515056348515861</v>
      </c>
      <c r="K5447" s="5">
        <v>8.5870550342308469</v>
      </c>
      <c r="L5447" s="3">
        <v>3.983858436234665</v>
      </c>
      <c r="M5447" s="5">
        <v>-2.6902197860181332E-3</v>
      </c>
      <c r="N5447" s="3">
        <v>0</v>
      </c>
      <c r="O5447" s="5">
        <v>0</v>
      </c>
      <c r="P5447" s="3">
        <v>0</v>
      </c>
      <c r="Q5447" s="5">
        <v>0</v>
      </c>
    </row>
    <row r="5448" spans="1:17" x14ac:dyDescent="0.25">
      <c r="A5448" s="2">
        <v>5447</v>
      </c>
      <c r="B5448" s="3">
        <v>22530.331471034504</v>
      </c>
      <c r="C5448" s="4">
        <v>42354.005532407406</v>
      </c>
      <c r="D5448" s="3">
        <v>853.00969931868917</v>
      </c>
      <c r="E5448" s="5">
        <v>7</v>
      </c>
      <c r="F5448" s="3">
        <v>1</v>
      </c>
      <c r="G5448" s="5">
        <v>-0.40035352110862732</v>
      </c>
      <c r="H5448" s="3">
        <v>3.6584734916687012</v>
      </c>
      <c r="I5448" s="5">
        <v>2.241869369838339</v>
      </c>
      <c r="J5448" s="3">
        <v>1.051628559497797</v>
      </c>
      <c r="K5448" s="5">
        <v>8.5870550342308469</v>
      </c>
      <c r="L5448" s="3">
        <v>3.9843073132883919</v>
      </c>
      <c r="M5448" s="5">
        <v>1.2575864791870117E-2</v>
      </c>
      <c r="N5448" s="3">
        <v>0</v>
      </c>
      <c r="O5448" s="5">
        <v>0</v>
      </c>
      <c r="P5448" s="3">
        <v>0</v>
      </c>
      <c r="Q5448" s="5">
        <v>0</v>
      </c>
    </row>
    <row r="5449" spans="1:17" x14ac:dyDescent="0.25">
      <c r="A5449" s="2">
        <v>5448</v>
      </c>
      <c r="B5449" s="3">
        <v>22531.347004049352</v>
      </c>
      <c r="C5449" s="4">
        <v>42354.005543981482</v>
      </c>
      <c r="D5449" s="3">
        <v>854.02523229343797</v>
      </c>
      <c r="E5449" s="5">
        <v>7</v>
      </c>
      <c r="F5449" s="3">
        <v>1</v>
      </c>
      <c r="G5449" s="5">
        <v>-0.63789552450180054</v>
      </c>
      <c r="H5449" s="3">
        <v>3.6406469345092773</v>
      </c>
      <c r="I5449" s="5">
        <v>2.241869369838339</v>
      </c>
      <c r="J5449" s="3">
        <v>1.0518061968755339</v>
      </c>
      <c r="K5449" s="5">
        <v>8.5870550342308469</v>
      </c>
      <c r="L5449" s="3">
        <v>3.9849541170160778</v>
      </c>
      <c r="M5449" s="5">
        <v>1.3937187381088734E-2</v>
      </c>
      <c r="N5449" s="3">
        <v>0</v>
      </c>
      <c r="O5449" s="5">
        <v>0</v>
      </c>
      <c r="P5449" s="3">
        <v>0</v>
      </c>
      <c r="Q5449" s="5">
        <v>0</v>
      </c>
    </row>
    <row r="5450" spans="1:17" x14ac:dyDescent="0.25">
      <c r="A5450" s="2">
        <v>5449</v>
      </c>
      <c r="B5450" s="3">
        <v>22532.362615544494</v>
      </c>
      <c r="C5450" s="4">
        <v>42354.005555555559</v>
      </c>
      <c r="D5450" s="3">
        <v>855.04084378858158</v>
      </c>
      <c r="E5450" s="5">
        <v>7</v>
      </c>
      <c r="F5450" s="3">
        <v>1</v>
      </c>
      <c r="G5450" s="5">
        <v>-0.64814525842666626</v>
      </c>
      <c r="H5450" s="3">
        <v>3.6396746635437012</v>
      </c>
      <c r="I5450" s="5">
        <v>2.241869369838339</v>
      </c>
      <c r="J5450" s="3">
        <v>1.051986191865665</v>
      </c>
      <c r="K5450" s="5">
        <v>8.5870550342308469</v>
      </c>
      <c r="L5450" s="3">
        <v>3.9856093889435669</v>
      </c>
      <c r="M5450" s="5">
        <v>1.5104055404663086E-2</v>
      </c>
      <c r="N5450" s="3">
        <v>0</v>
      </c>
      <c r="O5450" s="5">
        <v>0</v>
      </c>
      <c r="P5450" s="3">
        <v>0</v>
      </c>
      <c r="Q5450" s="5">
        <v>0</v>
      </c>
    </row>
    <row r="5451" spans="1:17" x14ac:dyDescent="0.25">
      <c r="A5451" s="2">
        <v>5450</v>
      </c>
      <c r="B5451" s="3">
        <v>22533.378242417904</v>
      </c>
      <c r="C5451" s="4">
        <v>42354.005567129629</v>
      </c>
      <c r="D5451" s="3">
        <v>856.05647066199344</v>
      </c>
      <c r="E5451" s="5">
        <v>7</v>
      </c>
      <c r="F5451" s="3">
        <v>1</v>
      </c>
      <c r="G5451" s="5">
        <v>-1.1698026657104492</v>
      </c>
      <c r="H5451" s="3">
        <v>3.6006178855895996</v>
      </c>
      <c r="I5451" s="5">
        <v>2.241869369838339</v>
      </c>
      <c r="J5451" s="3">
        <v>1.0521712305172379</v>
      </c>
      <c r="K5451" s="5">
        <v>8.5870550342308469</v>
      </c>
      <c r="L5451" s="3">
        <v>3.9862827234076281</v>
      </c>
      <c r="M5451" s="5">
        <v>6.4802166889421642E-5</v>
      </c>
      <c r="N5451" s="3">
        <v>0</v>
      </c>
      <c r="O5451" s="5">
        <v>0</v>
      </c>
      <c r="P5451" s="3">
        <v>0</v>
      </c>
      <c r="Q5451" s="5">
        <v>0</v>
      </c>
    </row>
    <row r="5452" spans="1:17" x14ac:dyDescent="0.25">
      <c r="A5452" s="2">
        <v>5451</v>
      </c>
      <c r="B5452" s="3">
        <v>22534.393554833805</v>
      </c>
      <c r="C5452" s="4">
        <v>42354.005578703705</v>
      </c>
      <c r="D5452" s="3">
        <v>857.0717826768921</v>
      </c>
      <c r="E5452" s="5">
        <v>7</v>
      </c>
      <c r="F5452" s="3">
        <v>1</v>
      </c>
      <c r="G5452" s="5">
        <v>-0.82059252262115479</v>
      </c>
      <c r="H5452" s="3">
        <v>3.625413179397583</v>
      </c>
      <c r="I5452" s="5">
        <v>2.241869369838339</v>
      </c>
      <c r="J5452" s="3">
        <v>1.052497375946309</v>
      </c>
      <c r="K5452" s="5">
        <v>8.5870550342308469</v>
      </c>
      <c r="L5452" s="3">
        <v>3.9874570472397042</v>
      </c>
      <c r="M5452" s="5">
        <v>-6.3851834274828434E-3</v>
      </c>
      <c r="N5452" s="3">
        <v>0</v>
      </c>
      <c r="O5452" s="5">
        <v>0</v>
      </c>
      <c r="P5452" s="3">
        <v>0</v>
      </c>
      <c r="Q5452" s="5">
        <v>0</v>
      </c>
    </row>
    <row r="5453" spans="1:17" x14ac:dyDescent="0.25">
      <c r="A5453" s="2">
        <v>5452</v>
      </c>
      <c r="B5453" s="3">
        <v>22535.393882220029</v>
      </c>
      <c r="C5453" s="4">
        <v>42354.005590277775</v>
      </c>
      <c r="D5453" s="3">
        <v>858.07211048416639</v>
      </c>
      <c r="E5453" s="5">
        <v>7</v>
      </c>
      <c r="F5453" s="3">
        <v>1</v>
      </c>
      <c r="G5453" s="5">
        <v>-1.362030029296875</v>
      </c>
      <c r="H5453" s="3">
        <v>3.5850601196289063</v>
      </c>
      <c r="I5453" s="5">
        <v>2.241869369838339</v>
      </c>
      <c r="J5453" s="3">
        <v>1.0527324296656311</v>
      </c>
      <c r="K5453" s="5">
        <v>8.5870550342308469</v>
      </c>
      <c r="L5453" s="3">
        <v>3.9883085881610589</v>
      </c>
      <c r="M5453" s="5">
        <v>-1.1182164773344994E-2</v>
      </c>
      <c r="N5453" s="3">
        <v>0</v>
      </c>
      <c r="O5453" s="5">
        <v>0</v>
      </c>
      <c r="P5453" s="3">
        <v>0</v>
      </c>
      <c r="Q5453" s="5">
        <v>0</v>
      </c>
    </row>
    <row r="5454" spans="1:17" x14ac:dyDescent="0.25">
      <c r="A5454" s="2">
        <v>5453</v>
      </c>
      <c r="B5454" s="3">
        <v>22536.40920994903</v>
      </c>
      <c r="C5454" s="4">
        <v>42354.005601851859</v>
      </c>
      <c r="D5454" s="3">
        <v>859.0874381780817</v>
      </c>
      <c r="E5454" s="5">
        <v>7</v>
      </c>
      <c r="F5454" s="3">
        <v>1</v>
      </c>
      <c r="G5454" s="5">
        <v>-0.62333011627197266</v>
      </c>
      <c r="H5454" s="3">
        <v>3.638864278793335</v>
      </c>
      <c r="I5454" s="5">
        <v>2.241869369838339</v>
      </c>
      <c r="J5454" s="3">
        <v>1.0530994962716209</v>
      </c>
      <c r="K5454" s="5">
        <v>8.5870550342308469</v>
      </c>
      <c r="L5454" s="3">
        <v>3.9896248210470011</v>
      </c>
      <c r="M5454" s="5">
        <v>-3.2410622225143015E-4</v>
      </c>
      <c r="N5454" s="3">
        <v>0</v>
      </c>
      <c r="O5454" s="5">
        <v>0</v>
      </c>
      <c r="P5454" s="3">
        <v>0</v>
      </c>
      <c r="Q5454" s="5">
        <v>0</v>
      </c>
    </row>
    <row r="5455" spans="1:17" x14ac:dyDescent="0.25">
      <c r="A5455" s="2">
        <v>5454</v>
      </c>
      <c r="B5455" s="3">
        <v>22537.4093250119</v>
      </c>
      <c r="C5455" s="4">
        <v>42354.005613425928</v>
      </c>
      <c r="D5455" s="3">
        <v>860.08755319082479</v>
      </c>
      <c r="E5455" s="5">
        <v>7</v>
      </c>
      <c r="F5455" s="3">
        <v>1</v>
      </c>
      <c r="G5455" s="5">
        <v>-0.62782561779022217</v>
      </c>
      <c r="H5455" s="3">
        <v>3.6395125389099121</v>
      </c>
      <c r="I5455" s="5">
        <v>2.241869369838339</v>
      </c>
      <c r="J5455" s="3">
        <v>1.053275364853155</v>
      </c>
      <c r="K5455" s="5">
        <v>8.5870550342308469</v>
      </c>
      <c r="L5455" s="3">
        <v>3.9902649032945798</v>
      </c>
      <c r="M5455" s="5">
        <v>-3.24249267578125E-5</v>
      </c>
      <c r="N5455" s="3">
        <v>0</v>
      </c>
      <c r="O5455" s="5">
        <v>0</v>
      </c>
      <c r="P5455" s="3">
        <v>0</v>
      </c>
      <c r="Q5455" s="5">
        <v>0</v>
      </c>
    </row>
    <row r="5456" spans="1:17" x14ac:dyDescent="0.25">
      <c r="A5456" s="2">
        <v>5455</v>
      </c>
      <c r="B5456" s="3">
        <v>22538.409416395843</v>
      </c>
      <c r="C5456" s="4">
        <v>42354.005624999998</v>
      </c>
      <c r="D5456" s="3">
        <v>861.08764454469372</v>
      </c>
      <c r="E5456" s="5">
        <v>7</v>
      </c>
      <c r="F5456" s="3">
        <v>1</v>
      </c>
      <c r="G5456" s="5">
        <v>-0.62782561779022217</v>
      </c>
      <c r="H5456" s="3">
        <v>3.6395125389099121</v>
      </c>
      <c r="I5456" s="5">
        <v>2.241869369838339</v>
      </c>
      <c r="J5456" s="3">
        <v>1.053449779519426</v>
      </c>
      <c r="K5456" s="5">
        <v>8.5870550342308469</v>
      </c>
      <c r="L5456" s="3">
        <v>3.9908996922961739</v>
      </c>
      <c r="M5456" s="5">
        <v>7.8761577606201172E-3</v>
      </c>
      <c r="N5456" s="3">
        <v>0</v>
      </c>
      <c r="O5456" s="5">
        <v>0</v>
      </c>
      <c r="P5456" s="3">
        <v>0</v>
      </c>
      <c r="Q5456" s="5">
        <v>0</v>
      </c>
    </row>
    <row r="5457" spans="1:17" x14ac:dyDescent="0.25">
      <c r="A5457" s="2">
        <v>5456</v>
      </c>
      <c r="B5457" s="3">
        <v>22539.409437895887</v>
      </c>
      <c r="C5457" s="4">
        <v>42354.005636574075</v>
      </c>
      <c r="D5457" s="3">
        <v>862.08766605977189</v>
      </c>
      <c r="E5457" s="5">
        <v>7</v>
      </c>
      <c r="F5457" s="3">
        <v>1</v>
      </c>
      <c r="G5457" s="5">
        <v>-0.29875528812408447</v>
      </c>
      <c r="H5457" s="3">
        <v>3.6643078327178955</v>
      </c>
      <c r="I5457" s="5">
        <v>2.241869369838339</v>
      </c>
      <c r="J5457" s="3">
        <v>1.053617754843907</v>
      </c>
      <c r="K5457" s="5">
        <v>8.5870550342308469</v>
      </c>
      <c r="L5457" s="3">
        <v>3.9915112003045832</v>
      </c>
      <c r="M5457" s="5">
        <v>7.7465055510401726E-3</v>
      </c>
      <c r="N5457" s="3">
        <v>0</v>
      </c>
      <c r="O5457" s="5">
        <v>0</v>
      </c>
      <c r="P5457" s="3">
        <v>0</v>
      </c>
      <c r="Q5457" s="5">
        <v>0</v>
      </c>
    </row>
    <row r="5458" spans="1:17" x14ac:dyDescent="0.25">
      <c r="A5458" s="2">
        <v>5457</v>
      </c>
      <c r="B5458" s="3">
        <v>22540.425080914476</v>
      </c>
      <c r="C5458" s="4">
        <v>42354.005648148152</v>
      </c>
      <c r="D5458" s="3">
        <v>863.10331002070529</v>
      </c>
      <c r="E5458" s="5">
        <v>7</v>
      </c>
      <c r="F5458" s="3">
        <v>1</v>
      </c>
      <c r="G5458" s="5">
        <v>0.44533923268318176</v>
      </c>
      <c r="H5458" s="3">
        <v>3.7205426692962646</v>
      </c>
      <c r="I5458" s="5">
        <v>2.241879353386655</v>
      </c>
      <c r="J5458" s="3">
        <v>1.0536942199086079</v>
      </c>
      <c r="K5458" s="5">
        <v>8.5870921674604102</v>
      </c>
      <c r="L5458" s="3">
        <v>3.991791415563775</v>
      </c>
      <c r="M5458" s="5">
        <v>2.7258539572358131E-2</v>
      </c>
      <c r="N5458" s="3">
        <v>0</v>
      </c>
      <c r="O5458" s="5">
        <v>0</v>
      </c>
      <c r="P5458" s="3">
        <v>0</v>
      </c>
      <c r="Q5458" s="5">
        <v>0</v>
      </c>
    </row>
    <row r="5459" spans="1:17" x14ac:dyDescent="0.25">
      <c r="A5459" s="2">
        <v>5458</v>
      </c>
      <c r="B5459" s="3">
        <v>22541.440816739007</v>
      </c>
      <c r="C5459" s="4">
        <v>42354.005659722221</v>
      </c>
      <c r="D5459" s="3">
        <v>864.11904504324229</v>
      </c>
      <c r="E5459" s="5">
        <v>7</v>
      </c>
      <c r="F5459" s="3">
        <v>1</v>
      </c>
      <c r="G5459" s="5">
        <v>0.20743758976459503</v>
      </c>
      <c r="H5459" s="3">
        <v>3.7044987678527832</v>
      </c>
      <c r="I5459" s="5">
        <v>2.2419993067799808</v>
      </c>
      <c r="J5459" s="3">
        <v>1.0536942199086079</v>
      </c>
      <c r="K5459" s="5">
        <v>8.5875385108753672</v>
      </c>
      <c r="L5459" s="3">
        <v>3.991791415563775</v>
      </c>
      <c r="M5459" s="5">
        <v>1.2997245416045189E-2</v>
      </c>
      <c r="N5459" s="3">
        <v>0</v>
      </c>
      <c r="O5459" s="5">
        <v>0</v>
      </c>
      <c r="P5459" s="3">
        <v>0</v>
      </c>
      <c r="Q5459" s="5">
        <v>0</v>
      </c>
    </row>
    <row r="5460" spans="1:17" x14ac:dyDescent="0.25">
      <c r="A5460" s="2">
        <v>5459</v>
      </c>
      <c r="B5460" s="3">
        <v>22542.45627465197</v>
      </c>
      <c r="C5460" s="4">
        <v>42354.005671296298</v>
      </c>
      <c r="D5460" s="3">
        <v>865.13450280081588</v>
      </c>
      <c r="E5460" s="5">
        <v>7</v>
      </c>
      <c r="F5460" s="3">
        <v>1</v>
      </c>
      <c r="G5460" s="5">
        <v>0.14162352681159973</v>
      </c>
      <c r="H5460" s="3">
        <v>3.7004473209381104</v>
      </c>
      <c r="I5460" s="5">
        <v>2.2420558953253149</v>
      </c>
      <c r="J5460" s="3">
        <v>1.0536942199086079</v>
      </c>
      <c r="K5460" s="5">
        <v>8.5877481511130078</v>
      </c>
      <c r="L5460" s="3">
        <v>3.991791415563775</v>
      </c>
      <c r="M5460" s="5">
        <v>1.2186956591904163E-2</v>
      </c>
      <c r="N5460" s="3">
        <v>0</v>
      </c>
      <c r="O5460" s="5">
        <v>0</v>
      </c>
      <c r="P5460" s="3">
        <v>0</v>
      </c>
      <c r="Q5460" s="5">
        <v>0</v>
      </c>
    </row>
    <row r="5461" spans="1:17" x14ac:dyDescent="0.25">
      <c r="A5461" s="2">
        <v>5460</v>
      </c>
      <c r="B5461" s="3">
        <v>22543.456294462805</v>
      </c>
      <c r="C5461" s="4">
        <v>42354.005682870367</v>
      </c>
      <c r="D5461" s="3">
        <v>866.1345226517526</v>
      </c>
      <c r="E5461" s="5">
        <v>7</v>
      </c>
      <c r="F5461" s="3">
        <v>1</v>
      </c>
      <c r="G5461" s="5">
        <v>0.61724704504013062</v>
      </c>
      <c r="H5461" s="3">
        <v>3.7365868091583252</v>
      </c>
      <c r="I5461" s="5">
        <v>2.2421096715761761</v>
      </c>
      <c r="J5461" s="3">
        <v>1.0536942199086079</v>
      </c>
      <c r="K5461" s="5">
        <v>8.587947793985208</v>
      </c>
      <c r="L5461" s="3">
        <v>3.991791415563775</v>
      </c>
      <c r="M5461" s="5">
        <v>1.9414853304624557E-2</v>
      </c>
      <c r="N5461" s="3">
        <v>0</v>
      </c>
      <c r="O5461" s="5">
        <v>0</v>
      </c>
      <c r="P5461" s="3">
        <v>0</v>
      </c>
      <c r="Q5461" s="5">
        <v>0</v>
      </c>
    </row>
    <row r="5462" spans="1:17" x14ac:dyDescent="0.25">
      <c r="A5462" s="2">
        <v>5461</v>
      </c>
      <c r="B5462" s="3">
        <v>22544.456404132252</v>
      </c>
      <c r="C5462" s="4">
        <v>42354.005694444451</v>
      </c>
      <c r="D5462" s="3">
        <v>867.1346323011494</v>
      </c>
      <c r="E5462" s="5">
        <v>7</v>
      </c>
      <c r="F5462" s="3">
        <v>1</v>
      </c>
      <c r="G5462" s="5">
        <v>0.32899579405784607</v>
      </c>
      <c r="H5462" s="3">
        <v>3.7164912223815918</v>
      </c>
      <c r="I5462" s="5">
        <v>2.2422711336840031</v>
      </c>
      <c r="J5462" s="3">
        <v>1.0536942199086079</v>
      </c>
      <c r="K5462" s="5">
        <v>8.5885509775570217</v>
      </c>
      <c r="L5462" s="3">
        <v>3.991791415563775</v>
      </c>
      <c r="M5462" s="5">
        <v>1.0371875949203968E-2</v>
      </c>
      <c r="N5462" s="3">
        <v>0</v>
      </c>
      <c r="O5462" s="5">
        <v>0</v>
      </c>
      <c r="P5462" s="3">
        <v>0</v>
      </c>
      <c r="Q5462" s="5">
        <v>0</v>
      </c>
    </row>
    <row r="5463" spans="1:17" x14ac:dyDescent="0.25">
      <c r="A5463" s="2">
        <v>5462</v>
      </c>
      <c r="B5463" s="3">
        <v>22545.471455959683</v>
      </c>
      <c r="C5463" s="4">
        <v>42354.005706018521</v>
      </c>
      <c r="D5463" s="3">
        <v>868.14968380277071</v>
      </c>
      <c r="E5463" s="5">
        <v>7</v>
      </c>
      <c r="F5463" s="3">
        <v>1</v>
      </c>
      <c r="G5463" s="5">
        <v>0.13155360519886017</v>
      </c>
      <c r="H5463" s="3">
        <v>3.7020678520202637</v>
      </c>
      <c r="I5463" s="5">
        <v>2.2423564860931342</v>
      </c>
      <c r="J5463" s="3">
        <v>1.0536942199086079</v>
      </c>
      <c r="K5463" s="5">
        <v>8.5888681347530706</v>
      </c>
      <c r="L5463" s="3">
        <v>3.991791415563775</v>
      </c>
      <c r="M5463" s="5">
        <v>-3.8894652388989925E-3</v>
      </c>
      <c r="N5463" s="3">
        <v>0</v>
      </c>
      <c r="O5463" s="5">
        <v>0</v>
      </c>
      <c r="P5463" s="3">
        <v>0</v>
      </c>
      <c r="Q5463" s="5">
        <v>0</v>
      </c>
    </row>
    <row r="5464" spans="1:17" x14ac:dyDescent="0.25">
      <c r="A5464" s="2">
        <v>5463</v>
      </c>
      <c r="B5464" s="3">
        <v>22546.471542892548</v>
      </c>
      <c r="C5464" s="4">
        <v>42354.00571759259</v>
      </c>
      <c r="D5464" s="3">
        <v>869.14977103638671</v>
      </c>
      <c r="E5464" s="5">
        <v>7</v>
      </c>
      <c r="F5464" s="3">
        <v>1</v>
      </c>
      <c r="G5464" s="5">
        <v>-0.73409914970397949</v>
      </c>
      <c r="H5464" s="3">
        <v>3.6372437477111816</v>
      </c>
      <c r="I5464" s="5">
        <v>2.2423890352666889</v>
      </c>
      <c r="J5464" s="3">
        <v>1.0537127840107849</v>
      </c>
      <c r="K5464" s="5">
        <v>8.5889886351138198</v>
      </c>
      <c r="L5464" s="3">
        <v>3.9918590230830109</v>
      </c>
      <c r="M5464" s="5">
        <v>-1.3515854254364967E-2</v>
      </c>
      <c r="N5464" s="3">
        <v>0</v>
      </c>
      <c r="O5464" s="5">
        <v>0</v>
      </c>
      <c r="P5464" s="3">
        <v>0</v>
      </c>
      <c r="Q5464" s="5">
        <v>0</v>
      </c>
    </row>
    <row r="5465" spans="1:17" x14ac:dyDescent="0.25">
      <c r="A5465" s="2">
        <v>5464</v>
      </c>
      <c r="B5465" s="3">
        <v>22547.471842329225</v>
      </c>
      <c r="C5465" s="4">
        <v>42354.005729166667</v>
      </c>
      <c r="D5465" s="3">
        <v>870.15007050313659</v>
      </c>
      <c r="E5465" s="5">
        <v>7</v>
      </c>
      <c r="F5465" s="3">
        <v>1</v>
      </c>
      <c r="G5465" s="5">
        <v>-0.74974346160888672</v>
      </c>
      <c r="H5465" s="3">
        <v>3.634488582611084</v>
      </c>
      <c r="I5465" s="5">
        <v>2.2423890352666889</v>
      </c>
      <c r="J5465" s="3">
        <v>1.053920479745091</v>
      </c>
      <c r="K5465" s="5">
        <v>8.5889886351138198</v>
      </c>
      <c r="L5465" s="3">
        <v>3.9926142537707481</v>
      </c>
      <c r="M5465" s="5">
        <v>-1.3224172405898571E-2</v>
      </c>
      <c r="N5465" s="3">
        <v>0</v>
      </c>
      <c r="O5465" s="5">
        <v>0</v>
      </c>
      <c r="P5465" s="3">
        <v>0</v>
      </c>
      <c r="Q5465" s="5">
        <v>0</v>
      </c>
    </row>
    <row r="5466" spans="1:17" x14ac:dyDescent="0.25">
      <c r="A5466" s="2">
        <v>5465</v>
      </c>
      <c r="B5466" s="3">
        <v>22548.487510605668</v>
      </c>
      <c r="C5466" s="4">
        <v>42354.005740740744</v>
      </c>
      <c r="D5466" s="3">
        <v>871.16573875451604</v>
      </c>
      <c r="E5466" s="5">
        <v>7</v>
      </c>
      <c r="F5466" s="3">
        <v>1</v>
      </c>
      <c r="G5466" s="5">
        <v>-0.9016912579536438</v>
      </c>
      <c r="H5466" s="3">
        <v>3.6224961280822754</v>
      </c>
      <c r="I5466" s="5">
        <v>2.2423890352666889</v>
      </c>
      <c r="J5466" s="3">
        <v>1.054138257455715</v>
      </c>
      <c r="K5466" s="5">
        <v>8.5889886351138198</v>
      </c>
      <c r="L5466" s="3">
        <v>3.9934052950077321</v>
      </c>
      <c r="M5466" s="5">
        <v>-2.2915363311767578E-2</v>
      </c>
      <c r="N5466" s="3">
        <v>0</v>
      </c>
      <c r="O5466" s="5">
        <v>0</v>
      </c>
      <c r="P5466" s="3">
        <v>0</v>
      </c>
      <c r="Q5466" s="5">
        <v>0</v>
      </c>
    </row>
    <row r="5467" spans="1:17" x14ac:dyDescent="0.25">
      <c r="A5467" s="2">
        <v>5466</v>
      </c>
      <c r="B5467" s="3">
        <v>22549.503088026016</v>
      </c>
      <c r="C5467" s="4">
        <v>42354.005752314813</v>
      </c>
      <c r="D5467" s="3">
        <v>872.18131617987842</v>
      </c>
      <c r="E5467" s="5">
        <v>7</v>
      </c>
      <c r="F5467" s="3">
        <v>1</v>
      </c>
      <c r="G5467" s="5">
        <v>-0.63322019577026367</v>
      </c>
      <c r="H5467" s="3">
        <v>3.6417813301086426</v>
      </c>
      <c r="I5467" s="5">
        <v>2.2423890352666889</v>
      </c>
      <c r="J5467" s="3">
        <v>1.0543815285823781</v>
      </c>
      <c r="K5467" s="5">
        <v>8.5889886351138198</v>
      </c>
      <c r="L5467" s="3">
        <v>3.9942869646326828</v>
      </c>
      <c r="M5467" s="5">
        <v>-1.4974403195083141E-2</v>
      </c>
      <c r="N5467" s="3">
        <v>0</v>
      </c>
      <c r="O5467" s="5">
        <v>0</v>
      </c>
      <c r="P5467" s="3">
        <v>0</v>
      </c>
      <c r="Q5467" s="5">
        <v>0</v>
      </c>
    </row>
    <row r="5468" spans="1:17" x14ac:dyDescent="0.25">
      <c r="A5468" s="2">
        <v>5467</v>
      </c>
      <c r="B5468" s="3">
        <v>22550.518728874202</v>
      </c>
      <c r="C5468" s="4">
        <v>42354.00576388889</v>
      </c>
      <c r="D5468" s="3">
        <v>873.19695712831549</v>
      </c>
      <c r="E5468" s="5">
        <v>7</v>
      </c>
      <c r="F5468" s="3">
        <v>1</v>
      </c>
      <c r="G5468" s="5">
        <v>-1.0680246353149414</v>
      </c>
      <c r="H5468" s="3">
        <v>3.6088831424713135</v>
      </c>
      <c r="I5468" s="5">
        <v>2.2423890352666889</v>
      </c>
      <c r="J5468" s="3">
        <v>1.0545799848901269</v>
      </c>
      <c r="K5468" s="5">
        <v>8.5889886351138198</v>
      </c>
      <c r="L5468" s="3">
        <v>3.995008124828058</v>
      </c>
      <c r="M5468" s="5">
        <v>-1.8636941909790039E-2</v>
      </c>
      <c r="N5468" s="3">
        <v>0</v>
      </c>
      <c r="O5468" s="5">
        <v>0</v>
      </c>
      <c r="P5468" s="3">
        <v>0</v>
      </c>
      <c r="Q5468" s="5">
        <v>0</v>
      </c>
    </row>
    <row r="5469" spans="1:17" x14ac:dyDescent="0.25">
      <c r="A5469" s="2">
        <v>5468</v>
      </c>
      <c r="B5469" s="3">
        <v>22551.534128101124</v>
      </c>
      <c r="C5469" s="4">
        <v>42354.00577546296</v>
      </c>
      <c r="D5469" s="3">
        <v>874.21235634521292</v>
      </c>
      <c r="E5469" s="5">
        <v>7</v>
      </c>
      <c r="F5469" s="3">
        <v>1</v>
      </c>
      <c r="G5469" s="5">
        <v>-1.2555767297744751</v>
      </c>
      <c r="H5469" s="3">
        <v>3.5936493873596191</v>
      </c>
      <c r="I5469" s="5">
        <v>2.2423890352666889</v>
      </c>
      <c r="J5469" s="3">
        <v>1.0548909857003741</v>
      </c>
      <c r="K5469" s="5">
        <v>8.5889886351138198</v>
      </c>
      <c r="L5469" s="3">
        <v>3.9961294087594421</v>
      </c>
      <c r="M5469" s="5">
        <v>-8.5892202332615852E-3</v>
      </c>
      <c r="N5469" s="3">
        <v>0</v>
      </c>
      <c r="O5469" s="5">
        <v>0</v>
      </c>
      <c r="P5469" s="3">
        <v>0</v>
      </c>
      <c r="Q5469" s="5">
        <v>0</v>
      </c>
    </row>
    <row r="5470" spans="1:17" x14ac:dyDescent="0.25">
      <c r="A5470" s="2">
        <v>5469</v>
      </c>
      <c r="B5470" s="3">
        <v>22552.534334591503</v>
      </c>
      <c r="C5470" s="4">
        <v>42354.005787037036</v>
      </c>
      <c r="D5470" s="3">
        <v>875.2125627553952</v>
      </c>
      <c r="E5470" s="5">
        <v>7</v>
      </c>
      <c r="F5470" s="3">
        <v>1</v>
      </c>
      <c r="G5470" s="5">
        <v>-1.1543381214141846</v>
      </c>
      <c r="H5470" s="3">
        <v>3.6002938747406006</v>
      </c>
      <c r="I5470" s="5">
        <v>2.2423890352666889</v>
      </c>
      <c r="J5470" s="3">
        <v>1.055234344881689</v>
      </c>
      <c r="K5470" s="5">
        <v>8.5889886351138198</v>
      </c>
      <c r="L5470" s="3">
        <v>3.997363631916623</v>
      </c>
      <c r="M5470" s="5">
        <v>-6.8389414809644222E-3</v>
      </c>
      <c r="N5470" s="3">
        <v>0</v>
      </c>
      <c r="O5470" s="5">
        <v>0</v>
      </c>
      <c r="P5470" s="3">
        <v>0</v>
      </c>
      <c r="Q5470" s="5">
        <v>0</v>
      </c>
    </row>
    <row r="5471" spans="1:17" x14ac:dyDescent="0.25">
      <c r="A5471" s="2">
        <v>5470</v>
      </c>
      <c r="B5471" s="3">
        <v>22553.549941344852</v>
      </c>
      <c r="C5471" s="4">
        <v>42354.005798611113</v>
      </c>
      <c r="D5471" s="3">
        <v>876.22816951375148</v>
      </c>
      <c r="E5471" s="5">
        <v>7</v>
      </c>
      <c r="F5471" s="3">
        <v>1</v>
      </c>
      <c r="G5471" s="5">
        <v>-0.80548763275146484</v>
      </c>
      <c r="H5471" s="3">
        <v>3.6258995532989502</v>
      </c>
      <c r="I5471" s="5">
        <v>2.2423890352666889</v>
      </c>
      <c r="J5471" s="3">
        <v>1.055541095610101</v>
      </c>
      <c r="K5471" s="5">
        <v>8.5889886351138198</v>
      </c>
      <c r="L5471" s="3">
        <v>3.998469095228967</v>
      </c>
      <c r="M5471" s="5">
        <v>7.4548722477629781E-4</v>
      </c>
      <c r="N5471" s="3">
        <v>0</v>
      </c>
      <c r="O5471" s="5">
        <v>0</v>
      </c>
      <c r="P5471" s="3">
        <v>0</v>
      </c>
      <c r="Q5471" s="5">
        <v>0</v>
      </c>
    </row>
    <row r="5472" spans="1:17" x14ac:dyDescent="0.25">
      <c r="A5472" s="2">
        <v>5471</v>
      </c>
      <c r="B5472" s="3">
        <v>22554.565171320599</v>
      </c>
      <c r="C5472" s="4">
        <v>42354.005810185183</v>
      </c>
      <c r="D5472" s="3">
        <v>877.24339916368797</v>
      </c>
      <c r="E5472" s="5">
        <v>7</v>
      </c>
      <c r="F5472" s="3">
        <v>1</v>
      </c>
      <c r="G5472" s="5">
        <v>-1.199832558631897</v>
      </c>
      <c r="H5472" s="3">
        <v>3.5962424278259277</v>
      </c>
      <c r="I5472" s="5">
        <v>2.2423890352666889</v>
      </c>
      <c r="J5472" s="3">
        <v>1.0557913024361649</v>
      </c>
      <c r="K5472" s="5">
        <v>8.5889886351138198</v>
      </c>
      <c r="L5472" s="3">
        <v>3.999374284540127</v>
      </c>
      <c r="M5472" s="5">
        <v>-9.1402055695652962E-3</v>
      </c>
      <c r="N5472" s="3">
        <v>0</v>
      </c>
      <c r="O5472" s="5">
        <v>0</v>
      </c>
      <c r="P5472" s="3">
        <v>0</v>
      </c>
      <c r="Q5472" s="5">
        <v>0</v>
      </c>
    </row>
    <row r="5473" spans="1:17" x14ac:dyDescent="0.25">
      <c r="A5473" s="2">
        <v>5472</v>
      </c>
      <c r="B5473" s="3">
        <v>22555.565548856623</v>
      </c>
      <c r="C5473" s="4">
        <v>42354.00582175926</v>
      </c>
      <c r="D5473" s="3">
        <v>878.24377701048388</v>
      </c>
      <c r="E5473" s="5">
        <v>7</v>
      </c>
      <c r="F5473" s="3">
        <v>1</v>
      </c>
      <c r="G5473" s="5">
        <v>-1.2352570295333862</v>
      </c>
      <c r="H5473" s="3">
        <v>3.5928390026092529</v>
      </c>
      <c r="I5473" s="5">
        <v>2.2423890352666889</v>
      </c>
      <c r="J5473" s="3">
        <v>1.056126980298645</v>
      </c>
      <c r="K5473" s="5">
        <v>8.5889886351138198</v>
      </c>
      <c r="L5473" s="3">
        <v>4.000581083241662</v>
      </c>
      <c r="M5473" s="5">
        <v>-3.1764029990881681E-3</v>
      </c>
      <c r="N5473" s="3">
        <v>0</v>
      </c>
      <c r="O5473" s="5">
        <v>0</v>
      </c>
      <c r="P5473" s="3">
        <v>0</v>
      </c>
      <c r="Q5473" s="5">
        <v>0</v>
      </c>
    </row>
    <row r="5474" spans="1:17" x14ac:dyDescent="0.25">
      <c r="A5474" s="2">
        <v>5473</v>
      </c>
      <c r="B5474" s="3">
        <v>22556.581197509229</v>
      </c>
      <c r="C5474" s="4">
        <v>42354.005833333336</v>
      </c>
      <c r="D5474" s="3">
        <v>879.25942567311733</v>
      </c>
      <c r="E5474" s="5">
        <v>7</v>
      </c>
      <c r="F5474" s="3">
        <v>1</v>
      </c>
      <c r="G5474" s="5">
        <v>-0.71413916349411011</v>
      </c>
      <c r="H5474" s="3">
        <v>3.6314094066619873</v>
      </c>
      <c r="I5474" s="5">
        <v>2.2423890352666889</v>
      </c>
      <c r="J5474" s="3">
        <v>1.0564404574073809</v>
      </c>
      <c r="K5474" s="5">
        <v>8.5889886351138198</v>
      </c>
      <c r="L5474" s="3">
        <v>4.0017091228679034</v>
      </c>
      <c r="M5474" s="5">
        <v>7.5520039536058903E-3</v>
      </c>
      <c r="N5474" s="3">
        <v>0</v>
      </c>
      <c r="O5474" s="5">
        <v>0</v>
      </c>
      <c r="P5474" s="3">
        <v>0</v>
      </c>
      <c r="Q5474" s="5">
        <v>0</v>
      </c>
    </row>
    <row r="5475" spans="1:17" x14ac:dyDescent="0.25">
      <c r="A5475" s="2">
        <v>5474</v>
      </c>
      <c r="B5475" s="3">
        <v>22557.596784984598</v>
      </c>
      <c r="C5475" s="4">
        <v>42354.005844907406</v>
      </c>
      <c r="D5475" s="3">
        <v>880.27501322868829</v>
      </c>
      <c r="E5475" s="5">
        <v>7</v>
      </c>
      <c r="F5475" s="3">
        <v>1</v>
      </c>
      <c r="G5475" s="5">
        <v>-0.29857546091079712</v>
      </c>
      <c r="H5475" s="3">
        <v>3.6631734371185303</v>
      </c>
      <c r="I5475" s="5">
        <v>2.2423890352666889</v>
      </c>
      <c r="J5475" s="3">
        <v>1.056613973877949</v>
      </c>
      <c r="K5475" s="5">
        <v>8.5889886351138198</v>
      </c>
      <c r="L5475" s="3">
        <v>4.0023399034709426</v>
      </c>
      <c r="M5475" s="5">
        <v>1.2608337216079235E-2</v>
      </c>
      <c r="N5475" s="3">
        <v>0</v>
      </c>
      <c r="O5475" s="5">
        <v>0</v>
      </c>
      <c r="P5475" s="3">
        <v>0</v>
      </c>
      <c r="Q5475" s="5">
        <v>0</v>
      </c>
    </row>
    <row r="5476" spans="1:17" x14ac:dyDescent="0.25">
      <c r="A5476" s="2">
        <v>5475</v>
      </c>
      <c r="B5476" s="3">
        <v>22558.596787958541</v>
      </c>
      <c r="C5476" s="4">
        <v>42354.005856481483</v>
      </c>
      <c r="D5476" s="3">
        <v>881.2750161124028</v>
      </c>
      <c r="E5476" s="5">
        <v>7</v>
      </c>
      <c r="F5476" s="3">
        <v>1</v>
      </c>
      <c r="G5476" s="5">
        <v>-0.29857546091079712</v>
      </c>
      <c r="H5476" s="3">
        <v>3.6638216972351074</v>
      </c>
      <c r="I5476" s="5">
        <v>2.2423890352666889</v>
      </c>
      <c r="J5476" s="3">
        <v>1.056696929693534</v>
      </c>
      <c r="K5476" s="5">
        <v>8.5889886351138198</v>
      </c>
      <c r="L5476" s="3">
        <v>4.0026438095843844</v>
      </c>
      <c r="M5476" s="5">
        <v>7.5196265242993832E-3</v>
      </c>
      <c r="N5476" s="3">
        <v>0</v>
      </c>
      <c r="O5476" s="5">
        <v>0</v>
      </c>
      <c r="P5476" s="3">
        <v>0</v>
      </c>
      <c r="Q5476" s="5">
        <v>0</v>
      </c>
    </row>
    <row r="5477" spans="1:17" x14ac:dyDescent="0.25">
      <c r="A5477" s="2">
        <v>5476</v>
      </c>
      <c r="B5477" s="3">
        <v>22559.612287339696</v>
      </c>
      <c r="C5477" s="4">
        <v>42354.005868055552</v>
      </c>
      <c r="D5477" s="3">
        <v>882.29051559881691</v>
      </c>
      <c r="E5477" s="5">
        <v>7</v>
      </c>
      <c r="F5477" s="3">
        <v>1</v>
      </c>
      <c r="G5477" s="5">
        <v>-0.29390016198158264</v>
      </c>
      <c r="H5477" s="3">
        <v>3.6644697189331055</v>
      </c>
      <c r="I5477" s="5">
        <v>2.2423890352666889</v>
      </c>
      <c r="J5477" s="3">
        <v>1.056779546438841</v>
      </c>
      <c r="K5477" s="5">
        <v>8.5889886351138198</v>
      </c>
      <c r="L5477" s="3">
        <v>4.0029465250576068</v>
      </c>
      <c r="M5477" s="5">
        <v>1.3710307888686657E-2</v>
      </c>
      <c r="N5477" s="3">
        <v>0</v>
      </c>
      <c r="O5477" s="5">
        <v>0</v>
      </c>
      <c r="P5477" s="3">
        <v>0</v>
      </c>
      <c r="Q5477" s="5">
        <v>0</v>
      </c>
    </row>
    <row r="5478" spans="1:17" x14ac:dyDescent="0.25">
      <c r="A5478" s="2">
        <v>5477</v>
      </c>
      <c r="B5478" s="3">
        <v>22560.628125333471</v>
      </c>
      <c r="C5478" s="4">
        <v>42354.005879629629</v>
      </c>
      <c r="D5478" s="3">
        <v>883.30635358758138</v>
      </c>
      <c r="E5478" s="5">
        <v>7</v>
      </c>
      <c r="F5478" s="3">
        <v>1</v>
      </c>
      <c r="G5478" s="5">
        <v>8.0844409763813019E-2</v>
      </c>
      <c r="H5478" s="3">
        <v>3.6931545734405518</v>
      </c>
      <c r="I5478" s="5">
        <v>2.242395345336194</v>
      </c>
      <c r="J5478" s="3">
        <v>1.056839976761325</v>
      </c>
      <c r="K5478" s="5">
        <v>8.5890119373292073</v>
      </c>
      <c r="L5478" s="3">
        <v>4.0031679876832866</v>
      </c>
      <c r="M5478" s="5">
        <v>2.0160341635346413E-2</v>
      </c>
      <c r="N5478" s="3">
        <v>0</v>
      </c>
      <c r="O5478" s="5">
        <v>0</v>
      </c>
      <c r="P5478" s="3">
        <v>0</v>
      </c>
      <c r="Q5478" s="5">
        <v>0</v>
      </c>
    </row>
    <row r="5479" spans="1:17" x14ac:dyDescent="0.25">
      <c r="A5479" s="2">
        <v>5478</v>
      </c>
      <c r="B5479" s="3">
        <v>22561.643619601899</v>
      </c>
      <c r="C5479" s="4">
        <v>42354.005891203706</v>
      </c>
      <c r="D5479" s="3">
        <v>884.32184775074893</v>
      </c>
      <c r="E5479" s="5">
        <v>7</v>
      </c>
      <c r="F5479" s="3">
        <v>1</v>
      </c>
      <c r="G5479" s="5">
        <v>8.0664590001106262E-2</v>
      </c>
      <c r="H5479" s="3">
        <v>3.693964958190918</v>
      </c>
      <c r="I5479" s="5">
        <v>2.24241811610568</v>
      </c>
      <c r="J5479" s="3">
        <v>1.056839976761325</v>
      </c>
      <c r="K5479" s="5">
        <v>8.5890960432122387</v>
      </c>
      <c r="L5479" s="3">
        <v>4.0031679876832866</v>
      </c>
      <c r="M5479" s="5">
        <v>1.247868500649929E-2</v>
      </c>
      <c r="N5479" s="3">
        <v>0</v>
      </c>
      <c r="O5479" s="5">
        <v>0</v>
      </c>
      <c r="P5479" s="3">
        <v>0</v>
      </c>
      <c r="Q5479" s="5">
        <v>0</v>
      </c>
    </row>
    <row r="5480" spans="1:17" x14ac:dyDescent="0.25">
      <c r="A5480" s="2">
        <v>5479</v>
      </c>
      <c r="B5480" s="3">
        <v>22562.659309893123</v>
      </c>
      <c r="C5480" s="4">
        <v>42354.005902777775</v>
      </c>
      <c r="D5480" s="3">
        <v>885.33753813721069</v>
      </c>
      <c r="E5480" s="5">
        <v>7</v>
      </c>
      <c r="F5480" s="3">
        <v>1</v>
      </c>
      <c r="G5480" s="5">
        <v>-0.27843564748764038</v>
      </c>
      <c r="H5480" s="3">
        <v>3.6675488948822021</v>
      </c>
      <c r="I5480" s="5">
        <v>2.242433889463932</v>
      </c>
      <c r="J5480" s="3">
        <v>1.0568633837204371</v>
      </c>
      <c r="K5480" s="5">
        <v>8.5891543131945056</v>
      </c>
      <c r="L5480" s="3">
        <v>4.0032538373681907</v>
      </c>
      <c r="M5480" s="5">
        <v>8.1028940621763468E-4</v>
      </c>
      <c r="N5480" s="3">
        <v>0</v>
      </c>
      <c r="O5480" s="5">
        <v>0</v>
      </c>
      <c r="P5480" s="3">
        <v>0</v>
      </c>
      <c r="Q5480" s="5">
        <v>0</v>
      </c>
    </row>
    <row r="5481" spans="1:17" x14ac:dyDescent="0.25">
      <c r="A5481" s="2">
        <v>5480</v>
      </c>
      <c r="B5481" s="3">
        <v>22563.674746823868</v>
      </c>
      <c r="C5481" s="4">
        <v>42354.005914351859</v>
      </c>
      <c r="D5481" s="3">
        <v>886.35297514815716</v>
      </c>
      <c r="E5481" s="5">
        <v>7</v>
      </c>
      <c r="F5481" s="3">
        <v>1</v>
      </c>
      <c r="G5481" s="5">
        <v>-0.43577802181243896</v>
      </c>
      <c r="H5481" s="3">
        <v>3.6553945541381836</v>
      </c>
      <c r="I5481" s="5">
        <v>2.242433889463932</v>
      </c>
      <c r="J5481" s="3">
        <v>1.056954752816365</v>
      </c>
      <c r="K5481" s="5">
        <v>8.5891543131945056</v>
      </c>
      <c r="L5481" s="3">
        <v>4.0035884598088236</v>
      </c>
      <c r="M5481" s="5">
        <v>-1.6854286659508944E-3</v>
      </c>
      <c r="N5481" s="3">
        <v>0</v>
      </c>
      <c r="O5481" s="5">
        <v>0</v>
      </c>
      <c r="P5481" s="3">
        <v>0</v>
      </c>
      <c r="Q5481" s="5">
        <v>0</v>
      </c>
    </row>
    <row r="5482" spans="1:17" x14ac:dyDescent="0.25">
      <c r="A5482" s="2">
        <v>5481</v>
      </c>
      <c r="B5482" s="3">
        <v>22564.674983644727</v>
      </c>
      <c r="C5482" s="4">
        <v>42354.005925925929</v>
      </c>
      <c r="D5482" s="3">
        <v>887.35321190886543</v>
      </c>
      <c r="E5482" s="5">
        <v>7</v>
      </c>
      <c r="F5482" s="3">
        <v>1</v>
      </c>
      <c r="G5482" s="5">
        <v>8.0664590001106262E-2</v>
      </c>
      <c r="H5482" s="3">
        <v>3.694288969039917</v>
      </c>
      <c r="I5482" s="5">
        <v>2.2424412436729</v>
      </c>
      <c r="J5482" s="3">
        <v>1.0570368727507939</v>
      </c>
      <c r="K5482" s="5">
        <v>8.589181479981411</v>
      </c>
      <c r="L5482" s="3">
        <v>4.0038886481341782</v>
      </c>
      <c r="M5482" s="5">
        <v>5.8989999815821648E-3</v>
      </c>
      <c r="N5482" s="3">
        <v>0</v>
      </c>
      <c r="O5482" s="5">
        <v>0</v>
      </c>
      <c r="P5482" s="3">
        <v>0</v>
      </c>
      <c r="Q5482" s="5">
        <v>0</v>
      </c>
    </row>
    <row r="5483" spans="1:17" x14ac:dyDescent="0.25">
      <c r="A5483" s="2">
        <v>5482</v>
      </c>
      <c r="B5483" s="3">
        <v>22565.690163345371</v>
      </c>
      <c r="C5483" s="4">
        <v>42354.005937499998</v>
      </c>
      <c r="D5483" s="3">
        <v>888.36839149421826</v>
      </c>
      <c r="E5483" s="5">
        <v>7</v>
      </c>
      <c r="F5483" s="3">
        <v>1</v>
      </c>
      <c r="G5483" s="5">
        <v>8.0484770238399506E-2</v>
      </c>
      <c r="H5483" s="3">
        <v>3.6949372291564941</v>
      </c>
      <c r="I5483" s="5">
        <v>2.2424636595605492</v>
      </c>
      <c r="J5483" s="3">
        <v>1.0570368727507939</v>
      </c>
      <c r="K5483" s="5">
        <v>8.5892643003422737</v>
      </c>
      <c r="L5483" s="3">
        <v>4.0038886481341782</v>
      </c>
      <c r="M5483" s="5">
        <v>3.2410622225143015E-4</v>
      </c>
      <c r="N5483" s="3">
        <v>0</v>
      </c>
      <c r="O5483" s="5">
        <v>0</v>
      </c>
      <c r="P5483" s="3">
        <v>0</v>
      </c>
      <c r="Q5483" s="5">
        <v>0</v>
      </c>
    </row>
    <row r="5484" spans="1:17" x14ac:dyDescent="0.25">
      <c r="A5484" s="2">
        <v>5483</v>
      </c>
      <c r="B5484" s="3">
        <v>22566.690499749035</v>
      </c>
      <c r="C5484" s="4">
        <v>42354.005949074075</v>
      </c>
      <c r="D5484" s="3">
        <v>889.36872799312141</v>
      </c>
      <c r="E5484" s="5">
        <v>7</v>
      </c>
      <c r="F5484" s="3">
        <v>1</v>
      </c>
      <c r="G5484" s="5">
        <v>0.20240263640880585</v>
      </c>
      <c r="H5484" s="3">
        <v>3.7046608924865723</v>
      </c>
      <c r="I5484" s="5">
        <v>2.2424977996479569</v>
      </c>
      <c r="J5484" s="3">
        <v>1.0570368727507939</v>
      </c>
      <c r="K5484" s="5">
        <v>8.5893906325978602</v>
      </c>
      <c r="L5484" s="3">
        <v>4.0038886481341782</v>
      </c>
      <c r="M5484" s="5">
        <v>2.1068095229566097E-3</v>
      </c>
      <c r="N5484" s="3">
        <v>0</v>
      </c>
      <c r="O5484" s="5">
        <v>0</v>
      </c>
      <c r="P5484" s="3">
        <v>0</v>
      </c>
      <c r="Q5484" s="5">
        <v>0</v>
      </c>
    </row>
    <row r="5485" spans="1:17" x14ac:dyDescent="0.25">
      <c r="A5485" s="2">
        <v>5484</v>
      </c>
      <c r="B5485" s="3">
        <v>22567.706110873256</v>
      </c>
      <c r="C5485" s="4">
        <v>42354.005960648145</v>
      </c>
      <c r="D5485" s="3">
        <v>890.38433914240443</v>
      </c>
      <c r="E5485" s="5">
        <v>7</v>
      </c>
      <c r="F5485" s="3">
        <v>1</v>
      </c>
      <c r="G5485" s="5">
        <v>-0.91158133745193481</v>
      </c>
      <c r="H5485" s="3">
        <v>3.6208755970001221</v>
      </c>
      <c r="I5485" s="5">
        <v>2.242533829632849</v>
      </c>
      <c r="J5485" s="3">
        <v>1.057129414554115</v>
      </c>
      <c r="K5485" s="5">
        <v>8.5895241232245638</v>
      </c>
      <c r="L5485" s="3">
        <v>4.0042238485631634</v>
      </c>
      <c r="M5485" s="5">
        <v>-9.2698577791452408E-3</v>
      </c>
      <c r="N5485" s="3">
        <v>0</v>
      </c>
      <c r="O5485" s="5">
        <v>0</v>
      </c>
      <c r="P5485" s="3">
        <v>0</v>
      </c>
      <c r="Q5485" s="5">
        <v>0</v>
      </c>
    </row>
    <row r="5486" spans="1:17" x14ac:dyDescent="0.25">
      <c r="A5486" s="2">
        <v>5485</v>
      </c>
      <c r="B5486" s="3">
        <v>22568.721810297207</v>
      </c>
      <c r="C5486" s="4">
        <v>42354.005972222221</v>
      </c>
      <c r="D5486" s="3">
        <v>891.40003855131806</v>
      </c>
      <c r="E5486" s="5">
        <v>7</v>
      </c>
      <c r="F5486" s="3">
        <v>1</v>
      </c>
      <c r="G5486" s="5">
        <v>-1.0732394456863403</v>
      </c>
      <c r="H5486" s="3">
        <v>3.6074244976043701</v>
      </c>
      <c r="I5486" s="5">
        <v>2.242533829632849</v>
      </c>
      <c r="J5486" s="3">
        <v>1.057403815464556</v>
      </c>
      <c r="K5486" s="5">
        <v>8.5895241232245638</v>
      </c>
      <c r="L5486" s="3">
        <v>4.0052158546927261</v>
      </c>
      <c r="M5486" s="5">
        <v>-9.5940111204981804E-3</v>
      </c>
      <c r="N5486" s="3">
        <v>0</v>
      </c>
      <c r="O5486" s="5">
        <v>0</v>
      </c>
      <c r="P5486" s="3">
        <v>0</v>
      </c>
      <c r="Q5486" s="5">
        <v>0</v>
      </c>
    </row>
    <row r="5487" spans="1:17" x14ac:dyDescent="0.25">
      <c r="A5487" s="2">
        <v>5486</v>
      </c>
      <c r="B5487" s="3">
        <v>22569.737367677688</v>
      </c>
      <c r="C5487" s="4">
        <v>42354.005983796298</v>
      </c>
      <c r="D5487" s="3">
        <v>892.41559594683702</v>
      </c>
      <c r="E5487" s="5">
        <v>7</v>
      </c>
      <c r="F5487" s="3">
        <v>1</v>
      </c>
      <c r="G5487" s="5">
        <v>-0.80548763275146484</v>
      </c>
      <c r="H5487" s="3">
        <v>3.6267096996307373</v>
      </c>
      <c r="I5487" s="5">
        <v>2.242533829632849</v>
      </c>
      <c r="J5487" s="3">
        <v>1.0576775348192271</v>
      </c>
      <c r="K5487" s="5">
        <v>8.5895241232245638</v>
      </c>
      <c r="L5487" s="3">
        <v>4.0062049061549461</v>
      </c>
      <c r="M5487" s="5">
        <v>-1.3515854254364967E-2</v>
      </c>
      <c r="N5487" s="3">
        <v>0</v>
      </c>
      <c r="O5487" s="5">
        <v>0</v>
      </c>
      <c r="P5487" s="3">
        <v>0</v>
      </c>
      <c r="Q5487" s="5">
        <v>0</v>
      </c>
    </row>
    <row r="5488" spans="1:17" x14ac:dyDescent="0.25">
      <c r="A5488" s="2">
        <v>5487</v>
      </c>
      <c r="B5488" s="3">
        <v>22570.752967157932</v>
      </c>
      <c r="C5488" s="4">
        <v>42354.005995370368</v>
      </c>
      <c r="D5488" s="3">
        <v>893.431195427082</v>
      </c>
      <c r="E5488" s="5">
        <v>7</v>
      </c>
      <c r="F5488" s="3">
        <v>1</v>
      </c>
      <c r="G5488" s="5">
        <v>-0.67332005500793457</v>
      </c>
      <c r="H5488" s="3">
        <v>3.6364333629608154</v>
      </c>
      <c r="I5488" s="5">
        <v>2.242533829632849</v>
      </c>
      <c r="J5488" s="3">
        <v>1.057890103311582</v>
      </c>
      <c r="K5488" s="5">
        <v>8.5895241232245638</v>
      </c>
      <c r="L5488" s="3">
        <v>4.0069765452488424</v>
      </c>
      <c r="M5488" s="5">
        <v>-1.1765575036406517E-2</v>
      </c>
      <c r="N5488" s="3">
        <v>0</v>
      </c>
      <c r="O5488" s="5">
        <v>0</v>
      </c>
      <c r="P5488" s="3">
        <v>0</v>
      </c>
      <c r="Q5488" s="5">
        <v>0</v>
      </c>
    </row>
    <row r="5489" spans="1:17" x14ac:dyDescent="0.25">
      <c r="A5489" s="2">
        <v>5488</v>
      </c>
      <c r="B5489" s="3">
        <v>22571.768588176776</v>
      </c>
      <c r="C5489" s="4">
        <v>42354.006006944444</v>
      </c>
      <c r="D5489" s="3">
        <v>894.44681647098741</v>
      </c>
      <c r="E5489" s="5">
        <v>7</v>
      </c>
      <c r="F5489" s="3">
        <v>1</v>
      </c>
      <c r="G5489" s="5">
        <v>-0.11659778654575348</v>
      </c>
      <c r="H5489" s="3">
        <v>3.6785690784454346</v>
      </c>
      <c r="I5489" s="5">
        <v>2.242533829632849</v>
      </c>
      <c r="J5489" s="3">
        <v>1.0580148300705889</v>
      </c>
      <c r="K5489" s="5">
        <v>8.5895241232245638</v>
      </c>
      <c r="L5489" s="3">
        <v>4.0074307137111722</v>
      </c>
      <c r="M5489" s="5">
        <v>-5.250787828117609E-3</v>
      </c>
      <c r="N5489" s="3">
        <v>0</v>
      </c>
      <c r="O5489" s="5">
        <v>0</v>
      </c>
      <c r="P5489" s="3">
        <v>0</v>
      </c>
      <c r="Q5489" s="5">
        <v>0</v>
      </c>
    </row>
    <row r="5490" spans="1:17" x14ac:dyDescent="0.25">
      <c r="A5490" s="2">
        <v>5489</v>
      </c>
      <c r="B5490" s="3">
        <v>22572.784202624265</v>
      </c>
      <c r="C5490" s="4">
        <v>42354.006018518521</v>
      </c>
      <c r="D5490" s="3">
        <v>895.46243086835307</v>
      </c>
      <c r="E5490" s="5">
        <v>7</v>
      </c>
      <c r="F5490" s="3">
        <v>1</v>
      </c>
      <c r="G5490" s="5">
        <v>-0.67332005500793457</v>
      </c>
      <c r="H5490" s="3">
        <v>3.6367573738098145</v>
      </c>
      <c r="I5490" s="5">
        <v>2.242533829632849</v>
      </c>
      <c r="J5490" s="3">
        <v>1.058116611372339</v>
      </c>
      <c r="K5490" s="5">
        <v>8.5895241232245638</v>
      </c>
      <c r="L5490" s="3">
        <v>4.0078016894687973</v>
      </c>
      <c r="M5490" s="5">
        <v>3.2412051223218441E-3</v>
      </c>
      <c r="N5490" s="3">
        <v>0</v>
      </c>
      <c r="O5490" s="5">
        <v>0</v>
      </c>
      <c r="P5490" s="3">
        <v>0</v>
      </c>
      <c r="Q5490" s="5">
        <v>0</v>
      </c>
    </row>
    <row r="5491" spans="1:17" x14ac:dyDescent="0.25">
      <c r="A5491" s="2">
        <v>5490</v>
      </c>
      <c r="B5491" s="3">
        <v>22573.799830580378</v>
      </c>
      <c r="C5491" s="4">
        <v>42354.006030092591</v>
      </c>
      <c r="D5491" s="3">
        <v>896.47805882445937</v>
      </c>
      <c r="E5491" s="5">
        <v>7</v>
      </c>
      <c r="F5491" s="3">
        <v>1</v>
      </c>
      <c r="G5491" s="5">
        <v>-0.43577802181243896</v>
      </c>
      <c r="H5491" s="3">
        <v>3.6544220447540283</v>
      </c>
      <c r="I5491" s="5">
        <v>2.242533829632849</v>
      </c>
      <c r="J5491" s="3">
        <v>1.0582771941833209</v>
      </c>
      <c r="K5491" s="5">
        <v>8.5895241232245638</v>
      </c>
      <c r="L5491" s="3">
        <v>4.0083866344216963</v>
      </c>
      <c r="M5491" s="5">
        <v>9.4643114134669304E-3</v>
      </c>
      <c r="N5491" s="3">
        <v>0</v>
      </c>
      <c r="O5491" s="5">
        <v>0</v>
      </c>
      <c r="P5491" s="3">
        <v>0</v>
      </c>
      <c r="Q5491" s="5">
        <v>0</v>
      </c>
    </row>
    <row r="5492" spans="1:17" x14ac:dyDescent="0.25">
      <c r="A5492" s="2">
        <v>5491</v>
      </c>
      <c r="B5492" s="3">
        <v>22574.815099889001</v>
      </c>
      <c r="C5492" s="4">
        <v>42354.006041666667</v>
      </c>
      <c r="D5492" s="3">
        <v>897.49332781729925</v>
      </c>
      <c r="E5492" s="5">
        <v>7</v>
      </c>
      <c r="F5492" s="3">
        <v>1</v>
      </c>
      <c r="G5492" s="5">
        <v>-0.43577802181243896</v>
      </c>
      <c r="H5492" s="3">
        <v>3.6544220447540283</v>
      </c>
      <c r="I5492" s="5">
        <v>2.242533829632849</v>
      </c>
      <c r="J5492" s="3">
        <v>1.058400115329907</v>
      </c>
      <c r="K5492" s="5">
        <v>8.5895241232245638</v>
      </c>
      <c r="L5492" s="3">
        <v>4.008835851046225</v>
      </c>
      <c r="M5492" s="5">
        <v>5.5748941376805305E-3</v>
      </c>
      <c r="N5492" s="3">
        <v>0</v>
      </c>
      <c r="O5492" s="5">
        <v>0</v>
      </c>
      <c r="P5492" s="3">
        <v>0</v>
      </c>
      <c r="Q5492" s="5">
        <v>0</v>
      </c>
    </row>
    <row r="5493" spans="1:17" x14ac:dyDescent="0.25">
      <c r="A5493" s="2">
        <v>5492</v>
      </c>
      <c r="B5493" s="3">
        <v>22575.830780456025</v>
      </c>
      <c r="C5493" s="4">
        <v>42354.006053240744</v>
      </c>
      <c r="D5493" s="3">
        <v>898.50900840437555</v>
      </c>
      <c r="E5493" s="5">
        <v>7</v>
      </c>
      <c r="F5493" s="3">
        <v>1</v>
      </c>
      <c r="G5493" s="5">
        <v>1.5030345879495144E-2</v>
      </c>
      <c r="H5493" s="3">
        <v>3.6886167526245117</v>
      </c>
      <c r="I5493" s="5">
        <v>2.2425358660251411</v>
      </c>
      <c r="J5493" s="3">
        <v>1.05846350048037</v>
      </c>
      <c r="K5493" s="5">
        <v>8.5895316344460415</v>
      </c>
      <c r="L5493" s="3">
        <v>4.0090675061733991</v>
      </c>
      <c r="M5493" s="5">
        <v>1.04691032320261E-2</v>
      </c>
      <c r="N5493" s="3">
        <v>0</v>
      </c>
      <c r="O5493" s="5">
        <v>0</v>
      </c>
      <c r="P5493" s="3">
        <v>0</v>
      </c>
      <c r="Q5493" s="5">
        <v>0</v>
      </c>
    </row>
    <row r="5494" spans="1:17" x14ac:dyDescent="0.25">
      <c r="A5494" s="2">
        <v>5493</v>
      </c>
      <c r="B5494" s="3">
        <v>22576.830804818183</v>
      </c>
      <c r="C5494" s="4">
        <v>42354.006064814814</v>
      </c>
      <c r="D5494" s="3">
        <v>899.50903297204957</v>
      </c>
      <c r="E5494" s="5">
        <v>7</v>
      </c>
      <c r="F5494" s="3">
        <v>1</v>
      </c>
      <c r="G5494" s="5">
        <v>1.9885482266545296E-2</v>
      </c>
      <c r="H5494" s="3">
        <v>3.689913272857666</v>
      </c>
      <c r="I5494" s="5">
        <v>2.2425406335028821</v>
      </c>
      <c r="J5494" s="3">
        <v>1.05846350048037</v>
      </c>
      <c r="K5494" s="5">
        <v>8.5895492232691382</v>
      </c>
      <c r="L5494" s="3">
        <v>4.0090675061733991</v>
      </c>
      <c r="M5494" s="5">
        <v>2.2364140022546053E-3</v>
      </c>
      <c r="N5494" s="3">
        <v>0</v>
      </c>
      <c r="O5494" s="5">
        <v>0</v>
      </c>
      <c r="P5494" s="3">
        <v>0</v>
      </c>
      <c r="Q5494" s="5">
        <v>0</v>
      </c>
    </row>
    <row r="5495" spans="1:17" x14ac:dyDescent="0.25">
      <c r="A5495" s="2">
        <v>5494</v>
      </c>
      <c r="B5495" s="3">
        <v>22577.830818097769</v>
      </c>
      <c r="C5495" s="4">
        <v>42354.006076388891</v>
      </c>
      <c r="D5495" s="3">
        <v>900.50904626667125</v>
      </c>
      <c r="E5495" s="5">
        <v>7</v>
      </c>
      <c r="F5495" s="3">
        <v>1</v>
      </c>
      <c r="G5495" s="5">
        <v>0.14144369959831238</v>
      </c>
      <c r="H5495" s="3">
        <v>3.6994748115539551</v>
      </c>
      <c r="I5495" s="5">
        <v>2.242561725742775</v>
      </c>
      <c r="J5495" s="3">
        <v>1.05846350048037</v>
      </c>
      <c r="K5495" s="5">
        <v>8.5896272217913641</v>
      </c>
      <c r="L5495" s="3">
        <v>4.0090675061733991</v>
      </c>
      <c r="M5495" s="5">
        <v>1.254348736256361E-2</v>
      </c>
      <c r="N5495" s="3">
        <v>0</v>
      </c>
      <c r="O5495" s="5">
        <v>0</v>
      </c>
      <c r="P5495" s="3">
        <v>0</v>
      </c>
      <c r="Q5495" s="5">
        <v>0</v>
      </c>
    </row>
    <row r="5496" spans="1:17" x14ac:dyDescent="0.25">
      <c r="A5496" s="2">
        <v>5495</v>
      </c>
      <c r="B5496" s="3">
        <v>22578.831047690644</v>
      </c>
      <c r="C5496" s="4">
        <v>42354.00608796296</v>
      </c>
      <c r="D5496" s="3">
        <v>901.50927585954275</v>
      </c>
      <c r="E5496" s="5">
        <v>7</v>
      </c>
      <c r="F5496" s="3">
        <v>1</v>
      </c>
      <c r="G5496" s="5">
        <v>1.9885482266545296E-2</v>
      </c>
      <c r="H5496" s="3">
        <v>3.6907236576080322</v>
      </c>
      <c r="I5496" s="5">
        <v>2.2425855515480499</v>
      </c>
      <c r="J5496" s="3">
        <v>1.05846350048037</v>
      </c>
      <c r="K5496" s="5">
        <v>8.589715345176991</v>
      </c>
      <c r="L5496" s="3">
        <v>4.0090675061733991</v>
      </c>
      <c r="M5496" s="5">
        <v>7.2278976440429688E-3</v>
      </c>
      <c r="N5496" s="3">
        <v>0</v>
      </c>
      <c r="O5496" s="5">
        <v>0</v>
      </c>
      <c r="P5496" s="3">
        <v>0</v>
      </c>
      <c r="Q5496" s="5">
        <v>0</v>
      </c>
    </row>
    <row r="5497" spans="1:17" x14ac:dyDescent="0.25">
      <c r="A5497" s="2">
        <v>5496</v>
      </c>
      <c r="B5497" s="3">
        <v>22579.846612153749</v>
      </c>
      <c r="C5497" s="4">
        <v>42354.006099537037</v>
      </c>
      <c r="D5497" s="3">
        <v>902.52484030761173</v>
      </c>
      <c r="E5497" s="5">
        <v>7</v>
      </c>
      <c r="F5497" s="3">
        <v>1</v>
      </c>
      <c r="G5497" s="5">
        <v>-0.26315096020698547</v>
      </c>
      <c r="H5497" s="3">
        <v>3.6696557998657227</v>
      </c>
      <c r="I5497" s="5">
        <v>2.242588301307495</v>
      </c>
      <c r="J5497" s="3">
        <v>1.058500587139539</v>
      </c>
      <c r="K5497" s="5">
        <v>8.5897254941621828</v>
      </c>
      <c r="L5497" s="3">
        <v>4.0092036101780213</v>
      </c>
      <c r="M5497" s="5">
        <v>3.0143260955810547E-3</v>
      </c>
      <c r="N5497" s="3">
        <v>0</v>
      </c>
      <c r="O5497" s="5">
        <v>0</v>
      </c>
      <c r="P5497" s="3">
        <v>0</v>
      </c>
      <c r="Q5497" s="5">
        <v>0</v>
      </c>
    </row>
    <row r="5498" spans="1:17" x14ac:dyDescent="0.25">
      <c r="A5498" s="2">
        <v>5497</v>
      </c>
      <c r="B5498" s="3">
        <v>22580.846627087452</v>
      </c>
      <c r="C5498" s="4">
        <v>42354.006111111114</v>
      </c>
      <c r="D5498" s="3">
        <v>903.5248552563495</v>
      </c>
      <c r="E5498" s="5">
        <v>7</v>
      </c>
      <c r="F5498" s="3">
        <v>1</v>
      </c>
      <c r="G5498" s="5">
        <v>-0.42067316174507141</v>
      </c>
      <c r="H5498" s="3">
        <v>3.657501220703125</v>
      </c>
      <c r="I5498" s="5">
        <v>2.242588301307495</v>
      </c>
      <c r="J5498" s="3">
        <v>1.058595888474283</v>
      </c>
      <c r="K5498" s="5">
        <v>8.5897254941621828</v>
      </c>
      <c r="L5498" s="3">
        <v>4.009552619482009</v>
      </c>
      <c r="M5498" s="5">
        <v>-6.3203810714185238E-3</v>
      </c>
      <c r="N5498" s="3">
        <v>0</v>
      </c>
      <c r="O5498" s="5">
        <v>0</v>
      </c>
      <c r="P5498" s="3">
        <v>0</v>
      </c>
      <c r="Q5498" s="5">
        <v>0</v>
      </c>
    </row>
    <row r="5499" spans="1:17" x14ac:dyDescent="0.25">
      <c r="A5499" s="2">
        <v>5498</v>
      </c>
      <c r="B5499" s="3">
        <v>22581.86226959978</v>
      </c>
      <c r="C5499" s="4">
        <v>42354.00613425926</v>
      </c>
      <c r="D5499" s="3">
        <v>904.54049779374043</v>
      </c>
      <c r="E5499" s="5">
        <v>7</v>
      </c>
      <c r="F5499" s="3">
        <v>1</v>
      </c>
      <c r="G5499" s="5">
        <v>-0.42049333453178406</v>
      </c>
      <c r="H5499" s="3">
        <v>3.657177209854126</v>
      </c>
      <c r="I5499" s="5">
        <v>2.242588301307495</v>
      </c>
      <c r="J5499" s="3">
        <v>1.0587145204587769</v>
      </c>
      <c r="K5499" s="5">
        <v>8.5897254941621828</v>
      </c>
      <c r="L5499" s="3">
        <v>4.0099865026485713</v>
      </c>
      <c r="M5499" s="5">
        <v>-6.5796375274658203E-3</v>
      </c>
      <c r="N5499" s="3">
        <v>0</v>
      </c>
      <c r="O5499" s="5">
        <v>0</v>
      </c>
      <c r="P5499" s="3">
        <v>0</v>
      </c>
      <c r="Q5499" s="5">
        <v>0</v>
      </c>
    </row>
    <row r="5500" spans="1:17" x14ac:dyDescent="0.25">
      <c r="A5500" s="2">
        <v>5499</v>
      </c>
      <c r="B5500" s="3">
        <v>22582.877847962471</v>
      </c>
      <c r="C5500" s="4">
        <v>42354.006145833337</v>
      </c>
      <c r="D5500" s="3">
        <v>905.55607611132325</v>
      </c>
      <c r="E5500" s="5">
        <v>7</v>
      </c>
      <c r="F5500" s="3">
        <v>1</v>
      </c>
      <c r="G5500" s="5">
        <v>-0.10131309926509857</v>
      </c>
      <c r="H5500" s="3">
        <v>3.6813242435455322</v>
      </c>
      <c r="I5500" s="5">
        <v>2.242588301307495</v>
      </c>
      <c r="J5500" s="3">
        <v>1.0587867410358001</v>
      </c>
      <c r="K5500" s="5">
        <v>8.5897254941621828</v>
      </c>
      <c r="L5500" s="3">
        <v>4.0102509895543843</v>
      </c>
      <c r="M5500" s="5">
        <v>-3.6625384818762541E-3</v>
      </c>
      <c r="N5500" s="3">
        <v>0</v>
      </c>
      <c r="O5500" s="5">
        <v>0</v>
      </c>
      <c r="P5500" s="3">
        <v>0</v>
      </c>
      <c r="Q5500" s="5">
        <v>0</v>
      </c>
    </row>
    <row r="5501" spans="1:17" x14ac:dyDescent="0.25">
      <c r="A5501" s="2">
        <v>5500</v>
      </c>
      <c r="B5501" s="3">
        <v>22583.877889006148</v>
      </c>
      <c r="C5501" s="4">
        <v>42354.006157407406</v>
      </c>
      <c r="D5501" s="3">
        <v>906.55611716000965</v>
      </c>
      <c r="E5501" s="5">
        <v>7</v>
      </c>
      <c r="F5501" s="3">
        <v>1</v>
      </c>
      <c r="G5501" s="5">
        <v>-0.25326088070869446</v>
      </c>
      <c r="H5501" s="3">
        <v>3.6701419353485107</v>
      </c>
      <c r="I5501" s="5">
        <v>2.242588301307495</v>
      </c>
      <c r="J5501" s="3">
        <v>1.0588379416804341</v>
      </c>
      <c r="K5501" s="5">
        <v>8.5897254941621828</v>
      </c>
      <c r="L5501" s="3">
        <v>4.0104390522557276</v>
      </c>
      <c r="M5501" s="5">
        <v>-4.1487691923975945E-3</v>
      </c>
      <c r="N5501" s="3">
        <v>0</v>
      </c>
      <c r="O5501" s="5">
        <v>0</v>
      </c>
      <c r="P5501" s="3">
        <v>0</v>
      </c>
      <c r="Q5501" s="5">
        <v>0</v>
      </c>
    </row>
    <row r="5502" spans="1:17" x14ac:dyDescent="0.25">
      <c r="A5502" s="2">
        <v>5501</v>
      </c>
      <c r="B5502" s="3">
        <v>22584.893483915017</v>
      </c>
      <c r="C5502" s="4">
        <v>42354.006168981483</v>
      </c>
      <c r="D5502" s="3">
        <v>907.57171208391651</v>
      </c>
      <c r="E5502" s="5">
        <v>7</v>
      </c>
      <c r="F5502" s="3">
        <v>1</v>
      </c>
      <c r="G5502" s="5">
        <v>-0.41509872674942017</v>
      </c>
      <c r="H5502" s="3">
        <v>3.6578254699707031</v>
      </c>
      <c r="I5502" s="5">
        <v>2.242588301307495</v>
      </c>
      <c r="J5502" s="3">
        <v>1.0589339749098921</v>
      </c>
      <c r="K5502" s="5">
        <v>8.5897254941621828</v>
      </c>
      <c r="L5502" s="3">
        <v>4.0107907446441953</v>
      </c>
      <c r="M5502" s="5">
        <v>-2.3336410522460938E-3</v>
      </c>
      <c r="N5502" s="3">
        <v>0</v>
      </c>
      <c r="O5502" s="5">
        <v>0</v>
      </c>
      <c r="P5502" s="3">
        <v>0</v>
      </c>
      <c r="Q5502" s="5">
        <v>0</v>
      </c>
    </row>
    <row r="5503" spans="1:17" x14ac:dyDescent="0.25">
      <c r="A5503" s="2">
        <v>5502</v>
      </c>
      <c r="B5503" s="3">
        <v>22585.909066001983</v>
      </c>
      <c r="C5503" s="4">
        <v>42354.006180555552</v>
      </c>
      <c r="D5503" s="3">
        <v>908.58729415584173</v>
      </c>
      <c r="E5503" s="5">
        <v>7</v>
      </c>
      <c r="F5503" s="3">
        <v>1</v>
      </c>
      <c r="G5503" s="5">
        <v>1.9705662503838539E-2</v>
      </c>
      <c r="H5503" s="3">
        <v>3.6907236576080322</v>
      </c>
      <c r="I5503" s="5">
        <v>2.2425912234010128</v>
      </c>
      <c r="J5503" s="3">
        <v>1.0589879422156061</v>
      </c>
      <c r="K5503" s="5">
        <v>8.5897362782034534</v>
      </c>
      <c r="L5503" s="3">
        <v>4.0109881745898717</v>
      </c>
      <c r="M5503" s="5">
        <v>6.6444873809814453E-3</v>
      </c>
      <c r="N5503" s="3">
        <v>0</v>
      </c>
      <c r="O5503" s="5">
        <v>0</v>
      </c>
      <c r="P5503" s="3">
        <v>0</v>
      </c>
      <c r="Q5503" s="5">
        <v>0</v>
      </c>
    </row>
    <row r="5504" spans="1:17" x14ac:dyDescent="0.25">
      <c r="A5504" s="2">
        <v>5503</v>
      </c>
      <c r="B5504" s="3">
        <v>22586.924621818569</v>
      </c>
      <c r="C5504" s="4">
        <v>42354.006192129629</v>
      </c>
      <c r="D5504" s="3">
        <v>909.60284998746874</v>
      </c>
      <c r="E5504" s="5">
        <v>7</v>
      </c>
      <c r="F5504" s="3">
        <v>1</v>
      </c>
      <c r="G5504" s="5">
        <v>1.9885482266545296E-2</v>
      </c>
      <c r="H5504" s="3">
        <v>3.6912097930908203</v>
      </c>
      <c r="I5504" s="5">
        <v>2.2425968045983229</v>
      </c>
      <c r="J5504" s="3">
        <v>1.0589879422156061</v>
      </c>
      <c r="K5504" s="5">
        <v>8.5897568784542173</v>
      </c>
      <c r="L5504" s="3">
        <v>4.0109881745898717</v>
      </c>
      <c r="M5504" s="5">
        <v>6.8065165542066097E-3</v>
      </c>
      <c r="N5504" s="3">
        <v>0</v>
      </c>
      <c r="O5504" s="5">
        <v>0</v>
      </c>
      <c r="P5504" s="3">
        <v>0</v>
      </c>
      <c r="Q5504" s="5">
        <v>0</v>
      </c>
    </row>
    <row r="5505" spans="1:17" x14ac:dyDescent="0.25">
      <c r="A5505" s="2">
        <v>5504</v>
      </c>
      <c r="B5505" s="3">
        <v>22587.940370765758</v>
      </c>
      <c r="C5505" s="4">
        <v>42354.006203703706</v>
      </c>
      <c r="D5505" s="3">
        <v>910.61859901986861</v>
      </c>
      <c r="E5505" s="5">
        <v>7</v>
      </c>
      <c r="F5505" s="3">
        <v>1</v>
      </c>
      <c r="G5505" s="5">
        <v>-0.39513874053955078</v>
      </c>
      <c r="H5505" s="3">
        <v>3.6599321365356445</v>
      </c>
      <c r="I5505" s="5">
        <v>2.2425990346935309</v>
      </c>
      <c r="J5505" s="3">
        <v>1.0590539318086409</v>
      </c>
      <c r="K5505" s="5">
        <v>8.5897651103499282</v>
      </c>
      <c r="L5505" s="3">
        <v>4.0112297172344116</v>
      </c>
      <c r="M5505" s="5">
        <v>-4.3107988312840462E-3</v>
      </c>
      <c r="N5505" s="3">
        <v>0</v>
      </c>
      <c r="O5505" s="5">
        <v>0</v>
      </c>
      <c r="P5505" s="3">
        <v>0</v>
      </c>
      <c r="Q5505" s="5">
        <v>0</v>
      </c>
    </row>
    <row r="5506" spans="1:17" x14ac:dyDescent="0.25">
      <c r="A5506" s="2">
        <v>5505</v>
      </c>
      <c r="B5506" s="3">
        <v>22588.9559563414</v>
      </c>
      <c r="C5506" s="4">
        <v>42354.006215277775</v>
      </c>
      <c r="D5506" s="3">
        <v>911.63418453536303</v>
      </c>
      <c r="E5506" s="5">
        <v>7</v>
      </c>
      <c r="F5506" s="3">
        <v>1</v>
      </c>
      <c r="G5506" s="5">
        <v>-0.77995318174362183</v>
      </c>
      <c r="H5506" s="3">
        <v>3.6302750110626221</v>
      </c>
      <c r="I5506" s="5">
        <v>2.2425990346935309</v>
      </c>
      <c r="J5506" s="3">
        <v>1.0592313483382301</v>
      </c>
      <c r="K5506" s="5">
        <v>8.5897651103499282</v>
      </c>
      <c r="L5506" s="3">
        <v>4.0118751422171437</v>
      </c>
      <c r="M5506" s="5">
        <v>-7.9733850434422493E-3</v>
      </c>
      <c r="N5506" s="3">
        <v>0</v>
      </c>
      <c r="O5506" s="5">
        <v>0</v>
      </c>
      <c r="P5506" s="3">
        <v>0</v>
      </c>
      <c r="Q5506" s="5">
        <v>0</v>
      </c>
    </row>
    <row r="5507" spans="1:17" x14ac:dyDescent="0.25">
      <c r="A5507" s="2">
        <v>5506</v>
      </c>
      <c r="B5507" s="3">
        <v>22589.955995981585</v>
      </c>
      <c r="C5507" s="4">
        <v>42354.00622685186</v>
      </c>
      <c r="D5507" s="3">
        <v>912.63422415549451</v>
      </c>
      <c r="E5507" s="5">
        <v>7</v>
      </c>
      <c r="F5507" s="3">
        <v>1</v>
      </c>
      <c r="G5507" s="5">
        <v>-0.24858555197715759</v>
      </c>
      <c r="H5507" s="3">
        <v>3.6701419353485107</v>
      </c>
      <c r="I5507" s="5">
        <v>2.2425990346935309</v>
      </c>
      <c r="J5507" s="3">
        <v>1.0593592131115119</v>
      </c>
      <c r="K5507" s="5">
        <v>8.5897651103499282</v>
      </c>
      <c r="L5507" s="3">
        <v>4.0123409779943087</v>
      </c>
      <c r="M5507" s="5">
        <v>2.4957179557532072E-3</v>
      </c>
      <c r="N5507" s="3">
        <v>0</v>
      </c>
      <c r="O5507" s="5">
        <v>0</v>
      </c>
      <c r="P5507" s="3">
        <v>0</v>
      </c>
      <c r="Q5507" s="5">
        <v>0</v>
      </c>
    </row>
    <row r="5508" spans="1:17" x14ac:dyDescent="0.25">
      <c r="A5508" s="2">
        <v>5507</v>
      </c>
      <c r="B5508" s="3">
        <v>22590.9715234777</v>
      </c>
      <c r="C5508" s="4">
        <v>42354.006238425929</v>
      </c>
      <c r="D5508" s="3">
        <v>913.64975162654764</v>
      </c>
      <c r="E5508" s="5">
        <v>7</v>
      </c>
      <c r="F5508" s="3">
        <v>1</v>
      </c>
      <c r="G5508" s="5">
        <v>2.5100257247686386E-2</v>
      </c>
      <c r="H5508" s="3">
        <v>3.6912097930908203</v>
      </c>
      <c r="I5508" s="5">
        <v>2.2426032945650411</v>
      </c>
      <c r="J5508" s="3">
        <v>1.0593866756350929</v>
      </c>
      <c r="K5508" s="5">
        <v>8.5897808333858201</v>
      </c>
      <c r="L5508" s="3">
        <v>4.0124417754024124</v>
      </c>
      <c r="M5508" s="5">
        <v>6.4802166889421642E-5</v>
      </c>
      <c r="N5508" s="3">
        <v>0</v>
      </c>
      <c r="O5508" s="5">
        <v>0</v>
      </c>
      <c r="P5508" s="3">
        <v>0</v>
      </c>
      <c r="Q5508" s="5">
        <v>0</v>
      </c>
    </row>
    <row r="5509" spans="1:17" x14ac:dyDescent="0.25">
      <c r="A5509" s="2">
        <v>5508</v>
      </c>
      <c r="B5509" s="3">
        <v>22591.97152970473</v>
      </c>
      <c r="C5509" s="4">
        <v>42354.006249999999</v>
      </c>
      <c r="D5509" s="3">
        <v>914.64975785358172</v>
      </c>
      <c r="E5509" s="5">
        <v>7</v>
      </c>
      <c r="F5509" s="3">
        <v>1</v>
      </c>
      <c r="G5509" s="5">
        <v>0.38456013798713684</v>
      </c>
      <c r="H5509" s="3">
        <v>3.7190842628479004</v>
      </c>
      <c r="I5509" s="5">
        <v>2.2426734505163619</v>
      </c>
      <c r="J5509" s="3">
        <v>1.0593866756350929</v>
      </c>
      <c r="K5509" s="5">
        <v>8.5900416378929911</v>
      </c>
      <c r="L5509" s="3">
        <v>4.0124417754024124</v>
      </c>
      <c r="M5509" s="5">
        <v>1.1700773611664772E-2</v>
      </c>
      <c r="N5509" s="3">
        <v>0</v>
      </c>
      <c r="O5509" s="5">
        <v>0</v>
      </c>
      <c r="P5509" s="3">
        <v>0</v>
      </c>
      <c r="Q5509" s="5">
        <v>0</v>
      </c>
    </row>
    <row r="5510" spans="1:17" x14ac:dyDescent="0.25">
      <c r="A5510" s="2">
        <v>5509</v>
      </c>
      <c r="B5510" s="3">
        <v>22592.987232251453</v>
      </c>
      <c r="C5510" s="4">
        <v>42354.006261574075</v>
      </c>
      <c r="D5510" s="3">
        <v>915.66546052060323</v>
      </c>
      <c r="E5510" s="5">
        <v>7</v>
      </c>
      <c r="F5510" s="3">
        <v>1</v>
      </c>
      <c r="G5510" s="5">
        <v>0.4807637631893158</v>
      </c>
      <c r="H5510" s="3">
        <v>3.7273492813110352</v>
      </c>
      <c r="I5510" s="5">
        <v>2.2427990750118711</v>
      </c>
      <c r="J5510" s="3">
        <v>1.0593866756350929</v>
      </c>
      <c r="K5510" s="5">
        <v>8.5905095230337576</v>
      </c>
      <c r="L5510" s="3">
        <v>4.0124417754024124</v>
      </c>
      <c r="M5510" s="5">
        <v>1.3483429327607155E-2</v>
      </c>
      <c r="N5510" s="3">
        <v>0</v>
      </c>
      <c r="O5510" s="5">
        <v>0</v>
      </c>
      <c r="P5510" s="3">
        <v>0</v>
      </c>
      <c r="Q5510" s="5">
        <v>0</v>
      </c>
    </row>
    <row r="5511" spans="1:17" x14ac:dyDescent="0.25">
      <c r="A5511" s="2">
        <v>5510</v>
      </c>
      <c r="B5511" s="3">
        <v>22594.002793887525</v>
      </c>
      <c r="C5511" s="4">
        <v>42354.006273148145</v>
      </c>
      <c r="D5511" s="3">
        <v>916.68102213161217</v>
      </c>
      <c r="E5511" s="5">
        <v>7</v>
      </c>
      <c r="F5511" s="3">
        <v>1</v>
      </c>
      <c r="G5511" s="5">
        <v>0.59728699922561646</v>
      </c>
      <c r="H5511" s="3">
        <v>3.7369108200073242</v>
      </c>
      <c r="I5511" s="5">
        <v>2.2429556842838929</v>
      </c>
      <c r="J5511" s="3">
        <v>1.0593866756350929</v>
      </c>
      <c r="K5511" s="5">
        <v>8.5910942508924322</v>
      </c>
      <c r="L5511" s="3">
        <v>4.0124417754024124</v>
      </c>
      <c r="M5511" s="5">
        <v>2.1359538659453392E-2</v>
      </c>
      <c r="N5511" s="3">
        <v>0</v>
      </c>
      <c r="O5511" s="5">
        <v>0</v>
      </c>
      <c r="P5511" s="3">
        <v>0</v>
      </c>
      <c r="Q5511" s="5">
        <v>0</v>
      </c>
    </row>
    <row r="5512" spans="1:17" x14ac:dyDescent="0.25">
      <c r="A5512" s="2">
        <v>5511</v>
      </c>
      <c r="B5512" s="3">
        <v>22595.018164147365</v>
      </c>
      <c r="C5512" s="4">
        <v>42354.006284722222</v>
      </c>
      <c r="D5512" s="3">
        <v>917.69639208067758</v>
      </c>
      <c r="E5512" s="5">
        <v>7</v>
      </c>
      <c r="F5512" s="3">
        <v>1</v>
      </c>
      <c r="G5512" s="5">
        <v>0.17686821520328522</v>
      </c>
      <c r="H5512" s="3">
        <v>3.7057952880859375</v>
      </c>
      <c r="I5512" s="5">
        <v>2.2430466375609912</v>
      </c>
      <c r="J5512" s="3">
        <v>1.0593866756350929</v>
      </c>
      <c r="K5512" s="5">
        <v>8.5914331167855948</v>
      </c>
      <c r="L5512" s="3">
        <v>4.0124417754024124</v>
      </c>
      <c r="M5512" s="5">
        <v>7.1306703612208366E-3</v>
      </c>
      <c r="N5512" s="3">
        <v>0</v>
      </c>
      <c r="O5512" s="5">
        <v>0</v>
      </c>
      <c r="P5512" s="3">
        <v>0</v>
      </c>
      <c r="Q5512" s="5">
        <v>0</v>
      </c>
    </row>
    <row r="5513" spans="1:17" x14ac:dyDescent="0.25">
      <c r="A5513" s="2">
        <v>5512</v>
      </c>
      <c r="B5513" s="3">
        <v>22596.018591336942</v>
      </c>
      <c r="C5513" s="4">
        <v>42354.006296296298</v>
      </c>
      <c r="D5513" s="3">
        <v>918.69681954594705</v>
      </c>
      <c r="E5513" s="5">
        <v>7</v>
      </c>
      <c r="F5513" s="3">
        <v>1</v>
      </c>
      <c r="G5513" s="5">
        <v>-0.2886853814125061</v>
      </c>
      <c r="H5513" s="3">
        <v>3.6701419353485107</v>
      </c>
      <c r="I5513" s="5">
        <v>2.2430620126950189</v>
      </c>
      <c r="J5513" s="3">
        <v>1.0594408016010111</v>
      </c>
      <c r="K5513" s="5">
        <v>8.5914900933232801</v>
      </c>
      <c r="L5513" s="3">
        <v>4.0126404553767694</v>
      </c>
      <c r="M5513" s="5">
        <v>-4.2135715484619141E-3</v>
      </c>
      <c r="N5513" s="3">
        <v>0</v>
      </c>
      <c r="O5513" s="5">
        <v>0</v>
      </c>
      <c r="P5513" s="3">
        <v>0</v>
      </c>
      <c r="Q5513" s="5">
        <v>0</v>
      </c>
    </row>
    <row r="5514" spans="1:17" x14ac:dyDescent="0.25">
      <c r="A5514" s="2">
        <v>5513</v>
      </c>
      <c r="B5514" s="3">
        <v>22597.033811869202</v>
      </c>
      <c r="C5514" s="4">
        <v>42354.006307870368</v>
      </c>
      <c r="D5514" s="3">
        <v>919.71204001303227</v>
      </c>
      <c r="E5514" s="5">
        <v>7</v>
      </c>
      <c r="F5514" s="3">
        <v>1</v>
      </c>
      <c r="G5514" s="5">
        <v>-0.39513874053955078</v>
      </c>
      <c r="H5514" s="3">
        <v>3.6617147922515869</v>
      </c>
      <c r="I5514" s="5">
        <v>2.2430620126950189</v>
      </c>
      <c r="J5514" s="3">
        <v>1.0595429755233321</v>
      </c>
      <c r="K5514" s="5">
        <v>8.5914900933232801</v>
      </c>
      <c r="L5514" s="3">
        <v>4.0130148249664801</v>
      </c>
      <c r="M5514" s="5">
        <v>-1.1538696475327015E-2</v>
      </c>
      <c r="N5514" s="3">
        <v>0</v>
      </c>
      <c r="O5514" s="5">
        <v>0</v>
      </c>
      <c r="P5514" s="3">
        <v>0</v>
      </c>
      <c r="Q5514" s="5">
        <v>0</v>
      </c>
    </row>
    <row r="5515" spans="1:17" x14ac:dyDescent="0.25">
      <c r="A5515" s="2">
        <v>5514</v>
      </c>
      <c r="B5515" s="3">
        <v>22598.033903634085</v>
      </c>
      <c r="C5515" s="4">
        <v>42354.006319444445</v>
      </c>
      <c r="D5515" s="3">
        <v>920.7121318831862</v>
      </c>
      <c r="E5515" s="5">
        <v>7</v>
      </c>
      <c r="F5515" s="3">
        <v>1</v>
      </c>
      <c r="G5515" s="5">
        <v>-1.3062858581542969</v>
      </c>
      <c r="H5515" s="3">
        <v>3.5917046070098877</v>
      </c>
      <c r="I5515" s="5">
        <v>2.2430620126950189</v>
      </c>
      <c r="J5515" s="3">
        <v>1.059826713021558</v>
      </c>
      <c r="K5515" s="5">
        <v>8.5914900933232801</v>
      </c>
      <c r="L5515" s="3">
        <v>4.0140366801033709</v>
      </c>
      <c r="M5515" s="5">
        <v>-2.7128934860229492E-2</v>
      </c>
      <c r="N5515" s="3">
        <v>0</v>
      </c>
      <c r="O5515" s="5">
        <v>0</v>
      </c>
      <c r="P5515" s="3">
        <v>0</v>
      </c>
      <c r="Q5515" s="5">
        <v>0</v>
      </c>
    </row>
    <row r="5516" spans="1:17" x14ac:dyDescent="0.25">
      <c r="A5516" s="2">
        <v>5515</v>
      </c>
      <c r="B5516" s="3">
        <v>22599.049633433624</v>
      </c>
      <c r="C5516" s="4">
        <v>42354.006331018521</v>
      </c>
      <c r="D5516" s="3">
        <v>921.72786159250131</v>
      </c>
      <c r="E5516" s="5">
        <v>7</v>
      </c>
      <c r="F5516" s="3">
        <v>1</v>
      </c>
      <c r="G5516" s="5">
        <v>-1.2410112619400024</v>
      </c>
      <c r="H5516" s="3">
        <v>3.5951080322265625</v>
      </c>
      <c r="I5516" s="5">
        <v>2.2430620126950189</v>
      </c>
      <c r="J5516" s="3">
        <v>1.060182768000923</v>
      </c>
      <c r="K5516" s="5">
        <v>8.5914900933232801</v>
      </c>
      <c r="L5516" s="3">
        <v>4.0153164172611486</v>
      </c>
      <c r="M5516" s="5">
        <v>-2.8392981737852097E-2</v>
      </c>
      <c r="N5516" s="3">
        <v>0</v>
      </c>
      <c r="O5516" s="5">
        <v>0</v>
      </c>
      <c r="P5516" s="3">
        <v>0</v>
      </c>
      <c r="Q5516" s="5">
        <v>0</v>
      </c>
    </row>
    <row r="5517" spans="1:17" x14ac:dyDescent="0.25">
      <c r="A5517" s="2">
        <v>5516</v>
      </c>
      <c r="B5517" s="3">
        <v>22600.065223710968</v>
      </c>
      <c r="C5517" s="4">
        <v>42354.006342592591</v>
      </c>
      <c r="D5517" s="3">
        <v>922.74345186483299</v>
      </c>
      <c r="E5517" s="5">
        <v>7</v>
      </c>
      <c r="F5517" s="3">
        <v>1</v>
      </c>
      <c r="G5517" s="5">
        <v>-1.0935590267181396</v>
      </c>
      <c r="H5517" s="3">
        <v>3.6053178310394287</v>
      </c>
      <c r="I5517" s="5">
        <v>2.2430620126950189</v>
      </c>
      <c r="J5517" s="3">
        <v>1.0605030791180159</v>
      </c>
      <c r="K5517" s="5">
        <v>8.5914900933232801</v>
      </c>
      <c r="L5517" s="3">
        <v>4.0164702929663214</v>
      </c>
      <c r="M5517" s="5">
        <v>-2.0095491781830788E-2</v>
      </c>
      <c r="N5517" s="3">
        <v>0</v>
      </c>
      <c r="O5517" s="5">
        <v>0</v>
      </c>
      <c r="P5517" s="3">
        <v>0</v>
      </c>
      <c r="Q5517" s="5">
        <v>0</v>
      </c>
    </row>
    <row r="5518" spans="1:17" x14ac:dyDescent="0.25">
      <c r="A5518" s="2">
        <v>5517</v>
      </c>
      <c r="B5518" s="3">
        <v>22601.080854539225</v>
      </c>
      <c r="C5518" s="4">
        <v>42354.006354166675</v>
      </c>
      <c r="D5518" s="3">
        <v>923.75908271814865</v>
      </c>
      <c r="E5518" s="5">
        <v>7</v>
      </c>
      <c r="F5518" s="3">
        <v>1</v>
      </c>
      <c r="G5518" s="5">
        <v>-0.58215135335922241</v>
      </c>
      <c r="H5518" s="3">
        <v>3.643726110458374</v>
      </c>
      <c r="I5518" s="5">
        <v>2.2430620126950189</v>
      </c>
      <c r="J5518" s="3">
        <v>1.060706204944335</v>
      </c>
      <c r="K5518" s="5">
        <v>8.5914900933232801</v>
      </c>
      <c r="L5518" s="3">
        <v>4.0172072411625104</v>
      </c>
      <c r="M5518" s="5">
        <v>-5.3155897185206413E-3</v>
      </c>
      <c r="N5518" s="3">
        <v>0</v>
      </c>
      <c r="O5518" s="5">
        <v>0</v>
      </c>
      <c r="P5518" s="3">
        <v>0</v>
      </c>
      <c r="Q5518" s="5">
        <v>0</v>
      </c>
    </row>
    <row r="5519" spans="1:17" x14ac:dyDescent="0.25">
      <c r="A5519" s="2">
        <v>5518</v>
      </c>
      <c r="B5519" s="3">
        <v>22602.080864169729</v>
      </c>
      <c r="C5519" s="4">
        <v>42354.006365740737</v>
      </c>
      <c r="D5519" s="3">
        <v>924.75909233862717</v>
      </c>
      <c r="E5519" s="5">
        <v>7</v>
      </c>
      <c r="F5519" s="3">
        <v>1</v>
      </c>
      <c r="G5519" s="5">
        <v>-0.58754599094390869</v>
      </c>
      <c r="H5519" s="3">
        <v>3.6434018611907959</v>
      </c>
      <c r="I5519" s="5">
        <v>2.2430620126950189</v>
      </c>
      <c r="J5519" s="3">
        <v>1.0608690613405609</v>
      </c>
      <c r="K5519" s="5">
        <v>8.5914900933232801</v>
      </c>
      <c r="L5519" s="3">
        <v>4.0178006003948763</v>
      </c>
      <c r="M5519" s="5">
        <v>-3.6625862121582031E-3</v>
      </c>
      <c r="N5519" s="3">
        <v>0</v>
      </c>
      <c r="O5519" s="5">
        <v>0</v>
      </c>
      <c r="P5519" s="3">
        <v>0</v>
      </c>
      <c r="Q5519" s="5">
        <v>0</v>
      </c>
    </row>
    <row r="5520" spans="1:17" x14ac:dyDescent="0.25">
      <c r="A5520" s="2">
        <v>5519</v>
      </c>
      <c r="B5520" s="3">
        <v>22603.096456186398</v>
      </c>
      <c r="C5520" s="4">
        <v>42354.006377314814</v>
      </c>
      <c r="D5520" s="3">
        <v>925.77468434026207</v>
      </c>
      <c r="E5520" s="5">
        <v>7</v>
      </c>
      <c r="F5520" s="3">
        <v>1</v>
      </c>
      <c r="G5520" s="5">
        <v>-1.0081446170806885</v>
      </c>
      <c r="H5520" s="3">
        <v>3.6111519336700439</v>
      </c>
      <c r="I5520" s="5">
        <v>2.2430620126950189</v>
      </c>
      <c r="J5520" s="3">
        <v>1.061121525832547</v>
      </c>
      <c r="K5520" s="5">
        <v>8.5914900933232801</v>
      </c>
      <c r="L5520" s="3">
        <v>4.0187137739230847</v>
      </c>
      <c r="M5520" s="5">
        <v>3.9866925217211246E-3</v>
      </c>
      <c r="N5520" s="3">
        <v>0</v>
      </c>
      <c r="O5520" s="5">
        <v>0</v>
      </c>
      <c r="P5520" s="3">
        <v>0</v>
      </c>
      <c r="Q5520" s="5">
        <v>0</v>
      </c>
    </row>
    <row r="5521" spans="1:17" x14ac:dyDescent="0.25">
      <c r="A5521" s="2">
        <v>5520</v>
      </c>
      <c r="B5521" s="3">
        <v>22604.096496448128</v>
      </c>
      <c r="C5521" s="4">
        <v>42354.006388888891</v>
      </c>
      <c r="D5521" s="3">
        <v>926.77472469722738</v>
      </c>
      <c r="E5521" s="5">
        <v>7</v>
      </c>
      <c r="F5521" s="3">
        <v>1</v>
      </c>
      <c r="G5521" s="5">
        <v>-0.61254096031188965</v>
      </c>
      <c r="H5521" s="3">
        <v>3.6404848098754883</v>
      </c>
      <c r="I5521" s="5">
        <v>2.2430620126950189</v>
      </c>
      <c r="J5521" s="3">
        <v>1.061318288032119</v>
      </c>
      <c r="K5521" s="5">
        <v>8.5914900933232801</v>
      </c>
      <c r="L5521" s="3">
        <v>4.0194280882351894</v>
      </c>
      <c r="M5521" s="5">
        <v>9.1402055695652962E-3</v>
      </c>
      <c r="N5521" s="3">
        <v>0</v>
      </c>
      <c r="O5521" s="5">
        <v>0</v>
      </c>
      <c r="P5521" s="3">
        <v>0</v>
      </c>
      <c r="Q5521" s="5">
        <v>0</v>
      </c>
    </row>
    <row r="5522" spans="1:17" x14ac:dyDescent="0.25">
      <c r="A5522" s="2">
        <v>5521</v>
      </c>
      <c r="B5522" s="3">
        <v>22605.112074189274</v>
      </c>
      <c r="C5522" s="4">
        <v>42354.00640046296</v>
      </c>
      <c r="D5522" s="3">
        <v>927.79030234313859</v>
      </c>
      <c r="E5522" s="5">
        <v>7</v>
      </c>
      <c r="F5522" s="3">
        <v>1</v>
      </c>
      <c r="G5522" s="5">
        <v>-0.53683680295944214</v>
      </c>
      <c r="H5522" s="3">
        <v>3.6461570262908936</v>
      </c>
      <c r="I5522" s="5">
        <v>2.2430620126950189</v>
      </c>
      <c r="J5522" s="3">
        <v>1.061474836617504</v>
      </c>
      <c r="K5522" s="5">
        <v>8.5914900933232801</v>
      </c>
      <c r="L5522" s="3">
        <v>4.0199986606314884</v>
      </c>
      <c r="M5522" s="5">
        <v>6.1583518981933594E-4</v>
      </c>
      <c r="N5522" s="3">
        <v>0</v>
      </c>
      <c r="O5522" s="5">
        <v>0</v>
      </c>
      <c r="P5522" s="3">
        <v>0</v>
      </c>
      <c r="Q5522" s="5">
        <v>0</v>
      </c>
    </row>
    <row r="5523" spans="1:17" x14ac:dyDescent="0.25">
      <c r="A5523" s="2">
        <v>5522</v>
      </c>
      <c r="B5523" s="3">
        <v>22606.127365572836</v>
      </c>
      <c r="C5523" s="4">
        <v>42354.006412037037</v>
      </c>
      <c r="D5523" s="3">
        <v>928.80559342594836</v>
      </c>
      <c r="E5523" s="5">
        <v>7</v>
      </c>
      <c r="F5523" s="3">
        <v>1</v>
      </c>
      <c r="G5523" s="5">
        <v>-0.54151207208633423</v>
      </c>
      <c r="H5523" s="3">
        <v>3.6456708908081055</v>
      </c>
      <c r="I5523" s="5">
        <v>2.2430620126950189</v>
      </c>
      <c r="J5523" s="3">
        <v>1.061627243766591</v>
      </c>
      <c r="K5523" s="5">
        <v>8.5914900933232801</v>
      </c>
      <c r="L5523" s="3">
        <v>4.0205543280459999</v>
      </c>
      <c r="M5523" s="5">
        <v>3.8895607576705515E-4</v>
      </c>
      <c r="N5523" s="3">
        <v>0</v>
      </c>
      <c r="O5523" s="5">
        <v>0</v>
      </c>
      <c r="P5523" s="3">
        <v>0</v>
      </c>
      <c r="Q5523" s="5">
        <v>0</v>
      </c>
    </row>
    <row r="5524" spans="1:17" x14ac:dyDescent="0.25">
      <c r="A5524" s="2">
        <v>5523</v>
      </c>
      <c r="B5524" s="3">
        <v>22607.127686898981</v>
      </c>
      <c r="C5524" s="4">
        <v>42354.006423611114</v>
      </c>
      <c r="D5524" s="3">
        <v>929.80591504783058</v>
      </c>
      <c r="E5524" s="5">
        <v>7</v>
      </c>
      <c r="F5524" s="3">
        <v>1</v>
      </c>
      <c r="G5524" s="5">
        <v>-0.62800544500350952</v>
      </c>
      <c r="H5524" s="3">
        <v>3.639026403427124</v>
      </c>
      <c r="I5524" s="5">
        <v>2.2430620126950189</v>
      </c>
      <c r="J5524" s="3">
        <v>1.061796255184938</v>
      </c>
      <c r="K5524" s="5">
        <v>8.5914900933232801</v>
      </c>
      <c r="L5524" s="3">
        <v>4.0211696291456427</v>
      </c>
      <c r="M5524" s="5">
        <v>-8.4271433297544718E-4</v>
      </c>
      <c r="N5524" s="3">
        <v>0</v>
      </c>
      <c r="O5524" s="5">
        <v>0</v>
      </c>
      <c r="P5524" s="3">
        <v>0</v>
      </c>
      <c r="Q5524" s="5">
        <v>0</v>
      </c>
    </row>
    <row r="5525" spans="1:17" x14ac:dyDescent="0.25">
      <c r="A5525" s="2">
        <v>5524</v>
      </c>
      <c r="B5525" s="3">
        <v>22608.127694203697</v>
      </c>
      <c r="C5525" s="4">
        <v>42354.006435185183</v>
      </c>
      <c r="D5525" s="3">
        <v>930.80592235755898</v>
      </c>
      <c r="E5525" s="5">
        <v>7</v>
      </c>
      <c r="F5525" s="3">
        <v>1</v>
      </c>
      <c r="G5525" s="5">
        <v>2.5280077010393143E-2</v>
      </c>
      <c r="H5525" s="3">
        <v>3.6891031265258789</v>
      </c>
      <c r="I5525" s="5">
        <v>2.243067477801393</v>
      </c>
      <c r="J5525" s="3">
        <v>1.061832978993408</v>
      </c>
      <c r="K5525" s="5">
        <v>8.5915102514915791</v>
      </c>
      <c r="L5525" s="3">
        <v>4.0213033045865574</v>
      </c>
      <c r="M5525" s="5">
        <v>9.8208906129002571E-3</v>
      </c>
      <c r="N5525" s="3">
        <v>0</v>
      </c>
      <c r="O5525" s="5">
        <v>0</v>
      </c>
      <c r="P5525" s="3">
        <v>0</v>
      </c>
      <c r="Q5525" s="5">
        <v>0</v>
      </c>
    </row>
    <row r="5526" spans="1:17" x14ac:dyDescent="0.25">
      <c r="A5526" s="2">
        <v>5525</v>
      </c>
      <c r="B5526" s="3">
        <v>22609.143324430457</v>
      </c>
      <c r="C5526" s="4">
        <v>42354.00644675926</v>
      </c>
      <c r="D5526" s="3">
        <v>931.82155260937805</v>
      </c>
      <c r="E5526" s="5">
        <v>7</v>
      </c>
      <c r="F5526" s="3">
        <v>1</v>
      </c>
      <c r="G5526" s="5">
        <v>-8.1353090703487396E-2</v>
      </c>
      <c r="H5526" s="3">
        <v>3.6814861297607422</v>
      </c>
      <c r="I5526" s="5">
        <v>2.243068899999483</v>
      </c>
      <c r="J5526" s="3">
        <v>1.061851076871575</v>
      </c>
      <c r="K5526" s="5">
        <v>8.5915154980474906</v>
      </c>
      <c r="L5526" s="3">
        <v>4.0213699294409784</v>
      </c>
      <c r="M5526" s="5">
        <v>8.2326410338282585E-3</v>
      </c>
      <c r="N5526" s="3">
        <v>0</v>
      </c>
      <c r="O5526" s="5">
        <v>0</v>
      </c>
      <c r="P5526" s="3">
        <v>0</v>
      </c>
      <c r="Q5526" s="5">
        <v>0</v>
      </c>
    </row>
    <row r="5527" spans="1:17" x14ac:dyDescent="0.25">
      <c r="A5527" s="2">
        <v>5526</v>
      </c>
      <c r="B5527" s="3">
        <v>22610.158934211333</v>
      </c>
      <c r="C5527" s="4">
        <v>42354.006458333337</v>
      </c>
      <c r="D5527" s="3">
        <v>932.83716248549285</v>
      </c>
      <c r="E5527" s="5">
        <v>7</v>
      </c>
      <c r="F5527" s="3">
        <v>1</v>
      </c>
      <c r="G5527" s="5">
        <v>-0.38488900661468506</v>
      </c>
      <c r="H5527" s="3">
        <v>3.6586356163024902</v>
      </c>
      <c r="I5527" s="5">
        <v>2.243068899999483</v>
      </c>
      <c r="J5527" s="3">
        <v>1.061941909430324</v>
      </c>
      <c r="K5527" s="5">
        <v>8.5915154980474906</v>
      </c>
      <c r="L5527" s="3">
        <v>4.0217023703108259</v>
      </c>
      <c r="M5527" s="5">
        <v>2.5605678092688322E-3</v>
      </c>
      <c r="N5527" s="3">
        <v>0</v>
      </c>
      <c r="O5527" s="5">
        <v>0</v>
      </c>
      <c r="P5527" s="3">
        <v>0</v>
      </c>
      <c r="Q5527" s="5">
        <v>0</v>
      </c>
    </row>
    <row r="5528" spans="1:17" x14ac:dyDescent="0.25">
      <c r="A5528" s="2">
        <v>5527</v>
      </c>
      <c r="B5528" s="3">
        <v>22611.174591871353</v>
      </c>
      <c r="C5528" s="4">
        <v>42354.006469907406</v>
      </c>
      <c r="D5528" s="3">
        <v>933.85282014050347</v>
      </c>
      <c r="E5528" s="5">
        <v>7</v>
      </c>
      <c r="F5528" s="3">
        <v>1</v>
      </c>
      <c r="G5528" s="5">
        <v>-0.38506883382797241</v>
      </c>
      <c r="H5528" s="3">
        <v>3.6584734916687012</v>
      </c>
      <c r="I5528" s="5">
        <v>2.243068899999483</v>
      </c>
      <c r="J5528" s="3">
        <v>1.0620505247717169</v>
      </c>
      <c r="K5528" s="5">
        <v>8.5915154980474906</v>
      </c>
      <c r="L5528" s="3">
        <v>4.0220997388247914</v>
      </c>
      <c r="M5528" s="5">
        <v>3.8246153853833675E-3</v>
      </c>
      <c r="N5528" s="3">
        <v>0</v>
      </c>
      <c r="O5528" s="5">
        <v>0</v>
      </c>
      <c r="P5528" s="3">
        <v>0</v>
      </c>
      <c r="Q5528" s="5">
        <v>0</v>
      </c>
    </row>
    <row r="5529" spans="1:17" x14ac:dyDescent="0.25">
      <c r="A5529" s="2">
        <v>5528</v>
      </c>
      <c r="B5529" s="3">
        <v>22612.190177817924</v>
      </c>
      <c r="C5529" s="4">
        <v>42354.006481481483</v>
      </c>
      <c r="D5529" s="3">
        <v>934.86840606200815</v>
      </c>
      <c r="E5529" s="5">
        <v>7</v>
      </c>
      <c r="F5529" s="3">
        <v>1</v>
      </c>
      <c r="G5529" s="5">
        <v>2.5459896773099899E-2</v>
      </c>
      <c r="H5529" s="3">
        <v>3.689913272857666</v>
      </c>
      <c r="I5529" s="5">
        <v>2.2430748084834109</v>
      </c>
      <c r="J5529" s="3">
        <v>1.0620680097096999</v>
      </c>
      <c r="K5529" s="5">
        <v>8.5915372973623541</v>
      </c>
      <c r="L5529" s="3">
        <v>4.0221637177275866</v>
      </c>
      <c r="M5529" s="5">
        <v>3.8895607576705515E-4</v>
      </c>
      <c r="N5529" s="3">
        <v>0</v>
      </c>
      <c r="O5529" s="5">
        <v>0</v>
      </c>
      <c r="P5529" s="3">
        <v>0</v>
      </c>
      <c r="Q5529" s="5">
        <v>0</v>
      </c>
    </row>
    <row r="5530" spans="1:17" x14ac:dyDescent="0.25">
      <c r="A5530" s="2">
        <v>5529</v>
      </c>
      <c r="B5530" s="3">
        <v>22613.20587023945</v>
      </c>
      <c r="C5530" s="4">
        <v>42354.006493055553</v>
      </c>
      <c r="D5530" s="3">
        <v>935.88409852363395</v>
      </c>
      <c r="E5530" s="5">
        <v>7</v>
      </c>
      <c r="F5530" s="3">
        <v>1</v>
      </c>
      <c r="G5530" s="5">
        <v>-7.5958497822284698E-2</v>
      </c>
      <c r="H5530" s="3">
        <v>3.6826205253601074</v>
      </c>
      <c r="I5530" s="5">
        <v>2.2430757896184819</v>
      </c>
      <c r="J5530" s="3">
        <v>1.0620862649451721</v>
      </c>
      <c r="K5530" s="5">
        <v>8.5915409175952586</v>
      </c>
      <c r="L5530" s="3">
        <v>4.0222309417702444</v>
      </c>
      <c r="M5530" s="5">
        <v>2.5925636873580515E-4</v>
      </c>
      <c r="N5530" s="3">
        <v>0</v>
      </c>
      <c r="O5530" s="5">
        <v>0</v>
      </c>
      <c r="P5530" s="3">
        <v>0</v>
      </c>
      <c r="Q5530" s="5">
        <v>0</v>
      </c>
    </row>
    <row r="5531" spans="1:17" x14ac:dyDescent="0.25">
      <c r="A5531" s="2">
        <v>5530</v>
      </c>
      <c r="B5531" s="3">
        <v>22614.221465439041</v>
      </c>
      <c r="C5531" s="4">
        <v>42354.006504629629</v>
      </c>
      <c r="D5531" s="3">
        <v>936.89969372322651</v>
      </c>
      <c r="E5531" s="5">
        <v>7</v>
      </c>
      <c r="F5531" s="3">
        <v>1</v>
      </c>
      <c r="G5531" s="5">
        <v>-7.5778678059577942E-2</v>
      </c>
      <c r="H5531" s="3">
        <v>3.6829447746276855</v>
      </c>
      <c r="I5531" s="5">
        <v>2.2430757896184819</v>
      </c>
      <c r="J5531" s="3">
        <v>1.0621077084137669</v>
      </c>
      <c r="K5531" s="5">
        <v>8.5915409175952586</v>
      </c>
      <c r="L5531" s="3">
        <v>4.0223099104893283</v>
      </c>
      <c r="M5531" s="5">
        <v>4.82940673828125E-3</v>
      </c>
      <c r="N5531" s="3">
        <v>0</v>
      </c>
      <c r="O5531" s="5">
        <v>0</v>
      </c>
      <c r="P5531" s="3">
        <v>0</v>
      </c>
      <c r="Q5531" s="5">
        <v>0</v>
      </c>
    </row>
    <row r="5532" spans="1:17" x14ac:dyDescent="0.25">
      <c r="A5532" s="2">
        <v>5531</v>
      </c>
      <c r="B5532" s="3">
        <v>22615.236737003277</v>
      </c>
      <c r="C5532" s="4">
        <v>42354.006516203706</v>
      </c>
      <c r="D5532" s="3">
        <v>937.91496493157979</v>
      </c>
      <c r="E5532" s="5">
        <v>7</v>
      </c>
      <c r="F5532" s="3">
        <v>1</v>
      </c>
      <c r="G5532" s="5">
        <v>-0.36492899060249329</v>
      </c>
      <c r="H5532" s="3">
        <v>3.6609044075012207</v>
      </c>
      <c r="I5532" s="5">
        <v>2.2430757896184819</v>
      </c>
      <c r="J5532" s="3">
        <v>1.062199968858716</v>
      </c>
      <c r="K5532" s="5">
        <v>8.5915409175952586</v>
      </c>
      <c r="L5532" s="3">
        <v>4.022647742149033</v>
      </c>
      <c r="M5532" s="5">
        <v>4.8618315486237407E-4</v>
      </c>
      <c r="N5532" s="3">
        <v>0</v>
      </c>
      <c r="O5532" s="5">
        <v>0</v>
      </c>
      <c r="P5532" s="3">
        <v>0</v>
      </c>
      <c r="Q5532" s="5">
        <v>0</v>
      </c>
    </row>
    <row r="5533" spans="1:17" x14ac:dyDescent="0.25">
      <c r="A5533" s="2">
        <v>5532</v>
      </c>
      <c r="B5533" s="3">
        <v>22616.236767545823</v>
      </c>
      <c r="C5533" s="4">
        <v>42354.006527777776</v>
      </c>
      <c r="D5533" s="3">
        <v>938.91499579492051</v>
      </c>
      <c r="E5533" s="5">
        <v>7</v>
      </c>
      <c r="F5533" s="3">
        <v>1</v>
      </c>
      <c r="G5533" s="5">
        <v>-0.59240108728408813</v>
      </c>
      <c r="H5533" s="3">
        <v>3.6432399749755859</v>
      </c>
      <c r="I5533" s="5">
        <v>2.2430757896184819</v>
      </c>
      <c r="J5533" s="3">
        <v>1.062355593472232</v>
      </c>
      <c r="K5533" s="5">
        <v>8.5915409175952586</v>
      </c>
      <c r="L5533" s="3">
        <v>4.0232149363286522</v>
      </c>
      <c r="M5533" s="5">
        <v>-9.1726304963231087E-3</v>
      </c>
      <c r="N5533" s="3">
        <v>0</v>
      </c>
      <c r="O5533" s="5">
        <v>0</v>
      </c>
      <c r="P5533" s="3">
        <v>0</v>
      </c>
      <c r="Q5533" s="5">
        <v>0</v>
      </c>
    </row>
    <row r="5534" spans="1:17" x14ac:dyDescent="0.25">
      <c r="A5534" s="2">
        <v>5533</v>
      </c>
      <c r="B5534" s="3">
        <v>22617.236976141441</v>
      </c>
      <c r="C5534" s="4">
        <v>42354.006539351853</v>
      </c>
      <c r="D5534" s="3">
        <v>939.91520438552868</v>
      </c>
      <c r="E5534" s="5">
        <v>7</v>
      </c>
      <c r="F5534" s="3">
        <v>1</v>
      </c>
      <c r="G5534" s="5">
        <v>-1.012640118598938</v>
      </c>
      <c r="H5534" s="3">
        <v>3.6106657981872559</v>
      </c>
      <c r="I5534" s="5">
        <v>2.2430757896184819</v>
      </c>
      <c r="J5534" s="3">
        <v>1.0626275854583529</v>
      </c>
      <c r="K5534" s="5">
        <v>8.5915409175952586</v>
      </c>
      <c r="L5534" s="3">
        <v>4.0241977473306871</v>
      </c>
      <c r="M5534" s="5">
        <v>-1.4358568005263805E-2</v>
      </c>
      <c r="N5534" s="3">
        <v>0</v>
      </c>
      <c r="O5534" s="5">
        <v>0</v>
      </c>
      <c r="P5534" s="3">
        <v>0</v>
      </c>
      <c r="Q5534" s="5">
        <v>0</v>
      </c>
    </row>
    <row r="5535" spans="1:17" x14ac:dyDescent="0.25">
      <c r="A5535" s="2">
        <v>5534</v>
      </c>
      <c r="B5535" s="3">
        <v>22618.252640909155</v>
      </c>
      <c r="C5535" s="4">
        <v>42354.006550925929</v>
      </c>
      <c r="D5535" s="3">
        <v>940.93086905800203</v>
      </c>
      <c r="E5535" s="5">
        <v>7</v>
      </c>
      <c r="F5535" s="3">
        <v>1</v>
      </c>
      <c r="G5535" s="5">
        <v>-0.38506883382797241</v>
      </c>
      <c r="H5535" s="3">
        <v>3.6578254699707031</v>
      </c>
      <c r="I5535" s="5">
        <v>2.2430757896184819</v>
      </c>
      <c r="J5535" s="3">
        <v>1.0627566350212749</v>
      </c>
      <c r="K5535" s="5">
        <v>8.5915409175952586</v>
      </c>
      <c r="L5535" s="3">
        <v>4.0246682520944592</v>
      </c>
      <c r="M5535" s="5">
        <v>-4.9266340211033821E-3</v>
      </c>
      <c r="N5535" s="3">
        <v>0</v>
      </c>
      <c r="O5535" s="5">
        <v>0</v>
      </c>
      <c r="P5535" s="3">
        <v>0</v>
      </c>
      <c r="Q5535" s="5">
        <v>0</v>
      </c>
    </row>
    <row r="5536" spans="1:17" x14ac:dyDescent="0.25">
      <c r="A5536" s="2">
        <v>5535</v>
      </c>
      <c r="B5536" s="3">
        <v>22619.268261552061</v>
      </c>
      <c r="C5536" s="4">
        <v>42354.006562499999</v>
      </c>
      <c r="D5536" s="3">
        <v>941.94648972095956</v>
      </c>
      <c r="E5536" s="5">
        <v>7</v>
      </c>
      <c r="F5536" s="3">
        <v>1</v>
      </c>
      <c r="G5536" s="5">
        <v>7.5989276170730591E-2</v>
      </c>
      <c r="H5536" s="3">
        <v>3.6934785842895508</v>
      </c>
      <c r="I5536" s="5">
        <v>2.2430949330244809</v>
      </c>
      <c r="J5536" s="3">
        <v>1.062767321253403</v>
      </c>
      <c r="K5536" s="5">
        <v>8.5916116140492953</v>
      </c>
      <c r="L5536" s="3">
        <v>4.0247073530669271</v>
      </c>
      <c r="M5536" s="5">
        <v>6.4824102446436882E-3</v>
      </c>
      <c r="N5536" s="3">
        <v>0</v>
      </c>
      <c r="O5536" s="5">
        <v>0</v>
      </c>
      <c r="P5536" s="3">
        <v>0</v>
      </c>
      <c r="Q5536" s="5">
        <v>0</v>
      </c>
    </row>
    <row r="5537" spans="1:17" x14ac:dyDescent="0.25">
      <c r="A5537" s="2">
        <v>5536</v>
      </c>
      <c r="B5537" s="3">
        <v>22620.283878881724</v>
      </c>
      <c r="C5537" s="4">
        <v>42354.006574074083</v>
      </c>
      <c r="D5537" s="3">
        <v>942.96210703558461</v>
      </c>
      <c r="E5537" s="5">
        <v>7</v>
      </c>
      <c r="F5537" s="3">
        <v>1</v>
      </c>
      <c r="G5537" s="5">
        <v>-0.37499889731407166</v>
      </c>
      <c r="H5537" s="3">
        <v>3.6594460010528564</v>
      </c>
      <c r="I5537" s="5">
        <v>2.243096251927994</v>
      </c>
      <c r="J5537" s="3">
        <v>1.0628656241294641</v>
      </c>
      <c r="K5537" s="5">
        <v>8.5916164853911763</v>
      </c>
      <c r="L5537" s="3">
        <v>4.0250671092454011</v>
      </c>
      <c r="M5537" s="5">
        <v>3.1439780723303556E-3</v>
      </c>
      <c r="N5537" s="3">
        <v>0</v>
      </c>
      <c r="O5537" s="5">
        <v>0</v>
      </c>
      <c r="P5537" s="3">
        <v>0</v>
      </c>
      <c r="Q5537" s="5">
        <v>0</v>
      </c>
    </row>
    <row r="5538" spans="1:17" x14ac:dyDescent="0.25">
      <c r="A5538" s="2">
        <v>5537</v>
      </c>
      <c r="B5538" s="3">
        <v>22621.299476647702</v>
      </c>
      <c r="C5538" s="4">
        <v>42354.006585648145</v>
      </c>
      <c r="D5538" s="3">
        <v>943.97770480156385</v>
      </c>
      <c r="E5538" s="5">
        <v>7</v>
      </c>
      <c r="F5538" s="3">
        <v>1</v>
      </c>
      <c r="G5538" s="5">
        <v>0.13155360519886017</v>
      </c>
      <c r="H5538" s="3">
        <v>3.6983404159545898</v>
      </c>
      <c r="I5538" s="5">
        <v>2.2431310751332849</v>
      </c>
      <c r="J5538" s="3">
        <v>1.062871028272113</v>
      </c>
      <c r="K5538" s="5">
        <v>8.5917452540404113</v>
      </c>
      <c r="L5538" s="3">
        <v>4.0250868947562024</v>
      </c>
      <c r="M5538" s="5">
        <v>1.743769645690918E-2</v>
      </c>
      <c r="N5538" s="3">
        <v>0</v>
      </c>
      <c r="O5538" s="5">
        <v>0</v>
      </c>
      <c r="P5538" s="3">
        <v>0</v>
      </c>
      <c r="Q5538" s="5">
        <v>0</v>
      </c>
    </row>
    <row r="5539" spans="1:17" x14ac:dyDescent="0.25">
      <c r="A5539" s="2">
        <v>5538</v>
      </c>
      <c r="B5539" s="3">
        <v>22622.315092303197</v>
      </c>
      <c r="C5539" s="4">
        <v>42354.006597222222</v>
      </c>
      <c r="D5539" s="3">
        <v>944.99332047209771</v>
      </c>
      <c r="E5539" s="5">
        <v>7</v>
      </c>
      <c r="F5539" s="3">
        <v>1</v>
      </c>
      <c r="G5539" s="5">
        <v>-0.85583716630935669</v>
      </c>
      <c r="H5539" s="3">
        <v>3.6228203773498535</v>
      </c>
      <c r="I5539" s="5">
        <v>2.2431322205735928</v>
      </c>
      <c r="J5539" s="3">
        <v>1.063100803657723</v>
      </c>
      <c r="K5539" s="5">
        <v>8.5917494901757436</v>
      </c>
      <c r="L5539" s="3">
        <v>4.0259195846048312</v>
      </c>
      <c r="M5539" s="5">
        <v>-6.9685936905443668E-3</v>
      </c>
      <c r="N5539" s="3">
        <v>0</v>
      </c>
      <c r="O5539" s="5">
        <v>0</v>
      </c>
      <c r="P5539" s="3">
        <v>0</v>
      </c>
      <c r="Q5539" s="5">
        <v>0</v>
      </c>
    </row>
    <row r="5540" spans="1:17" x14ac:dyDescent="0.25">
      <c r="A5540" s="2">
        <v>5539</v>
      </c>
      <c r="B5540" s="3">
        <v>22623.330708540143</v>
      </c>
      <c r="C5540" s="4">
        <v>42354.006608796299</v>
      </c>
      <c r="D5540" s="3">
        <v>946.00893669400386</v>
      </c>
      <c r="E5540" s="5">
        <v>7</v>
      </c>
      <c r="F5540" s="3">
        <v>1</v>
      </c>
      <c r="G5540" s="5">
        <v>-1.1491233110427856</v>
      </c>
      <c r="H5540" s="3">
        <v>3.5994834899902344</v>
      </c>
      <c r="I5540" s="5">
        <v>2.2431322205735928</v>
      </c>
      <c r="J5540" s="3">
        <v>1.0634218132863109</v>
      </c>
      <c r="K5540" s="5">
        <v>8.5917494901757436</v>
      </c>
      <c r="L5540" s="3">
        <v>4.0270754575205912</v>
      </c>
      <c r="M5540" s="5">
        <v>-1.8669366836547852E-2</v>
      </c>
      <c r="N5540" s="3">
        <v>0</v>
      </c>
      <c r="O5540" s="5">
        <v>0</v>
      </c>
      <c r="P5540" s="3">
        <v>0</v>
      </c>
      <c r="Q5540" s="5">
        <v>0</v>
      </c>
    </row>
    <row r="5541" spans="1:17" x14ac:dyDescent="0.25">
      <c r="A5541" s="2">
        <v>5540</v>
      </c>
      <c r="B5541" s="3">
        <v>22624.330720305959</v>
      </c>
      <c r="C5541" s="4">
        <v>42354.006620370368</v>
      </c>
      <c r="D5541" s="3">
        <v>947.00894855505828</v>
      </c>
      <c r="E5541" s="5">
        <v>7</v>
      </c>
      <c r="F5541" s="3">
        <v>1</v>
      </c>
      <c r="G5541" s="5">
        <v>-1.0381745100021362</v>
      </c>
      <c r="H5541" s="3">
        <v>3.6071004867553711</v>
      </c>
      <c r="I5541" s="5">
        <v>2.2431322205735928</v>
      </c>
      <c r="J5541" s="3">
        <v>1.063710605170217</v>
      </c>
      <c r="K5541" s="5">
        <v>8.5917494901757436</v>
      </c>
      <c r="L5541" s="3">
        <v>4.0281172306690696</v>
      </c>
      <c r="M5541" s="5">
        <v>-1.0501528158783913E-2</v>
      </c>
      <c r="N5541" s="3">
        <v>0</v>
      </c>
      <c r="O5541" s="5">
        <v>0</v>
      </c>
      <c r="P5541" s="3">
        <v>0</v>
      </c>
      <c r="Q5541" s="5">
        <v>0</v>
      </c>
    </row>
    <row r="5542" spans="1:17" x14ac:dyDescent="0.25">
      <c r="A5542" s="2">
        <v>5541</v>
      </c>
      <c r="B5542" s="3">
        <v>22625.330742968898</v>
      </c>
      <c r="C5542" s="4">
        <v>42354.006631944445</v>
      </c>
      <c r="D5542" s="3">
        <v>948.00897123804236</v>
      </c>
      <c r="E5542" s="5">
        <v>7</v>
      </c>
      <c r="F5542" s="3">
        <v>1</v>
      </c>
      <c r="G5542" s="5">
        <v>0.13155360519886017</v>
      </c>
      <c r="H5542" s="3">
        <v>3.6965577602386475</v>
      </c>
      <c r="I5542" s="5">
        <v>2.243167604269789</v>
      </c>
      <c r="J5542" s="3">
        <v>1.0637145400542849</v>
      </c>
      <c r="K5542" s="5">
        <v>8.5918802573998221</v>
      </c>
      <c r="L5542" s="3">
        <v>4.0281315950921224</v>
      </c>
      <c r="M5542" s="5">
        <v>-1.6207694716285914E-4</v>
      </c>
      <c r="N5542" s="3">
        <v>0</v>
      </c>
      <c r="O5542" s="5">
        <v>0</v>
      </c>
      <c r="P5542" s="3">
        <v>0</v>
      </c>
      <c r="Q5542" s="5">
        <v>0</v>
      </c>
    </row>
    <row r="5543" spans="1:17" x14ac:dyDescent="0.25">
      <c r="A5543" s="2">
        <v>5542</v>
      </c>
      <c r="B5543" s="3">
        <v>22626.3462887856</v>
      </c>
      <c r="C5543" s="4">
        <v>42354.006643518522</v>
      </c>
      <c r="D5543" s="3">
        <v>949.02451701966049</v>
      </c>
      <c r="E5543" s="5">
        <v>7</v>
      </c>
      <c r="F5543" s="3">
        <v>1</v>
      </c>
      <c r="G5543" s="5">
        <v>0.49101349711418152</v>
      </c>
      <c r="H5543" s="3">
        <v>3.7249183654785156</v>
      </c>
      <c r="I5543" s="5">
        <v>2.2433045004284349</v>
      </c>
      <c r="J5543" s="3">
        <v>1.0637145400542849</v>
      </c>
      <c r="K5543" s="5">
        <v>8.5923900422222683</v>
      </c>
      <c r="L5543" s="3">
        <v>4.0281315950921224</v>
      </c>
      <c r="M5543" s="5">
        <v>2.0192718133330345E-2</v>
      </c>
      <c r="N5543" s="3">
        <v>0</v>
      </c>
      <c r="O5543" s="5">
        <v>0</v>
      </c>
      <c r="P5543" s="3">
        <v>0</v>
      </c>
      <c r="Q5543" s="5">
        <v>0</v>
      </c>
    </row>
    <row r="5544" spans="1:17" x14ac:dyDescent="0.25">
      <c r="A5544" s="2">
        <v>5543</v>
      </c>
      <c r="B5544" s="3">
        <v>22627.346289278361</v>
      </c>
      <c r="C5544" s="4">
        <v>42354.006655092591</v>
      </c>
      <c r="D5544" s="3">
        <v>950.02451744726284</v>
      </c>
      <c r="E5544" s="5">
        <v>7</v>
      </c>
      <c r="F5544" s="3">
        <v>1</v>
      </c>
      <c r="G5544" s="5">
        <v>0.89578795433044434</v>
      </c>
      <c r="H5544" s="3">
        <v>3.7574925422668457</v>
      </c>
      <c r="I5544" s="5">
        <v>2.2435981205830919</v>
      </c>
      <c r="J5544" s="3">
        <v>1.0637145400542849</v>
      </c>
      <c r="K5544" s="5">
        <v>8.5934965261464971</v>
      </c>
      <c r="L5544" s="3">
        <v>4.0281315950921224</v>
      </c>
      <c r="M5544" s="5">
        <v>3.1407307833433151E-2</v>
      </c>
      <c r="N5544" s="3">
        <v>0</v>
      </c>
      <c r="O5544" s="5">
        <v>0</v>
      </c>
      <c r="P5544" s="3">
        <v>0</v>
      </c>
      <c r="Q5544" s="5">
        <v>0</v>
      </c>
    </row>
    <row r="5545" spans="1:17" x14ac:dyDescent="0.25">
      <c r="A5545" s="2">
        <v>5544</v>
      </c>
      <c r="B5545" s="3">
        <v>22628.346299600591</v>
      </c>
      <c r="C5545" s="4">
        <v>42354.006666666675</v>
      </c>
      <c r="D5545" s="3">
        <v>951.02452775445045</v>
      </c>
      <c r="E5545" s="5">
        <v>7</v>
      </c>
      <c r="F5545" s="3">
        <v>1</v>
      </c>
      <c r="G5545" s="5">
        <v>1.3210619688034058</v>
      </c>
      <c r="H5545" s="3">
        <v>3.7900667190551758</v>
      </c>
      <c r="I5545" s="5">
        <v>2.2438478588328459</v>
      </c>
      <c r="J5545" s="3">
        <v>1.0637145400542849</v>
      </c>
      <c r="K5545" s="5">
        <v>8.5944350901877726</v>
      </c>
      <c r="L5545" s="3">
        <v>4.0281315950921224</v>
      </c>
      <c r="M5545" s="5">
        <v>3.649602085351944E-2</v>
      </c>
      <c r="N5545" s="3">
        <v>0</v>
      </c>
      <c r="O5545" s="5">
        <v>0</v>
      </c>
      <c r="P5545" s="3">
        <v>0</v>
      </c>
      <c r="Q5545" s="5">
        <v>0</v>
      </c>
    </row>
    <row r="5546" spans="1:17" x14ac:dyDescent="0.25">
      <c r="A5546" s="2">
        <v>5545</v>
      </c>
      <c r="B5546" s="3">
        <v>22629.361921386339</v>
      </c>
      <c r="C5546" s="4">
        <v>42354.006678240738</v>
      </c>
      <c r="D5546" s="3">
        <v>952.04014958030177</v>
      </c>
      <c r="E5546" s="5">
        <v>7</v>
      </c>
      <c r="F5546" s="3">
        <v>1</v>
      </c>
      <c r="G5546" s="5">
        <v>1.0529505014419556</v>
      </c>
      <c r="H5546" s="3">
        <v>3.7724020481109619</v>
      </c>
      <c r="I5546" s="5">
        <v>2.2442200260022309</v>
      </c>
      <c r="J5546" s="3">
        <v>1.0637145400542849</v>
      </c>
      <c r="K5546" s="5">
        <v>8.5958460623455171</v>
      </c>
      <c r="L5546" s="3">
        <v>4.0281315950921224</v>
      </c>
      <c r="M5546" s="5">
        <v>1.5395736321806908E-2</v>
      </c>
      <c r="N5546" s="3">
        <v>0</v>
      </c>
      <c r="O5546" s="5">
        <v>0</v>
      </c>
      <c r="P5546" s="3">
        <v>0</v>
      </c>
      <c r="Q5546" s="5">
        <v>0</v>
      </c>
    </row>
    <row r="5547" spans="1:17" x14ac:dyDescent="0.25">
      <c r="A5547" s="2">
        <v>5546</v>
      </c>
      <c r="B5547" s="3">
        <v>22630.37740743933</v>
      </c>
      <c r="C5547" s="4">
        <v>42354.006689814814</v>
      </c>
      <c r="D5547" s="3">
        <v>953.05563558817516</v>
      </c>
      <c r="E5547" s="5">
        <v>7</v>
      </c>
      <c r="F5547" s="3">
        <v>1</v>
      </c>
      <c r="G5547" s="5">
        <v>0.73377031087875366</v>
      </c>
      <c r="H5547" s="3">
        <v>3.7493896484375</v>
      </c>
      <c r="I5547" s="5">
        <v>2.2445149501399548</v>
      </c>
      <c r="J5547" s="3">
        <v>1.0637145400542849</v>
      </c>
      <c r="K5547" s="5">
        <v>8.5969585934700685</v>
      </c>
      <c r="L5547" s="3">
        <v>4.0281315950921224</v>
      </c>
      <c r="M5547" s="5">
        <v>5.0887106917798519E-3</v>
      </c>
      <c r="N5547" s="3">
        <v>0</v>
      </c>
      <c r="O5547" s="5">
        <v>0</v>
      </c>
      <c r="P5547" s="3">
        <v>0</v>
      </c>
      <c r="Q5547" s="5">
        <v>0</v>
      </c>
    </row>
    <row r="5548" spans="1:17" x14ac:dyDescent="0.25">
      <c r="A5548" s="2">
        <v>5547</v>
      </c>
      <c r="B5548" s="3">
        <v>22631.39315338404</v>
      </c>
      <c r="C5548" s="4">
        <v>42354.006701388891</v>
      </c>
      <c r="D5548" s="3">
        <v>954.07138153790402</v>
      </c>
      <c r="E5548" s="5">
        <v>7</v>
      </c>
      <c r="F5548" s="3">
        <v>1</v>
      </c>
      <c r="G5548" s="5">
        <v>-7.4521492933854461E-5</v>
      </c>
      <c r="H5548" s="3">
        <v>3.6949372291564941</v>
      </c>
      <c r="I5548" s="5">
        <v>2.244710821931911</v>
      </c>
      <c r="J5548" s="3">
        <v>1.0637145421938461</v>
      </c>
      <c r="K5548" s="5">
        <v>8.5976929508489501</v>
      </c>
      <c r="L5548" s="3">
        <v>4.0281316029976626</v>
      </c>
      <c r="M5548" s="5">
        <v>-1.4715099707245827E-2</v>
      </c>
      <c r="N5548" s="3">
        <v>0</v>
      </c>
      <c r="O5548" s="5">
        <v>0</v>
      </c>
      <c r="P5548" s="3">
        <v>0</v>
      </c>
      <c r="Q5548" s="5">
        <v>0</v>
      </c>
    </row>
    <row r="5549" spans="1:17" x14ac:dyDescent="0.25">
      <c r="A5549" s="2">
        <v>5548</v>
      </c>
      <c r="B5549" s="3">
        <v>22632.393169335275</v>
      </c>
      <c r="C5549" s="4">
        <v>42354.006712962961</v>
      </c>
      <c r="D5549" s="3">
        <v>955.07139752923615</v>
      </c>
      <c r="E5549" s="5">
        <v>7</v>
      </c>
      <c r="F5549" s="3">
        <v>1</v>
      </c>
      <c r="G5549" s="5">
        <v>-4.3416119297035038E-4</v>
      </c>
      <c r="H5549" s="3">
        <v>3.6938028335571289</v>
      </c>
      <c r="I5549" s="5">
        <v>2.244710821931911</v>
      </c>
      <c r="J5549" s="3">
        <v>1.0637146198770759</v>
      </c>
      <c r="K5549" s="5">
        <v>8.5976929508489501</v>
      </c>
      <c r="L5549" s="3">
        <v>4.0281318899680709</v>
      </c>
      <c r="M5549" s="5">
        <v>-1.2770366854965687E-2</v>
      </c>
      <c r="N5549" s="3">
        <v>0</v>
      </c>
      <c r="O5549" s="5">
        <v>0</v>
      </c>
      <c r="P5549" s="3">
        <v>0</v>
      </c>
      <c r="Q5549" s="5">
        <v>0</v>
      </c>
    </row>
    <row r="5550" spans="1:17" x14ac:dyDescent="0.25">
      <c r="A5550" s="2">
        <v>5549</v>
      </c>
      <c r="B5550" s="3">
        <v>22633.408730455059</v>
      </c>
      <c r="C5550" s="4">
        <v>42354.006724537037</v>
      </c>
      <c r="D5550" s="3">
        <v>956.0869586039106</v>
      </c>
      <c r="E5550" s="5">
        <v>7</v>
      </c>
      <c r="F5550" s="3">
        <v>1</v>
      </c>
      <c r="G5550" s="5">
        <v>-2.5434134295210242E-4</v>
      </c>
      <c r="H5550" s="3">
        <v>3.6936407089233398</v>
      </c>
      <c r="I5550" s="5">
        <v>2.244710821931911</v>
      </c>
      <c r="J5550" s="3">
        <v>1.06371470059396</v>
      </c>
      <c r="K5550" s="5">
        <v>8.5976929508489501</v>
      </c>
      <c r="L5550" s="3">
        <v>4.028132188108331</v>
      </c>
      <c r="M5550" s="5">
        <v>-1.9512081518769264E-2</v>
      </c>
      <c r="N5550" s="3">
        <v>0</v>
      </c>
      <c r="O5550" s="5">
        <v>0</v>
      </c>
      <c r="P5550" s="3">
        <v>0</v>
      </c>
      <c r="Q5550" s="5">
        <v>0</v>
      </c>
    </row>
    <row r="5551" spans="1:17" x14ac:dyDescent="0.25">
      <c r="A5551" s="2">
        <v>5550</v>
      </c>
      <c r="B5551" s="3">
        <v>22634.424374801951</v>
      </c>
      <c r="C5551" s="4">
        <v>42354.006736111114</v>
      </c>
      <c r="D5551" s="3">
        <v>957.10260295581691</v>
      </c>
      <c r="E5551" s="5">
        <v>7</v>
      </c>
      <c r="F5551" s="3">
        <v>1</v>
      </c>
      <c r="G5551" s="5">
        <v>-2.5434134295210242E-4</v>
      </c>
      <c r="H5551" s="3">
        <v>3.6936407089233398</v>
      </c>
      <c r="I5551" s="5">
        <v>2.244710821931911</v>
      </c>
      <c r="J5551" s="3">
        <v>1.0637147781786449</v>
      </c>
      <c r="K5551" s="5">
        <v>8.5976929508489501</v>
      </c>
      <c r="L5551" s="3">
        <v>4.0281324746671121</v>
      </c>
      <c r="M5551" s="5">
        <v>-1.5752267092466354E-2</v>
      </c>
      <c r="N5551" s="3">
        <v>0</v>
      </c>
      <c r="O5551" s="5">
        <v>0</v>
      </c>
      <c r="P5551" s="3">
        <v>0</v>
      </c>
      <c r="Q5551" s="5">
        <v>0</v>
      </c>
    </row>
    <row r="5552" spans="1:17" x14ac:dyDescent="0.25">
      <c r="A5552" s="2">
        <v>5551</v>
      </c>
      <c r="B5552" s="3">
        <v>22635.439654912461</v>
      </c>
      <c r="C5552" s="4">
        <v>42354.006747685184</v>
      </c>
      <c r="D5552" s="3">
        <v>958.11788275554943</v>
      </c>
      <c r="E5552" s="5">
        <v>7</v>
      </c>
      <c r="F5552" s="3">
        <v>1</v>
      </c>
      <c r="G5552" s="5">
        <v>-2.5434134295210242E-4</v>
      </c>
      <c r="H5552" s="3">
        <v>3.6934785842895508</v>
      </c>
      <c r="I5552" s="5">
        <v>2.244710821931911</v>
      </c>
      <c r="J5552" s="3">
        <v>1.0637148542028589</v>
      </c>
      <c r="K5552" s="5">
        <v>8.5976929508489501</v>
      </c>
      <c r="L5552" s="3">
        <v>4.0281327554594002</v>
      </c>
      <c r="M5552" s="5">
        <v>-1.1149788275361061E-2</v>
      </c>
      <c r="N5552" s="3">
        <v>0</v>
      </c>
      <c r="O5552" s="5">
        <v>0</v>
      </c>
      <c r="P5552" s="3">
        <v>0</v>
      </c>
      <c r="Q5552" s="5">
        <v>0</v>
      </c>
    </row>
    <row r="5553" spans="1:17" x14ac:dyDescent="0.25">
      <c r="A5553" s="2">
        <v>5552</v>
      </c>
      <c r="B5553" s="3">
        <v>22636.439976704769</v>
      </c>
      <c r="C5553" s="4">
        <v>42354.00675925926</v>
      </c>
      <c r="D5553" s="3">
        <v>959.11820486364149</v>
      </c>
      <c r="E5553" s="5">
        <v>7</v>
      </c>
      <c r="F5553" s="3">
        <v>1</v>
      </c>
      <c r="G5553" s="5">
        <v>-2.5434134295210242E-4</v>
      </c>
      <c r="H5553" s="3">
        <v>3.6933166980743408</v>
      </c>
      <c r="I5553" s="5">
        <v>2.244710821931911</v>
      </c>
      <c r="J5553" s="3">
        <v>1.0637149299241739</v>
      </c>
      <c r="K5553" s="5">
        <v>8.5976929508489501</v>
      </c>
      <c r="L5553" s="3">
        <v>4.0281330351315274</v>
      </c>
      <c r="M5553" s="5">
        <v>-2.2687911405228078E-4</v>
      </c>
      <c r="N5553" s="3">
        <v>0</v>
      </c>
      <c r="O5553" s="5">
        <v>0</v>
      </c>
      <c r="P5553" s="3">
        <v>0</v>
      </c>
      <c r="Q5553" s="5">
        <v>0</v>
      </c>
    </row>
    <row r="5554" spans="1:17" x14ac:dyDescent="0.25">
      <c r="A5554" s="2">
        <v>5553</v>
      </c>
      <c r="B5554" s="3">
        <v>22637.455600761168</v>
      </c>
      <c r="C5554" s="4">
        <v>42354.00677083333</v>
      </c>
      <c r="D5554" s="3">
        <v>960.13382889999343</v>
      </c>
      <c r="E5554" s="5">
        <v>7</v>
      </c>
      <c r="F5554" s="3">
        <v>1</v>
      </c>
      <c r="G5554" s="5">
        <v>-0.64796543121337891</v>
      </c>
      <c r="H5554" s="3">
        <v>3.6446983814239502</v>
      </c>
      <c r="I5554" s="5">
        <v>2.244710821931911</v>
      </c>
      <c r="J5554" s="3">
        <v>1.0637318604833019</v>
      </c>
      <c r="K5554" s="5">
        <v>8.5976929508489501</v>
      </c>
      <c r="L5554" s="3">
        <v>4.0281948194107464</v>
      </c>
      <c r="M5554" s="5">
        <v>-9.8533155396580696E-3</v>
      </c>
      <c r="N5554" s="3">
        <v>0</v>
      </c>
      <c r="O5554" s="5">
        <v>0</v>
      </c>
      <c r="P5554" s="3">
        <v>0</v>
      </c>
      <c r="Q5554" s="5">
        <v>0</v>
      </c>
    </row>
    <row r="5555" spans="1:17" x14ac:dyDescent="0.25">
      <c r="A5555" s="2">
        <v>5554</v>
      </c>
      <c r="B5555" s="3">
        <v>22638.45563664701</v>
      </c>
      <c r="C5555" s="4">
        <v>42354.006782407407</v>
      </c>
      <c r="D5555" s="3">
        <v>961.13386478081998</v>
      </c>
      <c r="E5555" s="5">
        <v>7</v>
      </c>
      <c r="F5555" s="3">
        <v>1</v>
      </c>
      <c r="G5555" s="5">
        <v>-0.97254025936126709</v>
      </c>
      <c r="H5555" s="3">
        <v>3.6192550659179688</v>
      </c>
      <c r="I5555" s="5">
        <v>2.244710821931911</v>
      </c>
      <c r="J5555" s="3">
        <v>1.0639209858157079</v>
      </c>
      <c r="K5555" s="5">
        <v>8.5976929508489501</v>
      </c>
      <c r="L5555" s="3">
        <v>4.0288833414957077</v>
      </c>
      <c r="M5555" s="5">
        <v>-1.4877128414809704E-2</v>
      </c>
      <c r="N5555" s="3">
        <v>0</v>
      </c>
      <c r="O5555" s="5">
        <v>0</v>
      </c>
      <c r="P5555" s="3">
        <v>0</v>
      </c>
      <c r="Q5555" s="5">
        <v>0</v>
      </c>
    </row>
    <row r="5556" spans="1:17" x14ac:dyDescent="0.25">
      <c r="A5556" s="2">
        <v>5555</v>
      </c>
      <c r="B5556" s="3">
        <v>22639.471203405828</v>
      </c>
      <c r="C5556" s="4">
        <v>42354.006793981483</v>
      </c>
      <c r="D5556" s="3">
        <v>962.14943155467643</v>
      </c>
      <c r="E5556" s="5">
        <v>7</v>
      </c>
      <c r="F5556" s="3">
        <v>1</v>
      </c>
      <c r="G5556" s="5">
        <v>-2.0559549331665039</v>
      </c>
      <c r="H5556" s="3">
        <v>3.5362799167633057</v>
      </c>
      <c r="I5556" s="5">
        <v>2.244710821931911</v>
      </c>
      <c r="J5556" s="3">
        <v>1.064225894031863</v>
      </c>
      <c r="K5556" s="5">
        <v>8.5976929508489501</v>
      </c>
      <c r="L5556" s="3">
        <v>4.029981980195946</v>
      </c>
      <c r="M5556" s="5">
        <v>-3.1407356262207031E-2</v>
      </c>
      <c r="N5556" s="3">
        <v>0</v>
      </c>
      <c r="O5556" s="5">
        <v>0</v>
      </c>
      <c r="P5556" s="3">
        <v>0</v>
      </c>
      <c r="Q5556" s="5">
        <v>0</v>
      </c>
    </row>
    <row r="5557" spans="1:17" x14ac:dyDescent="0.25">
      <c r="A5557" s="2">
        <v>5556</v>
      </c>
      <c r="B5557" s="3">
        <v>22640.47122604871</v>
      </c>
      <c r="C5557" s="4">
        <v>42354.006805555553</v>
      </c>
      <c r="D5557" s="3">
        <v>963.14945421761092</v>
      </c>
      <c r="E5557" s="5">
        <v>7</v>
      </c>
      <c r="F5557" s="3">
        <v>1</v>
      </c>
      <c r="G5557" s="5">
        <v>-2.2123980522155762</v>
      </c>
      <c r="H5557" s="3">
        <v>3.5213704109191895</v>
      </c>
      <c r="I5557" s="5">
        <v>2.244710821931911</v>
      </c>
      <c r="J5557" s="3">
        <v>1.0648013928856941</v>
      </c>
      <c r="K5557" s="5">
        <v>8.5976929508489501</v>
      </c>
      <c r="L5557" s="3">
        <v>4.0320153942344854</v>
      </c>
      <c r="M5557" s="5">
        <v>-3.4421633929014206E-2</v>
      </c>
      <c r="N5557" s="3">
        <v>0</v>
      </c>
      <c r="O5557" s="5">
        <v>0</v>
      </c>
      <c r="P5557" s="3">
        <v>0</v>
      </c>
      <c r="Q5557" s="5">
        <v>0</v>
      </c>
    </row>
    <row r="5558" spans="1:17" x14ac:dyDescent="0.25">
      <c r="A5558" s="2">
        <v>5557</v>
      </c>
      <c r="B5558" s="3">
        <v>22641.48638759417</v>
      </c>
      <c r="C5558" s="4">
        <v>42354.00681712963</v>
      </c>
      <c r="D5558" s="3">
        <v>964.1646154372612</v>
      </c>
      <c r="E5558" s="5">
        <v>7</v>
      </c>
      <c r="F5558" s="3">
        <v>1</v>
      </c>
      <c r="G5558" s="5">
        <v>-2.6328170299530029</v>
      </c>
      <c r="H5558" s="3">
        <v>3.487337589263916</v>
      </c>
      <c r="I5558" s="5">
        <v>2.244710821931911</v>
      </c>
      <c r="J5558" s="3">
        <v>1.065428456683817</v>
      </c>
      <c r="K5558" s="5">
        <v>8.5976929508489501</v>
      </c>
      <c r="L5558" s="3">
        <v>4.0342202325709247</v>
      </c>
      <c r="M5558" s="5">
        <v>-4.1195821017026901E-2</v>
      </c>
      <c r="N5558" s="3">
        <v>0</v>
      </c>
      <c r="O5558" s="5">
        <v>0</v>
      </c>
      <c r="P5558" s="3">
        <v>0</v>
      </c>
      <c r="Q5558" s="5">
        <v>0</v>
      </c>
    </row>
    <row r="5559" spans="1:17" x14ac:dyDescent="0.25">
      <c r="A5559" s="2">
        <v>5558</v>
      </c>
      <c r="B5559" s="3">
        <v>22642.486844232037</v>
      </c>
      <c r="C5559" s="4">
        <v>42354.006828703707</v>
      </c>
      <c r="D5559" s="3">
        <v>965.16507250118559</v>
      </c>
      <c r="E5559" s="5">
        <v>7</v>
      </c>
      <c r="F5559" s="3">
        <v>1</v>
      </c>
      <c r="G5559" s="5">
        <v>-2.0858049392700195</v>
      </c>
      <c r="H5559" s="3">
        <v>3.5257461071014404</v>
      </c>
      <c r="I5559" s="5">
        <v>2.244710821931911</v>
      </c>
      <c r="J5559" s="3">
        <v>1.0661512615096329</v>
      </c>
      <c r="K5559" s="5">
        <v>8.5976929508489501</v>
      </c>
      <c r="L5559" s="3">
        <v>4.0367430585788213</v>
      </c>
      <c r="M5559" s="5">
        <v>-2.3758077993988991E-2</v>
      </c>
      <c r="N5559" s="3">
        <v>0</v>
      </c>
      <c r="O5559" s="5">
        <v>0</v>
      </c>
      <c r="P5559" s="3">
        <v>0</v>
      </c>
      <c r="Q5559" s="5">
        <v>0</v>
      </c>
    </row>
    <row r="5560" spans="1:17" x14ac:dyDescent="0.25">
      <c r="A5560" s="2">
        <v>5559</v>
      </c>
      <c r="B5560" s="3">
        <v>22643.502412374299</v>
      </c>
      <c r="C5560" s="4">
        <v>42354.006840277776</v>
      </c>
      <c r="D5560" s="3">
        <v>966.18064052816044</v>
      </c>
      <c r="E5560" s="5">
        <v>7</v>
      </c>
      <c r="F5560" s="3">
        <v>1</v>
      </c>
      <c r="G5560" s="5">
        <v>-1.245506763458252</v>
      </c>
      <c r="H5560" s="3">
        <v>3.5879771709442139</v>
      </c>
      <c r="I5560" s="5">
        <v>2.244710821931911</v>
      </c>
      <c r="J5560" s="3">
        <v>1.066708714628221</v>
      </c>
      <c r="K5560" s="5">
        <v>8.5976929508489501</v>
      </c>
      <c r="L5560" s="3">
        <v>4.0387112637673646</v>
      </c>
      <c r="M5560" s="5">
        <v>-6.1907293274998665E-3</v>
      </c>
      <c r="N5560" s="3">
        <v>0</v>
      </c>
      <c r="O5560" s="5">
        <v>0</v>
      </c>
      <c r="P5560" s="3">
        <v>0</v>
      </c>
      <c r="Q5560" s="5">
        <v>0</v>
      </c>
    </row>
    <row r="5561" spans="1:17" x14ac:dyDescent="0.25">
      <c r="A5561" s="2">
        <v>5560</v>
      </c>
      <c r="B5561" s="3">
        <v>22644.502431478377</v>
      </c>
      <c r="C5561" s="4">
        <v>42354.006851851853</v>
      </c>
      <c r="D5561" s="3">
        <v>967.18065972246325</v>
      </c>
      <c r="E5561" s="5">
        <v>7</v>
      </c>
      <c r="F5561" s="3">
        <v>1</v>
      </c>
      <c r="G5561" s="5">
        <v>-1.5693624019622803</v>
      </c>
      <c r="H5561" s="3">
        <v>3.5638303756713867</v>
      </c>
      <c r="I5561" s="5">
        <v>2.244710821931911</v>
      </c>
      <c r="J5561" s="3">
        <v>1.067066643720757</v>
      </c>
      <c r="K5561" s="5">
        <v>8.5976929508489501</v>
      </c>
      <c r="L5561" s="3">
        <v>4.0399942047266144</v>
      </c>
      <c r="M5561" s="5">
        <v>5.6397439911961555E-3</v>
      </c>
      <c r="N5561" s="3">
        <v>0</v>
      </c>
      <c r="O5561" s="5">
        <v>0</v>
      </c>
      <c r="P5561" s="3">
        <v>0</v>
      </c>
      <c r="Q5561" s="5">
        <v>0</v>
      </c>
    </row>
    <row r="5562" spans="1:17" x14ac:dyDescent="0.25">
      <c r="A5562" s="2">
        <v>5561</v>
      </c>
      <c r="B5562" s="3">
        <v>22645.502462858003</v>
      </c>
      <c r="C5562" s="4">
        <v>42354.006863425922</v>
      </c>
      <c r="D5562" s="3">
        <v>968.18069102188917</v>
      </c>
      <c r="E5562" s="5">
        <v>7</v>
      </c>
      <c r="F5562" s="3">
        <v>1</v>
      </c>
      <c r="G5562" s="5">
        <v>-1.3569951057434082</v>
      </c>
      <c r="H5562" s="3">
        <v>3.579226016998291</v>
      </c>
      <c r="I5562" s="5">
        <v>2.244710821931911</v>
      </c>
      <c r="J5562" s="3">
        <v>1.067493858963845</v>
      </c>
      <c r="K5562" s="5">
        <v>8.5976929508489501</v>
      </c>
      <c r="L5562" s="3">
        <v>4.0415174992322012</v>
      </c>
      <c r="M5562" s="5">
        <v>1.166834868490696E-2</v>
      </c>
      <c r="N5562" s="3">
        <v>0</v>
      </c>
      <c r="O5562" s="5">
        <v>0</v>
      </c>
      <c r="P5562" s="3">
        <v>0</v>
      </c>
      <c r="Q5562" s="5">
        <v>0</v>
      </c>
    </row>
    <row r="5563" spans="1:17" x14ac:dyDescent="0.25">
      <c r="A5563" s="2">
        <v>5562</v>
      </c>
      <c r="B5563" s="3">
        <v>22646.518118086977</v>
      </c>
      <c r="C5563" s="4">
        <v>42354.006874999999</v>
      </c>
      <c r="D5563" s="3">
        <v>969.19634633106227</v>
      </c>
      <c r="E5563" s="5">
        <v>7</v>
      </c>
      <c r="F5563" s="3">
        <v>1</v>
      </c>
      <c r="G5563" s="5">
        <v>-1.2253669500350952</v>
      </c>
      <c r="H5563" s="3">
        <v>3.5887875556945801</v>
      </c>
      <c r="I5563" s="5">
        <v>2.244710821931911</v>
      </c>
      <c r="J5563" s="3">
        <v>1.067870746788089</v>
      </c>
      <c r="K5563" s="5">
        <v>8.5976929508489501</v>
      </c>
      <c r="L5563" s="3">
        <v>4.0428669273440763</v>
      </c>
      <c r="M5563" s="5">
        <v>2.0452022552490234E-2</v>
      </c>
      <c r="N5563" s="3">
        <v>0</v>
      </c>
      <c r="O5563" s="5">
        <v>0</v>
      </c>
      <c r="P5563" s="3">
        <v>0</v>
      </c>
      <c r="Q5563" s="5">
        <v>0</v>
      </c>
    </row>
    <row r="5564" spans="1:17" x14ac:dyDescent="0.25">
      <c r="A5564" s="2">
        <v>5563</v>
      </c>
      <c r="B5564" s="3">
        <v>22647.533685392151</v>
      </c>
      <c r="C5564" s="4">
        <v>42354.006886574083</v>
      </c>
      <c r="D5564" s="3">
        <v>970.21191366130336</v>
      </c>
      <c r="E5564" s="5">
        <v>7</v>
      </c>
      <c r="F5564" s="3">
        <v>1</v>
      </c>
      <c r="G5564" s="5">
        <v>-1.4483436346054077</v>
      </c>
      <c r="H5564" s="3">
        <v>3.5717711448669434</v>
      </c>
      <c r="I5564" s="5">
        <v>2.244710821931911</v>
      </c>
      <c r="J5564" s="3">
        <v>1.0682285222180059</v>
      </c>
      <c r="K5564" s="5">
        <v>8.5976929508489501</v>
      </c>
      <c r="L5564" s="3">
        <v>4.0441495466823429</v>
      </c>
      <c r="M5564" s="5">
        <v>9.2374328523874283E-3</v>
      </c>
      <c r="N5564" s="3">
        <v>0</v>
      </c>
      <c r="O5564" s="5">
        <v>0</v>
      </c>
      <c r="P5564" s="3">
        <v>0</v>
      </c>
      <c r="Q5564" s="5">
        <v>0</v>
      </c>
    </row>
    <row r="5565" spans="1:17" x14ac:dyDescent="0.25">
      <c r="A5565" s="2">
        <v>5564</v>
      </c>
      <c r="B5565" s="3">
        <v>22648.549287413724</v>
      </c>
      <c r="C5565" s="4">
        <v>42354.006898148145</v>
      </c>
      <c r="D5565" s="3">
        <v>971.22751565781005</v>
      </c>
      <c r="E5565" s="5">
        <v>7</v>
      </c>
      <c r="F5565" s="3">
        <v>1</v>
      </c>
      <c r="G5565" s="5">
        <v>-2.1113393306732178</v>
      </c>
      <c r="H5565" s="3">
        <v>3.5212082862854004</v>
      </c>
      <c r="I5565" s="5">
        <v>2.244710821931911</v>
      </c>
      <c r="J5565" s="3">
        <v>1.068670242135805</v>
      </c>
      <c r="K5565" s="5">
        <v>8.5976929508489501</v>
      </c>
      <c r="L5565" s="3">
        <v>4.0457218857024833</v>
      </c>
      <c r="M5565" s="5">
        <v>-1.3386202044785023E-2</v>
      </c>
      <c r="N5565" s="3">
        <v>0</v>
      </c>
      <c r="O5565" s="5">
        <v>0</v>
      </c>
      <c r="P5565" s="3">
        <v>0</v>
      </c>
      <c r="Q5565" s="5">
        <v>0</v>
      </c>
    </row>
    <row r="5566" spans="1:17" x14ac:dyDescent="0.25">
      <c r="A5566" s="2">
        <v>5565</v>
      </c>
      <c r="B5566" s="3">
        <v>22649.564910302219</v>
      </c>
      <c r="C5566" s="4">
        <v>42354.006909722222</v>
      </c>
      <c r="D5566" s="3">
        <v>972.24313854630554</v>
      </c>
      <c r="E5566" s="5">
        <v>7</v>
      </c>
      <c r="F5566" s="3">
        <v>1</v>
      </c>
      <c r="G5566" s="5">
        <v>-2.6734561920166016</v>
      </c>
      <c r="H5566" s="3">
        <v>3.4771277904510498</v>
      </c>
      <c r="I5566" s="5">
        <v>2.244710821931911</v>
      </c>
      <c r="J5566" s="3">
        <v>1.0693000510541799</v>
      </c>
      <c r="K5566" s="5">
        <v>8.5976929508489501</v>
      </c>
      <c r="L5566" s="3">
        <v>4.0479321610913592</v>
      </c>
      <c r="M5566" s="5">
        <v>-1.7372895032167435E-2</v>
      </c>
      <c r="N5566" s="3">
        <v>0</v>
      </c>
      <c r="O5566" s="5">
        <v>0</v>
      </c>
      <c r="P5566" s="3">
        <v>0</v>
      </c>
      <c r="Q5566" s="5">
        <v>0</v>
      </c>
    </row>
    <row r="5567" spans="1:17" x14ac:dyDescent="0.25">
      <c r="A5567" s="2">
        <v>5566</v>
      </c>
      <c r="B5567" s="3">
        <v>22650.580535030294</v>
      </c>
      <c r="C5567" s="4">
        <v>42354.006921296299</v>
      </c>
      <c r="D5567" s="3">
        <v>973.25876321422925</v>
      </c>
      <c r="E5567" s="5">
        <v>7</v>
      </c>
      <c r="F5567" s="3">
        <v>1</v>
      </c>
      <c r="G5567" s="5">
        <v>-1.9192917346954346</v>
      </c>
      <c r="H5567" s="3">
        <v>3.5325524806976318</v>
      </c>
      <c r="I5567" s="5">
        <v>2.244710821931911</v>
      </c>
      <c r="J5567" s="3">
        <v>1.0700084443014011</v>
      </c>
      <c r="K5567" s="5">
        <v>8.5976929508489501</v>
      </c>
      <c r="L5567" s="3">
        <v>4.0504013547707922</v>
      </c>
      <c r="M5567" s="5">
        <v>-9.2732962220907211E-3</v>
      </c>
      <c r="N5567" s="3">
        <v>0</v>
      </c>
      <c r="O5567" s="5">
        <v>0</v>
      </c>
      <c r="P5567" s="3">
        <v>0</v>
      </c>
      <c r="Q5567" s="5">
        <v>0</v>
      </c>
    </row>
    <row r="5568" spans="1:17" x14ac:dyDescent="0.25">
      <c r="A5568" s="2">
        <v>5567</v>
      </c>
      <c r="B5568" s="3">
        <v>22651.596185216717</v>
      </c>
      <c r="C5568" s="4">
        <v>42354.006932870368</v>
      </c>
      <c r="D5568" s="3">
        <v>974.27441346080434</v>
      </c>
      <c r="E5568" s="5">
        <v>7</v>
      </c>
      <c r="F5568" s="3">
        <v>1</v>
      </c>
      <c r="G5568" s="5">
        <v>-1.1845479011535645</v>
      </c>
      <c r="H5568" s="3">
        <v>3.5878152847290039</v>
      </c>
      <c r="I5568" s="5">
        <v>2.244710821931911</v>
      </c>
      <c r="J5568" s="3">
        <v>1.070505287147242</v>
      </c>
      <c r="K5568" s="5">
        <v>8.5976929508489501</v>
      </c>
      <c r="L5568" s="3">
        <v>4.0521604647662501</v>
      </c>
      <c r="M5568" s="5">
        <v>-1.6152366879396141E-4</v>
      </c>
      <c r="N5568" s="3">
        <v>0</v>
      </c>
      <c r="O5568" s="5">
        <v>0</v>
      </c>
      <c r="P5568" s="3">
        <v>0</v>
      </c>
      <c r="Q5568" s="5">
        <v>0</v>
      </c>
    </row>
    <row r="5569" spans="1:17" x14ac:dyDescent="0.25">
      <c r="A5569" s="2">
        <v>5568</v>
      </c>
      <c r="B5569" s="3">
        <v>22652.611770271065</v>
      </c>
      <c r="C5569" s="4">
        <v>42354.006944444445</v>
      </c>
      <c r="D5569" s="3">
        <v>975.28999854021356</v>
      </c>
      <c r="E5569" s="5">
        <v>7</v>
      </c>
      <c r="F5569" s="3">
        <v>1</v>
      </c>
      <c r="G5569" s="5">
        <v>-0.8304826021194458</v>
      </c>
      <c r="H5569" s="3">
        <v>3.6150414943695068</v>
      </c>
      <c r="I5569" s="5">
        <v>2.244710821931911</v>
      </c>
      <c r="J5569" s="3">
        <v>1.070816412898334</v>
      </c>
      <c r="K5569" s="5">
        <v>8.5976929508489501</v>
      </c>
      <c r="L5569" s="3">
        <v>4.0532782280883621</v>
      </c>
      <c r="M5569" s="5">
        <v>8.6864475160837173E-3</v>
      </c>
      <c r="N5569" s="3">
        <v>0</v>
      </c>
      <c r="O5569" s="5">
        <v>0</v>
      </c>
      <c r="P5569" s="3">
        <v>0</v>
      </c>
      <c r="Q5569" s="5">
        <v>0</v>
      </c>
    </row>
    <row r="5570" spans="1:17" x14ac:dyDescent="0.25">
      <c r="A5570" s="2">
        <v>5569</v>
      </c>
      <c r="B5570" s="3">
        <v>22653.627451975924</v>
      </c>
      <c r="C5570" s="4">
        <v>42354.006956018522</v>
      </c>
      <c r="D5570" s="3">
        <v>976.30568025008381</v>
      </c>
      <c r="E5570" s="5">
        <v>7</v>
      </c>
      <c r="F5570" s="3">
        <v>1</v>
      </c>
      <c r="G5570" s="5">
        <v>-0.60786563158035278</v>
      </c>
      <c r="H5570" s="3">
        <v>3.6322197914123535</v>
      </c>
      <c r="I5570" s="5">
        <v>2.244710821931911</v>
      </c>
      <c r="J5570" s="3">
        <v>1.0710338125475061</v>
      </c>
      <c r="K5570" s="5">
        <v>8.5976929508489501</v>
      </c>
      <c r="L5570" s="3">
        <v>4.054064960141444</v>
      </c>
      <c r="M5570" s="5">
        <v>2.2331953048706055E-2</v>
      </c>
      <c r="N5570" s="3">
        <v>0</v>
      </c>
      <c r="O5570" s="5">
        <v>0</v>
      </c>
      <c r="P5570" s="3">
        <v>0</v>
      </c>
      <c r="Q5570" s="5">
        <v>0</v>
      </c>
    </row>
    <row r="5571" spans="1:17" x14ac:dyDescent="0.25">
      <c r="A5571" s="2">
        <v>5570</v>
      </c>
      <c r="B5571" s="3">
        <v>22654.643001155997</v>
      </c>
      <c r="C5571" s="4">
        <v>42354.006967592592</v>
      </c>
      <c r="D5571" s="3">
        <v>977.32122940008401</v>
      </c>
      <c r="E5571" s="5">
        <v>7</v>
      </c>
      <c r="F5571" s="3">
        <v>1</v>
      </c>
      <c r="G5571" s="5">
        <v>-0.4505232572555542</v>
      </c>
      <c r="H5571" s="3">
        <v>3.6448605060577393</v>
      </c>
      <c r="I5571" s="5">
        <v>2.244710821931911</v>
      </c>
      <c r="J5571" s="3">
        <v>1.071192650302629</v>
      </c>
      <c r="K5571" s="5">
        <v>8.5976929508489501</v>
      </c>
      <c r="L5571" s="3">
        <v>4.0546423867757113</v>
      </c>
      <c r="M5571" s="5">
        <v>3.36761474609375E-2</v>
      </c>
      <c r="N5571" s="3">
        <v>0</v>
      </c>
      <c r="O5571" s="5">
        <v>0</v>
      </c>
      <c r="P5571" s="3">
        <v>0</v>
      </c>
      <c r="Q5571" s="5">
        <v>0</v>
      </c>
    </row>
    <row r="5572" spans="1:17" x14ac:dyDescent="0.25">
      <c r="A5572" s="2">
        <v>5571</v>
      </c>
      <c r="B5572" s="3">
        <v>22655.658664299663</v>
      </c>
      <c r="C5572" s="4">
        <v>42354.006979166676</v>
      </c>
      <c r="D5572" s="3">
        <v>978.33689256881553</v>
      </c>
      <c r="E5572" s="5">
        <v>7</v>
      </c>
      <c r="F5572" s="3">
        <v>1</v>
      </c>
      <c r="G5572" s="5">
        <v>-0.45070305466651917</v>
      </c>
      <c r="H5572" s="3">
        <v>3.6453466415405273</v>
      </c>
      <c r="I5572" s="5">
        <v>2.244710821931911</v>
      </c>
      <c r="J5572" s="3">
        <v>1.0713197640324159</v>
      </c>
      <c r="K5572" s="5">
        <v>8.5976929508489501</v>
      </c>
      <c r="L5572" s="3">
        <v>4.0551057328268536</v>
      </c>
      <c r="M5572" s="5">
        <v>2.2591209039092064E-2</v>
      </c>
      <c r="N5572" s="3">
        <v>0</v>
      </c>
      <c r="O5572" s="5">
        <v>0</v>
      </c>
      <c r="P5572" s="3">
        <v>0</v>
      </c>
      <c r="Q5572" s="5">
        <v>0</v>
      </c>
    </row>
    <row r="5573" spans="1:17" x14ac:dyDescent="0.25">
      <c r="A5573" s="2">
        <v>5572</v>
      </c>
      <c r="B5573" s="3">
        <v>22656.674271143231</v>
      </c>
      <c r="C5573" s="4">
        <v>42354.006990740738</v>
      </c>
      <c r="D5573" s="3">
        <v>979.35249938732147</v>
      </c>
      <c r="E5573" s="5">
        <v>7</v>
      </c>
      <c r="F5573" s="3">
        <v>1</v>
      </c>
      <c r="G5573" s="5">
        <v>0.36891579627990723</v>
      </c>
      <c r="H5573" s="3">
        <v>3.7079019546508789</v>
      </c>
      <c r="I5573" s="5">
        <v>2.2447412584258379</v>
      </c>
      <c r="J5573" s="3">
        <v>1.071407933615528</v>
      </c>
      <c r="K5573" s="5">
        <v>8.5978057906829353</v>
      </c>
      <c r="L5573" s="3">
        <v>4.0554271630095577</v>
      </c>
      <c r="M5573" s="5">
        <v>2.4017333984375E-2</v>
      </c>
      <c r="N5573" s="3">
        <v>0</v>
      </c>
      <c r="O5573" s="5">
        <v>0</v>
      </c>
      <c r="P5573" s="3">
        <v>0</v>
      </c>
      <c r="Q5573" s="5">
        <v>0</v>
      </c>
    </row>
    <row r="5574" spans="1:17" x14ac:dyDescent="0.25">
      <c r="A5574" s="2">
        <v>5573</v>
      </c>
      <c r="B5574" s="3">
        <v>22657.689839496019</v>
      </c>
      <c r="C5574" s="4">
        <v>42354.007002314815</v>
      </c>
      <c r="D5574" s="3">
        <v>980.36806774010699</v>
      </c>
      <c r="E5574" s="5">
        <v>7</v>
      </c>
      <c r="F5574" s="3">
        <v>1</v>
      </c>
      <c r="G5574" s="5">
        <v>-0.11120318621397018</v>
      </c>
      <c r="H5574" s="3">
        <v>3.6730589866638184</v>
      </c>
      <c r="I5574" s="5">
        <v>2.2448106764298319</v>
      </c>
      <c r="J5574" s="3">
        <v>1.0714180855768261</v>
      </c>
      <c r="K5574" s="5">
        <v>8.5980632140301942</v>
      </c>
      <c r="L5574" s="3">
        <v>4.0554644514867348</v>
      </c>
      <c r="M5574" s="5">
        <v>1.1571121402084827E-2</v>
      </c>
      <c r="N5574" s="3">
        <v>0</v>
      </c>
      <c r="O5574" s="5">
        <v>0</v>
      </c>
      <c r="P5574" s="3">
        <v>0</v>
      </c>
      <c r="Q5574" s="5">
        <v>0</v>
      </c>
    </row>
    <row r="5575" spans="1:17" x14ac:dyDescent="0.25">
      <c r="A5575" s="2">
        <v>5574</v>
      </c>
      <c r="B5575" s="3">
        <v>22658.705479562264</v>
      </c>
      <c r="C5575" s="4">
        <v>42354.007013888891</v>
      </c>
      <c r="D5575" s="3">
        <v>981.38370780634875</v>
      </c>
      <c r="E5575" s="5">
        <v>7</v>
      </c>
      <c r="F5575" s="3">
        <v>1</v>
      </c>
      <c r="G5575" s="5">
        <v>1.9705662503838539E-2</v>
      </c>
      <c r="H5575" s="3">
        <v>3.6832687854766846</v>
      </c>
      <c r="I5575" s="5">
        <v>2.2448125664852401</v>
      </c>
      <c r="J5575" s="3">
        <v>1.071438574375976</v>
      </c>
      <c r="K5575" s="5">
        <v>8.5980701754741773</v>
      </c>
      <c r="L5575" s="3">
        <v>4.055539710420816</v>
      </c>
      <c r="M5575" s="5">
        <v>1.0112571530044079E-2</v>
      </c>
      <c r="N5575" s="3">
        <v>0</v>
      </c>
      <c r="O5575" s="5">
        <v>0</v>
      </c>
      <c r="P5575" s="3">
        <v>0</v>
      </c>
      <c r="Q5575" s="5">
        <v>0</v>
      </c>
    </row>
    <row r="5576" spans="1:17" x14ac:dyDescent="0.25">
      <c r="A5576" s="2">
        <v>5575</v>
      </c>
      <c r="B5576" s="3">
        <v>22659.721117763867</v>
      </c>
      <c r="C5576" s="4">
        <v>42354.007025462961</v>
      </c>
      <c r="D5576" s="3">
        <v>982.39934607311261</v>
      </c>
      <c r="E5576" s="5">
        <v>7</v>
      </c>
      <c r="F5576" s="3">
        <v>1</v>
      </c>
      <c r="G5576" s="5">
        <v>8.0844409763813019E-2</v>
      </c>
      <c r="H5576" s="3">
        <v>3.6884548664093018</v>
      </c>
      <c r="I5576" s="5">
        <v>2.2448240991975341</v>
      </c>
      <c r="J5576" s="3">
        <v>1.071438574375976</v>
      </c>
      <c r="K5576" s="5">
        <v>8.5981126941791555</v>
      </c>
      <c r="L5576" s="3">
        <v>4.055539710420816</v>
      </c>
      <c r="M5576" s="5">
        <v>8.6864475160837173E-3</v>
      </c>
      <c r="N5576" s="3">
        <v>0</v>
      </c>
      <c r="O5576" s="5">
        <v>0</v>
      </c>
      <c r="P5576" s="3">
        <v>0</v>
      </c>
      <c r="Q5576" s="5">
        <v>0</v>
      </c>
    </row>
    <row r="5577" spans="1:17" x14ac:dyDescent="0.25">
      <c r="A5577" s="2">
        <v>5576</v>
      </c>
      <c r="B5577" s="3">
        <v>22660.736796686797</v>
      </c>
      <c r="C5577" s="4">
        <v>42354.007037037038</v>
      </c>
      <c r="D5577" s="3">
        <v>983.41502496096052</v>
      </c>
      <c r="E5577" s="5">
        <v>7</v>
      </c>
      <c r="F5577" s="3">
        <v>1</v>
      </c>
      <c r="G5577" s="5">
        <v>1.9885482266545296E-2</v>
      </c>
      <c r="H5577" s="3">
        <v>3.6845653057098389</v>
      </c>
      <c r="I5577" s="5">
        <v>2.2448401266784122</v>
      </c>
      <c r="J5577" s="3">
        <v>1.071438574375976</v>
      </c>
      <c r="K5577" s="5">
        <v>8.5981718057740277</v>
      </c>
      <c r="L5577" s="3">
        <v>4.055539710420816</v>
      </c>
      <c r="M5577" s="5">
        <v>7.7788829803466797E-3</v>
      </c>
      <c r="N5577" s="3">
        <v>0</v>
      </c>
      <c r="O5577" s="5">
        <v>0</v>
      </c>
      <c r="P5577" s="3">
        <v>0</v>
      </c>
      <c r="Q5577" s="5">
        <v>0</v>
      </c>
    </row>
    <row r="5578" spans="1:17" x14ac:dyDescent="0.25">
      <c r="A5578" s="2">
        <v>5577</v>
      </c>
      <c r="B5578" s="3">
        <v>22661.751987018895</v>
      </c>
      <c r="C5578" s="4">
        <v>42354.007048611114</v>
      </c>
      <c r="D5578" s="3">
        <v>984.43021494719551</v>
      </c>
      <c r="E5578" s="5">
        <v>7</v>
      </c>
      <c r="F5578" s="3">
        <v>1</v>
      </c>
      <c r="G5578" s="5">
        <v>0.13155360519886017</v>
      </c>
      <c r="H5578" s="3">
        <v>3.6934785842895508</v>
      </c>
      <c r="I5578" s="5">
        <v>2.244857583379078</v>
      </c>
      <c r="J5578" s="3">
        <v>1.071438574375976</v>
      </c>
      <c r="K5578" s="5">
        <v>8.5982362472545635</v>
      </c>
      <c r="L5578" s="3">
        <v>4.055539710420816</v>
      </c>
      <c r="M5578" s="5">
        <v>-2.9819488991051912E-3</v>
      </c>
      <c r="N5578" s="3">
        <v>0</v>
      </c>
      <c r="O5578" s="5">
        <v>0</v>
      </c>
      <c r="P5578" s="3">
        <v>0</v>
      </c>
      <c r="Q5578" s="5">
        <v>0</v>
      </c>
    </row>
    <row r="5579" spans="1:17" x14ac:dyDescent="0.25">
      <c r="A5579" s="2">
        <v>5578</v>
      </c>
      <c r="B5579" s="3">
        <v>22662.752069099686</v>
      </c>
      <c r="C5579" s="4">
        <v>42354.007060185184</v>
      </c>
      <c r="D5579" s="3">
        <v>985.43029725355029</v>
      </c>
      <c r="E5579" s="5">
        <v>7</v>
      </c>
      <c r="F5579" s="3">
        <v>1</v>
      </c>
      <c r="G5579" s="5">
        <v>1.9705662503838539E-2</v>
      </c>
      <c r="H5579" s="3">
        <v>3.6853756904602051</v>
      </c>
      <c r="I5579" s="5">
        <v>2.2448814428586852</v>
      </c>
      <c r="J5579" s="3">
        <v>1.071438574375976</v>
      </c>
      <c r="K5579" s="5">
        <v>8.5983243561878968</v>
      </c>
      <c r="L5579" s="3">
        <v>4.055539710420816</v>
      </c>
      <c r="M5579" s="5">
        <v>2.4957179557532072E-3</v>
      </c>
      <c r="N5579" s="3">
        <v>0</v>
      </c>
      <c r="O5579" s="5">
        <v>0</v>
      </c>
      <c r="P5579" s="3">
        <v>0</v>
      </c>
      <c r="Q5579" s="5">
        <v>0</v>
      </c>
    </row>
    <row r="5580" spans="1:17" x14ac:dyDescent="0.25">
      <c r="A5580" s="2">
        <v>5579</v>
      </c>
      <c r="B5580" s="3">
        <v>22663.752307153616</v>
      </c>
      <c r="C5580" s="4">
        <v>42354.007071759261</v>
      </c>
      <c r="D5580" s="3">
        <v>986.43053530747682</v>
      </c>
      <c r="E5580" s="5">
        <v>7</v>
      </c>
      <c r="F5580" s="3">
        <v>1</v>
      </c>
      <c r="G5580" s="5">
        <v>0.13137379288673401</v>
      </c>
      <c r="H5580" s="3">
        <v>3.694288969039917</v>
      </c>
      <c r="I5580" s="5">
        <v>2.2448998879757132</v>
      </c>
      <c r="J5580" s="3">
        <v>1.071438574375976</v>
      </c>
      <c r="K5580" s="5">
        <v>8.5983924657570796</v>
      </c>
      <c r="L5580" s="3">
        <v>4.055539710420816</v>
      </c>
      <c r="M5580" s="5">
        <v>2.1716118790209293E-3</v>
      </c>
      <c r="N5580" s="3">
        <v>0</v>
      </c>
      <c r="O5580" s="5">
        <v>0</v>
      </c>
      <c r="P5580" s="3">
        <v>0</v>
      </c>
      <c r="Q5580" s="5">
        <v>0</v>
      </c>
    </row>
    <row r="5581" spans="1:17" x14ac:dyDescent="0.25">
      <c r="A5581" s="2">
        <v>5580</v>
      </c>
      <c r="B5581" s="3">
        <v>22664.7678990149</v>
      </c>
      <c r="C5581" s="4">
        <v>42354.00708333333</v>
      </c>
      <c r="D5581" s="3">
        <v>987.44612716374979</v>
      </c>
      <c r="E5581" s="5">
        <v>7</v>
      </c>
      <c r="F5581" s="3">
        <v>1</v>
      </c>
      <c r="G5581" s="5">
        <v>0.58200234174728394</v>
      </c>
      <c r="H5581" s="3">
        <v>3.7289698123931885</v>
      </c>
      <c r="I5581" s="5">
        <v>2.2449907492530001</v>
      </c>
      <c r="J5581" s="3">
        <v>1.071438574375976</v>
      </c>
      <c r="K5581" s="5">
        <v>8.5987305053477581</v>
      </c>
      <c r="L5581" s="3">
        <v>4.055539710420816</v>
      </c>
      <c r="M5581" s="5">
        <v>8.0381873995065689E-3</v>
      </c>
      <c r="N5581" s="3">
        <v>0</v>
      </c>
      <c r="O5581" s="5">
        <v>0</v>
      </c>
      <c r="P5581" s="3">
        <v>0</v>
      </c>
      <c r="Q5581" s="5">
        <v>0</v>
      </c>
    </row>
    <row r="5582" spans="1:17" x14ac:dyDescent="0.25">
      <c r="A5582" s="2">
        <v>5581</v>
      </c>
      <c r="B5582" s="3">
        <v>22665.783512093989</v>
      </c>
      <c r="C5582" s="4">
        <v>42354.007094907407</v>
      </c>
      <c r="D5582" s="3">
        <v>988.46174024784762</v>
      </c>
      <c r="E5582" s="5">
        <v>7</v>
      </c>
      <c r="F5582" s="3">
        <v>1</v>
      </c>
      <c r="G5582" s="5">
        <v>1.062660813331604</v>
      </c>
      <c r="H5582" s="3">
        <v>3.7664058208465576</v>
      </c>
      <c r="I5582" s="5">
        <v>2.2452123337523018</v>
      </c>
      <c r="J5582" s="3">
        <v>1.071438574375976</v>
      </c>
      <c r="K5582" s="5">
        <v>8.5995614994508021</v>
      </c>
      <c r="L5582" s="3">
        <v>4.055539710420816</v>
      </c>
      <c r="M5582" s="5">
        <v>1.636810228228569E-2</v>
      </c>
      <c r="N5582" s="3">
        <v>0</v>
      </c>
      <c r="O5582" s="5">
        <v>0</v>
      </c>
      <c r="P5582" s="3">
        <v>0</v>
      </c>
      <c r="Q5582" s="5">
        <v>0</v>
      </c>
    </row>
    <row r="5583" spans="1:17" x14ac:dyDescent="0.25">
      <c r="A5583" s="2">
        <v>5582</v>
      </c>
      <c r="B5583" s="3">
        <v>22666.799063920647</v>
      </c>
      <c r="C5583" s="4">
        <v>42354.007106481491</v>
      </c>
      <c r="D5583" s="3">
        <v>989.47729208453347</v>
      </c>
      <c r="E5583" s="5">
        <v>7</v>
      </c>
      <c r="F5583" s="3">
        <v>1</v>
      </c>
      <c r="G5583" s="5">
        <v>0.13155360519886017</v>
      </c>
      <c r="H5583" s="3">
        <v>3.6973681449890137</v>
      </c>
      <c r="I5583" s="5">
        <v>2.2453968928738242</v>
      </c>
      <c r="J5583" s="3">
        <v>1.071438574375976</v>
      </c>
      <c r="K5583" s="5">
        <v>8.6002555121936375</v>
      </c>
      <c r="L5583" s="3">
        <v>4.055539710420816</v>
      </c>
      <c r="M5583" s="5">
        <v>7.7791215153411031E-4</v>
      </c>
      <c r="N5583" s="3">
        <v>0</v>
      </c>
      <c r="O5583" s="5">
        <v>0</v>
      </c>
      <c r="P5583" s="3">
        <v>0</v>
      </c>
      <c r="Q5583" s="5">
        <v>0</v>
      </c>
    </row>
    <row r="5584" spans="1:17" x14ac:dyDescent="0.25">
      <c r="A5584" s="2">
        <v>5583</v>
      </c>
      <c r="B5584" s="3">
        <v>22667.814743725776</v>
      </c>
      <c r="C5584" s="4">
        <v>42354.007118055553</v>
      </c>
      <c r="D5584" s="3">
        <v>990.49297189467632</v>
      </c>
      <c r="E5584" s="5">
        <v>7</v>
      </c>
      <c r="F5584" s="3">
        <v>1</v>
      </c>
      <c r="G5584" s="5">
        <v>-0.28383025527000427</v>
      </c>
      <c r="H5584" s="3">
        <v>3.6656043529510498</v>
      </c>
      <c r="I5584" s="5">
        <v>2.245416307426181</v>
      </c>
      <c r="J5584" s="3">
        <v>1.071474969033694</v>
      </c>
      <c r="K5584" s="5">
        <v>8.6003272928124161</v>
      </c>
      <c r="L5584" s="3">
        <v>4.0556731399596178</v>
      </c>
      <c r="M5584" s="5">
        <v>-3.9866925217211246E-3</v>
      </c>
      <c r="N5584" s="3">
        <v>0</v>
      </c>
      <c r="O5584" s="5">
        <v>0</v>
      </c>
      <c r="P5584" s="3">
        <v>0</v>
      </c>
      <c r="Q5584" s="5">
        <v>0</v>
      </c>
    </row>
    <row r="5585" spans="1:17" x14ac:dyDescent="0.25">
      <c r="A5585" s="2">
        <v>5584</v>
      </c>
      <c r="B5585" s="3">
        <v>22668.814748133282</v>
      </c>
      <c r="C5585" s="4">
        <v>42354.00712962963</v>
      </c>
      <c r="D5585" s="3">
        <v>991.49297628213276</v>
      </c>
      <c r="E5585" s="5">
        <v>7</v>
      </c>
      <c r="F5585" s="3">
        <v>1</v>
      </c>
      <c r="G5585" s="5">
        <v>-0.63322019577026367</v>
      </c>
      <c r="H5585" s="3">
        <v>3.638864278793335</v>
      </c>
      <c r="I5585" s="5">
        <v>2.245416307426181</v>
      </c>
      <c r="J5585" s="3">
        <v>1.0716000693043259</v>
      </c>
      <c r="K5585" s="5">
        <v>8.6003272928124161</v>
      </c>
      <c r="L5585" s="3">
        <v>4.0561294852486611</v>
      </c>
      <c r="M5585" s="5">
        <v>-1.1117363348603249E-2</v>
      </c>
      <c r="N5585" s="3">
        <v>0</v>
      </c>
      <c r="O5585" s="5">
        <v>0</v>
      </c>
      <c r="P5585" s="3">
        <v>0</v>
      </c>
      <c r="Q5585" s="5">
        <v>0</v>
      </c>
    </row>
    <row r="5586" spans="1:17" x14ac:dyDescent="0.25">
      <c r="A5586" s="2">
        <v>5585</v>
      </c>
      <c r="B5586" s="3">
        <v>22669.830357272564</v>
      </c>
      <c r="C5586" s="4">
        <v>42354.007141203707</v>
      </c>
      <c r="D5586" s="3">
        <v>992.50858542141407</v>
      </c>
      <c r="E5586" s="5">
        <v>7</v>
      </c>
      <c r="F5586" s="3">
        <v>1</v>
      </c>
      <c r="G5586" s="5">
        <v>-1.0734192132949829</v>
      </c>
      <c r="H5586" s="3">
        <v>3.6045074462890625</v>
      </c>
      <c r="I5586" s="5">
        <v>2.245416307426181</v>
      </c>
      <c r="J5586" s="3">
        <v>1.071836988634862</v>
      </c>
      <c r="K5586" s="5">
        <v>8.6003272928124161</v>
      </c>
      <c r="L5586" s="3">
        <v>4.0569867409452254</v>
      </c>
      <c r="M5586" s="5">
        <v>-2.4989748373627663E-2</v>
      </c>
      <c r="N5586" s="3">
        <v>0</v>
      </c>
      <c r="O5586" s="5">
        <v>0</v>
      </c>
      <c r="P5586" s="3">
        <v>0</v>
      </c>
      <c r="Q5586" s="5">
        <v>0</v>
      </c>
    </row>
    <row r="5587" spans="1:17" x14ac:dyDescent="0.25">
      <c r="A5587" s="2">
        <v>5586</v>
      </c>
      <c r="B5587" s="3">
        <v>22670.845973835319</v>
      </c>
      <c r="C5587" s="4">
        <v>42354.007152777776</v>
      </c>
      <c r="D5587" s="3">
        <v>993.52420201424309</v>
      </c>
      <c r="E5587" s="5">
        <v>7</v>
      </c>
      <c r="F5587" s="3">
        <v>1</v>
      </c>
      <c r="G5587" s="5">
        <v>-0.91643649339675903</v>
      </c>
      <c r="H5587" s="3">
        <v>3.6153655052185059</v>
      </c>
      <c r="I5587" s="5">
        <v>2.245416307426181</v>
      </c>
      <c r="J5587" s="3">
        <v>1.0721183569776891</v>
      </c>
      <c r="K5587" s="5">
        <v>8.6003272928124161</v>
      </c>
      <c r="L5587" s="3">
        <v>4.0580022492075329</v>
      </c>
      <c r="M5587" s="5">
        <v>-3.0370140448212624E-2</v>
      </c>
      <c r="N5587" s="3">
        <v>0</v>
      </c>
      <c r="O5587" s="5">
        <v>0</v>
      </c>
      <c r="P5587" s="3">
        <v>0</v>
      </c>
      <c r="Q5587" s="5">
        <v>0</v>
      </c>
    </row>
    <row r="5588" spans="1:17" x14ac:dyDescent="0.25">
      <c r="A5588" s="2">
        <v>5587</v>
      </c>
      <c r="B5588" s="3">
        <v>22671.846065464873</v>
      </c>
      <c r="C5588" s="4">
        <v>42354.007164351853</v>
      </c>
      <c r="D5588" s="3">
        <v>994.52429363377325</v>
      </c>
      <c r="E5588" s="5">
        <v>7</v>
      </c>
      <c r="F5588" s="3">
        <v>1</v>
      </c>
      <c r="G5588" s="5">
        <v>-5.5818673223257065E-2</v>
      </c>
      <c r="H5588" s="3">
        <v>3.680351734161377</v>
      </c>
      <c r="I5588" s="5">
        <v>2.245416307426181</v>
      </c>
      <c r="J5588" s="3">
        <v>1.072251544214806</v>
      </c>
      <c r="K5588" s="5">
        <v>8.6003272928124161</v>
      </c>
      <c r="L5588" s="3">
        <v>4.0584843092109413</v>
      </c>
      <c r="M5588" s="5">
        <v>-3.4032822586596012E-3</v>
      </c>
      <c r="N5588" s="3">
        <v>0</v>
      </c>
      <c r="O5588" s="5">
        <v>0</v>
      </c>
      <c r="P5588" s="3">
        <v>0</v>
      </c>
      <c r="Q5588" s="5">
        <v>0</v>
      </c>
    </row>
    <row r="5589" spans="1:17" x14ac:dyDescent="0.25">
      <c r="A5589" s="2">
        <v>5588</v>
      </c>
      <c r="B5589" s="3">
        <v>22672.861615436919</v>
      </c>
      <c r="C5589" s="4">
        <v>42354.007187499999</v>
      </c>
      <c r="D5589" s="3">
        <v>995.53984360581899</v>
      </c>
      <c r="E5589" s="5">
        <v>7</v>
      </c>
      <c r="F5589" s="3">
        <v>1</v>
      </c>
      <c r="G5589" s="5">
        <v>-0.32950448989868164</v>
      </c>
      <c r="H5589" s="3">
        <v>3.6599321365356445</v>
      </c>
      <c r="I5589" s="5">
        <v>2.245416307426181</v>
      </c>
      <c r="J5589" s="3">
        <v>1.072307099583804</v>
      </c>
      <c r="K5589" s="5">
        <v>8.6003272928124161</v>
      </c>
      <c r="L5589" s="3">
        <v>4.0586878065224399</v>
      </c>
      <c r="M5589" s="5">
        <v>-1.1344433296471834E-3</v>
      </c>
      <c r="N5589" s="3">
        <v>0</v>
      </c>
      <c r="O5589" s="5">
        <v>0</v>
      </c>
      <c r="P5589" s="3">
        <v>0</v>
      </c>
      <c r="Q5589" s="5">
        <v>0</v>
      </c>
    </row>
    <row r="5590" spans="1:17" x14ac:dyDescent="0.25">
      <c r="A5590" s="2">
        <v>5589</v>
      </c>
      <c r="B5590" s="3">
        <v>22673.877201594009</v>
      </c>
      <c r="C5590" s="4">
        <v>42354.007199074083</v>
      </c>
      <c r="D5590" s="3">
        <v>996.55542974286016</v>
      </c>
      <c r="E5590" s="5">
        <v>7</v>
      </c>
      <c r="F5590" s="3">
        <v>1</v>
      </c>
      <c r="G5590" s="5">
        <v>-0.54672688245773315</v>
      </c>
      <c r="H5590" s="3">
        <v>3.6434018611907959</v>
      </c>
      <c r="I5590" s="5">
        <v>2.245416307426181</v>
      </c>
      <c r="J5590" s="3">
        <v>1.072431664670827</v>
      </c>
      <c r="K5590" s="5">
        <v>8.6003272928124161</v>
      </c>
      <c r="L5590" s="3">
        <v>4.0591424058080703</v>
      </c>
      <c r="M5590" s="5">
        <v>1.0047436226159334E-3</v>
      </c>
      <c r="N5590" s="3">
        <v>0</v>
      </c>
      <c r="O5590" s="5">
        <v>0</v>
      </c>
      <c r="P5590" s="3">
        <v>0</v>
      </c>
      <c r="Q5590" s="5">
        <v>0</v>
      </c>
    </row>
    <row r="5591" spans="1:17" x14ac:dyDescent="0.25">
      <c r="A5591" s="2">
        <v>5590</v>
      </c>
      <c r="B5591" s="3">
        <v>22674.892826808293</v>
      </c>
      <c r="C5591" s="4">
        <v>42354.007210648146</v>
      </c>
      <c r="D5591" s="3">
        <v>997.57105497218083</v>
      </c>
      <c r="E5591" s="5">
        <v>7</v>
      </c>
      <c r="F5591" s="3">
        <v>1</v>
      </c>
      <c r="G5591" s="5">
        <v>2.9955392703413963E-2</v>
      </c>
      <c r="H5591" s="3">
        <v>3.6868340969085693</v>
      </c>
      <c r="I5591" s="5">
        <v>2.245420707051843</v>
      </c>
      <c r="J5591" s="3">
        <v>1.0725039993121319</v>
      </c>
      <c r="K5591" s="5">
        <v>8.6003435128757086</v>
      </c>
      <c r="L5591" s="3">
        <v>4.0594059639901632</v>
      </c>
      <c r="M5591" s="5">
        <v>1.6594981774687767E-2</v>
      </c>
      <c r="N5591" s="3">
        <v>0</v>
      </c>
      <c r="O5591" s="5">
        <v>0</v>
      </c>
      <c r="P5591" s="3">
        <v>0</v>
      </c>
      <c r="Q5591" s="5">
        <v>0</v>
      </c>
    </row>
    <row r="5592" spans="1:17" x14ac:dyDescent="0.25">
      <c r="A5592" s="2">
        <v>5591</v>
      </c>
      <c r="B5592" s="3">
        <v>22675.892827797295</v>
      </c>
      <c r="C5592" s="4">
        <v>42354.007222222222</v>
      </c>
      <c r="D5592" s="3">
        <v>998.57105595115536</v>
      </c>
      <c r="E5592" s="5">
        <v>7</v>
      </c>
      <c r="F5592" s="3">
        <v>1</v>
      </c>
      <c r="G5592" s="5">
        <v>-0.32932466268539429</v>
      </c>
      <c r="H5592" s="3">
        <v>3.6604182720184326</v>
      </c>
      <c r="I5592" s="5">
        <v>2.2454243322376679</v>
      </c>
      <c r="J5592" s="3">
        <v>1.0725539122995349</v>
      </c>
      <c r="K5592" s="5">
        <v>8.6003568793734964</v>
      </c>
      <c r="L5592" s="3">
        <v>4.0595886813035582</v>
      </c>
      <c r="M5592" s="5">
        <v>9.0753557160496712E-3</v>
      </c>
      <c r="N5592" s="3">
        <v>0</v>
      </c>
      <c r="O5592" s="5">
        <v>0</v>
      </c>
      <c r="P5592" s="3">
        <v>0</v>
      </c>
      <c r="Q5592" s="5">
        <v>0</v>
      </c>
    </row>
    <row r="5593" spans="1:17" x14ac:dyDescent="0.25">
      <c r="A5593" s="2">
        <v>5592</v>
      </c>
      <c r="B5593" s="3">
        <v>22676.908424921676</v>
      </c>
      <c r="C5593" s="4">
        <v>42354.007233796299</v>
      </c>
      <c r="D5593" s="3">
        <v>999.58665307553804</v>
      </c>
      <c r="E5593" s="5">
        <v>7</v>
      </c>
      <c r="F5593" s="3">
        <v>1</v>
      </c>
      <c r="G5593" s="5">
        <v>-0.32950448989868164</v>
      </c>
      <c r="H5593" s="3">
        <v>3.6600942611694336</v>
      </c>
      <c r="I5593" s="5">
        <v>2.2454243322376679</v>
      </c>
      <c r="J5593" s="3">
        <v>1.0726468716418609</v>
      </c>
      <c r="K5593" s="5">
        <v>8.6003568793734964</v>
      </c>
      <c r="L5593" s="3">
        <v>4.0599289283249629</v>
      </c>
      <c r="M5593" s="5">
        <v>-4.0839193388819695E-3</v>
      </c>
      <c r="N5593" s="3">
        <v>0</v>
      </c>
      <c r="O5593" s="5">
        <v>0</v>
      </c>
      <c r="P5593" s="3">
        <v>0</v>
      </c>
      <c r="Q5593" s="5">
        <v>0</v>
      </c>
    </row>
    <row r="5594" spans="1:17" x14ac:dyDescent="0.25">
      <c r="A5594" s="2">
        <v>5593</v>
      </c>
      <c r="B5594" s="3">
        <v>22677.92410120304</v>
      </c>
      <c r="C5594" s="4">
        <v>42354.007245370369</v>
      </c>
      <c r="D5594" s="3">
        <v>1000.6023295423612</v>
      </c>
      <c r="E5594" s="5">
        <v>7</v>
      </c>
      <c r="F5594" s="3">
        <v>1</v>
      </c>
      <c r="G5594" s="5">
        <v>-1.245506763458252</v>
      </c>
      <c r="H5594" s="3">
        <v>3.5900840759277344</v>
      </c>
      <c r="I5594" s="5">
        <v>2.2454243322376679</v>
      </c>
      <c r="J5594" s="3">
        <v>1.0728849628202231</v>
      </c>
      <c r="K5594" s="5">
        <v>8.6003568793734964</v>
      </c>
      <c r="L5594" s="3">
        <v>4.0607867526682737</v>
      </c>
      <c r="M5594" s="5">
        <v>-1.4002037234604359E-2</v>
      </c>
      <c r="N5594" s="3">
        <v>0</v>
      </c>
      <c r="O5594" s="5">
        <v>0</v>
      </c>
      <c r="P5594" s="3">
        <v>0</v>
      </c>
      <c r="Q5594" s="5">
        <v>0</v>
      </c>
    </row>
    <row r="5595" spans="1:17" x14ac:dyDescent="0.25">
      <c r="A5595" s="2">
        <v>5594</v>
      </c>
      <c r="B5595" s="3">
        <v>22678.939387874871</v>
      </c>
      <c r="C5595" s="4">
        <v>42354.007256944446</v>
      </c>
      <c r="D5595" s="3">
        <v>1001.6176160237206</v>
      </c>
      <c r="E5595" s="5">
        <v>7</v>
      </c>
      <c r="F5595" s="3">
        <v>1</v>
      </c>
      <c r="G5595" s="5">
        <v>-0.96247035264968872</v>
      </c>
      <c r="H5595" s="3">
        <v>3.6105036735534668</v>
      </c>
      <c r="I5595" s="5">
        <v>2.2454243322376679</v>
      </c>
      <c r="J5595" s="3">
        <v>1.073186085692954</v>
      </c>
      <c r="K5595" s="5">
        <v>8.6003568793734964</v>
      </c>
      <c r="L5595" s="3">
        <v>4.0618709079371804</v>
      </c>
      <c r="M5595" s="5">
        <v>-6.5472600981593132E-3</v>
      </c>
      <c r="N5595" s="3">
        <v>0</v>
      </c>
      <c r="O5595" s="5">
        <v>0</v>
      </c>
      <c r="P5595" s="3">
        <v>0</v>
      </c>
      <c r="Q5595" s="5">
        <v>0</v>
      </c>
    </row>
    <row r="5596" spans="1:17" x14ac:dyDescent="0.25">
      <c r="A5596" s="2">
        <v>5595</v>
      </c>
      <c r="B5596" s="3">
        <v>22679.939646294479</v>
      </c>
      <c r="C5596" s="4">
        <v>42354.007268518515</v>
      </c>
      <c r="D5596" s="3">
        <v>1002.6178744483389</v>
      </c>
      <c r="E5596" s="5">
        <v>7</v>
      </c>
      <c r="F5596" s="3">
        <v>1</v>
      </c>
      <c r="G5596" s="5">
        <v>-1.1243082284927368</v>
      </c>
      <c r="H5596" s="3">
        <v>3.597538948059082</v>
      </c>
      <c r="I5596" s="5">
        <v>2.2454243322376679</v>
      </c>
      <c r="J5596" s="3">
        <v>1.0734846386644441</v>
      </c>
      <c r="K5596" s="5">
        <v>8.6003568793734964</v>
      </c>
      <c r="L5596" s="3">
        <v>4.0629464483181694</v>
      </c>
      <c r="M5596" s="5">
        <v>-1.7923880368471146E-2</v>
      </c>
      <c r="N5596" s="3">
        <v>0</v>
      </c>
      <c r="O5596" s="5">
        <v>0</v>
      </c>
      <c r="P5596" s="3">
        <v>0</v>
      </c>
      <c r="Q5596" s="5">
        <v>0</v>
      </c>
    </row>
    <row r="5597" spans="1:17" x14ac:dyDescent="0.25">
      <c r="A5597" s="2">
        <v>5596</v>
      </c>
      <c r="B5597" s="3">
        <v>22680.939674711732</v>
      </c>
      <c r="C5597" s="4">
        <v>42354.007280092592</v>
      </c>
      <c r="D5597" s="3">
        <v>1003.61790288063</v>
      </c>
      <c r="E5597" s="5">
        <v>7</v>
      </c>
      <c r="F5597" s="3">
        <v>1</v>
      </c>
      <c r="G5597" s="5">
        <v>-0.6024709939956665</v>
      </c>
      <c r="H5597" s="3">
        <v>3.6369194984436035</v>
      </c>
      <c r="I5597" s="5">
        <v>2.2454243322376679</v>
      </c>
      <c r="J5597" s="3">
        <v>1.0737097511822209</v>
      </c>
      <c r="K5597" s="5">
        <v>8.6003568793734964</v>
      </c>
      <c r="L5597" s="3">
        <v>4.0637602249966527</v>
      </c>
      <c r="M5597" s="5">
        <v>-4.6349526382982731E-3</v>
      </c>
      <c r="N5597" s="3">
        <v>0</v>
      </c>
      <c r="O5597" s="5">
        <v>0</v>
      </c>
      <c r="P5597" s="3">
        <v>0</v>
      </c>
      <c r="Q5597" s="5">
        <v>0</v>
      </c>
    </row>
    <row r="5598" spans="1:17" x14ac:dyDescent="0.25">
      <c r="A5598" s="2">
        <v>5597</v>
      </c>
      <c r="B5598" s="3">
        <v>22681.954852096605</v>
      </c>
      <c r="C5598" s="4">
        <v>42354.007291666669</v>
      </c>
      <c r="D5598" s="3">
        <v>1004.6330799447086</v>
      </c>
      <c r="E5598" s="5">
        <v>7</v>
      </c>
      <c r="F5598" s="3">
        <v>1</v>
      </c>
      <c r="G5598" s="5">
        <v>-0.74974346160888672</v>
      </c>
      <c r="H5598" s="3">
        <v>3.625413179397583</v>
      </c>
      <c r="I5598" s="5">
        <v>2.2454243322376679</v>
      </c>
      <c r="J5598" s="3">
        <v>1.0739010028593949</v>
      </c>
      <c r="K5598" s="5">
        <v>8.6003568793734964</v>
      </c>
      <c r="L5598" s="3">
        <v>4.0644543909071524</v>
      </c>
      <c r="M5598" s="5">
        <v>-6.9362162612378597E-3</v>
      </c>
      <c r="N5598" s="3">
        <v>0</v>
      </c>
      <c r="O5598" s="5">
        <v>0</v>
      </c>
      <c r="P5598" s="3">
        <v>0</v>
      </c>
      <c r="Q5598" s="5">
        <v>0</v>
      </c>
    </row>
    <row r="5599" spans="1:17" x14ac:dyDescent="0.25">
      <c r="A5599" s="2">
        <v>5598</v>
      </c>
      <c r="B5599" s="3">
        <v>22682.95528461946</v>
      </c>
      <c r="C5599" s="4">
        <v>42354.007303240738</v>
      </c>
      <c r="D5599" s="3">
        <v>1005.6335129036488</v>
      </c>
      <c r="E5599" s="5">
        <v>7</v>
      </c>
      <c r="F5599" s="3">
        <v>1</v>
      </c>
      <c r="G5599" s="5">
        <v>-0.9016912579536438</v>
      </c>
      <c r="H5599" s="3">
        <v>3.6135828495025635</v>
      </c>
      <c r="I5599" s="5">
        <v>2.2454243322376679</v>
      </c>
      <c r="J5599" s="3">
        <v>1.0741379627208041</v>
      </c>
      <c r="K5599" s="5">
        <v>8.6003568793734964</v>
      </c>
      <c r="L5599" s="3">
        <v>4.065311717274243</v>
      </c>
      <c r="M5599" s="5">
        <v>4.7646043822169304E-3</v>
      </c>
      <c r="N5599" s="3">
        <v>0</v>
      </c>
      <c r="O5599" s="5">
        <v>0</v>
      </c>
      <c r="P5599" s="3">
        <v>0</v>
      </c>
      <c r="Q5599" s="5">
        <v>0</v>
      </c>
    </row>
    <row r="5600" spans="1:17" x14ac:dyDescent="0.25">
      <c r="A5600" s="2">
        <v>5599</v>
      </c>
      <c r="B5600" s="3">
        <v>22683.970938725644</v>
      </c>
      <c r="C5600" s="4">
        <v>42354.007314814815</v>
      </c>
      <c r="D5600" s="3">
        <v>1006.6491670599532</v>
      </c>
      <c r="E5600" s="5">
        <v>7</v>
      </c>
      <c r="F5600" s="3">
        <v>1</v>
      </c>
      <c r="G5600" s="5">
        <v>-0.55230128765106201</v>
      </c>
      <c r="H5600" s="3">
        <v>3.6398365497589111</v>
      </c>
      <c r="I5600" s="5">
        <v>2.2454243322376679</v>
      </c>
      <c r="J5600" s="3">
        <v>1.074330908902946</v>
      </c>
      <c r="K5600" s="5">
        <v>8.6003568793734964</v>
      </c>
      <c r="L5600" s="3">
        <v>4.0660114905669307</v>
      </c>
      <c r="M5600" s="5">
        <v>5.8989999815821648E-3</v>
      </c>
      <c r="N5600" s="3">
        <v>0</v>
      </c>
      <c r="O5600" s="5">
        <v>0</v>
      </c>
      <c r="P5600" s="3">
        <v>0</v>
      </c>
      <c r="Q5600" s="5">
        <v>0</v>
      </c>
    </row>
    <row r="5601" spans="1:17" x14ac:dyDescent="0.25">
      <c r="A5601" s="2">
        <v>5600</v>
      </c>
      <c r="B5601" s="3">
        <v>22684.986500742663</v>
      </c>
      <c r="C5601" s="4">
        <v>42354.007326388899</v>
      </c>
      <c r="D5601" s="3">
        <v>1007.6647288915108</v>
      </c>
      <c r="E5601" s="5">
        <v>7</v>
      </c>
      <c r="F5601" s="3">
        <v>1</v>
      </c>
      <c r="G5601" s="5">
        <v>-0.2431909590959549</v>
      </c>
      <c r="H5601" s="3">
        <v>3.6634974479675293</v>
      </c>
      <c r="I5601" s="5">
        <v>2.2454243322376679</v>
      </c>
      <c r="J5601" s="3">
        <v>1.074429970881315</v>
      </c>
      <c r="K5601" s="5">
        <v>8.6003568793734964</v>
      </c>
      <c r="L5601" s="3">
        <v>4.0663730700213252</v>
      </c>
      <c r="M5601" s="5">
        <v>1.3224124908447266E-2</v>
      </c>
      <c r="N5601" s="3">
        <v>0</v>
      </c>
      <c r="O5601" s="5">
        <v>0</v>
      </c>
      <c r="P5601" s="3">
        <v>0</v>
      </c>
      <c r="Q5601" s="5">
        <v>0</v>
      </c>
    </row>
    <row r="5602" spans="1:17" x14ac:dyDescent="0.25">
      <c r="A5602" s="2">
        <v>5601</v>
      </c>
      <c r="B5602" s="3">
        <v>22686.002129230088</v>
      </c>
      <c r="C5602" s="4">
        <v>42354.007337962961</v>
      </c>
      <c r="D5602" s="3">
        <v>1008.6803574090141</v>
      </c>
      <c r="E5602" s="5">
        <v>7</v>
      </c>
      <c r="F5602" s="3">
        <v>1</v>
      </c>
      <c r="G5602" s="5">
        <v>0.13155360519886017</v>
      </c>
      <c r="H5602" s="3">
        <v>3.6925063133239746</v>
      </c>
      <c r="I5602" s="5">
        <v>2.245447731091204</v>
      </c>
      <c r="J5602" s="3">
        <v>1.0744555516599881</v>
      </c>
      <c r="K5602" s="5">
        <v>8.6004432703996656</v>
      </c>
      <c r="L5602" s="3">
        <v>4.0664667906322531</v>
      </c>
      <c r="M5602" s="5">
        <v>1.1149788275361061E-2</v>
      </c>
      <c r="N5602" s="3">
        <v>0</v>
      </c>
      <c r="O5602" s="5">
        <v>0</v>
      </c>
      <c r="P5602" s="3">
        <v>0</v>
      </c>
      <c r="Q5602" s="5">
        <v>0</v>
      </c>
    </row>
    <row r="5603" spans="1:17" x14ac:dyDescent="0.25">
      <c r="A5603" s="2">
        <v>5602</v>
      </c>
      <c r="B5603" s="3">
        <v>22687.017896172059</v>
      </c>
      <c r="C5603" s="4">
        <v>42354.007349537038</v>
      </c>
      <c r="D5603" s="3">
        <v>1009.6961244512304</v>
      </c>
      <c r="E5603" s="5">
        <v>7</v>
      </c>
      <c r="F5603" s="3">
        <v>1</v>
      </c>
      <c r="G5603" s="5">
        <v>0.37431040406227112</v>
      </c>
      <c r="H5603" s="3">
        <v>3.7116293907165527</v>
      </c>
      <c r="I5603" s="5">
        <v>2.2455296629150672</v>
      </c>
      <c r="J5603" s="3">
        <v>1.0744555516599881</v>
      </c>
      <c r="K5603" s="5">
        <v>8.6007471073878143</v>
      </c>
      <c r="L5603" s="3">
        <v>4.0664667906322531</v>
      </c>
      <c r="M5603" s="5">
        <v>1.7243241891264915E-2</v>
      </c>
      <c r="N5603" s="3">
        <v>0</v>
      </c>
      <c r="O5603" s="5">
        <v>0</v>
      </c>
      <c r="P5603" s="3">
        <v>0</v>
      </c>
      <c r="Q5603" s="5">
        <v>0</v>
      </c>
    </row>
    <row r="5604" spans="1:17" x14ac:dyDescent="0.25">
      <c r="A5604" s="2">
        <v>5603</v>
      </c>
      <c r="B5604" s="3">
        <v>22688.01789765228</v>
      </c>
      <c r="C5604" s="4">
        <v>42354.007361111115</v>
      </c>
      <c r="D5604" s="3">
        <v>1010.6961258161656</v>
      </c>
      <c r="E5604" s="5">
        <v>7</v>
      </c>
      <c r="F5604" s="3">
        <v>1</v>
      </c>
      <c r="G5604" s="5">
        <v>7.6169095933437347E-2</v>
      </c>
      <c r="H5604" s="3">
        <v>3.689913272857666</v>
      </c>
      <c r="I5604" s="5">
        <v>2.245576676666539</v>
      </c>
      <c r="J5604" s="3">
        <v>1.0744555516599881</v>
      </c>
      <c r="K5604" s="5">
        <v>8.6009212852597745</v>
      </c>
      <c r="L5604" s="3">
        <v>4.0664667906322531</v>
      </c>
      <c r="M5604" s="5">
        <v>1.5266085043549538E-2</v>
      </c>
      <c r="N5604" s="3">
        <v>0</v>
      </c>
      <c r="O5604" s="5">
        <v>0</v>
      </c>
      <c r="P5604" s="3">
        <v>0</v>
      </c>
      <c r="Q5604" s="5">
        <v>0</v>
      </c>
    </row>
    <row r="5605" spans="1:17" x14ac:dyDescent="0.25">
      <c r="A5605" s="2">
        <v>5604</v>
      </c>
      <c r="B5605" s="3">
        <v>22689.033362286969</v>
      </c>
      <c r="C5605" s="4">
        <v>42354.007372685184</v>
      </c>
      <c r="D5605" s="3">
        <v>1011.7115905410772</v>
      </c>
      <c r="E5605" s="5">
        <v>7</v>
      </c>
      <c r="F5605" s="3">
        <v>1</v>
      </c>
      <c r="G5605" s="5">
        <v>0.12597920000553131</v>
      </c>
      <c r="H5605" s="3">
        <v>3.693964958190918</v>
      </c>
      <c r="I5605" s="5">
        <v>2.2456077026401822</v>
      </c>
      <c r="J5605" s="3">
        <v>1.0744555516599881</v>
      </c>
      <c r="K5605" s="5">
        <v>8.6010358643613465</v>
      </c>
      <c r="L5605" s="3">
        <v>4.0664667906322531</v>
      </c>
      <c r="M5605" s="5">
        <v>1.0825681500136852E-2</v>
      </c>
      <c r="N5605" s="3">
        <v>0</v>
      </c>
      <c r="O5605" s="5">
        <v>0</v>
      </c>
      <c r="P5605" s="3">
        <v>0</v>
      </c>
      <c r="Q5605" s="5">
        <v>0</v>
      </c>
    </row>
    <row r="5606" spans="1:17" x14ac:dyDescent="0.25">
      <c r="A5606" s="2">
        <v>5605</v>
      </c>
      <c r="B5606" s="3">
        <v>22690.048965892471</v>
      </c>
      <c r="C5606" s="4">
        <v>42354.007384259261</v>
      </c>
      <c r="D5606" s="3">
        <v>1012.7271940714008</v>
      </c>
      <c r="E5606" s="5">
        <v>7</v>
      </c>
      <c r="F5606" s="3">
        <v>1</v>
      </c>
      <c r="G5606" s="5">
        <v>2.9775572940707207E-2</v>
      </c>
      <c r="H5606" s="3">
        <v>3.6871583461761475</v>
      </c>
      <c r="I5606" s="5">
        <v>2.2456249017237599</v>
      </c>
      <c r="J5606" s="3">
        <v>1.0744555516599881</v>
      </c>
      <c r="K5606" s="5">
        <v>8.601099358527156</v>
      </c>
      <c r="L5606" s="3">
        <v>4.0664667906322531</v>
      </c>
      <c r="M5606" s="5">
        <v>4.7321794554591179E-3</v>
      </c>
      <c r="N5606" s="3">
        <v>0</v>
      </c>
      <c r="O5606" s="5">
        <v>0</v>
      </c>
      <c r="P5606" s="3">
        <v>0</v>
      </c>
      <c r="Q5606" s="5">
        <v>0</v>
      </c>
    </row>
    <row r="5607" spans="1:17" x14ac:dyDescent="0.25">
      <c r="A5607" s="2">
        <v>5606</v>
      </c>
      <c r="B5607" s="3">
        <v>22691.048968716041</v>
      </c>
      <c r="C5607" s="4">
        <v>42354.007395833331</v>
      </c>
      <c r="D5607" s="3">
        <v>1013.7271969601276</v>
      </c>
      <c r="E5607" s="5">
        <v>7</v>
      </c>
      <c r="F5607" s="3">
        <v>1</v>
      </c>
      <c r="G5607" s="5">
        <v>7.5989276170730591E-2</v>
      </c>
      <c r="H5607" s="3">
        <v>3.6908857822418213</v>
      </c>
      <c r="I5607" s="5">
        <v>2.245642114714927</v>
      </c>
      <c r="J5607" s="3">
        <v>1.0744555516599881</v>
      </c>
      <c r="K5607" s="5">
        <v>8.6011628786788883</v>
      </c>
      <c r="L5607" s="3">
        <v>4.0664667906322531</v>
      </c>
      <c r="M5607" s="5">
        <v>-3.5653114900924265E-4</v>
      </c>
      <c r="N5607" s="3">
        <v>0</v>
      </c>
      <c r="O5607" s="5">
        <v>0</v>
      </c>
      <c r="P5607" s="3">
        <v>0</v>
      </c>
      <c r="Q5607" s="5">
        <v>0</v>
      </c>
    </row>
    <row r="5608" spans="1:17" x14ac:dyDescent="0.25">
      <c r="A5608" s="2">
        <v>5607</v>
      </c>
      <c r="B5608" s="3">
        <v>22692.064578712456</v>
      </c>
      <c r="C5608" s="4">
        <v>42354.007407407407</v>
      </c>
      <c r="D5608" s="3">
        <v>1014.7428068663172</v>
      </c>
      <c r="E5608" s="5">
        <v>7</v>
      </c>
      <c r="F5608" s="3">
        <v>1</v>
      </c>
      <c r="G5608" s="5">
        <v>0.13622891902923584</v>
      </c>
      <c r="H5608" s="3">
        <v>3.6957476139068604</v>
      </c>
      <c r="I5608" s="5">
        <v>2.2456757027084282</v>
      </c>
      <c r="J5608" s="3">
        <v>1.0744555516599881</v>
      </c>
      <c r="K5608" s="5">
        <v>8.6012869789461561</v>
      </c>
      <c r="L5608" s="3">
        <v>4.0664667906322531</v>
      </c>
      <c r="M5608" s="5">
        <v>-3.2735825516283512E-3</v>
      </c>
      <c r="N5608" s="3">
        <v>0</v>
      </c>
      <c r="O5608" s="5">
        <v>0</v>
      </c>
      <c r="P5608" s="3">
        <v>0</v>
      </c>
      <c r="Q5608" s="5">
        <v>0</v>
      </c>
    </row>
    <row r="5609" spans="1:17" x14ac:dyDescent="0.25">
      <c r="A5609" s="2">
        <v>5608</v>
      </c>
      <c r="B5609" s="3">
        <v>22693.064619274937</v>
      </c>
      <c r="C5609" s="4">
        <v>42354.007418981491</v>
      </c>
      <c r="D5609" s="3">
        <v>1015.742847428794</v>
      </c>
      <c r="E5609" s="5">
        <v>7</v>
      </c>
      <c r="F5609" s="3">
        <v>1</v>
      </c>
      <c r="G5609" s="5">
        <v>8.0664590001106262E-2</v>
      </c>
      <c r="H5609" s="3">
        <v>3.6918580532073975</v>
      </c>
      <c r="I5609" s="5">
        <v>2.245702341672879</v>
      </c>
      <c r="J5609" s="3">
        <v>1.0744555516599881</v>
      </c>
      <c r="K5609" s="5">
        <v>8.6013853645083529</v>
      </c>
      <c r="L5609" s="3">
        <v>4.0664667906322531</v>
      </c>
      <c r="M5609" s="5">
        <v>3.5653114900924265E-4</v>
      </c>
      <c r="N5609" s="3">
        <v>0</v>
      </c>
      <c r="O5609" s="5">
        <v>0</v>
      </c>
      <c r="P5609" s="3">
        <v>0</v>
      </c>
      <c r="Q5609" s="5">
        <v>0</v>
      </c>
    </row>
    <row r="5610" spans="1:17" x14ac:dyDescent="0.25">
      <c r="A5610" s="2">
        <v>5609</v>
      </c>
      <c r="B5610" s="3">
        <v>22694.080227095932</v>
      </c>
      <c r="C5610" s="4">
        <v>42354.007430555554</v>
      </c>
      <c r="D5610" s="3">
        <v>1016.7584552497948</v>
      </c>
      <c r="E5610" s="5">
        <v>7</v>
      </c>
      <c r="F5610" s="3">
        <v>1</v>
      </c>
      <c r="G5610" s="5">
        <v>0.45558896660804749</v>
      </c>
      <c r="H5610" s="3">
        <v>3.7208669185638428</v>
      </c>
      <c r="I5610" s="5">
        <v>2.2458007505294528</v>
      </c>
      <c r="J5610" s="3">
        <v>1.0744555516599881</v>
      </c>
      <c r="K5610" s="5">
        <v>8.6017512908092026</v>
      </c>
      <c r="L5610" s="3">
        <v>4.0664667906322531</v>
      </c>
      <c r="M5610" s="5">
        <v>6.7741395905613899E-3</v>
      </c>
      <c r="N5610" s="3">
        <v>0</v>
      </c>
      <c r="O5610" s="5">
        <v>0</v>
      </c>
      <c r="P5610" s="3">
        <v>0</v>
      </c>
      <c r="Q5610" s="5">
        <v>0</v>
      </c>
    </row>
    <row r="5611" spans="1:17" x14ac:dyDescent="0.25">
      <c r="A5611" s="2">
        <v>5610</v>
      </c>
      <c r="B5611" s="3">
        <v>22695.095821288018</v>
      </c>
      <c r="C5611" s="4">
        <v>42354.00744212963</v>
      </c>
      <c r="D5611" s="3">
        <v>1017.7740494418804</v>
      </c>
      <c r="E5611" s="5">
        <v>7</v>
      </c>
      <c r="F5611" s="3">
        <v>1</v>
      </c>
      <c r="G5611" s="5">
        <v>1.3212417364120483</v>
      </c>
      <c r="H5611" s="3">
        <v>3.7876358032226563</v>
      </c>
      <c r="I5611" s="5">
        <v>2.2461077284566429</v>
      </c>
      <c r="J5611" s="3">
        <v>1.0744555516599881</v>
      </c>
      <c r="K5611" s="5">
        <v>8.602911391846277</v>
      </c>
      <c r="L5611" s="3">
        <v>4.0664667906322531</v>
      </c>
      <c r="M5611" s="5">
        <v>1.9382428377866745E-2</v>
      </c>
      <c r="N5611" s="3">
        <v>0</v>
      </c>
      <c r="O5611" s="5">
        <v>0</v>
      </c>
      <c r="P5611" s="3">
        <v>0</v>
      </c>
      <c r="Q5611" s="5">
        <v>0</v>
      </c>
    </row>
    <row r="5612" spans="1:17" x14ac:dyDescent="0.25">
      <c r="A5612" s="2">
        <v>5611</v>
      </c>
      <c r="B5612" s="3">
        <v>22696.095977533365</v>
      </c>
      <c r="C5612" s="4">
        <v>42354.007453703707</v>
      </c>
      <c r="D5612" s="3">
        <v>1018.7742058075288</v>
      </c>
      <c r="E5612" s="5">
        <v>7</v>
      </c>
      <c r="F5612" s="3">
        <v>1</v>
      </c>
      <c r="G5612" s="5">
        <v>1.1493339538574219</v>
      </c>
      <c r="H5612" s="3">
        <v>3.7761294841766357</v>
      </c>
      <c r="I5612" s="5">
        <v>2.246438586031855</v>
      </c>
      <c r="J5612" s="3">
        <v>1.0744555516599881</v>
      </c>
      <c r="K5612" s="5">
        <v>8.6041616664844209</v>
      </c>
      <c r="L5612" s="3">
        <v>4.0664667906322531</v>
      </c>
      <c r="M5612" s="5">
        <v>1.6141224652528763E-2</v>
      </c>
      <c r="N5612" s="3">
        <v>0</v>
      </c>
      <c r="O5612" s="5">
        <v>0</v>
      </c>
      <c r="P5612" s="3">
        <v>0</v>
      </c>
      <c r="Q5612" s="5">
        <v>0</v>
      </c>
    </row>
    <row r="5613" spans="1:17" x14ac:dyDescent="0.25">
      <c r="A5613" s="2">
        <v>5612</v>
      </c>
      <c r="B5613" s="3">
        <v>22697.111437040297</v>
      </c>
      <c r="C5613" s="4">
        <v>42354.007465277777</v>
      </c>
      <c r="D5613" s="3">
        <v>1019.7896651941562</v>
      </c>
      <c r="E5613" s="5">
        <v>7</v>
      </c>
      <c r="F5613" s="3">
        <v>1</v>
      </c>
      <c r="G5613" s="5">
        <v>0.8301537036895752</v>
      </c>
      <c r="H5613" s="3">
        <v>3.7529549598693848</v>
      </c>
      <c r="I5613" s="5">
        <v>2.2466941690719038</v>
      </c>
      <c r="J5613" s="3">
        <v>1.0744555516599881</v>
      </c>
      <c r="K5613" s="5">
        <v>8.6051225846606307</v>
      </c>
      <c r="L5613" s="3">
        <v>4.0664667906322531</v>
      </c>
      <c r="M5613" s="5">
        <v>1.2251806445419788E-2</v>
      </c>
      <c r="N5613" s="3">
        <v>0</v>
      </c>
      <c r="O5613" s="5">
        <v>0</v>
      </c>
      <c r="P5613" s="3">
        <v>0</v>
      </c>
      <c r="Q5613" s="5">
        <v>0</v>
      </c>
    </row>
    <row r="5614" spans="1:17" x14ac:dyDescent="0.25">
      <c r="A5614" s="2">
        <v>5613</v>
      </c>
      <c r="B5614" s="3">
        <v>22698.11146882092</v>
      </c>
      <c r="C5614" s="4">
        <v>42354.007476851853</v>
      </c>
      <c r="D5614" s="3">
        <v>1020.789697105104</v>
      </c>
      <c r="E5614" s="5">
        <v>7</v>
      </c>
      <c r="F5614" s="3">
        <v>1</v>
      </c>
      <c r="G5614" s="5">
        <v>-7.4521492933854461E-5</v>
      </c>
      <c r="H5614" s="3">
        <v>3.6900753974914551</v>
      </c>
      <c r="I5614" s="5">
        <v>2.2467500186479761</v>
      </c>
      <c r="J5614" s="3">
        <v>1.074455604653983</v>
      </c>
      <c r="K5614" s="5">
        <v>8.6053321287286426</v>
      </c>
      <c r="L5614" s="3">
        <v>4.0664669861994316</v>
      </c>
      <c r="M5614" s="5">
        <v>-3.5653114900924265E-4</v>
      </c>
      <c r="N5614" s="3">
        <v>0</v>
      </c>
      <c r="O5614" s="5">
        <v>0</v>
      </c>
      <c r="P5614" s="3">
        <v>0</v>
      </c>
      <c r="Q5614" s="5">
        <v>0</v>
      </c>
    </row>
    <row r="5615" spans="1:17" x14ac:dyDescent="0.25">
      <c r="A5615" s="2">
        <v>5614</v>
      </c>
      <c r="B5615" s="3">
        <v>22699.127120531135</v>
      </c>
      <c r="C5615" s="4">
        <v>42354.007488425923</v>
      </c>
      <c r="D5615" s="3">
        <v>1021.8053488052964</v>
      </c>
      <c r="E5615" s="5">
        <v>7</v>
      </c>
      <c r="F5615" s="3">
        <v>1</v>
      </c>
      <c r="G5615" s="5">
        <v>-7.4521492933854461E-5</v>
      </c>
      <c r="H5615" s="3">
        <v>3.6897513866424561</v>
      </c>
      <c r="I5615" s="5">
        <v>2.2467500186479761</v>
      </c>
      <c r="J5615" s="3">
        <v>1.0744556752274499</v>
      </c>
      <c r="K5615" s="5">
        <v>8.6053321287286426</v>
      </c>
      <c r="L5615" s="3">
        <v>4.0664672466064724</v>
      </c>
      <c r="M5615" s="5">
        <v>-6.2231062911450863E-3</v>
      </c>
      <c r="N5615" s="3">
        <v>0</v>
      </c>
      <c r="O5615" s="5">
        <v>0</v>
      </c>
      <c r="P5615" s="3">
        <v>0</v>
      </c>
      <c r="Q5615" s="5">
        <v>0</v>
      </c>
    </row>
    <row r="5616" spans="1:17" x14ac:dyDescent="0.25">
      <c r="A5616" s="2">
        <v>5615</v>
      </c>
      <c r="B5616" s="3">
        <v>22700.142687510503</v>
      </c>
      <c r="C5616" s="4">
        <v>42354.0075</v>
      </c>
      <c r="D5616" s="3">
        <v>1022.8209156643647</v>
      </c>
      <c r="E5616" s="5">
        <v>7</v>
      </c>
      <c r="F5616" s="3">
        <v>1</v>
      </c>
      <c r="G5616" s="5">
        <v>-4.3416119297035038E-4</v>
      </c>
      <c r="H5616" s="3">
        <v>3.689589262008667</v>
      </c>
      <c r="I5616" s="5">
        <v>2.2467500186479761</v>
      </c>
      <c r="J5616" s="3">
        <v>1.0744557508910491</v>
      </c>
      <c r="K5616" s="5">
        <v>8.6053321287286426</v>
      </c>
      <c r="L5616" s="3">
        <v>4.0664675257780534</v>
      </c>
      <c r="M5616" s="5">
        <v>-1.7113590613007545E-2</v>
      </c>
      <c r="N5616" s="3">
        <v>0</v>
      </c>
      <c r="O5616" s="5">
        <v>0</v>
      </c>
      <c r="P5616" s="3">
        <v>0</v>
      </c>
      <c r="Q5616" s="5">
        <v>0</v>
      </c>
    </row>
    <row r="5617" spans="1:17" x14ac:dyDescent="0.25">
      <c r="A5617" s="2">
        <v>5616</v>
      </c>
      <c r="B5617" s="3">
        <v>22701.142730413805</v>
      </c>
      <c r="C5617" s="4">
        <v>42354.007511574076</v>
      </c>
      <c r="D5617" s="3">
        <v>1023.8209586779408</v>
      </c>
      <c r="E5617" s="5">
        <v>7</v>
      </c>
      <c r="F5617" s="3">
        <v>1</v>
      </c>
      <c r="G5617" s="5">
        <v>-2.5434134295210242E-4</v>
      </c>
      <c r="H5617" s="3">
        <v>3.689589262008667</v>
      </c>
      <c r="I5617" s="5">
        <v>2.2467500186479761</v>
      </c>
      <c r="J5617" s="3">
        <v>1.0744558204198329</v>
      </c>
      <c r="K5617" s="5">
        <v>8.6053321287286426</v>
      </c>
      <c r="L5617" s="3">
        <v>4.0664677823099646</v>
      </c>
      <c r="M5617" s="5">
        <v>-1.260828971862793E-2</v>
      </c>
      <c r="N5617" s="3">
        <v>0</v>
      </c>
      <c r="O5617" s="5">
        <v>0</v>
      </c>
      <c r="P5617" s="3">
        <v>0</v>
      </c>
      <c r="Q5617" s="5">
        <v>0</v>
      </c>
    </row>
    <row r="5618" spans="1:17" x14ac:dyDescent="0.25">
      <c r="A5618" s="2">
        <v>5617</v>
      </c>
      <c r="B5618" s="3">
        <v>22702.158070192792</v>
      </c>
      <c r="C5618" s="4">
        <v>42354.007523148146</v>
      </c>
      <c r="D5618" s="3">
        <v>1024.8362984418918</v>
      </c>
      <c r="E5618" s="5">
        <v>7</v>
      </c>
      <c r="F5618" s="3">
        <v>1</v>
      </c>
      <c r="G5618" s="5">
        <v>-2.5434134295210242E-4</v>
      </c>
      <c r="H5618" s="3">
        <v>3.689589262008667</v>
      </c>
      <c r="I5618" s="5">
        <v>2.2467500186479761</v>
      </c>
      <c r="J5618" s="3">
        <v>1.0744558937583291</v>
      </c>
      <c r="K5618" s="5">
        <v>8.6053321287286426</v>
      </c>
      <c r="L5618" s="3">
        <v>4.0664680528946677</v>
      </c>
      <c r="M5618" s="5">
        <v>-1.2673139572143555E-2</v>
      </c>
      <c r="N5618" s="3">
        <v>0</v>
      </c>
      <c r="O5618" s="5">
        <v>0</v>
      </c>
      <c r="P5618" s="3">
        <v>0</v>
      </c>
      <c r="Q5618" s="5">
        <v>0</v>
      </c>
    </row>
    <row r="5619" spans="1:17" x14ac:dyDescent="0.25">
      <c r="A5619" s="2">
        <v>5618</v>
      </c>
      <c r="B5619" s="3">
        <v>22703.158254307495</v>
      </c>
      <c r="C5619" s="4">
        <v>42354.007534722223</v>
      </c>
      <c r="D5619" s="3">
        <v>1025.8364825766423</v>
      </c>
      <c r="E5619" s="5">
        <v>7</v>
      </c>
      <c r="F5619" s="3">
        <v>1</v>
      </c>
      <c r="G5619" s="5">
        <v>-2.5434134295210242E-4</v>
      </c>
      <c r="H5619" s="3">
        <v>3.689589262008667</v>
      </c>
      <c r="I5619" s="5">
        <v>2.2467500186479761</v>
      </c>
      <c r="J5619" s="3">
        <v>1.074455963543459</v>
      </c>
      <c r="K5619" s="5">
        <v>8.6053321287286426</v>
      </c>
      <c r="L5619" s="3">
        <v>4.0664683103677293</v>
      </c>
      <c r="M5619" s="5">
        <v>-9.7227093647234142E-5</v>
      </c>
      <c r="N5619" s="3">
        <v>0</v>
      </c>
      <c r="O5619" s="5">
        <v>0</v>
      </c>
      <c r="P5619" s="3">
        <v>0</v>
      </c>
      <c r="Q5619" s="5">
        <v>0</v>
      </c>
    </row>
    <row r="5620" spans="1:17" x14ac:dyDescent="0.25">
      <c r="A5620" s="2">
        <v>5619</v>
      </c>
      <c r="B5620" s="3">
        <v>22704.173919857152</v>
      </c>
      <c r="C5620" s="4">
        <v>42354.0075462963</v>
      </c>
      <c r="D5620" s="3">
        <v>1026.8521480260497</v>
      </c>
      <c r="E5620" s="5">
        <v>7</v>
      </c>
      <c r="F5620" s="3">
        <v>1</v>
      </c>
      <c r="G5620" s="5">
        <v>-4.3416119297035038E-4</v>
      </c>
      <c r="H5620" s="3">
        <v>3.689589262008667</v>
      </c>
      <c r="I5620" s="5">
        <v>2.2467500186479761</v>
      </c>
      <c r="J5620" s="3">
        <v>1.0744560360750439</v>
      </c>
      <c r="K5620" s="5">
        <v>8.6053321287286426</v>
      </c>
      <c r="L5620" s="3">
        <v>4.0664685779784273</v>
      </c>
      <c r="M5620" s="5">
        <v>-3.24249267578125E-5</v>
      </c>
      <c r="N5620" s="3">
        <v>0</v>
      </c>
      <c r="O5620" s="5">
        <v>0</v>
      </c>
      <c r="P5620" s="3">
        <v>0</v>
      </c>
      <c r="Q5620" s="5">
        <v>0</v>
      </c>
    </row>
    <row r="5621" spans="1:17" x14ac:dyDescent="0.25">
      <c r="A5621" s="2">
        <v>5620</v>
      </c>
      <c r="B5621" s="3">
        <v>22705.189521542885</v>
      </c>
      <c r="C5621" s="4">
        <v>42354.007557870369</v>
      </c>
      <c r="D5621" s="3">
        <v>1027.8677497869701</v>
      </c>
      <c r="E5621" s="5">
        <v>7</v>
      </c>
      <c r="F5621" s="3">
        <v>1</v>
      </c>
      <c r="G5621" s="5">
        <v>-2.5434134295210242E-4</v>
      </c>
      <c r="H5621" s="3">
        <v>3.689589262008667</v>
      </c>
      <c r="I5621" s="5">
        <v>2.2467500186479761</v>
      </c>
      <c r="J5621" s="3">
        <v>1.074456112903031</v>
      </c>
      <c r="K5621" s="5">
        <v>8.6053321287286426</v>
      </c>
      <c r="L5621" s="3">
        <v>4.0664688614404714</v>
      </c>
      <c r="M5621" s="5">
        <v>0</v>
      </c>
      <c r="N5621" s="3">
        <v>0</v>
      </c>
      <c r="O5621" s="5">
        <v>0</v>
      </c>
      <c r="P5621" s="3">
        <v>0</v>
      </c>
      <c r="Q5621" s="5">
        <v>0</v>
      </c>
    </row>
    <row r="5622" spans="1:17" x14ac:dyDescent="0.25">
      <c r="A5622" s="2">
        <v>5621</v>
      </c>
      <c r="B5622" s="3">
        <v>22706.205126942859</v>
      </c>
      <c r="C5622" s="4">
        <v>42354.007569444446</v>
      </c>
      <c r="D5622" s="3">
        <v>1028.8833550967215</v>
      </c>
      <c r="E5622" s="5">
        <v>7</v>
      </c>
      <c r="F5622" s="3">
        <v>1</v>
      </c>
      <c r="G5622" s="5">
        <v>-2.5434134295210242E-4</v>
      </c>
      <c r="H5622" s="3">
        <v>3.6894271373748779</v>
      </c>
      <c r="I5622" s="5">
        <v>2.2467500186479761</v>
      </c>
      <c r="J5622" s="3">
        <v>1.0744561912837329</v>
      </c>
      <c r="K5622" s="5">
        <v>8.6053321287286426</v>
      </c>
      <c r="L5622" s="3">
        <v>4.066469150633595</v>
      </c>
      <c r="M5622" s="5">
        <v>0</v>
      </c>
      <c r="N5622" s="3">
        <v>0</v>
      </c>
      <c r="O5622" s="5">
        <v>0</v>
      </c>
      <c r="P5622" s="3">
        <v>0</v>
      </c>
      <c r="Q5622" s="5">
        <v>0</v>
      </c>
    </row>
    <row r="5623" spans="1:17" x14ac:dyDescent="0.25">
      <c r="A5623" s="2">
        <v>5622</v>
      </c>
      <c r="B5623" s="3">
        <v>22707.220746939161</v>
      </c>
      <c r="C5623" s="4">
        <v>42354.007581018515</v>
      </c>
      <c r="D5623" s="3">
        <v>1029.8989751180825</v>
      </c>
      <c r="E5623" s="5">
        <v>7</v>
      </c>
      <c r="F5623" s="3">
        <v>1</v>
      </c>
      <c r="G5623" s="5">
        <v>-2.5434134295210242E-4</v>
      </c>
      <c r="H5623" s="3">
        <v>3.689589262008667</v>
      </c>
      <c r="I5623" s="5">
        <v>2.2467500186479761</v>
      </c>
      <c r="J5623" s="3">
        <v>1.0744562735898839</v>
      </c>
      <c r="K5623" s="5">
        <v>8.6053321287286426</v>
      </c>
      <c r="L5623" s="3">
        <v>4.0664694543117088</v>
      </c>
      <c r="M5623" s="5">
        <v>0</v>
      </c>
      <c r="N5623" s="3">
        <v>0</v>
      </c>
      <c r="O5623" s="5">
        <v>0</v>
      </c>
      <c r="P5623" s="3">
        <v>0</v>
      </c>
      <c r="Q5623" s="5">
        <v>0</v>
      </c>
    </row>
    <row r="5624" spans="1:17" x14ac:dyDescent="0.25">
      <c r="A5624" s="2">
        <v>5623</v>
      </c>
      <c r="B5624" s="3">
        <v>22708.236149925437</v>
      </c>
      <c r="C5624" s="4">
        <v>42354.007592592592</v>
      </c>
      <c r="D5624" s="3">
        <v>1030.9143781594969</v>
      </c>
      <c r="E5624" s="5">
        <v>7</v>
      </c>
      <c r="F5624" s="3">
        <v>1</v>
      </c>
      <c r="G5624" s="5">
        <v>-2.5434134295210242E-4</v>
      </c>
      <c r="H5624" s="3">
        <v>3.6897513866424561</v>
      </c>
      <c r="I5624" s="5">
        <v>2.2467500195580552</v>
      </c>
      <c r="J5624" s="3">
        <v>1.074456336971807</v>
      </c>
      <c r="K5624" s="5">
        <v>8.6053321320866072</v>
      </c>
      <c r="L5624" s="3">
        <v>4.0664696881711624</v>
      </c>
      <c r="M5624" s="5">
        <v>3.24249267578125E-5</v>
      </c>
      <c r="N5624" s="3">
        <v>0</v>
      </c>
      <c r="O5624" s="5">
        <v>0</v>
      </c>
      <c r="P5624" s="3">
        <v>0</v>
      </c>
      <c r="Q5624" s="5">
        <v>0</v>
      </c>
    </row>
    <row r="5625" spans="1:17" x14ac:dyDescent="0.25">
      <c r="A5625" s="2">
        <v>5624</v>
      </c>
      <c r="B5625" s="3">
        <v>22709.236330731903</v>
      </c>
      <c r="C5625" s="4">
        <v>42354.007604166669</v>
      </c>
      <c r="D5625" s="3">
        <v>1031.9145589709781</v>
      </c>
      <c r="E5625" s="5">
        <v>7</v>
      </c>
      <c r="F5625" s="3">
        <v>1</v>
      </c>
      <c r="G5625" s="5">
        <v>-2.5434134295210242E-4</v>
      </c>
      <c r="H5625" s="3">
        <v>3.6897513866424561</v>
      </c>
      <c r="I5625" s="5">
        <v>2.2467500195580552</v>
      </c>
      <c r="J5625" s="3">
        <v>1.0744564044441389</v>
      </c>
      <c r="K5625" s="5">
        <v>8.6053321320866072</v>
      </c>
      <c r="L5625" s="3">
        <v>4.0664699371283852</v>
      </c>
      <c r="M5625" s="5">
        <v>6.4849853515625E-5</v>
      </c>
      <c r="N5625" s="3">
        <v>0</v>
      </c>
      <c r="O5625" s="5">
        <v>0</v>
      </c>
      <c r="P5625" s="3">
        <v>0</v>
      </c>
      <c r="Q5625" s="5">
        <v>0</v>
      </c>
    </row>
    <row r="5626" spans="1:17" x14ac:dyDescent="0.25">
      <c r="A5626" s="2">
        <v>5625</v>
      </c>
      <c r="B5626" s="3">
        <v>22710.236365239311</v>
      </c>
      <c r="C5626" s="4">
        <v>42354.007615740738</v>
      </c>
      <c r="D5626" s="3">
        <v>1032.9145934833991</v>
      </c>
      <c r="E5626" s="5">
        <v>7</v>
      </c>
      <c r="F5626" s="3">
        <v>1</v>
      </c>
      <c r="G5626" s="5">
        <v>-2.5434134295210242E-4</v>
      </c>
      <c r="H5626" s="3">
        <v>3.6897513866424561</v>
      </c>
      <c r="I5626" s="5">
        <v>2.2467500195580552</v>
      </c>
      <c r="J5626" s="3">
        <v>1.07445647901047</v>
      </c>
      <c r="K5626" s="5">
        <v>8.6053321320866072</v>
      </c>
      <c r="L5626" s="3">
        <v>4.0664702122629928</v>
      </c>
      <c r="M5626" s="5">
        <v>3.24249267578125E-5</v>
      </c>
      <c r="N5626" s="3">
        <v>0</v>
      </c>
      <c r="O5626" s="5">
        <v>0</v>
      </c>
      <c r="P5626" s="3">
        <v>0</v>
      </c>
      <c r="Q5626" s="5">
        <v>0</v>
      </c>
    </row>
    <row r="5627" spans="1:17" x14ac:dyDescent="0.25">
      <c r="A5627" s="2">
        <v>5626</v>
      </c>
      <c r="B5627" s="3">
        <v>22711.251990624023</v>
      </c>
      <c r="C5627" s="4">
        <v>42354.007627314815</v>
      </c>
      <c r="D5627" s="3">
        <v>1033.9302188881563</v>
      </c>
      <c r="E5627" s="5">
        <v>7</v>
      </c>
      <c r="F5627" s="3">
        <v>1</v>
      </c>
      <c r="G5627" s="5">
        <v>-2.5434134295210242E-4</v>
      </c>
      <c r="H5627" s="3">
        <v>3.6897513866424561</v>
      </c>
      <c r="I5627" s="5">
        <v>2.2467500195580552</v>
      </c>
      <c r="J5627" s="3">
        <v>1.074456557781253</v>
      </c>
      <c r="K5627" s="5">
        <v>8.6053321320866072</v>
      </c>
      <c r="L5627" s="3">
        <v>4.0664705029131856</v>
      </c>
      <c r="M5627" s="5">
        <v>3.24249267578125E-5</v>
      </c>
      <c r="N5627" s="3">
        <v>0</v>
      </c>
      <c r="O5627" s="5">
        <v>0</v>
      </c>
      <c r="P5627" s="3">
        <v>0</v>
      </c>
      <c r="Q5627" s="5">
        <v>0</v>
      </c>
    </row>
    <row r="5628" spans="1:17" x14ac:dyDescent="0.25">
      <c r="A5628" s="2">
        <v>5627</v>
      </c>
      <c r="B5628" s="3">
        <v>22712.267566134615</v>
      </c>
      <c r="C5628" s="4">
        <v>42354.007638888899</v>
      </c>
      <c r="D5628" s="3">
        <v>1034.9457942884794</v>
      </c>
      <c r="E5628" s="5">
        <v>7</v>
      </c>
      <c r="F5628" s="3">
        <v>1</v>
      </c>
      <c r="G5628" s="5">
        <v>-2.5434134295210242E-4</v>
      </c>
      <c r="H5628" s="3">
        <v>3.689913272857666</v>
      </c>
      <c r="I5628" s="5">
        <v>2.2467500195580552</v>
      </c>
      <c r="J5628" s="3">
        <v>1.074456624835586</v>
      </c>
      <c r="K5628" s="5">
        <v>8.6053321320866072</v>
      </c>
      <c r="L5628" s="3">
        <v>4.0664707503377624</v>
      </c>
      <c r="M5628" s="5">
        <v>3.2377243769587949E-5</v>
      </c>
      <c r="N5628" s="3">
        <v>0</v>
      </c>
      <c r="O5628" s="5">
        <v>0</v>
      </c>
      <c r="P5628" s="3">
        <v>0</v>
      </c>
      <c r="Q5628" s="5">
        <v>0</v>
      </c>
    </row>
    <row r="5629" spans="1:17" x14ac:dyDescent="0.25">
      <c r="A5629" s="2">
        <v>5628</v>
      </c>
      <c r="B5629" s="3">
        <v>22713.267566797807</v>
      </c>
      <c r="C5629" s="4">
        <v>42354.007650462961</v>
      </c>
      <c r="D5629" s="3">
        <v>1035.9457950368801</v>
      </c>
      <c r="E5629" s="5">
        <v>7</v>
      </c>
      <c r="F5629" s="3">
        <v>1</v>
      </c>
      <c r="G5629" s="5">
        <v>-2.5434134295210242E-4</v>
      </c>
      <c r="H5629" s="3">
        <v>3.6900753974914551</v>
      </c>
      <c r="I5629" s="5">
        <v>2.2467500195580552</v>
      </c>
      <c r="J5629" s="3">
        <v>1.074456695096528</v>
      </c>
      <c r="K5629" s="5">
        <v>8.6053321320866072</v>
      </c>
      <c r="L5629" s="3">
        <v>4.0664710095975654</v>
      </c>
      <c r="M5629" s="5">
        <v>6.4802166889421642E-5</v>
      </c>
      <c r="N5629" s="3">
        <v>0</v>
      </c>
      <c r="O5629" s="5">
        <v>0</v>
      </c>
      <c r="P5629" s="3">
        <v>0</v>
      </c>
      <c r="Q5629" s="5">
        <v>0</v>
      </c>
    </row>
    <row r="5630" spans="1:17" x14ac:dyDescent="0.25">
      <c r="A5630" s="2">
        <v>5629</v>
      </c>
      <c r="B5630" s="3">
        <v>22714.267597395487</v>
      </c>
      <c r="C5630" s="4">
        <v>42354.007662037038</v>
      </c>
      <c r="D5630" s="3">
        <v>1036.9458256395724</v>
      </c>
      <c r="E5630" s="5">
        <v>7</v>
      </c>
      <c r="F5630" s="3">
        <v>1</v>
      </c>
      <c r="G5630" s="5">
        <v>-4.3416119297035038E-4</v>
      </c>
      <c r="H5630" s="3">
        <v>3.6900753974914551</v>
      </c>
      <c r="I5630" s="5">
        <v>2.2467500195580552</v>
      </c>
      <c r="J5630" s="3">
        <v>1.074456765753133</v>
      </c>
      <c r="K5630" s="5">
        <v>8.6053321320866072</v>
      </c>
      <c r="L5630" s="3">
        <v>4.0664712703211299</v>
      </c>
      <c r="M5630" s="5">
        <v>6.4802166889421642E-5</v>
      </c>
      <c r="N5630" s="3">
        <v>0</v>
      </c>
      <c r="O5630" s="5">
        <v>0</v>
      </c>
      <c r="P5630" s="3">
        <v>0</v>
      </c>
      <c r="Q5630" s="5">
        <v>0</v>
      </c>
    </row>
    <row r="5631" spans="1:17" x14ac:dyDescent="0.25">
      <c r="A5631" s="2">
        <v>5630</v>
      </c>
      <c r="B5631" s="3">
        <v>22715.28319082567</v>
      </c>
      <c r="C5631" s="4">
        <v>42354.0076736111</v>
      </c>
      <c r="D5631" s="3">
        <v>1037.9614190196371</v>
      </c>
      <c r="E5631" s="5">
        <v>7</v>
      </c>
      <c r="F5631" s="3">
        <v>1</v>
      </c>
      <c r="G5631" s="5">
        <v>-2.5434134295210242E-4</v>
      </c>
      <c r="H5631" s="3">
        <v>3.6900753974914551</v>
      </c>
      <c r="I5631" s="5">
        <v>2.2467500195580552</v>
      </c>
      <c r="J5631" s="3">
        <v>1.0744568500038649</v>
      </c>
      <c r="K5631" s="5">
        <v>8.6053321320866072</v>
      </c>
      <c r="L5631" s="3">
        <v>4.0664715812087833</v>
      </c>
      <c r="M5631" s="5">
        <v>3.24249267578125E-5</v>
      </c>
      <c r="N5631" s="3">
        <v>0</v>
      </c>
      <c r="O5631" s="5">
        <v>0</v>
      </c>
      <c r="P5631" s="3">
        <v>0</v>
      </c>
      <c r="Q5631" s="5">
        <v>0</v>
      </c>
    </row>
    <row r="5632" spans="1:17" x14ac:dyDescent="0.25">
      <c r="A5632" s="2">
        <v>5631</v>
      </c>
      <c r="B5632" s="3">
        <v>22716.28324445066</v>
      </c>
      <c r="C5632" s="4">
        <v>42354.007685185185</v>
      </c>
      <c r="D5632" s="3">
        <v>1038.9614727599064</v>
      </c>
      <c r="E5632" s="5">
        <v>7</v>
      </c>
      <c r="F5632" s="3">
        <v>1</v>
      </c>
      <c r="G5632" s="5">
        <v>-4.3416119297035038E-4</v>
      </c>
      <c r="H5632" s="3">
        <v>3.6900753974914551</v>
      </c>
      <c r="I5632" s="5">
        <v>2.2467500195580552</v>
      </c>
      <c r="J5632" s="3">
        <v>1.074456946811448</v>
      </c>
      <c r="K5632" s="5">
        <v>8.6053321320866072</v>
      </c>
      <c r="L5632" s="3">
        <v>4.066471938437962</v>
      </c>
      <c r="M5632" s="5">
        <v>3.24249267578125E-5</v>
      </c>
      <c r="N5632" s="3">
        <v>0</v>
      </c>
      <c r="O5632" s="5">
        <v>0</v>
      </c>
      <c r="P5632" s="3">
        <v>0</v>
      </c>
      <c r="Q5632" s="5">
        <v>0</v>
      </c>
    </row>
    <row r="5633" spans="1:17" x14ac:dyDescent="0.25">
      <c r="A5633" s="2">
        <v>5632</v>
      </c>
      <c r="B5633" s="3">
        <v>22717.298779831395</v>
      </c>
      <c r="C5633" s="4">
        <v>42354.007696759261</v>
      </c>
      <c r="D5633" s="3">
        <v>1039.9770079852556</v>
      </c>
      <c r="E5633" s="5">
        <v>7</v>
      </c>
      <c r="F5633" s="3">
        <v>1</v>
      </c>
      <c r="G5633" s="5">
        <v>-4.3416119297035038E-4</v>
      </c>
      <c r="H5633" s="3">
        <v>3.6902375221252441</v>
      </c>
      <c r="I5633" s="5">
        <v>2.2467500195580552</v>
      </c>
      <c r="J5633" s="3">
        <v>1.074457027538795</v>
      </c>
      <c r="K5633" s="5">
        <v>8.6053321320866072</v>
      </c>
      <c r="L5633" s="3">
        <v>4.0664722363339294</v>
      </c>
      <c r="M5633" s="5">
        <v>6.4849853515625E-5</v>
      </c>
      <c r="N5633" s="3">
        <v>0</v>
      </c>
      <c r="O5633" s="5">
        <v>0</v>
      </c>
      <c r="P5633" s="3">
        <v>0</v>
      </c>
      <c r="Q5633" s="5">
        <v>0</v>
      </c>
    </row>
    <row r="5634" spans="1:17" x14ac:dyDescent="0.25">
      <c r="A5634" s="2">
        <v>5633</v>
      </c>
      <c r="B5634" s="3">
        <v>22718.314387497008</v>
      </c>
      <c r="C5634" s="4">
        <v>42354.007708333331</v>
      </c>
      <c r="D5634" s="3">
        <v>1040.9926156508698</v>
      </c>
      <c r="E5634" s="5">
        <v>7</v>
      </c>
      <c r="F5634" s="3">
        <v>1</v>
      </c>
      <c r="G5634" s="5">
        <v>-2.5434134295210242E-4</v>
      </c>
      <c r="H5634" s="3">
        <v>3.6902375221252441</v>
      </c>
      <c r="I5634" s="5">
        <v>2.2467500195580552</v>
      </c>
      <c r="J5634" s="3">
        <v>1.0744571039753359</v>
      </c>
      <c r="K5634" s="5">
        <v>8.6053321320866072</v>
      </c>
      <c r="L5634" s="3">
        <v>4.0664725184012944</v>
      </c>
      <c r="M5634" s="5">
        <v>6.4849853515625E-5</v>
      </c>
      <c r="N5634" s="3">
        <v>0</v>
      </c>
      <c r="O5634" s="5">
        <v>0</v>
      </c>
      <c r="P5634" s="3">
        <v>0</v>
      </c>
      <c r="Q5634" s="5">
        <v>0</v>
      </c>
    </row>
    <row r="5635" spans="1:17" x14ac:dyDescent="0.25">
      <c r="A5635" s="2">
        <v>5634</v>
      </c>
      <c r="B5635" s="3">
        <v>22719.330029788787</v>
      </c>
      <c r="C5635" s="4">
        <v>42354.007719907408</v>
      </c>
      <c r="D5635" s="3">
        <v>1042.008257957687</v>
      </c>
      <c r="E5635" s="5">
        <v>7</v>
      </c>
      <c r="F5635" s="3">
        <v>1</v>
      </c>
      <c r="G5635" s="5">
        <v>-4.3416119297035038E-4</v>
      </c>
      <c r="H5635" s="3">
        <v>3.6902375221252441</v>
      </c>
      <c r="I5635" s="5">
        <v>2.2467500195580552</v>
      </c>
      <c r="J5635" s="3">
        <v>1.0744571893916</v>
      </c>
      <c r="K5635" s="5">
        <v>8.6053321320866072</v>
      </c>
      <c r="L5635" s="3">
        <v>4.0664728336089286</v>
      </c>
      <c r="M5635" s="5">
        <v>6.4849853515625E-5</v>
      </c>
      <c r="N5635" s="3">
        <v>0</v>
      </c>
      <c r="O5635" s="5">
        <v>0</v>
      </c>
      <c r="P5635" s="3">
        <v>0</v>
      </c>
      <c r="Q5635" s="5">
        <v>0</v>
      </c>
    </row>
    <row r="5636" spans="1:17" x14ac:dyDescent="0.25">
      <c r="A5636" s="2">
        <v>5635</v>
      </c>
      <c r="B5636" s="3">
        <v>22720.330050927929</v>
      </c>
      <c r="C5636" s="4">
        <v>42354.007731481484</v>
      </c>
      <c r="D5636" s="3">
        <v>1043.0082790968297</v>
      </c>
      <c r="E5636" s="5">
        <v>7</v>
      </c>
      <c r="F5636" s="3">
        <v>1</v>
      </c>
      <c r="G5636" s="5">
        <v>-2.5434134295210242E-4</v>
      </c>
      <c r="H5636" s="3">
        <v>3.6902375221252441</v>
      </c>
      <c r="I5636" s="5">
        <v>2.2467500195580552</v>
      </c>
      <c r="J5636" s="3">
        <v>1.0744572686470379</v>
      </c>
      <c r="K5636" s="5">
        <v>8.6053321320866072</v>
      </c>
      <c r="L5636" s="3">
        <v>4.0664731260870033</v>
      </c>
      <c r="M5636" s="5">
        <v>3.24249267578125E-5</v>
      </c>
      <c r="N5636" s="3">
        <v>0</v>
      </c>
      <c r="O5636" s="5">
        <v>0</v>
      </c>
      <c r="P5636" s="3">
        <v>0</v>
      </c>
      <c r="Q5636" s="5">
        <v>0</v>
      </c>
    </row>
    <row r="5637" spans="1:17" x14ac:dyDescent="0.25">
      <c r="A5637" s="2">
        <v>5636</v>
      </c>
      <c r="B5637" s="3">
        <v>22721.345617335875</v>
      </c>
      <c r="C5637" s="4">
        <v>42354.007743055554</v>
      </c>
      <c r="D5637" s="3">
        <v>1044.0238454847254</v>
      </c>
      <c r="E5637" s="5">
        <v>7</v>
      </c>
      <c r="F5637" s="3">
        <v>1</v>
      </c>
      <c r="G5637" s="5">
        <v>-2.5434134295210242E-4</v>
      </c>
      <c r="H5637" s="3">
        <v>3.6903994083404541</v>
      </c>
      <c r="I5637" s="5">
        <v>2.2467500195580552</v>
      </c>
      <c r="J5637" s="3">
        <v>1.074457343911144</v>
      </c>
      <c r="K5637" s="5">
        <v>8.6053321320866072</v>
      </c>
      <c r="L5637" s="3">
        <v>4.0664734038410861</v>
      </c>
      <c r="M5637" s="5">
        <v>6.4802166889421642E-5</v>
      </c>
      <c r="N5637" s="3">
        <v>0</v>
      </c>
      <c r="O5637" s="5">
        <v>0</v>
      </c>
      <c r="P5637" s="3">
        <v>0</v>
      </c>
      <c r="Q5637" s="5">
        <v>0</v>
      </c>
    </row>
    <row r="5638" spans="1:17" x14ac:dyDescent="0.25">
      <c r="A5638" s="2">
        <v>5637</v>
      </c>
      <c r="B5638" s="3">
        <v>22722.36123412419</v>
      </c>
      <c r="C5638" s="4">
        <v>42354.007754629631</v>
      </c>
      <c r="D5638" s="3">
        <v>1045.0394622780534</v>
      </c>
      <c r="E5638" s="5">
        <v>7</v>
      </c>
      <c r="F5638" s="3">
        <v>1</v>
      </c>
      <c r="G5638" s="5">
        <v>-4.3416119297035038E-4</v>
      </c>
      <c r="H5638" s="3">
        <v>3.6903994083404541</v>
      </c>
      <c r="I5638" s="5">
        <v>2.2467500195580552</v>
      </c>
      <c r="J5638" s="3">
        <v>1.074457425414435</v>
      </c>
      <c r="K5638" s="5">
        <v>8.6053321320866072</v>
      </c>
      <c r="L5638" s="3">
        <v>4.0664737046230499</v>
      </c>
      <c r="M5638" s="5">
        <v>3.2377243769587949E-5</v>
      </c>
      <c r="N5638" s="3">
        <v>0</v>
      </c>
      <c r="O5638" s="5">
        <v>0</v>
      </c>
      <c r="P5638" s="3">
        <v>0</v>
      </c>
      <c r="Q5638" s="5">
        <v>0</v>
      </c>
    </row>
    <row r="5639" spans="1:17" x14ac:dyDescent="0.25">
      <c r="A5639" s="2">
        <v>5638</v>
      </c>
      <c r="B5639" s="3">
        <v>22723.376873513749</v>
      </c>
      <c r="C5639" s="4">
        <v>42354.0077662037</v>
      </c>
      <c r="D5639" s="3">
        <v>1046.0551017077112</v>
      </c>
      <c r="E5639" s="5">
        <v>7</v>
      </c>
      <c r="F5639" s="3">
        <v>1</v>
      </c>
      <c r="G5639" s="5">
        <v>-2.5434134295210242E-4</v>
      </c>
      <c r="H5639" s="3">
        <v>3.6907236576080322</v>
      </c>
      <c r="I5639" s="5">
        <v>2.2467500195580552</v>
      </c>
      <c r="J5639" s="3">
        <v>1.0744575045884599</v>
      </c>
      <c r="K5639" s="5">
        <v>8.6053321320866072</v>
      </c>
      <c r="L5639" s="3">
        <v>4.0664739968167467</v>
      </c>
      <c r="M5639" s="5">
        <v>9.7227093647234142E-5</v>
      </c>
      <c r="N5639" s="3">
        <v>0</v>
      </c>
      <c r="O5639" s="5">
        <v>0</v>
      </c>
      <c r="P5639" s="3">
        <v>0</v>
      </c>
      <c r="Q5639" s="5">
        <v>0</v>
      </c>
    </row>
    <row r="5640" spans="1:17" x14ac:dyDescent="0.25">
      <c r="A5640" s="2">
        <v>5639</v>
      </c>
      <c r="B5640" s="3">
        <v>22724.392476788435</v>
      </c>
      <c r="C5640" s="4">
        <v>42354.007777777777</v>
      </c>
      <c r="D5640" s="3">
        <v>1047.0707049372861</v>
      </c>
      <c r="E5640" s="5">
        <v>7</v>
      </c>
      <c r="F5640" s="3">
        <v>1</v>
      </c>
      <c r="G5640" s="5">
        <v>-7.4521492933854461E-5</v>
      </c>
      <c r="H5640" s="3">
        <v>3.6905615329742432</v>
      </c>
      <c r="I5640" s="5">
        <v>2.2467500195580552</v>
      </c>
      <c r="J5640" s="3">
        <v>1.074457584546805</v>
      </c>
      <c r="K5640" s="5">
        <v>8.6053321320866072</v>
      </c>
      <c r="L5640" s="3">
        <v>4.0664742919067356</v>
      </c>
      <c r="M5640" s="5">
        <v>6.4802166889421642E-5</v>
      </c>
      <c r="N5640" s="3">
        <v>0</v>
      </c>
      <c r="O5640" s="5">
        <v>0</v>
      </c>
      <c r="P5640" s="3">
        <v>0</v>
      </c>
      <c r="Q5640" s="5">
        <v>0</v>
      </c>
    </row>
    <row r="5641" spans="1:17" x14ac:dyDescent="0.25">
      <c r="A5641" s="2">
        <v>5640</v>
      </c>
      <c r="B5641" s="3">
        <v>22725.408124523761</v>
      </c>
      <c r="C5641" s="4">
        <v>42354.007789351854</v>
      </c>
      <c r="D5641" s="3">
        <v>1048.0863527678491</v>
      </c>
      <c r="E5641" s="5">
        <v>7</v>
      </c>
      <c r="F5641" s="3">
        <v>1</v>
      </c>
      <c r="G5641" s="5">
        <v>-2.5434134295210242E-4</v>
      </c>
      <c r="H5641" s="3">
        <v>3.6905615329742432</v>
      </c>
      <c r="I5641" s="5">
        <v>2.2467500195580552</v>
      </c>
      <c r="J5641" s="3">
        <v>1.0744576555086349</v>
      </c>
      <c r="K5641" s="5">
        <v>8.6053321320866072</v>
      </c>
      <c r="L5641" s="3">
        <v>4.0664745537999583</v>
      </c>
      <c r="M5641" s="5">
        <v>6.4802166889421642E-5</v>
      </c>
      <c r="N5641" s="3">
        <v>0</v>
      </c>
      <c r="O5641" s="5">
        <v>0</v>
      </c>
      <c r="P5641" s="3">
        <v>0</v>
      </c>
      <c r="Q5641" s="5">
        <v>0</v>
      </c>
    </row>
    <row r="5642" spans="1:17" x14ac:dyDescent="0.25">
      <c r="A5642" s="2">
        <v>5641</v>
      </c>
      <c r="B5642" s="3">
        <v>22726.423306495053</v>
      </c>
      <c r="C5642" s="4">
        <v>42354.007800925923</v>
      </c>
      <c r="D5642" s="3">
        <v>1049.101534428366</v>
      </c>
      <c r="E5642" s="5">
        <v>7</v>
      </c>
      <c r="F5642" s="3">
        <v>1</v>
      </c>
      <c r="G5642" s="5">
        <v>-2.5434134295210242E-4</v>
      </c>
      <c r="H5642" s="3">
        <v>3.6907236576080322</v>
      </c>
      <c r="I5642" s="5">
        <v>2.2467500195580552</v>
      </c>
      <c r="J5642" s="3">
        <v>1.074457724178209</v>
      </c>
      <c r="K5642" s="5">
        <v>8.6053321320866072</v>
      </c>
      <c r="L5642" s="3">
        <v>4.0664748072364727</v>
      </c>
      <c r="M5642" s="5">
        <v>6.4849853515625E-5</v>
      </c>
      <c r="N5642" s="3">
        <v>0</v>
      </c>
      <c r="O5642" s="5">
        <v>0</v>
      </c>
      <c r="P5642" s="3">
        <v>0</v>
      </c>
      <c r="Q5642" s="5">
        <v>0</v>
      </c>
    </row>
    <row r="5643" spans="1:17" x14ac:dyDescent="0.25">
      <c r="A5643" s="2">
        <v>5642</v>
      </c>
      <c r="B5643" s="3">
        <v>22727.423731754836</v>
      </c>
      <c r="C5643" s="4">
        <v>42354.0078125</v>
      </c>
      <c r="D5643" s="3">
        <v>1050.1019599187207</v>
      </c>
      <c r="E5643" s="5">
        <v>7</v>
      </c>
      <c r="F5643" s="3">
        <v>1</v>
      </c>
      <c r="G5643" s="5">
        <v>-2.5434134295210242E-4</v>
      </c>
      <c r="H5643" s="3">
        <v>3.6910476684570313</v>
      </c>
      <c r="I5643" s="5">
        <v>2.2467500195580552</v>
      </c>
      <c r="J5643" s="3">
        <v>1.074457798700474</v>
      </c>
      <c r="K5643" s="5">
        <v>8.6053321320866072</v>
      </c>
      <c r="L5643" s="3">
        <v>4.0664750822764031</v>
      </c>
      <c r="M5643" s="5">
        <v>1.2965202040504664E-4</v>
      </c>
      <c r="N5643" s="3">
        <v>0</v>
      </c>
      <c r="O5643" s="5">
        <v>0</v>
      </c>
      <c r="P5643" s="3">
        <v>0</v>
      </c>
      <c r="Q5643" s="5">
        <v>0</v>
      </c>
    </row>
    <row r="5644" spans="1:17" x14ac:dyDescent="0.25">
      <c r="A5644" s="2">
        <v>5643</v>
      </c>
      <c r="B5644" s="3">
        <v>22728.439301681537</v>
      </c>
      <c r="C5644" s="4">
        <v>42354.007824074077</v>
      </c>
      <c r="D5644" s="3">
        <v>1051.1175298604603</v>
      </c>
      <c r="E5644" s="5">
        <v>7</v>
      </c>
      <c r="F5644" s="3">
        <v>1</v>
      </c>
      <c r="G5644" s="5">
        <v>-2.5434134295210242E-4</v>
      </c>
      <c r="H5644" s="3">
        <v>3.6907236576080322</v>
      </c>
      <c r="I5644" s="5">
        <v>2.2467500195580552</v>
      </c>
      <c r="J5644" s="3">
        <v>1.074457873569312</v>
      </c>
      <c r="K5644" s="5">
        <v>8.6053321320866072</v>
      </c>
      <c r="L5644" s="3">
        <v>4.0664753586006652</v>
      </c>
      <c r="M5644" s="5">
        <v>3.24249267578125E-5</v>
      </c>
      <c r="N5644" s="3">
        <v>0</v>
      </c>
      <c r="O5644" s="5">
        <v>0</v>
      </c>
      <c r="P5644" s="3">
        <v>0</v>
      </c>
      <c r="Q5644" s="5">
        <v>0</v>
      </c>
    </row>
    <row r="5645" spans="1:17" x14ac:dyDescent="0.25">
      <c r="A5645" s="2">
        <v>5644</v>
      </c>
      <c r="B5645" s="3">
        <v>22729.439310324586</v>
      </c>
      <c r="C5645" s="4">
        <v>42354.007835648146</v>
      </c>
      <c r="D5645" s="3">
        <v>1052.1175384984942</v>
      </c>
      <c r="E5645" s="5">
        <v>7</v>
      </c>
      <c r="F5645" s="3">
        <v>1</v>
      </c>
      <c r="G5645" s="5">
        <v>-2.5434134295210242E-4</v>
      </c>
      <c r="H5645" s="3">
        <v>3.6908857822418213</v>
      </c>
      <c r="I5645" s="5">
        <v>2.2467500195580552</v>
      </c>
      <c r="J5645" s="3">
        <v>1.07445794578151</v>
      </c>
      <c r="K5645" s="5">
        <v>8.6053321320866072</v>
      </c>
      <c r="L5645" s="3">
        <v>4.0664756251241316</v>
      </c>
      <c r="M5645" s="5">
        <v>3.24249267578125E-5</v>
      </c>
      <c r="N5645" s="3">
        <v>0</v>
      </c>
      <c r="O5645" s="5">
        <v>0</v>
      </c>
      <c r="P5645" s="3">
        <v>0</v>
      </c>
      <c r="Q5645" s="5">
        <v>0</v>
      </c>
    </row>
    <row r="5646" spans="1:17" x14ac:dyDescent="0.25">
      <c r="A5646" s="2">
        <v>5645</v>
      </c>
      <c r="B5646" s="3">
        <v>22730.455024806004</v>
      </c>
      <c r="C5646" s="4">
        <v>42354.007847222223</v>
      </c>
      <c r="D5646" s="3">
        <v>1053.1332529749027</v>
      </c>
      <c r="E5646" s="5">
        <v>7</v>
      </c>
      <c r="F5646" s="3">
        <v>1</v>
      </c>
      <c r="G5646" s="5">
        <v>-0.40053331851959229</v>
      </c>
      <c r="H5646" s="3">
        <v>3.6607425212860107</v>
      </c>
      <c r="I5646" s="5">
        <v>2.2467500195580552</v>
      </c>
      <c r="J5646" s="3">
        <v>1.074469322129135</v>
      </c>
      <c r="K5646" s="5">
        <v>8.6053321320866072</v>
      </c>
      <c r="L5646" s="3">
        <v>4.066517289218214</v>
      </c>
      <c r="M5646" s="5">
        <v>-5.9962272644042969E-3</v>
      </c>
      <c r="N5646" s="3">
        <v>0</v>
      </c>
      <c r="O5646" s="5">
        <v>0</v>
      </c>
      <c r="P5646" s="3">
        <v>0</v>
      </c>
      <c r="Q5646" s="5">
        <v>0</v>
      </c>
    </row>
    <row r="5647" spans="1:17" x14ac:dyDescent="0.25">
      <c r="A5647" s="2">
        <v>5646</v>
      </c>
      <c r="B5647" s="3">
        <v>22731.470566452332</v>
      </c>
      <c r="C5647" s="4">
        <v>42354.0078587963</v>
      </c>
      <c r="D5647" s="3">
        <v>1054.1487946212303</v>
      </c>
      <c r="E5647" s="5">
        <v>7</v>
      </c>
      <c r="F5647" s="3">
        <v>1</v>
      </c>
      <c r="G5647" s="5">
        <v>-0.90618675947189331</v>
      </c>
      <c r="H5647" s="3">
        <v>3.6221721172332764</v>
      </c>
      <c r="I5647" s="5">
        <v>2.2467500195580552</v>
      </c>
      <c r="J5647" s="3">
        <v>1.074596543477544</v>
      </c>
      <c r="K5647" s="5">
        <v>8.6053321320866072</v>
      </c>
      <c r="L5647" s="3">
        <v>4.0669820241520194</v>
      </c>
      <c r="M5647" s="5">
        <v>-1.3645458035171032E-2</v>
      </c>
      <c r="N5647" s="3">
        <v>0</v>
      </c>
      <c r="O5647" s="5">
        <v>0</v>
      </c>
      <c r="P5647" s="3">
        <v>0</v>
      </c>
      <c r="Q5647" s="5">
        <v>0</v>
      </c>
    </row>
    <row r="5648" spans="1:17" x14ac:dyDescent="0.25">
      <c r="A5648" s="2">
        <v>5647</v>
      </c>
      <c r="B5648" s="3">
        <v>22732.485990666435</v>
      </c>
      <c r="C5648" s="4">
        <v>42354.007870370369</v>
      </c>
      <c r="D5648" s="3">
        <v>1055.164218915532</v>
      </c>
      <c r="E5648" s="5">
        <v>7</v>
      </c>
      <c r="F5648" s="3">
        <v>1</v>
      </c>
      <c r="G5648" s="5">
        <v>-1.6051465272903442</v>
      </c>
      <c r="H5648" s="3">
        <v>3.5682058334350586</v>
      </c>
      <c r="I5648" s="5">
        <v>2.2467500195580552</v>
      </c>
      <c r="J5648" s="3">
        <v>1.074867972370813</v>
      </c>
      <c r="K5648" s="5">
        <v>8.6053321320866072</v>
      </c>
      <c r="L5648" s="3">
        <v>4.0679626133832194</v>
      </c>
      <c r="M5648" s="5">
        <v>-2.4535989388823509E-2</v>
      </c>
      <c r="N5648" s="3">
        <v>0</v>
      </c>
      <c r="O5648" s="5">
        <v>0</v>
      </c>
      <c r="P5648" s="3">
        <v>0</v>
      </c>
      <c r="Q5648" s="5">
        <v>0</v>
      </c>
    </row>
    <row r="5649" spans="1:17" x14ac:dyDescent="0.25">
      <c r="A5649" s="2">
        <v>5648</v>
      </c>
      <c r="B5649" s="3">
        <v>22733.48613853594</v>
      </c>
      <c r="C5649" s="4">
        <v>42354.007881944446</v>
      </c>
      <c r="D5649" s="3">
        <v>1056.1643667148635</v>
      </c>
      <c r="E5649" s="5">
        <v>7</v>
      </c>
      <c r="F5649" s="3">
        <v>1</v>
      </c>
      <c r="G5649" s="5">
        <v>-1.9694615602493286</v>
      </c>
      <c r="H5649" s="3">
        <v>3.5383868217468262</v>
      </c>
      <c r="I5649" s="5">
        <v>2.2467500195580552</v>
      </c>
      <c r="J5649" s="3">
        <v>1.0753341591046739</v>
      </c>
      <c r="K5649" s="5">
        <v>8.6053321320866072</v>
      </c>
      <c r="L5649" s="3">
        <v>4.0696234689364088</v>
      </c>
      <c r="M5649" s="5">
        <v>-3.0499791726469994E-2</v>
      </c>
      <c r="N5649" s="3">
        <v>0</v>
      </c>
      <c r="O5649" s="5">
        <v>0</v>
      </c>
      <c r="P5649" s="3">
        <v>0</v>
      </c>
      <c r="Q5649" s="5">
        <v>0</v>
      </c>
    </row>
    <row r="5650" spans="1:17" x14ac:dyDescent="0.25">
      <c r="A5650" s="2">
        <v>5649</v>
      </c>
      <c r="B5650" s="3">
        <v>22734.486163489571</v>
      </c>
      <c r="C5650" s="4">
        <v>42354.007893518516</v>
      </c>
      <c r="D5650" s="3">
        <v>1057.1643917236354</v>
      </c>
      <c r="E5650" s="5">
        <v>7</v>
      </c>
      <c r="F5650" s="3">
        <v>1</v>
      </c>
      <c r="G5650" s="5">
        <v>-2.4051649570465088</v>
      </c>
      <c r="H5650" s="3">
        <v>3.5033817291259766</v>
      </c>
      <c r="I5650" s="5">
        <v>2.2467500195580552</v>
      </c>
      <c r="J5650" s="3">
        <v>1.0758973212084371</v>
      </c>
      <c r="K5650" s="5">
        <v>8.6053321320866072</v>
      </c>
      <c r="L5650" s="3">
        <v>4.0716126181587056</v>
      </c>
      <c r="M5650" s="5">
        <v>-3.7533186376094818E-2</v>
      </c>
      <c r="N5650" s="3">
        <v>0</v>
      </c>
      <c r="O5650" s="5">
        <v>0</v>
      </c>
      <c r="P5650" s="3">
        <v>0</v>
      </c>
      <c r="Q5650" s="5">
        <v>0</v>
      </c>
    </row>
    <row r="5651" spans="1:17" x14ac:dyDescent="0.25">
      <c r="A5651" s="2">
        <v>5650</v>
      </c>
      <c r="B5651" s="3">
        <v>22735.486184989612</v>
      </c>
      <c r="C5651" s="4">
        <v>42354.007905092592</v>
      </c>
      <c r="D5651" s="3">
        <v>1058.1644132337008</v>
      </c>
      <c r="E5651" s="5">
        <v>7</v>
      </c>
      <c r="F5651" s="3">
        <v>1</v>
      </c>
      <c r="G5651" s="5">
        <v>-2.7746949195861816</v>
      </c>
      <c r="H5651" s="3">
        <v>3.4729142189025879</v>
      </c>
      <c r="I5651" s="5">
        <v>2.2467500195580552</v>
      </c>
      <c r="J5651" s="3">
        <v>1.0765774340601479</v>
      </c>
      <c r="K5651" s="5">
        <v>8.6053321320866072</v>
      </c>
      <c r="L5651" s="3">
        <v>4.0739918714720327</v>
      </c>
      <c r="M5651" s="5">
        <v>-3.7533234804868698E-2</v>
      </c>
      <c r="N5651" s="3">
        <v>0</v>
      </c>
      <c r="O5651" s="5">
        <v>0</v>
      </c>
      <c r="P5651" s="3">
        <v>0</v>
      </c>
      <c r="Q5651" s="5">
        <v>0</v>
      </c>
    </row>
    <row r="5652" spans="1:17" x14ac:dyDescent="0.25">
      <c r="A5652" s="2">
        <v>5651</v>
      </c>
      <c r="B5652" s="3">
        <v>22736.501832850252</v>
      </c>
      <c r="C5652" s="4">
        <v>42354.007916666669</v>
      </c>
      <c r="D5652" s="3">
        <v>1059.1800611043636</v>
      </c>
      <c r="E5652" s="5">
        <v>7</v>
      </c>
      <c r="F5652" s="3">
        <v>1</v>
      </c>
      <c r="G5652" s="5">
        <v>-1.5341176986694336</v>
      </c>
      <c r="H5652" s="3">
        <v>3.5639922618865967</v>
      </c>
      <c r="I5652" s="5">
        <v>2.2467500195580552</v>
      </c>
      <c r="J5652" s="3">
        <v>1.0773144343937411</v>
      </c>
      <c r="K5652" s="5">
        <v>8.6053321320866072</v>
      </c>
      <c r="L5652" s="3">
        <v>4.0765557788746678</v>
      </c>
      <c r="M5652" s="5">
        <v>-1.153874397277832E-2</v>
      </c>
      <c r="N5652" s="3">
        <v>0</v>
      </c>
      <c r="O5652" s="5">
        <v>0</v>
      </c>
      <c r="P5652" s="3">
        <v>0</v>
      </c>
      <c r="Q5652" s="5">
        <v>0</v>
      </c>
    </row>
    <row r="5653" spans="1:17" x14ac:dyDescent="0.25">
      <c r="A5653" s="2">
        <v>5652</v>
      </c>
      <c r="B5653" s="3">
        <v>22737.517415458511</v>
      </c>
      <c r="C5653" s="4">
        <v>42354.007928240739</v>
      </c>
      <c r="D5653" s="3">
        <v>1060.1956438930724</v>
      </c>
      <c r="E5653" s="5">
        <v>7</v>
      </c>
      <c r="F5653" s="3">
        <v>1</v>
      </c>
      <c r="G5653" s="5">
        <v>-1.665745735168457</v>
      </c>
      <c r="H5653" s="3">
        <v>3.5541067123413086</v>
      </c>
      <c r="I5653" s="5">
        <v>2.2467500195580552</v>
      </c>
      <c r="J5653" s="3">
        <v>1.0777531984454469</v>
      </c>
      <c r="K5653" s="5">
        <v>8.6053321320866072</v>
      </c>
      <c r="L5653" s="3">
        <v>4.078118818129794</v>
      </c>
      <c r="M5653" s="5">
        <v>-2.6577948592603207E-3</v>
      </c>
      <c r="N5653" s="3">
        <v>0</v>
      </c>
      <c r="O5653" s="5">
        <v>0</v>
      </c>
      <c r="P5653" s="3">
        <v>0</v>
      </c>
      <c r="Q5653" s="5">
        <v>0</v>
      </c>
    </row>
    <row r="5654" spans="1:17" x14ac:dyDescent="0.25">
      <c r="A5654" s="2">
        <v>5653</v>
      </c>
      <c r="B5654" s="3">
        <v>22738.533022783278</v>
      </c>
      <c r="C5654" s="4">
        <v>42354.007939814815</v>
      </c>
      <c r="D5654" s="3">
        <v>1061.2112509371395</v>
      </c>
      <c r="E5654" s="5">
        <v>7</v>
      </c>
      <c r="F5654" s="3">
        <v>1</v>
      </c>
      <c r="G5654" s="5">
        <v>-2.0759148597717285</v>
      </c>
      <c r="H5654" s="3">
        <v>3.5221807956695557</v>
      </c>
      <c r="I5654" s="5">
        <v>2.2467500195580552</v>
      </c>
      <c r="J5654" s="3">
        <v>1.078248043412273</v>
      </c>
      <c r="K5654" s="5">
        <v>8.6053321320866072</v>
      </c>
      <c r="L5654" s="3">
        <v>4.0798734497492317</v>
      </c>
      <c r="M5654" s="5">
        <v>-3.1115531455725431E-3</v>
      </c>
      <c r="N5654" s="3">
        <v>0</v>
      </c>
      <c r="O5654" s="5">
        <v>0</v>
      </c>
      <c r="P5654" s="3">
        <v>0</v>
      </c>
      <c r="Q5654" s="5">
        <v>0</v>
      </c>
    </row>
    <row r="5655" spans="1:17" x14ac:dyDescent="0.25">
      <c r="A5655" s="2">
        <v>5654</v>
      </c>
      <c r="B5655" s="3">
        <v>22739.548647887284</v>
      </c>
      <c r="C5655" s="4">
        <v>42354.0079513889</v>
      </c>
      <c r="D5655" s="3">
        <v>1062.226876131373</v>
      </c>
      <c r="E5655" s="5">
        <v>7</v>
      </c>
      <c r="F5655" s="3">
        <v>1</v>
      </c>
      <c r="G5655" s="5">
        <v>-1.6403912305831909</v>
      </c>
      <c r="H5655" s="3">
        <v>3.5537824630737305</v>
      </c>
      <c r="I5655" s="5">
        <v>2.2467500195580552</v>
      </c>
      <c r="J5655" s="3">
        <v>1.078811005366844</v>
      </c>
      <c r="K5655" s="5">
        <v>8.6053321320866072</v>
      </c>
      <c r="L5655" s="3">
        <v>4.0818587616437103</v>
      </c>
      <c r="M5655" s="5">
        <v>1.0209798812866211E-2</v>
      </c>
      <c r="N5655" s="3">
        <v>0</v>
      </c>
      <c r="O5655" s="5">
        <v>0</v>
      </c>
      <c r="P5655" s="3">
        <v>0</v>
      </c>
      <c r="Q5655" s="5">
        <v>0</v>
      </c>
    </row>
    <row r="5656" spans="1:17" x14ac:dyDescent="0.25">
      <c r="A5656" s="2">
        <v>5655</v>
      </c>
      <c r="B5656" s="3">
        <v>22740.548675317081</v>
      </c>
      <c r="C5656" s="4">
        <v>42354.007962962962</v>
      </c>
      <c r="D5656" s="3">
        <v>1063.2269035561571</v>
      </c>
      <c r="E5656" s="5">
        <v>7</v>
      </c>
      <c r="F5656" s="3">
        <v>1</v>
      </c>
      <c r="G5656" s="5">
        <v>-1.5191925764083862</v>
      </c>
      <c r="H5656" s="3">
        <v>3.5625338554382324</v>
      </c>
      <c r="I5656" s="5">
        <v>2.2467500195580552</v>
      </c>
      <c r="J5656" s="3">
        <v>1.079260627201923</v>
      </c>
      <c r="K5656" s="5">
        <v>8.6053321320866072</v>
      </c>
      <c r="L5656" s="3">
        <v>4.0834572268316247</v>
      </c>
      <c r="M5656" s="5">
        <v>1.7988730221986771E-2</v>
      </c>
      <c r="N5656" s="3">
        <v>0</v>
      </c>
      <c r="O5656" s="5">
        <v>0</v>
      </c>
      <c r="P5656" s="3">
        <v>0</v>
      </c>
      <c r="Q5656" s="5">
        <v>0</v>
      </c>
    </row>
    <row r="5657" spans="1:17" x14ac:dyDescent="0.25">
      <c r="A5657" s="2">
        <v>5656</v>
      </c>
      <c r="B5657" s="3">
        <v>22741.563839378807</v>
      </c>
      <c r="C5657" s="4">
        <v>42354.007974537039</v>
      </c>
      <c r="D5657" s="3">
        <v>1064.242067226907</v>
      </c>
      <c r="E5657" s="5">
        <v>7</v>
      </c>
      <c r="F5657" s="3">
        <v>1</v>
      </c>
      <c r="G5657" s="5">
        <v>-1.3217504024505615</v>
      </c>
      <c r="H5657" s="3">
        <v>3.5769572257995605</v>
      </c>
      <c r="I5657" s="5">
        <v>2.2467500195580552</v>
      </c>
      <c r="J5657" s="3">
        <v>1.079672201324134</v>
      </c>
      <c r="K5657" s="5">
        <v>8.6053321320866072</v>
      </c>
      <c r="L5657" s="3">
        <v>4.0849244064490078</v>
      </c>
      <c r="M5657" s="5">
        <v>2.5929927360266447E-3</v>
      </c>
      <c r="N5657" s="3">
        <v>0</v>
      </c>
      <c r="O5657" s="5">
        <v>0</v>
      </c>
      <c r="P5657" s="3">
        <v>0</v>
      </c>
      <c r="Q5657" s="5">
        <v>0</v>
      </c>
    </row>
    <row r="5658" spans="1:17" x14ac:dyDescent="0.25">
      <c r="A5658" s="2">
        <v>5657</v>
      </c>
      <c r="B5658" s="3">
        <v>22742.564202814738</v>
      </c>
      <c r="C5658" s="4">
        <v>42354.007986111101</v>
      </c>
      <c r="D5658" s="3">
        <v>1065.2424309686023</v>
      </c>
      <c r="E5658" s="5">
        <v>7</v>
      </c>
      <c r="F5658" s="3">
        <v>1</v>
      </c>
      <c r="G5658" s="5">
        <v>-1.371920108795166</v>
      </c>
      <c r="H5658" s="3">
        <v>3.5730676651000977</v>
      </c>
      <c r="I5658" s="5">
        <v>2.2467500195580552</v>
      </c>
      <c r="J5658" s="3">
        <v>1.080048153162473</v>
      </c>
      <c r="K5658" s="5">
        <v>8.6053321320866072</v>
      </c>
      <c r="L5658" s="3">
        <v>4.0862688623140464</v>
      </c>
      <c r="M5658" s="5">
        <v>3.8246153853833675E-3</v>
      </c>
      <c r="N5658" s="3">
        <v>0</v>
      </c>
      <c r="O5658" s="5">
        <v>0</v>
      </c>
      <c r="P5658" s="3">
        <v>0</v>
      </c>
      <c r="Q5658" s="5">
        <v>0</v>
      </c>
    </row>
    <row r="5659" spans="1:17" x14ac:dyDescent="0.25">
      <c r="A5659" s="2">
        <v>5658</v>
      </c>
      <c r="B5659" s="3">
        <v>22743.564211457782</v>
      </c>
      <c r="C5659" s="4">
        <v>42354.007997685185</v>
      </c>
      <c r="D5659" s="3">
        <v>1066.2424396116487</v>
      </c>
      <c r="E5659" s="5">
        <v>7</v>
      </c>
      <c r="F5659" s="3">
        <v>1</v>
      </c>
      <c r="G5659" s="5">
        <v>-1.5648669004440308</v>
      </c>
      <c r="H5659" s="3">
        <v>3.5581581592559814</v>
      </c>
      <c r="I5659" s="5">
        <v>2.2467500195580552</v>
      </c>
      <c r="J5659" s="3">
        <v>1.0804401575881659</v>
      </c>
      <c r="K5659" s="5">
        <v>8.6053321320866072</v>
      </c>
      <c r="L5659" s="3">
        <v>4.0876681607401038</v>
      </c>
      <c r="M5659" s="5">
        <v>7.1508684195578098E-3</v>
      </c>
      <c r="N5659" s="3">
        <v>0</v>
      </c>
      <c r="O5659" s="5">
        <v>0</v>
      </c>
      <c r="P5659" s="3">
        <v>0</v>
      </c>
      <c r="Q5659" s="5">
        <v>0</v>
      </c>
    </row>
    <row r="5660" spans="1:17" x14ac:dyDescent="0.25">
      <c r="A5660" s="2">
        <v>5659</v>
      </c>
      <c r="B5660" s="3">
        <v>22744.57982226121</v>
      </c>
      <c r="C5660" s="4">
        <v>42354.008009259262</v>
      </c>
      <c r="D5660" s="3">
        <v>1067.2580505052958</v>
      </c>
      <c r="E5660" s="5">
        <v>7</v>
      </c>
      <c r="F5660" s="3">
        <v>1</v>
      </c>
      <c r="G5660" s="5">
        <v>-0.76988327503204346</v>
      </c>
      <c r="H5660" s="3">
        <v>3.6177964210510254</v>
      </c>
      <c r="I5660" s="5">
        <v>2.2467500195580552</v>
      </c>
      <c r="J5660" s="3">
        <v>1.08083501174424</v>
      </c>
      <c r="K5660" s="5">
        <v>8.6053321320866072</v>
      </c>
      <c r="L5660" s="3">
        <v>4.089075773162997</v>
      </c>
      <c r="M5660" s="5">
        <v>1.2835216708481312E-2</v>
      </c>
      <c r="N5660" s="3">
        <v>0</v>
      </c>
      <c r="O5660" s="5">
        <v>0</v>
      </c>
      <c r="P5660" s="3">
        <v>0</v>
      </c>
      <c r="Q5660" s="5">
        <v>0</v>
      </c>
    </row>
    <row r="5661" spans="1:17" x14ac:dyDescent="0.25">
      <c r="A5661" s="2">
        <v>5660</v>
      </c>
      <c r="B5661" s="3">
        <v>22745.579850267441</v>
      </c>
      <c r="C5661" s="4">
        <v>42354.008020833331</v>
      </c>
      <c r="D5661" s="3">
        <v>1068.2580785215521</v>
      </c>
      <c r="E5661" s="5">
        <v>7</v>
      </c>
      <c r="F5661" s="3">
        <v>1</v>
      </c>
      <c r="G5661" s="5">
        <v>-1.1493031978607178</v>
      </c>
      <c r="H5661" s="3">
        <v>3.5895979404449463</v>
      </c>
      <c r="I5661" s="5">
        <v>2.2467500195580552</v>
      </c>
      <c r="J5661" s="3">
        <v>1.0810727149441199</v>
      </c>
      <c r="K5661" s="5">
        <v>8.6053321320866072</v>
      </c>
      <c r="L5661" s="3">
        <v>4.0899337601997594</v>
      </c>
      <c r="M5661" s="5">
        <v>5.4452419281005859E-3</v>
      </c>
      <c r="N5661" s="3">
        <v>0</v>
      </c>
      <c r="O5661" s="5">
        <v>0</v>
      </c>
      <c r="P5661" s="3">
        <v>0</v>
      </c>
      <c r="Q5661" s="5">
        <v>0</v>
      </c>
    </row>
    <row r="5662" spans="1:17" x14ac:dyDescent="0.25">
      <c r="A5662" s="2">
        <v>5661</v>
      </c>
      <c r="B5662" s="3">
        <v>22746.595273614384</v>
      </c>
      <c r="C5662" s="4">
        <v>42354.008032407408</v>
      </c>
      <c r="D5662" s="3">
        <v>1069.2735018484459</v>
      </c>
      <c r="E5662" s="5">
        <v>7</v>
      </c>
      <c r="F5662" s="3">
        <v>1</v>
      </c>
      <c r="G5662" s="5">
        <v>-1.0935590267181396</v>
      </c>
      <c r="H5662" s="3">
        <v>3.5933253765106201</v>
      </c>
      <c r="I5662" s="5">
        <v>2.2467500195580552</v>
      </c>
      <c r="J5662" s="3">
        <v>1.0813930990320899</v>
      </c>
      <c r="K5662" s="5">
        <v>8.6053321320866072</v>
      </c>
      <c r="L5662" s="3">
        <v>4.0910840734186671</v>
      </c>
      <c r="M5662" s="5">
        <v>3.2736300490796566E-3</v>
      </c>
      <c r="N5662" s="3">
        <v>0</v>
      </c>
      <c r="O5662" s="5">
        <v>0</v>
      </c>
      <c r="P5662" s="3">
        <v>0</v>
      </c>
      <c r="Q5662" s="5">
        <v>0</v>
      </c>
    </row>
    <row r="5663" spans="1:17" x14ac:dyDescent="0.25">
      <c r="A5663" s="2">
        <v>5662</v>
      </c>
      <c r="B5663" s="3">
        <v>22747.595434556421</v>
      </c>
      <c r="C5663" s="4">
        <v>42354.008043981485</v>
      </c>
      <c r="D5663" s="3">
        <v>1070.2736627353454</v>
      </c>
      <c r="E5663" s="5">
        <v>7</v>
      </c>
      <c r="F5663" s="3">
        <v>1</v>
      </c>
      <c r="G5663" s="5">
        <v>-0.96714568138122559</v>
      </c>
      <c r="H5663" s="3">
        <v>3.6028869152069092</v>
      </c>
      <c r="I5663" s="5">
        <v>2.2467500195580552</v>
      </c>
      <c r="J5663" s="3">
        <v>1.081688942250761</v>
      </c>
      <c r="K5663" s="5">
        <v>8.6053321320866072</v>
      </c>
      <c r="L5663" s="3">
        <v>4.0921477410246956</v>
      </c>
      <c r="M5663" s="5">
        <v>6.0286521911621094E-3</v>
      </c>
      <c r="N5663" s="3">
        <v>0</v>
      </c>
      <c r="O5663" s="5">
        <v>0</v>
      </c>
      <c r="P5663" s="3">
        <v>0</v>
      </c>
      <c r="Q5663" s="5">
        <v>0</v>
      </c>
    </row>
    <row r="5664" spans="1:17" x14ac:dyDescent="0.25">
      <c r="A5664" s="2">
        <v>5663</v>
      </c>
      <c r="B5664" s="3">
        <v>22748.595455675513</v>
      </c>
      <c r="C5664" s="4">
        <v>42354.008055555554</v>
      </c>
      <c r="D5664" s="3">
        <v>1071.2736838243627</v>
      </c>
      <c r="E5664" s="5">
        <v>7</v>
      </c>
      <c r="F5664" s="3">
        <v>1</v>
      </c>
      <c r="G5664" s="5">
        <v>1.5389985404908657E-2</v>
      </c>
      <c r="H5664" s="3">
        <v>3.6772725582122803</v>
      </c>
      <c r="I5664" s="5">
        <v>2.246750934307761</v>
      </c>
      <c r="J5664" s="3">
        <v>1.0818967019444241</v>
      </c>
      <c r="K5664" s="5">
        <v>8.6053354954537404</v>
      </c>
      <c r="L5664" s="3">
        <v>4.0928963761160286</v>
      </c>
      <c r="M5664" s="5">
        <v>2.3855304345488548E-2</v>
      </c>
      <c r="N5664" s="3">
        <v>0</v>
      </c>
      <c r="O5664" s="5">
        <v>0</v>
      </c>
      <c r="P5664" s="3">
        <v>0</v>
      </c>
      <c r="Q5664" s="5">
        <v>0</v>
      </c>
    </row>
    <row r="5665" spans="1:17" x14ac:dyDescent="0.25">
      <c r="A5665" s="2">
        <v>5664</v>
      </c>
      <c r="B5665" s="3">
        <v>22749.61084244644</v>
      </c>
      <c r="C5665" s="4">
        <v>42354.008067129631</v>
      </c>
      <c r="D5665" s="3">
        <v>1072.2890706955386</v>
      </c>
      <c r="E5665" s="5">
        <v>7</v>
      </c>
      <c r="F5665" s="3">
        <v>1</v>
      </c>
      <c r="G5665" s="5">
        <v>0.14144369959831238</v>
      </c>
      <c r="H5665" s="3">
        <v>3.6881306171417236</v>
      </c>
      <c r="I5665" s="5">
        <v>2.2467636427853059</v>
      </c>
      <c r="J5665" s="3">
        <v>1.0818967019444241</v>
      </c>
      <c r="K5665" s="5">
        <v>8.6053823315857656</v>
      </c>
      <c r="L5665" s="3">
        <v>4.0928963761160286</v>
      </c>
      <c r="M5665" s="5">
        <v>1.4066839590668678E-2</v>
      </c>
      <c r="N5665" s="3">
        <v>0</v>
      </c>
      <c r="O5665" s="5">
        <v>0</v>
      </c>
      <c r="P5665" s="3">
        <v>0</v>
      </c>
      <c r="Q5665" s="5">
        <v>0</v>
      </c>
    </row>
    <row r="5666" spans="1:17" x14ac:dyDescent="0.25">
      <c r="A5666" s="2">
        <v>5665</v>
      </c>
      <c r="B5666" s="3">
        <v>22750.610849630855</v>
      </c>
      <c r="C5666" s="4">
        <v>42354.0080787037</v>
      </c>
      <c r="D5666" s="3">
        <v>1073.2890778749429</v>
      </c>
      <c r="E5666" s="5">
        <v>7</v>
      </c>
      <c r="F5666" s="3">
        <v>1</v>
      </c>
      <c r="G5666" s="5">
        <v>0.14162352681159973</v>
      </c>
      <c r="H5666" s="3">
        <v>3.6892650127410889</v>
      </c>
      <c r="I5666" s="5">
        <v>2.2468029691575322</v>
      </c>
      <c r="J5666" s="3">
        <v>1.0818967019444241</v>
      </c>
      <c r="K5666" s="5">
        <v>8.6055273990732069</v>
      </c>
      <c r="L5666" s="3">
        <v>4.0928963761160286</v>
      </c>
      <c r="M5666" s="5">
        <v>1.9965838640928268E-2</v>
      </c>
      <c r="N5666" s="3">
        <v>0</v>
      </c>
      <c r="O5666" s="5">
        <v>0</v>
      </c>
      <c r="P5666" s="3">
        <v>0</v>
      </c>
      <c r="Q5666" s="5">
        <v>0</v>
      </c>
    </row>
    <row r="5667" spans="1:17" x14ac:dyDescent="0.25">
      <c r="A5667" s="2">
        <v>5666</v>
      </c>
      <c r="B5667" s="3">
        <v>22751.626742922239</v>
      </c>
      <c r="C5667" s="4">
        <v>42354.008090277777</v>
      </c>
      <c r="D5667" s="3">
        <v>1074.3049711763506</v>
      </c>
      <c r="E5667" s="5">
        <v>7</v>
      </c>
      <c r="F5667" s="3">
        <v>1</v>
      </c>
      <c r="G5667" s="5">
        <v>-0.41060322523117065</v>
      </c>
      <c r="H5667" s="3">
        <v>3.648101806640625</v>
      </c>
      <c r="I5667" s="5">
        <v>2.246831849601556</v>
      </c>
      <c r="J5667" s="3">
        <v>1.081928155812647</v>
      </c>
      <c r="K5667" s="5">
        <v>8.6056339564453346</v>
      </c>
      <c r="L5667" s="3">
        <v>4.0930111563855958</v>
      </c>
      <c r="M5667" s="5">
        <v>1.0922908782958984E-2</v>
      </c>
      <c r="N5667" s="3">
        <v>0</v>
      </c>
      <c r="O5667" s="5">
        <v>0</v>
      </c>
      <c r="P5667" s="3">
        <v>0</v>
      </c>
      <c r="Q5667" s="5">
        <v>0</v>
      </c>
    </row>
    <row r="5668" spans="1:17" x14ac:dyDescent="0.25">
      <c r="A5668" s="2">
        <v>5667</v>
      </c>
      <c r="B5668" s="3">
        <v>22752.642323299948</v>
      </c>
      <c r="C5668" s="4">
        <v>42354.008101851854</v>
      </c>
      <c r="D5668" s="3">
        <v>1075.3205520703443</v>
      </c>
      <c r="E5668" s="5">
        <v>7</v>
      </c>
      <c r="F5668" s="3">
        <v>1</v>
      </c>
      <c r="G5668" s="5">
        <v>0.2779269814491272</v>
      </c>
      <c r="H5668" s="3">
        <v>3.7001230716705322</v>
      </c>
      <c r="I5668" s="5">
        <v>2.2468523626564769</v>
      </c>
      <c r="J5668" s="3">
        <v>1.082012160545369</v>
      </c>
      <c r="K5668" s="5">
        <v>8.6057098540512786</v>
      </c>
      <c r="L5668" s="3">
        <v>4.0933176298585634</v>
      </c>
      <c r="M5668" s="5">
        <v>1.9414853304624557E-2</v>
      </c>
      <c r="N5668" s="3">
        <v>0</v>
      </c>
      <c r="O5668" s="5">
        <v>0</v>
      </c>
      <c r="P5668" s="3">
        <v>0</v>
      </c>
      <c r="Q5668" s="5">
        <v>0</v>
      </c>
    </row>
    <row r="5669" spans="1:17" x14ac:dyDescent="0.25">
      <c r="A5669" s="2">
        <v>5668</v>
      </c>
      <c r="B5669" s="3">
        <v>22753.657724592009</v>
      </c>
      <c r="C5669" s="4">
        <v>42354.008113425924</v>
      </c>
      <c r="D5669" s="3">
        <v>1076.3359527558964</v>
      </c>
      <c r="E5669" s="5">
        <v>7</v>
      </c>
      <c r="F5669" s="3">
        <v>1</v>
      </c>
      <c r="G5669" s="5">
        <v>0.98659700155258179</v>
      </c>
      <c r="H5669" s="3">
        <v>3.7547376155853271</v>
      </c>
      <c r="I5669" s="5">
        <v>2.2469879925238621</v>
      </c>
      <c r="J5669" s="3">
        <v>1.082012160545369</v>
      </c>
      <c r="K5669" s="5">
        <v>8.6062160580284992</v>
      </c>
      <c r="L5669" s="3">
        <v>4.0933176298585634</v>
      </c>
      <c r="M5669" s="5">
        <v>1.5460586175322533E-2</v>
      </c>
      <c r="N5669" s="3">
        <v>0</v>
      </c>
      <c r="O5669" s="5">
        <v>0</v>
      </c>
      <c r="P5669" s="3">
        <v>0</v>
      </c>
      <c r="Q5669" s="5">
        <v>0</v>
      </c>
    </row>
    <row r="5670" spans="1:17" x14ac:dyDescent="0.25">
      <c r="A5670" s="2">
        <v>5669</v>
      </c>
      <c r="B5670" s="3">
        <v>22754.65790175441</v>
      </c>
      <c r="C5670" s="4">
        <v>42354.008125</v>
      </c>
      <c r="D5670" s="3">
        <v>1077.3361299182966</v>
      </c>
      <c r="E5670" s="5">
        <v>7</v>
      </c>
      <c r="F5670" s="3">
        <v>1</v>
      </c>
      <c r="G5670" s="5">
        <v>1.0373061895370483</v>
      </c>
      <c r="H5670" s="3">
        <v>3.7605717182159424</v>
      </c>
      <c r="I5670" s="5">
        <v>2.2472705753290878</v>
      </c>
      <c r="J5670" s="3">
        <v>1.082012160545369</v>
      </c>
      <c r="K5670" s="5">
        <v>8.6072777209834364</v>
      </c>
      <c r="L5670" s="3">
        <v>4.0933176298585634</v>
      </c>
      <c r="M5670" s="5">
        <v>1.4423370361328125E-2</v>
      </c>
      <c r="N5670" s="3">
        <v>0</v>
      </c>
      <c r="O5670" s="5">
        <v>0</v>
      </c>
      <c r="P5670" s="3">
        <v>0</v>
      </c>
      <c r="Q5670" s="5">
        <v>0</v>
      </c>
    </row>
    <row r="5671" spans="1:17" x14ac:dyDescent="0.25">
      <c r="A5671" s="2">
        <v>5670</v>
      </c>
      <c r="B5671" s="3">
        <v>22755.673538918429</v>
      </c>
      <c r="C5671" s="4">
        <v>42354.008136574077</v>
      </c>
      <c r="D5671" s="3">
        <v>1078.3517670973538</v>
      </c>
      <c r="E5671" s="5">
        <v>7</v>
      </c>
      <c r="F5671" s="3">
        <v>1</v>
      </c>
      <c r="G5671" s="5">
        <v>0.41998463869094849</v>
      </c>
      <c r="H5671" s="3">
        <v>3.7153568267822266</v>
      </c>
      <c r="I5671" s="5">
        <v>2.2475123356643119</v>
      </c>
      <c r="J5671" s="3">
        <v>1.082012160545369</v>
      </c>
      <c r="K5671" s="5">
        <v>8.6081853527482863</v>
      </c>
      <c r="L5671" s="3">
        <v>4.0933176298585634</v>
      </c>
      <c r="M5671" s="5">
        <v>5.185937974601984E-3</v>
      </c>
      <c r="N5671" s="3">
        <v>0</v>
      </c>
      <c r="O5671" s="5">
        <v>0</v>
      </c>
      <c r="P5671" s="3">
        <v>0</v>
      </c>
      <c r="Q5671" s="5">
        <v>0</v>
      </c>
    </row>
    <row r="5672" spans="1:17" x14ac:dyDescent="0.25">
      <c r="A5672" s="2">
        <v>5671</v>
      </c>
      <c r="B5672" s="3">
        <v>22756.68878440277</v>
      </c>
      <c r="C5672" s="4">
        <v>42354.008148148147</v>
      </c>
      <c r="D5672" s="3">
        <v>1079.3670122458579</v>
      </c>
      <c r="E5672" s="5">
        <v>7</v>
      </c>
      <c r="F5672" s="3">
        <v>1</v>
      </c>
      <c r="G5672" s="5">
        <v>0.34895581007003784</v>
      </c>
      <c r="H5672" s="3">
        <v>3.7101709842681885</v>
      </c>
      <c r="I5672" s="5">
        <v>2.2476244662140079</v>
      </c>
      <c r="J5672" s="3">
        <v>1.082012160545369</v>
      </c>
      <c r="K5672" s="5">
        <v>8.6086017997976612</v>
      </c>
      <c r="L5672" s="3">
        <v>4.0933176298585634</v>
      </c>
      <c r="M5672" s="5">
        <v>1.2413835152983665E-2</v>
      </c>
      <c r="N5672" s="3">
        <v>0</v>
      </c>
      <c r="O5672" s="5">
        <v>0</v>
      </c>
      <c r="P5672" s="3">
        <v>0</v>
      </c>
      <c r="Q5672" s="5">
        <v>0</v>
      </c>
    </row>
    <row r="5673" spans="1:17" x14ac:dyDescent="0.25">
      <c r="A5673" s="2">
        <v>5672</v>
      </c>
      <c r="B5673" s="3">
        <v>22757.68911725259</v>
      </c>
      <c r="C5673" s="4">
        <v>42354.008159722223</v>
      </c>
      <c r="D5673" s="3">
        <v>1080.3673454315162</v>
      </c>
      <c r="E5673" s="5">
        <v>7</v>
      </c>
      <c r="F5673" s="3">
        <v>1</v>
      </c>
      <c r="G5673" s="5">
        <v>1.1640791893005371</v>
      </c>
      <c r="H5673" s="3">
        <v>3.772240161895752</v>
      </c>
      <c r="I5673" s="5">
        <v>2.2477974708621451</v>
      </c>
      <c r="J5673" s="3">
        <v>1.082012160545369</v>
      </c>
      <c r="K5673" s="5">
        <v>8.6092503258080377</v>
      </c>
      <c r="L5673" s="3">
        <v>4.0933176298585634</v>
      </c>
      <c r="M5673" s="5">
        <v>1.4358568005263805E-2</v>
      </c>
      <c r="N5673" s="3">
        <v>0</v>
      </c>
      <c r="O5673" s="5">
        <v>0</v>
      </c>
      <c r="P5673" s="3">
        <v>0</v>
      </c>
      <c r="Q5673" s="5">
        <v>0</v>
      </c>
    </row>
    <row r="5674" spans="1:17" x14ac:dyDescent="0.25">
      <c r="A5674" s="2">
        <v>5673</v>
      </c>
      <c r="B5674" s="3">
        <v>22758.689126151276</v>
      </c>
      <c r="C5674" s="4">
        <v>42354.008171296293</v>
      </c>
      <c r="D5674" s="3">
        <v>1081.3673543051364</v>
      </c>
      <c r="E5674" s="5">
        <v>7</v>
      </c>
      <c r="F5674" s="3">
        <v>1</v>
      </c>
      <c r="G5674" s="5">
        <v>1.0982651710510254</v>
      </c>
      <c r="H5674" s="3">
        <v>3.7688367366790771</v>
      </c>
      <c r="I5674" s="5">
        <v>2.2481146799821512</v>
      </c>
      <c r="J5674" s="3">
        <v>1.082012160545369</v>
      </c>
      <c r="K5674" s="5">
        <v>8.610446679170666</v>
      </c>
      <c r="L5674" s="3">
        <v>4.0933176298585634</v>
      </c>
      <c r="M5674" s="5">
        <v>2.6901722885668278E-3</v>
      </c>
      <c r="N5674" s="3">
        <v>0</v>
      </c>
      <c r="O5674" s="5">
        <v>0</v>
      </c>
      <c r="P5674" s="3">
        <v>0</v>
      </c>
      <c r="Q5674" s="5">
        <v>0</v>
      </c>
    </row>
    <row r="5675" spans="1:17" x14ac:dyDescent="0.25">
      <c r="A5675" s="2">
        <v>5674</v>
      </c>
      <c r="B5675" s="3">
        <v>22759.704728483619</v>
      </c>
      <c r="C5675" s="4">
        <v>42354.00818287037</v>
      </c>
      <c r="D5675" s="3">
        <v>1082.3829566575289</v>
      </c>
      <c r="E5675" s="5">
        <v>7</v>
      </c>
      <c r="F5675" s="3">
        <v>1</v>
      </c>
      <c r="G5675" s="5">
        <v>0.74905496835708618</v>
      </c>
      <c r="H5675" s="3">
        <v>3.7435553073883057</v>
      </c>
      <c r="I5675" s="5">
        <v>2.248391948784767</v>
      </c>
      <c r="J5675" s="3">
        <v>1.082012160545369</v>
      </c>
      <c r="K5675" s="5">
        <v>8.6114899767936866</v>
      </c>
      <c r="L5675" s="3">
        <v>4.0933176298585634</v>
      </c>
      <c r="M5675" s="5">
        <v>-3.5005093086510897E-3</v>
      </c>
      <c r="N5675" s="3">
        <v>0</v>
      </c>
      <c r="O5675" s="5">
        <v>0</v>
      </c>
      <c r="P5675" s="3">
        <v>0</v>
      </c>
      <c r="Q5675" s="5">
        <v>0</v>
      </c>
    </row>
    <row r="5676" spans="1:17" x14ac:dyDescent="0.25">
      <c r="A5676" s="2">
        <v>5675</v>
      </c>
      <c r="B5676" s="3">
        <v>22760.704763221602</v>
      </c>
      <c r="C5676" s="4">
        <v>42354.008194444446</v>
      </c>
      <c r="D5676" s="3">
        <v>1083.3829913754612</v>
      </c>
      <c r="E5676" s="5">
        <v>7</v>
      </c>
      <c r="F5676" s="3">
        <v>1</v>
      </c>
      <c r="G5676" s="5">
        <v>0.24807687103748322</v>
      </c>
      <c r="H5676" s="3">
        <v>3.7061192989349365</v>
      </c>
      <c r="I5676" s="5">
        <v>2.2485489562687699</v>
      </c>
      <c r="J5676" s="3">
        <v>1.082012160545369</v>
      </c>
      <c r="K5676" s="5">
        <v>8.612076798034991</v>
      </c>
      <c r="L5676" s="3">
        <v>4.0933176298585634</v>
      </c>
      <c r="M5676" s="5">
        <v>-1.8475055694580078E-3</v>
      </c>
      <c r="N5676" s="3">
        <v>0</v>
      </c>
      <c r="O5676" s="5">
        <v>0</v>
      </c>
      <c r="P5676" s="3">
        <v>0</v>
      </c>
      <c r="Q5676" s="5">
        <v>0</v>
      </c>
    </row>
    <row r="5677" spans="1:17" x14ac:dyDescent="0.25">
      <c r="A5677" s="2">
        <v>5676</v>
      </c>
      <c r="B5677" s="3">
        <v>22761.720004365139</v>
      </c>
      <c r="C5677" s="4">
        <v>42354.008206018509</v>
      </c>
      <c r="D5677" s="3">
        <v>1084.3982322082261</v>
      </c>
      <c r="E5677" s="5">
        <v>7</v>
      </c>
      <c r="F5677" s="3">
        <v>1</v>
      </c>
      <c r="G5677" s="5">
        <v>6.5200082957744598E-2</v>
      </c>
      <c r="H5677" s="3">
        <v>3.6918580532073975</v>
      </c>
      <c r="I5677" s="5">
        <v>2.2486002845314119</v>
      </c>
      <c r="J5677" s="3">
        <v>1.082012160545369</v>
      </c>
      <c r="K5677" s="5">
        <v>8.612266931219466</v>
      </c>
      <c r="L5677" s="3">
        <v>4.0933176298585634</v>
      </c>
      <c r="M5677" s="5">
        <v>-3.6949634086340666E-3</v>
      </c>
      <c r="N5677" s="3">
        <v>0</v>
      </c>
      <c r="O5677" s="5">
        <v>0</v>
      </c>
      <c r="P5677" s="3">
        <v>0</v>
      </c>
      <c r="Q5677" s="5">
        <v>0</v>
      </c>
    </row>
    <row r="5678" spans="1:17" x14ac:dyDescent="0.25">
      <c r="A5678" s="2">
        <v>5677</v>
      </c>
      <c r="B5678" s="3">
        <v>22762.720320393106</v>
      </c>
      <c r="C5678" s="4">
        <v>42354.008217592593</v>
      </c>
      <c r="D5678" s="3">
        <v>1085.3985485469611</v>
      </c>
      <c r="E5678" s="5">
        <v>7</v>
      </c>
      <c r="F5678" s="3">
        <v>1</v>
      </c>
      <c r="G5678" s="5">
        <v>-2.5434134295210242E-4</v>
      </c>
      <c r="H5678" s="3">
        <v>3.6873204708099365</v>
      </c>
      <c r="I5678" s="5">
        <v>2.2486117726537569</v>
      </c>
      <c r="J5678" s="3">
        <v>1.082012188272014</v>
      </c>
      <c r="K5678" s="5">
        <v>8.6123093460934754</v>
      </c>
      <c r="L5678" s="3">
        <v>4.0933177320924337</v>
      </c>
      <c r="M5678" s="5">
        <v>-1.7081165686249733E-2</v>
      </c>
      <c r="N5678" s="3">
        <v>0</v>
      </c>
      <c r="O5678" s="5">
        <v>0</v>
      </c>
      <c r="P5678" s="3">
        <v>0</v>
      </c>
      <c r="Q5678" s="5">
        <v>0</v>
      </c>
    </row>
    <row r="5679" spans="1:17" x14ac:dyDescent="0.25">
      <c r="A5679" s="2">
        <v>5678</v>
      </c>
      <c r="B5679" s="3">
        <v>22763.720363562061</v>
      </c>
      <c r="C5679" s="4">
        <v>42354.008229166669</v>
      </c>
      <c r="D5679" s="3">
        <v>1086.3985918312108</v>
      </c>
      <c r="E5679" s="5">
        <v>7</v>
      </c>
      <c r="F5679" s="3">
        <v>1</v>
      </c>
      <c r="G5679" s="5">
        <v>-2.5434134295210242E-4</v>
      </c>
      <c r="H5679" s="3">
        <v>3.6868340969085693</v>
      </c>
      <c r="I5679" s="5">
        <v>2.2486117726537569</v>
      </c>
      <c r="J5679" s="3">
        <v>1.082012260864633</v>
      </c>
      <c r="K5679" s="5">
        <v>8.6123093460934754</v>
      </c>
      <c r="L5679" s="3">
        <v>4.093317999745457</v>
      </c>
      <c r="M5679" s="5">
        <v>-1.6465377062559128E-2</v>
      </c>
      <c r="N5679" s="3">
        <v>0</v>
      </c>
      <c r="O5679" s="5">
        <v>0</v>
      </c>
      <c r="P5679" s="3">
        <v>0</v>
      </c>
      <c r="Q5679" s="5">
        <v>0</v>
      </c>
    </row>
    <row r="5680" spans="1:17" x14ac:dyDescent="0.25">
      <c r="A5680" s="2">
        <v>5679</v>
      </c>
      <c r="B5680" s="3">
        <v>22764.735982796465</v>
      </c>
      <c r="C5680" s="4">
        <v>42354.008240740739</v>
      </c>
      <c r="D5680" s="3">
        <v>1087.4142111257629</v>
      </c>
      <c r="E5680" s="5">
        <v>7</v>
      </c>
      <c r="F5680" s="3">
        <v>1</v>
      </c>
      <c r="G5680" s="5">
        <v>-7.4521492933854461E-5</v>
      </c>
      <c r="H5680" s="3">
        <v>3.6869962215423584</v>
      </c>
      <c r="I5680" s="5">
        <v>2.2486117726537569</v>
      </c>
      <c r="J5680" s="3">
        <v>1.082012336528833</v>
      </c>
      <c r="K5680" s="5">
        <v>8.6123093460934754</v>
      </c>
      <c r="L5680" s="3">
        <v>4.0933182787186082</v>
      </c>
      <c r="M5680" s="5">
        <v>-1.1344241909682751E-2</v>
      </c>
      <c r="N5680" s="3">
        <v>0</v>
      </c>
      <c r="O5680" s="5">
        <v>0</v>
      </c>
      <c r="P5680" s="3">
        <v>0</v>
      </c>
      <c r="Q5680" s="5">
        <v>0</v>
      </c>
    </row>
    <row r="5681" spans="1:17" x14ac:dyDescent="0.25">
      <c r="A5681" s="2">
        <v>5680</v>
      </c>
      <c r="B5681" s="3">
        <v>22765.751630962863</v>
      </c>
      <c r="C5681" s="4">
        <v>42354.008252314816</v>
      </c>
      <c r="D5681" s="3">
        <v>1088.4298592370244</v>
      </c>
      <c r="E5681" s="5">
        <v>7</v>
      </c>
      <c r="F5681" s="3">
        <v>1</v>
      </c>
      <c r="G5681" s="5">
        <v>-7.4521492933854461E-5</v>
      </c>
      <c r="H5681" s="3">
        <v>3.6871583461761475</v>
      </c>
      <c r="I5681" s="5">
        <v>2.2486117726537569</v>
      </c>
      <c r="J5681" s="3">
        <v>1.082012410615647</v>
      </c>
      <c r="K5681" s="5">
        <v>8.6123093460934754</v>
      </c>
      <c r="L5681" s="3">
        <v>4.093318551874801</v>
      </c>
      <c r="M5681" s="5">
        <v>-3.792190458625555E-3</v>
      </c>
      <c r="N5681" s="3">
        <v>0</v>
      </c>
      <c r="O5681" s="5">
        <v>0</v>
      </c>
      <c r="P5681" s="3">
        <v>0</v>
      </c>
      <c r="Q5681" s="5">
        <v>0</v>
      </c>
    </row>
    <row r="5682" spans="1:17" x14ac:dyDescent="0.25">
      <c r="A5682" s="2">
        <v>5681</v>
      </c>
      <c r="B5682" s="3">
        <v>22766.767300672873</v>
      </c>
      <c r="C5682" s="4">
        <v>42354.008263888885</v>
      </c>
      <c r="D5682" s="3">
        <v>1089.4455289470336</v>
      </c>
      <c r="E5682" s="5">
        <v>7</v>
      </c>
      <c r="F5682" s="3">
        <v>1</v>
      </c>
      <c r="G5682" s="5">
        <v>-6.1033450067043304E-2</v>
      </c>
      <c r="H5682" s="3">
        <v>3.6824586391448975</v>
      </c>
      <c r="I5682" s="5">
        <v>2.2486117726537569</v>
      </c>
      <c r="J5682" s="3">
        <v>1.0820196307824781</v>
      </c>
      <c r="K5682" s="5">
        <v>8.6123093460934754</v>
      </c>
      <c r="L5682" s="3">
        <v>4.0933451401972523</v>
      </c>
      <c r="M5682" s="5">
        <v>-1.9446850055828691E-3</v>
      </c>
      <c r="N5682" s="3">
        <v>0</v>
      </c>
      <c r="O5682" s="5">
        <v>0</v>
      </c>
      <c r="P5682" s="3">
        <v>0</v>
      </c>
      <c r="Q5682" s="5">
        <v>0</v>
      </c>
    </row>
    <row r="5683" spans="1:17" x14ac:dyDescent="0.25">
      <c r="A5683" s="2">
        <v>5682</v>
      </c>
      <c r="B5683" s="3">
        <v>22767.782865968049</v>
      </c>
      <c r="C5683" s="4">
        <v>42354.008275462962</v>
      </c>
      <c r="D5683" s="3">
        <v>1090.4610942221605</v>
      </c>
      <c r="E5683" s="5">
        <v>7</v>
      </c>
      <c r="F5683" s="3">
        <v>1</v>
      </c>
      <c r="G5683" s="5">
        <v>-0.2228713184595108</v>
      </c>
      <c r="H5683" s="3">
        <v>3.6701419353485107</v>
      </c>
      <c r="I5683" s="5">
        <v>2.2486117726537569</v>
      </c>
      <c r="J5683" s="3">
        <v>1.0820558670133289</v>
      </c>
      <c r="K5683" s="5">
        <v>8.6123093460934754</v>
      </c>
      <c r="L5683" s="3">
        <v>4.0934782595521737</v>
      </c>
      <c r="M5683" s="5">
        <v>-3.4032822586596012E-3</v>
      </c>
      <c r="N5683" s="3">
        <v>0</v>
      </c>
      <c r="O5683" s="5">
        <v>0</v>
      </c>
      <c r="P5683" s="3">
        <v>0</v>
      </c>
      <c r="Q5683" s="5">
        <v>0</v>
      </c>
    </row>
    <row r="5684" spans="1:17" x14ac:dyDescent="0.25">
      <c r="A5684" s="2">
        <v>5683</v>
      </c>
      <c r="B5684" s="3">
        <v>22768.79844578436</v>
      </c>
      <c r="C5684" s="4">
        <v>42354.008287037039</v>
      </c>
      <c r="D5684" s="3">
        <v>1091.4766740535099</v>
      </c>
      <c r="E5684" s="5">
        <v>7</v>
      </c>
      <c r="F5684" s="3">
        <v>1</v>
      </c>
      <c r="G5684" s="5">
        <v>-0.22772644460201263</v>
      </c>
      <c r="H5684" s="3">
        <v>3.6694936752319336</v>
      </c>
      <c r="I5684" s="5">
        <v>2.2486117726537569</v>
      </c>
      <c r="J5684" s="3">
        <v>1.0821193435326779</v>
      </c>
      <c r="K5684" s="5">
        <v>8.6123093460934754</v>
      </c>
      <c r="L5684" s="3">
        <v>4.0937112019855011</v>
      </c>
      <c r="M5684" s="5">
        <v>-3.5005093086510897E-3</v>
      </c>
      <c r="N5684" s="3">
        <v>0</v>
      </c>
      <c r="O5684" s="5">
        <v>0</v>
      </c>
      <c r="P5684" s="3">
        <v>0</v>
      </c>
      <c r="Q5684" s="5">
        <v>0</v>
      </c>
    </row>
    <row r="5685" spans="1:17" x14ac:dyDescent="0.25">
      <c r="A5685" s="2">
        <v>5684</v>
      </c>
      <c r="B5685" s="3">
        <v>22769.814059585238</v>
      </c>
      <c r="C5685" s="4">
        <v>42354.008298611101</v>
      </c>
      <c r="D5685" s="3">
        <v>1092.4922878543916</v>
      </c>
      <c r="E5685" s="5">
        <v>7</v>
      </c>
      <c r="F5685" s="3">
        <v>1</v>
      </c>
      <c r="G5685" s="5">
        <v>-4.3416119297035038E-4</v>
      </c>
      <c r="H5685" s="3">
        <v>3.6865100860595703</v>
      </c>
      <c r="I5685" s="5">
        <v>2.2486117726537569</v>
      </c>
      <c r="J5685" s="3">
        <v>1.082154980001836</v>
      </c>
      <c r="K5685" s="5">
        <v>8.6123093460934754</v>
      </c>
      <c r="L5685" s="3">
        <v>4.0938419733597176</v>
      </c>
      <c r="M5685" s="5">
        <v>-9.7227093647234142E-5</v>
      </c>
      <c r="N5685" s="3">
        <v>0</v>
      </c>
      <c r="O5685" s="5">
        <v>0</v>
      </c>
      <c r="P5685" s="3">
        <v>0</v>
      </c>
      <c r="Q5685" s="5">
        <v>0</v>
      </c>
    </row>
    <row r="5686" spans="1:17" x14ac:dyDescent="0.25">
      <c r="A5686" s="2">
        <v>5685</v>
      </c>
      <c r="B5686" s="3">
        <v>22770.829702212857</v>
      </c>
      <c r="C5686" s="4">
        <v>42354.008310185185</v>
      </c>
      <c r="D5686" s="3">
        <v>1093.5079304820072</v>
      </c>
      <c r="E5686" s="5">
        <v>7</v>
      </c>
      <c r="F5686" s="3">
        <v>1</v>
      </c>
      <c r="G5686" s="5">
        <v>-6.1213269829750061E-2</v>
      </c>
      <c r="H5686" s="3">
        <v>3.6819722652435303</v>
      </c>
      <c r="I5686" s="5">
        <v>2.2486117726537569</v>
      </c>
      <c r="J5686" s="3">
        <v>1.082163133388917</v>
      </c>
      <c r="K5686" s="5">
        <v>8.6123093460934754</v>
      </c>
      <c r="L5686" s="3">
        <v>4.0938719953520728</v>
      </c>
      <c r="M5686" s="5">
        <v>-9.7236630972474813E-4</v>
      </c>
      <c r="N5686" s="3">
        <v>0</v>
      </c>
      <c r="O5686" s="5">
        <v>0</v>
      </c>
      <c r="P5686" s="3">
        <v>0</v>
      </c>
      <c r="Q5686" s="5">
        <v>0</v>
      </c>
    </row>
    <row r="5687" spans="1:17" x14ac:dyDescent="0.25">
      <c r="A5687" s="2">
        <v>5686</v>
      </c>
      <c r="B5687" s="3">
        <v>22771.84531218421</v>
      </c>
      <c r="C5687" s="4">
        <v>42354.008321759262</v>
      </c>
      <c r="D5687" s="3">
        <v>1094.5235403380721</v>
      </c>
      <c r="E5687" s="5">
        <v>7</v>
      </c>
      <c r="F5687" s="3">
        <v>1</v>
      </c>
      <c r="G5687" s="5">
        <v>-4.3416119297035038E-4</v>
      </c>
      <c r="H5687" s="3">
        <v>3.6866722106933594</v>
      </c>
      <c r="I5687" s="5">
        <v>2.2486117726537569</v>
      </c>
      <c r="J5687" s="3">
        <v>1.08217233096504</v>
      </c>
      <c r="K5687" s="5">
        <v>8.6123093460934754</v>
      </c>
      <c r="L5687" s="3">
        <v>4.0939058622150997</v>
      </c>
      <c r="M5687" s="5">
        <v>9.0756418649107218E-4</v>
      </c>
      <c r="N5687" s="3">
        <v>0</v>
      </c>
      <c r="O5687" s="5">
        <v>0</v>
      </c>
      <c r="P5687" s="3">
        <v>0</v>
      </c>
      <c r="Q5687" s="5">
        <v>0</v>
      </c>
    </row>
    <row r="5688" spans="1:17" x14ac:dyDescent="0.25">
      <c r="A5688" s="2">
        <v>5687</v>
      </c>
      <c r="B5688" s="3">
        <v>22772.860917970145</v>
      </c>
      <c r="C5688" s="4">
        <v>42354.008344907408</v>
      </c>
      <c r="D5688" s="3">
        <v>1095.5391462142327</v>
      </c>
      <c r="E5688" s="5">
        <v>7</v>
      </c>
      <c r="F5688" s="3">
        <v>1</v>
      </c>
      <c r="G5688" s="5">
        <v>-2.5434134295210242E-4</v>
      </c>
      <c r="H5688" s="3">
        <v>3.6868340969085693</v>
      </c>
      <c r="I5688" s="5">
        <v>2.2486117731760911</v>
      </c>
      <c r="J5688" s="3">
        <v>1.082172401315064</v>
      </c>
      <c r="K5688" s="5">
        <v>8.6123093480193944</v>
      </c>
      <c r="L5688" s="3">
        <v>4.0939061215818784</v>
      </c>
      <c r="M5688" s="5">
        <v>3.3708573319017887E-3</v>
      </c>
      <c r="N5688" s="3">
        <v>0</v>
      </c>
      <c r="O5688" s="5">
        <v>0</v>
      </c>
      <c r="P5688" s="3">
        <v>0</v>
      </c>
      <c r="Q5688" s="5">
        <v>0</v>
      </c>
    </row>
    <row r="5689" spans="1:17" x14ac:dyDescent="0.25">
      <c r="A5689" s="2">
        <v>5688</v>
      </c>
      <c r="B5689" s="3">
        <v>22773.876618030681</v>
      </c>
      <c r="C5689" s="4">
        <v>42354.008356481485</v>
      </c>
      <c r="D5689" s="3">
        <v>1096.5548462847933</v>
      </c>
      <c r="E5689" s="5">
        <v>7</v>
      </c>
      <c r="F5689" s="3">
        <v>1</v>
      </c>
      <c r="G5689" s="5">
        <v>-2.5434134295210242E-4</v>
      </c>
      <c r="H5689" s="3">
        <v>3.6868340969085693</v>
      </c>
      <c r="I5689" s="5">
        <v>2.2486117731760911</v>
      </c>
      <c r="J5689" s="3">
        <v>1.0821724796882499</v>
      </c>
      <c r="K5689" s="5">
        <v>8.6123093480193944</v>
      </c>
      <c r="L5689" s="3">
        <v>4.0939064105364231</v>
      </c>
      <c r="M5689" s="5">
        <v>3.5005093086510897E-3</v>
      </c>
      <c r="N5689" s="3">
        <v>0</v>
      </c>
      <c r="O5689" s="5">
        <v>0</v>
      </c>
      <c r="P5689" s="3">
        <v>0</v>
      </c>
      <c r="Q5689" s="5">
        <v>0</v>
      </c>
    </row>
    <row r="5690" spans="1:17" x14ac:dyDescent="0.25">
      <c r="A5690" s="2">
        <v>5689</v>
      </c>
      <c r="B5690" s="3">
        <v>22774.892227826596</v>
      </c>
      <c r="C5690" s="4">
        <v>42354.008368055554</v>
      </c>
      <c r="D5690" s="3">
        <v>1097.5704561558955</v>
      </c>
      <c r="E5690" s="5">
        <v>7</v>
      </c>
      <c r="F5690" s="3">
        <v>1</v>
      </c>
      <c r="G5690" s="5">
        <v>-4.3416119297035038E-4</v>
      </c>
      <c r="H5690" s="3">
        <v>3.6871583461761475</v>
      </c>
      <c r="I5690" s="5">
        <v>2.2486117731760911</v>
      </c>
      <c r="J5690" s="3">
        <v>1.0821725506557589</v>
      </c>
      <c r="K5690" s="5">
        <v>8.6123093480193944</v>
      </c>
      <c r="L5690" s="3">
        <v>4.0939066721965292</v>
      </c>
      <c r="M5690" s="5">
        <v>9.7227093647234142E-5</v>
      </c>
      <c r="N5690" s="3">
        <v>0</v>
      </c>
      <c r="O5690" s="5">
        <v>0</v>
      </c>
      <c r="P5690" s="3">
        <v>0</v>
      </c>
      <c r="Q5690" s="5">
        <v>0</v>
      </c>
    </row>
    <row r="5691" spans="1:17" x14ac:dyDescent="0.25">
      <c r="A5691" s="2">
        <v>5690</v>
      </c>
      <c r="B5691" s="3">
        <v>22775.907746791483</v>
      </c>
      <c r="C5691" s="4">
        <v>42354.008379629631</v>
      </c>
      <c r="D5691" s="3">
        <v>1098.5859750305567</v>
      </c>
      <c r="E5691" s="5">
        <v>7</v>
      </c>
      <c r="F5691" s="3">
        <v>1</v>
      </c>
      <c r="G5691" s="5">
        <v>-7.4521492933854461E-5</v>
      </c>
      <c r="H5691" s="3">
        <v>3.6871583461761475</v>
      </c>
      <c r="I5691" s="5">
        <v>2.2486117731760911</v>
      </c>
      <c r="J5691" s="3">
        <v>1.0821726216036269</v>
      </c>
      <c r="K5691" s="5">
        <v>8.6123093480193944</v>
      </c>
      <c r="L5691" s="3">
        <v>4.093906933786946</v>
      </c>
      <c r="M5691" s="5">
        <v>1.0047912364825606E-3</v>
      </c>
      <c r="N5691" s="3">
        <v>0</v>
      </c>
      <c r="O5691" s="5">
        <v>0</v>
      </c>
      <c r="P5691" s="3">
        <v>0</v>
      </c>
      <c r="Q5691" s="5">
        <v>0</v>
      </c>
    </row>
    <row r="5692" spans="1:17" x14ac:dyDescent="0.25">
      <c r="A5692" s="2">
        <v>5691</v>
      </c>
      <c r="B5692" s="3">
        <v>22776.923391915308</v>
      </c>
      <c r="C5692" s="4">
        <v>42354.008391203701</v>
      </c>
      <c r="D5692" s="3">
        <v>1099.6016201593966</v>
      </c>
      <c r="E5692" s="5">
        <v>7</v>
      </c>
      <c r="F5692" s="3">
        <v>1</v>
      </c>
      <c r="G5692" s="5">
        <v>-2.5434134295210242E-4</v>
      </c>
      <c r="H5692" s="3">
        <v>3.6873204708099365</v>
      </c>
      <c r="I5692" s="5">
        <v>2.2486117731760911</v>
      </c>
      <c r="J5692" s="3">
        <v>1.082172696865555</v>
      </c>
      <c r="K5692" s="5">
        <v>8.6123093480193944</v>
      </c>
      <c r="L5692" s="3">
        <v>4.0939072112927128</v>
      </c>
      <c r="M5692" s="5">
        <v>9.72747802734375E-5</v>
      </c>
      <c r="N5692" s="3">
        <v>0</v>
      </c>
      <c r="O5692" s="5">
        <v>0</v>
      </c>
      <c r="P5692" s="3">
        <v>0</v>
      </c>
      <c r="Q5692" s="5">
        <v>0</v>
      </c>
    </row>
    <row r="5693" spans="1:17" x14ac:dyDescent="0.25">
      <c r="A5693" s="2">
        <v>5692</v>
      </c>
      <c r="B5693" s="3">
        <v>22777.938998087207</v>
      </c>
      <c r="C5693" s="4">
        <v>42354.008402777778</v>
      </c>
      <c r="D5693" s="3">
        <v>1100.6172263312935</v>
      </c>
      <c r="E5693" s="5">
        <v>7</v>
      </c>
      <c r="F5693" s="3">
        <v>1</v>
      </c>
      <c r="G5693" s="5">
        <v>-4.3416119297035038E-4</v>
      </c>
      <c r="H5693" s="3">
        <v>3.6873204708099365</v>
      </c>
      <c r="I5693" s="5">
        <v>2.2486117731760911</v>
      </c>
      <c r="J5693" s="3">
        <v>1.0821727807182531</v>
      </c>
      <c r="K5693" s="5">
        <v>8.6123093480193944</v>
      </c>
      <c r="L5693" s="3">
        <v>4.0939075204787159</v>
      </c>
      <c r="M5693" s="5">
        <v>9.72747802734375E-5</v>
      </c>
      <c r="N5693" s="3">
        <v>0</v>
      </c>
      <c r="O5693" s="5">
        <v>0</v>
      </c>
      <c r="P5693" s="3">
        <v>0</v>
      </c>
      <c r="Q5693" s="5">
        <v>0</v>
      </c>
    </row>
    <row r="5694" spans="1:17" x14ac:dyDescent="0.25">
      <c r="A5694" s="2">
        <v>5693</v>
      </c>
      <c r="B5694" s="3">
        <v>22778.954627922991</v>
      </c>
      <c r="C5694" s="4">
        <v>42354.008414351854</v>
      </c>
      <c r="D5694" s="3">
        <v>1101.6328561019152</v>
      </c>
      <c r="E5694" s="5">
        <v>7</v>
      </c>
      <c r="F5694" s="3">
        <v>1</v>
      </c>
      <c r="G5694" s="5">
        <v>-4.5748762786388397E-2</v>
      </c>
      <c r="H5694" s="3">
        <v>3.6839170455932617</v>
      </c>
      <c r="I5694" s="5">
        <v>2.2486117731760911</v>
      </c>
      <c r="J5694" s="3">
        <v>1.0821804671291231</v>
      </c>
      <c r="K5694" s="5">
        <v>8.6123093480193944</v>
      </c>
      <c r="L5694" s="3">
        <v>4.0939358367552172</v>
      </c>
      <c r="M5694" s="5">
        <v>-6.4826011657714844E-4</v>
      </c>
      <c r="N5694" s="3">
        <v>0</v>
      </c>
      <c r="O5694" s="5">
        <v>0</v>
      </c>
      <c r="P5694" s="3">
        <v>0</v>
      </c>
      <c r="Q5694" s="5">
        <v>0</v>
      </c>
    </row>
    <row r="5695" spans="1:17" x14ac:dyDescent="0.25">
      <c r="A5695" s="2">
        <v>5694</v>
      </c>
      <c r="B5695" s="3">
        <v>22779.970248375423</v>
      </c>
      <c r="C5695" s="4">
        <v>42354.008425925917</v>
      </c>
      <c r="D5695" s="3">
        <v>1102.6484766495855</v>
      </c>
      <c r="E5695" s="5">
        <v>7</v>
      </c>
      <c r="F5695" s="3">
        <v>1</v>
      </c>
      <c r="G5695" s="5">
        <v>-0.18223202228546143</v>
      </c>
      <c r="H5695" s="3">
        <v>3.6733832359313965</v>
      </c>
      <c r="I5695" s="5">
        <v>2.2486117731760911</v>
      </c>
      <c r="J5695" s="3">
        <v>1.0822161807398789</v>
      </c>
      <c r="K5695" s="5">
        <v>8.6123093480193944</v>
      </c>
      <c r="L5695" s="3">
        <v>4.0940670888906521</v>
      </c>
      <c r="M5695" s="5">
        <v>-2.7225972153246403E-3</v>
      </c>
      <c r="N5695" s="3">
        <v>0</v>
      </c>
      <c r="O5695" s="5">
        <v>0</v>
      </c>
      <c r="P5695" s="3">
        <v>0</v>
      </c>
      <c r="Q5695" s="5">
        <v>0</v>
      </c>
    </row>
    <row r="5696" spans="1:17" x14ac:dyDescent="0.25">
      <c r="A5696" s="2">
        <v>5695</v>
      </c>
      <c r="B5696" s="3">
        <v>22780.985886411618</v>
      </c>
      <c r="C5696" s="4">
        <v>42354.008437500001</v>
      </c>
      <c r="D5696" s="3">
        <v>1103.6641148311376</v>
      </c>
      <c r="E5696" s="5">
        <v>7</v>
      </c>
      <c r="F5696" s="3">
        <v>1</v>
      </c>
      <c r="G5696" s="5">
        <v>-0.34406989812850952</v>
      </c>
      <c r="H5696" s="3">
        <v>3.6609044075012207</v>
      </c>
      <c r="I5696" s="5">
        <v>2.2486117731760911</v>
      </c>
      <c r="J5696" s="3">
        <v>1.08229570481659</v>
      </c>
      <c r="K5696" s="5">
        <v>8.6123093480193944</v>
      </c>
      <c r="L5696" s="3">
        <v>4.0943584827104802</v>
      </c>
      <c r="M5696" s="5">
        <v>-5.2832127548754215E-3</v>
      </c>
      <c r="N5696" s="3">
        <v>0</v>
      </c>
      <c r="O5696" s="5">
        <v>0</v>
      </c>
      <c r="P5696" s="3">
        <v>0</v>
      </c>
      <c r="Q5696" s="5">
        <v>0</v>
      </c>
    </row>
    <row r="5697" spans="1:17" x14ac:dyDescent="0.25">
      <c r="A5697" s="2">
        <v>5696</v>
      </c>
      <c r="B5697" s="3">
        <v>22782.001158978343</v>
      </c>
      <c r="C5697" s="4">
        <v>42354.008449074077</v>
      </c>
      <c r="D5697" s="3">
        <v>1104.6793869116609</v>
      </c>
      <c r="E5697" s="5">
        <v>7</v>
      </c>
      <c r="F5697" s="3">
        <v>1</v>
      </c>
      <c r="G5697" s="5">
        <v>-0.6632501482963562</v>
      </c>
      <c r="H5697" s="3">
        <v>3.6364333629608154</v>
      </c>
      <c r="I5697" s="5">
        <v>2.2486117731760911</v>
      </c>
      <c r="J5697" s="3">
        <v>1.0824502172677739</v>
      </c>
      <c r="K5697" s="5">
        <v>8.6123093480193944</v>
      </c>
      <c r="L5697" s="3">
        <v>4.0949212441927312</v>
      </c>
      <c r="M5697" s="5">
        <v>-1.0177421383559704E-2</v>
      </c>
      <c r="N5697" s="3">
        <v>0</v>
      </c>
      <c r="O5697" s="5">
        <v>0</v>
      </c>
      <c r="P5697" s="3">
        <v>0</v>
      </c>
      <c r="Q5697" s="5">
        <v>0</v>
      </c>
    </row>
    <row r="5698" spans="1:17" x14ac:dyDescent="0.25">
      <c r="A5698" s="2">
        <v>5697</v>
      </c>
      <c r="B5698" s="3">
        <v>22783.001411668694</v>
      </c>
      <c r="C5698" s="4">
        <v>42354.008460648147</v>
      </c>
      <c r="D5698" s="3">
        <v>1105.679639902758</v>
      </c>
      <c r="E5698" s="5">
        <v>7</v>
      </c>
      <c r="F5698" s="3">
        <v>1</v>
      </c>
      <c r="G5698" s="5">
        <v>-1.5139778852462769</v>
      </c>
      <c r="H5698" s="3">
        <v>3.5704748630523682</v>
      </c>
      <c r="I5698" s="5">
        <v>2.2486117731760911</v>
      </c>
      <c r="J5698" s="3">
        <v>1.082787744046366</v>
      </c>
      <c r="K5698" s="5">
        <v>8.6123093480193944</v>
      </c>
      <c r="L5698" s="3">
        <v>4.0961309601558513</v>
      </c>
      <c r="M5698" s="5">
        <v>-2.3336697369813919E-2</v>
      </c>
      <c r="N5698" s="3">
        <v>0</v>
      </c>
      <c r="O5698" s="5">
        <v>0</v>
      </c>
      <c r="P5698" s="3">
        <v>0</v>
      </c>
      <c r="Q5698" s="5">
        <v>0</v>
      </c>
    </row>
    <row r="5699" spans="1:17" x14ac:dyDescent="0.25">
      <c r="A5699" s="2">
        <v>5698</v>
      </c>
      <c r="B5699" s="3">
        <v>22784.001510165341</v>
      </c>
      <c r="C5699" s="4">
        <v>42354.008472222224</v>
      </c>
      <c r="D5699" s="3">
        <v>1106.679738319202</v>
      </c>
      <c r="E5699" s="5">
        <v>7</v>
      </c>
      <c r="F5699" s="3">
        <v>1</v>
      </c>
      <c r="G5699" s="5">
        <v>-1.731919527053833</v>
      </c>
      <c r="H5699" s="3">
        <v>3.5524859428405762</v>
      </c>
      <c r="I5699" s="5">
        <v>2.2486117731760911</v>
      </c>
      <c r="J5699" s="3">
        <v>1.0832466381899759</v>
      </c>
      <c r="K5699" s="5">
        <v>8.6123093480193944</v>
      </c>
      <c r="L5699" s="3">
        <v>4.0977640829147806</v>
      </c>
      <c r="M5699" s="5">
        <v>-2.628622017800808E-2</v>
      </c>
      <c r="N5699" s="3">
        <v>0</v>
      </c>
      <c r="O5699" s="5">
        <v>0</v>
      </c>
      <c r="P5699" s="3">
        <v>0</v>
      </c>
      <c r="Q5699" s="5">
        <v>0</v>
      </c>
    </row>
    <row r="5700" spans="1:17" x14ac:dyDescent="0.25">
      <c r="A5700" s="2">
        <v>5699</v>
      </c>
      <c r="B5700" s="3">
        <v>22785.016997040373</v>
      </c>
      <c r="C5700" s="4">
        <v>42354.008483796293</v>
      </c>
      <c r="D5700" s="3">
        <v>1107.6952253345826</v>
      </c>
      <c r="E5700" s="5">
        <v>7</v>
      </c>
      <c r="F5700" s="3">
        <v>1</v>
      </c>
      <c r="G5700" s="5">
        <v>-2.0252056121826172</v>
      </c>
      <c r="H5700" s="3">
        <v>3.52817702293396</v>
      </c>
      <c r="I5700" s="5">
        <v>2.2486117731760911</v>
      </c>
      <c r="J5700" s="3">
        <v>1.083787984065264</v>
      </c>
      <c r="K5700" s="5">
        <v>8.6123093480193944</v>
      </c>
      <c r="L5700" s="3">
        <v>4.099678552757533</v>
      </c>
      <c r="M5700" s="5">
        <v>-2.9008816927671432E-2</v>
      </c>
      <c r="N5700" s="3">
        <v>0</v>
      </c>
      <c r="O5700" s="5">
        <v>0</v>
      </c>
      <c r="P5700" s="3">
        <v>0</v>
      </c>
      <c r="Q5700" s="5">
        <v>0</v>
      </c>
    </row>
    <row r="5701" spans="1:17" x14ac:dyDescent="0.25">
      <c r="A5701" s="2">
        <v>5700</v>
      </c>
      <c r="B5701" s="3">
        <v>22786.017202052077</v>
      </c>
      <c r="C5701" s="4">
        <v>42354.00849537037</v>
      </c>
      <c r="D5701" s="3">
        <v>1108.6954302410229</v>
      </c>
      <c r="E5701" s="5">
        <v>7</v>
      </c>
      <c r="F5701" s="3">
        <v>1</v>
      </c>
      <c r="G5701" s="5">
        <v>-0.99268007278442383</v>
      </c>
      <c r="H5701" s="3">
        <v>3.6053178310394287</v>
      </c>
      <c r="I5701" s="5">
        <v>2.2486117731760911</v>
      </c>
      <c r="J5701" s="3">
        <v>1.0841601235945479</v>
      </c>
      <c r="K5701" s="5">
        <v>8.6123093480193944</v>
      </c>
      <c r="L5701" s="3">
        <v>4.1010056867596987</v>
      </c>
      <c r="M5701" s="5">
        <v>-1.1084938421845436E-2</v>
      </c>
      <c r="N5701" s="3">
        <v>0</v>
      </c>
      <c r="O5701" s="5">
        <v>0</v>
      </c>
      <c r="P5701" s="3">
        <v>0</v>
      </c>
      <c r="Q5701" s="5">
        <v>0</v>
      </c>
    </row>
    <row r="5702" spans="1:17" x14ac:dyDescent="0.25">
      <c r="A5702" s="2">
        <v>5701</v>
      </c>
      <c r="B5702" s="3">
        <v>22787.032343281982</v>
      </c>
      <c r="C5702" s="4">
        <v>42354.008506944447</v>
      </c>
      <c r="D5702" s="3">
        <v>1109.710571125069</v>
      </c>
      <c r="E5702" s="5">
        <v>7</v>
      </c>
      <c r="F5702" s="3">
        <v>1</v>
      </c>
      <c r="G5702" s="5">
        <v>-0.54690670967102051</v>
      </c>
      <c r="H5702" s="3">
        <v>3.639350414276123</v>
      </c>
      <c r="I5702" s="5">
        <v>2.2486117731760911</v>
      </c>
      <c r="J5702" s="3">
        <v>1.084355904638407</v>
      </c>
      <c r="K5702" s="5">
        <v>8.6123093480193944</v>
      </c>
      <c r="L5702" s="3">
        <v>4.1017150541208993</v>
      </c>
      <c r="M5702" s="5">
        <v>6.4821244450286031E-4</v>
      </c>
      <c r="N5702" s="3">
        <v>0</v>
      </c>
      <c r="O5702" s="5">
        <v>0</v>
      </c>
      <c r="P5702" s="3">
        <v>0</v>
      </c>
      <c r="Q5702" s="5">
        <v>0</v>
      </c>
    </row>
    <row r="5703" spans="1:17" x14ac:dyDescent="0.25">
      <c r="A5703" s="2">
        <v>5702</v>
      </c>
      <c r="B5703" s="3">
        <v>22788.032357533983</v>
      </c>
      <c r="C5703" s="4">
        <v>42354.008518518509</v>
      </c>
      <c r="D5703" s="3">
        <v>1110.7105856828341</v>
      </c>
      <c r="E5703" s="5">
        <v>7</v>
      </c>
      <c r="F5703" s="3">
        <v>1</v>
      </c>
      <c r="G5703" s="5">
        <v>-1.3873846530914307</v>
      </c>
      <c r="H5703" s="3">
        <v>3.5751745700836182</v>
      </c>
      <c r="I5703" s="5">
        <v>2.2486117731760911</v>
      </c>
      <c r="J5703" s="3">
        <v>1.084656954191175</v>
      </c>
      <c r="K5703" s="5">
        <v>8.6123093480193944</v>
      </c>
      <c r="L5703" s="3">
        <v>4.1027948532404537</v>
      </c>
      <c r="M5703" s="5">
        <v>9.7236630972474813E-4</v>
      </c>
      <c r="N5703" s="3">
        <v>0</v>
      </c>
      <c r="O5703" s="5">
        <v>0</v>
      </c>
      <c r="P5703" s="3">
        <v>0</v>
      </c>
      <c r="Q5703" s="5">
        <v>0</v>
      </c>
    </row>
    <row r="5704" spans="1:17" x14ac:dyDescent="0.25">
      <c r="A5704" s="2">
        <v>5703</v>
      </c>
      <c r="B5704" s="3">
        <v>22789.032477248427</v>
      </c>
      <c r="C5704" s="4">
        <v>42354.008530092593</v>
      </c>
      <c r="D5704" s="3">
        <v>1111.7107054875016</v>
      </c>
      <c r="E5704" s="5">
        <v>7</v>
      </c>
      <c r="F5704" s="3">
        <v>1</v>
      </c>
      <c r="G5704" s="5">
        <v>-1.9894214868545532</v>
      </c>
      <c r="H5704" s="3">
        <v>3.5283389091491699</v>
      </c>
      <c r="I5704" s="5">
        <v>2.2486117731760911</v>
      </c>
      <c r="J5704" s="3">
        <v>1.0851508246124359</v>
      </c>
      <c r="K5704" s="5">
        <v>8.6123093480193944</v>
      </c>
      <c r="L5704" s="3">
        <v>4.1045439992379809</v>
      </c>
      <c r="M5704" s="5">
        <v>-4.6997545287013054E-3</v>
      </c>
      <c r="N5704" s="3">
        <v>0</v>
      </c>
      <c r="O5704" s="5">
        <v>0</v>
      </c>
      <c r="P5704" s="3">
        <v>0</v>
      </c>
      <c r="Q5704" s="5">
        <v>0</v>
      </c>
    </row>
    <row r="5705" spans="1:17" x14ac:dyDescent="0.25">
      <c r="A5705" s="2">
        <v>5704</v>
      </c>
      <c r="B5705" s="3">
        <v>22790.048257734099</v>
      </c>
      <c r="C5705" s="4">
        <v>42354.00854166667</v>
      </c>
      <c r="D5705" s="3">
        <v>1112.7264858879596</v>
      </c>
      <c r="E5705" s="5">
        <v>7</v>
      </c>
      <c r="F5705" s="3">
        <v>1</v>
      </c>
      <c r="G5705" s="5">
        <v>-2.014955997467041</v>
      </c>
      <c r="H5705" s="3">
        <v>3.5247735977172852</v>
      </c>
      <c r="I5705" s="5">
        <v>2.2486117731760911</v>
      </c>
      <c r="J5705" s="3">
        <v>1.0857255623109241</v>
      </c>
      <c r="K5705" s="5">
        <v>8.6123093480193944</v>
      </c>
      <c r="L5705" s="3">
        <v>4.1065706436410947</v>
      </c>
      <c r="M5705" s="5">
        <v>-6.4826011657714844E-4</v>
      </c>
      <c r="N5705" s="3">
        <v>0</v>
      </c>
      <c r="O5705" s="5">
        <v>0</v>
      </c>
      <c r="P5705" s="3">
        <v>0</v>
      </c>
      <c r="Q5705" s="5">
        <v>0</v>
      </c>
    </row>
    <row r="5706" spans="1:17" x14ac:dyDescent="0.25">
      <c r="A5706" s="2">
        <v>5705</v>
      </c>
      <c r="B5706" s="3">
        <v>22791.048321068243</v>
      </c>
      <c r="C5706" s="4">
        <v>42354.008553240739</v>
      </c>
      <c r="D5706" s="3">
        <v>1113.7265493123273</v>
      </c>
      <c r="E5706" s="5">
        <v>7</v>
      </c>
      <c r="F5706" s="3">
        <v>1</v>
      </c>
      <c r="G5706" s="5">
        <v>-1.3115006685256958</v>
      </c>
      <c r="H5706" s="3">
        <v>3.5774433612823486</v>
      </c>
      <c r="I5706" s="5">
        <v>2.2486117731760911</v>
      </c>
      <c r="J5706" s="3">
        <v>1.086141848514028</v>
      </c>
      <c r="K5706" s="5">
        <v>8.6123093480193944</v>
      </c>
      <c r="L5706" s="3">
        <v>4.1080520955658892</v>
      </c>
      <c r="M5706" s="5">
        <v>-5.5748941376805305E-3</v>
      </c>
      <c r="N5706" s="3">
        <v>0</v>
      </c>
      <c r="O5706" s="5">
        <v>0</v>
      </c>
      <c r="P5706" s="3">
        <v>0</v>
      </c>
      <c r="Q5706" s="5">
        <v>0</v>
      </c>
    </row>
    <row r="5707" spans="1:17" x14ac:dyDescent="0.25">
      <c r="A5707" s="2">
        <v>5706</v>
      </c>
      <c r="B5707" s="3">
        <v>22792.063887606513</v>
      </c>
      <c r="C5707" s="4">
        <v>42354.008564814816</v>
      </c>
      <c r="D5707" s="3">
        <v>1114.7421157854351</v>
      </c>
      <c r="E5707" s="5">
        <v>7</v>
      </c>
      <c r="F5707" s="3">
        <v>1</v>
      </c>
      <c r="G5707" s="5">
        <v>-0.5217319130897522</v>
      </c>
      <c r="H5707" s="3">
        <v>3.6374056339263916</v>
      </c>
      <c r="I5707" s="5">
        <v>2.2486117731760911</v>
      </c>
      <c r="J5707" s="3">
        <v>1.0863592536114131</v>
      </c>
      <c r="K5707" s="5">
        <v>8.6123093480193944</v>
      </c>
      <c r="L5707" s="3">
        <v>4.1088358947448986</v>
      </c>
      <c r="M5707" s="5">
        <v>-4.2138100252486765E-4</v>
      </c>
      <c r="N5707" s="3">
        <v>0</v>
      </c>
      <c r="O5707" s="5">
        <v>0</v>
      </c>
      <c r="P5707" s="3">
        <v>0</v>
      </c>
      <c r="Q5707" s="5">
        <v>0</v>
      </c>
    </row>
    <row r="5708" spans="1:17" x14ac:dyDescent="0.25">
      <c r="A5708" s="2">
        <v>5707</v>
      </c>
      <c r="B5708" s="3">
        <v>22793.079410380877</v>
      </c>
      <c r="C5708" s="4">
        <v>42354.008576388886</v>
      </c>
      <c r="D5708" s="3">
        <v>1115.7576385297259</v>
      </c>
      <c r="E5708" s="5">
        <v>7</v>
      </c>
      <c r="F5708" s="3">
        <v>1</v>
      </c>
      <c r="G5708" s="5">
        <v>-0.40017369389533997</v>
      </c>
      <c r="H5708" s="3">
        <v>3.6472914218902588</v>
      </c>
      <c r="I5708" s="5">
        <v>2.2486117731760911</v>
      </c>
      <c r="J5708" s="3">
        <v>1.0864816646116069</v>
      </c>
      <c r="K5708" s="5">
        <v>8.6123093480193944</v>
      </c>
      <c r="L5708" s="3">
        <v>4.1092819430104672</v>
      </c>
      <c r="M5708" s="5">
        <v>1.4455795288085938E-2</v>
      </c>
      <c r="N5708" s="3">
        <v>0</v>
      </c>
      <c r="O5708" s="5">
        <v>0</v>
      </c>
      <c r="P5708" s="3">
        <v>0</v>
      </c>
      <c r="Q5708" s="5">
        <v>0</v>
      </c>
    </row>
    <row r="5709" spans="1:17" x14ac:dyDescent="0.25">
      <c r="A5709" s="2">
        <v>5708</v>
      </c>
      <c r="B5709" s="3">
        <v>22794.095120015241</v>
      </c>
      <c r="C5709" s="4">
        <v>42354.008587962962</v>
      </c>
      <c r="D5709" s="3">
        <v>1116.7733481690975</v>
      </c>
      <c r="E5709" s="5">
        <v>7</v>
      </c>
      <c r="F5709" s="3">
        <v>1</v>
      </c>
      <c r="G5709" s="5">
        <v>-0.40484899282455444</v>
      </c>
      <c r="H5709" s="3">
        <v>3.6472914218902588</v>
      </c>
      <c r="I5709" s="5">
        <v>2.2486117731760911</v>
      </c>
      <c r="J5709" s="3">
        <v>1.08659558205721</v>
      </c>
      <c r="K5709" s="5">
        <v>8.6123093480193944</v>
      </c>
      <c r="L5709" s="3">
        <v>4.1096974203171186</v>
      </c>
      <c r="M5709" s="5">
        <v>2.3822879418730736E-2</v>
      </c>
      <c r="N5709" s="3">
        <v>0</v>
      </c>
      <c r="O5709" s="5">
        <v>0</v>
      </c>
      <c r="P5709" s="3">
        <v>0</v>
      </c>
      <c r="Q5709" s="5">
        <v>0</v>
      </c>
    </row>
    <row r="5710" spans="1:17" x14ac:dyDescent="0.25">
      <c r="A5710" s="2">
        <v>5709</v>
      </c>
      <c r="B5710" s="3">
        <v>22795.110712307596</v>
      </c>
      <c r="C5710" s="4">
        <v>42354.008599537039</v>
      </c>
      <c r="D5710" s="3">
        <v>1117.7889404815055</v>
      </c>
      <c r="E5710" s="5">
        <v>7</v>
      </c>
      <c r="F5710" s="3">
        <v>1</v>
      </c>
      <c r="G5710" s="5">
        <v>-0.62782561779022217</v>
      </c>
      <c r="H5710" s="3">
        <v>3.6304371356964111</v>
      </c>
      <c r="I5710" s="5">
        <v>2.2486117731760911</v>
      </c>
      <c r="J5710" s="3">
        <v>1.086759173586328</v>
      </c>
      <c r="K5710" s="5">
        <v>8.6123093480193944</v>
      </c>
      <c r="L5710" s="3">
        <v>4.1102917666611143</v>
      </c>
      <c r="M5710" s="5">
        <v>2.1034931764006615E-2</v>
      </c>
      <c r="N5710" s="3">
        <v>0</v>
      </c>
      <c r="O5710" s="5">
        <v>0</v>
      </c>
      <c r="P5710" s="3">
        <v>0</v>
      </c>
      <c r="Q5710" s="5">
        <v>0</v>
      </c>
    </row>
    <row r="5711" spans="1:17" x14ac:dyDescent="0.25">
      <c r="A5711" s="2">
        <v>5710</v>
      </c>
      <c r="B5711" s="3">
        <v>22796.110747020513</v>
      </c>
      <c r="C5711" s="4">
        <v>42354.008611111109</v>
      </c>
      <c r="D5711" s="3">
        <v>1118.7889751894136</v>
      </c>
      <c r="E5711" s="5">
        <v>7</v>
      </c>
      <c r="F5711" s="3">
        <v>1</v>
      </c>
      <c r="G5711" s="5">
        <v>-1.1845479011535645</v>
      </c>
      <c r="H5711" s="3">
        <v>3.5878152847290039</v>
      </c>
      <c r="I5711" s="5">
        <v>2.2486117731760911</v>
      </c>
      <c r="J5711" s="3">
        <v>1.087047163563319</v>
      </c>
      <c r="K5711" s="5">
        <v>8.6123093480193944</v>
      </c>
      <c r="L5711" s="3">
        <v>4.1113271288127633</v>
      </c>
      <c r="M5711" s="5">
        <v>2.1068095229566097E-3</v>
      </c>
      <c r="N5711" s="3">
        <v>0</v>
      </c>
      <c r="O5711" s="5">
        <v>0</v>
      </c>
      <c r="P5711" s="3">
        <v>0</v>
      </c>
      <c r="Q5711" s="5">
        <v>0</v>
      </c>
    </row>
    <row r="5712" spans="1:17" x14ac:dyDescent="0.25">
      <c r="A5712" s="2">
        <v>5711</v>
      </c>
      <c r="B5712" s="3">
        <v>22797.126336290352</v>
      </c>
      <c r="C5712" s="4">
        <v>42354.008622685185</v>
      </c>
      <c r="D5712" s="3">
        <v>1119.8045644692754</v>
      </c>
      <c r="E5712" s="5">
        <v>7</v>
      </c>
      <c r="F5712" s="3">
        <v>1</v>
      </c>
      <c r="G5712" s="5">
        <v>-0.91625666618347168</v>
      </c>
      <c r="H5712" s="3">
        <v>3.6077487468719482</v>
      </c>
      <c r="I5712" s="5">
        <v>2.2486117731760911</v>
      </c>
      <c r="J5712" s="3">
        <v>1.0873248992435709</v>
      </c>
      <c r="K5712" s="5">
        <v>8.6123093480193944</v>
      </c>
      <c r="L5712" s="3">
        <v>4.1123274268949892</v>
      </c>
      <c r="M5712" s="5">
        <v>-5.9638023376464844E-3</v>
      </c>
      <c r="N5712" s="3">
        <v>0</v>
      </c>
      <c r="O5712" s="5">
        <v>0</v>
      </c>
      <c r="P5712" s="3">
        <v>0</v>
      </c>
      <c r="Q5712" s="5">
        <v>0</v>
      </c>
    </row>
    <row r="5713" spans="1:17" x14ac:dyDescent="0.25">
      <c r="A5713" s="2">
        <v>5712</v>
      </c>
      <c r="B5713" s="3">
        <v>22798.141942918384</v>
      </c>
      <c r="C5713" s="4">
        <v>42354.008634259262</v>
      </c>
      <c r="D5713" s="3">
        <v>1120.8201711624697</v>
      </c>
      <c r="E5713" s="5">
        <v>7</v>
      </c>
      <c r="F5713" s="3">
        <v>1</v>
      </c>
      <c r="G5713" s="5">
        <v>-1.2606116533279419</v>
      </c>
      <c r="H5713" s="3">
        <v>3.5811707973480225</v>
      </c>
      <c r="I5713" s="5">
        <v>2.2486117731760911</v>
      </c>
      <c r="J5713" s="3">
        <v>1.087658922599209</v>
      </c>
      <c r="K5713" s="5">
        <v>8.6123093480193944</v>
      </c>
      <c r="L5713" s="3">
        <v>4.1135252363535102</v>
      </c>
      <c r="M5713" s="5">
        <v>-1.3224124908447266E-2</v>
      </c>
      <c r="N5713" s="3">
        <v>0</v>
      </c>
      <c r="O5713" s="5">
        <v>0</v>
      </c>
      <c r="P5713" s="3">
        <v>0</v>
      </c>
      <c r="Q5713" s="5">
        <v>0</v>
      </c>
    </row>
    <row r="5714" spans="1:17" x14ac:dyDescent="0.25">
      <c r="A5714" s="2">
        <v>5713</v>
      </c>
      <c r="B5714" s="3">
        <v>22799.141955180436</v>
      </c>
      <c r="C5714" s="4">
        <v>42354.008645833324</v>
      </c>
      <c r="D5714" s="3">
        <v>1121.8201833342971</v>
      </c>
      <c r="E5714" s="5">
        <v>7</v>
      </c>
      <c r="F5714" s="3">
        <v>1</v>
      </c>
      <c r="G5714" s="5">
        <v>-1.1798725128173828</v>
      </c>
      <c r="H5714" s="3">
        <v>3.5868427753448486</v>
      </c>
      <c r="I5714" s="5">
        <v>2.2486117731760911</v>
      </c>
      <c r="J5714" s="3">
        <v>1.0879914179565739</v>
      </c>
      <c r="K5714" s="5">
        <v>8.6123093480193944</v>
      </c>
      <c r="L5714" s="3">
        <v>4.1147174381880971</v>
      </c>
      <c r="M5714" s="5">
        <v>-1.2089729309082031E-2</v>
      </c>
      <c r="N5714" s="3">
        <v>0</v>
      </c>
      <c r="O5714" s="5">
        <v>0</v>
      </c>
      <c r="P5714" s="3">
        <v>0</v>
      </c>
      <c r="Q5714" s="5">
        <v>0</v>
      </c>
    </row>
    <row r="5715" spans="1:17" x14ac:dyDescent="0.25">
      <c r="A5715" s="2">
        <v>5714</v>
      </c>
      <c r="B5715" s="3">
        <v>22800.157589788098</v>
      </c>
      <c r="C5715" s="4">
        <v>42354.008657407408</v>
      </c>
      <c r="D5715" s="3">
        <v>1122.8358179519803</v>
      </c>
      <c r="E5715" s="5">
        <v>7</v>
      </c>
      <c r="F5715" s="3">
        <v>1</v>
      </c>
      <c r="G5715" s="5">
        <v>-1.012640118598938</v>
      </c>
      <c r="H5715" s="3">
        <v>3.5991594791412354</v>
      </c>
      <c r="I5715" s="5">
        <v>2.2486117731760911</v>
      </c>
      <c r="J5715" s="3">
        <v>1.0882876199436919</v>
      </c>
      <c r="K5715" s="5">
        <v>8.6123093480193944</v>
      </c>
      <c r="L5715" s="3">
        <v>4.1157826062540943</v>
      </c>
      <c r="M5715" s="5">
        <v>-6.2555312179028988E-3</v>
      </c>
      <c r="N5715" s="3">
        <v>0</v>
      </c>
      <c r="O5715" s="5">
        <v>0</v>
      </c>
      <c r="P5715" s="3">
        <v>0</v>
      </c>
      <c r="Q5715" s="5">
        <v>0</v>
      </c>
    </row>
    <row r="5716" spans="1:17" x14ac:dyDescent="0.25">
      <c r="A5716" s="2">
        <v>5715</v>
      </c>
      <c r="B5716" s="3">
        <v>22801.173225538601</v>
      </c>
      <c r="C5716" s="4">
        <v>42354.008668981478</v>
      </c>
      <c r="D5716" s="3">
        <v>1123.8514536924581</v>
      </c>
      <c r="E5716" s="5">
        <v>7</v>
      </c>
      <c r="F5716" s="3">
        <v>1</v>
      </c>
      <c r="G5716" s="5">
        <v>-0.23330086469650269</v>
      </c>
      <c r="H5716" s="3">
        <v>3.6586356163024902</v>
      </c>
      <c r="I5716" s="5">
        <v>2.2486117731760911</v>
      </c>
      <c r="J5716" s="3">
        <v>1.0883990671691559</v>
      </c>
      <c r="K5716" s="5">
        <v>8.6123093480193944</v>
      </c>
      <c r="L5716" s="3">
        <v>4.1161868465271843</v>
      </c>
      <c r="M5716" s="5">
        <v>1.4196490868926048E-2</v>
      </c>
      <c r="N5716" s="3">
        <v>0</v>
      </c>
      <c r="O5716" s="5">
        <v>0</v>
      </c>
      <c r="P5716" s="3">
        <v>0</v>
      </c>
      <c r="Q5716" s="5">
        <v>0</v>
      </c>
    </row>
    <row r="5717" spans="1:17" x14ac:dyDescent="0.25">
      <c r="A5717" s="2">
        <v>5716</v>
      </c>
      <c r="B5717" s="3">
        <v>22802.188470672063</v>
      </c>
      <c r="C5717" s="4">
        <v>42354.008680555555</v>
      </c>
      <c r="D5717" s="3">
        <v>1124.8666985201637</v>
      </c>
      <c r="E5717" s="5">
        <v>7</v>
      </c>
      <c r="F5717" s="3">
        <v>1</v>
      </c>
      <c r="G5717" s="5">
        <v>-0.22754663228988647</v>
      </c>
      <c r="H5717" s="3">
        <v>3.6599321365356445</v>
      </c>
      <c r="I5717" s="5">
        <v>2.2486117731760911</v>
      </c>
      <c r="J5717" s="3">
        <v>1.0884635775730009</v>
      </c>
      <c r="K5717" s="5">
        <v>8.6123093480193944</v>
      </c>
      <c r="L5717" s="3">
        <v>4.1164229166757664</v>
      </c>
      <c r="M5717" s="5">
        <v>1.04691032320261E-2</v>
      </c>
      <c r="N5717" s="3">
        <v>0</v>
      </c>
      <c r="O5717" s="5">
        <v>0</v>
      </c>
      <c r="P5717" s="3">
        <v>0</v>
      </c>
      <c r="Q5717" s="5">
        <v>0</v>
      </c>
    </row>
    <row r="5718" spans="1:17" x14ac:dyDescent="0.25">
      <c r="A5718" s="2">
        <v>5717</v>
      </c>
      <c r="B5718" s="3">
        <v>22803.188791060875</v>
      </c>
      <c r="C5718" s="4">
        <v>42354.008692129632</v>
      </c>
      <c r="D5718" s="3">
        <v>1125.8670193049627</v>
      </c>
      <c r="E5718" s="5">
        <v>7</v>
      </c>
      <c r="F5718" s="3">
        <v>1</v>
      </c>
      <c r="G5718" s="5">
        <v>-0.60768580436706543</v>
      </c>
      <c r="H5718" s="3">
        <v>3.6310853958129883</v>
      </c>
      <c r="I5718" s="5">
        <v>2.2486117731760911</v>
      </c>
      <c r="J5718" s="3">
        <v>1.088615141257536</v>
      </c>
      <c r="K5718" s="5">
        <v>8.6123093480193944</v>
      </c>
      <c r="L5718" s="3">
        <v>4.1169735814918251</v>
      </c>
      <c r="M5718" s="5">
        <v>9.9829193204641342E-3</v>
      </c>
      <c r="N5718" s="3">
        <v>0</v>
      </c>
      <c r="O5718" s="5">
        <v>0</v>
      </c>
      <c r="P5718" s="3">
        <v>0</v>
      </c>
      <c r="Q5718" s="5">
        <v>0</v>
      </c>
    </row>
    <row r="5719" spans="1:17" x14ac:dyDescent="0.25">
      <c r="A5719" s="2">
        <v>5718</v>
      </c>
      <c r="B5719" s="3">
        <v>22804.204441096928</v>
      </c>
      <c r="C5719" s="4">
        <v>42354.008703703701</v>
      </c>
      <c r="D5719" s="3">
        <v>1126.8826692959017</v>
      </c>
      <c r="E5719" s="5">
        <v>7</v>
      </c>
      <c r="F5719" s="3">
        <v>1</v>
      </c>
      <c r="G5719" s="5">
        <v>-0.89629667997360229</v>
      </c>
      <c r="H5719" s="3">
        <v>3.6087210178375244</v>
      </c>
      <c r="I5719" s="5">
        <v>2.2486117731760911</v>
      </c>
      <c r="J5719" s="3">
        <v>1.0888560936916429</v>
      </c>
      <c r="K5719" s="5">
        <v>8.6123093480193944</v>
      </c>
      <c r="L5719" s="3">
        <v>4.1178437501482383</v>
      </c>
      <c r="M5719" s="5">
        <v>4.408025648444891E-3</v>
      </c>
      <c r="N5719" s="3">
        <v>0</v>
      </c>
      <c r="O5719" s="5">
        <v>0</v>
      </c>
      <c r="P5719" s="3">
        <v>0</v>
      </c>
      <c r="Q5719" s="5">
        <v>0</v>
      </c>
    </row>
    <row r="5720" spans="1:17" x14ac:dyDescent="0.25">
      <c r="A5720" s="2">
        <v>5719</v>
      </c>
      <c r="B5720" s="3">
        <v>22805.220060812528</v>
      </c>
      <c r="C5720" s="4">
        <v>42354.008715277778</v>
      </c>
      <c r="D5720" s="3">
        <v>1127.898288981427</v>
      </c>
      <c r="E5720" s="5">
        <v>7</v>
      </c>
      <c r="F5720" s="3">
        <v>1</v>
      </c>
      <c r="G5720" s="5">
        <v>-0.91158133745193481</v>
      </c>
      <c r="H5720" s="3">
        <v>3.6074244976043701</v>
      </c>
      <c r="I5720" s="5">
        <v>2.2486117731760911</v>
      </c>
      <c r="J5720" s="3">
        <v>1.0891125739224341</v>
      </c>
      <c r="K5720" s="5">
        <v>8.6123093480193944</v>
      </c>
      <c r="L5720" s="3">
        <v>4.1187690435750017</v>
      </c>
      <c r="M5720" s="5">
        <v>1.6530037391930819E-3</v>
      </c>
      <c r="N5720" s="3">
        <v>0</v>
      </c>
      <c r="O5720" s="5">
        <v>0</v>
      </c>
      <c r="P5720" s="3">
        <v>0</v>
      </c>
      <c r="Q5720" s="5">
        <v>0</v>
      </c>
    </row>
    <row r="5721" spans="1:17" x14ac:dyDescent="0.25">
      <c r="A5721" s="2">
        <v>5720</v>
      </c>
      <c r="B5721" s="3">
        <v>22806.235644408243</v>
      </c>
      <c r="C5721" s="4">
        <v>42354.008726851855</v>
      </c>
      <c r="D5721" s="3">
        <v>1128.9138726523308</v>
      </c>
      <c r="E5721" s="5">
        <v>7</v>
      </c>
      <c r="F5721" s="3">
        <v>1</v>
      </c>
      <c r="G5721" s="5">
        <v>-0.64329010248184204</v>
      </c>
      <c r="H5721" s="3">
        <v>3.6276822090148926</v>
      </c>
      <c r="I5721" s="5">
        <v>2.2486117731760911</v>
      </c>
      <c r="J5721" s="3">
        <v>1.089303347131533</v>
      </c>
      <c r="K5721" s="5">
        <v>8.6123093480193944</v>
      </c>
      <c r="L5721" s="3">
        <v>4.11946045132599</v>
      </c>
      <c r="M5721" s="5">
        <v>-6.1906813643872738E-3</v>
      </c>
      <c r="N5721" s="3">
        <v>0</v>
      </c>
      <c r="O5721" s="5">
        <v>0</v>
      </c>
      <c r="P5721" s="3">
        <v>0</v>
      </c>
      <c r="Q5721" s="5">
        <v>0</v>
      </c>
    </row>
    <row r="5722" spans="1:17" x14ac:dyDescent="0.25">
      <c r="A5722" s="2">
        <v>5721</v>
      </c>
      <c r="B5722" s="3">
        <v>22807.251266229083</v>
      </c>
      <c r="C5722" s="4">
        <v>42354.008738425917</v>
      </c>
      <c r="D5722" s="3">
        <v>1129.9294943829454</v>
      </c>
      <c r="E5722" s="5">
        <v>7</v>
      </c>
      <c r="F5722" s="3">
        <v>1</v>
      </c>
      <c r="G5722" s="5">
        <v>-0.93711578845977783</v>
      </c>
      <c r="H5722" s="3">
        <v>3.6049935817718506</v>
      </c>
      <c r="I5722" s="5">
        <v>2.2486117731760911</v>
      </c>
      <c r="J5722" s="3">
        <v>1.089557480419078</v>
      </c>
      <c r="K5722" s="5">
        <v>8.6123093480193944</v>
      </c>
      <c r="L5722" s="3">
        <v>4.1203772068088877</v>
      </c>
      <c r="M5722" s="5">
        <v>-5.3155897185206413E-3</v>
      </c>
      <c r="N5722" s="3">
        <v>0</v>
      </c>
      <c r="O5722" s="5">
        <v>0</v>
      </c>
      <c r="P5722" s="3">
        <v>0</v>
      </c>
      <c r="Q5722" s="5">
        <v>0</v>
      </c>
    </row>
    <row r="5723" spans="1:17" x14ac:dyDescent="0.25">
      <c r="A5723" s="2">
        <v>5722</v>
      </c>
      <c r="B5723" s="3">
        <v>22808.251341207204</v>
      </c>
      <c r="C5723" s="4">
        <v>42354.008750000001</v>
      </c>
      <c r="D5723" s="3">
        <v>1130.9295694913883</v>
      </c>
      <c r="E5723" s="5">
        <v>7</v>
      </c>
      <c r="F5723" s="3">
        <v>1</v>
      </c>
      <c r="G5723" s="5">
        <v>-0.62782561779022217</v>
      </c>
      <c r="H5723" s="3">
        <v>3.6284923553466797</v>
      </c>
      <c r="I5723" s="5">
        <v>2.2486117731760911</v>
      </c>
      <c r="J5723" s="3">
        <v>1.089739280734058</v>
      </c>
      <c r="K5723" s="5">
        <v>8.6123093480193944</v>
      </c>
      <c r="L5723" s="3">
        <v>4.1210363453188981</v>
      </c>
      <c r="M5723" s="5">
        <v>3.792190458625555E-3</v>
      </c>
      <c r="N5723" s="3">
        <v>0</v>
      </c>
      <c r="O5723" s="5">
        <v>0</v>
      </c>
      <c r="P5723" s="3">
        <v>0</v>
      </c>
      <c r="Q5723" s="5">
        <v>0</v>
      </c>
    </row>
    <row r="5724" spans="1:17" x14ac:dyDescent="0.25">
      <c r="A5724" s="2">
        <v>5723</v>
      </c>
      <c r="B5724" s="3">
        <v>22809.266661778391</v>
      </c>
      <c r="C5724" s="4">
        <v>42354.008761574078</v>
      </c>
      <c r="D5724" s="3">
        <v>1131.9448899322545</v>
      </c>
      <c r="E5724" s="5">
        <v>7</v>
      </c>
      <c r="F5724" s="3">
        <v>1</v>
      </c>
      <c r="G5724" s="5">
        <v>-0.77527791261672974</v>
      </c>
      <c r="H5724" s="3">
        <v>3.6174721717834473</v>
      </c>
      <c r="I5724" s="5">
        <v>2.2486117731760911</v>
      </c>
      <c r="J5724" s="3">
        <v>1.0899494705720589</v>
      </c>
      <c r="K5724" s="5">
        <v>8.6123093480193944</v>
      </c>
      <c r="L5724" s="3">
        <v>4.1217969363528324</v>
      </c>
      <c r="M5724" s="5">
        <v>1.9771098159253597E-3</v>
      </c>
      <c r="N5724" s="3">
        <v>0</v>
      </c>
      <c r="O5724" s="5">
        <v>0</v>
      </c>
      <c r="P5724" s="3">
        <v>0</v>
      </c>
      <c r="Q5724" s="5">
        <v>0</v>
      </c>
    </row>
    <row r="5725" spans="1:17" x14ac:dyDescent="0.25">
      <c r="A5725" s="2">
        <v>5724</v>
      </c>
      <c r="B5725" s="3">
        <v>22810.266871115859</v>
      </c>
      <c r="C5725" s="4">
        <v>42354.008773148147</v>
      </c>
      <c r="D5725" s="3">
        <v>1132.9450992697211</v>
      </c>
      <c r="E5725" s="5">
        <v>7</v>
      </c>
      <c r="F5725" s="3">
        <v>1</v>
      </c>
      <c r="G5725" s="5">
        <v>-0.56237119436264038</v>
      </c>
      <c r="H5725" s="3">
        <v>3.6333541870117188</v>
      </c>
      <c r="I5725" s="5">
        <v>2.2486117731760911</v>
      </c>
      <c r="J5725" s="3">
        <v>1.0901141128402241</v>
      </c>
      <c r="K5725" s="5">
        <v>8.6123093480193944</v>
      </c>
      <c r="L5725" s="3">
        <v>4.1223948011941296</v>
      </c>
      <c r="M5725" s="5">
        <v>1.1668205261230469E-3</v>
      </c>
      <c r="N5725" s="3">
        <v>0</v>
      </c>
      <c r="O5725" s="5">
        <v>0</v>
      </c>
      <c r="P5725" s="3">
        <v>0</v>
      </c>
      <c r="Q5725" s="5">
        <v>0</v>
      </c>
    </row>
    <row r="5726" spans="1:17" x14ac:dyDescent="0.25">
      <c r="A5726" s="2">
        <v>5725</v>
      </c>
      <c r="B5726" s="3">
        <v>22811.266906440305</v>
      </c>
      <c r="C5726" s="4">
        <v>42354.008784722224</v>
      </c>
      <c r="D5726" s="3">
        <v>1133.9451346092003</v>
      </c>
      <c r="E5726" s="5">
        <v>7</v>
      </c>
      <c r="F5726" s="3">
        <v>1</v>
      </c>
      <c r="G5726" s="5">
        <v>-0.41042342782020569</v>
      </c>
      <c r="H5726" s="3">
        <v>3.6451847553253174</v>
      </c>
      <c r="I5726" s="5">
        <v>2.2486117731760911</v>
      </c>
      <c r="J5726" s="3">
        <v>1.090230108497152</v>
      </c>
      <c r="K5726" s="5">
        <v>8.6123093480193944</v>
      </c>
      <c r="L5726" s="3">
        <v>4.1228175292535489</v>
      </c>
      <c r="M5726" s="5">
        <v>7.9410076141357422E-3</v>
      </c>
      <c r="N5726" s="3">
        <v>0</v>
      </c>
      <c r="O5726" s="5">
        <v>0</v>
      </c>
      <c r="P5726" s="3">
        <v>0</v>
      </c>
      <c r="Q5726" s="5">
        <v>0</v>
      </c>
    </row>
    <row r="5727" spans="1:17" x14ac:dyDescent="0.25">
      <c r="A5727" s="2">
        <v>5726</v>
      </c>
      <c r="B5727" s="3">
        <v>22812.282486607488</v>
      </c>
      <c r="C5727" s="4">
        <v>42354.008796296293</v>
      </c>
      <c r="D5727" s="3">
        <v>1134.9607147613483</v>
      </c>
      <c r="E5727" s="5">
        <v>7</v>
      </c>
      <c r="F5727" s="3">
        <v>1</v>
      </c>
      <c r="G5727" s="5">
        <v>-0.41060322523117065</v>
      </c>
      <c r="H5727" s="3">
        <v>3.6453466415405273</v>
      </c>
      <c r="I5727" s="5">
        <v>2.2486117731760911</v>
      </c>
      <c r="J5727" s="3">
        <v>1.090345898275926</v>
      </c>
      <c r="K5727" s="5">
        <v>8.6123093480193944</v>
      </c>
      <c r="L5727" s="3">
        <v>4.1232396219910648</v>
      </c>
      <c r="M5727" s="5">
        <v>3.4032822586596012E-3</v>
      </c>
      <c r="N5727" s="3">
        <v>0</v>
      </c>
      <c r="O5727" s="5">
        <v>0</v>
      </c>
      <c r="P5727" s="3">
        <v>0</v>
      </c>
      <c r="Q5727" s="5">
        <v>0</v>
      </c>
    </row>
    <row r="5728" spans="1:17" x14ac:dyDescent="0.25">
      <c r="A5728" s="2">
        <v>5727</v>
      </c>
      <c r="B5728" s="3">
        <v>22813.28259696364</v>
      </c>
      <c r="C5728" s="4">
        <v>42354.00880787037</v>
      </c>
      <c r="D5728" s="3">
        <v>1135.9608252428161</v>
      </c>
      <c r="E5728" s="5">
        <v>7</v>
      </c>
      <c r="F5728" s="3">
        <v>1</v>
      </c>
      <c r="G5728" s="5">
        <v>-0.2530810534954071</v>
      </c>
      <c r="H5728" s="3">
        <v>3.6576633453369141</v>
      </c>
      <c r="I5728" s="5">
        <v>2.2486117731760911</v>
      </c>
      <c r="J5728" s="3">
        <v>1.0904186236750639</v>
      </c>
      <c r="K5728" s="5">
        <v>8.6123093480193944</v>
      </c>
      <c r="L5728" s="3">
        <v>4.1235055449037139</v>
      </c>
      <c r="M5728" s="5">
        <v>8.0058099702000618E-3</v>
      </c>
      <c r="N5728" s="3">
        <v>0</v>
      </c>
      <c r="O5728" s="5">
        <v>0</v>
      </c>
      <c r="P5728" s="3">
        <v>0</v>
      </c>
      <c r="Q5728" s="5">
        <v>0</v>
      </c>
    </row>
    <row r="5729" spans="1:17" x14ac:dyDescent="0.25">
      <c r="A5729" s="2">
        <v>5728</v>
      </c>
      <c r="B5729" s="3">
        <v>22814.298186012929</v>
      </c>
      <c r="C5729" s="4">
        <v>42354.008819444447</v>
      </c>
      <c r="D5729" s="3">
        <v>1136.9764142570166</v>
      </c>
      <c r="E5729" s="5">
        <v>7</v>
      </c>
      <c r="F5729" s="3">
        <v>1</v>
      </c>
      <c r="G5729" s="5">
        <v>-0.2530810534954071</v>
      </c>
      <c r="H5729" s="3">
        <v>3.6579873561859131</v>
      </c>
      <c r="I5729" s="5">
        <v>2.2486117731760911</v>
      </c>
      <c r="J5729" s="3">
        <v>1.0904900518654219</v>
      </c>
      <c r="K5729" s="5">
        <v>8.6123093480193944</v>
      </c>
      <c r="L5729" s="3">
        <v>4.1237668208536178</v>
      </c>
      <c r="M5729" s="5">
        <v>4.8942090943455696E-3</v>
      </c>
      <c r="N5729" s="3">
        <v>0</v>
      </c>
      <c r="O5729" s="5">
        <v>0</v>
      </c>
      <c r="P5729" s="3">
        <v>0</v>
      </c>
      <c r="Q5729" s="5">
        <v>0</v>
      </c>
    </row>
    <row r="5730" spans="1:17" x14ac:dyDescent="0.25">
      <c r="A5730" s="2">
        <v>5729</v>
      </c>
      <c r="B5730" s="3">
        <v>22815.313804796213</v>
      </c>
      <c r="C5730" s="4">
        <v>42354.008831018517</v>
      </c>
      <c r="D5730" s="3">
        <v>1137.9920330653588</v>
      </c>
      <c r="E5730" s="5">
        <v>7</v>
      </c>
      <c r="F5730" s="3">
        <v>1</v>
      </c>
      <c r="G5730" s="5">
        <v>-0.4050288200378418</v>
      </c>
      <c r="H5730" s="3">
        <v>3.6464810371398926</v>
      </c>
      <c r="I5730" s="5">
        <v>2.2486117731760911</v>
      </c>
      <c r="J5730" s="3">
        <v>1.0906036658224609</v>
      </c>
      <c r="K5730" s="5">
        <v>8.6123093480193944</v>
      </c>
      <c r="L5730" s="3">
        <v>4.1241811381279243</v>
      </c>
      <c r="M5730" s="5">
        <v>2.5925636873580515E-4</v>
      </c>
      <c r="N5730" s="3">
        <v>0</v>
      </c>
      <c r="O5730" s="5">
        <v>0</v>
      </c>
      <c r="P5730" s="3">
        <v>0</v>
      </c>
      <c r="Q5730" s="5">
        <v>0</v>
      </c>
    </row>
    <row r="5731" spans="1:17" x14ac:dyDescent="0.25">
      <c r="A5731" s="2">
        <v>5730</v>
      </c>
      <c r="B5731" s="3">
        <v>22816.32937440211</v>
      </c>
      <c r="C5731" s="4">
        <v>42354.008842592593</v>
      </c>
      <c r="D5731" s="3">
        <v>1139.0076025559758</v>
      </c>
      <c r="E5731" s="5">
        <v>7</v>
      </c>
      <c r="F5731" s="3">
        <v>1</v>
      </c>
      <c r="G5731" s="5">
        <v>1.9705662503838539E-2</v>
      </c>
      <c r="H5731" s="3">
        <v>3.6792173385620117</v>
      </c>
      <c r="I5731" s="5">
        <v>2.2486170102057912</v>
      </c>
      <c r="J5731" s="3">
        <v>1.0906097655014599</v>
      </c>
      <c r="K5731" s="5">
        <v>8.6123286142089128</v>
      </c>
      <c r="L5731" s="3">
        <v>4.1242033938885596</v>
      </c>
      <c r="M5731" s="5">
        <v>6.8065165542066097E-3</v>
      </c>
      <c r="N5731" s="3">
        <v>0</v>
      </c>
      <c r="O5731" s="5">
        <v>0</v>
      </c>
      <c r="P5731" s="3">
        <v>0</v>
      </c>
      <c r="Q5731" s="5">
        <v>0</v>
      </c>
    </row>
    <row r="5732" spans="1:17" x14ac:dyDescent="0.25">
      <c r="A5732" s="2">
        <v>5731</v>
      </c>
      <c r="B5732" s="3">
        <v>22817.34467873289</v>
      </c>
      <c r="C5732" s="4">
        <v>42354.00885416667</v>
      </c>
      <c r="D5732" s="3">
        <v>1140.022906751416</v>
      </c>
      <c r="E5732" s="5">
        <v>7</v>
      </c>
      <c r="F5732" s="3">
        <v>1</v>
      </c>
      <c r="G5732" s="5">
        <v>-0.25865545868873596</v>
      </c>
      <c r="H5732" s="3">
        <v>3.6583116054534912</v>
      </c>
      <c r="I5732" s="5">
        <v>2.2486170102057912</v>
      </c>
      <c r="J5732" s="3">
        <v>1.0906814685715249</v>
      </c>
      <c r="K5732" s="5">
        <v>8.6123286142089128</v>
      </c>
      <c r="L5732" s="3">
        <v>4.1244657196099777</v>
      </c>
      <c r="M5732" s="5">
        <v>1.9450187392067164E-4</v>
      </c>
      <c r="N5732" s="3">
        <v>0</v>
      </c>
      <c r="O5732" s="5">
        <v>0</v>
      </c>
      <c r="P5732" s="3">
        <v>0</v>
      </c>
      <c r="Q5732" s="5">
        <v>0</v>
      </c>
    </row>
    <row r="5733" spans="1:17" x14ac:dyDescent="0.25">
      <c r="A5733" s="2">
        <v>5732</v>
      </c>
      <c r="B5733" s="3">
        <v>22818.344724578514</v>
      </c>
      <c r="C5733" s="4">
        <v>42354.00886574074</v>
      </c>
      <c r="D5733" s="3">
        <v>1141.022952812576</v>
      </c>
      <c r="E5733" s="5">
        <v>7</v>
      </c>
      <c r="F5733" s="3">
        <v>1</v>
      </c>
      <c r="G5733" s="5">
        <v>7.5989276170730591E-2</v>
      </c>
      <c r="H5733" s="3">
        <v>3.6842412948608398</v>
      </c>
      <c r="I5733" s="5">
        <v>2.2486371271702899</v>
      </c>
      <c r="J5733" s="3">
        <v>1.0906822719043949</v>
      </c>
      <c r="K5733" s="5">
        <v>8.6124027207390395</v>
      </c>
      <c r="L5733" s="3">
        <v>4.1244686684764007</v>
      </c>
      <c r="M5733" s="5">
        <v>5.2831647917628288E-3</v>
      </c>
      <c r="N5733" s="3">
        <v>0</v>
      </c>
      <c r="O5733" s="5">
        <v>0</v>
      </c>
      <c r="P5733" s="3">
        <v>0</v>
      </c>
      <c r="Q5733" s="5">
        <v>0</v>
      </c>
    </row>
    <row r="5734" spans="1:17" x14ac:dyDescent="0.25">
      <c r="A5734" s="2">
        <v>5733</v>
      </c>
      <c r="B5734" s="3">
        <v>22819.34494980552</v>
      </c>
      <c r="C5734" s="4">
        <v>42354.008877314816</v>
      </c>
      <c r="D5734" s="3">
        <v>1142.0231779593837</v>
      </c>
      <c r="E5734" s="5">
        <v>7</v>
      </c>
      <c r="F5734" s="3">
        <v>1</v>
      </c>
      <c r="G5734" s="5">
        <v>0.13155360519886017</v>
      </c>
      <c r="H5734" s="3">
        <v>3.6887788772583008</v>
      </c>
      <c r="I5734" s="5">
        <v>2.2486739856965441</v>
      </c>
      <c r="J5734" s="3">
        <v>1.0906822719043949</v>
      </c>
      <c r="K5734" s="5">
        <v>8.6125386752350295</v>
      </c>
      <c r="L5734" s="3">
        <v>4.1244686684764007</v>
      </c>
      <c r="M5734" s="5">
        <v>8.4271430969238281E-3</v>
      </c>
      <c r="N5734" s="3">
        <v>0</v>
      </c>
      <c r="O5734" s="5">
        <v>0</v>
      </c>
      <c r="P5734" s="3">
        <v>0</v>
      </c>
      <c r="Q5734" s="5">
        <v>0</v>
      </c>
    </row>
    <row r="5735" spans="1:17" x14ac:dyDescent="0.25">
      <c r="A5735" s="2">
        <v>5734</v>
      </c>
      <c r="B5735" s="3">
        <v>22820.36059260356</v>
      </c>
      <c r="C5735" s="4">
        <v>42354.008888888886</v>
      </c>
      <c r="D5735" s="3">
        <v>1143.0388208476477</v>
      </c>
      <c r="E5735" s="5">
        <v>7</v>
      </c>
      <c r="F5735" s="3">
        <v>1</v>
      </c>
      <c r="G5735" s="5">
        <v>0.38456013798713684</v>
      </c>
      <c r="H5735" s="3">
        <v>3.7087123394012451</v>
      </c>
      <c r="I5735" s="5">
        <v>2.2487813531763732</v>
      </c>
      <c r="J5735" s="3">
        <v>1.0906822719043949</v>
      </c>
      <c r="K5735" s="5">
        <v>8.6129368030712232</v>
      </c>
      <c r="L5735" s="3">
        <v>4.1244686684764007</v>
      </c>
      <c r="M5735" s="5">
        <v>6.0286521911621094E-3</v>
      </c>
      <c r="N5735" s="3">
        <v>0</v>
      </c>
      <c r="O5735" s="5">
        <v>0</v>
      </c>
      <c r="P5735" s="3">
        <v>0</v>
      </c>
      <c r="Q5735" s="5">
        <v>0</v>
      </c>
    </row>
    <row r="5736" spans="1:17" x14ac:dyDescent="0.25">
      <c r="A5736" s="2">
        <v>5735</v>
      </c>
      <c r="B5736" s="3">
        <v>22821.376256047977</v>
      </c>
      <c r="C5736" s="4">
        <v>42354.008900462963</v>
      </c>
      <c r="D5736" s="3">
        <v>1144.0544842269032</v>
      </c>
      <c r="E5736" s="5">
        <v>7</v>
      </c>
      <c r="F5736" s="3">
        <v>1</v>
      </c>
      <c r="G5736" s="5">
        <v>1.0119515657424927</v>
      </c>
      <c r="H5736" s="3">
        <v>3.7561960220336914</v>
      </c>
      <c r="I5736" s="5">
        <v>2.2489188942144271</v>
      </c>
      <c r="J5736" s="3">
        <v>1.0906822719043949</v>
      </c>
      <c r="K5736" s="5">
        <v>8.6134480767061987</v>
      </c>
      <c r="L5736" s="3">
        <v>4.1244686684764007</v>
      </c>
      <c r="M5736" s="5">
        <v>1.9544506445527077E-2</v>
      </c>
      <c r="N5736" s="3">
        <v>0</v>
      </c>
      <c r="O5736" s="5">
        <v>0</v>
      </c>
      <c r="P5736" s="3">
        <v>0</v>
      </c>
      <c r="Q5736" s="5">
        <v>0</v>
      </c>
    </row>
    <row r="5737" spans="1:17" x14ac:dyDescent="0.25">
      <c r="A5737" s="2">
        <v>5736</v>
      </c>
      <c r="B5737" s="3">
        <v>22822.391452114345</v>
      </c>
      <c r="C5737" s="4">
        <v>42354.008912037039</v>
      </c>
      <c r="D5737" s="3">
        <v>1145.069679962445</v>
      </c>
      <c r="E5737" s="5">
        <v>7</v>
      </c>
      <c r="F5737" s="3">
        <v>1</v>
      </c>
      <c r="G5737" s="5">
        <v>0.64817601442337036</v>
      </c>
      <c r="H5737" s="3">
        <v>3.731076717376709</v>
      </c>
      <c r="I5737" s="5">
        <v>2.249199564706911</v>
      </c>
      <c r="J5737" s="3">
        <v>1.0906822719043949</v>
      </c>
      <c r="K5737" s="5">
        <v>8.6145024164768174</v>
      </c>
      <c r="L5737" s="3">
        <v>4.1244686684764007</v>
      </c>
      <c r="M5737" s="5">
        <v>9.4967363402247429E-3</v>
      </c>
      <c r="N5737" s="3">
        <v>0</v>
      </c>
      <c r="O5737" s="5">
        <v>0</v>
      </c>
      <c r="P5737" s="3">
        <v>0</v>
      </c>
      <c r="Q5737" s="5">
        <v>0</v>
      </c>
    </row>
    <row r="5738" spans="1:17" x14ac:dyDescent="0.25">
      <c r="A5738" s="2">
        <v>5737</v>
      </c>
      <c r="B5738" s="3">
        <v>22823.39168064457</v>
      </c>
      <c r="C5738" s="4">
        <v>42354.008923611109</v>
      </c>
      <c r="D5738" s="3">
        <v>1146.0699087934206</v>
      </c>
      <c r="E5738" s="5">
        <v>7</v>
      </c>
      <c r="F5738" s="3">
        <v>1</v>
      </c>
      <c r="G5738" s="5">
        <v>1.0881952047348022</v>
      </c>
      <c r="H5738" s="3">
        <v>3.7642991542816162</v>
      </c>
      <c r="I5738" s="5">
        <v>2.249382498942381</v>
      </c>
      <c r="J5738" s="3">
        <v>1.0906822719043949</v>
      </c>
      <c r="K5738" s="5">
        <v>8.615185205172633</v>
      </c>
      <c r="L5738" s="3">
        <v>4.1244686684764007</v>
      </c>
      <c r="M5738" s="5">
        <v>1.5168857760727406E-2</v>
      </c>
      <c r="N5738" s="3">
        <v>0</v>
      </c>
      <c r="O5738" s="5">
        <v>0</v>
      </c>
      <c r="P5738" s="3">
        <v>0</v>
      </c>
      <c r="Q5738" s="5">
        <v>0</v>
      </c>
    </row>
    <row r="5739" spans="1:17" x14ac:dyDescent="0.25">
      <c r="A5739" s="2">
        <v>5738</v>
      </c>
      <c r="B5739" s="3">
        <v>22824.391802108366</v>
      </c>
      <c r="C5739" s="4">
        <v>42354.008935185186</v>
      </c>
      <c r="D5739" s="3">
        <v>1147.0700302622297</v>
      </c>
      <c r="E5739" s="5">
        <v>7</v>
      </c>
      <c r="F5739" s="3">
        <v>1</v>
      </c>
      <c r="G5739" s="5">
        <v>0.49622827768325806</v>
      </c>
      <c r="H5739" s="3">
        <v>3.721677303314209</v>
      </c>
      <c r="I5739" s="5">
        <v>2.2496758481007348</v>
      </c>
      <c r="J5739" s="3">
        <v>1.0906822719043949</v>
      </c>
      <c r="K5739" s="5">
        <v>8.6162893451385631</v>
      </c>
      <c r="L5739" s="3">
        <v>4.1244686684764007</v>
      </c>
      <c r="M5739" s="5">
        <v>2.7550696395337582E-3</v>
      </c>
      <c r="N5739" s="3">
        <v>0</v>
      </c>
      <c r="O5739" s="5">
        <v>0</v>
      </c>
      <c r="P5739" s="3">
        <v>0</v>
      </c>
      <c r="Q5739" s="5">
        <v>0</v>
      </c>
    </row>
    <row r="5740" spans="1:17" x14ac:dyDescent="0.25">
      <c r="A5740" s="2">
        <v>5739</v>
      </c>
      <c r="B5740" s="3">
        <v>22825.407389092517</v>
      </c>
      <c r="C5740" s="4">
        <v>42354.008946759262</v>
      </c>
      <c r="D5740" s="3">
        <v>1148.0856172714407</v>
      </c>
      <c r="E5740" s="5">
        <v>7</v>
      </c>
      <c r="F5740" s="3">
        <v>1</v>
      </c>
      <c r="G5740" s="5">
        <v>0.6426016092300415</v>
      </c>
      <c r="H5740" s="3">
        <v>3.7325353622436523</v>
      </c>
      <c r="I5740" s="5">
        <v>2.2498177245242559</v>
      </c>
      <c r="J5740" s="3">
        <v>1.0906822719043949</v>
      </c>
      <c r="K5740" s="5">
        <v>8.6168174226105805</v>
      </c>
      <c r="L5740" s="3">
        <v>4.1244686684764007</v>
      </c>
      <c r="M5740" s="5">
        <v>3.3060549758374691E-3</v>
      </c>
      <c r="N5740" s="3">
        <v>0</v>
      </c>
      <c r="O5740" s="5">
        <v>0</v>
      </c>
      <c r="P5740" s="3">
        <v>0</v>
      </c>
      <c r="Q5740" s="5">
        <v>0</v>
      </c>
    </row>
    <row r="5741" spans="1:17" x14ac:dyDescent="0.25">
      <c r="A5741" s="2">
        <v>5740</v>
      </c>
      <c r="B5741" s="3">
        <v>22826.407394848375</v>
      </c>
      <c r="C5741" s="4">
        <v>42354.008958333325</v>
      </c>
      <c r="D5741" s="3">
        <v>1149.0856230172776</v>
      </c>
      <c r="E5741" s="5">
        <v>7</v>
      </c>
      <c r="F5741" s="3">
        <v>1</v>
      </c>
      <c r="G5741" s="5">
        <v>0.76451945304870605</v>
      </c>
      <c r="H5741" s="3">
        <v>3.7420969009399414</v>
      </c>
      <c r="I5741" s="5">
        <v>2.2499981166479288</v>
      </c>
      <c r="J5741" s="3">
        <v>1.0906822719043949</v>
      </c>
      <c r="K5741" s="5">
        <v>8.6174909080800166</v>
      </c>
      <c r="L5741" s="3">
        <v>4.1244686684764007</v>
      </c>
      <c r="M5741" s="5">
        <v>-2.9494762420654297E-3</v>
      </c>
      <c r="N5741" s="3">
        <v>0</v>
      </c>
      <c r="O5741" s="5">
        <v>0</v>
      </c>
      <c r="P5741" s="3">
        <v>0</v>
      </c>
      <c r="Q5741" s="5">
        <v>0</v>
      </c>
    </row>
    <row r="5742" spans="1:17" x14ac:dyDescent="0.25">
      <c r="A5742" s="2">
        <v>5741</v>
      </c>
      <c r="B5742" s="3">
        <v>22827.422989732186</v>
      </c>
      <c r="C5742" s="4">
        <v>42354.008969907409</v>
      </c>
      <c r="D5742" s="3">
        <v>1150.1012178760222</v>
      </c>
      <c r="E5742" s="5">
        <v>7</v>
      </c>
      <c r="F5742" s="3">
        <v>1</v>
      </c>
      <c r="G5742" s="5">
        <v>-2.5434134295210242E-4</v>
      </c>
      <c r="H5742" s="3">
        <v>3.6858618259429932</v>
      </c>
      <c r="I5742" s="5">
        <v>2.2502022190466988</v>
      </c>
      <c r="J5742" s="3">
        <v>1.0906822752150089</v>
      </c>
      <c r="K5742" s="5">
        <v>8.6182547321231517</v>
      </c>
      <c r="L5742" s="3">
        <v>4.1244686806793123</v>
      </c>
      <c r="M5742" s="5">
        <v>-9.0429782867431641E-3</v>
      </c>
      <c r="N5742" s="3">
        <v>0</v>
      </c>
      <c r="O5742" s="5">
        <v>0</v>
      </c>
      <c r="P5742" s="3">
        <v>0</v>
      </c>
      <c r="Q5742" s="5">
        <v>0</v>
      </c>
    </row>
    <row r="5743" spans="1:17" x14ac:dyDescent="0.25">
      <c r="A5743" s="2">
        <v>5742</v>
      </c>
      <c r="B5743" s="3">
        <v>22828.438696354049</v>
      </c>
      <c r="C5743" s="4">
        <v>42354.008981481478</v>
      </c>
      <c r="D5743" s="3">
        <v>1151.1169245981346</v>
      </c>
      <c r="E5743" s="5">
        <v>7</v>
      </c>
      <c r="F5743" s="3">
        <v>1</v>
      </c>
      <c r="G5743" s="5">
        <v>-7.4521492933854461E-5</v>
      </c>
      <c r="H5743" s="3">
        <v>3.685051441192627</v>
      </c>
      <c r="I5743" s="5">
        <v>2.2502022190466988</v>
      </c>
      <c r="J5743" s="3">
        <v>1.090682350108914</v>
      </c>
      <c r="K5743" s="5">
        <v>8.6182547321231517</v>
      </c>
      <c r="L5743" s="3">
        <v>4.1244689566762123</v>
      </c>
      <c r="M5743" s="5">
        <v>-1.5914345160126686E-2</v>
      </c>
      <c r="N5743" s="3">
        <v>0</v>
      </c>
      <c r="O5743" s="5">
        <v>0</v>
      </c>
      <c r="P5743" s="3">
        <v>0</v>
      </c>
      <c r="Q5743" s="5">
        <v>0</v>
      </c>
    </row>
    <row r="5744" spans="1:17" x14ac:dyDescent="0.25">
      <c r="A5744" s="2">
        <v>5743</v>
      </c>
      <c r="B5744" s="3">
        <v>22829.454244912577</v>
      </c>
      <c r="C5744" s="4">
        <v>42354.008993055555</v>
      </c>
      <c r="D5744" s="3">
        <v>1152.1324730664385</v>
      </c>
      <c r="E5744" s="5">
        <v>7</v>
      </c>
      <c r="F5744" s="3">
        <v>1</v>
      </c>
      <c r="G5744" s="5">
        <v>-2.5434134295210242E-4</v>
      </c>
      <c r="H5744" s="3">
        <v>3.6845653057098389</v>
      </c>
      <c r="I5744" s="5">
        <v>2.2502022190466988</v>
      </c>
      <c r="J5744" s="3">
        <v>1.090682431609546</v>
      </c>
      <c r="K5744" s="5">
        <v>8.6182547321231517</v>
      </c>
      <c r="L5744" s="3">
        <v>4.1244692569863908</v>
      </c>
      <c r="M5744" s="5">
        <v>-7.3899747803807259E-3</v>
      </c>
      <c r="N5744" s="3">
        <v>0</v>
      </c>
      <c r="O5744" s="5">
        <v>0</v>
      </c>
      <c r="P5744" s="3">
        <v>0</v>
      </c>
      <c r="Q5744" s="5">
        <v>0</v>
      </c>
    </row>
    <row r="5745" spans="1:17" x14ac:dyDescent="0.25">
      <c r="A5745" s="2">
        <v>5744</v>
      </c>
      <c r="B5745" s="3">
        <v>22830.454342787671</v>
      </c>
      <c r="C5745" s="4">
        <v>42354.009004629632</v>
      </c>
      <c r="D5745" s="3">
        <v>1153.1325710518097</v>
      </c>
      <c r="E5745" s="5">
        <v>7</v>
      </c>
      <c r="F5745" s="3">
        <v>1</v>
      </c>
      <c r="G5745" s="5">
        <v>-2.5434134295210242E-4</v>
      </c>
      <c r="H5745" s="3">
        <v>3.6845653057098389</v>
      </c>
      <c r="I5745" s="5">
        <v>2.2502022190466988</v>
      </c>
      <c r="J5745" s="3">
        <v>1.090682503436756</v>
      </c>
      <c r="K5745" s="5">
        <v>8.6182547321231517</v>
      </c>
      <c r="L5745" s="3">
        <v>4.1244695216442349</v>
      </c>
      <c r="M5745" s="5">
        <v>-9.6263885498046875E-3</v>
      </c>
      <c r="N5745" s="3">
        <v>0</v>
      </c>
      <c r="O5745" s="5">
        <v>0</v>
      </c>
      <c r="P5745" s="3">
        <v>0</v>
      </c>
      <c r="Q5745" s="5">
        <v>0</v>
      </c>
    </row>
    <row r="5746" spans="1:17" x14ac:dyDescent="0.25">
      <c r="A5746" s="2">
        <v>5745</v>
      </c>
      <c r="B5746" s="3">
        <v>22831.454382262444</v>
      </c>
      <c r="C5746" s="4">
        <v>42354.009016203701</v>
      </c>
      <c r="D5746" s="3">
        <v>1154.132610436355</v>
      </c>
      <c r="E5746" s="5">
        <v>7</v>
      </c>
      <c r="F5746" s="3">
        <v>1</v>
      </c>
      <c r="G5746" s="5">
        <v>-4.3416119297035038E-4</v>
      </c>
      <c r="H5746" s="3">
        <v>3.6844031810760498</v>
      </c>
      <c r="I5746" s="5">
        <v>2.2502022190466988</v>
      </c>
      <c r="J5746" s="3">
        <v>1.0906825877555679</v>
      </c>
      <c r="K5746" s="5">
        <v>8.6182547321231517</v>
      </c>
      <c r="L5746" s="3">
        <v>4.1244698323212798</v>
      </c>
      <c r="M5746" s="5">
        <v>-1.160354632884264E-2</v>
      </c>
      <c r="N5746" s="3">
        <v>0</v>
      </c>
      <c r="O5746" s="5">
        <v>0</v>
      </c>
      <c r="P5746" s="3">
        <v>0</v>
      </c>
      <c r="Q5746" s="5">
        <v>0</v>
      </c>
    </row>
    <row r="5747" spans="1:17" x14ac:dyDescent="0.25">
      <c r="A5747" s="2">
        <v>5746</v>
      </c>
      <c r="B5747" s="3">
        <v>22832.469626603939</v>
      </c>
      <c r="C5747" s="4">
        <v>42354.009027777778</v>
      </c>
      <c r="D5747" s="3">
        <v>1155.1478547527888</v>
      </c>
      <c r="E5747" s="5">
        <v>7</v>
      </c>
      <c r="F5747" s="3">
        <v>1</v>
      </c>
      <c r="G5747" s="5">
        <v>-4.3416119297035038E-4</v>
      </c>
      <c r="H5747" s="3">
        <v>3.6844031810760498</v>
      </c>
      <c r="I5747" s="5">
        <v>2.2502022190466988</v>
      </c>
      <c r="J5747" s="3">
        <v>1.0906826697180441</v>
      </c>
      <c r="K5747" s="5">
        <v>8.6182547321231517</v>
      </c>
      <c r="L5747" s="3">
        <v>4.1244701343120829</v>
      </c>
      <c r="M5747" s="5">
        <v>-1.9450187392067164E-4</v>
      </c>
      <c r="N5747" s="3">
        <v>0</v>
      </c>
      <c r="O5747" s="5">
        <v>0</v>
      </c>
      <c r="P5747" s="3">
        <v>0</v>
      </c>
      <c r="Q5747" s="5">
        <v>0</v>
      </c>
    </row>
    <row r="5748" spans="1:17" x14ac:dyDescent="0.25">
      <c r="A5748" s="2">
        <v>5747</v>
      </c>
      <c r="B5748" s="3">
        <v>22833.469827946512</v>
      </c>
      <c r="C5748" s="4">
        <v>42354.009039351855</v>
      </c>
      <c r="D5748" s="3">
        <v>1156.148056100373</v>
      </c>
      <c r="E5748" s="5">
        <v>7</v>
      </c>
      <c r="F5748" s="3">
        <v>1</v>
      </c>
      <c r="G5748" s="5">
        <v>-2.5434134295210242E-4</v>
      </c>
      <c r="H5748" s="3">
        <v>3.6844031810760498</v>
      </c>
      <c r="I5748" s="5">
        <v>2.2502022190466988</v>
      </c>
      <c r="J5748" s="3">
        <v>1.090682744590082</v>
      </c>
      <c r="K5748" s="5">
        <v>8.6182547321231517</v>
      </c>
      <c r="L5748" s="3">
        <v>4.12447041017814</v>
      </c>
      <c r="M5748" s="5">
        <v>-6.4849853515625E-5</v>
      </c>
      <c r="N5748" s="3">
        <v>0</v>
      </c>
      <c r="O5748" s="5">
        <v>0</v>
      </c>
      <c r="P5748" s="3">
        <v>0</v>
      </c>
      <c r="Q5748" s="5">
        <v>0</v>
      </c>
    </row>
    <row r="5749" spans="1:17" x14ac:dyDescent="0.25">
      <c r="A5749" s="2">
        <v>5748</v>
      </c>
      <c r="B5749" s="3">
        <v>22834.469837155968</v>
      </c>
      <c r="C5749" s="4">
        <v>42354.009050925917</v>
      </c>
      <c r="D5749" s="3">
        <v>1157.1480653950407</v>
      </c>
      <c r="E5749" s="5">
        <v>7</v>
      </c>
      <c r="F5749" s="3">
        <v>1</v>
      </c>
      <c r="G5749" s="5">
        <v>-7.4521492933854461E-5</v>
      </c>
      <c r="H5749" s="3">
        <v>3.6845653057098389</v>
      </c>
      <c r="I5749" s="5">
        <v>2.2502022190466988</v>
      </c>
      <c r="J5749" s="3">
        <v>1.090682819126787</v>
      </c>
      <c r="K5749" s="5">
        <v>8.6182547321231517</v>
      </c>
      <c r="L5749" s="3">
        <v>4.1244706848118984</v>
      </c>
      <c r="M5749" s="5">
        <v>-3.24249267578125E-5</v>
      </c>
      <c r="N5749" s="3">
        <v>0</v>
      </c>
      <c r="O5749" s="5">
        <v>0</v>
      </c>
      <c r="P5749" s="3">
        <v>0</v>
      </c>
      <c r="Q5749" s="5">
        <v>0</v>
      </c>
    </row>
    <row r="5750" spans="1:17" x14ac:dyDescent="0.25">
      <c r="A5750" s="2">
        <v>5749</v>
      </c>
      <c r="B5750" s="3">
        <v>22835.485272988983</v>
      </c>
      <c r="C5750" s="4">
        <v>42354.009062500001</v>
      </c>
      <c r="D5750" s="3">
        <v>1158.1635011378314</v>
      </c>
      <c r="E5750" s="5">
        <v>7</v>
      </c>
      <c r="F5750" s="3">
        <v>1</v>
      </c>
      <c r="G5750" s="5">
        <v>-4.3416119297035038E-4</v>
      </c>
      <c r="H5750" s="3">
        <v>3.6845653057098389</v>
      </c>
      <c r="I5750" s="5">
        <v>2.2502022190466988</v>
      </c>
      <c r="J5750" s="3">
        <v>1.0906829018765449</v>
      </c>
      <c r="K5750" s="5">
        <v>8.6182547321231517</v>
      </c>
      <c r="L5750" s="3">
        <v>4.1244709897048706</v>
      </c>
      <c r="M5750" s="5">
        <v>0</v>
      </c>
      <c r="N5750" s="3">
        <v>0</v>
      </c>
      <c r="O5750" s="5">
        <v>0</v>
      </c>
      <c r="P5750" s="3">
        <v>0</v>
      </c>
      <c r="Q5750" s="5">
        <v>0</v>
      </c>
    </row>
    <row r="5751" spans="1:17" x14ac:dyDescent="0.25">
      <c r="A5751" s="2">
        <v>5750</v>
      </c>
      <c r="B5751" s="3">
        <v>22836.501065243941</v>
      </c>
      <c r="C5751" s="4">
        <v>42354.009074074071</v>
      </c>
      <c r="D5751" s="3">
        <v>1159.1792933927893</v>
      </c>
      <c r="E5751" s="5">
        <v>7</v>
      </c>
      <c r="F5751" s="3">
        <v>1</v>
      </c>
      <c r="G5751" s="5">
        <v>-7.4521492933854461E-5</v>
      </c>
      <c r="H5751" s="3">
        <v>3.6847274303436279</v>
      </c>
      <c r="I5751" s="5">
        <v>2.2502022190466988</v>
      </c>
      <c r="J5751" s="3">
        <v>1.090682981382904</v>
      </c>
      <c r="K5751" s="5">
        <v>8.6182547321231517</v>
      </c>
      <c r="L5751" s="3">
        <v>4.1244712826490799</v>
      </c>
      <c r="M5751" s="5">
        <v>3.24249267578125E-5</v>
      </c>
      <c r="N5751" s="3">
        <v>0</v>
      </c>
      <c r="O5751" s="5">
        <v>0</v>
      </c>
      <c r="P5751" s="3">
        <v>0</v>
      </c>
      <c r="Q5751" s="5">
        <v>0</v>
      </c>
    </row>
    <row r="5752" spans="1:17" x14ac:dyDescent="0.25">
      <c r="A5752" s="2">
        <v>5751</v>
      </c>
      <c r="B5752" s="3">
        <v>22837.501147084135</v>
      </c>
      <c r="C5752" s="4">
        <v>42354.009085648147</v>
      </c>
      <c r="D5752" s="3">
        <v>1160.1793753382456</v>
      </c>
      <c r="E5752" s="5">
        <v>7</v>
      </c>
      <c r="F5752" s="3">
        <v>1</v>
      </c>
      <c r="G5752" s="5">
        <v>-4.3416119297035038E-4</v>
      </c>
      <c r="H5752" s="3">
        <v>3.6845653057098389</v>
      </c>
      <c r="I5752" s="5">
        <v>2.2502022190466988</v>
      </c>
      <c r="J5752" s="3">
        <v>1.0906830539888011</v>
      </c>
      <c r="K5752" s="5">
        <v>8.6182547321231517</v>
      </c>
      <c r="L5752" s="3">
        <v>4.1244715501747953</v>
      </c>
      <c r="M5752" s="5">
        <v>0</v>
      </c>
      <c r="N5752" s="3">
        <v>0</v>
      </c>
      <c r="O5752" s="5">
        <v>0</v>
      </c>
      <c r="P5752" s="3">
        <v>0</v>
      </c>
      <c r="Q5752" s="5">
        <v>0</v>
      </c>
    </row>
    <row r="5753" spans="1:17" x14ac:dyDescent="0.25">
      <c r="A5753" s="2">
        <v>5752</v>
      </c>
      <c r="B5753" s="3">
        <v>22838.516665848521</v>
      </c>
      <c r="C5753" s="4">
        <v>42354.009097222224</v>
      </c>
      <c r="D5753" s="3">
        <v>1161.1948939973702</v>
      </c>
      <c r="E5753" s="5">
        <v>7</v>
      </c>
      <c r="F5753" s="3">
        <v>1</v>
      </c>
      <c r="G5753" s="5">
        <v>-7.4521492933854461E-5</v>
      </c>
      <c r="H5753" s="3">
        <v>3.6847274303436279</v>
      </c>
      <c r="I5753" s="5">
        <v>2.2502022190466988</v>
      </c>
      <c r="J5753" s="3">
        <v>1.090683128861482</v>
      </c>
      <c r="K5753" s="5">
        <v>8.6182547321231517</v>
      </c>
      <c r="L5753" s="3">
        <v>4.1244718260552053</v>
      </c>
      <c r="M5753" s="5">
        <v>3.24249267578125E-5</v>
      </c>
      <c r="N5753" s="3">
        <v>0</v>
      </c>
      <c r="O5753" s="5">
        <v>0</v>
      </c>
      <c r="P5753" s="3">
        <v>0</v>
      </c>
      <c r="Q5753" s="5">
        <v>0</v>
      </c>
    </row>
    <row r="5754" spans="1:17" x14ac:dyDescent="0.25">
      <c r="A5754" s="2">
        <v>5753</v>
      </c>
      <c r="B5754" s="3">
        <v>22839.532309363341</v>
      </c>
      <c r="C5754" s="4">
        <v>42354.009108796294</v>
      </c>
      <c r="D5754" s="3">
        <v>1162.2105375272313</v>
      </c>
      <c r="E5754" s="5">
        <v>7</v>
      </c>
      <c r="F5754" s="3">
        <v>1</v>
      </c>
      <c r="G5754" s="5">
        <v>-2.5434134295210242E-4</v>
      </c>
      <c r="H5754" s="3">
        <v>3.6847274303436279</v>
      </c>
      <c r="I5754" s="5">
        <v>2.2502022190466988</v>
      </c>
      <c r="J5754" s="3">
        <v>1.0906832181725741</v>
      </c>
      <c r="K5754" s="5">
        <v>8.6182547321231517</v>
      </c>
      <c r="L5754" s="3">
        <v>4.1244721551361021</v>
      </c>
      <c r="M5754" s="5">
        <v>3.24249267578125E-5</v>
      </c>
      <c r="N5754" s="3">
        <v>0</v>
      </c>
      <c r="O5754" s="5">
        <v>0</v>
      </c>
      <c r="P5754" s="3">
        <v>0</v>
      </c>
      <c r="Q5754" s="5">
        <v>0</v>
      </c>
    </row>
    <row r="5755" spans="1:17" x14ac:dyDescent="0.25">
      <c r="A5755" s="2">
        <v>5754</v>
      </c>
      <c r="B5755" s="3">
        <v>22840.532348978464</v>
      </c>
      <c r="C5755" s="4">
        <v>42354.009120370371</v>
      </c>
      <c r="D5755" s="3">
        <v>1163.2105771573877</v>
      </c>
      <c r="E5755" s="5">
        <v>7</v>
      </c>
      <c r="F5755" s="3">
        <v>1</v>
      </c>
      <c r="G5755" s="5">
        <v>-7.4521492933854461E-5</v>
      </c>
      <c r="H5755" s="3">
        <v>3.684889554977417</v>
      </c>
      <c r="I5755" s="5">
        <v>2.2502022190466988</v>
      </c>
      <c r="J5755" s="3">
        <v>1.0906832931240471</v>
      </c>
      <c r="K5755" s="5">
        <v>8.6182547321231517</v>
      </c>
      <c r="L5755" s="3">
        <v>4.1244724313108039</v>
      </c>
      <c r="M5755" s="5">
        <v>9.72747802734375E-5</v>
      </c>
      <c r="N5755" s="3">
        <v>0</v>
      </c>
      <c r="O5755" s="5">
        <v>0</v>
      </c>
      <c r="P5755" s="3">
        <v>0</v>
      </c>
      <c r="Q5755" s="5">
        <v>0</v>
      </c>
    </row>
    <row r="5756" spans="1:17" x14ac:dyDescent="0.25">
      <c r="A5756" s="2">
        <v>5755</v>
      </c>
      <c r="B5756" s="3">
        <v>22841.547886514563</v>
      </c>
      <c r="C5756" s="4">
        <v>42354.009131944447</v>
      </c>
      <c r="D5756" s="3">
        <v>1164.2261147586494</v>
      </c>
      <c r="E5756" s="5">
        <v>7</v>
      </c>
      <c r="F5756" s="3">
        <v>1</v>
      </c>
      <c r="G5756" s="5">
        <v>-2.5434134295210242E-4</v>
      </c>
      <c r="H5756" s="3">
        <v>3.6847274303436279</v>
      </c>
      <c r="I5756" s="5">
        <v>2.2502022190466988</v>
      </c>
      <c r="J5756" s="3">
        <v>1.090683371513405</v>
      </c>
      <c r="K5756" s="5">
        <v>8.6182547321231517</v>
      </c>
      <c r="L5756" s="3">
        <v>4.1244727201568274</v>
      </c>
      <c r="M5756" s="5">
        <v>3.24249267578125E-5</v>
      </c>
      <c r="N5756" s="3">
        <v>0</v>
      </c>
      <c r="O5756" s="5">
        <v>0</v>
      </c>
      <c r="P5756" s="3">
        <v>0</v>
      </c>
      <c r="Q5756" s="5">
        <v>0</v>
      </c>
    </row>
    <row r="5757" spans="1:17" x14ac:dyDescent="0.25">
      <c r="A5757" s="2">
        <v>5756</v>
      </c>
      <c r="B5757" s="3">
        <v>22842.563188970675</v>
      </c>
      <c r="C5757" s="4">
        <v>42354.009143518517</v>
      </c>
      <c r="D5757" s="3">
        <v>1165.2414168137636</v>
      </c>
      <c r="E5757" s="5">
        <v>7</v>
      </c>
      <c r="F5757" s="3">
        <v>1</v>
      </c>
      <c r="G5757" s="5">
        <v>-2.5434134295210242E-4</v>
      </c>
      <c r="H5757" s="3">
        <v>3.684889554977417</v>
      </c>
      <c r="I5757" s="5">
        <v>2.2502022190466988</v>
      </c>
      <c r="J5757" s="3">
        <v>1.0906834405235559</v>
      </c>
      <c r="K5757" s="5">
        <v>8.6182547321231517</v>
      </c>
      <c r="L5757" s="3">
        <v>4.1244729744459852</v>
      </c>
      <c r="M5757" s="5">
        <v>6.4849853515625E-5</v>
      </c>
      <c r="N5757" s="3">
        <v>0</v>
      </c>
      <c r="O5757" s="5">
        <v>0</v>
      </c>
      <c r="P5757" s="3">
        <v>0</v>
      </c>
      <c r="Q5757" s="5">
        <v>0</v>
      </c>
    </row>
    <row r="5758" spans="1:17" x14ac:dyDescent="0.25">
      <c r="A5758" s="2">
        <v>5757</v>
      </c>
      <c r="B5758" s="3">
        <v>22843.563337055715</v>
      </c>
      <c r="C5758" s="4">
        <v>42354.009155092594</v>
      </c>
      <c r="D5758" s="3">
        <v>1166.2415654652154</v>
      </c>
      <c r="E5758" s="5">
        <v>7</v>
      </c>
      <c r="F5758" s="3">
        <v>1</v>
      </c>
      <c r="G5758" s="5">
        <v>-2.5434134295210242E-4</v>
      </c>
      <c r="H5758" s="3">
        <v>3.684889554977417</v>
      </c>
      <c r="I5758" s="5">
        <v>2.2502022190466988</v>
      </c>
      <c r="J5758" s="3">
        <v>1.090683521006327</v>
      </c>
      <c r="K5758" s="5">
        <v>8.6182547321231517</v>
      </c>
      <c r="L5758" s="3">
        <v>4.1244732710109044</v>
      </c>
      <c r="M5758" s="5">
        <v>6.4849853515625E-5</v>
      </c>
      <c r="N5758" s="3">
        <v>0</v>
      </c>
      <c r="O5758" s="5">
        <v>0</v>
      </c>
      <c r="P5758" s="3">
        <v>0</v>
      </c>
      <c r="Q5758" s="5">
        <v>0</v>
      </c>
    </row>
    <row r="5759" spans="1:17" x14ac:dyDescent="0.25">
      <c r="A5759" s="2">
        <v>5758</v>
      </c>
      <c r="B5759" s="3">
        <v>22844.563565029563</v>
      </c>
      <c r="C5759" s="4">
        <v>42354.009166666663</v>
      </c>
      <c r="D5759" s="3">
        <v>1167.2417933538461</v>
      </c>
      <c r="E5759" s="5">
        <v>7</v>
      </c>
      <c r="F5759" s="3">
        <v>1</v>
      </c>
      <c r="G5759" s="5">
        <v>-4.3416119297035038E-4</v>
      </c>
      <c r="H5759" s="3">
        <v>3.684889554977417</v>
      </c>
      <c r="I5759" s="5">
        <v>2.2502022190466988</v>
      </c>
      <c r="J5759" s="3">
        <v>1.0906836056510421</v>
      </c>
      <c r="K5759" s="5">
        <v>8.6182547321231517</v>
      </c>
      <c r="L5759" s="3">
        <v>4.1244735829160657</v>
      </c>
      <c r="M5759" s="5">
        <v>3.24249267578125E-5</v>
      </c>
      <c r="N5759" s="3">
        <v>0</v>
      </c>
      <c r="O5759" s="5">
        <v>0</v>
      </c>
      <c r="P5759" s="3">
        <v>0</v>
      </c>
      <c r="Q5759" s="5">
        <v>0</v>
      </c>
    </row>
    <row r="5760" spans="1:17" x14ac:dyDescent="0.25">
      <c r="A5760" s="2">
        <v>5759</v>
      </c>
      <c r="B5760" s="3">
        <v>22845.579161346937</v>
      </c>
      <c r="C5760" s="4">
        <v>42354.00917824074</v>
      </c>
      <c r="D5760" s="3">
        <v>1168.2573896812453</v>
      </c>
      <c r="E5760" s="5">
        <v>7</v>
      </c>
      <c r="F5760" s="3">
        <v>1</v>
      </c>
      <c r="G5760" s="5">
        <v>-2.5434134295210242E-4</v>
      </c>
      <c r="H5760" s="3">
        <v>3.685051441192627</v>
      </c>
      <c r="I5760" s="5">
        <v>2.2502022190466988</v>
      </c>
      <c r="J5760" s="3">
        <v>1.09068368791879</v>
      </c>
      <c r="K5760" s="5">
        <v>8.6182547321231517</v>
      </c>
      <c r="L5760" s="3">
        <v>4.124473886064246</v>
      </c>
      <c r="M5760" s="5">
        <v>6.4798448875080794E-5</v>
      </c>
      <c r="N5760" s="3">
        <v>0</v>
      </c>
      <c r="O5760" s="5">
        <v>0</v>
      </c>
      <c r="P5760" s="3">
        <v>0</v>
      </c>
      <c r="Q5760" s="5">
        <v>0</v>
      </c>
    </row>
    <row r="5761" spans="1:17" x14ac:dyDescent="0.25">
      <c r="A5761" s="2">
        <v>5760</v>
      </c>
      <c r="B5761" s="3">
        <v>22846.594801022198</v>
      </c>
      <c r="C5761" s="4">
        <v>42354.009189814817</v>
      </c>
      <c r="D5761" s="3">
        <v>1169.2730292963645</v>
      </c>
      <c r="E5761" s="5">
        <v>7</v>
      </c>
      <c r="F5761" s="3">
        <v>1</v>
      </c>
      <c r="G5761" s="5">
        <v>-0.67871463298797607</v>
      </c>
      <c r="H5761" s="3">
        <v>3.6336784362792969</v>
      </c>
      <c r="I5761" s="5">
        <v>2.2502022190466988</v>
      </c>
      <c r="J5761" s="3">
        <v>1.090729414871777</v>
      </c>
      <c r="K5761" s="5">
        <v>8.6182547321231517</v>
      </c>
      <c r="L5761" s="3">
        <v>4.1246401010054727</v>
      </c>
      <c r="M5761" s="5">
        <v>-1.0242223739624023E-2</v>
      </c>
      <c r="N5761" s="3">
        <v>0</v>
      </c>
      <c r="O5761" s="5">
        <v>0</v>
      </c>
      <c r="P5761" s="3">
        <v>0</v>
      </c>
      <c r="Q5761" s="5">
        <v>0</v>
      </c>
    </row>
    <row r="5762" spans="1:17" x14ac:dyDescent="0.25">
      <c r="A5762" s="2">
        <v>5761</v>
      </c>
      <c r="B5762" s="3">
        <v>22847.610374748361</v>
      </c>
      <c r="C5762" s="4">
        <v>42354.009201388886</v>
      </c>
      <c r="D5762" s="3">
        <v>1170.2886029824217</v>
      </c>
      <c r="E5762" s="5">
        <v>7</v>
      </c>
      <c r="F5762" s="3">
        <v>1</v>
      </c>
      <c r="G5762" s="5">
        <v>-1.068204402923584</v>
      </c>
      <c r="H5762" s="3">
        <v>3.6033730506896973</v>
      </c>
      <c r="I5762" s="5">
        <v>2.2502022190466988</v>
      </c>
      <c r="J5762" s="3">
        <v>1.0909454179739271</v>
      </c>
      <c r="K5762" s="5">
        <v>8.6182547321231517</v>
      </c>
      <c r="L5762" s="3">
        <v>4.1254229034298238</v>
      </c>
      <c r="M5762" s="5">
        <v>-1.6303300857543945E-2</v>
      </c>
      <c r="N5762" s="3">
        <v>0</v>
      </c>
      <c r="O5762" s="5">
        <v>0</v>
      </c>
      <c r="P5762" s="3">
        <v>0</v>
      </c>
      <c r="Q5762" s="5">
        <v>0</v>
      </c>
    </row>
    <row r="5763" spans="1:17" x14ac:dyDescent="0.25">
      <c r="A5763" s="2">
        <v>5762</v>
      </c>
      <c r="B5763" s="3">
        <v>22848.626043019791</v>
      </c>
      <c r="C5763" s="4">
        <v>42354.009212962963</v>
      </c>
      <c r="D5763" s="3">
        <v>1171.3042712638758</v>
      </c>
      <c r="E5763" s="5">
        <v>7</v>
      </c>
      <c r="F5763" s="3">
        <v>1</v>
      </c>
      <c r="G5763" s="5">
        <v>-1.6157559156417847</v>
      </c>
      <c r="H5763" s="3">
        <v>3.560589075088501</v>
      </c>
      <c r="I5763" s="5">
        <v>2.2502022190466988</v>
      </c>
      <c r="J5763" s="3">
        <v>1.091284777892972</v>
      </c>
      <c r="K5763" s="5">
        <v>8.6182547321231517</v>
      </c>
      <c r="L5763" s="3">
        <v>4.1266408770263938</v>
      </c>
      <c r="M5763" s="5">
        <v>-2.4860095232725143E-2</v>
      </c>
      <c r="N5763" s="3">
        <v>0</v>
      </c>
      <c r="O5763" s="5">
        <v>0</v>
      </c>
      <c r="P5763" s="3">
        <v>0</v>
      </c>
      <c r="Q5763" s="5">
        <v>0</v>
      </c>
    </row>
    <row r="5764" spans="1:17" x14ac:dyDescent="0.25">
      <c r="A5764" s="2">
        <v>5763</v>
      </c>
      <c r="B5764" s="3">
        <v>22849.641610961553</v>
      </c>
      <c r="C5764" s="4">
        <v>42354.00922453704</v>
      </c>
      <c r="D5764" s="3">
        <v>1172.3198392056388</v>
      </c>
      <c r="E5764" s="5">
        <v>7</v>
      </c>
      <c r="F5764" s="3">
        <v>1</v>
      </c>
      <c r="G5764" s="5">
        <v>-2.2332572937011719</v>
      </c>
      <c r="H5764" s="3">
        <v>3.5118088722229004</v>
      </c>
      <c r="I5764" s="5">
        <v>2.2502022190466988</v>
      </c>
      <c r="J5764" s="3">
        <v>1.0917887935386861</v>
      </c>
      <c r="K5764" s="5">
        <v>8.6182547321231517</v>
      </c>
      <c r="L5764" s="3">
        <v>4.1284268805398767</v>
      </c>
      <c r="M5764" s="5">
        <v>-3.4616135060787201E-2</v>
      </c>
      <c r="N5764" s="3">
        <v>0</v>
      </c>
      <c r="O5764" s="5">
        <v>0</v>
      </c>
      <c r="P5764" s="3">
        <v>0</v>
      </c>
      <c r="Q5764" s="5">
        <v>0</v>
      </c>
    </row>
    <row r="5765" spans="1:17" x14ac:dyDescent="0.25">
      <c r="A5765" s="2">
        <v>5764</v>
      </c>
      <c r="B5765" s="3">
        <v>22850.641766439992</v>
      </c>
      <c r="C5765" s="4">
        <v>42354.009236111109</v>
      </c>
      <c r="D5765" s="3">
        <v>1173.3199946088921</v>
      </c>
      <c r="E5765" s="5">
        <v>7</v>
      </c>
      <c r="F5765" s="3">
        <v>1</v>
      </c>
      <c r="G5765" s="5">
        <v>-2.6533164978027344</v>
      </c>
      <c r="H5765" s="3">
        <v>3.477614164352417</v>
      </c>
      <c r="I5765" s="5">
        <v>2.2502022190466988</v>
      </c>
      <c r="J5765" s="3">
        <v>1.092442956212287</v>
      </c>
      <c r="K5765" s="5">
        <v>8.6182547321231517</v>
      </c>
      <c r="L5765" s="3">
        <v>4.1307166478151194</v>
      </c>
      <c r="M5765" s="5">
        <v>-4.1422653943300247E-2</v>
      </c>
      <c r="N5765" s="3">
        <v>0</v>
      </c>
      <c r="O5765" s="5">
        <v>0</v>
      </c>
      <c r="P5765" s="3">
        <v>0</v>
      </c>
      <c r="Q5765" s="5">
        <v>0</v>
      </c>
    </row>
    <row r="5766" spans="1:17" x14ac:dyDescent="0.25">
      <c r="A5766" s="2">
        <v>5765</v>
      </c>
      <c r="B5766" s="3">
        <v>22851.656979638989</v>
      </c>
      <c r="C5766" s="4">
        <v>42354.009247685186</v>
      </c>
      <c r="D5766" s="3">
        <v>1174.3352077728041</v>
      </c>
      <c r="E5766" s="5">
        <v>7</v>
      </c>
      <c r="F5766" s="3">
        <v>1</v>
      </c>
      <c r="G5766" s="5">
        <v>-3.1390097141265869</v>
      </c>
      <c r="H5766" s="3">
        <v>3.4382333755493164</v>
      </c>
      <c r="I5766" s="5">
        <v>2.2502022190466988</v>
      </c>
      <c r="J5766" s="3">
        <v>1.093214649391919</v>
      </c>
      <c r="K5766" s="5">
        <v>8.6182547321231517</v>
      </c>
      <c r="L5766" s="3">
        <v>4.133391015373542</v>
      </c>
      <c r="M5766" s="5">
        <v>-3.9024163037538528E-2</v>
      </c>
      <c r="N5766" s="3">
        <v>0</v>
      </c>
      <c r="O5766" s="5">
        <v>0</v>
      </c>
      <c r="P5766" s="3">
        <v>0</v>
      </c>
      <c r="Q5766" s="5">
        <v>0</v>
      </c>
    </row>
    <row r="5767" spans="1:17" x14ac:dyDescent="0.25">
      <c r="A5767" s="2">
        <v>5766</v>
      </c>
      <c r="B5767" s="3">
        <v>22852.657217612716</v>
      </c>
      <c r="C5767" s="4">
        <v>42354.009259259263</v>
      </c>
      <c r="D5767" s="3">
        <v>1175.3354457866303</v>
      </c>
      <c r="E5767" s="5">
        <v>7</v>
      </c>
      <c r="F5767" s="3">
        <v>1</v>
      </c>
      <c r="G5767" s="5">
        <v>-2.7390904426574707</v>
      </c>
      <c r="H5767" s="3">
        <v>3.4661078453063965</v>
      </c>
      <c r="I5767" s="5">
        <v>2.2502022190466988</v>
      </c>
      <c r="J5767" s="3">
        <v>1.0940681639966079</v>
      </c>
      <c r="K5767" s="5">
        <v>8.6182547321231517</v>
      </c>
      <c r="L5767" s="3">
        <v>4.1363311469369544</v>
      </c>
      <c r="M5767" s="5">
        <v>-2.7323389425873756E-2</v>
      </c>
      <c r="N5767" s="3">
        <v>0</v>
      </c>
      <c r="O5767" s="5">
        <v>0</v>
      </c>
      <c r="P5767" s="3">
        <v>0</v>
      </c>
      <c r="Q5767" s="5">
        <v>0</v>
      </c>
    </row>
    <row r="5768" spans="1:17" x14ac:dyDescent="0.25">
      <c r="A5768" s="2">
        <v>5767</v>
      </c>
      <c r="B5768" s="3">
        <v>22853.672915302355</v>
      </c>
      <c r="C5768" s="4">
        <v>42354.009270833325</v>
      </c>
      <c r="D5768" s="3">
        <v>1176.3511435564656</v>
      </c>
      <c r="E5768" s="5">
        <v>7</v>
      </c>
      <c r="F5768" s="3">
        <v>1</v>
      </c>
      <c r="G5768" s="5">
        <v>-2.4249451160430908</v>
      </c>
      <c r="H5768" s="3">
        <v>3.4887962341308594</v>
      </c>
      <c r="I5768" s="5">
        <v>2.2502022190466988</v>
      </c>
      <c r="J5768" s="3">
        <v>1.0948130295947991</v>
      </c>
      <c r="K5768" s="5">
        <v>8.6182547321231517</v>
      </c>
      <c r="L5768" s="3">
        <v>4.1389175573411539</v>
      </c>
      <c r="M5768" s="5">
        <v>-1.4228915795683861E-2</v>
      </c>
      <c r="N5768" s="3">
        <v>0</v>
      </c>
      <c r="O5768" s="5">
        <v>0</v>
      </c>
      <c r="P5768" s="3">
        <v>0</v>
      </c>
      <c r="Q5768" s="5">
        <v>0</v>
      </c>
    </row>
    <row r="5769" spans="1:17" x14ac:dyDescent="0.25">
      <c r="A5769" s="2">
        <v>5768</v>
      </c>
      <c r="B5769" s="3">
        <v>22854.68842304431</v>
      </c>
      <c r="C5769" s="4">
        <v>42354.009282407409</v>
      </c>
      <c r="D5769" s="3">
        <v>1177.3666511981739</v>
      </c>
      <c r="E5769" s="5">
        <v>7</v>
      </c>
      <c r="F5769" s="3">
        <v>1</v>
      </c>
      <c r="G5769" s="5">
        <v>-0.93711578845977783</v>
      </c>
      <c r="H5769" s="3">
        <v>3.6004559993743896</v>
      </c>
      <c r="I5769" s="5">
        <v>2.2502022190466988</v>
      </c>
      <c r="J5769" s="3">
        <v>1.0953582668228019</v>
      </c>
      <c r="K5769" s="5">
        <v>8.6182547321231517</v>
      </c>
      <c r="L5769" s="3">
        <v>4.1408294815864712</v>
      </c>
      <c r="M5769" s="5">
        <v>1.7891502007842064E-2</v>
      </c>
      <c r="N5769" s="3">
        <v>0</v>
      </c>
      <c r="O5769" s="5">
        <v>0</v>
      </c>
      <c r="P5769" s="3">
        <v>0</v>
      </c>
      <c r="Q5769" s="5">
        <v>0</v>
      </c>
    </row>
    <row r="5770" spans="1:17" x14ac:dyDescent="0.25">
      <c r="A5770" s="2">
        <v>5769</v>
      </c>
      <c r="B5770" s="3">
        <v>22855.704056383816</v>
      </c>
      <c r="C5770" s="4">
        <v>42354.009293981479</v>
      </c>
      <c r="D5770" s="3">
        <v>1178.3822845376765</v>
      </c>
      <c r="E5770" s="5">
        <v>7</v>
      </c>
      <c r="F5770" s="3">
        <v>1</v>
      </c>
      <c r="G5770" s="5">
        <v>0.12597920000553131</v>
      </c>
      <c r="H5770" s="3">
        <v>3.6822965145111084</v>
      </c>
      <c r="I5770" s="5">
        <v>2.250214811926007</v>
      </c>
      <c r="J5770" s="3">
        <v>1.0955267786963001</v>
      </c>
      <c r="K5770" s="5">
        <v>8.6183010944953935</v>
      </c>
      <c r="L5770" s="3">
        <v>4.1414363699615064</v>
      </c>
      <c r="M5770" s="5">
        <v>4.1098546236753464E-2</v>
      </c>
      <c r="N5770" s="3">
        <v>0</v>
      </c>
      <c r="O5770" s="5">
        <v>0</v>
      </c>
      <c r="P5770" s="3">
        <v>0</v>
      </c>
      <c r="Q5770" s="5">
        <v>0</v>
      </c>
    </row>
    <row r="5771" spans="1:17" x14ac:dyDescent="0.25">
      <c r="A5771" s="2">
        <v>5770</v>
      </c>
      <c r="B5771" s="3">
        <v>22856.70405746805</v>
      </c>
      <c r="C5771" s="4">
        <v>42354.009305555555</v>
      </c>
      <c r="D5771" s="3">
        <v>1179.3822856369504</v>
      </c>
      <c r="E5771" s="5">
        <v>7</v>
      </c>
      <c r="F5771" s="3">
        <v>1</v>
      </c>
      <c r="G5771" s="5">
        <v>0.12615901231765747</v>
      </c>
      <c r="H5771" s="3">
        <v>3.6839170455932617</v>
      </c>
      <c r="I5771" s="5">
        <v>2.250249856898868</v>
      </c>
      <c r="J5771" s="3">
        <v>1.0955267786963001</v>
      </c>
      <c r="K5771" s="5">
        <v>8.6184301719370033</v>
      </c>
      <c r="L5771" s="3">
        <v>4.1414363699615064</v>
      </c>
      <c r="M5771" s="5">
        <v>4.9298811703920364E-2</v>
      </c>
      <c r="N5771" s="3">
        <v>0</v>
      </c>
      <c r="O5771" s="5">
        <v>0</v>
      </c>
      <c r="P5771" s="3">
        <v>0</v>
      </c>
      <c r="Q5771" s="5">
        <v>0</v>
      </c>
    </row>
    <row r="5772" spans="1:17" x14ac:dyDescent="0.25">
      <c r="A5772" s="2">
        <v>5771</v>
      </c>
      <c r="B5772" s="3">
        <v>22857.719652005995</v>
      </c>
      <c r="C5772" s="4">
        <v>42354.009317129632</v>
      </c>
      <c r="D5772" s="3">
        <v>1180.3978801598594</v>
      </c>
      <c r="E5772" s="5">
        <v>7</v>
      </c>
      <c r="F5772" s="3">
        <v>1</v>
      </c>
      <c r="G5772" s="5">
        <v>1.234748363494873</v>
      </c>
      <c r="H5772" s="3">
        <v>3.7688367366790771</v>
      </c>
      <c r="I5772" s="5">
        <v>2.2504009418709581</v>
      </c>
      <c r="J5772" s="3">
        <v>1.0955267786963001</v>
      </c>
      <c r="K5772" s="5">
        <v>8.6189974112328667</v>
      </c>
      <c r="L5772" s="3">
        <v>4.1414363699615064</v>
      </c>
      <c r="M5772" s="5">
        <v>6.0610629618167877E-2</v>
      </c>
      <c r="N5772" s="3">
        <v>0</v>
      </c>
      <c r="O5772" s="5">
        <v>0</v>
      </c>
      <c r="P5772" s="3">
        <v>0</v>
      </c>
      <c r="Q5772" s="5">
        <v>0</v>
      </c>
    </row>
    <row r="5773" spans="1:17" x14ac:dyDescent="0.25">
      <c r="A5773" s="2">
        <v>5772</v>
      </c>
      <c r="B5773" s="3">
        <v>22858.735282779111</v>
      </c>
      <c r="C5773" s="4">
        <v>42354.009328703702</v>
      </c>
      <c r="D5773" s="3">
        <v>1181.4135110482623</v>
      </c>
      <c r="E5773" s="5">
        <v>7</v>
      </c>
      <c r="F5773" s="3">
        <v>1</v>
      </c>
      <c r="G5773" s="5">
        <v>1.346596360206604</v>
      </c>
      <c r="H5773" s="3">
        <v>3.7798569202423096</v>
      </c>
      <c r="I5773" s="5">
        <v>2.2507609780041831</v>
      </c>
      <c r="J5773" s="3">
        <v>1.0955267786963001</v>
      </c>
      <c r="K5773" s="5">
        <v>8.6203560155166681</v>
      </c>
      <c r="L5773" s="3">
        <v>4.1414363699615064</v>
      </c>
      <c r="M5773" s="5">
        <v>5.8276940137147903E-2</v>
      </c>
      <c r="N5773" s="3">
        <v>0</v>
      </c>
      <c r="O5773" s="5">
        <v>0</v>
      </c>
      <c r="P5773" s="3">
        <v>0</v>
      </c>
      <c r="Q5773" s="5">
        <v>0</v>
      </c>
    </row>
    <row r="5774" spans="1:17" x14ac:dyDescent="0.25">
      <c r="A5774" s="2">
        <v>5773</v>
      </c>
      <c r="B5774" s="3">
        <v>22859.750903256609</v>
      </c>
      <c r="C5774" s="4">
        <v>42354.009340277778</v>
      </c>
      <c r="D5774" s="3">
        <v>1182.4291314104714</v>
      </c>
      <c r="E5774" s="5">
        <v>7</v>
      </c>
      <c r="F5774" s="3">
        <v>1</v>
      </c>
      <c r="G5774" s="5">
        <v>1.088554859161377</v>
      </c>
      <c r="H5774" s="3">
        <v>3.7621922492980957</v>
      </c>
      <c r="I5774" s="5">
        <v>2.2511139787330259</v>
      </c>
      <c r="J5774" s="3">
        <v>1.0955267786963001</v>
      </c>
      <c r="K5774" s="5">
        <v>8.6216883976876488</v>
      </c>
      <c r="L5774" s="3">
        <v>4.1414363699615064</v>
      </c>
      <c r="M5774" s="5">
        <v>3.2217599451541901E-2</v>
      </c>
      <c r="N5774" s="3">
        <v>0</v>
      </c>
      <c r="O5774" s="5">
        <v>0</v>
      </c>
      <c r="P5774" s="3">
        <v>0</v>
      </c>
      <c r="Q5774" s="5">
        <v>0</v>
      </c>
    </row>
    <row r="5775" spans="1:17" x14ac:dyDescent="0.25">
      <c r="A5775" s="2">
        <v>5774</v>
      </c>
      <c r="B5775" s="3">
        <v>22860.766525007275</v>
      </c>
      <c r="C5775" s="4">
        <v>42354.009351851855</v>
      </c>
      <c r="D5775" s="3">
        <v>1183.4447531611356</v>
      </c>
      <c r="E5775" s="5">
        <v>7</v>
      </c>
      <c r="F5775" s="3">
        <v>1</v>
      </c>
      <c r="G5775" s="5">
        <v>0.71812593936920166</v>
      </c>
      <c r="H5775" s="3">
        <v>3.7351281642913818</v>
      </c>
      <c r="I5775" s="5">
        <v>2.2513800491022389</v>
      </c>
      <c r="J5775" s="3">
        <v>1.0955267786963001</v>
      </c>
      <c r="K5775" s="5">
        <v>8.622687300475782</v>
      </c>
      <c r="L5775" s="3">
        <v>4.1414363699615064</v>
      </c>
      <c r="M5775" s="5">
        <v>1.0404253378510475E-2</v>
      </c>
      <c r="N5775" s="3">
        <v>0</v>
      </c>
      <c r="O5775" s="5">
        <v>0</v>
      </c>
      <c r="P5775" s="3">
        <v>0</v>
      </c>
      <c r="Q5775" s="5">
        <v>0</v>
      </c>
    </row>
    <row r="5776" spans="1:17" x14ac:dyDescent="0.25">
      <c r="A5776" s="2">
        <v>5775</v>
      </c>
      <c r="B5776" s="3">
        <v>22861.782124417343</v>
      </c>
      <c r="C5776" s="4">
        <v>42354.009363425925</v>
      </c>
      <c r="D5776" s="3">
        <v>1184.4603525712059</v>
      </c>
      <c r="E5776" s="5">
        <v>7</v>
      </c>
      <c r="F5776" s="3">
        <v>1</v>
      </c>
      <c r="G5776" s="5">
        <v>-2.5434134295210242E-4</v>
      </c>
      <c r="H5776" s="3">
        <v>3.6813242435455322</v>
      </c>
      <c r="I5776" s="5">
        <v>2.2514969612415281</v>
      </c>
      <c r="J5776" s="3">
        <v>1.095526813185405</v>
      </c>
      <c r="K5776" s="5">
        <v>8.6231239773726571</v>
      </c>
      <c r="L5776" s="3">
        <v>4.1414364969349684</v>
      </c>
      <c r="M5776" s="5">
        <v>-5.8341026306152344E-4</v>
      </c>
      <c r="N5776" s="3">
        <v>0</v>
      </c>
      <c r="O5776" s="5">
        <v>0</v>
      </c>
      <c r="P5776" s="3">
        <v>0</v>
      </c>
      <c r="Q5776" s="5">
        <v>0</v>
      </c>
    </row>
    <row r="5777" spans="1:17" x14ac:dyDescent="0.25">
      <c r="A5777" s="2">
        <v>5776</v>
      </c>
      <c r="B5777" s="3">
        <v>22862.79741867305</v>
      </c>
      <c r="C5777" s="4">
        <v>42354.009375000001</v>
      </c>
      <c r="D5777" s="3">
        <v>1185.4756465161381</v>
      </c>
      <c r="E5777" s="5">
        <v>7</v>
      </c>
      <c r="F5777" s="3">
        <v>1</v>
      </c>
      <c r="G5777" s="5">
        <v>-2.5434134295210242E-4</v>
      </c>
      <c r="H5777" s="3">
        <v>3.6809999942779541</v>
      </c>
      <c r="I5777" s="5">
        <v>2.2514969612415281</v>
      </c>
      <c r="J5777" s="3">
        <v>1.09552689427783</v>
      </c>
      <c r="K5777" s="5">
        <v>8.6231239773726571</v>
      </c>
      <c r="L5777" s="3">
        <v>4.1414367954531732</v>
      </c>
      <c r="M5777" s="5">
        <v>-1.7761850729584694E-2</v>
      </c>
      <c r="N5777" s="3">
        <v>0</v>
      </c>
      <c r="O5777" s="5">
        <v>0</v>
      </c>
      <c r="P5777" s="3">
        <v>0</v>
      </c>
      <c r="Q5777" s="5">
        <v>0</v>
      </c>
    </row>
    <row r="5778" spans="1:17" x14ac:dyDescent="0.25">
      <c r="A5778" s="2">
        <v>5777</v>
      </c>
      <c r="B5778" s="3">
        <v>22863.797803201469</v>
      </c>
      <c r="C5778" s="4">
        <v>42354.009386574071</v>
      </c>
      <c r="D5778" s="3">
        <v>1186.4760313653592</v>
      </c>
      <c r="E5778" s="5">
        <v>7</v>
      </c>
      <c r="F5778" s="3">
        <v>1</v>
      </c>
      <c r="G5778" s="5">
        <v>-2.5434134295210242E-4</v>
      </c>
      <c r="H5778" s="3">
        <v>3.6811621189117432</v>
      </c>
      <c r="I5778" s="5">
        <v>2.2514969612415281</v>
      </c>
      <c r="J5778" s="3">
        <v>1.0955269712030851</v>
      </c>
      <c r="K5778" s="5">
        <v>8.6231239773726571</v>
      </c>
      <c r="L5778" s="3">
        <v>4.1414370786263577</v>
      </c>
      <c r="M5778" s="5">
        <v>-1.9803762435913086E-2</v>
      </c>
      <c r="N5778" s="3">
        <v>0</v>
      </c>
      <c r="O5778" s="5">
        <v>0</v>
      </c>
      <c r="P5778" s="3">
        <v>0</v>
      </c>
      <c r="Q5778" s="5">
        <v>0</v>
      </c>
    </row>
    <row r="5779" spans="1:17" x14ac:dyDescent="0.25">
      <c r="A5779" s="2">
        <v>5778</v>
      </c>
      <c r="B5779" s="3">
        <v>22864.813349178577</v>
      </c>
      <c r="C5779" s="4">
        <v>42354.00939814814</v>
      </c>
      <c r="D5779" s="3">
        <v>1187.491577332439</v>
      </c>
      <c r="E5779" s="5">
        <v>7</v>
      </c>
      <c r="F5779" s="3">
        <v>1</v>
      </c>
      <c r="G5779" s="5">
        <v>-4.3416119297035038E-4</v>
      </c>
      <c r="H5779" s="3">
        <v>3.6811621189117432</v>
      </c>
      <c r="I5779" s="5">
        <v>2.2514969612415281</v>
      </c>
      <c r="J5779" s="3">
        <v>1.0955270507625261</v>
      </c>
      <c r="K5779" s="5">
        <v>8.6231239773726571</v>
      </c>
      <c r="L5779" s="3">
        <v>4.1414373715017314</v>
      </c>
      <c r="M5779" s="5">
        <v>-1.6270875930786133E-2</v>
      </c>
      <c r="N5779" s="3">
        <v>0</v>
      </c>
      <c r="O5779" s="5">
        <v>0</v>
      </c>
      <c r="P5779" s="3">
        <v>0</v>
      </c>
      <c r="Q5779" s="5">
        <v>0</v>
      </c>
    </row>
    <row r="5780" spans="1:17" x14ac:dyDescent="0.25">
      <c r="A5780" s="2">
        <v>5779</v>
      </c>
      <c r="B5780" s="3">
        <v>22865.813350428223</v>
      </c>
      <c r="C5780" s="4">
        <v>42354.009409722225</v>
      </c>
      <c r="D5780" s="3">
        <v>1188.4915786672991</v>
      </c>
      <c r="E5780" s="5">
        <v>7</v>
      </c>
      <c r="F5780" s="3">
        <v>1</v>
      </c>
      <c r="G5780" s="5">
        <v>-2.5434134295210242E-4</v>
      </c>
      <c r="H5780" s="3">
        <v>3.6813242435455322</v>
      </c>
      <c r="I5780" s="5">
        <v>2.2514969612415281</v>
      </c>
      <c r="J5780" s="3">
        <v>1.095527130784002</v>
      </c>
      <c r="K5780" s="5">
        <v>8.6231239773726571</v>
      </c>
      <c r="L5780" s="3">
        <v>4.1414376660805772</v>
      </c>
      <c r="M5780" s="5">
        <v>-1.0793209075927734E-2</v>
      </c>
      <c r="N5780" s="3">
        <v>0</v>
      </c>
      <c r="O5780" s="5">
        <v>0</v>
      </c>
      <c r="P5780" s="3">
        <v>0</v>
      </c>
      <c r="Q5780" s="5">
        <v>0</v>
      </c>
    </row>
    <row r="5781" spans="1:17" x14ac:dyDescent="0.25">
      <c r="A5781" s="2">
        <v>5780</v>
      </c>
      <c r="B5781" s="3">
        <v>22866.828979482063</v>
      </c>
      <c r="C5781" s="4">
        <v>42354.009421296294</v>
      </c>
      <c r="D5781" s="3">
        <v>1189.5072076459496</v>
      </c>
      <c r="E5781" s="5">
        <v>7</v>
      </c>
      <c r="F5781" s="3">
        <v>1</v>
      </c>
      <c r="G5781" s="5">
        <v>-2.5434134295210242E-4</v>
      </c>
      <c r="H5781" s="3">
        <v>3.6814861297607422</v>
      </c>
      <c r="I5781" s="5">
        <v>2.2514969612415281</v>
      </c>
      <c r="J5781" s="3">
        <v>1.0955272134584</v>
      </c>
      <c r="K5781" s="5">
        <v>8.6231239773726571</v>
      </c>
      <c r="L5781" s="3">
        <v>4.1414379704338344</v>
      </c>
      <c r="M5781" s="5">
        <v>3.2377243769587949E-5</v>
      </c>
      <c r="N5781" s="3">
        <v>0</v>
      </c>
      <c r="O5781" s="5">
        <v>0</v>
      </c>
      <c r="P5781" s="3">
        <v>0</v>
      </c>
      <c r="Q5781" s="5">
        <v>0</v>
      </c>
    </row>
    <row r="5782" spans="1:17" x14ac:dyDescent="0.25">
      <c r="A5782" s="2">
        <v>5781</v>
      </c>
      <c r="B5782" s="3">
        <v>22867.829082710483</v>
      </c>
      <c r="C5782" s="4">
        <v>42354.009432870371</v>
      </c>
      <c r="D5782" s="3">
        <v>1190.5073109645928</v>
      </c>
      <c r="E5782" s="5">
        <v>7</v>
      </c>
      <c r="F5782" s="3">
        <v>1</v>
      </c>
      <c r="G5782" s="5">
        <v>-2.5434134295210242E-4</v>
      </c>
      <c r="H5782" s="3">
        <v>3.6814861297607422</v>
      </c>
      <c r="I5782" s="5">
        <v>2.2514969612415281</v>
      </c>
      <c r="J5782" s="3">
        <v>1.095527279806656</v>
      </c>
      <c r="K5782" s="5">
        <v>8.6231239773726571</v>
      </c>
      <c r="L5782" s="3">
        <v>4.1414382146901927</v>
      </c>
      <c r="M5782" s="5">
        <v>3.2377243769587949E-5</v>
      </c>
      <c r="N5782" s="3">
        <v>0</v>
      </c>
      <c r="O5782" s="5">
        <v>0</v>
      </c>
      <c r="P5782" s="3">
        <v>0</v>
      </c>
      <c r="Q5782" s="5">
        <v>0</v>
      </c>
    </row>
    <row r="5783" spans="1:17" x14ac:dyDescent="0.25">
      <c r="A5783" s="2">
        <v>5782</v>
      </c>
      <c r="B5783" s="3">
        <v>22868.844489902225</v>
      </c>
      <c r="C5783" s="4">
        <v>42354.009444444448</v>
      </c>
      <c r="D5783" s="3">
        <v>1191.5227180661109</v>
      </c>
      <c r="E5783" s="5">
        <v>7</v>
      </c>
      <c r="F5783" s="3">
        <v>1</v>
      </c>
      <c r="G5783" s="5">
        <v>-2.5434134295210242E-4</v>
      </c>
      <c r="H5783" s="3">
        <v>3.6816482543945313</v>
      </c>
      <c r="I5783" s="5">
        <v>2.2514969612415281</v>
      </c>
      <c r="J5783" s="3">
        <v>1.095527349182938</v>
      </c>
      <c r="K5783" s="5">
        <v>8.6231239773726571</v>
      </c>
      <c r="L5783" s="3">
        <v>4.1414384701031466</v>
      </c>
      <c r="M5783" s="5">
        <v>6.4802166889421642E-5</v>
      </c>
      <c r="N5783" s="3">
        <v>0</v>
      </c>
      <c r="O5783" s="5">
        <v>0</v>
      </c>
      <c r="P5783" s="3">
        <v>0</v>
      </c>
      <c r="Q5783" s="5">
        <v>0</v>
      </c>
    </row>
    <row r="5784" spans="1:17" x14ac:dyDescent="0.25">
      <c r="A5784" s="2">
        <v>5783</v>
      </c>
      <c r="B5784" s="3">
        <v>22869.844566038224</v>
      </c>
      <c r="C5784" s="4">
        <v>42354.009456018517</v>
      </c>
      <c r="D5784" s="3">
        <v>1192.522794187073</v>
      </c>
      <c r="E5784" s="5">
        <v>7</v>
      </c>
      <c r="F5784" s="3">
        <v>1</v>
      </c>
      <c r="G5784" s="5">
        <v>-2.5434134295210242E-4</v>
      </c>
      <c r="H5784" s="3">
        <v>3.6814861297607422</v>
      </c>
      <c r="I5784" s="5">
        <v>2.2514969612415281</v>
      </c>
      <c r="J5784" s="3">
        <v>1.0955274334885969</v>
      </c>
      <c r="K5784" s="5">
        <v>8.6231239773726571</v>
      </c>
      <c r="L5784" s="3">
        <v>4.1414387804879498</v>
      </c>
      <c r="M5784" s="5">
        <v>6.4802166889421642E-5</v>
      </c>
      <c r="N5784" s="3">
        <v>0</v>
      </c>
      <c r="O5784" s="5">
        <v>0</v>
      </c>
      <c r="P5784" s="3">
        <v>0</v>
      </c>
      <c r="Q5784" s="5">
        <v>0</v>
      </c>
    </row>
    <row r="5785" spans="1:17" x14ac:dyDescent="0.25">
      <c r="A5785" s="2">
        <v>5784</v>
      </c>
      <c r="B5785" s="3">
        <v>22870.860240444919</v>
      </c>
      <c r="C5785" s="4">
        <v>42354.009479166663</v>
      </c>
      <c r="D5785" s="3">
        <v>1193.538468638882</v>
      </c>
      <c r="E5785" s="5">
        <v>7</v>
      </c>
      <c r="F5785" s="3">
        <v>1</v>
      </c>
      <c r="G5785" s="5">
        <v>-2.5434134295210242E-4</v>
      </c>
      <c r="H5785" s="3">
        <v>3.6818103790283203</v>
      </c>
      <c r="I5785" s="5">
        <v>2.2514969612415281</v>
      </c>
      <c r="J5785" s="3">
        <v>1.095527498228988</v>
      </c>
      <c r="K5785" s="5">
        <v>8.6231239773726571</v>
      </c>
      <c r="L5785" s="3">
        <v>4.1414390188523749</v>
      </c>
      <c r="M5785" s="5">
        <v>9.7227093647234142E-5</v>
      </c>
      <c r="N5785" s="3">
        <v>0</v>
      </c>
      <c r="O5785" s="5">
        <v>0</v>
      </c>
      <c r="P5785" s="3">
        <v>0</v>
      </c>
      <c r="Q5785" s="5">
        <v>0</v>
      </c>
    </row>
    <row r="5786" spans="1:17" x14ac:dyDescent="0.25">
      <c r="A5786" s="2">
        <v>5785</v>
      </c>
      <c r="B5786" s="3">
        <v>22871.875810662343</v>
      </c>
      <c r="C5786" s="4">
        <v>42354.00949074074</v>
      </c>
      <c r="D5786" s="3">
        <v>1194.554038796158</v>
      </c>
      <c r="E5786" s="5">
        <v>7</v>
      </c>
      <c r="F5786" s="3">
        <v>1</v>
      </c>
      <c r="G5786" s="5">
        <v>-4.3416119297035038E-4</v>
      </c>
      <c r="H5786" s="3">
        <v>3.6819722652435303</v>
      </c>
      <c r="I5786" s="5">
        <v>2.2514969612415281</v>
      </c>
      <c r="J5786" s="3">
        <v>1.0955275832538931</v>
      </c>
      <c r="K5786" s="5">
        <v>8.6231239773726571</v>
      </c>
      <c r="L5786" s="3">
        <v>4.1414393319054534</v>
      </c>
      <c r="M5786" s="5">
        <v>9.7227093647234142E-5</v>
      </c>
      <c r="N5786" s="3">
        <v>0</v>
      </c>
      <c r="O5786" s="5">
        <v>0</v>
      </c>
      <c r="P5786" s="3">
        <v>0</v>
      </c>
      <c r="Q5786" s="5">
        <v>0</v>
      </c>
    </row>
    <row r="5787" spans="1:17" x14ac:dyDescent="0.25">
      <c r="A5787" s="2">
        <v>5786</v>
      </c>
      <c r="B5787" s="3">
        <v>22872.891438603416</v>
      </c>
      <c r="C5787" s="4">
        <v>42354.009502314817</v>
      </c>
      <c r="D5787" s="3">
        <v>1195.5696668725636</v>
      </c>
      <c r="E5787" s="5">
        <v>7</v>
      </c>
      <c r="F5787" s="3">
        <v>1</v>
      </c>
      <c r="G5787" s="5">
        <v>-2.5434134295210242E-4</v>
      </c>
      <c r="H5787" s="3">
        <v>3.6821343898773193</v>
      </c>
      <c r="I5787" s="5">
        <v>2.2514969612415281</v>
      </c>
      <c r="J5787" s="3">
        <v>1.0955276596971131</v>
      </c>
      <c r="K5787" s="5">
        <v>8.6231239773726571</v>
      </c>
      <c r="L5787" s="3">
        <v>4.1414396133721452</v>
      </c>
      <c r="M5787" s="5">
        <v>9.7227093647234142E-5</v>
      </c>
      <c r="N5787" s="3">
        <v>0</v>
      </c>
      <c r="O5787" s="5">
        <v>0</v>
      </c>
      <c r="P5787" s="3">
        <v>0</v>
      </c>
      <c r="Q5787" s="5">
        <v>0</v>
      </c>
    </row>
    <row r="5788" spans="1:17" x14ac:dyDescent="0.25">
      <c r="A5788" s="2">
        <v>5787</v>
      </c>
      <c r="B5788" s="3">
        <v>22873.907040830494</v>
      </c>
      <c r="C5788" s="4">
        <v>42354.009513888886</v>
      </c>
      <c r="D5788" s="3">
        <v>1196.5852689843573</v>
      </c>
      <c r="E5788" s="5">
        <v>7</v>
      </c>
      <c r="F5788" s="3">
        <v>1</v>
      </c>
      <c r="G5788" s="5">
        <v>-2.5434134295210242E-4</v>
      </c>
      <c r="H5788" s="3">
        <v>3.6821343898773193</v>
      </c>
      <c r="I5788" s="5">
        <v>2.2514969612415281</v>
      </c>
      <c r="J5788" s="3">
        <v>1.0955277380826609</v>
      </c>
      <c r="K5788" s="5">
        <v>8.6231239773726571</v>
      </c>
      <c r="L5788" s="3">
        <v>4.1414399019975452</v>
      </c>
      <c r="M5788" s="5">
        <v>9.7227093647234142E-5</v>
      </c>
      <c r="N5788" s="3">
        <v>0</v>
      </c>
      <c r="O5788" s="5">
        <v>0</v>
      </c>
      <c r="P5788" s="3">
        <v>0</v>
      </c>
      <c r="Q5788" s="5">
        <v>0</v>
      </c>
    </row>
    <row r="5789" spans="1:17" x14ac:dyDescent="0.25">
      <c r="A5789" s="2">
        <v>5788</v>
      </c>
      <c r="B5789" s="3">
        <v>22874.922652556215</v>
      </c>
      <c r="C5789" s="4">
        <v>42354.009525462963</v>
      </c>
      <c r="D5789" s="3">
        <v>1197.600880735137</v>
      </c>
      <c r="E5789" s="5">
        <v>7</v>
      </c>
      <c r="F5789" s="3">
        <v>1</v>
      </c>
      <c r="G5789" s="5">
        <v>-8.1532910466194153E-2</v>
      </c>
      <c r="H5789" s="3">
        <v>3.675976037979126</v>
      </c>
      <c r="I5789" s="5">
        <v>2.2514969612415281</v>
      </c>
      <c r="J5789" s="3">
        <v>1.0955406387258131</v>
      </c>
      <c r="K5789" s="5">
        <v>8.6231239773726571</v>
      </c>
      <c r="L5789" s="3">
        <v>4.1414873274002852</v>
      </c>
      <c r="M5789" s="5">
        <v>-1.1668682564049959E-3</v>
      </c>
      <c r="N5789" s="3">
        <v>0</v>
      </c>
      <c r="O5789" s="5">
        <v>0</v>
      </c>
      <c r="P5789" s="3">
        <v>0</v>
      </c>
      <c r="Q5789" s="5">
        <v>0</v>
      </c>
    </row>
    <row r="5790" spans="1:17" x14ac:dyDescent="0.25">
      <c r="A5790" s="2">
        <v>5789</v>
      </c>
      <c r="B5790" s="3">
        <v>22875.922672402136</v>
      </c>
      <c r="C5790" s="4">
        <v>42354.00953703704</v>
      </c>
      <c r="D5790" s="3">
        <v>1198.6009005509864</v>
      </c>
      <c r="E5790" s="5">
        <v>7</v>
      </c>
      <c r="F5790" s="3">
        <v>1</v>
      </c>
      <c r="G5790" s="5">
        <v>-0.43595784902572632</v>
      </c>
      <c r="H5790" s="3">
        <v>3.6489119529724121</v>
      </c>
      <c r="I5790" s="5">
        <v>2.2514969612415281</v>
      </c>
      <c r="J5790" s="3">
        <v>1.0956209309310281</v>
      </c>
      <c r="K5790" s="5">
        <v>8.6231239773726571</v>
      </c>
      <c r="L5790" s="3">
        <v>4.1417805981281619</v>
      </c>
      <c r="M5790" s="5">
        <v>-6.5796850249171257E-3</v>
      </c>
      <c r="N5790" s="3">
        <v>0</v>
      </c>
      <c r="O5790" s="5">
        <v>0</v>
      </c>
      <c r="P5790" s="3">
        <v>0</v>
      </c>
      <c r="Q5790" s="5">
        <v>0</v>
      </c>
    </row>
    <row r="5791" spans="1:17" x14ac:dyDescent="0.25">
      <c r="A5791" s="2">
        <v>5790</v>
      </c>
      <c r="B5791" s="3">
        <v>22876.938196579995</v>
      </c>
      <c r="C5791" s="4">
        <v>42354.009548611109</v>
      </c>
      <c r="D5791" s="3">
        <v>1199.6164247488944</v>
      </c>
      <c r="E5791" s="5">
        <v>7</v>
      </c>
      <c r="F5791" s="3">
        <v>1</v>
      </c>
      <c r="G5791" s="5">
        <v>-0.6632501482963562</v>
      </c>
      <c r="H5791" s="3">
        <v>3.6312475204467773</v>
      </c>
      <c r="I5791" s="5">
        <v>2.2514969612415281</v>
      </c>
      <c r="J5791" s="3">
        <v>1.095781877908705</v>
      </c>
      <c r="K5791" s="5">
        <v>8.6231239773726571</v>
      </c>
      <c r="L5791" s="3">
        <v>4.1423659563922106</v>
      </c>
      <c r="M5791" s="5">
        <v>-1.0177373886108398E-2</v>
      </c>
      <c r="N5791" s="3">
        <v>0</v>
      </c>
      <c r="O5791" s="5">
        <v>0</v>
      </c>
      <c r="P5791" s="3">
        <v>0</v>
      </c>
      <c r="Q5791" s="5">
        <v>0</v>
      </c>
    </row>
    <row r="5792" spans="1:17" x14ac:dyDescent="0.25">
      <c r="A5792" s="2">
        <v>5791</v>
      </c>
      <c r="B5792" s="3">
        <v>22877.938263528133</v>
      </c>
      <c r="C5792" s="4">
        <v>42354.009560185186</v>
      </c>
      <c r="D5792" s="3">
        <v>1200.6164916769808</v>
      </c>
      <c r="E5792" s="5">
        <v>7</v>
      </c>
      <c r="F5792" s="3">
        <v>1</v>
      </c>
      <c r="G5792" s="5">
        <v>-0.97721558809280396</v>
      </c>
      <c r="H5792" s="3">
        <v>3.606614351272583</v>
      </c>
      <c r="I5792" s="5">
        <v>2.2514969612415281</v>
      </c>
      <c r="J5792" s="3">
        <v>1.096015219015722</v>
      </c>
      <c r="K5792" s="5">
        <v>8.6231239773726571</v>
      </c>
      <c r="L5792" s="3">
        <v>4.1432095826916644</v>
      </c>
      <c r="M5792" s="5">
        <v>-1.5071582980453968E-2</v>
      </c>
      <c r="N5792" s="3">
        <v>0</v>
      </c>
      <c r="O5792" s="5">
        <v>0</v>
      </c>
      <c r="P5792" s="3">
        <v>0</v>
      </c>
      <c r="Q5792" s="5">
        <v>0</v>
      </c>
    </row>
    <row r="5793" spans="1:17" x14ac:dyDescent="0.25">
      <c r="A5793" s="2">
        <v>5792</v>
      </c>
      <c r="B5793" s="3">
        <v>22878.953869113568</v>
      </c>
      <c r="C5793" s="4">
        <v>42354.009571759256</v>
      </c>
      <c r="D5793" s="3">
        <v>1201.6320972674307</v>
      </c>
      <c r="E5793" s="5">
        <v>7</v>
      </c>
      <c r="F5793" s="3">
        <v>1</v>
      </c>
      <c r="G5793" s="5">
        <v>-1.8175137042999268</v>
      </c>
      <c r="H5793" s="3">
        <v>3.5416278839111328</v>
      </c>
      <c r="I5793" s="5">
        <v>2.2514969612415281</v>
      </c>
      <c r="J5793" s="3">
        <v>1.096431301126731</v>
      </c>
      <c r="K5793" s="5">
        <v>8.6231239773726571</v>
      </c>
      <c r="L5793" s="3">
        <v>4.1446907989495276</v>
      </c>
      <c r="M5793" s="5">
        <v>-2.8133725747466087E-2</v>
      </c>
      <c r="N5793" s="3">
        <v>0</v>
      </c>
      <c r="O5793" s="5">
        <v>0</v>
      </c>
      <c r="P5793" s="3">
        <v>0</v>
      </c>
      <c r="Q5793" s="5">
        <v>0</v>
      </c>
    </row>
    <row r="5794" spans="1:17" x14ac:dyDescent="0.25">
      <c r="A5794" s="2">
        <v>5793</v>
      </c>
      <c r="B5794" s="3">
        <v>22879.969505335244</v>
      </c>
      <c r="C5794" s="4">
        <v>42354.009583333333</v>
      </c>
      <c r="D5794" s="3">
        <v>1202.6477334840931</v>
      </c>
      <c r="E5794" s="5">
        <v>7</v>
      </c>
      <c r="F5794" s="3">
        <v>1</v>
      </c>
      <c r="G5794" s="5">
        <v>-1.5191925764083862</v>
      </c>
      <c r="H5794" s="3">
        <v>3.5626957416534424</v>
      </c>
      <c r="I5794" s="5">
        <v>2.2514969612415281</v>
      </c>
      <c r="J5794" s="3">
        <v>1.096891629565661</v>
      </c>
      <c r="K5794" s="5">
        <v>8.6231239773726571</v>
      </c>
      <c r="L5794" s="3">
        <v>4.1463267629582692</v>
      </c>
      <c r="M5794" s="5">
        <v>-2.2688483819365501E-2</v>
      </c>
      <c r="N5794" s="3">
        <v>0</v>
      </c>
      <c r="O5794" s="5">
        <v>0</v>
      </c>
      <c r="P5794" s="3">
        <v>0</v>
      </c>
      <c r="Q5794" s="5">
        <v>0</v>
      </c>
    </row>
    <row r="5795" spans="1:17" x14ac:dyDescent="0.25">
      <c r="A5795" s="2">
        <v>5794</v>
      </c>
      <c r="B5795" s="3">
        <v>22880.98493918332</v>
      </c>
      <c r="C5795" s="4">
        <v>42354.009594907409</v>
      </c>
      <c r="D5795" s="3">
        <v>1203.6631674274061</v>
      </c>
      <c r="E5795" s="5">
        <v>7</v>
      </c>
      <c r="F5795" s="3">
        <v>1</v>
      </c>
      <c r="G5795" s="5">
        <v>-0.82059252262115479</v>
      </c>
      <c r="H5795" s="3">
        <v>3.6148793697357178</v>
      </c>
      <c r="I5795" s="5">
        <v>2.2514969612415281</v>
      </c>
      <c r="J5795" s="3">
        <v>1.097190845474588</v>
      </c>
      <c r="K5795" s="5">
        <v>8.6231239773726571</v>
      </c>
      <c r="L5795" s="3">
        <v>4.1474002876480434</v>
      </c>
      <c r="M5795" s="5">
        <v>-6.7741395905613899E-3</v>
      </c>
      <c r="N5795" s="3">
        <v>0</v>
      </c>
      <c r="O5795" s="5">
        <v>0</v>
      </c>
      <c r="P5795" s="3">
        <v>0</v>
      </c>
      <c r="Q5795" s="5">
        <v>0</v>
      </c>
    </row>
    <row r="5796" spans="1:17" x14ac:dyDescent="0.25">
      <c r="A5796" s="2">
        <v>5795</v>
      </c>
      <c r="B5796" s="3">
        <v>22881.985190951375</v>
      </c>
      <c r="C5796" s="4">
        <v>42354.009606481479</v>
      </c>
      <c r="D5796" s="3">
        <v>1204.66341909521</v>
      </c>
      <c r="E5796" s="5">
        <v>7</v>
      </c>
      <c r="F5796" s="3">
        <v>1</v>
      </c>
      <c r="G5796" s="5">
        <v>-0.25847563147544861</v>
      </c>
      <c r="H5796" s="3">
        <v>3.6576633453369141</v>
      </c>
      <c r="I5796" s="5">
        <v>2.2514969612415281</v>
      </c>
      <c r="J5796" s="3">
        <v>1.097325973274446</v>
      </c>
      <c r="K5796" s="5">
        <v>8.6231239773726571</v>
      </c>
      <c r="L5796" s="3">
        <v>4.147890665657215</v>
      </c>
      <c r="M5796" s="5">
        <v>5.3155897185206413E-3</v>
      </c>
      <c r="N5796" s="3">
        <v>0</v>
      </c>
      <c r="O5796" s="5">
        <v>0</v>
      </c>
      <c r="P5796" s="3">
        <v>0</v>
      </c>
      <c r="Q5796" s="5">
        <v>0</v>
      </c>
    </row>
    <row r="5797" spans="1:17" x14ac:dyDescent="0.25">
      <c r="A5797" s="2">
        <v>5796</v>
      </c>
      <c r="B5797" s="3">
        <v>22883.000441693799</v>
      </c>
      <c r="C5797" s="4">
        <v>42354.009618055556</v>
      </c>
      <c r="D5797" s="3">
        <v>1205.6786697123223</v>
      </c>
      <c r="E5797" s="5">
        <v>7</v>
      </c>
      <c r="F5797" s="3">
        <v>1</v>
      </c>
      <c r="G5797" s="5">
        <v>5.0275035202503204E-2</v>
      </c>
      <c r="H5797" s="3">
        <v>3.6814861297607422</v>
      </c>
      <c r="I5797" s="5">
        <v>2.25150572231958</v>
      </c>
      <c r="J5797" s="3">
        <v>1.0973533592775671</v>
      </c>
      <c r="K5797" s="5">
        <v>8.6231562302040654</v>
      </c>
      <c r="L5797" s="3">
        <v>4.1479908433207182</v>
      </c>
      <c r="M5797" s="5">
        <v>1.5006780624389648E-2</v>
      </c>
      <c r="N5797" s="3">
        <v>0</v>
      </c>
      <c r="O5797" s="5">
        <v>0</v>
      </c>
      <c r="P5797" s="3">
        <v>0</v>
      </c>
      <c r="Q5797" s="5">
        <v>0</v>
      </c>
    </row>
    <row r="5798" spans="1:17" x14ac:dyDescent="0.25">
      <c r="A5798" s="2">
        <v>5797</v>
      </c>
      <c r="B5798" s="3">
        <v>22884.000730293505</v>
      </c>
      <c r="C5798" s="4">
        <v>42354.009629629632</v>
      </c>
      <c r="D5798" s="3">
        <v>1206.6789585626541</v>
      </c>
      <c r="E5798" s="5">
        <v>7</v>
      </c>
      <c r="F5798" s="3">
        <v>1</v>
      </c>
      <c r="G5798" s="5">
        <v>-0.33417978882789612</v>
      </c>
      <c r="H5798" s="3">
        <v>3.6529636383056641</v>
      </c>
      <c r="I5798" s="5">
        <v>2.2515103281052702</v>
      </c>
      <c r="J5798" s="3">
        <v>1.0974140447914491</v>
      </c>
      <c r="K5798" s="5">
        <v>8.623173187601628</v>
      </c>
      <c r="L5798" s="3">
        <v>4.1482125465658806</v>
      </c>
      <c r="M5798" s="5">
        <v>2.239680290222168E-2</v>
      </c>
      <c r="N5798" s="3">
        <v>0</v>
      </c>
      <c r="O5798" s="5">
        <v>0</v>
      </c>
      <c r="P5798" s="3">
        <v>0</v>
      </c>
      <c r="Q5798" s="5">
        <v>0</v>
      </c>
    </row>
    <row r="5799" spans="1:17" x14ac:dyDescent="0.25">
      <c r="A5799" s="2">
        <v>5798</v>
      </c>
      <c r="B5799" s="3">
        <v>22885.000746249749</v>
      </c>
      <c r="C5799" s="4">
        <v>42354.009641203702</v>
      </c>
      <c r="D5799" s="3">
        <v>1207.6789744036121</v>
      </c>
      <c r="E5799" s="5">
        <v>7</v>
      </c>
      <c r="F5799" s="3">
        <v>1</v>
      </c>
      <c r="G5799" s="5">
        <v>-0.39495891332626343</v>
      </c>
      <c r="H5799" s="3">
        <v>3.648263692855835</v>
      </c>
      <c r="I5799" s="5">
        <v>2.2515103281052702</v>
      </c>
      <c r="J5799" s="3">
        <v>1.0975181025249781</v>
      </c>
      <c r="K5799" s="5">
        <v>8.623173187601628</v>
      </c>
      <c r="L5799" s="3">
        <v>4.1485923256198811</v>
      </c>
      <c r="M5799" s="5">
        <v>1.7145967110991478E-2</v>
      </c>
      <c r="N5799" s="3">
        <v>0</v>
      </c>
      <c r="O5799" s="5">
        <v>0</v>
      </c>
      <c r="P5799" s="3">
        <v>0</v>
      </c>
      <c r="Q5799" s="5">
        <v>0</v>
      </c>
    </row>
    <row r="5800" spans="1:17" x14ac:dyDescent="0.25">
      <c r="A5800" s="2">
        <v>5799</v>
      </c>
      <c r="B5800" s="3">
        <v>22886.00077864691</v>
      </c>
      <c r="C5800" s="4">
        <v>42354.009652777779</v>
      </c>
      <c r="D5800" s="3">
        <v>1208.6790068909941</v>
      </c>
      <c r="E5800" s="5">
        <v>7</v>
      </c>
      <c r="F5800" s="3">
        <v>1</v>
      </c>
      <c r="G5800" s="5">
        <v>-0.15687742829322815</v>
      </c>
      <c r="H5800" s="3">
        <v>3.6664144992828369</v>
      </c>
      <c r="I5800" s="5">
        <v>2.2515103281052702</v>
      </c>
      <c r="J5800" s="3">
        <v>1.09758649535846</v>
      </c>
      <c r="K5800" s="5">
        <v>8.623173187601628</v>
      </c>
      <c r="L5800" s="3">
        <v>4.1488423373729217</v>
      </c>
      <c r="M5800" s="5">
        <v>1.0339451022446156E-2</v>
      </c>
      <c r="N5800" s="3">
        <v>0</v>
      </c>
      <c r="O5800" s="5">
        <v>0</v>
      </c>
      <c r="P5800" s="3">
        <v>0</v>
      </c>
      <c r="Q5800" s="5">
        <v>0</v>
      </c>
    </row>
    <row r="5801" spans="1:17" x14ac:dyDescent="0.25">
      <c r="A5801" s="2">
        <v>5800</v>
      </c>
      <c r="B5801" s="3">
        <v>22887.016497809975</v>
      </c>
      <c r="C5801" s="4">
        <v>42354.009664351855</v>
      </c>
      <c r="D5801" s="3">
        <v>1209.6947260540653</v>
      </c>
      <c r="E5801" s="5">
        <v>7</v>
      </c>
      <c r="F5801" s="3">
        <v>1</v>
      </c>
      <c r="G5801" s="5">
        <v>-0.82526779174804688</v>
      </c>
      <c r="H5801" s="3">
        <v>3.6156895160675049</v>
      </c>
      <c r="I5801" s="5">
        <v>2.2515103281052702</v>
      </c>
      <c r="J5801" s="3">
        <v>1.0977540803904291</v>
      </c>
      <c r="K5801" s="5">
        <v>8.623173187601628</v>
      </c>
      <c r="L5801" s="3">
        <v>4.1494491283865722</v>
      </c>
      <c r="M5801" s="5">
        <v>-8.4271905943751335E-3</v>
      </c>
      <c r="N5801" s="3">
        <v>0</v>
      </c>
      <c r="O5801" s="5">
        <v>0</v>
      </c>
      <c r="P5801" s="3">
        <v>0</v>
      </c>
      <c r="Q5801" s="5">
        <v>0</v>
      </c>
    </row>
    <row r="5802" spans="1:17" x14ac:dyDescent="0.25">
      <c r="A5802" s="2">
        <v>5801</v>
      </c>
      <c r="B5802" s="3">
        <v>22888.031966600003</v>
      </c>
      <c r="C5802" s="4">
        <v>42354.009675925925</v>
      </c>
      <c r="D5802" s="3">
        <v>1210.7101948440927</v>
      </c>
      <c r="E5802" s="5">
        <v>7</v>
      </c>
      <c r="F5802" s="3">
        <v>1</v>
      </c>
      <c r="G5802" s="5">
        <v>-1.3418902158737183</v>
      </c>
      <c r="H5802" s="3">
        <v>3.5753364562988281</v>
      </c>
      <c r="I5802" s="5">
        <v>2.2515103281052702</v>
      </c>
      <c r="J5802" s="3">
        <v>1.098086637242589</v>
      </c>
      <c r="K5802" s="5">
        <v>8.623173187601628</v>
      </c>
      <c r="L5802" s="3">
        <v>4.1506412877731318</v>
      </c>
      <c r="M5802" s="5">
        <v>-2.1262358874082565E-2</v>
      </c>
      <c r="N5802" s="3">
        <v>0</v>
      </c>
      <c r="O5802" s="5">
        <v>0</v>
      </c>
      <c r="P5802" s="3">
        <v>0</v>
      </c>
      <c r="Q5802" s="5">
        <v>0</v>
      </c>
    </row>
    <row r="5803" spans="1:17" x14ac:dyDescent="0.25">
      <c r="A5803" s="2">
        <v>5802</v>
      </c>
      <c r="B5803" s="3">
        <v>22889.047658069165</v>
      </c>
      <c r="C5803" s="4">
        <v>42354.009687500002</v>
      </c>
      <c r="D5803" s="3">
        <v>1211.7258863533486</v>
      </c>
      <c r="E5803" s="5">
        <v>7</v>
      </c>
      <c r="F5803" s="3">
        <v>1</v>
      </c>
      <c r="G5803" s="5">
        <v>-1.4736981391906738</v>
      </c>
      <c r="H5803" s="3">
        <v>3.5644783973693848</v>
      </c>
      <c r="I5803" s="5">
        <v>2.2515103281052702</v>
      </c>
      <c r="J5803" s="3">
        <v>1.0984912768428949</v>
      </c>
      <c r="K5803" s="5">
        <v>8.623173187601628</v>
      </c>
      <c r="L5803" s="3">
        <v>4.1520849400507638</v>
      </c>
      <c r="M5803" s="5">
        <v>-1.7664622515439987E-2</v>
      </c>
      <c r="N5803" s="3">
        <v>0</v>
      </c>
      <c r="O5803" s="5">
        <v>0</v>
      </c>
      <c r="P5803" s="3">
        <v>0</v>
      </c>
      <c r="Q5803" s="5">
        <v>0</v>
      </c>
    </row>
    <row r="5804" spans="1:17" x14ac:dyDescent="0.25">
      <c r="A5804" s="2">
        <v>5803</v>
      </c>
      <c r="B5804" s="3">
        <v>22890.063243830267</v>
      </c>
      <c r="C5804" s="4">
        <v>42354.009699074071</v>
      </c>
      <c r="D5804" s="3">
        <v>1212.7414720843792</v>
      </c>
      <c r="E5804" s="5">
        <v>7</v>
      </c>
      <c r="F5804" s="3">
        <v>1</v>
      </c>
      <c r="G5804" s="5">
        <v>-1.6357158422470093</v>
      </c>
      <c r="H5804" s="3">
        <v>3.5510275363922119</v>
      </c>
      <c r="I5804" s="5">
        <v>2.2515103281052702</v>
      </c>
      <c r="J5804" s="3">
        <v>1.0989383158920381</v>
      </c>
      <c r="K5804" s="5">
        <v>8.623173187601628</v>
      </c>
      <c r="L5804" s="3">
        <v>4.1536742456671494</v>
      </c>
      <c r="M5804" s="5">
        <v>-1.9414853304624557E-2</v>
      </c>
      <c r="N5804" s="3">
        <v>0</v>
      </c>
      <c r="O5804" s="5">
        <v>0</v>
      </c>
      <c r="P5804" s="3">
        <v>0</v>
      </c>
      <c r="Q5804" s="5">
        <v>0</v>
      </c>
    </row>
    <row r="5805" spans="1:17" x14ac:dyDescent="0.25">
      <c r="A5805" s="2">
        <v>5804</v>
      </c>
      <c r="B5805" s="3">
        <v>22891.078872728722</v>
      </c>
      <c r="C5805" s="4">
        <v>42354.009710648141</v>
      </c>
      <c r="D5805" s="3">
        <v>1213.7571010129052</v>
      </c>
      <c r="E5805" s="5">
        <v>7</v>
      </c>
      <c r="F5805" s="3">
        <v>1</v>
      </c>
      <c r="G5805" s="5">
        <v>-1.3217504024505615</v>
      </c>
      <c r="H5805" s="3">
        <v>3.5740401744842529</v>
      </c>
      <c r="I5805" s="5">
        <v>2.2515103281052702</v>
      </c>
      <c r="J5805" s="3">
        <v>1.099336413773357</v>
      </c>
      <c r="K5805" s="5">
        <v>8.623173187601628</v>
      </c>
      <c r="L5805" s="3">
        <v>4.1550940437919976</v>
      </c>
      <c r="M5805" s="5">
        <v>-1.8507290631532669E-2</v>
      </c>
      <c r="N5805" s="3">
        <v>0</v>
      </c>
      <c r="O5805" s="5">
        <v>0</v>
      </c>
      <c r="P5805" s="3">
        <v>0</v>
      </c>
      <c r="Q5805" s="5">
        <v>0</v>
      </c>
    </row>
    <row r="5806" spans="1:17" x14ac:dyDescent="0.25">
      <c r="A5806" s="2">
        <v>5805</v>
      </c>
      <c r="B5806" s="3">
        <v>22892.094494940531</v>
      </c>
      <c r="C5806" s="4">
        <v>42354.009722222225</v>
      </c>
      <c r="D5806" s="3">
        <v>1214.772723214692</v>
      </c>
      <c r="E5806" s="5">
        <v>7</v>
      </c>
      <c r="F5806" s="3">
        <v>1</v>
      </c>
      <c r="G5806" s="5">
        <v>-1.554617166519165</v>
      </c>
      <c r="H5806" s="3">
        <v>3.5557272434234619</v>
      </c>
      <c r="I5806" s="5">
        <v>2.2515103281052702</v>
      </c>
      <c r="J5806" s="3">
        <v>1.099758363873208</v>
      </c>
      <c r="K5806" s="5">
        <v>8.623173187601628</v>
      </c>
      <c r="L5806" s="3">
        <v>4.1565962367494089</v>
      </c>
      <c r="M5806" s="5">
        <v>-1.1960077099502087E-2</v>
      </c>
      <c r="N5806" s="3">
        <v>0</v>
      </c>
      <c r="O5806" s="5">
        <v>0</v>
      </c>
      <c r="P5806" s="3">
        <v>0</v>
      </c>
      <c r="Q5806" s="5">
        <v>0</v>
      </c>
    </row>
    <row r="5807" spans="1:17" x14ac:dyDescent="0.25">
      <c r="A5807" s="2">
        <v>5806</v>
      </c>
      <c r="B5807" s="3">
        <v>22893.110107879267</v>
      </c>
      <c r="C5807" s="4">
        <v>42354.009733796294</v>
      </c>
      <c r="D5807" s="3">
        <v>1215.7883361333782</v>
      </c>
      <c r="E5807" s="5">
        <v>7</v>
      </c>
      <c r="F5807" s="3">
        <v>1</v>
      </c>
      <c r="G5807" s="5">
        <v>-0.79973340034484863</v>
      </c>
      <c r="H5807" s="3">
        <v>3.6126105785369873</v>
      </c>
      <c r="I5807" s="5">
        <v>2.2515103281052702</v>
      </c>
      <c r="J5807" s="3">
        <v>1.100034767376179</v>
      </c>
      <c r="K5807" s="5">
        <v>8.623173187601628</v>
      </c>
      <c r="L5807" s="3">
        <v>4.1575888369294587</v>
      </c>
      <c r="M5807" s="5">
        <v>7.4872015975415707E-3</v>
      </c>
      <c r="N5807" s="3">
        <v>0</v>
      </c>
      <c r="O5807" s="5">
        <v>0</v>
      </c>
      <c r="P5807" s="3">
        <v>0</v>
      </c>
      <c r="Q5807" s="5">
        <v>0</v>
      </c>
    </row>
    <row r="5808" spans="1:17" x14ac:dyDescent="0.25">
      <c r="A5808" s="2">
        <v>5807</v>
      </c>
      <c r="B5808" s="3">
        <v>22894.125764461605</v>
      </c>
      <c r="C5808" s="4">
        <v>42354.009745370371</v>
      </c>
      <c r="D5808" s="3">
        <v>1216.8039927056946</v>
      </c>
      <c r="E5808" s="5">
        <v>7</v>
      </c>
      <c r="F5808" s="3">
        <v>1</v>
      </c>
      <c r="G5808" s="5">
        <v>-0.63340002298355103</v>
      </c>
      <c r="H5808" s="3">
        <v>3.6255753040313721</v>
      </c>
      <c r="I5808" s="5">
        <v>2.2515103281052702</v>
      </c>
      <c r="J5808" s="3">
        <v>1.1002253424815289</v>
      </c>
      <c r="K5808" s="5">
        <v>8.623173187601628</v>
      </c>
      <c r="L5808" s="3">
        <v>4.1582790259963929</v>
      </c>
      <c r="M5808" s="5">
        <v>1.2316608801484108E-2</v>
      </c>
      <c r="N5808" s="3">
        <v>0</v>
      </c>
      <c r="O5808" s="5">
        <v>0</v>
      </c>
      <c r="P5808" s="3">
        <v>0</v>
      </c>
      <c r="Q5808" s="5">
        <v>0</v>
      </c>
    </row>
    <row r="5809" spans="1:17" x14ac:dyDescent="0.25">
      <c r="A5809" s="2">
        <v>5808</v>
      </c>
      <c r="B5809" s="3">
        <v>22895.141365295221</v>
      </c>
      <c r="C5809" s="4">
        <v>42354.009756944448</v>
      </c>
      <c r="D5809" s="3">
        <v>1217.8195935393071</v>
      </c>
      <c r="E5809" s="5">
        <v>7</v>
      </c>
      <c r="F5809" s="3">
        <v>1</v>
      </c>
      <c r="G5809" s="5">
        <v>-0.27879530191421509</v>
      </c>
      <c r="H5809" s="3">
        <v>3.652801513671875</v>
      </c>
      <c r="I5809" s="5">
        <v>2.2515103281052702</v>
      </c>
      <c r="J5809" s="3">
        <v>1.100325471001159</v>
      </c>
      <c r="K5809" s="5">
        <v>8.623173187601628</v>
      </c>
      <c r="L5809" s="3">
        <v>4.1586437389286059</v>
      </c>
      <c r="M5809" s="5">
        <v>1.5719890594482422E-2</v>
      </c>
      <c r="N5809" s="3">
        <v>0</v>
      </c>
      <c r="O5809" s="5">
        <v>0</v>
      </c>
      <c r="P5809" s="3">
        <v>0</v>
      </c>
      <c r="Q5809" s="5">
        <v>0</v>
      </c>
    </row>
    <row r="5810" spans="1:17" x14ac:dyDescent="0.25">
      <c r="A5810" s="2">
        <v>5809</v>
      </c>
      <c r="B5810" s="3">
        <v>22896.141382900569</v>
      </c>
      <c r="C5810" s="4">
        <v>42354.009768518517</v>
      </c>
      <c r="D5810" s="3">
        <v>1218.8196111496686</v>
      </c>
      <c r="E5810" s="5">
        <v>7</v>
      </c>
      <c r="F5810" s="3">
        <v>1</v>
      </c>
      <c r="G5810" s="5">
        <v>3.013521246612072E-2</v>
      </c>
      <c r="H5810" s="3">
        <v>3.6772725582122803</v>
      </c>
      <c r="I5810" s="5">
        <v>2.251516926784241</v>
      </c>
      <c r="J5810" s="3">
        <v>1.1003398378298781</v>
      </c>
      <c r="K5810" s="5">
        <v>8.6231974478295115</v>
      </c>
      <c r="L5810" s="3">
        <v>4.1586962331027619</v>
      </c>
      <c r="M5810" s="5">
        <v>2.414698526263237E-2</v>
      </c>
      <c r="N5810" s="3">
        <v>0</v>
      </c>
      <c r="O5810" s="5">
        <v>0</v>
      </c>
      <c r="P5810" s="3">
        <v>0</v>
      </c>
      <c r="Q5810" s="5">
        <v>0</v>
      </c>
    </row>
    <row r="5811" spans="1:17" x14ac:dyDescent="0.25">
      <c r="A5811" s="2">
        <v>5810</v>
      </c>
      <c r="B5811" s="3">
        <v>22897.156574400571</v>
      </c>
      <c r="C5811" s="4">
        <v>42354.009780092594</v>
      </c>
      <c r="D5811" s="3">
        <v>1219.8348026546828</v>
      </c>
      <c r="E5811" s="5">
        <v>7</v>
      </c>
      <c r="F5811" s="3">
        <v>1</v>
      </c>
      <c r="G5811" s="5">
        <v>2.9955392703413963E-2</v>
      </c>
      <c r="H5811" s="3">
        <v>3.6777586936950684</v>
      </c>
      <c r="I5811" s="5">
        <v>2.2515252219801112</v>
      </c>
      <c r="J5811" s="3">
        <v>1.1003398378298781</v>
      </c>
      <c r="K5811" s="5">
        <v>8.6232279521251698</v>
      </c>
      <c r="L5811" s="3">
        <v>4.1586962331027619</v>
      </c>
      <c r="M5811" s="5">
        <v>1.3159275054931641E-2</v>
      </c>
      <c r="N5811" s="3">
        <v>0</v>
      </c>
      <c r="O5811" s="5">
        <v>0</v>
      </c>
      <c r="P5811" s="3">
        <v>0</v>
      </c>
      <c r="Q5811" s="5">
        <v>0</v>
      </c>
    </row>
    <row r="5812" spans="1:17" x14ac:dyDescent="0.25">
      <c r="A5812" s="2">
        <v>5811</v>
      </c>
      <c r="B5812" s="3">
        <v>22898.15677950751</v>
      </c>
      <c r="C5812" s="4">
        <v>42354.009791666664</v>
      </c>
      <c r="D5812" s="3">
        <v>1220.8350076764102</v>
      </c>
      <c r="E5812" s="5">
        <v>7</v>
      </c>
      <c r="F5812" s="3">
        <v>1</v>
      </c>
      <c r="G5812" s="5">
        <v>-0.64778560400009155</v>
      </c>
      <c r="H5812" s="3">
        <v>3.6262235641479492</v>
      </c>
      <c r="I5812" s="5">
        <v>2.251526906448921</v>
      </c>
      <c r="J5812" s="3">
        <v>1.100483090123489</v>
      </c>
      <c r="K5812" s="5">
        <v>8.6232341471635383</v>
      </c>
      <c r="L5812" s="3">
        <v>4.1592158151498122</v>
      </c>
      <c r="M5812" s="5">
        <v>2.6902197860181332E-3</v>
      </c>
      <c r="N5812" s="3">
        <v>0</v>
      </c>
      <c r="O5812" s="5">
        <v>0</v>
      </c>
      <c r="P5812" s="3">
        <v>0</v>
      </c>
      <c r="Q5812" s="5">
        <v>0</v>
      </c>
    </row>
    <row r="5813" spans="1:17" x14ac:dyDescent="0.25">
      <c r="A5813" s="2">
        <v>5812</v>
      </c>
      <c r="B5813" s="3">
        <v>22899.172552399286</v>
      </c>
      <c r="C5813" s="4">
        <v>42354.00980324074</v>
      </c>
      <c r="D5813" s="3">
        <v>1221.8507805681832</v>
      </c>
      <c r="E5813" s="5">
        <v>7</v>
      </c>
      <c r="F5813" s="3">
        <v>1</v>
      </c>
      <c r="G5813" s="5">
        <v>-0.63322019577026367</v>
      </c>
      <c r="H5813" s="3">
        <v>3.6270339488983154</v>
      </c>
      <c r="I5813" s="5">
        <v>2.251526906448921</v>
      </c>
      <c r="J5813" s="3">
        <v>1.1006625533023631</v>
      </c>
      <c r="K5813" s="5">
        <v>8.6232341471635383</v>
      </c>
      <c r="L5813" s="3">
        <v>4.1598667215152814</v>
      </c>
      <c r="M5813" s="5">
        <v>-5.0238608382642269E-3</v>
      </c>
      <c r="N5813" s="3">
        <v>0</v>
      </c>
      <c r="O5813" s="5">
        <v>0</v>
      </c>
      <c r="P5813" s="3">
        <v>0</v>
      </c>
      <c r="Q5813" s="5">
        <v>0</v>
      </c>
    </row>
    <row r="5814" spans="1:17" x14ac:dyDescent="0.25">
      <c r="A5814" s="2">
        <v>5813</v>
      </c>
      <c r="B5814" s="3">
        <v>22900.172570911891</v>
      </c>
      <c r="C5814" s="4">
        <v>42354.009814814817</v>
      </c>
      <c r="D5814" s="3">
        <v>1222.850799191064</v>
      </c>
      <c r="E5814" s="5">
        <v>7</v>
      </c>
      <c r="F5814" s="3">
        <v>1</v>
      </c>
      <c r="G5814" s="5">
        <v>-0.51669692993164063</v>
      </c>
      <c r="H5814" s="3">
        <v>3.6357851028442383</v>
      </c>
      <c r="I5814" s="5">
        <v>2.251526906448921</v>
      </c>
      <c r="J5814" s="3">
        <v>1.1008114129333451</v>
      </c>
      <c r="K5814" s="5">
        <v>8.6232341471635383</v>
      </c>
      <c r="L5814" s="3">
        <v>4.16040768516502</v>
      </c>
      <c r="M5814" s="5">
        <v>-8.0381873995065689E-3</v>
      </c>
      <c r="N5814" s="3">
        <v>0</v>
      </c>
      <c r="O5814" s="5">
        <v>0</v>
      </c>
      <c r="P5814" s="3">
        <v>0</v>
      </c>
      <c r="Q5814" s="5">
        <v>0</v>
      </c>
    </row>
    <row r="5815" spans="1:17" x14ac:dyDescent="0.25">
      <c r="A5815" s="2">
        <v>5814</v>
      </c>
      <c r="B5815" s="3">
        <v>22901.188103455566</v>
      </c>
      <c r="C5815" s="4">
        <v>42354.009826388887</v>
      </c>
      <c r="D5815" s="3">
        <v>1223.8663316044156</v>
      </c>
      <c r="E5815" s="5">
        <v>7</v>
      </c>
      <c r="F5815" s="3">
        <v>1</v>
      </c>
      <c r="G5815" s="5">
        <v>-0.16227202117443085</v>
      </c>
      <c r="H5815" s="3">
        <v>3.6630113124847412</v>
      </c>
      <c r="I5815" s="5">
        <v>2.251526906448921</v>
      </c>
      <c r="J5815" s="3">
        <v>1.100873333466331</v>
      </c>
      <c r="K5815" s="5">
        <v>8.6232341471635383</v>
      </c>
      <c r="L5815" s="3">
        <v>4.1606338565280812</v>
      </c>
      <c r="M5815" s="5">
        <v>-2.8522491920739412E-3</v>
      </c>
      <c r="N5815" s="3">
        <v>0</v>
      </c>
      <c r="O5815" s="5">
        <v>0</v>
      </c>
      <c r="P5815" s="3">
        <v>0</v>
      </c>
      <c r="Q5815" s="5">
        <v>0</v>
      </c>
    </row>
    <row r="5816" spans="1:17" x14ac:dyDescent="0.25">
      <c r="A5816" s="2">
        <v>5815</v>
      </c>
      <c r="B5816" s="3">
        <v>22902.188105031026</v>
      </c>
      <c r="C5816" s="4">
        <v>42354.009837962964</v>
      </c>
      <c r="D5816" s="3">
        <v>1224.8663331798746</v>
      </c>
      <c r="E5816" s="5">
        <v>7</v>
      </c>
      <c r="F5816" s="3">
        <v>1</v>
      </c>
      <c r="G5816" s="5">
        <v>-4.0354166179895401E-2</v>
      </c>
      <c r="H5816" s="3">
        <v>3.6725728511810303</v>
      </c>
      <c r="I5816" s="5">
        <v>2.251526906448921</v>
      </c>
      <c r="J5816" s="3">
        <v>1.1008906460364889</v>
      </c>
      <c r="K5816" s="5">
        <v>8.6232341471635383</v>
      </c>
      <c r="L5816" s="3">
        <v>4.1606973590602987</v>
      </c>
      <c r="M5816" s="5">
        <v>9.1402055695652962E-3</v>
      </c>
      <c r="N5816" s="3">
        <v>0</v>
      </c>
      <c r="O5816" s="5">
        <v>0</v>
      </c>
      <c r="P5816" s="3">
        <v>0</v>
      </c>
      <c r="Q5816" s="5">
        <v>0</v>
      </c>
    </row>
    <row r="5817" spans="1:17" x14ac:dyDescent="0.25">
      <c r="A5817" s="2">
        <v>5816</v>
      </c>
      <c r="B5817" s="3">
        <v>22903.203707593941</v>
      </c>
      <c r="C5817" s="4">
        <v>42354.00984953704</v>
      </c>
      <c r="D5817" s="3">
        <v>1225.8819357478033</v>
      </c>
      <c r="E5817" s="5">
        <v>7</v>
      </c>
      <c r="F5817" s="3">
        <v>1</v>
      </c>
      <c r="G5817" s="5">
        <v>-4.0354166179895401E-2</v>
      </c>
      <c r="H5817" s="3">
        <v>3.6728971004486084</v>
      </c>
      <c r="I5817" s="5">
        <v>2.251526906448921</v>
      </c>
      <c r="J5817" s="3">
        <v>1.1009020507023071</v>
      </c>
      <c r="K5817" s="5">
        <v>8.6232341471635383</v>
      </c>
      <c r="L5817" s="3">
        <v>4.1607392466396673</v>
      </c>
      <c r="M5817" s="5">
        <v>9.1402530670166016E-3</v>
      </c>
      <c r="N5817" s="3">
        <v>0</v>
      </c>
      <c r="O5817" s="5">
        <v>0</v>
      </c>
      <c r="P5817" s="3">
        <v>0</v>
      </c>
      <c r="Q5817" s="5">
        <v>0</v>
      </c>
    </row>
    <row r="5818" spans="1:17" x14ac:dyDescent="0.25">
      <c r="A5818" s="2">
        <v>5817</v>
      </c>
      <c r="B5818" s="3">
        <v>22904.219355900688</v>
      </c>
      <c r="C5818" s="4">
        <v>42354.00986111111</v>
      </c>
      <c r="D5818" s="3">
        <v>1226.8975840545511</v>
      </c>
      <c r="E5818" s="5">
        <v>7</v>
      </c>
      <c r="F5818" s="3">
        <v>1</v>
      </c>
      <c r="G5818" s="5">
        <v>-0.28383025527000427</v>
      </c>
      <c r="H5818" s="3">
        <v>3.6549081802368164</v>
      </c>
      <c r="I5818" s="5">
        <v>2.251526906448921</v>
      </c>
      <c r="J5818" s="3">
        <v>1.1009721071986569</v>
      </c>
      <c r="K5818" s="5">
        <v>8.6232341471635383</v>
      </c>
      <c r="L5818" s="3">
        <v>4.1609953206937522</v>
      </c>
      <c r="M5818" s="5">
        <v>3.8894177414476871E-3</v>
      </c>
      <c r="N5818" s="3">
        <v>0</v>
      </c>
      <c r="O5818" s="5">
        <v>0</v>
      </c>
      <c r="P5818" s="3">
        <v>0</v>
      </c>
      <c r="Q5818" s="5">
        <v>0</v>
      </c>
    </row>
    <row r="5819" spans="1:17" x14ac:dyDescent="0.25">
      <c r="A5819" s="2">
        <v>5818</v>
      </c>
      <c r="B5819" s="3">
        <v>22905.234950914819</v>
      </c>
      <c r="C5819" s="4">
        <v>42354.009872685187</v>
      </c>
      <c r="D5819" s="3">
        <v>1227.9131791589068</v>
      </c>
      <c r="E5819" s="5">
        <v>7</v>
      </c>
      <c r="F5819" s="3">
        <v>1</v>
      </c>
      <c r="G5819" s="5">
        <v>-0.16209220886230469</v>
      </c>
      <c r="H5819" s="3">
        <v>3.6641457080841064</v>
      </c>
      <c r="I5819" s="5">
        <v>2.251526906448921</v>
      </c>
      <c r="J5819" s="3">
        <v>1.1010218261796541</v>
      </c>
      <c r="K5819" s="5">
        <v>8.6232341471635383</v>
      </c>
      <c r="L5819" s="3">
        <v>4.1611774052718236</v>
      </c>
      <c r="M5819" s="5">
        <v>3.2410622225143015E-4</v>
      </c>
      <c r="N5819" s="3">
        <v>0</v>
      </c>
      <c r="O5819" s="5">
        <v>0</v>
      </c>
      <c r="P5819" s="3">
        <v>0</v>
      </c>
      <c r="Q5819" s="5">
        <v>0</v>
      </c>
    </row>
    <row r="5820" spans="1:17" x14ac:dyDescent="0.25">
      <c r="A5820" s="2">
        <v>5819</v>
      </c>
      <c r="B5820" s="3">
        <v>22906.234957412529</v>
      </c>
      <c r="C5820" s="4">
        <v>42354.009884259256</v>
      </c>
      <c r="D5820" s="3">
        <v>1228.9131856566148</v>
      </c>
      <c r="E5820" s="5">
        <v>7</v>
      </c>
      <c r="F5820" s="3">
        <v>1</v>
      </c>
      <c r="G5820" s="5">
        <v>0.54639798402786255</v>
      </c>
      <c r="H5820" s="3">
        <v>3.7185981273651123</v>
      </c>
      <c r="I5820" s="5">
        <v>2.251658182252295</v>
      </c>
      <c r="J5820" s="3">
        <v>1.1010274596783931</v>
      </c>
      <c r="K5820" s="5">
        <v>8.6237221897461112</v>
      </c>
      <c r="L5820" s="3">
        <v>4.1611980472320473</v>
      </c>
      <c r="M5820" s="5">
        <v>9.3022827059030533E-3</v>
      </c>
      <c r="N5820" s="3">
        <v>0</v>
      </c>
      <c r="O5820" s="5">
        <v>0</v>
      </c>
      <c r="P5820" s="3">
        <v>0</v>
      </c>
      <c r="Q5820" s="5">
        <v>0</v>
      </c>
    </row>
    <row r="5821" spans="1:17" x14ac:dyDescent="0.25">
      <c r="A5821" s="2">
        <v>5820</v>
      </c>
      <c r="B5821" s="3">
        <v>22907.235055272587</v>
      </c>
      <c r="C5821" s="4">
        <v>42354.009895833333</v>
      </c>
      <c r="D5821" s="3">
        <v>1229.9132835868488</v>
      </c>
      <c r="E5821" s="5">
        <v>7</v>
      </c>
      <c r="F5821" s="3">
        <v>1</v>
      </c>
      <c r="G5821" s="5">
        <v>0.16697812080383301</v>
      </c>
      <c r="H5821" s="3">
        <v>3.6903994083404541</v>
      </c>
      <c r="I5821" s="5">
        <v>2.2517161042682168</v>
      </c>
      <c r="J5821" s="3">
        <v>1.1010274596783931</v>
      </c>
      <c r="K5821" s="5">
        <v>8.6239363852193982</v>
      </c>
      <c r="L5821" s="3">
        <v>4.1611980472320473</v>
      </c>
      <c r="M5821" s="5">
        <v>3.5328865051269531E-3</v>
      </c>
      <c r="N5821" s="3">
        <v>0</v>
      </c>
      <c r="O5821" s="5">
        <v>0</v>
      </c>
      <c r="P5821" s="3">
        <v>0</v>
      </c>
      <c r="Q5821" s="5">
        <v>0</v>
      </c>
    </row>
    <row r="5822" spans="1:17" x14ac:dyDescent="0.25">
      <c r="A5822" s="2">
        <v>5821</v>
      </c>
      <c r="B5822" s="3">
        <v>22908.250566758863</v>
      </c>
      <c r="C5822" s="4">
        <v>42354.00990740741</v>
      </c>
      <c r="D5822" s="3">
        <v>1230.9287949127252</v>
      </c>
      <c r="E5822" s="5">
        <v>7</v>
      </c>
      <c r="F5822" s="3">
        <v>1</v>
      </c>
      <c r="G5822" s="5">
        <v>3.534998744726181E-2</v>
      </c>
      <c r="H5822" s="3">
        <v>3.6806759834289551</v>
      </c>
      <c r="I5822" s="5">
        <v>2.2517300267310918</v>
      </c>
      <c r="J5822" s="3">
        <v>1.1010274596783931</v>
      </c>
      <c r="K5822" s="5">
        <v>8.6239876745410378</v>
      </c>
      <c r="L5822" s="3">
        <v>4.1611980472320473</v>
      </c>
      <c r="M5822" s="5">
        <v>5.1535605452954769E-3</v>
      </c>
      <c r="N5822" s="3">
        <v>0</v>
      </c>
      <c r="O5822" s="5">
        <v>0</v>
      </c>
      <c r="P5822" s="3">
        <v>0</v>
      </c>
      <c r="Q5822" s="5">
        <v>0</v>
      </c>
    </row>
    <row r="5823" spans="1:17" x14ac:dyDescent="0.25">
      <c r="A5823" s="2">
        <v>5822</v>
      </c>
      <c r="B5823" s="3">
        <v>22909.26622490009</v>
      </c>
      <c r="C5823" s="4">
        <v>42354.009918981479</v>
      </c>
      <c r="D5823" s="3">
        <v>1231.9444531441704</v>
      </c>
      <c r="E5823" s="5">
        <v>7</v>
      </c>
      <c r="F5823" s="3">
        <v>1</v>
      </c>
      <c r="G5823" s="5">
        <v>-0.69399935007095337</v>
      </c>
      <c r="H5823" s="3">
        <v>3.6247649192810059</v>
      </c>
      <c r="I5823" s="5">
        <v>2.251730639859348</v>
      </c>
      <c r="J5823" s="3">
        <v>1.1012080571284599</v>
      </c>
      <c r="K5823" s="5">
        <v>8.6239899312550996</v>
      </c>
      <c r="L5823" s="3">
        <v>4.1618528616010551</v>
      </c>
      <c r="M5823" s="5">
        <v>-7.8113554045557976E-3</v>
      </c>
      <c r="N5823" s="3">
        <v>0</v>
      </c>
      <c r="O5823" s="5">
        <v>0</v>
      </c>
      <c r="P5823" s="3">
        <v>0</v>
      </c>
      <c r="Q5823" s="5">
        <v>0</v>
      </c>
    </row>
    <row r="5824" spans="1:17" x14ac:dyDescent="0.25">
      <c r="A5824" s="2">
        <v>5823</v>
      </c>
      <c r="B5824" s="3">
        <v>22910.281788831868</v>
      </c>
      <c r="C5824" s="4">
        <v>42354.009930555549</v>
      </c>
      <c r="D5824" s="3">
        <v>1232.9600169857299</v>
      </c>
      <c r="E5824" s="5">
        <v>7</v>
      </c>
      <c r="F5824" s="3">
        <v>1</v>
      </c>
      <c r="G5824" s="5">
        <v>-0.47569802403450012</v>
      </c>
      <c r="H5824" s="3">
        <v>3.6409709453582764</v>
      </c>
      <c r="I5824" s="5">
        <v>2.251730639859348</v>
      </c>
      <c r="J5824" s="3">
        <v>1.1013484784682031</v>
      </c>
      <c r="K5824" s="5">
        <v>8.6239899312550996</v>
      </c>
      <c r="L5824" s="3">
        <v>4.1623638233967224</v>
      </c>
      <c r="M5824" s="5">
        <v>-1.5298557467758656E-2</v>
      </c>
      <c r="N5824" s="3">
        <v>0</v>
      </c>
      <c r="O5824" s="5">
        <v>0</v>
      </c>
      <c r="P5824" s="3">
        <v>0</v>
      </c>
      <c r="Q5824" s="5">
        <v>0</v>
      </c>
    </row>
    <row r="5825" spans="1:17" x14ac:dyDescent="0.25">
      <c r="A5825" s="2">
        <v>5824</v>
      </c>
      <c r="B5825" s="3">
        <v>22911.281813830617</v>
      </c>
      <c r="C5825" s="4">
        <v>42354.009942129633</v>
      </c>
      <c r="D5825" s="3">
        <v>1233.9600421649257</v>
      </c>
      <c r="E5825" s="5">
        <v>7</v>
      </c>
      <c r="F5825" s="3">
        <v>1</v>
      </c>
      <c r="G5825" s="5">
        <v>-0.48145225644111633</v>
      </c>
      <c r="H5825" s="3">
        <v>3.6401607990264893</v>
      </c>
      <c r="I5825" s="5">
        <v>2.251730639859348</v>
      </c>
      <c r="J5825" s="3">
        <v>1.1014820628355251</v>
      </c>
      <c r="K5825" s="5">
        <v>8.6239899312550996</v>
      </c>
      <c r="L5825" s="3">
        <v>4.1628501352234109</v>
      </c>
      <c r="M5825" s="5">
        <v>-1.0015344247221947E-2</v>
      </c>
      <c r="N5825" s="3">
        <v>0</v>
      </c>
      <c r="O5825" s="5">
        <v>0</v>
      </c>
      <c r="P5825" s="3">
        <v>0</v>
      </c>
      <c r="Q5825" s="5">
        <v>0</v>
      </c>
    </row>
    <row r="5826" spans="1:17" x14ac:dyDescent="0.25">
      <c r="A5826" s="2">
        <v>5825</v>
      </c>
      <c r="B5826" s="3">
        <v>22912.297393661964</v>
      </c>
      <c r="C5826" s="4">
        <v>42354.009953703702</v>
      </c>
      <c r="D5826" s="3">
        <v>1234.9756218308637</v>
      </c>
      <c r="E5826" s="5">
        <v>7</v>
      </c>
      <c r="F5826" s="3">
        <v>1</v>
      </c>
      <c r="G5826" s="5">
        <v>0.1214836984872818</v>
      </c>
      <c r="H5826" s="3">
        <v>3.6863479614257813</v>
      </c>
      <c r="I5826" s="5">
        <v>2.2517622779565238</v>
      </c>
      <c r="J5826" s="3">
        <v>1.1014899051206699</v>
      </c>
      <c r="K5826" s="5">
        <v>8.6241065500390608</v>
      </c>
      <c r="L5826" s="3">
        <v>4.1628787179698357</v>
      </c>
      <c r="M5826" s="5">
        <v>1.1668205261230469E-3</v>
      </c>
      <c r="N5826" s="3">
        <v>0</v>
      </c>
      <c r="O5826" s="5">
        <v>0</v>
      </c>
      <c r="P5826" s="3">
        <v>0</v>
      </c>
      <c r="Q5826" s="5">
        <v>0</v>
      </c>
    </row>
    <row r="5827" spans="1:17" x14ac:dyDescent="0.25">
      <c r="A5827" s="2">
        <v>5826</v>
      </c>
      <c r="B5827" s="3">
        <v>22913.297397472987</v>
      </c>
      <c r="C5827" s="4">
        <v>42354.009965277779</v>
      </c>
      <c r="D5827" s="3">
        <v>1235.9756256268483</v>
      </c>
      <c r="E5827" s="5">
        <v>7</v>
      </c>
      <c r="F5827" s="3">
        <v>1</v>
      </c>
      <c r="G5827" s="5">
        <v>0.83464920520782471</v>
      </c>
      <c r="H5827" s="3">
        <v>3.7416105270385742</v>
      </c>
      <c r="I5827" s="5">
        <v>2.2519848677609491</v>
      </c>
      <c r="J5827" s="3">
        <v>1.1014899051206699</v>
      </c>
      <c r="K5827" s="5">
        <v>8.6249390252212699</v>
      </c>
      <c r="L5827" s="3">
        <v>4.1628787179698357</v>
      </c>
      <c r="M5827" s="5">
        <v>2.32070442289114E-2</v>
      </c>
      <c r="N5827" s="3">
        <v>0</v>
      </c>
      <c r="O5827" s="5">
        <v>0</v>
      </c>
      <c r="P5827" s="3">
        <v>0</v>
      </c>
      <c r="Q5827" s="5">
        <v>0</v>
      </c>
    </row>
    <row r="5828" spans="1:17" x14ac:dyDescent="0.25">
      <c r="A5828" s="2">
        <v>5827</v>
      </c>
      <c r="B5828" s="3">
        <v>22914.313064406088</v>
      </c>
      <c r="C5828" s="4">
        <v>42354.009976851848</v>
      </c>
      <c r="D5828" s="3">
        <v>1236.9912926501718</v>
      </c>
      <c r="E5828" s="5">
        <v>7</v>
      </c>
      <c r="F5828" s="3">
        <v>1</v>
      </c>
      <c r="G5828" s="5">
        <v>0.70823585987091064</v>
      </c>
      <c r="H5828" s="3">
        <v>3.7330214977264404</v>
      </c>
      <c r="I5828" s="5">
        <v>2.2521871736959409</v>
      </c>
      <c r="J5828" s="3">
        <v>1.1014899051206699</v>
      </c>
      <c r="K5828" s="5">
        <v>8.6256942961087066</v>
      </c>
      <c r="L5828" s="3">
        <v>4.1628787179698357</v>
      </c>
      <c r="M5828" s="5">
        <v>1.8410110846161842E-2</v>
      </c>
      <c r="N5828" s="3">
        <v>0</v>
      </c>
      <c r="O5828" s="5">
        <v>0</v>
      </c>
      <c r="P5828" s="3">
        <v>0</v>
      </c>
      <c r="Q5828" s="5">
        <v>0</v>
      </c>
    </row>
    <row r="5829" spans="1:17" x14ac:dyDescent="0.25">
      <c r="A5829" s="2">
        <v>5828</v>
      </c>
      <c r="B5829" s="3">
        <v>22915.328675039083</v>
      </c>
      <c r="C5829" s="4">
        <v>42354.009988425925</v>
      </c>
      <c r="D5829" s="3">
        <v>1238.0069032180079</v>
      </c>
      <c r="E5829" s="5">
        <v>7</v>
      </c>
      <c r="F5829" s="3">
        <v>1</v>
      </c>
      <c r="G5829" s="5">
        <v>0.7290949821472168</v>
      </c>
      <c r="H5829" s="3">
        <v>3.7352902889251709</v>
      </c>
      <c r="I5829" s="5">
        <v>2.2523926181899778</v>
      </c>
      <c r="J5829" s="3">
        <v>1.1014899051206699</v>
      </c>
      <c r="K5829" s="5">
        <v>8.6264616062913433</v>
      </c>
      <c r="L5829" s="3">
        <v>4.1628787179698357</v>
      </c>
      <c r="M5829" s="5">
        <v>1.8961096182465553E-2</v>
      </c>
      <c r="N5829" s="3">
        <v>0</v>
      </c>
      <c r="O5829" s="5">
        <v>0</v>
      </c>
      <c r="P5829" s="3">
        <v>0</v>
      </c>
      <c r="Q5829" s="5">
        <v>0</v>
      </c>
    </row>
    <row r="5830" spans="1:17" x14ac:dyDescent="0.25">
      <c r="A5830" s="2">
        <v>5829</v>
      </c>
      <c r="B5830" s="3">
        <v>22916.344336699061</v>
      </c>
      <c r="C5830" s="4">
        <v>42354.01</v>
      </c>
      <c r="D5830" s="3">
        <v>1239.0225649531719</v>
      </c>
      <c r="E5830" s="5">
        <v>7</v>
      </c>
      <c r="F5830" s="3">
        <v>1</v>
      </c>
      <c r="G5830" s="5">
        <v>-2.5434134295210242E-4</v>
      </c>
      <c r="H5830" s="3">
        <v>3.6801896095275879</v>
      </c>
      <c r="I5830" s="5">
        <v>2.2523957808320949</v>
      </c>
      <c r="J5830" s="3">
        <v>1.1014899754373171</v>
      </c>
      <c r="K5830" s="5">
        <v>8.6264733338273434</v>
      </c>
      <c r="L5830" s="3">
        <v>4.1628789767648291</v>
      </c>
      <c r="M5830" s="5">
        <v>-1.1344433296471834E-3</v>
      </c>
      <c r="N5830" s="3">
        <v>0</v>
      </c>
      <c r="O5830" s="5">
        <v>0</v>
      </c>
      <c r="P5830" s="3">
        <v>0</v>
      </c>
      <c r="Q5830" s="5">
        <v>0</v>
      </c>
    </row>
    <row r="5831" spans="1:17" x14ac:dyDescent="0.25">
      <c r="A5831" s="2">
        <v>5830</v>
      </c>
      <c r="B5831" s="3">
        <v>22917.359877388004</v>
      </c>
      <c r="C5831" s="4">
        <v>42354.010011574072</v>
      </c>
      <c r="D5831" s="3">
        <v>1240.0381056721922</v>
      </c>
      <c r="E5831" s="5">
        <v>7</v>
      </c>
      <c r="F5831" s="3">
        <v>1</v>
      </c>
      <c r="G5831" s="5">
        <v>-2.5434134295210242E-4</v>
      </c>
      <c r="H5831" s="3">
        <v>3.6801896095275879</v>
      </c>
      <c r="I5831" s="5">
        <v>2.2523957808320949</v>
      </c>
      <c r="J5831" s="3">
        <v>1.1014900475734131</v>
      </c>
      <c r="K5831" s="5">
        <v>8.6264733338273434</v>
      </c>
      <c r="L5831" s="3">
        <v>4.1628792422370342</v>
      </c>
      <c r="M5831" s="5">
        <v>-1.2024926953017712E-2</v>
      </c>
      <c r="N5831" s="3">
        <v>0</v>
      </c>
      <c r="O5831" s="5">
        <v>0</v>
      </c>
      <c r="P5831" s="3">
        <v>0</v>
      </c>
      <c r="Q5831" s="5">
        <v>0</v>
      </c>
    </row>
    <row r="5832" spans="1:17" x14ac:dyDescent="0.25">
      <c r="A5832" s="2">
        <v>5831</v>
      </c>
      <c r="B5832" s="3">
        <v>22918.375387285327</v>
      </c>
      <c r="C5832" s="4">
        <v>42354.010023148141</v>
      </c>
      <c r="D5832" s="3">
        <v>1241.053615554476</v>
      </c>
      <c r="E5832" s="5">
        <v>7</v>
      </c>
      <c r="F5832" s="3">
        <v>1</v>
      </c>
      <c r="G5832" s="5">
        <v>-2.5434134295210242E-4</v>
      </c>
      <c r="H5832" s="3">
        <v>3.6800277233123779</v>
      </c>
      <c r="I5832" s="5">
        <v>2.2523957808320949</v>
      </c>
      <c r="J5832" s="3">
        <v>1.1014901189289059</v>
      </c>
      <c r="K5832" s="5">
        <v>8.6264733338273434</v>
      </c>
      <c r="L5832" s="3">
        <v>4.1628795048342191</v>
      </c>
      <c r="M5832" s="5">
        <v>-1.04691032320261E-2</v>
      </c>
      <c r="N5832" s="3">
        <v>0</v>
      </c>
      <c r="O5832" s="5">
        <v>0</v>
      </c>
      <c r="P5832" s="3">
        <v>0</v>
      </c>
      <c r="Q5832" s="5">
        <v>0</v>
      </c>
    </row>
    <row r="5833" spans="1:17" x14ac:dyDescent="0.25">
      <c r="A5833" s="2">
        <v>5832</v>
      </c>
      <c r="B5833" s="3">
        <v>22919.375559294906</v>
      </c>
      <c r="C5833" s="4">
        <v>42354.010034722225</v>
      </c>
      <c r="D5833" s="3">
        <v>1242.0537874587917</v>
      </c>
      <c r="E5833" s="5">
        <v>7</v>
      </c>
      <c r="F5833" s="3">
        <v>1</v>
      </c>
      <c r="G5833" s="5">
        <v>-2.5434134295210242E-4</v>
      </c>
      <c r="H5833" s="3">
        <v>3.6801896095275879</v>
      </c>
      <c r="I5833" s="5">
        <v>2.2523957808320949</v>
      </c>
      <c r="J5833" s="3">
        <v>1.1014902024694271</v>
      </c>
      <c r="K5833" s="5">
        <v>8.6264733338273434</v>
      </c>
      <c r="L5833" s="3">
        <v>4.1628798122712887</v>
      </c>
      <c r="M5833" s="5">
        <v>-1.0890483856201172E-2</v>
      </c>
      <c r="N5833" s="3">
        <v>0</v>
      </c>
      <c r="O5833" s="5">
        <v>0</v>
      </c>
      <c r="P5833" s="3">
        <v>0</v>
      </c>
      <c r="Q5833" s="5">
        <v>0</v>
      </c>
    </row>
    <row r="5834" spans="1:17" x14ac:dyDescent="0.25">
      <c r="A5834" s="2">
        <v>5833</v>
      </c>
      <c r="B5834" s="3">
        <v>22920.391123161528</v>
      </c>
      <c r="C5834" s="4">
        <v>42354.010046296295</v>
      </c>
      <c r="D5834" s="3">
        <v>1243.0693513304259</v>
      </c>
      <c r="E5834" s="5">
        <v>7</v>
      </c>
      <c r="F5834" s="3">
        <v>1</v>
      </c>
      <c r="G5834" s="5">
        <v>-2.5434134295210242E-4</v>
      </c>
      <c r="H5834" s="3">
        <v>3.6801896095275879</v>
      </c>
      <c r="I5834" s="5">
        <v>2.2523957808320949</v>
      </c>
      <c r="J5834" s="3">
        <v>1.1014902757893801</v>
      </c>
      <c r="K5834" s="5">
        <v>8.6264733338273434</v>
      </c>
      <c r="L5834" s="3">
        <v>4.1628800821002816</v>
      </c>
      <c r="M5834" s="5">
        <v>-9.72747802734375E-5</v>
      </c>
      <c r="N5834" s="3">
        <v>0</v>
      </c>
      <c r="O5834" s="5">
        <v>0</v>
      </c>
      <c r="P5834" s="3">
        <v>0</v>
      </c>
      <c r="Q5834" s="5">
        <v>0</v>
      </c>
    </row>
    <row r="5835" spans="1:17" x14ac:dyDescent="0.25">
      <c r="A5835" s="2">
        <v>5834</v>
      </c>
      <c r="B5835" s="3">
        <v>22921.39114007014</v>
      </c>
      <c r="C5835" s="4">
        <v>42354.010057870371</v>
      </c>
      <c r="D5835" s="3">
        <v>1244.0693682390408</v>
      </c>
      <c r="E5835" s="5">
        <v>7</v>
      </c>
      <c r="F5835" s="3">
        <v>1</v>
      </c>
      <c r="G5835" s="5">
        <v>-4.3416119297035038E-4</v>
      </c>
      <c r="H5835" s="3">
        <v>3.6800277233123779</v>
      </c>
      <c r="I5835" s="5">
        <v>2.2523957808320949</v>
      </c>
      <c r="J5835" s="3">
        <v>1.101490343705066</v>
      </c>
      <c r="K5835" s="5">
        <v>8.6264733338273434</v>
      </c>
      <c r="L5835" s="3">
        <v>4.1628803320448373</v>
      </c>
      <c r="M5835" s="5">
        <v>-3.2377243769587949E-5</v>
      </c>
      <c r="N5835" s="3">
        <v>0</v>
      </c>
      <c r="O5835" s="5">
        <v>0</v>
      </c>
      <c r="P5835" s="3">
        <v>0</v>
      </c>
      <c r="Q5835" s="5">
        <v>0</v>
      </c>
    </row>
    <row r="5836" spans="1:17" x14ac:dyDescent="0.25">
      <c r="A5836" s="2">
        <v>5835</v>
      </c>
      <c r="B5836" s="3">
        <v>22922.406701104715</v>
      </c>
      <c r="C5836" s="4">
        <v>42354.010069444441</v>
      </c>
      <c r="D5836" s="3">
        <v>1245.0849292836403</v>
      </c>
      <c r="E5836" s="5">
        <v>7</v>
      </c>
      <c r="F5836" s="3">
        <v>1</v>
      </c>
      <c r="G5836" s="5">
        <v>-4.3416119297035038E-4</v>
      </c>
      <c r="H5836" s="3">
        <v>3.6801896095275879</v>
      </c>
      <c r="I5836" s="5">
        <v>2.2523957808320949</v>
      </c>
      <c r="J5836" s="3">
        <v>1.1014904263897249</v>
      </c>
      <c r="K5836" s="5">
        <v>8.6264733338273434</v>
      </c>
      <c r="L5836" s="3">
        <v>4.1628806363462054</v>
      </c>
      <c r="M5836" s="5">
        <v>-3.24249267578125E-5</v>
      </c>
      <c r="N5836" s="3">
        <v>0</v>
      </c>
      <c r="O5836" s="5">
        <v>0</v>
      </c>
      <c r="P5836" s="3">
        <v>0</v>
      </c>
      <c r="Q5836" s="5">
        <v>0</v>
      </c>
    </row>
    <row r="5837" spans="1:17" x14ac:dyDescent="0.25">
      <c r="A5837" s="2">
        <v>5836</v>
      </c>
      <c r="B5837" s="3">
        <v>22923.406707096165</v>
      </c>
      <c r="C5837" s="4">
        <v>42354.010081018518</v>
      </c>
      <c r="D5837" s="3">
        <v>1246.0849353402507</v>
      </c>
      <c r="E5837" s="5">
        <v>7</v>
      </c>
      <c r="F5837" s="3">
        <v>1</v>
      </c>
      <c r="G5837" s="5">
        <v>-2.5434134295210242E-4</v>
      </c>
      <c r="H5837" s="3">
        <v>3.680351734161377</v>
      </c>
      <c r="I5837" s="5">
        <v>2.2523957808320949</v>
      </c>
      <c r="J5837" s="3">
        <v>1.1014905060054141</v>
      </c>
      <c r="K5837" s="5">
        <v>8.6264733338273434</v>
      </c>
      <c r="L5837" s="3">
        <v>4.1628809293585096</v>
      </c>
      <c r="M5837" s="5">
        <v>6.4802166889421642E-5</v>
      </c>
      <c r="N5837" s="3">
        <v>0</v>
      </c>
      <c r="O5837" s="5">
        <v>0</v>
      </c>
      <c r="P5837" s="3">
        <v>0</v>
      </c>
      <c r="Q5837" s="5">
        <v>0</v>
      </c>
    </row>
    <row r="5838" spans="1:17" x14ac:dyDescent="0.25">
      <c r="A5838" s="2">
        <v>5837</v>
      </c>
      <c r="B5838" s="3">
        <v>22924.406720145173</v>
      </c>
      <c r="C5838" s="4">
        <v>42354.010092592594</v>
      </c>
      <c r="D5838" s="3">
        <v>1247.0849483140739</v>
      </c>
      <c r="E5838" s="5">
        <v>7</v>
      </c>
      <c r="F5838" s="3">
        <v>1</v>
      </c>
      <c r="G5838" s="5">
        <v>-4.3416119297035038E-4</v>
      </c>
      <c r="H5838" s="3">
        <v>3.680351734161377</v>
      </c>
      <c r="I5838" s="5">
        <v>2.252395781351562</v>
      </c>
      <c r="J5838" s="3">
        <v>1.101490579138876</v>
      </c>
      <c r="K5838" s="5">
        <v>8.6264733357392505</v>
      </c>
      <c r="L5838" s="3">
        <v>4.162881198520572</v>
      </c>
      <c r="M5838" s="5">
        <v>3.24249267578125E-5</v>
      </c>
      <c r="N5838" s="3">
        <v>0</v>
      </c>
      <c r="O5838" s="5">
        <v>0</v>
      </c>
      <c r="P5838" s="3">
        <v>0</v>
      </c>
      <c r="Q5838" s="5">
        <v>0</v>
      </c>
    </row>
    <row r="5839" spans="1:17" x14ac:dyDescent="0.25">
      <c r="A5839" s="2">
        <v>5838</v>
      </c>
      <c r="B5839" s="3">
        <v>22925.422327093998</v>
      </c>
      <c r="C5839" s="4">
        <v>42354.010104166664</v>
      </c>
      <c r="D5839" s="3">
        <v>1248.1005553581413</v>
      </c>
      <c r="E5839" s="5">
        <v>7</v>
      </c>
      <c r="F5839" s="3">
        <v>1</v>
      </c>
      <c r="G5839" s="5">
        <v>-2.5434134295210242E-4</v>
      </c>
      <c r="H5839" s="3">
        <v>3.680513858795166</v>
      </c>
      <c r="I5839" s="5">
        <v>2.252395781351562</v>
      </c>
      <c r="J5839" s="3">
        <v>1.1014906540157681</v>
      </c>
      <c r="K5839" s="5">
        <v>8.6264733357392505</v>
      </c>
      <c r="L5839" s="3">
        <v>4.1628814741027398</v>
      </c>
      <c r="M5839" s="5">
        <v>3.24249267578125E-5</v>
      </c>
      <c r="N5839" s="3">
        <v>0</v>
      </c>
      <c r="O5839" s="5">
        <v>0</v>
      </c>
      <c r="P5839" s="3">
        <v>0</v>
      </c>
      <c r="Q5839" s="5">
        <v>0</v>
      </c>
    </row>
    <row r="5840" spans="1:17" x14ac:dyDescent="0.25">
      <c r="A5840" s="2">
        <v>5839</v>
      </c>
      <c r="B5840" s="3">
        <v>22926.4223758218</v>
      </c>
      <c r="C5840" s="4">
        <v>42354.010115740741</v>
      </c>
      <c r="D5840" s="3">
        <v>1249.100604065887</v>
      </c>
      <c r="E5840" s="5">
        <v>7</v>
      </c>
      <c r="F5840" s="3">
        <v>1</v>
      </c>
      <c r="G5840" s="5">
        <v>-2.5434134295210242E-4</v>
      </c>
      <c r="H5840" s="3">
        <v>3.680513858795166</v>
      </c>
      <c r="I5840" s="5">
        <v>2.252395781351562</v>
      </c>
      <c r="J5840" s="3">
        <v>1.101490729329992</v>
      </c>
      <c r="K5840" s="5">
        <v>8.6264733357392505</v>
      </c>
      <c r="L5840" s="3">
        <v>4.162881751299194</v>
      </c>
      <c r="M5840" s="5">
        <v>6.4849853515625E-5</v>
      </c>
      <c r="N5840" s="3">
        <v>0</v>
      </c>
      <c r="O5840" s="5">
        <v>0</v>
      </c>
      <c r="P5840" s="3">
        <v>0</v>
      </c>
      <c r="Q5840" s="5">
        <v>0</v>
      </c>
    </row>
    <row r="5841" spans="1:17" x14ac:dyDescent="0.25">
      <c r="A5841" s="2">
        <v>5840</v>
      </c>
      <c r="B5841" s="3">
        <v>22927.437991452236</v>
      </c>
      <c r="C5841" s="4">
        <v>42354.010127314818</v>
      </c>
      <c r="D5841" s="3">
        <v>1250.1162197414335</v>
      </c>
      <c r="E5841" s="5">
        <v>7</v>
      </c>
      <c r="F5841" s="3">
        <v>1</v>
      </c>
      <c r="G5841" s="5">
        <v>-7.4521492933854461E-5</v>
      </c>
      <c r="H5841" s="3">
        <v>3.680837869644165</v>
      </c>
      <c r="I5841" s="5">
        <v>2.252395781351562</v>
      </c>
      <c r="J5841" s="3">
        <v>1.101490807716605</v>
      </c>
      <c r="K5841" s="5">
        <v>8.6264733357392505</v>
      </c>
      <c r="L5841" s="3">
        <v>4.1628820398112119</v>
      </c>
      <c r="M5841" s="5">
        <v>9.7227093647234142E-5</v>
      </c>
      <c r="N5841" s="3">
        <v>0</v>
      </c>
      <c r="O5841" s="5">
        <v>0</v>
      </c>
      <c r="P5841" s="3">
        <v>0</v>
      </c>
      <c r="Q5841" s="5">
        <v>0</v>
      </c>
    </row>
    <row r="5842" spans="1:17" x14ac:dyDescent="0.25">
      <c r="A5842" s="2">
        <v>5841</v>
      </c>
      <c r="B5842" s="3">
        <v>22928.453625638849</v>
      </c>
      <c r="C5842" s="4">
        <v>42354.010138888887</v>
      </c>
      <c r="D5842" s="3">
        <v>1251.1318539982187</v>
      </c>
      <c r="E5842" s="5">
        <v>7</v>
      </c>
      <c r="F5842" s="3">
        <v>1</v>
      </c>
      <c r="G5842" s="5">
        <v>-7.4521492933854461E-5</v>
      </c>
      <c r="H5842" s="3">
        <v>3.680837869644165</v>
      </c>
      <c r="I5842" s="5">
        <v>2.252395781351562</v>
      </c>
      <c r="J5842" s="3">
        <v>1.1014908794564091</v>
      </c>
      <c r="K5842" s="5">
        <v>8.6264733357392505</v>
      </c>
      <c r="L5842" s="3">
        <v>4.1628823038625056</v>
      </c>
      <c r="M5842" s="5">
        <v>9.7227093647234142E-5</v>
      </c>
      <c r="N5842" s="3">
        <v>0</v>
      </c>
      <c r="O5842" s="5">
        <v>0</v>
      </c>
      <c r="P5842" s="3">
        <v>0</v>
      </c>
      <c r="Q5842" s="5">
        <v>0</v>
      </c>
    </row>
    <row r="5843" spans="1:17" x14ac:dyDescent="0.25">
      <c r="A5843" s="2">
        <v>5842</v>
      </c>
      <c r="B5843" s="3">
        <v>22929.469186302496</v>
      </c>
      <c r="C5843" s="4">
        <v>42354.010150462957</v>
      </c>
      <c r="D5843" s="3">
        <v>1252.1474145465834</v>
      </c>
      <c r="E5843" s="5">
        <v>7</v>
      </c>
      <c r="F5843" s="3">
        <v>1</v>
      </c>
      <c r="G5843" s="5">
        <v>-0.33417978882789612</v>
      </c>
      <c r="H5843" s="3">
        <v>3.6555564403533936</v>
      </c>
      <c r="I5843" s="5">
        <v>2.252395781351562</v>
      </c>
      <c r="J5843" s="3">
        <v>1.1015003773912131</v>
      </c>
      <c r="K5843" s="5">
        <v>8.6264733357392505</v>
      </c>
      <c r="L5843" s="3">
        <v>4.162917036560092</v>
      </c>
      <c r="M5843" s="5">
        <v>-4.9590589478611946E-3</v>
      </c>
      <c r="N5843" s="3">
        <v>0</v>
      </c>
      <c r="O5843" s="5">
        <v>0</v>
      </c>
      <c r="P5843" s="3">
        <v>0</v>
      </c>
      <c r="Q5843" s="5">
        <v>0</v>
      </c>
    </row>
    <row r="5844" spans="1:17" x14ac:dyDescent="0.25">
      <c r="A5844" s="2">
        <v>5843</v>
      </c>
      <c r="B5844" s="3">
        <v>22930.484819411427</v>
      </c>
      <c r="C5844" s="4">
        <v>42354.010162037041</v>
      </c>
      <c r="D5844" s="3">
        <v>1253.1630476555119</v>
      </c>
      <c r="E5844" s="5">
        <v>7</v>
      </c>
      <c r="F5844" s="3">
        <v>1</v>
      </c>
      <c r="G5844" s="5">
        <v>-5.1143359392881393E-2</v>
      </c>
      <c r="H5844" s="3">
        <v>3.6763002872467041</v>
      </c>
      <c r="I5844" s="5">
        <v>2.252395781351562</v>
      </c>
      <c r="J5844" s="3">
        <v>1.101584208977755</v>
      </c>
      <c r="K5844" s="5">
        <v>8.6264733357392505</v>
      </c>
      <c r="L5844" s="3">
        <v>4.163223516773062</v>
      </c>
      <c r="M5844" s="5">
        <v>-8.4271433297544718E-4</v>
      </c>
      <c r="N5844" s="3">
        <v>0</v>
      </c>
      <c r="O5844" s="5">
        <v>0</v>
      </c>
      <c r="P5844" s="3">
        <v>0</v>
      </c>
      <c r="Q5844" s="5">
        <v>0</v>
      </c>
    </row>
    <row r="5845" spans="1:17" x14ac:dyDescent="0.25">
      <c r="A5845" s="2">
        <v>5844</v>
      </c>
      <c r="B5845" s="3">
        <v>22931.48506220715</v>
      </c>
      <c r="C5845" s="4">
        <v>42354.01017361111</v>
      </c>
      <c r="D5845" s="3">
        <v>1254.1632904512385</v>
      </c>
      <c r="E5845" s="5">
        <v>7</v>
      </c>
      <c r="F5845" s="3">
        <v>1</v>
      </c>
      <c r="G5845" s="5">
        <v>-5.1143359392881393E-2</v>
      </c>
      <c r="H5845" s="3">
        <v>3.6766242980957031</v>
      </c>
      <c r="I5845" s="5">
        <v>2.252395781351562</v>
      </c>
      <c r="J5845" s="3">
        <v>1.101598419693206</v>
      </c>
      <c r="K5845" s="5">
        <v>8.6264733357392505</v>
      </c>
      <c r="L5845" s="3">
        <v>4.1632757627057169</v>
      </c>
      <c r="M5845" s="5">
        <v>-7.7791215153411031E-4</v>
      </c>
      <c r="N5845" s="3">
        <v>0</v>
      </c>
      <c r="O5845" s="5">
        <v>0</v>
      </c>
      <c r="P5845" s="3">
        <v>0</v>
      </c>
      <c r="Q5845" s="5">
        <v>0</v>
      </c>
    </row>
    <row r="5846" spans="1:17" x14ac:dyDescent="0.25">
      <c r="A5846" s="2">
        <v>5845</v>
      </c>
      <c r="B5846" s="3">
        <v>22932.500379901183</v>
      </c>
      <c r="C5846" s="4">
        <v>42354.010185185187</v>
      </c>
      <c r="D5846" s="3">
        <v>1255.1786080500324</v>
      </c>
      <c r="E5846" s="5">
        <v>7</v>
      </c>
      <c r="F5846" s="3">
        <v>1</v>
      </c>
      <c r="G5846" s="5">
        <v>-5.0963539630174637E-2</v>
      </c>
      <c r="H5846" s="3">
        <v>3.6767864227294922</v>
      </c>
      <c r="I5846" s="5">
        <v>2.252395781351562</v>
      </c>
      <c r="J5846" s="3">
        <v>1.1016126261778509</v>
      </c>
      <c r="K5846" s="5">
        <v>8.6264733357392505</v>
      </c>
      <c r="L5846" s="3">
        <v>4.1633279949535478</v>
      </c>
      <c r="M5846" s="5">
        <v>-7.7791215153411031E-4</v>
      </c>
      <c r="N5846" s="3">
        <v>0</v>
      </c>
      <c r="O5846" s="5">
        <v>0</v>
      </c>
      <c r="P5846" s="3">
        <v>0</v>
      </c>
      <c r="Q5846" s="5">
        <v>0</v>
      </c>
    </row>
    <row r="5847" spans="1:17" x14ac:dyDescent="0.25">
      <c r="A5847" s="2">
        <v>5846</v>
      </c>
      <c r="B5847" s="3">
        <v>22933.500433215391</v>
      </c>
      <c r="C5847" s="4">
        <v>42354.010196759256</v>
      </c>
      <c r="D5847" s="3">
        <v>1256.1786613792783</v>
      </c>
      <c r="E5847" s="5">
        <v>7</v>
      </c>
      <c r="F5847" s="3">
        <v>1</v>
      </c>
      <c r="G5847" s="5">
        <v>-5.132317915558815E-2</v>
      </c>
      <c r="H5847" s="3">
        <v>3.6767864227294922</v>
      </c>
      <c r="I5847" s="5">
        <v>2.252395781351562</v>
      </c>
      <c r="J5847" s="3">
        <v>1.1016270619796691</v>
      </c>
      <c r="K5847" s="5">
        <v>8.6264733357392505</v>
      </c>
      <c r="L5847" s="3">
        <v>4.1633810712863699</v>
      </c>
      <c r="M5847" s="5">
        <v>-8.1028940621763468E-4</v>
      </c>
      <c r="N5847" s="3">
        <v>0</v>
      </c>
      <c r="O5847" s="5">
        <v>0</v>
      </c>
      <c r="P5847" s="3">
        <v>0</v>
      </c>
      <c r="Q5847" s="5">
        <v>0</v>
      </c>
    </row>
    <row r="5848" spans="1:17" x14ac:dyDescent="0.25">
      <c r="A5848" s="2">
        <v>5847</v>
      </c>
      <c r="B5848" s="3">
        <v>22934.516009888885</v>
      </c>
      <c r="C5848" s="4">
        <v>42354.010208333333</v>
      </c>
      <c r="D5848" s="3">
        <v>1257.1942380427447</v>
      </c>
      <c r="E5848" s="5">
        <v>7</v>
      </c>
      <c r="F5848" s="3">
        <v>1</v>
      </c>
      <c r="G5848" s="5">
        <v>-0.22772644460201263</v>
      </c>
      <c r="H5848" s="3">
        <v>3.6634974479675293</v>
      </c>
      <c r="I5848" s="5">
        <v>2.252395781351562</v>
      </c>
      <c r="J5848" s="3">
        <v>1.1016495501023631</v>
      </c>
      <c r="K5848" s="5">
        <v>8.6264733357392505</v>
      </c>
      <c r="L5848" s="3">
        <v>4.1634636192615684</v>
      </c>
      <c r="M5848" s="5">
        <v>1.6205788124352694E-3</v>
      </c>
      <c r="N5848" s="3">
        <v>0</v>
      </c>
      <c r="O5848" s="5">
        <v>0</v>
      </c>
      <c r="P5848" s="3">
        <v>0</v>
      </c>
      <c r="Q5848" s="5">
        <v>0</v>
      </c>
    </row>
    <row r="5849" spans="1:17" x14ac:dyDescent="0.25">
      <c r="A5849" s="2">
        <v>5848</v>
      </c>
      <c r="B5849" s="3">
        <v>22935.531598898073</v>
      </c>
      <c r="C5849" s="4">
        <v>42354.01021990741</v>
      </c>
      <c r="D5849" s="3">
        <v>1258.2098270519332</v>
      </c>
      <c r="E5849" s="5">
        <v>7</v>
      </c>
      <c r="F5849" s="3">
        <v>1</v>
      </c>
      <c r="G5849" s="5">
        <v>-0.47569802403450012</v>
      </c>
      <c r="H5849" s="3">
        <v>3.6445364952087402</v>
      </c>
      <c r="I5849" s="5">
        <v>2.252395781351562</v>
      </c>
      <c r="J5849" s="3">
        <v>1.101726740138478</v>
      </c>
      <c r="K5849" s="5">
        <v>8.6264733357392505</v>
      </c>
      <c r="L5849" s="3">
        <v>4.1637459352685777</v>
      </c>
      <c r="M5849" s="5">
        <v>-6.3851834274828434E-3</v>
      </c>
      <c r="N5849" s="3">
        <v>0</v>
      </c>
      <c r="O5849" s="5">
        <v>0</v>
      </c>
      <c r="P5849" s="3">
        <v>0</v>
      </c>
      <c r="Q5849" s="5">
        <v>0</v>
      </c>
    </row>
    <row r="5850" spans="1:17" x14ac:dyDescent="0.25">
      <c r="A5850" s="2">
        <v>5849</v>
      </c>
      <c r="B5850" s="3">
        <v>22936.531603992287</v>
      </c>
      <c r="C5850" s="4">
        <v>42354.010231481479</v>
      </c>
      <c r="D5850" s="3">
        <v>1259.2098321461483</v>
      </c>
      <c r="E5850" s="5">
        <v>7</v>
      </c>
      <c r="F5850" s="3">
        <v>1</v>
      </c>
      <c r="G5850" s="5">
        <v>-0.35935458540916443</v>
      </c>
      <c r="H5850" s="3">
        <v>3.6526393890380859</v>
      </c>
      <c r="I5850" s="5">
        <v>2.252395781351562</v>
      </c>
      <c r="J5850" s="3">
        <v>1.1018528977563979</v>
      </c>
      <c r="K5850" s="5">
        <v>8.6264733357392505</v>
      </c>
      <c r="L5850" s="3">
        <v>4.1642058405644198</v>
      </c>
      <c r="M5850" s="5">
        <v>-4.7969818115234375E-3</v>
      </c>
      <c r="N5850" s="3">
        <v>0</v>
      </c>
      <c r="O5850" s="5">
        <v>0</v>
      </c>
      <c r="P5850" s="3">
        <v>0</v>
      </c>
      <c r="Q5850" s="5">
        <v>0</v>
      </c>
    </row>
    <row r="5851" spans="1:17" x14ac:dyDescent="0.25">
      <c r="A5851" s="2">
        <v>5850</v>
      </c>
      <c r="B5851" s="3">
        <v>22937.546896674074</v>
      </c>
      <c r="C5851" s="4">
        <v>42354.010243055549</v>
      </c>
      <c r="D5851" s="3">
        <v>1260.2251246023759</v>
      </c>
      <c r="E5851" s="5">
        <v>7</v>
      </c>
      <c r="F5851" s="3">
        <v>1</v>
      </c>
      <c r="G5851" s="5">
        <v>-0.35953441262245178</v>
      </c>
      <c r="H5851" s="3">
        <v>3.6524772644042969</v>
      </c>
      <c r="I5851" s="5">
        <v>2.252395781351562</v>
      </c>
      <c r="J5851" s="3">
        <v>1.1019542668164699</v>
      </c>
      <c r="K5851" s="5">
        <v>8.6264733357392505</v>
      </c>
      <c r="L5851" s="3">
        <v>4.1645761024147392</v>
      </c>
      <c r="M5851" s="5">
        <v>-4.82940673828125E-3</v>
      </c>
      <c r="N5851" s="3">
        <v>0</v>
      </c>
      <c r="O5851" s="5">
        <v>0</v>
      </c>
      <c r="P5851" s="3">
        <v>0</v>
      </c>
      <c r="Q5851" s="5">
        <v>0</v>
      </c>
    </row>
    <row r="5852" spans="1:17" x14ac:dyDescent="0.25">
      <c r="A5852" s="2">
        <v>5851</v>
      </c>
      <c r="B5852" s="3">
        <v>22938.547218115509</v>
      </c>
      <c r="C5852" s="4">
        <v>42354.010254629633</v>
      </c>
      <c r="D5852" s="3">
        <v>1261.2254462693704</v>
      </c>
      <c r="E5852" s="5">
        <v>7</v>
      </c>
      <c r="F5852" s="3">
        <v>1</v>
      </c>
      <c r="G5852" s="5">
        <v>-0.4559178352355957</v>
      </c>
      <c r="H5852" s="3">
        <v>3.6450226306915283</v>
      </c>
      <c r="I5852" s="5">
        <v>2.252395781351562</v>
      </c>
      <c r="J5852" s="3">
        <v>1.1020596016664099</v>
      </c>
      <c r="K5852" s="5">
        <v>8.6264733357392505</v>
      </c>
      <c r="L5852" s="3">
        <v>4.1649606418866378</v>
      </c>
      <c r="M5852" s="5">
        <v>-6.3203335739672184E-3</v>
      </c>
      <c r="N5852" s="3">
        <v>0</v>
      </c>
      <c r="O5852" s="5">
        <v>0</v>
      </c>
      <c r="P5852" s="3">
        <v>0</v>
      </c>
      <c r="Q5852" s="5">
        <v>0</v>
      </c>
    </row>
    <row r="5853" spans="1:17" x14ac:dyDescent="0.25">
      <c r="A5853" s="2">
        <v>5852</v>
      </c>
      <c r="B5853" s="3">
        <v>22939.547256357211</v>
      </c>
      <c r="C5853" s="4">
        <v>42354.010266203702</v>
      </c>
      <c r="D5853" s="3">
        <v>1262.2254846063088</v>
      </c>
      <c r="E5853" s="5">
        <v>7</v>
      </c>
      <c r="F5853" s="3">
        <v>1</v>
      </c>
      <c r="G5853" s="5">
        <v>-0.95168119668960571</v>
      </c>
      <c r="H5853" s="3">
        <v>3.6074244976043701</v>
      </c>
      <c r="I5853" s="5">
        <v>2.252395781351562</v>
      </c>
      <c r="J5853" s="3">
        <v>1.102214250443611</v>
      </c>
      <c r="K5853" s="5">
        <v>8.6264733357392505</v>
      </c>
      <c r="L5853" s="3">
        <v>4.1655223521045617</v>
      </c>
      <c r="M5853" s="5">
        <v>-1.1182164773344994E-2</v>
      </c>
      <c r="N5853" s="3">
        <v>0</v>
      </c>
      <c r="O5853" s="5">
        <v>0</v>
      </c>
      <c r="P5853" s="3">
        <v>0</v>
      </c>
      <c r="Q5853" s="5">
        <v>0</v>
      </c>
    </row>
    <row r="5854" spans="1:17" x14ac:dyDescent="0.25">
      <c r="A5854" s="2">
        <v>5853</v>
      </c>
      <c r="B5854" s="3">
        <v>22940.56261814597</v>
      </c>
      <c r="C5854" s="4">
        <v>42354.010277777779</v>
      </c>
      <c r="D5854" s="3">
        <v>1263.2408464151176</v>
      </c>
      <c r="E5854" s="5">
        <v>7</v>
      </c>
      <c r="F5854" s="3">
        <v>1</v>
      </c>
      <c r="G5854" s="5">
        <v>-1.1543381214141846</v>
      </c>
      <c r="H5854" s="3">
        <v>3.5910563468933105</v>
      </c>
      <c r="I5854" s="5">
        <v>2.252395781351562</v>
      </c>
      <c r="J5854" s="3">
        <v>1.1024904689778121</v>
      </c>
      <c r="K5854" s="5">
        <v>8.6264733357392505</v>
      </c>
      <c r="L5854" s="3">
        <v>4.1665175600182103</v>
      </c>
      <c r="M5854" s="5">
        <v>-1.0663604363799095E-2</v>
      </c>
      <c r="N5854" s="3">
        <v>0</v>
      </c>
      <c r="O5854" s="5">
        <v>0</v>
      </c>
      <c r="P5854" s="3">
        <v>0</v>
      </c>
      <c r="Q5854" s="5">
        <v>0</v>
      </c>
    </row>
    <row r="5855" spans="1:17" x14ac:dyDescent="0.25">
      <c r="A5855" s="2">
        <v>5854</v>
      </c>
      <c r="B5855" s="3">
        <v>22941.562645931648</v>
      </c>
      <c r="C5855" s="4">
        <v>42354.010289351849</v>
      </c>
      <c r="D5855" s="3">
        <v>1264.2408741857623</v>
      </c>
      <c r="E5855" s="5">
        <v>7</v>
      </c>
      <c r="F5855" s="3">
        <v>1</v>
      </c>
      <c r="G5855" s="5">
        <v>-0.42049333453178406</v>
      </c>
      <c r="H5855" s="3">
        <v>3.6450226306915283</v>
      </c>
      <c r="I5855" s="5">
        <v>2.252395781351562</v>
      </c>
      <c r="J5855" s="3">
        <v>1.1027763242526309</v>
      </c>
      <c r="K5855" s="5">
        <v>8.6264733357392505</v>
      </c>
      <c r="L5855" s="3">
        <v>4.1675451993346764</v>
      </c>
      <c r="M5855" s="5">
        <v>-1.5233516460284591E-3</v>
      </c>
      <c r="N5855" s="3">
        <v>0</v>
      </c>
      <c r="O5855" s="5">
        <v>0</v>
      </c>
      <c r="P5855" s="3">
        <v>0</v>
      </c>
      <c r="Q5855" s="5">
        <v>0</v>
      </c>
    </row>
    <row r="5856" spans="1:17" x14ac:dyDescent="0.25">
      <c r="A5856" s="2">
        <v>5855</v>
      </c>
      <c r="B5856" s="3">
        <v>22942.562837139001</v>
      </c>
      <c r="C5856" s="4">
        <v>42354.010300925926</v>
      </c>
      <c r="D5856" s="3">
        <v>1265.2410653028885</v>
      </c>
      <c r="E5856" s="5">
        <v>7</v>
      </c>
      <c r="F5856" s="3">
        <v>1</v>
      </c>
      <c r="G5856" s="5">
        <v>-4.3416119297035038E-4</v>
      </c>
      <c r="H5856" s="3">
        <v>3.6771106719970703</v>
      </c>
      <c r="I5856" s="5">
        <v>2.252395781351562</v>
      </c>
      <c r="J5856" s="3">
        <v>1.102868527883069</v>
      </c>
      <c r="K5856" s="5">
        <v>8.6264733357392505</v>
      </c>
      <c r="L5856" s="3">
        <v>4.167881327348427</v>
      </c>
      <c r="M5856" s="5">
        <v>4.9266815185546875E-3</v>
      </c>
      <c r="N5856" s="3">
        <v>0</v>
      </c>
      <c r="O5856" s="5">
        <v>0</v>
      </c>
      <c r="P5856" s="3">
        <v>0</v>
      </c>
      <c r="Q5856" s="5">
        <v>0</v>
      </c>
    </row>
    <row r="5857" spans="1:17" x14ac:dyDescent="0.25">
      <c r="A5857" s="2">
        <v>5856</v>
      </c>
      <c r="B5857" s="3">
        <v>22943.578250937186</v>
      </c>
      <c r="C5857" s="4">
        <v>42354.010312500002</v>
      </c>
      <c r="D5857" s="3">
        <v>1266.2564791110956</v>
      </c>
      <c r="E5857" s="5">
        <v>7</v>
      </c>
      <c r="F5857" s="3">
        <v>1</v>
      </c>
      <c r="G5857" s="5">
        <v>-4.3416119297035038E-4</v>
      </c>
      <c r="H5857" s="3">
        <v>3.6779208183288574</v>
      </c>
      <c r="I5857" s="5">
        <v>2.252395781351562</v>
      </c>
      <c r="J5857" s="3">
        <v>1.1028686164977419</v>
      </c>
      <c r="K5857" s="5">
        <v>8.6264733357392505</v>
      </c>
      <c r="L5857" s="3">
        <v>4.1678816532366199</v>
      </c>
      <c r="M5857" s="5">
        <v>6.6120624542236328E-3</v>
      </c>
      <c r="N5857" s="3">
        <v>0</v>
      </c>
      <c r="O5857" s="5">
        <v>0</v>
      </c>
      <c r="P5857" s="3">
        <v>0</v>
      </c>
      <c r="Q5857" s="5">
        <v>0</v>
      </c>
    </row>
    <row r="5858" spans="1:17" x14ac:dyDescent="0.25">
      <c r="A5858" s="2">
        <v>5857</v>
      </c>
      <c r="B5858" s="3">
        <v>22944.578476094015</v>
      </c>
      <c r="C5858" s="4">
        <v>42354.010324074072</v>
      </c>
      <c r="D5858" s="3">
        <v>1267.2567043381027</v>
      </c>
      <c r="E5858" s="5">
        <v>7</v>
      </c>
      <c r="F5858" s="3">
        <v>1</v>
      </c>
      <c r="G5858" s="5">
        <v>-4.3416119297035038E-4</v>
      </c>
      <c r="H5858" s="3">
        <v>3.6782450675964355</v>
      </c>
      <c r="I5858" s="5">
        <v>2.252395781351562</v>
      </c>
      <c r="J5858" s="3">
        <v>1.102868703472949</v>
      </c>
      <c r="K5858" s="5">
        <v>8.6264733357392505</v>
      </c>
      <c r="L5858" s="3">
        <v>4.1678819731402204</v>
      </c>
      <c r="M5858" s="5">
        <v>1.4261340722441673E-2</v>
      </c>
      <c r="N5858" s="3">
        <v>0</v>
      </c>
      <c r="O5858" s="5">
        <v>0</v>
      </c>
      <c r="P5858" s="3">
        <v>0</v>
      </c>
      <c r="Q5858" s="5">
        <v>0</v>
      </c>
    </row>
    <row r="5859" spans="1:17" x14ac:dyDescent="0.25">
      <c r="A5859" s="2">
        <v>5858</v>
      </c>
      <c r="B5859" s="3">
        <v>22945.593975996464</v>
      </c>
      <c r="C5859" s="4">
        <v>42354.010335648149</v>
      </c>
      <c r="D5859" s="3">
        <v>1268.272204150328</v>
      </c>
      <c r="E5859" s="5">
        <v>7</v>
      </c>
      <c r="F5859" s="3">
        <v>1</v>
      </c>
      <c r="G5859" s="5">
        <v>-0.66342997550964355</v>
      </c>
      <c r="H5859" s="3">
        <v>3.6286544799804688</v>
      </c>
      <c r="I5859" s="5">
        <v>2.252395781351562</v>
      </c>
      <c r="J5859" s="3">
        <v>1.1029105042071481</v>
      </c>
      <c r="K5859" s="5">
        <v>8.6264733357392505</v>
      </c>
      <c r="L5859" s="3">
        <v>4.1680336994487517</v>
      </c>
      <c r="M5859" s="5">
        <v>7.6168538071215153E-3</v>
      </c>
      <c r="N5859" s="3">
        <v>0</v>
      </c>
      <c r="O5859" s="5">
        <v>0</v>
      </c>
      <c r="P5859" s="3">
        <v>0</v>
      </c>
      <c r="Q5859" s="5">
        <v>0</v>
      </c>
    </row>
    <row r="5860" spans="1:17" x14ac:dyDescent="0.25">
      <c r="A5860" s="2">
        <v>5859</v>
      </c>
      <c r="B5860" s="3">
        <v>22946.59404634306</v>
      </c>
      <c r="C5860" s="4">
        <v>42354.010347222225</v>
      </c>
      <c r="D5860" s="3">
        <v>1269.2722746122081</v>
      </c>
      <c r="E5860" s="5">
        <v>7</v>
      </c>
      <c r="F5860" s="3">
        <v>1</v>
      </c>
      <c r="G5860" s="5">
        <v>-1.3875645399093628</v>
      </c>
      <c r="H5860" s="3">
        <v>3.5729055404663086</v>
      </c>
      <c r="I5860" s="5">
        <v>2.252395781351562</v>
      </c>
      <c r="J5860" s="3">
        <v>1.1031513292325239</v>
      </c>
      <c r="K5860" s="5">
        <v>8.6264733357392505</v>
      </c>
      <c r="L5860" s="3">
        <v>4.1689015949643471</v>
      </c>
      <c r="M5860" s="5">
        <v>-1.448822021484375E-2</v>
      </c>
      <c r="N5860" s="3">
        <v>0</v>
      </c>
      <c r="O5860" s="5">
        <v>0</v>
      </c>
      <c r="P5860" s="3">
        <v>0</v>
      </c>
      <c r="Q5860" s="5">
        <v>0</v>
      </c>
    </row>
    <row r="5861" spans="1:17" x14ac:dyDescent="0.25">
      <c r="A5861" s="2">
        <v>5860</v>
      </c>
      <c r="B5861" s="3">
        <v>22947.609462216409</v>
      </c>
      <c r="C5861" s="4">
        <v>42354.010358796295</v>
      </c>
      <c r="D5861" s="3">
        <v>1270.2876903602426</v>
      </c>
      <c r="E5861" s="5">
        <v>7</v>
      </c>
      <c r="F5861" s="3">
        <v>1</v>
      </c>
      <c r="G5861" s="5">
        <v>-2.2077229022979736</v>
      </c>
      <c r="H5861" s="3">
        <v>3.5093779563903809</v>
      </c>
      <c r="I5861" s="5">
        <v>2.252395781351562</v>
      </c>
      <c r="J5861" s="3">
        <v>1.1035889846652289</v>
      </c>
      <c r="K5861" s="5">
        <v>8.6264733357392505</v>
      </c>
      <c r="L5861" s="3">
        <v>4.1704562847827553</v>
      </c>
      <c r="M5861" s="5">
        <v>-3.3611346036195755E-2</v>
      </c>
      <c r="N5861" s="3">
        <v>0</v>
      </c>
      <c r="O5861" s="5">
        <v>0</v>
      </c>
      <c r="P5861" s="3">
        <v>0</v>
      </c>
      <c r="Q5861" s="5">
        <v>0</v>
      </c>
    </row>
    <row r="5862" spans="1:17" x14ac:dyDescent="0.25">
      <c r="A5862" s="2">
        <v>5861</v>
      </c>
      <c r="B5862" s="3">
        <v>22948.625370810871</v>
      </c>
      <c r="C5862" s="4">
        <v>42354.010370370364</v>
      </c>
      <c r="D5862" s="3">
        <v>1271.3035990950559</v>
      </c>
      <c r="E5862" s="5">
        <v>7</v>
      </c>
      <c r="F5862" s="3">
        <v>1</v>
      </c>
      <c r="G5862" s="5">
        <v>-2.6889207363128662</v>
      </c>
      <c r="H5862" s="3">
        <v>3.4703214168548584</v>
      </c>
      <c r="I5862" s="5">
        <v>2.252395781351562</v>
      </c>
      <c r="J5862" s="3">
        <v>1.1042559691406091</v>
      </c>
      <c r="K5862" s="5">
        <v>8.6264733357392505</v>
      </c>
      <c r="L5862" s="3">
        <v>4.1727891220494788</v>
      </c>
      <c r="M5862" s="5">
        <v>-4.1552305221557617E-2</v>
      </c>
      <c r="N5862" s="3">
        <v>0</v>
      </c>
      <c r="O5862" s="5">
        <v>0</v>
      </c>
      <c r="P5862" s="3">
        <v>0</v>
      </c>
      <c r="Q5862" s="5">
        <v>0</v>
      </c>
    </row>
    <row r="5863" spans="1:17" x14ac:dyDescent="0.25">
      <c r="A5863" s="2">
        <v>5862</v>
      </c>
      <c r="B5863" s="3">
        <v>22949.640613117299</v>
      </c>
      <c r="C5863" s="4">
        <v>42354.010381944441</v>
      </c>
      <c r="D5863" s="3">
        <v>1272.3188413764251</v>
      </c>
      <c r="E5863" s="5">
        <v>7</v>
      </c>
      <c r="F5863" s="3">
        <v>1</v>
      </c>
      <c r="G5863" s="5">
        <v>-2.5260038375854492</v>
      </c>
      <c r="H5863" s="3">
        <v>3.4805312156677246</v>
      </c>
      <c r="I5863" s="5">
        <v>2.252395781351562</v>
      </c>
      <c r="J5863" s="3">
        <v>1.1049908398778621</v>
      </c>
      <c r="K5863" s="5">
        <v>8.6264733357392505</v>
      </c>
      <c r="L5863" s="3">
        <v>4.1753408572589423</v>
      </c>
      <c r="M5863" s="5">
        <v>-3.9542771875858307E-2</v>
      </c>
      <c r="N5863" s="3">
        <v>0</v>
      </c>
      <c r="O5863" s="5">
        <v>0</v>
      </c>
      <c r="P5863" s="3">
        <v>0</v>
      </c>
      <c r="Q5863" s="5">
        <v>0</v>
      </c>
    </row>
    <row r="5864" spans="1:17" x14ac:dyDescent="0.25">
      <c r="A5864" s="2">
        <v>5863</v>
      </c>
      <c r="B5864" s="3">
        <v>22950.640813156631</v>
      </c>
      <c r="C5864" s="4">
        <v>42354.010393518518</v>
      </c>
      <c r="D5864" s="3">
        <v>1273.3190413104919</v>
      </c>
      <c r="E5864" s="5">
        <v>7</v>
      </c>
      <c r="F5864" s="3">
        <v>1</v>
      </c>
      <c r="G5864" s="5">
        <v>-1.7567346096038818</v>
      </c>
      <c r="H5864" s="3">
        <v>3.5374143123626709</v>
      </c>
      <c r="I5864" s="5">
        <v>2.252395781351562</v>
      </c>
      <c r="J5864" s="3">
        <v>1.1056416234966071</v>
      </c>
      <c r="K5864" s="5">
        <v>8.6264733357392505</v>
      </c>
      <c r="L5864" s="3">
        <v>4.177613700334466</v>
      </c>
      <c r="M5864" s="5">
        <v>-1.8150806427001953E-2</v>
      </c>
      <c r="N5864" s="3">
        <v>0</v>
      </c>
      <c r="O5864" s="5">
        <v>0</v>
      </c>
      <c r="P5864" s="3">
        <v>0</v>
      </c>
      <c r="Q5864" s="5">
        <v>0</v>
      </c>
    </row>
    <row r="5865" spans="1:17" x14ac:dyDescent="0.25">
      <c r="A5865" s="2">
        <v>5864</v>
      </c>
      <c r="B5865" s="3">
        <v>22951.656510510431</v>
      </c>
      <c r="C5865" s="4">
        <v>42354.010405092595</v>
      </c>
      <c r="D5865" s="3">
        <v>1274.3347386642915</v>
      </c>
      <c r="E5865" s="5">
        <v>7</v>
      </c>
      <c r="F5865" s="3">
        <v>1</v>
      </c>
      <c r="G5865" s="5">
        <v>-1.1088436841964722</v>
      </c>
      <c r="H5865" s="3">
        <v>3.5861945152282715</v>
      </c>
      <c r="I5865" s="5">
        <v>2.252395781351562</v>
      </c>
      <c r="J5865" s="3">
        <v>1.1060898291785379</v>
      </c>
      <c r="K5865" s="5">
        <v>8.6264733357392505</v>
      </c>
      <c r="L5865" s="3">
        <v>4.1792032570451711</v>
      </c>
      <c r="M5865" s="5">
        <v>2.7550221420824528E-3</v>
      </c>
      <c r="N5865" s="3">
        <v>0</v>
      </c>
      <c r="O5865" s="5">
        <v>0</v>
      </c>
      <c r="P5865" s="3">
        <v>0</v>
      </c>
      <c r="Q5865" s="5">
        <v>0</v>
      </c>
    </row>
    <row r="5866" spans="1:17" x14ac:dyDescent="0.25">
      <c r="A5866" s="2">
        <v>5865</v>
      </c>
      <c r="B5866" s="3">
        <v>22952.672143920103</v>
      </c>
      <c r="C5866" s="4">
        <v>42354.010416666664</v>
      </c>
      <c r="D5866" s="3">
        <v>1275.3503720689562</v>
      </c>
      <c r="E5866" s="5">
        <v>7</v>
      </c>
      <c r="F5866" s="3">
        <v>1</v>
      </c>
      <c r="G5866" s="5">
        <v>-0.75981336832046509</v>
      </c>
      <c r="H5866" s="3">
        <v>3.6127724647521973</v>
      </c>
      <c r="I5866" s="5">
        <v>2.252395781351562</v>
      </c>
      <c r="J5866" s="3">
        <v>1.1063731238673751</v>
      </c>
      <c r="K5866" s="5">
        <v>8.6264733357392505</v>
      </c>
      <c r="L5866" s="3">
        <v>4.1802209818002849</v>
      </c>
      <c r="M5866" s="5">
        <v>2.0808553323149681E-2</v>
      </c>
      <c r="N5866" s="3">
        <v>0</v>
      </c>
      <c r="O5866" s="5">
        <v>0</v>
      </c>
      <c r="P5866" s="3">
        <v>0</v>
      </c>
      <c r="Q5866" s="5">
        <v>0</v>
      </c>
    </row>
    <row r="5867" spans="1:17" x14ac:dyDescent="0.25">
      <c r="A5867" s="2">
        <v>5866</v>
      </c>
      <c r="B5867" s="3">
        <v>22953.67258323486</v>
      </c>
      <c r="C5867" s="4">
        <v>42354.010428240741</v>
      </c>
      <c r="D5867" s="3">
        <v>1276.350811504012</v>
      </c>
      <c r="E5867" s="5">
        <v>7</v>
      </c>
      <c r="F5867" s="3">
        <v>1</v>
      </c>
      <c r="G5867" s="5">
        <v>-1.2154768705368042</v>
      </c>
      <c r="H5867" s="3">
        <v>3.578902006149292</v>
      </c>
      <c r="I5867" s="5">
        <v>2.252395781351562</v>
      </c>
      <c r="J5867" s="3">
        <v>1.1066228835045131</v>
      </c>
      <c r="K5867" s="5">
        <v>8.6264733357392505</v>
      </c>
      <c r="L5867" s="3">
        <v>4.1811199099109917</v>
      </c>
      <c r="M5867" s="5">
        <v>2.1845769137144089E-2</v>
      </c>
      <c r="N5867" s="3">
        <v>0</v>
      </c>
      <c r="O5867" s="5">
        <v>0</v>
      </c>
      <c r="P5867" s="3">
        <v>0</v>
      </c>
      <c r="Q5867" s="5">
        <v>0</v>
      </c>
    </row>
    <row r="5868" spans="1:17" x14ac:dyDescent="0.25">
      <c r="A5868" s="2">
        <v>5867</v>
      </c>
      <c r="B5868" s="3">
        <v>22954.687524582372</v>
      </c>
      <c r="C5868" s="4">
        <v>42354.010439814818</v>
      </c>
      <c r="D5868" s="3">
        <v>1277.3657527262071</v>
      </c>
      <c r="E5868" s="5">
        <v>7</v>
      </c>
      <c r="F5868" s="3">
        <v>1</v>
      </c>
      <c r="G5868" s="5">
        <v>-1.0680246353149414</v>
      </c>
      <c r="H5868" s="3">
        <v>3.5895979404449463</v>
      </c>
      <c r="I5868" s="5">
        <v>2.252395781351562</v>
      </c>
      <c r="J5868" s="3">
        <v>1.10694719939713</v>
      </c>
      <c r="K5868" s="5">
        <v>8.6264733357392505</v>
      </c>
      <c r="L5868" s="3">
        <v>4.1822815890517964</v>
      </c>
      <c r="M5868" s="5">
        <v>2.1878194063901901E-2</v>
      </c>
      <c r="N5868" s="3">
        <v>0</v>
      </c>
      <c r="O5868" s="5">
        <v>0</v>
      </c>
      <c r="P5868" s="3">
        <v>0</v>
      </c>
      <c r="Q5868" s="5">
        <v>0</v>
      </c>
    </row>
    <row r="5869" spans="1:17" x14ac:dyDescent="0.25">
      <c r="A5869" s="2">
        <v>5868</v>
      </c>
      <c r="B5869" s="3">
        <v>22955.68780702175</v>
      </c>
      <c r="C5869" s="4">
        <v>42354.010451388887</v>
      </c>
      <c r="D5869" s="3">
        <v>1278.3660351906474</v>
      </c>
      <c r="E5869" s="5">
        <v>7</v>
      </c>
      <c r="F5869" s="3">
        <v>1</v>
      </c>
      <c r="G5869" s="5">
        <v>-0.96714568138122559</v>
      </c>
      <c r="H5869" s="3">
        <v>3.5972146987915039</v>
      </c>
      <c r="I5869" s="5">
        <v>2.252395781351562</v>
      </c>
      <c r="J5869" s="3">
        <v>1.1072392604685291</v>
      </c>
      <c r="K5869" s="5">
        <v>8.6264733357392505</v>
      </c>
      <c r="L5869" s="3">
        <v>4.1833306487432278</v>
      </c>
      <c r="M5869" s="5">
        <v>1.1960077099502087E-2</v>
      </c>
      <c r="N5869" s="3">
        <v>0</v>
      </c>
      <c r="O5869" s="5">
        <v>0</v>
      </c>
      <c r="P5869" s="3">
        <v>0</v>
      </c>
      <c r="Q5869" s="5">
        <v>0</v>
      </c>
    </row>
    <row r="5870" spans="1:17" x14ac:dyDescent="0.25">
      <c r="A5870" s="2">
        <v>5869</v>
      </c>
      <c r="B5870" s="3">
        <v>22956.703342673161</v>
      </c>
      <c r="C5870" s="4">
        <v>42354.010462962957</v>
      </c>
      <c r="D5870" s="3">
        <v>1279.3815708270197</v>
      </c>
      <c r="E5870" s="5">
        <v>7</v>
      </c>
      <c r="F5870" s="3">
        <v>1</v>
      </c>
      <c r="G5870" s="5">
        <v>-0.85601699352264404</v>
      </c>
      <c r="H5870" s="3">
        <v>3.6054797172546387</v>
      </c>
      <c r="I5870" s="5">
        <v>2.252395781351562</v>
      </c>
      <c r="J5870" s="3">
        <v>1.1075017125041839</v>
      </c>
      <c r="K5870" s="5">
        <v>8.6264733357392505</v>
      </c>
      <c r="L5870" s="3">
        <v>4.1842754026908624</v>
      </c>
      <c r="M5870" s="5">
        <v>3.792190458625555E-3</v>
      </c>
      <c r="N5870" s="3">
        <v>0</v>
      </c>
      <c r="O5870" s="5">
        <v>0</v>
      </c>
      <c r="P5870" s="3">
        <v>0</v>
      </c>
      <c r="Q5870" s="5">
        <v>0</v>
      </c>
    </row>
    <row r="5871" spans="1:17" x14ac:dyDescent="0.25">
      <c r="A5871" s="2">
        <v>5870</v>
      </c>
      <c r="B5871" s="3">
        <v>22957.703355411395</v>
      </c>
      <c r="C5871" s="4">
        <v>42354.010474537034</v>
      </c>
      <c r="D5871" s="3">
        <v>1280.3815835652565</v>
      </c>
      <c r="E5871" s="5">
        <v>7</v>
      </c>
      <c r="F5871" s="3">
        <v>1</v>
      </c>
      <c r="G5871" s="5">
        <v>-0.36960431933403015</v>
      </c>
      <c r="H5871" s="3">
        <v>3.6422674655914307</v>
      </c>
      <c r="I5871" s="5">
        <v>2.252395781351562</v>
      </c>
      <c r="J5871" s="3">
        <v>1.10769412694284</v>
      </c>
      <c r="K5871" s="5">
        <v>8.6264733357392505</v>
      </c>
      <c r="L5871" s="3">
        <v>4.1849704607304492</v>
      </c>
      <c r="M5871" s="5">
        <v>5.8341501280665398E-3</v>
      </c>
      <c r="N5871" s="3">
        <v>0</v>
      </c>
      <c r="O5871" s="5">
        <v>0</v>
      </c>
      <c r="P5871" s="3">
        <v>0</v>
      </c>
      <c r="Q5871" s="5">
        <v>0</v>
      </c>
    </row>
    <row r="5872" spans="1:17" x14ac:dyDescent="0.25">
      <c r="A5872" s="2">
        <v>5871</v>
      </c>
      <c r="B5872" s="3">
        <v>22958.703357442992</v>
      </c>
      <c r="C5872" s="4">
        <v>42354.01048611111</v>
      </c>
      <c r="D5872" s="3">
        <v>1281.3815856770502</v>
      </c>
      <c r="E5872" s="5">
        <v>7</v>
      </c>
      <c r="F5872" s="3">
        <v>1</v>
      </c>
      <c r="G5872" s="5">
        <v>0.13155360519886017</v>
      </c>
      <c r="H5872" s="3">
        <v>3.6811621189117432</v>
      </c>
      <c r="I5872" s="5">
        <v>2.25240833324278</v>
      </c>
      <c r="J5872" s="3">
        <v>1.1077604171090401</v>
      </c>
      <c r="K5872" s="5">
        <v>8.6265195370765948</v>
      </c>
      <c r="L5872" s="3">
        <v>4.1852119483122463</v>
      </c>
      <c r="M5872" s="5">
        <v>2.0484447479248047E-2</v>
      </c>
      <c r="N5872" s="3">
        <v>0</v>
      </c>
      <c r="O5872" s="5">
        <v>0</v>
      </c>
      <c r="P5872" s="3">
        <v>0</v>
      </c>
      <c r="Q5872" s="5">
        <v>0</v>
      </c>
    </row>
    <row r="5873" spans="1:17" x14ac:dyDescent="0.25">
      <c r="A5873" s="2">
        <v>5872</v>
      </c>
      <c r="B5873" s="3">
        <v>22959.71883307003</v>
      </c>
      <c r="C5873" s="4">
        <v>42354.010497685187</v>
      </c>
      <c r="D5873" s="3">
        <v>1282.3970613141162</v>
      </c>
      <c r="E5873" s="5">
        <v>7</v>
      </c>
      <c r="F5873" s="3">
        <v>1</v>
      </c>
      <c r="G5873" s="5">
        <v>0.12615901231765747</v>
      </c>
      <c r="H5873" s="3">
        <v>3.6818103790283203</v>
      </c>
      <c r="I5873" s="5">
        <v>2.2524443325954211</v>
      </c>
      <c r="J5873" s="3">
        <v>1.1077604171090401</v>
      </c>
      <c r="K5873" s="5">
        <v>8.6266520688924029</v>
      </c>
      <c r="L5873" s="3">
        <v>4.1852119483122463</v>
      </c>
      <c r="M5873" s="5">
        <v>1.8442487344145775E-2</v>
      </c>
      <c r="N5873" s="3">
        <v>0</v>
      </c>
      <c r="O5873" s="5">
        <v>0</v>
      </c>
      <c r="P5873" s="3">
        <v>0</v>
      </c>
      <c r="Q5873" s="5">
        <v>0</v>
      </c>
    </row>
    <row r="5874" spans="1:17" x14ac:dyDescent="0.25">
      <c r="A5874" s="2">
        <v>5873</v>
      </c>
      <c r="B5874" s="3">
        <v>22960.718970062469</v>
      </c>
      <c r="C5874" s="4">
        <v>42354.010509259257</v>
      </c>
      <c r="D5874" s="3">
        <v>1283.3971983115675</v>
      </c>
      <c r="E5874" s="5">
        <v>7</v>
      </c>
      <c r="F5874" s="3">
        <v>1</v>
      </c>
      <c r="G5874" s="5">
        <v>-0.34946447610855103</v>
      </c>
      <c r="H5874" s="3">
        <v>3.6466431617736816</v>
      </c>
      <c r="I5874" s="5">
        <v>2.2524673375598701</v>
      </c>
      <c r="J5874" s="3">
        <v>1.1077942696640179</v>
      </c>
      <c r="K5874" s="5">
        <v>8.6267367745318833</v>
      </c>
      <c r="L5874" s="3">
        <v>4.1853354038382253</v>
      </c>
      <c r="M5874" s="5">
        <v>9.8856929689645767E-3</v>
      </c>
      <c r="N5874" s="3">
        <v>0</v>
      </c>
      <c r="O5874" s="5">
        <v>0</v>
      </c>
      <c r="P5874" s="3">
        <v>0</v>
      </c>
      <c r="Q5874" s="5">
        <v>0</v>
      </c>
    </row>
    <row r="5875" spans="1:17" x14ac:dyDescent="0.25">
      <c r="A5875" s="2">
        <v>5874</v>
      </c>
      <c r="B5875" s="3">
        <v>22961.734552595542</v>
      </c>
      <c r="C5875" s="4">
        <v>42354.010520833333</v>
      </c>
      <c r="D5875" s="3">
        <v>1284.4127808396281</v>
      </c>
      <c r="E5875" s="5">
        <v>7</v>
      </c>
      <c r="F5875" s="3">
        <v>1</v>
      </c>
      <c r="G5875" s="5">
        <v>-0.34946447610855103</v>
      </c>
      <c r="H5875" s="3">
        <v>3.6464810371398926</v>
      </c>
      <c r="I5875" s="5">
        <v>2.2524673375598701</v>
      </c>
      <c r="J5875" s="3">
        <v>1.107892853056508</v>
      </c>
      <c r="K5875" s="5">
        <v>8.6267367745318833</v>
      </c>
      <c r="L5875" s="3">
        <v>4.1856948807726972</v>
      </c>
      <c r="M5875" s="5">
        <v>8.1678386777639389E-3</v>
      </c>
      <c r="N5875" s="3">
        <v>0</v>
      </c>
      <c r="O5875" s="5">
        <v>0</v>
      </c>
      <c r="P5875" s="3">
        <v>0</v>
      </c>
      <c r="Q5875" s="5">
        <v>0</v>
      </c>
    </row>
    <row r="5876" spans="1:17" x14ac:dyDescent="0.25">
      <c r="A5876" s="2">
        <v>5875</v>
      </c>
      <c r="B5876" s="3">
        <v>22962.750189874845</v>
      </c>
      <c r="C5876" s="4">
        <v>42354.01053240741</v>
      </c>
      <c r="D5876" s="3">
        <v>1285.4284180537722</v>
      </c>
      <c r="E5876" s="5">
        <v>7</v>
      </c>
      <c r="F5876" s="3">
        <v>1</v>
      </c>
      <c r="G5876" s="5">
        <v>-0.34964430332183838</v>
      </c>
      <c r="H5876" s="3">
        <v>3.6464810371398926</v>
      </c>
      <c r="I5876" s="5">
        <v>2.2524673375598701</v>
      </c>
      <c r="J5876" s="3">
        <v>1.107991433550841</v>
      </c>
      <c r="K5876" s="5">
        <v>8.6267367745318833</v>
      </c>
      <c r="L5876" s="3">
        <v>4.1860543530459937</v>
      </c>
      <c r="M5876" s="5">
        <v>7.7786447945982218E-4</v>
      </c>
      <c r="N5876" s="3">
        <v>0</v>
      </c>
      <c r="O5876" s="5">
        <v>0</v>
      </c>
      <c r="P5876" s="3">
        <v>0</v>
      </c>
      <c r="Q5876" s="5">
        <v>0</v>
      </c>
    </row>
    <row r="5877" spans="1:17" x14ac:dyDescent="0.25">
      <c r="A5877" s="2">
        <v>5876</v>
      </c>
      <c r="B5877" s="3">
        <v>22963.750216452525</v>
      </c>
      <c r="C5877" s="4">
        <v>42354.01054398148</v>
      </c>
      <c r="D5877" s="3">
        <v>1286.4284446966103</v>
      </c>
      <c r="E5877" s="5">
        <v>7</v>
      </c>
      <c r="F5877" s="3">
        <v>1</v>
      </c>
      <c r="G5877" s="5">
        <v>-0.34964430332183838</v>
      </c>
      <c r="H5877" s="3">
        <v>3.6464810371398926</v>
      </c>
      <c r="I5877" s="5">
        <v>2.2524673375598701</v>
      </c>
      <c r="J5877" s="3">
        <v>1.108088509990945</v>
      </c>
      <c r="K5877" s="5">
        <v>8.6267367745318833</v>
      </c>
      <c r="L5877" s="3">
        <v>4.1864083463410502</v>
      </c>
      <c r="M5877" s="5">
        <v>-6.9144624285399914E-3</v>
      </c>
      <c r="N5877" s="3">
        <v>0</v>
      </c>
      <c r="O5877" s="5">
        <v>0</v>
      </c>
      <c r="P5877" s="3">
        <v>0</v>
      </c>
      <c r="Q5877" s="5">
        <v>0</v>
      </c>
    </row>
    <row r="5878" spans="1:17" x14ac:dyDescent="0.25">
      <c r="A5878" s="2">
        <v>5877</v>
      </c>
      <c r="B5878" s="3">
        <v>22964.765787587232</v>
      </c>
      <c r="C5878" s="4">
        <v>42354.010555555549</v>
      </c>
      <c r="D5878" s="3">
        <v>1287.4440157360816</v>
      </c>
      <c r="E5878" s="5">
        <v>7</v>
      </c>
      <c r="F5878" s="3">
        <v>1</v>
      </c>
      <c r="G5878" s="5">
        <v>-0.34946447610855103</v>
      </c>
      <c r="H5878" s="3">
        <v>3.6466431617736816</v>
      </c>
      <c r="I5878" s="5">
        <v>2.2524673375598701</v>
      </c>
      <c r="J5878" s="3">
        <v>1.1081871008624871</v>
      </c>
      <c r="K5878" s="5">
        <v>8.6267367745318833</v>
      </c>
      <c r="L5878" s="3">
        <v>4.1867678657958454</v>
      </c>
      <c r="M5878" s="5">
        <v>-7.0116417482495308E-3</v>
      </c>
      <c r="N5878" s="3">
        <v>0</v>
      </c>
      <c r="O5878" s="5">
        <v>0</v>
      </c>
      <c r="P5878" s="3">
        <v>0</v>
      </c>
      <c r="Q5878" s="5">
        <v>0</v>
      </c>
    </row>
    <row r="5879" spans="1:17" x14ac:dyDescent="0.25">
      <c r="A5879" s="2">
        <v>5878</v>
      </c>
      <c r="B5879" s="3">
        <v>22965.781210543209</v>
      </c>
      <c r="C5879" s="4">
        <v>42354.010567129626</v>
      </c>
      <c r="D5879" s="3">
        <v>1288.4594387923023</v>
      </c>
      <c r="E5879" s="5">
        <v>7</v>
      </c>
      <c r="F5879" s="3">
        <v>1</v>
      </c>
      <c r="G5879" s="5">
        <v>-0.96265017986297607</v>
      </c>
      <c r="H5879" s="3">
        <v>3.6002938747406006</v>
      </c>
      <c r="I5879" s="5">
        <v>2.2524673375598701</v>
      </c>
      <c r="J5879" s="3">
        <v>1.108351983534811</v>
      </c>
      <c r="K5879" s="5">
        <v>8.6267367745318833</v>
      </c>
      <c r="L5879" s="3">
        <v>4.1873642654868224</v>
      </c>
      <c r="M5879" s="5">
        <v>-9.2374328523874283E-3</v>
      </c>
      <c r="N5879" s="3">
        <v>0</v>
      </c>
      <c r="O5879" s="5">
        <v>0</v>
      </c>
      <c r="P5879" s="3">
        <v>0</v>
      </c>
      <c r="Q5879" s="5">
        <v>0</v>
      </c>
    </row>
    <row r="5880" spans="1:17" x14ac:dyDescent="0.25">
      <c r="A5880" s="2">
        <v>5879</v>
      </c>
      <c r="B5880" s="3">
        <v>22966.781392076478</v>
      </c>
      <c r="C5880" s="4">
        <v>42354.010578703703</v>
      </c>
      <c r="D5880" s="3">
        <v>1289.4596202253299</v>
      </c>
      <c r="E5880" s="5">
        <v>7</v>
      </c>
      <c r="F5880" s="3">
        <v>1</v>
      </c>
      <c r="G5880" s="5">
        <v>-0.50680685043334961</v>
      </c>
      <c r="H5880" s="3">
        <v>3.634164571762085</v>
      </c>
      <c r="I5880" s="5">
        <v>2.2524673375598701</v>
      </c>
      <c r="J5880" s="3">
        <v>1.108569154056454</v>
      </c>
      <c r="K5880" s="5">
        <v>8.6267367745318833</v>
      </c>
      <c r="L5880" s="3">
        <v>4.1881481527811983</v>
      </c>
      <c r="M5880" s="5">
        <v>-2.4632930289953947E-3</v>
      </c>
      <c r="N5880" s="3">
        <v>0</v>
      </c>
      <c r="O5880" s="5">
        <v>0</v>
      </c>
      <c r="P5880" s="3">
        <v>0</v>
      </c>
      <c r="Q5880" s="5">
        <v>0</v>
      </c>
    </row>
    <row r="5881" spans="1:17" x14ac:dyDescent="0.25">
      <c r="A5881" s="2">
        <v>5880</v>
      </c>
      <c r="B5881" s="3">
        <v>22967.796581711838</v>
      </c>
      <c r="C5881" s="4">
        <v>42354.01059027778</v>
      </c>
      <c r="D5881" s="3">
        <v>1290.474809554931</v>
      </c>
      <c r="E5881" s="5">
        <v>7</v>
      </c>
      <c r="F5881" s="3">
        <v>1</v>
      </c>
      <c r="G5881" s="5">
        <v>-0.85583716630935669</v>
      </c>
      <c r="H5881" s="3">
        <v>3.6077487468719482</v>
      </c>
      <c r="I5881" s="5">
        <v>2.2524673375598701</v>
      </c>
      <c r="J5881" s="3">
        <v>1.1087514317808249</v>
      </c>
      <c r="K5881" s="5">
        <v>8.6267367745318833</v>
      </c>
      <c r="L5881" s="3">
        <v>4.1888079103299587</v>
      </c>
      <c r="M5881" s="5">
        <v>-7.7464580535888672E-3</v>
      </c>
      <c r="N5881" s="3">
        <v>0</v>
      </c>
      <c r="O5881" s="5">
        <v>0</v>
      </c>
      <c r="P5881" s="3">
        <v>0</v>
      </c>
      <c r="Q5881" s="5">
        <v>0</v>
      </c>
    </row>
    <row r="5882" spans="1:17" x14ac:dyDescent="0.25">
      <c r="A5882" s="2">
        <v>5881</v>
      </c>
      <c r="B5882" s="3">
        <v>22968.79705418411</v>
      </c>
      <c r="C5882" s="4">
        <v>42354.010601851849</v>
      </c>
      <c r="D5882" s="3">
        <v>1291.4752823780716</v>
      </c>
      <c r="E5882" s="5">
        <v>7</v>
      </c>
      <c r="F5882" s="3">
        <v>1</v>
      </c>
      <c r="G5882" s="5">
        <v>-0.59761589765548706</v>
      </c>
      <c r="H5882" s="3">
        <v>3.6268718242645264</v>
      </c>
      <c r="I5882" s="5">
        <v>2.2524673375598701</v>
      </c>
      <c r="J5882" s="3">
        <v>1.1089622028470469</v>
      </c>
      <c r="K5882" s="5">
        <v>8.6267367745318833</v>
      </c>
      <c r="L5882" s="3">
        <v>4.1895696485777227</v>
      </c>
      <c r="M5882" s="5">
        <v>-3.9218426682054996E-3</v>
      </c>
      <c r="N5882" s="3">
        <v>0</v>
      </c>
      <c r="O5882" s="5">
        <v>0</v>
      </c>
      <c r="P5882" s="3">
        <v>0</v>
      </c>
      <c r="Q5882" s="5">
        <v>0</v>
      </c>
    </row>
    <row r="5883" spans="1:17" x14ac:dyDescent="0.25">
      <c r="A5883" s="2">
        <v>5882</v>
      </c>
      <c r="B5883" s="3">
        <v>22969.812672571406</v>
      </c>
      <c r="C5883" s="4">
        <v>42354.010613425926</v>
      </c>
      <c r="D5883" s="3">
        <v>1292.4909007252663</v>
      </c>
      <c r="E5883" s="5">
        <v>7</v>
      </c>
      <c r="F5883" s="3">
        <v>1</v>
      </c>
      <c r="G5883" s="5">
        <v>-0.74434888362884521</v>
      </c>
      <c r="H5883" s="3">
        <v>3.6156895160675049</v>
      </c>
      <c r="I5883" s="5">
        <v>2.2524673375598701</v>
      </c>
      <c r="J5883" s="3">
        <v>1.109148966951681</v>
      </c>
      <c r="K5883" s="5">
        <v>8.6267367745318833</v>
      </c>
      <c r="L5883" s="3">
        <v>4.1902459944993948</v>
      </c>
      <c r="M5883" s="5">
        <v>-6.158304400742054E-3</v>
      </c>
      <c r="N5883" s="3">
        <v>0</v>
      </c>
      <c r="O5883" s="5">
        <v>0</v>
      </c>
      <c r="P5883" s="3">
        <v>0</v>
      </c>
      <c r="Q5883" s="5">
        <v>0</v>
      </c>
    </row>
    <row r="5884" spans="1:17" x14ac:dyDescent="0.25">
      <c r="A5884" s="2">
        <v>5883</v>
      </c>
      <c r="B5884" s="3">
        <v>22970.812682592881</v>
      </c>
      <c r="C5884" s="4">
        <v>42354.010625000003</v>
      </c>
      <c r="D5884" s="3">
        <v>1293.4909107617802</v>
      </c>
      <c r="E5884" s="5">
        <v>7</v>
      </c>
      <c r="F5884" s="3">
        <v>1</v>
      </c>
      <c r="G5884" s="5">
        <v>-0.89629667997360229</v>
      </c>
      <c r="H5884" s="3">
        <v>3.6036970615386963</v>
      </c>
      <c r="I5884" s="5">
        <v>2.2524673375598701</v>
      </c>
      <c r="J5884" s="3">
        <v>1.109375174620395</v>
      </c>
      <c r="K5884" s="5">
        <v>8.6267367745318833</v>
      </c>
      <c r="L5884" s="3">
        <v>4.1910625613607566</v>
      </c>
      <c r="M5884" s="5">
        <v>7.1306229801848531E-4</v>
      </c>
      <c r="N5884" s="3">
        <v>0</v>
      </c>
      <c r="O5884" s="5">
        <v>0</v>
      </c>
      <c r="P5884" s="3">
        <v>0</v>
      </c>
      <c r="Q5884" s="5">
        <v>0</v>
      </c>
    </row>
    <row r="5885" spans="1:17" x14ac:dyDescent="0.25">
      <c r="A5885" s="2">
        <v>5884</v>
      </c>
      <c r="B5885" s="3">
        <v>22971.828235652611</v>
      </c>
      <c r="C5885" s="4">
        <v>42354.010636574072</v>
      </c>
      <c r="D5885" s="3">
        <v>1294.5064638064723</v>
      </c>
      <c r="E5885" s="5">
        <v>7</v>
      </c>
      <c r="F5885" s="3">
        <v>1</v>
      </c>
      <c r="G5885" s="5">
        <v>-0.62764579057693481</v>
      </c>
      <c r="H5885" s="3">
        <v>3.6239547729492188</v>
      </c>
      <c r="I5885" s="5">
        <v>2.2524673375598701</v>
      </c>
      <c r="J5885" s="3">
        <v>1.1095948029976861</v>
      </c>
      <c r="K5885" s="5">
        <v>8.6267367745318833</v>
      </c>
      <c r="L5885" s="3">
        <v>4.1918556354697154</v>
      </c>
      <c r="M5885" s="5">
        <v>-2.0419596694409847E-3</v>
      </c>
      <c r="N5885" s="3">
        <v>0</v>
      </c>
      <c r="O5885" s="5">
        <v>0</v>
      </c>
      <c r="P5885" s="3">
        <v>0</v>
      </c>
      <c r="Q5885" s="5">
        <v>0</v>
      </c>
    </row>
    <row r="5886" spans="1:17" x14ac:dyDescent="0.25">
      <c r="A5886" s="2">
        <v>5885</v>
      </c>
      <c r="B5886" s="3">
        <v>22972.843746291779</v>
      </c>
      <c r="C5886" s="4">
        <v>42354.010648148149</v>
      </c>
      <c r="D5886" s="3">
        <v>1295.5219745358645</v>
      </c>
      <c r="E5886" s="5">
        <v>7</v>
      </c>
      <c r="F5886" s="3">
        <v>1</v>
      </c>
      <c r="G5886" s="5">
        <v>-0.55230128765106201</v>
      </c>
      <c r="H5886" s="3">
        <v>3.6296267509460449</v>
      </c>
      <c r="I5886" s="5">
        <v>2.2524673375598701</v>
      </c>
      <c r="J5886" s="3">
        <v>1.109761247392383</v>
      </c>
      <c r="K5886" s="5">
        <v>8.6267367745318833</v>
      </c>
      <c r="L5886" s="3">
        <v>4.1924592714604128</v>
      </c>
      <c r="M5886" s="5">
        <v>4.4404505752027035E-3</v>
      </c>
      <c r="N5886" s="3">
        <v>0</v>
      </c>
      <c r="O5886" s="5">
        <v>0</v>
      </c>
      <c r="P5886" s="3">
        <v>0</v>
      </c>
      <c r="Q5886" s="5">
        <v>0</v>
      </c>
    </row>
    <row r="5887" spans="1:17" x14ac:dyDescent="0.25">
      <c r="A5887" s="2">
        <v>5886</v>
      </c>
      <c r="B5887" s="3">
        <v>22973.84379870374</v>
      </c>
      <c r="C5887" s="4">
        <v>42354.010659722226</v>
      </c>
      <c r="D5887" s="3">
        <v>1296.5220268776534</v>
      </c>
      <c r="E5887" s="5">
        <v>7</v>
      </c>
      <c r="F5887" s="3">
        <v>1</v>
      </c>
      <c r="G5887" s="5">
        <v>-0.77977341413497925</v>
      </c>
      <c r="H5887" s="3">
        <v>3.6124484539031982</v>
      </c>
      <c r="I5887" s="5">
        <v>2.2524673375598701</v>
      </c>
      <c r="J5887" s="3">
        <v>1.1099447777536819</v>
      </c>
      <c r="K5887" s="5">
        <v>8.6267367745318833</v>
      </c>
      <c r="L5887" s="3">
        <v>4.1931236817760924</v>
      </c>
      <c r="M5887" s="5">
        <v>-2.8846741188317537E-3</v>
      </c>
      <c r="N5887" s="3">
        <v>0</v>
      </c>
      <c r="O5887" s="5">
        <v>0</v>
      </c>
      <c r="P5887" s="3">
        <v>0</v>
      </c>
      <c r="Q5887" s="5">
        <v>0</v>
      </c>
    </row>
    <row r="5888" spans="1:17" x14ac:dyDescent="0.25">
      <c r="A5888" s="2">
        <v>5887</v>
      </c>
      <c r="B5888" s="3">
        <v>22974.859394184034</v>
      </c>
      <c r="C5888" s="4">
        <v>42354.010682870365</v>
      </c>
      <c r="D5888" s="3">
        <v>1297.5376224231068</v>
      </c>
      <c r="E5888" s="5">
        <v>7</v>
      </c>
      <c r="F5888" s="3">
        <v>1</v>
      </c>
      <c r="G5888" s="5">
        <v>-0.64796543121337891</v>
      </c>
      <c r="H5888" s="3">
        <v>3.6221721172332764</v>
      </c>
      <c r="I5888" s="5">
        <v>2.2524673375598701</v>
      </c>
      <c r="J5888" s="3">
        <v>1.1101458792452941</v>
      </c>
      <c r="K5888" s="5">
        <v>8.6267367745318833</v>
      </c>
      <c r="L5888" s="3">
        <v>4.1938510707443832</v>
      </c>
      <c r="M5888" s="5">
        <v>1.2965202331542969E-3</v>
      </c>
      <c r="N5888" s="3">
        <v>0</v>
      </c>
      <c r="O5888" s="5">
        <v>0</v>
      </c>
      <c r="P5888" s="3">
        <v>0</v>
      </c>
      <c r="Q5888" s="5">
        <v>0</v>
      </c>
    </row>
    <row r="5889" spans="1:17" x14ac:dyDescent="0.25">
      <c r="A5889" s="2">
        <v>5888</v>
      </c>
      <c r="B5889" s="3">
        <v>22975.859424581216</v>
      </c>
      <c r="C5889" s="4">
        <v>42354.010694444441</v>
      </c>
      <c r="D5889" s="3">
        <v>1298.5376527350754</v>
      </c>
      <c r="E5889" s="5">
        <v>7</v>
      </c>
      <c r="F5889" s="3">
        <v>1</v>
      </c>
      <c r="G5889" s="5">
        <v>-1.3925994634628296</v>
      </c>
      <c r="H5889" s="3">
        <v>3.5657749176025391</v>
      </c>
      <c r="I5889" s="5">
        <v>2.2524673375598701</v>
      </c>
      <c r="J5889" s="3">
        <v>1.1104292149188371</v>
      </c>
      <c r="K5889" s="5">
        <v>8.6267367745318833</v>
      </c>
      <c r="L5889" s="3">
        <v>4.1948666403384953</v>
      </c>
      <c r="M5889" s="5">
        <v>-7.6492787338793278E-3</v>
      </c>
      <c r="N5889" s="3">
        <v>0</v>
      </c>
      <c r="O5889" s="5">
        <v>0</v>
      </c>
      <c r="P5889" s="3">
        <v>0</v>
      </c>
      <c r="Q5889" s="5">
        <v>0</v>
      </c>
    </row>
    <row r="5890" spans="1:17" x14ac:dyDescent="0.25">
      <c r="A5890" s="2">
        <v>5889</v>
      </c>
      <c r="B5890" s="3">
        <v>22976.87505420146</v>
      </c>
      <c r="C5890" s="4">
        <v>42354.010706018518</v>
      </c>
      <c r="D5890" s="3">
        <v>1299.5532823954225</v>
      </c>
      <c r="E5890" s="5">
        <v>7</v>
      </c>
      <c r="F5890" s="3">
        <v>1</v>
      </c>
      <c r="G5890" s="5">
        <v>-2.8509383201599121</v>
      </c>
      <c r="H5890" s="3">
        <v>3.4537911415100098</v>
      </c>
      <c r="I5890" s="5">
        <v>2.2524673375598701</v>
      </c>
      <c r="J5890" s="3">
        <v>1.1110246257516969</v>
      </c>
      <c r="K5890" s="5">
        <v>8.6267367745318833</v>
      </c>
      <c r="L5890" s="3">
        <v>4.1969460485033157</v>
      </c>
      <c r="M5890" s="5">
        <v>-3.4065105020999908E-2</v>
      </c>
      <c r="N5890" s="3">
        <v>0</v>
      </c>
      <c r="O5890" s="5">
        <v>0</v>
      </c>
      <c r="P5890" s="3">
        <v>0</v>
      </c>
      <c r="Q5890" s="5">
        <v>0</v>
      </c>
    </row>
    <row r="5891" spans="1:17" x14ac:dyDescent="0.25">
      <c r="A5891" s="2">
        <v>5890</v>
      </c>
      <c r="B5891" s="3">
        <v>22977.890692207577</v>
      </c>
      <c r="C5891" s="4">
        <v>42354.010717592595</v>
      </c>
      <c r="D5891" s="3">
        <v>1300.5689203865002</v>
      </c>
      <c r="E5891" s="5">
        <v>7</v>
      </c>
      <c r="F5891" s="3">
        <v>1</v>
      </c>
      <c r="G5891" s="5">
        <v>0.89560812711715698</v>
      </c>
      <c r="H5891" s="3">
        <v>3.7365868091583252</v>
      </c>
      <c r="I5891" s="5">
        <v>2.2525956379964258</v>
      </c>
      <c r="J5891" s="3">
        <v>1.1114043082834939</v>
      </c>
      <c r="K5891" s="5">
        <v>8.6272160038198855</v>
      </c>
      <c r="L5891" s="3">
        <v>4.1982583464708592</v>
      </c>
      <c r="M5891" s="5">
        <v>2.1392012014985085E-2</v>
      </c>
      <c r="N5891" s="3">
        <v>0</v>
      </c>
      <c r="O5891" s="5">
        <v>0</v>
      </c>
      <c r="P5891" s="3">
        <v>0</v>
      </c>
      <c r="Q5891" s="5">
        <v>0</v>
      </c>
    </row>
    <row r="5892" spans="1:17" x14ac:dyDescent="0.25">
      <c r="A5892" s="2">
        <v>5891</v>
      </c>
      <c r="B5892" s="3">
        <v>22978.906277407285</v>
      </c>
      <c r="C5892" s="4">
        <v>42354.010729166665</v>
      </c>
      <c r="D5892" s="3">
        <v>1301.5845055561338</v>
      </c>
      <c r="E5892" s="5">
        <v>7</v>
      </c>
      <c r="F5892" s="3">
        <v>1</v>
      </c>
      <c r="G5892" s="5">
        <v>-2.7344150543212891</v>
      </c>
      <c r="H5892" s="3">
        <v>3.4628665447235107</v>
      </c>
      <c r="I5892" s="5">
        <v>2.2527083680592508</v>
      </c>
      <c r="J5892" s="3">
        <v>1.1118236504384109</v>
      </c>
      <c r="K5892" s="5">
        <v>8.6276373230207</v>
      </c>
      <c r="L5892" s="3">
        <v>4.1997116983391258</v>
      </c>
      <c r="M5892" s="5">
        <v>-2.991638146340847E-2</v>
      </c>
      <c r="N5892" s="3">
        <v>0</v>
      </c>
      <c r="O5892" s="5">
        <v>0</v>
      </c>
      <c r="P5892" s="3">
        <v>0</v>
      </c>
      <c r="Q5892" s="5">
        <v>0</v>
      </c>
    </row>
    <row r="5893" spans="1:17" x14ac:dyDescent="0.25">
      <c r="A5893" s="2">
        <v>5892</v>
      </c>
      <c r="B5893" s="3">
        <v>22979.921887393673</v>
      </c>
      <c r="C5893" s="4">
        <v>42354.010740740741</v>
      </c>
      <c r="D5893" s="3">
        <v>1302.6001155475358</v>
      </c>
      <c r="E5893" s="5">
        <v>7</v>
      </c>
      <c r="F5893" s="3">
        <v>1</v>
      </c>
      <c r="G5893" s="5">
        <v>-0.62782561779022217</v>
      </c>
      <c r="H5893" s="3">
        <v>3.6210377216339111</v>
      </c>
      <c r="I5893" s="5">
        <v>2.2527083680592508</v>
      </c>
      <c r="J5893" s="3">
        <v>1.112261646909251</v>
      </c>
      <c r="K5893" s="5">
        <v>8.6276373230207</v>
      </c>
      <c r="L5893" s="3">
        <v>4.2012441631253159</v>
      </c>
      <c r="M5893" s="5">
        <v>-2.5925636873580515E-4</v>
      </c>
      <c r="N5893" s="3">
        <v>0</v>
      </c>
      <c r="O5893" s="5">
        <v>0</v>
      </c>
      <c r="P5893" s="3">
        <v>0</v>
      </c>
      <c r="Q5893" s="5">
        <v>0</v>
      </c>
    </row>
    <row r="5894" spans="1:17" x14ac:dyDescent="0.25">
      <c r="A5894" s="2">
        <v>5893</v>
      </c>
      <c r="B5894" s="3">
        <v>22980.937570822825</v>
      </c>
      <c r="C5894" s="4">
        <v>42354.010752314818</v>
      </c>
      <c r="D5894" s="3">
        <v>1303.6157990669087</v>
      </c>
      <c r="E5894" s="5">
        <v>7</v>
      </c>
      <c r="F5894" s="3">
        <v>1</v>
      </c>
      <c r="G5894" s="5">
        <v>-0.29875528812408447</v>
      </c>
      <c r="H5894" s="3">
        <v>3.6464810371398926</v>
      </c>
      <c r="I5894" s="5">
        <v>2.2527083680592508</v>
      </c>
      <c r="J5894" s="3">
        <v>1.1123837693802769</v>
      </c>
      <c r="K5894" s="5">
        <v>8.6276373230207</v>
      </c>
      <c r="L5894" s="3">
        <v>4.201687642857503</v>
      </c>
      <c r="M5894" s="5">
        <v>1.623845100402832E-2</v>
      </c>
      <c r="N5894" s="3">
        <v>0</v>
      </c>
      <c r="O5894" s="5">
        <v>0</v>
      </c>
      <c r="P5894" s="3">
        <v>0</v>
      </c>
      <c r="Q5894" s="5">
        <v>0</v>
      </c>
    </row>
    <row r="5895" spans="1:17" x14ac:dyDescent="0.25">
      <c r="A5895" s="2">
        <v>5894</v>
      </c>
      <c r="B5895" s="3">
        <v>22981.953131887472</v>
      </c>
      <c r="C5895" s="4">
        <v>42354.010763888888</v>
      </c>
      <c r="D5895" s="3">
        <v>1304.6313600363212</v>
      </c>
      <c r="E5895" s="5">
        <v>7</v>
      </c>
      <c r="F5895" s="3">
        <v>1</v>
      </c>
      <c r="G5895" s="5">
        <v>0.51636809110641479</v>
      </c>
      <c r="H5895" s="3">
        <v>3.7093605995178223</v>
      </c>
      <c r="I5895" s="5">
        <v>2.252791743823138</v>
      </c>
      <c r="J5895" s="3">
        <v>1.112418758456192</v>
      </c>
      <c r="K5895" s="5">
        <v>8.6279465200818084</v>
      </c>
      <c r="L5895" s="3">
        <v>4.2018152393094779</v>
      </c>
      <c r="M5895" s="5">
        <v>5.1275920122861862E-2</v>
      </c>
      <c r="N5895" s="3">
        <v>0</v>
      </c>
      <c r="O5895" s="5">
        <v>0</v>
      </c>
      <c r="P5895" s="3">
        <v>0</v>
      </c>
      <c r="Q5895" s="5">
        <v>0</v>
      </c>
    </row>
    <row r="5896" spans="1:17" x14ac:dyDescent="0.25">
      <c r="A5896" s="2">
        <v>5895</v>
      </c>
      <c r="B5896" s="3">
        <v>22982.953192715377</v>
      </c>
      <c r="C5896" s="4">
        <v>42354.010775462957</v>
      </c>
      <c r="D5896" s="3">
        <v>1305.6314209594643</v>
      </c>
      <c r="E5896" s="5">
        <v>7</v>
      </c>
      <c r="F5896" s="3">
        <v>1</v>
      </c>
      <c r="G5896" s="5">
        <v>1.913568377494812</v>
      </c>
      <c r="H5896" s="3">
        <v>3.8172929286956787</v>
      </c>
      <c r="I5896" s="5">
        <v>2.253168670437387</v>
      </c>
      <c r="J5896" s="3">
        <v>1.112418758456192</v>
      </c>
      <c r="K5896" s="5">
        <v>8.6293785992302059</v>
      </c>
      <c r="L5896" s="3">
        <v>4.2018152393094779</v>
      </c>
      <c r="M5896" s="5">
        <v>1.5946770086884499E-2</v>
      </c>
      <c r="N5896" s="3">
        <v>0</v>
      </c>
      <c r="O5896" s="5">
        <v>0</v>
      </c>
      <c r="P5896" s="3">
        <v>0</v>
      </c>
      <c r="Q5896" s="5">
        <v>0</v>
      </c>
    </row>
    <row r="5897" spans="1:17" x14ac:dyDescent="0.25">
      <c r="A5897" s="2">
        <v>5896</v>
      </c>
      <c r="B5897" s="3">
        <v>22983.968746587128</v>
      </c>
      <c r="C5897" s="4">
        <v>42354.010787037034</v>
      </c>
      <c r="D5897" s="3">
        <v>1306.6469747309652</v>
      </c>
      <c r="E5897" s="5">
        <v>7</v>
      </c>
      <c r="F5897" s="3">
        <v>1</v>
      </c>
      <c r="G5897" s="5">
        <v>1.7769051790237427</v>
      </c>
      <c r="H5897" s="3">
        <v>3.809351921081543</v>
      </c>
      <c r="I5897" s="5">
        <v>2.253685042014697</v>
      </c>
      <c r="J5897" s="3">
        <v>1.112418758456192</v>
      </c>
      <c r="K5897" s="5">
        <v>8.6313472575225205</v>
      </c>
      <c r="L5897" s="3">
        <v>4.2018152393094779</v>
      </c>
      <c r="M5897" s="5">
        <v>6.9426730275154114E-2</v>
      </c>
      <c r="N5897" s="3">
        <v>0</v>
      </c>
      <c r="O5897" s="5">
        <v>0</v>
      </c>
      <c r="P5897" s="3">
        <v>0</v>
      </c>
      <c r="Q5897" s="5">
        <v>0</v>
      </c>
    </row>
    <row r="5898" spans="1:17" x14ac:dyDescent="0.25">
      <c r="A5898" s="2">
        <v>5897</v>
      </c>
      <c r="B5898" s="3">
        <v>22984.984173788664</v>
      </c>
      <c r="C5898" s="4">
        <v>42354.010798611111</v>
      </c>
      <c r="D5898" s="3">
        <v>1307.6624019375138</v>
      </c>
      <c r="E5898" s="5">
        <v>7</v>
      </c>
      <c r="F5898" s="3">
        <v>1</v>
      </c>
      <c r="G5898" s="5">
        <v>1.5134690999984741</v>
      </c>
      <c r="H5898" s="3">
        <v>3.7913632392883301</v>
      </c>
      <c r="I5898" s="5">
        <v>2.2541345869199878</v>
      </c>
      <c r="J5898" s="3">
        <v>1.112418758456192</v>
      </c>
      <c r="K5898" s="5">
        <v>8.6330551321164375</v>
      </c>
      <c r="L5898" s="3">
        <v>4.2018152393094779</v>
      </c>
      <c r="M5898" s="5">
        <v>3.4097529947757721E-2</v>
      </c>
      <c r="N5898" s="3">
        <v>0</v>
      </c>
      <c r="O5898" s="5">
        <v>0</v>
      </c>
      <c r="P5898" s="3">
        <v>0</v>
      </c>
      <c r="Q5898" s="5">
        <v>0</v>
      </c>
    </row>
    <row r="5899" spans="1:17" x14ac:dyDescent="0.25">
      <c r="A5899" s="2">
        <v>5898</v>
      </c>
      <c r="B5899" s="3">
        <v>22985.999993542049</v>
      </c>
      <c r="C5899" s="4">
        <v>42354.010810185187</v>
      </c>
      <c r="D5899" s="3">
        <v>1308.6782216959125</v>
      </c>
      <c r="E5899" s="5">
        <v>7</v>
      </c>
      <c r="F5899" s="3">
        <v>1</v>
      </c>
      <c r="G5899" s="5">
        <v>1.1995036602020264</v>
      </c>
      <c r="H5899" s="3">
        <v>3.7686748504638672</v>
      </c>
      <c r="I5899" s="5">
        <v>2.2545102233513061</v>
      </c>
      <c r="J5899" s="3">
        <v>1.112418758456192</v>
      </c>
      <c r="K5899" s="5">
        <v>8.6344742354132507</v>
      </c>
      <c r="L5899" s="3">
        <v>4.2018152393094779</v>
      </c>
      <c r="M5899" s="5">
        <v>2.4438763037323952E-2</v>
      </c>
      <c r="N5899" s="3">
        <v>0</v>
      </c>
      <c r="O5899" s="5">
        <v>0</v>
      </c>
      <c r="P5899" s="3">
        <v>0</v>
      </c>
      <c r="Q5899" s="5">
        <v>0</v>
      </c>
    </row>
    <row r="5900" spans="1:17" x14ac:dyDescent="0.25">
      <c r="A5900" s="2">
        <v>5899</v>
      </c>
      <c r="B5900" s="3">
        <v>22987.000034154655</v>
      </c>
      <c r="C5900" s="4">
        <v>42354.010821759257</v>
      </c>
      <c r="D5900" s="3">
        <v>1309.6782623887134</v>
      </c>
      <c r="E5900" s="5">
        <v>7</v>
      </c>
      <c r="F5900" s="3">
        <v>1</v>
      </c>
      <c r="G5900" s="5">
        <v>0.87007373571395874</v>
      </c>
      <c r="H5900" s="3">
        <v>3.7445278167724609</v>
      </c>
      <c r="I5900" s="5">
        <v>2.25478411242903</v>
      </c>
      <c r="J5900" s="3">
        <v>1.112418758456192</v>
      </c>
      <c r="K5900" s="5">
        <v>8.6355026314680625</v>
      </c>
      <c r="L5900" s="3">
        <v>4.2018152393094779</v>
      </c>
      <c r="M5900" s="5">
        <v>7.0334435440599918E-3</v>
      </c>
      <c r="N5900" s="3">
        <v>0</v>
      </c>
      <c r="O5900" s="5">
        <v>0</v>
      </c>
      <c r="P5900" s="3">
        <v>0</v>
      </c>
      <c r="Q5900" s="5">
        <v>0</v>
      </c>
    </row>
    <row r="5901" spans="1:17" x14ac:dyDescent="0.25">
      <c r="A5901" s="2">
        <v>5900</v>
      </c>
      <c r="B5901" s="3">
        <v>22988.015780004134</v>
      </c>
      <c r="C5901" s="4">
        <v>42354.010833333334</v>
      </c>
      <c r="D5901" s="3">
        <v>1310.6940081680182</v>
      </c>
      <c r="E5901" s="5">
        <v>7</v>
      </c>
      <c r="F5901" s="3">
        <v>1</v>
      </c>
      <c r="G5901" s="5">
        <v>-2.5434134295210242E-4</v>
      </c>
      <c r="H5901" s="3">
        <v>3.6787312030792236</v>
      </c>
      <c r="I5901" s="5">
        <v>2.2548766273623682</v>
      </c>
      <c r="J5901" s="3">
        <v>1.112418803794009</v>
      </c>
      <c r="K5901" s="5">
        <v>8.6358489927336475</v>
      </c>
      <c r="L5901" s="3">
        <v>4.2018154061072259</v>
      </c>
      <c r="M5901" s="5">
        <v>-2.7744386345148087E-2</v>
      </c>
      <c r="N5901" s="3">
        <v>0</v>
      </c>
      <c r="O5901" s="5">
        <v>0</v>
      </c>
      <c r="P5901" s="3">
        <v>0</v>
      </c>
      <c r="Q5901" s="5">
        <v>0</v>
      </c>
    </row>
    <row r="5902" spans="1:17" x14ac:dyDescent="0.25">
      <c r="A5902" s="2">
        <v>5901</v>
      </c>
      <c r="B5902" s="3">
        <v>22989.01580500288</v>
      </c>
      <c r="C5902" s="4">
        <v>42354.010844907411</v>
      </c>
      <c r="D5902" s="3">
        <v>1311.6940331818023</v>
      </c>
      <c r="E5902" s="5">
        <v>7</v>
      </c>
      <c r="F5902" s="3">
        <v>1</v>
      </c>
      <c r="G5902" s="5">
        <v>-2.5434134295210242E-4</v>
      </c>
      <c r="H5902" s="3">
        <v>3.6782450675964355</v>
      </c>
      <c r="I5902" s="5">
        <v>2.2548766273623682</v>
      </c>
      <c r="J5902" s="3">
        <v>1.1124188814706499</v>
      </c>
      <c r="K5902" s="5">
        <v>8.6358489927336475</v>
      </c>
      <c r="L5902" s="3">
        <v>4.201815691830471</v>
      </c>
      <c r="M5902" s="5">
        <v>-2.6253795251250267E-2</v>
      </c>
      <c r="N5902" s="3">
        <v>0</v>
      </c>
      <c r="O5902" s="5">
        <v>0</v>
      </c>
      <c r="P5902" s="3">
        <v>0</v>
      </c>
      <c r="Q5902" s="5">
        <v>0</v>
      </c>
    </row>
    <row r="5903" spans="1:17" x14ac:dyDescent="0.25">
      <c r="A5903" s="2">
        <v>5902</v>
      </c>
      <c r="B5903" s="3">
        <v>22990.031027088993</v>
      </c>
      <c r="C5903" s="4">
        <v>42354.01085648148</v>
      </c>
      <c r="D5903" s="3">
        <v>1312.7092553230541</v>
      </c>
      <c r="E5903" s="5">
        <v>7</v>
      </c>
      <c r="F5903" s="3">
        <v>1</v>
      </c>
      <c r="G5903" s="5">
        <v>-2.5434134295210242E-4</v>
      </c>
      <c r="H5903" s="3">
        <v>3.6780829429626465</v>
      </c>
      <c r="I5903" s="5">
        <v>2.2548766273623682</v>
      </c>
      <c r="J5903" s="3">
        <v>1.1124189525066419</v>
      </c>
      <c r="K5903" s="5">
        <v>8.6358489927336475</v>
      </c>
      <c r="L5903" s="3">
        <v>4.2018159531093247</v>
      </c>
      <c r="M5903" s="5">
        <v>-2.2656058892607689E-2</v>
      </c>
      <c r="N5903" s="3">
        <v>0</v>
      </c>
      <c r="O5903" s="5">
        <v>0</v>
      </c>
      <c r="P5903" s="3">
        <v>0</v>
      </c>
      <c r="Q5903" s="5">
        <v>0</v>
      </c>
    </row>
    <row r="5904" spans="1:17" x14ac:dyDescent="0.25">
      <c r="A5904" s="2">
        <v>5903</v>
      </c>
      <c r="B5904" s="3">
        <v>22991.031108312651</v>
      </c>
      <c r="C5904" s="4">
        <v>42354.010868055557</v>
      </c>
      <c r="D5904" s="3">
        <v>1313.7093365567391</v>
      </c>
      <c r="E5904" s="5">
        <v>7</v>
      </c>
      <c r="F5904" s="3">
        <v>1</v>
      </c>
      <c r="G5904" s="5">
        <v>-2.5434134295210242E-4</v>
      </c>
      <c r="H5904" s="3">
        <v>3.6779208183288574</v>
      </c>
      <c r="I5904" s="5">
        <v>2.2548766273623682</v>
      </c>
      <c r="J5904" s="3">
        <v>1.1124190230557141</v>
      </c>
      <c r="K5904" s="5">
        <v>8.6358489927336475</v>
      </c>
      <c r="L5904" s="3">
        <v>4.2018162125913676</v>
      </c>
      <c r="M5904" s="5">
        <v>-1.8183182924985886E-2</v>
      </c>
      <c r="N5904" s="3">
        <v>0</v>
      </c>
      <c r="O5904" s="5">
        <v>0</v>
      </c>
      <c r="P5904" s="3">
        <v>0</v>
      </c>
      <c r="Q5904" s="5">
        <v>0</v>
      </c>
    </row>
    <row r="5905" spans="1:17" x14ac:dyDescent="0.25">
      <c r="A5905" s="2">
        <v>5904</v>
      </c>
      <c r="B5905" s="3">
        <v>22992.031232067147</v>
      </c>
      <c r="C5905" s="4">
        <v>42354.010879629626</v>
      </c>
      <c r="D5905" s="3">
        <v>1314.7094603362984</v>
      </c>
      <c r="E5905" s="5">
        <v>7</v>
      </c>
      <c r="F5905" s="3">
        <v>1</v>
      </c>
      <c r="G5905" s="5">
        <v>-4.3416119297035038E-4</v>
      </c>
      <c r="H5905" s="3">
        <v>3.6780829429626465</v>
      </c>
      <c r="I5905" s="5">
        <v>2.2548766273623682</v>
      </c>
      <c r="J5905" s="3">
        <v>1.112419098785407</v>
      </c>
      <c r="K5905" s="5">
        <v>8.6358489927336475</v>
      </c>
      <c r="L5905" s="3">
        <v>4.2018164911223934</v>
      </c>
      <c r="M5905" s="5">
        <v>-1.3256549835205078E-2</v>
      </c>
      <c r="N5905" s="3">
        <v>0</v>
      </c>
      <c r="O5905" s="5">
        <v>0</v>
      </c>
      <c r="P5905" s="3">
        <v>0</v>
      </c>
      <c r="Q5905" s="5">
        <v>0</v>
      </c>
    </row>
    <row r="5906" spans="1:17" x14ac:dyDescent="0.25">
      <c r="A5906" s="2">
        <v>5905</v>
      </c>
      <c r="B5906" s="3">
        <v>22993.046821331973</v>
      </c>
      <c r="C5906" s="4">
        <v>42354.010891203703</v>
      </c>
      <c r="D5906" s="3">
        <v>1315.7250495760604</v>
      </c>
      <c r="E5906" s="5">
        <v>7</v>
      </c>
      <c r="F5906" s="3">
        <v>1</v>
      </c>
      <c r="G5906" s="5">
        <v>-2.5434134295210242E-4</v>
      </c>
      <c r="H5906" s="3">
        <v>3.6779208183288574</v>
      </c>
      <c r="I5906" s="5">
        <v>2.2548766273623682</v>
      </c>
      <c r="J5906" s="3">
        <v>1.1124191865379709</v>
      </c>
      <c r="K5906" s="5">
        <v>8.6358489927336475</v>
      </c>
      <c r="L5906" s="3">
        <v>4.2018168138679028</v>
      </c>
      <c r="M5906" s="5">
        <v>-1.2965202040504664E-4</v>
      </c>
      <c r="N5906" s="3">
        <v>0</v>
      </c>
      <c r="O5906" s="5">
        <v>0</v>
      </c>
      <c r="P5906" s="3">
        <v>0</v>
      </c>
      <c r="Q5906" s="5">
        <v>0</v>
      </c>
    </row>
    <row r="5907" spans="1:17" x14ac:dyDescent="0.25">
      <c r="A5907" s="2">
        <v>5906</v>
      </c>
      <c r="B5907" s="3">
        <v>22994.062473017129</v>
      </c>
      <c r="C5907" s="4">
        <v>42354.01090277778</v>
      </c>
      <c r="D5907" s="3">
        <v>1316.7407012612157</v>
      </c>
      <c r="E5907" s="5">
        <v>7</v>
      </c>
      <c r="F5907" s="3">
        <v>1</v>
      </c>
      <c r="G5907" s="5">
        <v>-2.5434134295210242E-4</v>
      </c>
      <c r="H5907" s="3">
        <v>3.6779208183288574</v>
      </c>
      <c r="I5907" s="5">
        <v>2.2548766273623682</v>
      </c>
      <c r="J5907" s="3">
        <v>1.1124192653376339</v>
      </c>
      <c r="K5907" s="5">
        <v>8.6358489927336475</v>
      </c>
      <c r="L5907" s="3">
        <v>4.2018171036847978</v>
      </c>
      <c r="M5907" s="5">
        <v>-9.7227093647234142E-5</v>
      </c>
      <c r="N5907" s="3">
        <v>0</v>
      </c>
      <c r="O5907" s="5">
        <v>0</v>
      </c>
      <c r="P5907" s="3">
        <v>0</v>
      </c>
      <c r="Q5907" s="5">
        <v>0</v>
      </c>
    </row>
    <row r="5908" spans="1:17" x14ac:dyDescent="0.25">
      <c r="A5908" s="2">
        <v>5907</v>
      </c>
      <c r="B5908" s="3">
        <v>22995.078090757812</v>
      </c>
      <c r="C5908" s="4">
        <v>42354.010914351849</v>
      </c>
      <c r="D5908" s="3">
        <v>1317.7563190019007</v>
      </c>
      <c r="E5908" s="5">
        <v>7</v>
      </c>
      <c r="F5908" s="3">
        <v>1</v>
      </c>
      <c r="G5908" s="5">
        <v>-4.3416119297035038E-4</v>
      </c>
      <c r="H5908" s="3">
        <v>3.6779208183288574</v>
      </c>
      <c r="I5908" s="5">
        <v>2.2548766273623682</v>
      </c>
      <c r="J5908" s="3">
        <v>1.1124193515414129</v>
      </c>
      <c r="K5908" s="5">
        <v>8.6358489927336475</v>
      </c>
      <c r="L5908" s="3">
        <v>4.2018174207360639</v>
      </c>
      <c r="M5908" s="5">
        <v>0</v>
      </c>
      <c r="N5908" s="3">
        <v>0</v>
      </c>
      <c r="O5908" s="5">
        <v>0</v>
      </c>
      <c r="P5908" s="3">
        <v>0</v>
      </c>
      <c r="Q5908" s="5">
        <v>0</v>
      </c>
    </row>
    <row r="5909" spans="1:17" x14ac:dyDescent="0.25">
      <c r="A5909" s="2">
        <v>5908</v>
      </c>
      <c r="B5909" s="3">
        <v>22996.093713561095</v>
      </c>
      <c r="C5909" s="4">
        <v>42354.010925925926</v>
      </c>
      <c r="D5909" s="3">
        <v>1318.7719418352592</v>
      </c>
      <c r="E5909" s="5">
        <v>7</v>
      </c>
      <c r="F5909" s="3">
        <v>1</v>
      </c>
      <c r="G5909" s="5">
        <v>-2.5434134295210242E-4</v>
      </c>
      <c r="H5909" s="3">
        <v>3.6780829429626465</v>
      </c>
      <c r="I5909" s="5">
        <v>2.2548766273623682</v>
      </c>
      <c r="J5909" s="3">
        <v>1.112419435777326</v>
      </c>
      <c r="K5909" s="5">
        <v>8.6358489927336475</v>
      </c>
      <c r="L5909" s="3">
        <v>4.201817730552956</v>
      </c>
      <c r="M5909" s="5">
        <v>0</v>
      </c>
      <c r="N5909" s="3">
        <v>0</v>
      </c>
      <c r="O5909" s="5">
        <v>0</v>
      </c>
      <c r="P5909" s="3">
        <v>0</v>
      </c>
      <c r="Q5909" s="5">
        <v>0</v>
      </c>
    </row>
    <row r="5910" spans="1:17" x14ac:dyDescent="0.25">
      <c r="A5910" s="2">
        <v>5909</v>
      </c>
      <c r="B5910" s="3">
        <v>22997.109308339644</v>
      </c>
      <c r="C5910" s="4">
        <v>42354.010937500003</v>
      </c>
      <c r="D5910" s="3">
        <v>1319.7875365837297</v>
      </c>
      <c r="E5910" s="5">
        <v>7</v>
      </c>
      <c r="F5910" s="3">
        <v>1</v>
      </c>
      <c r="G5910" s="5">
        <v>-2.5434134295210242E-4</v>
      </c>
      <c r="H5910" s="3">
        <v>3.6779208183288574</v>
      </c>
      <c r="I5910" s="5">
        <v>2.2548766273623682</v>
      </c>
      <c r="J5910" s="3">
        <v>1.1124195215710271</v>
      </c>
      <c r="K5910" s="5">
        <v>8.6358489927336475</v>
      </c>
      <c r="L5910" s="3">
        <v>4.2018180460984107</v>
      </c>
      <c r="M5910" s="5">
        <v>-3.24249267578125E-5</v>
      </c>
      <c r="N5910" s="3">
        <v>0</v>
      </c>
      <c r="O5910" s="5">
        <v>0</v>
      </c>
      <c r="P5910" s="3">
        <v>0</v>
      </c>
      <c r="Q5910" s="5">
        <v>0</v>
      </c>
    </row>
    <row r="5911" spans="1:17" x14ac:dyDescent="0.25">
      <c r="A5911" s="2">
        <v>5910</v>
      </c>
      <c r="B5911" s="3">
        <v>22998.1246122995</v>
      </c>
      <c r="C5911" s="4">
        <v>42354.010949074072</v>
      </c>
      <c r="D5911" s="3">
        <v>1320.8028402277976</v>
      </c>
      <c r="E5911" s="5">
        <v>7</v>
      </c>
      <c r="F5911" s="3">
        <v>1</v>
      </c>
      <c r="G5911" s="5">
        <v>-4.3416119297035038E-4</v>
      </c>
      <c r="H5911" s="3">
        <v>3.6780829429626465</v>
      </c>
      <c r="I5911" s="5">
        <v>2.2548766273623682</v>
      </c>
      <c r="J5911" s="3">
        <v>1.1124196034604339</v>
      </c>
      <c r="K5911" s="5">
        <v>8.6358489927336475</v>
      </c>
      <c r="L5911" s="3">
        <v>4.2018183472889561</v>
      </c>
      <c r="M5911" s="5">
        <v>3.24249267578125E-5</v>
      </c>
      <c r="N5911" s="3">
        <v>0</v>
      </c>
      <c r="O5911" s="5">
        <v>0</v>
      </c>
      <c r="P5911" s="3">
        <v>0</v>
      </c>
      <c r="Q5911" s="5">
        <v>0</v>
      </c>
    </row>
    <row r="5912" spans="1:17" x14ac:dyDescent="0.25">
      <c r="A5912" s="2">
        <v>5911</v>
      </c>
      <c r="B5912" s="3">
        <v>22999.124681177436</v>
      </c>
      <c r="C5912" s="4">
        <v>42354.010960648149</v>
      </c>
      <c r="D5912" s="3">
        <v>1321.8029094114972</v>
      </c>
      <c r="E5912" s="5">
        <v>7</v>
      </c>
      <c r="F5912" s="3">
        <v>1</v>
      </c>
      <c r="G5912" s="5">
        <v>-2.5434134295210242E-4</v>
      </c>
      <c r="H5912" s="3">
        <v>3.6780829429626465</v>
      </c>
      <c r="I5912" s="5">
        <v>2.2548766274290921</v>
      </c>
      <c r="J5912" s="3">
        <v>1.112419681688344</v>
      </c>
      <c r="K5912" s="5">
        <v>8.6358489929790707</v>
      </c>
      <c r="L5912" s="3">
        <v>4.2018186350143134</v>
      </c>
      <c r="M5912" s="5">
        <v>3.24249267578125E-5</v>
      </c>
      <c r="N5912" s="3">
        <v>0</v>
      </c>
      <c r="O5912" s="5">
        <v>0</v>
      </c>
      <c r="P5912" s="3">
        <v>0</v>
      </c>
      <c r="Q5912" s="5">
        <v>0</v>
      </c>
    </row>
    <row r="5913" spans="1:17" x14ac:dyDescent="0.25">
      <c r="A5913" s="2">
        <v>5912</v>
      </c>
      <c r="B5913" s="3">
        <v>23000.124890304374</v>
      </c>
      <c r="C5913" s="4">
        <v>42354.010972222219</v>
      </c>
      <c r="D5913" s="3">
        <v>1322.8031185534774</v>
      </c>
      <c r="E5913" s="5">
        <v>7</v>
      </c>
      <c r="F5913" s="3">
        <v>1</v>
      </c>
      <c r="G5913" s="5">
        <v>-2.5434134295210242E-4</v>
      </c>
      <c r="H5913" s="3">
        <v>3.6780829429626465</v>
      </c>
      <c r="I5913" s="5">
        <v>2.2548766274290921</v>
      </c>
      <c r="J5913" s="3">
        <v>1.1124197589100711</v>
      </c>
      <c r="K5913" s="5">
        <v>8.6358489929790707</v>
      </c>
      <c r="L5913" s="3">
        <v>4.2018189190403357</v>
      </c>
      <c r="M5913" s="5">
        <v>3.24249267578125E-5</v>
      </c>
      <c r="N5913" s="3">
        <v>0</v>
      </c>
      <c r="O5913" s="5">
        <v>0</v>
      </c>
      <c r="P5913" s="3">
        <v>0</v>
      </c>
      <c r="Q5913" s="5">
        <v>0</v>
      </c>
    </row>
    <row r="5914" spans="1:17" x14ac:dyDescent="0.25">
      <c r="A5914" s="2">
        <v>5913</v>
      </c>
      <c r="B5914" s="3">
        <v>23001.140496215627</v>
      </c>
      <c r="C5914" s="4">
        <v>42354.010983796295</v>
      </c>
      <c r="D5914" s="3">
        <v>1323.8187243694886</v>
      </c>
      <c r="E5914" s="5">
        <v>7</v>
      </c>
      <c r="F5914" s="3">
        <v>1</v>
      </c>
      <c r="G5914" s="5">
        <v>-2.5434134295210242E-4</v>
      </c>
      <c r="H5914" s="3">
        <v>3.6782450675964355</v>
      </c>
      <c r="I5914" s="5">
        <v>2.2548766274290921</v>
      </c>
      <c r="J5914" s="3">
        <v>1.1124198380810719</v>
      </c>
      <c r="K5914" s="5">
        <v>8.6358489929790707</v>
      </c>
      <c r="L5914" s="3">
        <v>4.2018192102412986</v>
      </c>
      <c r="M5914" s="5">
        <v>6.4849853515625E-5</v>
      </c>
      <c r="N5914" s="3">
        <v>0</v>
      </c>
      <c r="O5914" s="5">
        <v>0</v>
      </c>
      <c r="P5914" s="3">
        <v>0</v>
      </c>
      <c r="Q5914" s="5">
        <v>0</v>
      </c>
    </row>
    <row r="5915" spans="1:17" x14ac:dyDescent="0.25">
      <c r="A5915" s="2">
        <v>5914</v>
      </c>
      <c r="B5915" s="3">
        <v>23002.156105866179</v>
      </c>
      <c r="C5915" s="4">
        <v>42354.010995370365</v>
      </c>
      <c r="D5915" s="3">
        <v>1324.8343340200422</v>
      </c>
      <c r="E5915" s="5">
        <v>7</v>
      </c>
      <c r="F5915" s="3">
        <v>1</v>
      </c>
      <c r="G5915" s="5">
        <v>-6.1398104298859835E-4</v>
      </c>
      <c r="H5915" s="3">
        <v>3.6780829429626465</v>
      </c>
      <c r="I5915" s="5">
        <v>2.2548766274290921</v>
      </c>
      <c r="J5915" s="3">
        <v>1.112419910611554</v>
      </c>
      <c r="K5915" s="5">
        <v>8.6358489929790707</v>
      </c>
      <c r="L5915" s="3">
        <v>4.2018194770206598</v>
      </c>
      <c r="M5915" s="5">
        <v>6.4849853515625E-5</v>
      </c>
      <c r="N5915" s="3">
        <v>0</v>
      </c>
      <c r="O5915" s="5">
        <v>0</v>
      </c>
      <c r="P5915" s="3">
        <v>0</v>
      </c>
      <c r="Q5915" s="5">
        <v>0</v>
      </c>
    </row>
    <row r="5916" spans="1:17" x14ac:dyDescent="0.25">
      <c r="A5916" s="2">
        <v>5915</v>
      </c>
      <c r="B5916" s="3">
        <v>23003.171619994031</v>
      </c>
      <c r="C5916" s="4">
        <v>42354.011006944442</v>
      </c>
      <c r="D5916" s="3">
        <v>1325.8498481579161</v>
      </c>
      <c r="E5916" s="5">
        <v>7</v>
      </c>
      <c r="F5916" s="3">
        <v>1</v>
      </c>
      <c r="G5916" s="5">
        <v>-7.4521492933854461E-5</v>
      </c>
      <c r="H5916" s="3">
        <v>3.6780829429626465</v>
      </c>
      <c r="I5916" s="5">
        <v>2.2548766274290921</v>
      </c>
      <c r="J5916" s="3">
        <v>1.1124199687797089</v>
      </c>
      <c r="K5916" s="5">
        <v>8.6358489929790707</v>
      </c>
      <c r="L5916" s="3">
        <v>4.2018196909738723</v>
      </c>
      <c r="M5916" s="5">
        <v>0</v>
      </c>
      <c r="N5916" s="3">
        <v>0</v>
      </c>
      <c r="O5916" s="5">
        <v>0</v>
      </c>
      <c r="P5916" s="3">
        <v>0</v>
      </c>
      <c r="Q5916" s="5">
        <v>0</v>
      </c>
    </row>
    <row r="5917" spans="1:17" x14ac:dyDescent="0.25">
      <c r="A5917" s="2">
        <v>5916</v>
      </c>
      <c r="B5917" s="3">
        <v>23004.17173639523</v>
      </c>
      <c r="C5917" s="4">
        <v>42354.011018518519</v>
      </c>
      <c r="D5917" s="3">
        <v>1326.8499645691393</v>
      </c>
      <c r="E5917" s="5">
        <v>7</v>
      </c>
      <c r="F5917" s="3">
        <v>1</v>
      </c>
      <c r="G5917" s="5">
        <v>-7.4521492933854461E-5</v>
      </c>
      <c r="H5917" s="3">
        <v>3.6782450675964355</v>
      </c>
      <c r="I5917" s="5">
        <v>2.2548766274290921</v>
      </c>
      <c r="J5917" s="3">
        <v>1.11242003078205</v>
      </c>
      <c r="K5917" s="5">
        <v>8.6358489929790707</v>
      </c>
      <c r="L5917" s="3">
        <v>4.2018199190330767</v>
      </c>
      <c r="M5917" s="5">
        <v>3.24249267578125E-5</v>
      </c>
      <c r="N5917" s="3">
        <v>0</v>
      </c>
      <c r="O5917" s="5">
        <v>0</v>
      </c>
      <c r="P5917" s="3">
        <v>0</v>
      </c>
      <c r="Q5917" s="5">
        <v>0</v>
      </c>
    </row>
    <row r="5918" spans="1:17" x14ac:dyDescent="0.25">
      <c r="A5918" s="2">
        <v>5917</v>
      </c>
      <c r="B5918" s="3">
        <v>23005.17176315335</v>
      </c>
      <c r="C5918" s="4">
        <v>42354.011030092595</v>
      </c>
      <c r="D5918" s="3">
        <v>1327.8499913372891</v>
      </c>
      <c r="E5918" s="5">
        <v>7</v>
      </c>
      <c r="F5918" s="3">
        <v>1</v>
      </c>
      <c r="G5918" s="5">
        <v>-2.5434134295210242E-4</v>
      </c>
      <c r="H5918" s="3">
        <v>3.6784069538116455</v>
      </c>
      <c r="I5918" s="5">
        <v>2.2548766274290921</v>
      </c>
      <c r="J5918" s="3">
        <v>1.1124200936228881</v>
      </c>
      <c r="K5918" s="5">
        <v>8.6358489929790707</v>
      </c>
      <c r="L5918" s="3">
        <v>4.2018201501787029</v>
      </c>
      <c r="M5918" s="5">
        <v>6.4802166889421642E-5</v>
      </c>
      <c r="N5918" s="3">
        <v>0</v>
      </c>
      <c r="O5918" s="5">
        <v>0</v>
      </c>
      <c r="P5918" s="3">
        <v>0</v>
      </c>
      <c r="Q5918" s="5">
        <v>0</v>
      </c>
    </row>
    <row r="5919" spans="1:17" x14ac:dyDescent="0.25">
      <c r="A5919" s="2">
        <v>5918</v>
      </c>
      <c r="B5919" s="3">
        <v>23006.171764628562</v>
      </c>
      <c r="C5919" s="4">
        <v>42354.011041666665</v>
      </c>
      <c r="D5919" s="3">
        <v>1328.8499928275362</v>
      </c>
      <c r="E5919" s="5">
        <v>7</v>
      </c>
      <c r="F5919" s="3">
        <v>1</v>
      </c>
      <c r="G5919" s="5">
        <v>-2.5434134295210242E-4</v>
      </c>
      <c r="H5919" s="3">
        <v>3.6784069538116455</v>
      </c>
      <c r="I5919" s="5">
        <v>2.2548766278811558</v>
      </c>
      <c r="J5919" s="3">
        <v>1.112420142886956</v>
      </c>
      <c r="K5919" s="5">
        <v>8.635848994641945</v>
      </c>
      <c r="L5919" s="3">
        <v>4.2018203313879026</v>
      </c>
      <c r="M5919" s="5">
        <v>6.4802166889421642E-5</v>
      </c>
      <c r="N5919" s="3">
        <v>0</v>
      </c>
      <c r="O5919" s="5">
        <v>0</v>
      </c>
      <c r="P5919" s="3">
        <v>0</v>
      </c>
      <c r="Q5919" s="5">
        <v>0</v>
      </c>
    </row>
    <row r="5920" spans="1:17" x14ac:dyDescent="0.25">
      <c r="A5920" s="2">
        <v>5919</v>
      </c>
      <c r="B5920" s="3">
        <v>23007.187356088849</v>
      </c>
      <c r="C5920" s="4">
        <v>42354.011053240742</v>
      </c>
      <c r="D5920" s="3">
        <v>1329.8655843329359</v>
      </c>
      <c r="E5920" s="5">
        <v>7</v>
      </c>
      <c r="F5920" s="3">
        <v>1</v>
      </c>
      <c r="G5920" s="5">
        <v>-2.5434134295210242E-4</v>
      </c>
      <c r="H5920" s="3">
        <v>3.6784069538116455</v>
      </c>
      <c r="I5920" s="5">
        <v>2.2548766278811558</v>
      </c>
      <c r="J5920" s="3">
        <v>1.1124202064535831</v>
      </c>
      <c r="K5920" s="5">
        <v>8.635848994641945</v>
      </c>
      <c r="L5920" s="3">
        <v>4.2018205652075897</v>
      </c>
      <c r="M5920" s="5">
        <v>3.2377243769587949E-5</v>
      </c>
      <c r="N5920" s="3">
        <v>0</v>
      </c>
      <c r="O5920" s="5">
        <v>0</v>
      </c>
      <c r="P5920" s="3">
        <v>0</v>
      </c>
      <c r="Q5920" s="5">
        <v>0</v>
      </c>
    </row>
    <row r="5921" spans="1:17" x14ac:dyDescent="0.25">
      <c r="A5921" s="2">
        <v>5920</v>
      </c>
      <c r="B5921" s="3">
        <v>23008.187429858965</v>
      </c>
      <c r="C5921" s="4">
        <v>42354.011064814818</v>
      </c>
      <c r="D5921" s="3">
        <v>1330.8656581331236</v>
      </c>
      <c r="E5921" s="5">
        <v>7</v>
      </c>
      <c r="F5921" s="3">
        <v>1</v>
      </c>
      <c r="G5921" s="5">
        <v>-7.4521492933854461E-5</v>
      </c>
      <c r="H5921" s="3">
        <v>3.6784069538116455</v>
      </c>
      <c r="I5921" s="5">
        <v>2.2548766284049289</v>
      </c>
      <c r="J5921" s="3">
        <v>1.112420255003566</v>
      </c>
      <c r="K5921" s="5">
        <v>8.635848996568674</v>
      </c>
      <c r="L5921" s="3">
        <v>4.201820743792009</v>
      </c>
      <c r="M5921" s="5">
        <v>6.4802166889421642E-5</v>
      </c>
      <c r="N5921" s="3">
        <v>0</v>
      </c>
      <c r="O5921" s="5">
        <v>0</v>
      </c>
      <c r="P5921" s="3">
        <v>0</v>
      </c>
      <c r="Q5921" s="5">
        <v>0</v>
      </c>
    </row>
    <row r="5922" spans="1:17" x14ac:dyDescent="0.25">
      <c r="A5922" s="2">
        <v>5921</v>
      </c>
      <c r="B5922" s="3">
        <v>23009.202779402247</v>
      </c>
      <c r="C5922" s="4">
        <v>42354.011076388888</v>
      </c>
      <c r="D5922" s="3">
        <v>1331.8810075761603</v>
      </c>
      <c r="E5922" s="5">
        <v>7</v>
      </c>
      <c r="F5922" s="3">
        <v>1</v>
      </c>
      <c r="G5922" s="5">
        <v>-2.5434134295210242E-4</v>
      </c>
      <c r="H5922" s="3">
        <v>3.6785690784454346</v>
      </c>
      <c r="I5922" s="5">
        <v>2.2548766288534621</v>
      </c>
      <c r="J5922" s="3">
        <v>1.112420308868501</v>
      </c>
      <c r="K5922" s="5">
        <v>8.6358489982186324</v>
      </c>
      <c r="L5922" s="3">
        <v>4.2018209419298698</v>
      </c>
      <c r="M5922" s="5">
        <v>6.4802166889421642E-5</v>
      </c>
      <c r="N5922" s="3">
        <v>0</v>
      </c>
      <c r="O5922" s="5">
        <v>0</v>
      </c>
      <c r="P5922" s="3">
        <v>0</v>
      </c>
      <c r="Q5922" s="5">
        <v>0</v>
      </c>
    </row>
    <row r="5923" spans="1:17" x14ac:dyDescent="0.25">
      <c r="A5923" s="2">
        <v>5922</v>
      </c>
      <c r="B5923" s="3">
        <v>23010.218611035201</v>
      </c>
      <c r="C5923" s="4">
        <v>42354.011087962965</v>
      </c>
      <c r="D5923" s="3">
        <v>1332.8968392191341</v>
      </c>
      <c r="E5923" s="5">
        <v>7</v>
      </c>
      <c r="F5923" s="3">
        <v>1</v>
      </c>
      <c r="G5923" s="5">
        <v>-4.3416119297035038E-4</v>
      </c>
      <c r="H5923" s="3">
        <v>3.6784069538116455</v>
      </c>
      <c r="I5923" s="5">
        <v>2.2548766293814362</v>
      </c>
      <c r="J5923" s="3">
        <v>1.1124203616535191</v>
      </c>
      <c r="K5923" s="5">
        <v>8.6358490001608246</v>
      </c>
      <c r="L5923" s="3">
        <v>4.2018211360976414</v>
      </c>
      <c r="M5923" s="5">
        <v>-3.24249267578125E-5</v>
      </c>
      <c r="N5923" s="3">
        <v>0</v>
      </c>
      <c r="O5923" s="5">
        <v>0</v>
      </c>
      <c r="P5923" s="3">
        <v>0</v>
      </c>
      <c r="Q5923" s="5">
        <v>0</v>
      </c>
    </row>
    <row r="5924" spans="1:17" x14ac:dyDescent="0.25">
      <c r="A5924" s="2">
        <v>5923</v>
      </c>
      <c r="B5924" s="3">
        <v>23011.234210710929</v>
      </c>
      <c r="C5924" s="4">
        <v>42354.011099537034</v>
      </c>
      <c r="D5924" s="3">
        <v>1333.912439050252</v>
      </c>
      <c r="E5924" s="5">
        <v>7</v>
      </c>
      <c r="F5924" s="3">
        <v>1</v>
      </c>
      <c r="G5924" s="5">
        <v>-2.5434134295210242E-4</v>
      </c>
      <c r="H5924" s="3">
        <v>3.6784069538116455</v>
      </c>
      <c r="I5924" s="5">
        <v>2.2548766299052461</v>
      </c>
      <c r="J5924" s="3">
        <v>1.112420414414224</v>
      </c>
      <c r="K5924" s="5">
        <v>8.6358490020876957</v>
      </c>
      <c r="L5924" s="3">
        <v>4.2018213301782144</v>
      </c>
      <c r="M5924" s="5">
        <v>0</v>
      </c>
      <c r="N5924" s="3">
        <v>0</v>
      </c>
      <c r="O5924" s="5">
        <v>0</v>
      </c>
      <c r="P5924" s="3">
        <v>0</v>
      </c>
      <c r="Q5924" s="5">
        <v>0</v>
      </c>
    </row>
    <row r="5925" spans="1:17" x14ac:dyDescent="0.25">
      <c r="A5925" s="2">
        <v>5924</v>
      </c>
      <c r="B5925" s="3">
        <v>23012.234242306091</v>
      </c>
      <c r="C5925" s="4">
        <v>42354.011111111111</v>
      </c>
      <c r="D5925" s="3">
        <v>1334.9124705702266</v>
      </c>
      <c r="E5925" s="5">
        <v>7</v>
      </c>
      <c r="F5925" s="3">
        <v>1</v>
      </c>
      <c r="G5925" s="5">
        <v>-7.4521492933854461E-5</v>
      </c>
      <c r="H5925" s="3">
        <v>3.6785690784454346</v>
      </c>
      <c r="I5925" s="5">
        <v>2.2548766305014931</v>
      </c>
      <c r="J5925" s="3">
        <v>1.112420469644996</v>
      </c>
      <c r="K5925" s="5">
        <v>8.6358490042811056</v>
      </c>
      <c r="L5925" s="3">
        <v>4.201821533346215</v>
      </c>
      <c r="M5925" s="5">
        <v>6.4802166889421642E-5</v>
      </c>
      <c r="N5925" s="3">
        <v>0</v>
      </c>
      <c r="O5925" s="5">
        <v>0</v>
      </c>
      <c r="P5925" s="3">
        <v>0</v>
      </c>
      <c r="Q5925" s="5">
        <v>0</v>
      </c>
    </row>
    <row r="5926" spans="1:17" x14ac:dyDescent="0.25">
      <c r="A5926" s="2">
        <v>5925</v>
      </c>
      <c r="B5926" s="3">
        <v>23013.249906697867</v>
      </c>
      <c r="C5926" s="4">
        <v>42354.01112268518</v>
      </c>
      <c r="D5926" s="3">
        <v>1335.928134977039</v>
      </c>
      <c r="E5926" s="5">
        <v>7</v>
      </c>
      <c r="F5926" s="3">
        <v>1</v>
      </c>
      <c r="G5926" s="5">
        <v>-7.4521492933854461E-5</v>
      </c>
      <c r="H5926" s="3">
        <v>3.6785690784454346</v>
      </c>
      <c r="I5926" s="5">
        <v>2.2548766305014931</v>
      </c>
      <c r="J5926" s="3">
        <v>1.1124205265699749</v>
      </c>
      <c r="K5926" s="5">
        <v>8.6358490042811056</v>
      </c>
      <c r="L5926" s="3">
        <v>4.2018217427498232</v>
      </c>
      <c r="M5926" s="5">
        <v>3.24249267578125E-5</v>
      </c>
      <c r="N5926" s="3">
        <v>0</v>
      </c>
      <c r="O5926" s="5">
        <v>0</v>
      </c>
      <c r="P5926" s="3">
        <v>0</v>
      </c>
      <c r="Q5926" s="5">
        <v>0</v>
      </c>
    </row>
    <row r="5927" spans="1:17" x14ac:dyDescent="0.25">
      <c r="A5927" s="2">
        <v>5926</v>
      </c>
      <c r="B5927" s="3">
        <v>23014.265417367107</v>
      </c>
      <c r="C5927" s="4">
        <v>42354.011134259257</v>
      </c>
      <c r="D5927" s="3">
        <v>1336.943645525982</v>
      </c>
      <c r="E5927" s="5">
        <v>7</v>
      </c>
      <c r="F5927" s="3">
        <v>1</v>
      </c>
      <c r="G5927" s="5">
        <v>-2.5434134295210242E-4</v>
      </c>
      <c r="H5927" s="3">
        <v>3.6785690784454346</v>
      </c>
      <c r="I5927" s="5">
        <v>2.2548766311588189</v>
      </c>
      <c r="J5927" s="3">
        <v>1.112420583749834</v>
      </c>
      <c r="K5927" s="5">
        <v>8.6358490066992228</v>
      </c>
      <c r="L5927" s="3">
        <v>4.2018219530913452</v>
      </c>
      <c r="M5927" s="5">
        <v>0</v>
      </c>
      <c r="N5927" s="3">
        <v>0</v>
      </c>
      <c r="O5927" s="5">
        <v>0</v>
      </c>
      <c r="P5927" s="3">
        <v>0</v>
      </c>
      <c r="Q5927" s="5">
        <v>0</v>
      </c>
    </row>
    <row r="5928" spans="1:17" x14ac:dyDescent="0.25">
      <c r="A5928" s="2">
        <v>5927</v>
      </c>
      <c r="B5928" s="3">
        <v>23015.265426726939</v>
      </c>
      <c r="C5928" s="4">
        <v>42354.011145833334</v>
      </c>
      <c r="D5928" s="3">
        <v>1337.9436550010987</v>
      </c>
      <c r="E5928" s="5">
        <v>7</v>
      </c>
      <c r="F5928" s="3">
        <v>1</v>
      </c>
      <c r="G5928" s="5">
        <v>-7.4521492933854461E-5</v>
      </c>
      <c r="H5928" s="3">
        <v>3.6787312030792236</v>
      </c>
      <c r="I5928" s="5">
        <v>2.2548766311588189</v>
      </c>
      <c r="J5928" s="3">
        <v>1.112420641519575</v>
      </c>
      <c r="K5928" s="5">
        <v>8.6358490066992228</v>
      </c>
      <c r="L5928" s="3">
        <v>4.201822165607072</v>
      </c>
      <c r="M5928" s="5">
        <v>6.4849853515625E-5</v>
      </c>
      <c r="N5928" s="3">
        <v>0</v>
      </c>
      <c r="O5928" s="5">
        <v>0</v>
      </c>
      <c r="P5928" s="3">
        <v>0</v>
      </c>
      <c r="Q5928" s="5">
        <v>0</v>
      </c>
    </row>
    <row r="5929" spans="1:17" x14ac:dyDescent="0.25">
      <c r="A5929" s="2">
        <v>5928</v>
      </c>
      <c r="B5929" s="3">
        <v>23016.265464061384</v>
      </c>
      <c r="C5929" s="4">
        <v>42354.011157407411</v>
      </c>
      <c r="D5929" s="3">
        <v>1338.9436923104804</v>
      </c>
      <c r="E5929" s="5">
        <v>7</v>
      </c>
      <c r="F5929" s="3">
        <v>1</v>
      </c>
      <c r="G5929" s="5">
        <v>-0.49116253852844238</v>
      </c>
      <c r="H5929" s="3">
        <v>3.6409709453582764</v>
      </c>
      <c r="I5929" s="5">
        <v>2.2548766311588189</v>
      </c>
      <c r="J5929" s="3">
        <v>1.112545365628828</v>
      </c>
      <c r="K5929" s="5">
        <v>8.6358490066992228</v>
      </c>
      <c r="L5929" s="3">
        <v>4.2022763602868389</v>
      </c>
      <c r="M5929" s="5">
        <v>-7.4872015975415707E-3</v>
      </c>
      <c r="N5929" s="3">
        <v>0</v>
      </c>
      <c r="O5929" s="5">
        <v>0</v>
      </c>
      <c r="P5929" s="3">
        <v>0</v>
      </c>
      <c r="Q5929" s="5">
        <v>0</v>
      </c>
    </row>
    <row r="5930" spans="1:17" x14ac:dyDescent="0.25">
      <c r="A5930" s="2">
        <v>5929</v>
      </c>
      <c r="B5930" s="3">
        <v>23017.265465391229</v>
      </c>
      <c r="C5930" s="4">
        <v>42354.01116898148</v>
      </c>
      <c r="D5930" s="3">
        <v>1339.9436935501035</v>
      </c>
      <c r="E5930" s="5">
        <v>7</v>
      </c>
      <c r="F5930" s="3">
        <v>1</v>
      </c>
      <c r="G5930" s="5">
        <v>-1.0635291337966919</v>
      </c>
      <c r="H5930" s="3">
        <v>3.5967285633087158</v>
      </c>
      <c r="I5930" s="5">
        <v>2.2548766311588189</v>
      </c>
      <c r="J5930" s="3">
        <v>1.1128233523643141</v>
      </c>
      <c r="K5930" s="5">
        <v>8.6358490066992228</v>
      </c>
      <c r="L5930" s="3">
        <v>4.2032771027186859</v>
      </c>
      <c r="M5930" s="5">
        <v>-1.6335677355527878E-2</v>
      </c>
      <c r="N5930" s="3">
        <v>0</v>
      </c>
      <c r="O5930" s="5">
        <v>0</v>
      </c>
      <c r="P5930" s="3">
        <v>0</v>
      </c>
      <c r="Q5930" s="5">
        <v>0</v>
      </c>
    </row>
    <row r="5931" spans="1:17" x14ac:dyDescent="0.25">
      <c r="A5931" s="2">
        <v>5930</v>
      </c>
      <c r="B5931" s="3">
        <v>23018.281030044807</v>
      </c>
      <c r="C5931" s="4">
        <v>42354.011180555557</v>
      </c>
      <c r="D5931" s="3">
        <v>1340.9592582287462</v>
      </c>
      <c r="E5931" s="5">
        <v>7</v>
      </c>
      <c r="F5931" s="3">
        <v>1</v>
      </c>
      <c r="G5931" s="5">
        <v>-1.7820892333984375</v>
      </c>
      <c r="H5931" s="3">
        <v>3.5406556129455566</v>
      </c>
      <c r="I5931" s="5">
        <v>2.2548766311588189</v>
      </c>
      <c r="J5931" s="3">
        <v>1.1133057911168389</v>
      </c>
      <c r="K5931" s="5">
        <v>8.6358490066992228</v>
      </c>
      <c r="L5931" s="3">
        <v>4.2049874196874564</v>
      </c>
      <c r="M5931" s="5">
        <v>-2.7582693845033646E-2</v>
      </c>
      <c r="N5931" s="3">
        <v>0</v>
      </c>
      <c r="O5931" s="5">
        <v>0</v>
      </c>
      <c r="P5931" s="3">
        <v>0</v>
      </c>
      <c r="Q5931" s="5">
        <v>0</v>
      </c>
    </row>
    <row r="5932" spans="1:17" x14ac:dyDescent="0.25">
      <c r="A5932" s="2">
        <v>5931</v>
      </c>
      <c r="B5932" s="3">
        <v>23019.296636362069</v>
      </c>
      <c r="C5932" s="4">
        <v>42354.011192129627</v>
      </c>
      <c r="D5932" s="3">
        <v>1341.9748645209424</v>
      </c>
      <c r="E5932" s="5">
        <v>7</v>
      </c>
      <c r="F5932" s="3">
        <v>1</v>
      </c>
      <c r="G5932" s="5">
        <v>-1.8685826063156128</v>
      </c>
      <c r="H5932" s="3">
        <v>3.5322284698486328</v>
      </c>
      <c r="I5932" s="5">
        <v>2.2548766311588189</v>
      </c>
      <c r="J5932" s="3">
        <v>1.113831206827012</v>
      </c>
      <c r="K5932" s="5">
        <v>8.6358490066992228</v>
      </c>
      <c r="L5932" s="3">
        <v>4.2068440438130192</v>
      </c>
      <c r="M5932" s="5">
        <v>-2.9268121346831322E-2</v>
      </c>
      <c r="N5932" s="3">
        <v>0</v>
      </c>
      <c r="O5932" s="5">
        <v>0</v>
      </c>
      <c r="P5932" s="3">
        <v>0</v>
      </c>
      <c r="Q5932" s="5">
        <v>0</v>
      </c>
    </row>
    <row r="5933" spans="1:17" x14ac:dyDescent="0.25">
      <c r="A5933" s="2">
        <v>5932</v>
      </c>
      <c r="B5933" s="3">
        <v>23020.296674187735</v>
      </c>
      <c r="C5933" s="4">
        <v>42354.011203703703</v>
      </c>
      <c r="D5933" s="3">
        <v>1342.9749023415964</v>
      </c>
      <c r="E5933" s="5">
        <v>7</v>
      </c>
      <c r="F5933" s="3">
        <v>1</v>
      </c>
      <c r="G5933" s="5">
        <v>-1.655855655670166</v>
      </c>
      <c r="H5933" s="3">
        <v>3.547137975692749</v>
      </c>
      <c r="I5933" s="5">
        <v>2.2548766311588189</v>
      </c>
      <c r="J5933" s="3">
        <v>1.1142943644960399</v>
      </c>
      <c r="K5933" s="5">
        <v>8.6358490066992228</v>
      </c>
      <c r="L5933" s="3">
        <v>4.2084867702686317</v>
      </c>
      <c r="M5933" s="5">
        <v>-1.8961096182465553E-2</v>
      </c>
      <c r="N5933" s="3">
        <v>0</v>
      </c>
      <c r="O5933" s="5">
        <v>0</v>
      </c>
      <c r="P5933" s="3">
        <v>0</v>
      </c>
      <c r="Q5933" s="5">
        <v>0</v>
      </c>
    </row>
    <row r="5934" spans="1:17" x14ac:dyDescent="0.25">
      <c r="A5934" s="2">
        <v>5933</v>
      </c>
      <c r="B5934" s="3">
        <v>23021.312280815764</v>
      </c>
      <c r="C5934" s="4">
        <v>42354.01121527778</v>
      </c>
      <c r="D5934" s="3">
        <v>1343.9905091500773</v>
      </c>
      <c r="E5934" s="5">
        <v>7</v>
      </c>
      <c r="F5934" s="3">
        <v>1</v>
      </c>
      <c r="G5934" s="5">
        <v>-1.5037281513214111</v>
      </c>
      <c r="H5934" s="3">
        <v>3.5579960346221924</v>
      </c>
      <c r="I5934" s="5">
        <v>2.2548766311588189</v>
      </c>
      <c r="J5934" s="3">
        <v>1.114721562090657</v>
      </c>
      <c r="K5934" s="5">
        <v>8.6358490066992228</v>
      </c>
      <c r="L5934" s="3">
        <v>4.2100064922257054</v>
      </c>
      <c r="M5934" s="5">
        <v>-8.0058099702000618E-3</v>
      </c>
      <c r="N5934" s="3">
        <v>0</v>
      </c>
      <c r="O5934" s="5">
        <v>0</v>
      </c>
      <c r="P5934" s="3">
        <v>0</v>
      </c>
      <c r="Q5934" s="5">
        <v>0</v>
      </c>
    </row>
    <row r="5935" spans="1:17" x14ac:dyDescent="0.25">
      <c r="A5935" s="2">
        <v>5934</v>
      </c>
      <c r="B5935" s="3">
        <v>23022.312282676936</v>
      </c>
      <c r="C5935" s="4">
        <v>42354.01122685185</v>
      </c>
      <c r="D5935" s="3">
        <v>1344.9905108558603</v>
      </c>
      <c r="E5935" s="5">
        <v>7</v>
      </c>
      <c r="F5935" s="3">
        <v>1</v>
      </c>
      <c r="G5935" s="5">
        <v>-0.95689594745635986</v>
      </c>
      <c r="H5935" s="3">
        <v>3.5988352298736572</v>
      </c>
      <c r="I5935" s="5">
        <v>2.2548766311588189</v>
      </c>
      <c r="J5935" s="3">
        <v>1.114995690592806</v>
      </c>
      <c r="K5935" s="5">
        <v>8.6358490066992228</v>
      </c>
      <c r="L5935" s="3">
        <v>4.2109921464731812</v>
      </c>
      <c r="M5935" s="5">
        <v>1.1214589700102806E-2</v>
      </c>
      <c r="N5935" s="3">
        <v>0</v>
      </c>
      <c r="O5935" s="5">
        <v>0</v>
      </c>
      <c r="P5935" s="3">
        <v>0</v>
      </c>
      <c r="Q5935" s="5">
        <v>0</v>
      </c>
    </row>
    <row r="5936" spans="1:17" x14ac:dyDescent="0.25">
      <c r="A5936" s="2">
        <v>5935</v>
      </c>
      <c r="B5936" s="3">
        <v>23023.327711001264</v>
      </c>
      <c r="C5936" s="4">
        <v>42354.011238425926</v>
      </c>
      <c r="D5936" s="3">
        <v>1346.0059392704152</v>
      </c>
      <c r="E5936" s="5">
        <v>7</v>
      </c>
      <c r="F5936" s="3">
        <v>1</v>
      </c>
      <c r="G5936" s="5">
        <v>-2.6121375560760498</v>
      </c>
      <c r="H5936" s="3">
        <v>3.4717798233032227</v>
      </c>
      <c r="I5936" s="5">
        <v>2.2548766311588189</v>
      </c>
      <c r="J5936" s="3">
        <v>1.1157033823569731</v>
      </c>
      <c r="K5936" s="5">
        <v>8.6358490066992228</v>
      </c>
      <c r="L5936" s="3">
        <v>4.2134515856766024</v>
      </c>
      <c r="M5936" s="5">
        <v>-1.2381458654999733E-2</v>
      </c>
      <c r="N5936" s="3">
        <v>0</v>
      </c>
      <c r="O5936" s="5">
        <v>0</v>
      </c>
      <c r="P5936" s="3">
        <v>0</v>
      </c>
      <c r="Q5936" s="5">
        <v>0</v>
      </c>
    </row>
    <row r="5937" spans="1:17" x14ac:dyDescent="0.25">
      <c r="A5937" s="2">
        <v>5936</v>
      </c>
      <c r="B5937" s="3">
        <v>23024.327926318616</v>
      </c>
      <c r="C5937" s="4">
        <v>42354.011250000003</v>
      </c>
      <c r="D5937" s="3">
        <v>1347.0061544925256</v>
      </c>
      <c r="E5937" s="5">
        <v>7</v>
      </c>
      <c r="F5937" s="3">
        <v>1</v>
      </c>
      <c r="G5937" s="5">
        <v>-0.70856475830078125</v>
      </c>
      <c r="H5937" s="3">
        <v>3.616013765335083</v>
      </c>
      <c r="I5937" s="5">
        <v>2.2548766311588189</v>
      </c>
      <c r="J5937" s="3">
        <v>1.115940512127787</v>
      </c>
      <c r="K5937" s="5">
        <v>8.6358490066992228</v>
      </c>
      <c r="L5937" s="3">
        <v>4.2143018682222362</v>
      </c>
      <c r="M5937" s="5">
        <v>1.3580655679106712E-2</v>
      </c>
      <c r="N5937" s="3">
        <v>0</v>
      </c>
      <c r="O5937" s="5">
        <v>0</v>
      </c>
      <c r="P5937" s="3">
        <v>0</v>
      </c>
      <c r="Q5937" s="5">
        <v>0</v>
      </c>
    </row>
    <row r="5938" spans="1:17" x14ac:dyDescent="0.25">
      <c r="A5938" s="2">
        <v>5937</v>
      </c>
      <c r="B5938" s="3">
        <v>23025.34353751301</v>
      </c>
      <c r="C5938" s="4">
        <v>42354.011261574073</v>
      </c>
      <c r="D5938" s="3">
        <v>1348.0217656718837</v>
      </c>
      <c r="E5938" s="5">
        <v>7</v>
      </c>
      <c r="F5938" s="3">
        <v>1</v>
      </c>
      <c r="G5938" s="5">
        <v>-1.4127392768859863</v>
      </c>
      <c r="H5938" s="3">
        <v>3.5623717308044434</v>
      </c>
      <c r="I5938" s="5">
        <v>2.2548766311588189</v>
      </c>
      <c r="J5938" s="3">
        <v>1.1163360094213191</v>
      </c>
      <c r="K5938" s="5">
        <v>8.6358490066992228</v>
      </c>
      <c r="L5938" s="3">
        <v>4.2157111661732918</v>
      </c>
      <c r="M5938" s="5">
        <v>7.7791215153411031E-4</v>
      </c>
      <c r="N5938" s="3">
        <v>0</v>
      </c>
      <c r="O5938" s="5">
        <v>0</v>
      </c>
      <c r="P5938" s="3">
        <v>0</v>
      </c>
      <c r="Q5938" s="5">
        <v>0</v>
      </c>
    </row>
    <row r="5939" spans="1:17" x14ac:dyDescent="0.25">
      <c r="A5939" s="2">
        <v>5938</v>
      </c>
      <c r="B5939" s="3">
        <v>23026.359125870575</v>
      </c>
      <c r="C5939" s="4">
        <v>42354.011273148149</v>
      </c>
      <c r="D5939" s="3">
        <v>1349.0373541246872</v>
      </c>
      <c r="E5939" s="5">
        <v>7</v>
      </c>
      <c r="F5939" s="3">
        <v>1</v>
      </c>
      <c r="G5939" s="5">
        <v>-0.28401005268096924</v>
      </c>
      <c r="H5939" s="3">
        <v>3.6463191509246826</v>
      </c>
      <c r="I5939" s="5">
        <v>2.2548766311588189</v>
      </c>
      <c r="J5939" s="3">
        <v>1.11664783757167</v>
      </c>
      <c r="K5939" s="5">
        <v>8.6358490066992228</v>
      </c>
      <c r="L5939" s="3">
        <v>4.2168290377260194</v>
      </c>
      <c r="M5939" s="5">
        <v>9.5291612669825554E-3</v>
      </c>
      <c r="N5939" s="3">
        <v>0</v>
      </c>
      <c r="O5939" s="5">
        <v>0</v>
      </c>
      <c r="P5939" s="3">
        <v>0</v>
      </c>
      <c r="Q5939" s="5">
        <v>0</v>
      </c>
    </row>
    <row r="5940" spans="1:17" x14ac:dyDescent="0.25">
      <c r="A5940" s="2">
        <v>5939</v>
      </c>
      <c r="B5940" s="3">
        <v>23027.374749024733</v>
      </c>
      <c r="C5940" s="4">
        <v>42354.011284722219</v>
      </c>
      <c r="D5940" s="3">
        <v>1350.0529772738314</v>
      </c>
      <c r="E5940" s="5">
        <v>7</v>
      </c>
      <c r="F5940" s="3">
        <v>1</v>
      </c>
      <c r="G5940" s="5">
        <v>-2.0728578567504883</v>
      </c>
      <c r="H5940" s="3">
        <v>3.5158603191375732</v>
      </c>
      <c r="I5940" s="5">
        <v>2.2548766311588189</v>
      </c>
      <c r="J5940" s="3">
        <v>1.1167356716885559</v>
      </c>
      <c r="K5940" s="5">
        <v>8.6358490066992228</v>
      </c>
      <c r="L5940" s="3">
        <v>4.21714874398294</v>
      </c>
      <c r="M5940" s="5">
        <v>8.3622932434082031E-3</v>
      </c>
      <c r="N5940" s="3">
        <v>0</v>
      </c>
      <c r="O5940" s="5">
        <v>0</v>
      </c>
      <c r="P5940" s="3">
        <v>0</v>
      </c>
      <c r="Q5940" s="5">
        <v>0</v>
      </c>
    </row>
    <row r="5941" spans="1:17" x14ac:dyDescent="0.25">
      <c r="A5941" s="2">
        <v>5940</v>
      </c>
      <c r="B5941" s="3">
        <v>23028.390036643923</v>
      </c>
      <c r="C5941" s="4">
        <v>42354.011296296296</v>
      </c>
      <c r="D5941" s="3">
        <v>1351.0682645772365</v>
      </c>
      <c r="E5941" s="5">
        <v>7</v>
      </c>
      <c r="F5941" s="3">
        <v>1</v>
      </c>
      <c r="G5941" s="5">
        <v>0.12615901231765747</v>
      </c>
      <c r="H5941" s="3">
        <v>3.675814151763916</v>
      </c>
      <c r="I5941" s="5">
        <v>2.2548766311588189</v>
      </c>
      <c r="J5941" s="3">
        <v>1.1173115004904539</v>
      </c>
      <c r="K5941" s="5">
        <v>8.6358490066992228</v>
      </c>
      <c r="L5941" s="3">
        <v>4.2191719120539704</v>
      </c>
      <c r="M5941" s="5">
        <v>1.2284183874726295E-2</v>
      </c>
      <c r="N5941" s="3">
        <v>0</v>
      </c>
      <c r="O5941" s="5">
        <v>0</v>
      </c>
      <c r="P5941" s="3">
        <v>0</v>
      </c>
      <c r="Q5941" s="5">
        <v>0</v>
      </c>
    </row>
    <row r="5942" spans="1:17" x14ac:dyDescent="0.25">
      <c r="A5942" s="2">
        <v>5941</v>
      </c>
      <c r="B5942" s="3">
        <v>23029.390206593376</v>
      </c>
      <c r="C5942" s="4">
        <v>42354.011307870373</v>
      </c>
      <c r="D5942" s="3">
        <v>1352.0684348374607</v>
      </c>
      <c r="E5942" s="5">
        <v>7</v>
      </c>
      <c r="F5942" s="3">
        <v>1</v>
      </c>
      <c r="G5942" s="5">
        <v>8.6059190332889557E-2</v>
      </c>
      <c r="H5942" s="3">
        <v>3.675814151763916</v>
      </c>
      <c r="I5942" s="5">
        <v>2.2549109811083681</v>
      </c>
      <c r="J5942" s="3">
        <v>1.1173115004904539</v>
      </c>
      <c r="K5942" s="5">
        <v>8.6359753373952941</v>
      </c>
      <c r="L5942" s="3">
        <v>4.2191719120539704</v>
      </c>
      <c r="M5942" s="5">
        <v>2.2526407614350319E-2</v>
      </c>
      <c r="N5942" s="3">
        <v>0</v>
      </c>
      <c r="O5942" s="5">
        <v>0</v>
      </c>
      <c r="P5942" s="3">
        <v>0</v>
      </c>
      <c r="Q5942" s="5">
        <v>0</v>
      </c>
    </row>
    <row r="5943" spans="1:17" x14ac:dyDescent="0.25">
      <c r="A5943" s="2">
        <v>5942</v>
      </c>
      <c r="B5943" s="3">
        <v>23030.390248058095</v>
      </c>
      <c r="C5943" s="4">
        <v>42354.011319444442</v>
      </c>
      <c r="D5943" s="3">
        <v>1353.0684762320082</v>
      </c>
      <c r="E5943" s="5">
        <v>7</v>
      </c>
      <c r="F5943" s="3">
        <v>1</v>
      </c>
      <c r="G5943" s="5">
        <v>8.1024229526519775E-2</v>
      </c>
      <c r="H5943" s="3">
        <v>3.6766242980957031</v>
      </c>
      <c r="I5943" s="5">
        <v>2.2549352378868721</v>
      </c>
      <c r="J5943" s="3">
        <v>1.1173115004904539</v>
      </c>
      <c r="K5943" s="5">
        <v>8.6360645139164056</v>
      </c>
      <c r="L5943" s="3">
        <v>4.2191719120539704</v>
      </c>
      <c r="M5943" s="5">
        <v>1.837763749063015E-2</v>
      </c>
      <c r="N5943" s="3">
        <v>0</v>
      </c>
      <c r="O5943" s="5">
        <v>0</v>
      </c>
      <c r="P5943" s="3">
        <v>0</v>
      </c>
      <c r="Q5943" s="5">
        <v>0</v>
      </c>
    </row>
    <row r="5944" spans="1:17" x14ac:dyDescent="0.25">
      <c r="A5944" s="2">
        <v>5943</v>
      </c>
      <c r="B5944" s="3">
        <v>23031.390319888385</v>
      </c>
      <c r="C5944" s="4">
        <v>42354.011331018519</v>
      </c>
      <c r="D5944" s="3">
        <v>1354.0685480472559</v>
      </c>
      <c r="E5944" s="5">
        <v>7</v>
      </c>
      <c r="F5944" s="3">
        <v>1</v>
      </c>
      <c r="G5944" s="5">
        <v>0.12633883953094482</v>
      </c>
      <c r="H5944" s="3">
        <v>3.680513858795166</v>
      </c>
      <c r="I5944" s="5">
        <v>2.2549581911544569</v>
      </c>
      <c r="J5944" s="3">
        <v>1.1173115004904539</v>
      </c>
      <c r="K5944" s="5">
        <v>8.6361489126968145</v>
      </c>
      <c r="L5944" s="3">
        <v>4.2191719120539704</v>
      </c>
      <c r="M5944" s="5">
        <v>6.6120624542236328E-3</v>
      </c>
      <c r="N5944" s="3">
        <v>0</v>
      </c>
      <c r="O5944" s="5">
        <v>0</v>
      </c>
      <c r="P5944" s="3">
        <v>0</v>
      </c>
      <c r="Q5944" s="5">
        <v>0</v>
      </c>
    </row>
    <row r="5945" spans="1:17" x14ac:dyDescent="0.25">
      <c r="A5945" s="2">
        <v>5944</v>
      </c>
      <c r="B5945" s="3">
        <v>23032.405916681942</v>
      </c>
      <c r="C5945" s="4">
        <v>42354.011342592596</v>
      </c>
      <c r="D5945" s="3">
        <v>1355.0841448408153</v>
      </c>
      <c r="E5945" s="5">
        <v>7</v>
      </c>
      <c r="F5945" s="3">
        <v>1</v>
      </c>
      <c r="G5945" s="5">
        <v>0.17165343463420868</v>
      </c>
      <c r="H5945" s="3">
        <v>3.6842412948608398</v>
      </c>
      <c r="I5945" s="5">
        <v>2.2549946029457928</v>
      </c>
      <c r="J5945" s="3">
        <v>1.1173115004904539</v>
      </c>
      <c r="K5945" s="5">
        <v>8.6362829504216858</v>
      </c>
      <c r="L5945" s="3">
        <v>4.2191719120539704</v>
      </c>
      <c r="M5945" s="5">
        <v>3.4324407577514648E-2</v>
      </c>
      <c r="N5945" s="3">
        <v>0</v>
      </c>
      <c r="O5945" s="5">
        <v>0</v>
      </c>
      <c r="P5945" s="3">
        <v>0</v>
      </c>
      <c r="Q5945" s="5">
        <v>0</v>
      </c>
    </row>
    <row r="5946" spans="1:17" x14ac:dyDescent="0.25">
      <c r="A5946" s="2">
        <v>5945</v>
      </c>
      <c r="B5946" s="3">
        <v>23033.421537129361</v>
      </c>
      <c r="C5946" s="4">
        <v>42354.011354166665</v>
      </c>
      <c r="D5946" s="3">
        <v>1356.0997652882363</v>
      </c>
      <c r="E5946" s="5">
        <v>7</v>
      </c>
      <c r="F5946" s="3">
        <v>1</v>
      </c>
      <c r="G5946" s="5">
        <v>0.12633883953094482</v>
      </c>
      <c r="H5946" s="3">
        <v>3.6818103790283203</v>
      </c>
      <c r="I5946" s="5">
        <v>2.2550423826936159</v>
      </c>
      <c r="J5946" s="3">
        <v>1.1173115004904539</v>
      </c>
      <c r="K5946" s="5">
        <v>8.636459007979763</v>
      </c>
      <c r="L5946" s="3">
        <v>4.2191719120539704</v>
      </c>
      <c r="M5946" s="5">
        <v>8.7513925973325968E-4</v>
      </c>
      <c r="N5946" s="3">
        <v>0</v>
      </c>
      <c r="O5946" s="5">
        <v>0</v>
      </c>
      <c r="P5946" s="3">
        <v>0</v>
      </c>
      <c r="Q5946" s="5">
        <v>0</v>
      </c>
    </row>
    <row r="5947" spans="1:17" x14ac:dyDescent="0.25">
      <c r="A5947" s="2">
        <v>5946</v>
      </c>
      <c r="B5947" s="3">
        <v>23034.421625591032</v>
      </c>
      <c r="C5947" s="4">
        <v>42354.011365740742</v>
      </c>
      <c r="D5947" s="3">
        <v>1357.0998538551703</v>
      </c>
      <c r="E5947" s="5">
        <v>7</v>
      </c>
      <c r="F5947" s="3">
        <v>1</v>
      </c>
      <c r="G5947" s="5">
        <v>7.6169095933437347E-2</v>
      </c>
      <c r="H5947" s="3">
        <v>3.6785690784454346</v>
      </c>
      <c r="I5947" s="5">
        <v>2.255076486914565</v>
      </c>
      <c r="J5947" s="3">
        <v>1.1173115004904539</v>
      </c>
      <c r="K5947" s="5">
        <v>8.6365845733087667</v>
      </c>
      <c r="L5947" s="3">
        <v>4.2191719120539704</v>
      </c>
      <c r="M5947" s="5">
        <v>4.8618315486237407E-4</v>
      </c>
      <c r="N5947" s="3">
        <v>0</v>
      </c>
      <c r="O5947" s="5">
        <v>0</v>
      </c>
      <c r="P5947" s="3">
        <v>0</v>
      </c>
      <c r="Q5947" s="5">
        <v>0</v>
      </c>
    </row>
    <row r="5948" spans="1:17" x14ac:dyDescent="0.25">
      <c r="A5948" s="2">
        <v>5947</v>
      </c>
      <c r="B5948" s="3">
        <v>23035.437223562523</v>
      </c>
      <c r="C5948" s="4">
        <v>42354.011377314811</v>
      </c>
      <c r="D5948" s="3">
        <v>1358.1154518116234</v>
      </c>
      <c r="E5948" s="5">
        <v>7</v>
      </c>
      <c r="F5948" s="3">
        <v>1</v>
      </c>
      <c r="G5948" s="5">
        <v>0.41476985812187195</v>
      </c>
      <c r="H5948" s="3">
        <v>3.7041747570037842</v>
      </c>
      <c r="I5948" s="5">
        <v>2.2551060607935329</v>
      </c>
      <c r="J5948" s="3">
        <v>1.1173115004904539</v>
      </c>
      <c r="K5948" s="5">
        <v>8.6366936050206871</v>
      </c>
      <c r="L5948" s="3">
        <v>4.2191719120539704</v>
      </c>
      <c r="M5948" s="5">
        <v>5.5100917816162109E-3</v>
      </c>
      <c r="N5948" s="3">
        <v>0</v>
      </c>
      <c r="O5948" s="5">
        <v>0</v>
      </c>
      <c r="P5948" s="3">
        <v>0</v>
      </c>
      <c r="Q5948" s="5">
        <v>0</v>
      </c>
    </row>
    <row r="5949" spans="1:17" x14ac:dyDescent="0.25">
      <c r="A5949" s="2">
        <v>5948</v>
      </c>
      <c r="B5949" s="3">
        <v>23036.452783338969</v>
      </c>
      <c r="C5949" s="4">
        <v>42354.011388888888</v>
      </c>
      <c r="D5949" s="3">
        <v>1359.1310115178926</v>
      </c>
      <c r="E5949" s="5">
        <v>7</v>
      </c>
      <c r="F5949" s="3">
        <v>1</v>
      </c>
      <c r="G5949" s="5">
        <v>0.34895581007003784</v>
      </c>
      <c r="H5949" s="3">
        <v>3.7001230716705322</v>
      </c>
      <c r="I5949" s="5">
        <v>2.2552214798393941</v>
      </c>
      <c r="J5949" s="3">
        <v>1.1173115004904539</v>
      </c>
      <c r="K5949" s="5">
        <v>8.6371211464699975</v>
      </c>
      <c r="L5949" s="3">
        <v>4.2191719120539704</v>
      </c>
      <c r="M5949" s="5">
        <v>3.8894177414476871E-3</v>
      </c>
      <c r="N5949" s="3">
        <v>0</v>
      </c>
      <c r="O5949" s="5">
        <v>0</v>
      </c>
      <c r="P5949" s="3">
        <v>0</v>
      </c>
      <c r="Q5949" s="5">
        <v>0</v>
      </c>
    </row>
    <row r="5950" spans="1:17" x14ac:dyDescent="0.25">
      <c r="A5950" s="2">
        <v>5949</v>
      </c>
      <c r="B5950" s="3">
        <v>23037.452860387239</v>
      </c>
      <c r="C5950" s="4">
        <v>42354.011400462965</v>
      </c>
      <c r="D5950" s="3">
        <v>1360.1310885761875</v>
      </c>
      <c r="E5950" s="5">
        <v>7</v>
      </c>
      <c r="F5950" s="3">
        <v>1</v>
      </c>
      <c r="G5950" s="5">
        <v>0.3135313093662262</v>
      </c>
      <c r="H5950" s="3">
        <v>3.6980164051055908</v>
      </c>
      <c r="I5950" s="5">
        <v>2.2553172843295841</v>
      </c>
      <c r="J5950" s="3">
        <v>1.1173115004904539</v>
      </c>
      <c r="K5950" s="5">
        <v>8.6374756318569634</v>
      </c>
      <c r="L5950" s="3">
        <v>4.2191719120539704</v>
      </c>
      <c r="M5950" s="5">
        <v>2.6577948592603207E-3</v>
      </c>
      <c r="N5950" s="3">
        <v>0</v>
      </c>
      <c r="O5950" s="5">
        <v>0</v>
      </c>
      <c r="P5950" s="3">
        <v>0</v>
      </c>
      <c r="Q5950" s="5">
        <v>0</v>
      </c>
    </row>
    <row r="5951" spans="1:17" x14ac:dyDescent="0.25">
      <c r="A5951" s="2">
        <v>5950</v>
      </c>
      <c r="B5951" s="3">
        <v>23038.468168783133</v>
      </c>
      <c r="C5951" s="4">
        <v>42354.011412037034</v>
      </c>
      <c r="D5951" s="3">
        <v>1361.1463969319807</v>
      </c>
      <c r="E5951" s="5">
        <v>7</v>
      </c>
      <c r="F5951" s="3">
        <v>1</v>
      </c>
      <c r="G5951" s="5">
        <v>0.29357129335403442</v>
      </c>
      <c r="H5951" s="3">
        <v>3.6968820095062256</v>
      </c>
      <c r="I5951" s="5">
        <v>2.2554038347627512</v>
      </c>
      <c r="J5951" s="3">
        <v>1.1173115004904539</v>
      </c>
      <c r="K5951" s="5">
        <v>8.6377956992369906</v>
      </c>
      <c r="L5951" s="3">
        <v>4.2191719120539704</v>
      </c>
      <c r="M5951" s="5">
        <v>3.0143260955810547E-3</v>
      </c>
      <c r="N5951" s="3">
        <v>0</v>
      </c>
      <c r="O5951" s="5">
        <v>0</v>
      </c>
      <c r="P5951" s="3">
        <v>0</v>
      </c>
      <c r="Q5951" s="5">
        <v>0</v>
      </c>
    </row>
    <row r="5952" spans="1:17" x14ac:dyDescent="0.25">
      <c r="A5952" s="2">
        <v>5951</v>
      </c>
      <c r="B5952" s="3">
        <v>23039.468424235351</v>
      </c>
      <c r="C5952" s="4">
        <v>42354.011423611111</v>
      </c>
      <c r="D5952" s="3">
        <v>1362.1466523892143</v>
      </c>
      <c r="E5952" s="5">
        <v>7</v>
      </c>
      <c r="F5952" s="3">
        <v>1</v>
      </c>
      <c r="G5952" s="5">
        <v>0.43526932597160339</v>
      </c>
      <c r="H5952" s="3">
        <v>3.7079019546508789</v>
      </c>
      <c r="I5952" s="5">
        <v>2.255490204755644</v>
      </c>
      <c r="J5952" s="3">
        <v>1.1173115004904539</v>
      </c>
      <c r="K5952" s="5">
        <v>8.638115125447019</v>
      </c>
      <c r="L5952" s="3">
        <v>4.2191719120539704</v>
      </c>
      <c r="M5952" s="5">
        <v>5.8989999815821648E-3</v>
      </c>
      <c r="N5952" s="3">
        <v>0</v>
      </c>
      <c r="O5952" s="5">
        <v>0</v>
      </c>
      <c r="P5952" s="3">
        <v>0</v>
      </c>
      <c r="Q5952" s="5">
        <v>0</v>
      </c>
    </row>
    <row r="5953" spans="1:17" x14ac:dyDescent="0.25">
      <c r="A5953" s="2">
        <v>5952</v>
      </c>
      <c r="B5953" s="3">
        <v>23040.483994362556</v>
      </c>
      <c r="C5953" s="4">
        <v>42354.011435185181</v>
      </c>
      <c r="D5953" s="3">
        <v>1363.1622225264407</v>
      </c>
      <c r="E5953" s="5">
        <v>7</v>
      </c>
      <c r="F5953" s="3">
        <v>1</v>
      </c>
      <c r="G5953" s="5">
        <v>0.75408995151519775</v>
      </c>
      <c r="H5953" s="3">
        <v>3.7325353622436523</v>
      </c>
      <c r="I5953" s="5">
        <v>2.2556240849786402</v>
      </c>
      <c r="J5953" s="3">
        <v>1.1173115004904539</v>
      </c>
      <c r="K5953" s="5">
        <v>8.6386121855579443</v>
      </c>
      <c r="L5953" s="3">
        <v>4.2191719120539704</v>
      </c>
      <c r="M5953" s="5">
        <v>5.6397439911961555E-3</v>
      </c>
      <c r="N5953" s="3">
        <v>0</v>
      </c>
      <c r="O5953" s="5">
        <v>0</v>
      </c>
      <c r="P5953" s="3">
        <v>0</v>
      </c>
      <c r="Q5953" s="5">
        <v>0</v>
      </c>
    </row>
    <row r="5954" spans="1:17" x14ac:dyDescent="0.25">
      <c r="A5954" s="2">
        <v>5953</v>
      </c>
      <c r="B5954" s="3">
        <v>23041.499620093124</v>
      </c>
      <c r="C5954" s="4">
        <v>42354.011446759258</v>
      </c>
      <c r="D5954" s="3">
        <v>1364.1778482519962</v>
      </c>
      <c r="E5954" s="5">
        <v>7</v>
      </c>
      <c r="F5954" s="3">
        <v>1</v>
      </c>
      <c r="G5954" s="5">
        <v>-7.4521492933854461E-5</v>
      </c>
      <c r="H5954" s="3">
        <v>3.6767864227294922</v>
      </c>
      <c r="I5954" s="5">
        <v>2.2558106203150929</v>
      </c>
      <c r="J5954" s="3">
        <v>1.117311507436306</v>
      </c>
      <c r="K5954" s="5">
        <v>8.6393084131694806</v>
      </c>
      <c r="L5954" s="3">
        <v>4.2191719375926393</v>
      </c>
      <c r="M5954" s="5">
        <v>-4.6997545287013054E-3</v>
      </c>
      <c r="N5954" s="3">
        <v>0</v>
      </c>
      <c r="O5954" s="5">
        <v>0</v>
      </c>
      <c r="P5954" s="3">
        <v>0</v>
      </c>
      <c r="Q5954" s="5">
        <v>0</v>
      </c>
    </row>
    <row r="5955" spans="1:17" x14ac:dyDescent="0.25">
      <c r="A5955" s="2">
        <v>5954</v>
      </c>
      <c r="B5955" s="3">
        <v>23042.499676244388</v>
      </c>
      <c r="C5955" s="4">
        <v>42354.011458333334</v>
      </c>
      <c r="D5955" s="3">
        <v>1365.1779044082775</v>
      </c>
      <c r="E5955" s="5">
        <v>7</v>
      </c>
      <c r="F5955" s="3">
        <v>1</v>
      </c>
      <c r="G5955" s="5">
        <v>-7.4521492933854461E-5</v>
      </c>
      <c r="H5955" s="3">
        <v>3.676138162612915</v>
      </c>
      <c r="I5955" s="5">
        <v>2.2558106203150929</v>
      </c>
      <c r="J5955" s="3">
        <v>1.1173115578018129</v>
      </c>
      <c r="K5955" s="5">
        <v>8.6393084131694806</v>
      </c>
      <c r="L5955" s="3">
        <v>4.2191721227531263</v>
      </c>
      <c r="M5955" s="5">
        <v>-4.4080736115574837E-3</v>
      </c>
      <c r="N5955" s="3">
        <v>0</v>
      </c>
      <c r="O5955" s="5">
        <v>0</v>
      </c>
      <c r="P5955" s="3">
        <v>0</v>
      </c>
      <c r="Q5955" s="5">
        <v>0</v>
      </c>
    </row>
    <row r="5956" spans="1:17" x14ac:dyDescent="0.25">
      <c r="A5956" s="2">
        <v>5955</v>
      </c>
      <c r="B5956" s="3">
        <v>23043.5152680756</v>
      </c>
      <c r="C5956" s="4">
        <v>42354.011469907411</v>
      </c>
      <c r="D5956" s="3">
        <v>1366.1934962394882</v>
      </c>
      <c r="E5956" s="5">
        <v>7</v>
      </c>
      <c r="F5956" s="3">
        <v>1</v>
      </c>
      <c r="G5956" s="5">
        <v>-2.5434134295210242E-4</v>
      </c>
      <c r="H5956" s="3">
        <v>3.675976037979126</v>
      </c>
      <c r="I5956" s="5">
        <v>2.2558106203150929</v>
      </c>
      <c r="J5956" s="3">
        <v>1.117311615121481</v>
      </c>
      <c r="K5956" s="5">
        <v>8.6393084131694806</v>
      </c>
      <c r="L5956" s="3">
        <v>4.2191723334663429</v>
      </c>
      <c r="M5956" s="5">
        <v>-4.2135603725910187E-3</v>
      </c>
      <c r="N5956" s="3">
        <v>0</v>
      </c>
      <c r="O5956" s="5">
        <v>0</v>
      </c>
      <c r="P5956" s="3">
        <v>0</v>
      </c>
      <c r="Q5956" s="5">
        <v>0</v>
      </c>
    </row>
    <row r="5957" spans="1:17" x14ac:dyDescent="0.25">
      <c r="A5957" s="2">
        <v>5956</v>
      </c>
      <c r="B5957" s="3">
        <v>23044.530848854309</v>
      </c>
      <c r="C5957" s="4">
        <v>42354.011481481481</v>
      </c>
      <c r="D5957" s="3">
        <v>1367.2090770382454</v>
      </c>
      <c r="E5957" s="5">
        <v>7</v>
      </c>
      <c r="F5957" s="3">
        <v>1</v>
      </c>
      <c r="G5957" s="5">
        <v>-7.4521492933854461E-5</v>
      </c>
      <c r="H5957" s="3">
        <v>3.676138162612915</v>
      </c>
      <c r="I5957" s="5">
        <v>2.2558106203150929</v>
      </c>
      <c r="J5957" s="3">
        <v>1.117311677117234</v>
      </c>
      <c r="K5957" s="5">
        <v>8.6393084131694806</v>
      </c>
      <c r="L5957" s="3">
        <v>4.2191725613687598</v>
      </c>
      <c r="M5957" s="5">
        <v>-6.3527585007250309E-3</v>
      </c>
      <c r="N5957" s="3">
        <v>0</v>
      </c>
      <c r="O5957" s="5">
        <v>0</v>
      </c>
      <c r="P5957" s="3">
        <v>0</v>
      </c>
      <c r="Q5957" s="5">
        <v>0</v>
      </c>
    </row>
    <row r="5958" spans="1:17" x14ac:dyDescent="0.25">
      <c r="A5958" s="2">
        <v>5957</v>
      </c>
      <c r="B5958" s="3">
        <v>23045.546456439723</v>
      </c>
      <c r="C5958" s="4">
        <v>42354.011493055557</v>
      </c>
      <c r="D5958" s="3">
        <v>1368.2246845885722</v>
      </c>
      <c r="E5958" s="5">
        <v>7</v>
      </c>
      <c r="F5958" s="3">
        <v>1</v>
      </c>
      <c r="G5958" s="5">
        <v>-2.5434134295210242E-4</v>
      </c>
      <c r="H5958" s="3">
        <v>3.6763002872467041</v>
      </c>
      <c r="I5958" s="5">
        <v>2.2558106203150929</v>
      </c>
      <c r="J5958" s="3">
        <v>1.1173117340512699</v>
      </c>
      <c r="K5958" s="5">
        <v>8.6393084131694806</v>
      </c>
      <c r="L5958" s="3">
        <v>4.2191727706645992</v>
      </c>
      <c r="M5958" s="5">
        <v>-1.1311816982924938E-2</v>
      </c>
      <c r="N5958" s="3">
        <v>0</v>
      </c>
      <c r="O5958" s="5">
        <v>0</v>
      </c>
      <c r="P5958" s="3">
        <v>0</v>
      </c>
      <c r="Q5958" s="5">
        <v>0</v>
      </c>
    </row>
    <row r="5959" spans="1:17" x14ac:dyDescent="0.25">
      <c r="A5959" s="2">
        <v>5958</v>
      </c>
      <c r="B5959" s="3">
        <v>23046.561887891836</v>
      </c>
      <c r="C5959" s="4">
        <v>42354.011504629627</v>
      </c>
      <c r="D5959" s="3">
        <v>1369.2401160356733</v>
      </c>
      <c r="E5959" s="5">
        <v>7</v>
      </c>
      <c r="F5959" s="3">
        <v>1</v>
      </c>
      <c r="G5959" s="5">
        <v>-7.4521492933854461E-5</v>
      </c>
      <c r="H5959" s="3">
        <v>3.6763002872467041</v>
      </c>
      <c r="I5959" s="5">
        <v>2.2558106209020372</v>
      </c>
      <c r="J5959" s="3">
        <v>1.1173117833566271</v>
      </c>
      <c r="K5959" s="5">
        <v>8.6393084153272568</v>
      </c>
      <c r="L5959" s="3">
        <v>4.2191729519197594</v>
      </c>
      <c r="M5959" s="5">
        <v>0</v>
      </c>
      <c r="N5959" s="3">
        <v>0</v>
      </c>
      <c r="O5959" s="5">
        <v>0</v>
      </c>
      <c r="P5959" s="3">
        <v>0</v>
      </c>
      <c r="Q5959" s="5">
        <v>0</v>
      </c>
    </row>
    <row r="5960" spans="1:17" x14ac:dyDescent="0.25">
      <c r="A5960" s="2">
        <v>5959</v>
      </c>
      <c r="B5960" s="3">
        <v>23047.562072001525</v>
      </c>
      <c r="C5960" s="4">
        <v>42354.011516203704</v>
      </c>
      <c r="D5960" s="3">
        <v>1370.2403001704242</v>
      </c>
      <c r="E5960" s="5">
        <v>7</v>
      </c>
      <c r="F5960" s="3">
        <v>1</v>
      </c>
      <c r="G5960" s="5">
        <v>-7.4521492933854461E-5</v>
      </c>
      <c r="H5960" s="3">
        <v>3.6763002872467041</v>
      </c>
      <c r="I5960" s="5">
        <v>2.2558106209020372</v>
      </c>
      <c r="J5960" s="3">
        <v>1.1173118411386871</v>
      </c>
      <c r="K5960" s="5">
        <v>8.6393084153272568</v>
      </c>
      <c r="L5960" s="3">
        <v>4.2191731643355537</v>
      </c>
      <c r="M5960" s="5">
        <v>0</v>
      </c>
      <c r="N5960" s="3">
        <v>0</v>
      </c>
      <c r="O5960" s="5">
        <v>0</v>
      </c>
      <c r="P5960" s="3">
        <v>0</v>
      </c>
      <c r="Q5960" s="5">
        <v>0</v>
      </c>
    </row>
    <row r="5961" spans="1:17" x14ac:dyDescent="0.25">
      <c r="A5961" s="2">
        <v>5960</v>
      </c>
      <c r="B5961" s="3">
        <v>23048.562072343917</v>
      </c>
      <c r="C5961" s="4">
        <v>42354.01152777778</v>
      </c>
      <c r="D5961" s="3">
        <v>1371.240300527852</v>
      </c>
      <c r="E5961" s="5">
        <v>7</v>
      </c>
      <c r="F5961" s="3">
        <v>1</v>
      </c>
      <c r="G5961" s="5">
        <v>-2.5434134295210242E-4</v>
      </c>
      <c r="H5961" s="3">
        <v>3.676138162612915</v>
      </c>
      <c r="I5961" s="5">
        <v>2.2558106220150562</v>
      </c>
      <c r="J5961" s="3">
        <v>1.117311894174897</v>
      </c>
      <c r="K5961" s="5">
        <v>8.6393084194190433</v>
      </c>
      <c r="L5961" s="3">
        <v>4.2191733593082006</v>
      </c>
      <c r="M5961" s="5">
        <v>-3.24249267578125E-5</v>
      </c>
      <c r="N5961" s="3">
        <v>0</v>
      </c>
      <c r="O5961" s="5">
        <v>0</v>
      </c>
      <c r="P5961" s="3">
        <v>0</v>
      </c>
      <c r="Q5961" s="5">
        <v>0</v>
      </c>
    </row>
    <row r="5962" spans="1:17" x14ac:dyDescent="0.25">
      <c r="A5962" s="2">
        <v>5961</v>
      </c>
      <c r="B5962" s="3">
        <v>23049.327696986391</v>
      </c>
      <c r="C5962" s="4">
        <v>42354.01153935185</v>
      </c>
      <c r="D5962" s="3">
        <v>1372.0059251703278</v>
      </c>
      <c r="E5962" s="5">
        <v>7</v>
      </c>
      <c r="F5962" s="3">
        <v>1</v>
      </c>
      <c r="G5962" s="5">
        <v>-2.5434134295210242E-4</v>
      </c>
      <c r="H5962" s="3">
        <v>3.6763002872467041</v>
      </c>
      <c r="I5962" s="5">
        <v>2.2558106220150562</v>
      </c>
      <c r="J5962" s="3">
        <v>1.117311932649192</v>
      </c>
      <c r="K5962" s="5">
        <v>8.6393084194190433</v>
      </c>
      <c r="L5962" s="3">
        <v>4.2191735007493341</v>
      </c>
      <c r="M5962" s="5">
        <v>3.24249267578125E-5</v>
      </c>
      <c r="N5962" s="3">
        <v>0</v>
      </c>
      <c r="O5962" s="5">
        <v>0</v>
      </c>
      <c r="P5962" s="3">
        <v>0</v>
      </c>
      <c r="Q5962" s="5">
        <v>0</v>
      </c>
    </row>
    <row r="5963" spans="1:17" x14ac:dyDescent="0.25">
      <c r="A5963" s="2">
        <v>5962</v>
      </c>
      <c r="B5963" s="3">
        <v>23049.329132285617</v>
      </c>
      <c r="C5963" s="4">
        <v>42354.01153935185</v>
      </c>
      <c r="D5963" s="3">
        <v>2.5663863539999999E-6</v>
      </c>
      <c r="E5963" s="5">
        <v>8</v>
      </c>
      <c r="F5963" s="3">
        <v>1</v>
      </c>
      <c r="G5963" s="5">
        <v>0</v>
      </c>
      <c r="H5963" s="3">
        <v>3.6763002872467041</v>
      </c>
      <c r="I5963" s="5">
        <v>2.2558106220150562</v>
      </c>
      <c r="J5963" s="3">
        <v>1.117311932649192</v>
      </c>
      <c r="K5963" s="5">
        <v>8.6393084194190433</v>
      </c>
      <c r="L5963" s="3">
        <v>4.2191735007493341</v>
      </c>
      <c r="M5963" s="5">
        <v>0</v>
      </c>
      <c r="N5963" s="3">
        <v>0</v>
      </c>
      <c r="O5963" s="5">
        <v>0</v>
      </c>
      <c r="P5963" s="3">
        <v>0</v>
      </c>
      <c r="Q5963" s="5">
        <v>0</v>
      </c>
    </row>
    <row r="5964" spans="1:17" x14ac:dyDescent="0.25">
      <c r="A5964" s="2">
        <v>5963</v>
      </c>
      <c r="B5964" s="3">
        <v>23050.34635736619</v>
      </c>
      <c r="C5964" s="4">
        <v>42354.011550925927</v>
      </c>
      <c r="D5964" s="3">
        <v>1.0155805982579731</v>
      </c>
      <c r="E5964" s="5">
        <v>7</v>
      </c>
      <c r="F5964" s="3">
        <v>1</v>
      </c>
      <c r="G5964" s="5">
        <v>-7.4521492933854461E-5</v>
      </c>
      <c r="H5964" s="3">
        <v>3.6763002872467041</v>
      </c>
      <c r="I5964" s="5">
        <v>2.2558106220150562</v>
      </c>
      <c r="J5964" s="3">
        <v>1.1173119860629199</v>
      </c>
      <c r="K5964" s="5">
        <v>8.6393084194190433</v>
      </c>
      <c r="L5964" s="3">
        <v>4.2191736971142522</v>
      </c>
      <c r="M5964" s="5">
        <v>-3.24249267578125E-5</v>
      </c>
      <c r="N5964" s="3">
        <v>0</v>
      </c>
      <c r="O5964" s="5">
        <v>0</v>
      </c>
      <c r="P5964" s="3">
        <v>0</v>
      </c>
      <c r="Q5964" s="5">
        <v>0</v>
      </c>
    </row>
    <row r="5965" spans="1:17" x14ac:dyDescent="0.25">
      <c r="A5965" s="2">
        <v>5964</v>
      </c>
      <c r="B5965" s="3">
        <v>23051.361988966364</v>
      </c>
      <c r="C5965" s="4">
        <v>42354.011562500003</v>
      </c>
      <c r="D5965" s="3">
        <v>2.0312123538189271</v>
      </c>
      <c r="E5965" s="5">
        <v>7</v>
      </c>
      <c r="F5965" s="3">
        <v>1</v>
      </c>
      <c r="G5965" s="5">
        <v>-2.5434134295210242E-4</v>
      </c>
      <c r="H5965" s="3">
        <v>3.6763002872467041</v>
      </c>
      <c r="I5965" s="5">
        <v>2.2558106220150562</v>
      </c>
      <c r="J5965" s="3">
        <v>1.117312042588543</v>
      </c>
      <c r="K5965" s="5">
        <v>8.6393084194190433</v>
      </c>
      <c r="L5965" s="3">
        <v>4.219173904922437</v>
      </c>
      <c r="M5965" s="5">
        <v>-3.24249267578125E-5</v>
      </c>
      <c r="N5965" s="3">
        <v>0</v>
      </c>
      <c r="O5965" s="5">
        <v>0</v>
      </c>
      <c r="P5965" s="3">
        <v>0</v>
      </c>
      <c r="Q5965" s="5">
        <v>0</v>
      </c>
    </row>
    <row r="5966" spans="1:17" x14ac:dyDescent="0.25">
      <c r="A5966" s="2">
        <v>5965</v>
      </c>
      <c r="B5966" s="3">
        <v>23052.377630310784</v>
      </c>
      <c r="C5966" s="4">
        <v>42354.011574074073</v>
      </c>
      <c r="D5966" s="3">
        <v>3.0468535578921392</v>
      </c>
      <c r="E5966" s="5">
        <v>7</v>
      </c>
      <c r="F5966" s="3">
        <v>1</v>
      </c>
      <c r="G5966" s="5">
        <v>-7.4521492933854461E-5</v>
      </c>
      <c r="H5966" s="3">
        <v>3.6766242980957031</v>
      </c>
      <c r="I5966" s="5">
        <v>2.2558106220150562</v>
      </c>
      <c r="J5966" s="3">
        <v>1.1173120905312151</v>
      </c>
      <c r="K5966" s="5">
        <v>8.6393084194190433</v>
      </c>
      <c r="L5966" s="3">
        <v>4.2191740811805314</v>
      </c>
      <c r="M5966" s="5">
        <v>3.2377243769587949E-5</v>
      </c>
      <c r="N5966" s="3">
        <v>0</v>
      </c>
      <c r="O5966" s="5">
        <v>0</v>
      </c>
      <c r="P5966" s="3">
        <v>0</v>
      </c>
      <c r="Q5966" s="5">
        <v>0</v>
      </c>
    </row>
    <row r="5967" spans="1:17" x14ac:dyDescent="0.25">
      <c r="A5967" s="2">
        <v>5966</v>
      </c>
      <c r="B5967" s="3">
        <v>23053.37763102911</v>
      </c>
      <c r="C5967" s="4">
        <v>42354.01158564815</v>
      </c>
      <c r="D5967" s="3">
        <v>4.0468542561682339</v>
      </c>
      <c r="E5967" s="5">
        <v>7</v>
      </c>
      <c r="F5967" s="3">
        <v>1</v>
      </c>
      <c r="G5967" s="5">
        <v>-2.5434134295210242E-4</v>
      </c>
      <c r="H5967" s="3">
        <v>3.6764624118804932</v>
      </c>
      <c r="I5967" s="5">
        <v>2.255810622671266</v>
      </c>
      <c r="J5967" s="3">
        <v>1.117312139976244</v>
      </c>
      <c r="K5967" s="5">
        <v>8.6393084218316822</v>
      </c>
      <c r="L5967" s="3">
        <v>4.2191742629640698</v>
      </c>
      <c r="M5967" s="5">
        <v>0</v>
      </c>
      <c r="N5967" s="3">
        <v>0</v>
      </c>
      <c r="O5967" s="5">
        <v>0</v>
      </c>
      <c r="P5967" s="3">
        <v>0</v>
      </c>
      <c r="Q5967" s="5">
        <v>0</v>
      </c>
    </row>
    <row r="5968" spans="1:17" x14ac:dyDescent="0.25">
      <c r="A5968" s="2">
        <v>5967</v>
      </c>
      <c r="B5968" s="3">
        <v>23054.377688969831</v>
      </c>
      <c r="C5968" s="4">
        <v>42354.011597222219</v>
      </c>
      <c r="D5968" s="3">
        <v>5.0469123422516802</v>
      </c>
      <c r="E5968" s="5">
        <v>7</v>
      </c>
      <c r="F5968" s="3">
        <v>1</v>
      </c>
      <c r="G5968" s="5">
        <v>-2.5434134295210242E-4</v>
      </c>
      <c r="H5968" s="3">
        <v>3.6766242980957031</v>
      </c>
      <c r="I5968" s="5">
        <v>2.255810622671266</v>
      </c>
      <c r="J5968" s="3">
        <v>1.1173121872397309</v>
      </c>
      <c r="K5968" s="5">
        <v>8.6393084218316822</v>
      </c>
      <c r="L5968" s="3">
        <v>4.2191744367299799</v>
      </c>
      <c r="M5968" s="5">
        <v>6.4802166889421642E-5</v>
      </c>
      <c r="N5968" s="3">
        <v>0</v>
      </c>
      <c r="O5968" s="5">
        <v>0</v>
      </c>
      <c r="P5968" s="3">
        <v>0</v>
      </c>
      <c r="Q5968" s="5">
        <v>0</v>
      </c>
    </row>
    <row r="5969" spans="1:17" x14ac:dyDescent="0.25">
      <c r="A5969" s="2">
        <v>5968</v>
      </c>
      <c r="B5969" s="3">
        <v>23055.393228786605</v>
      </c>
      <c r="C5969" s="4">
        <v>42354.011608796296</v>
      </c>
      <c r="D5969" s="3">
        <v>6.0624521038892931</v>
      </c>
      <c r="E5969" s="5">
        <v>7</v>
      </c>
      <c r="F5969" s="3">
        <v>1</v>
      </c>
      <c r="G5969" s="5">
        <v>-2.5434134295210242E-4</v>
      </c>
      <c r="H5969" s="3">
        <v>3.6766242980957031</v>
      </c>
      <c r="I5969" s="5">
        <v>2.2558106247649281</v>
      </c>
      <c r="J5969" s="3">
        <v>1.117312237273949</v>
      </c>
      <c r="K5969" s="5">
        <v>8.639308429529466</v>
      </c>
      <c r="L5969" s="3">
        <v>4.2191746206846634</v>
      </c>
      <c r="M5969" s="5">
        <v>6.4802166889421642E-5</v>
      </c>
      <c r="N5969" s="3">
        <v>0</v>
      </c>
      <c r="O5969" s="5">
        <v>0</v>
      </c>
      <c r="P5969" s="3">
        <v>0</v>
      </c>
      <c r="Q5969" s="5">
        <v>0</v>
      </c>
    </row>
    <row r="5970" spans="1:17" x14ac:dyDescent="0.25">
      <c r="A5970" s="2">
        <v>5969</v>
      </c>
      <c r="B5970" s="3">
        <v>23056.408939418448</v>
      </c>
      <c r="C5970" s="4">
        <v>42354.011620370373</v>
      </c>
      <c r="D5970" s="3">
        <v>7.0781627708181514</v>
      </c>
      <c r="E5970" s="5">
        <v>7</v>
      </c>
      <c r="F5970" s="3">
        <v>1</v>
      </c>
      <c r="G5970" s="5">
        <v>-7.4521492933854461E-5</v>
      </c>
      <c r="H5970" s="3">
        <v>3.6767864227294922</v>
      </c>
      <c r="I5970" s="5">
        <v>2.2558106252890799</v>
      </c>
      <c r="J5970" s="3">
        <v>1.1173122748183559</v>
      </c>
      <c r="K5970" s="5">
        <v>8.6393084314566622</v>
      </c>
      <c r="L5970" s="3">
        <v>4.2191747587238781</v>
      </c>
      <c r="M5970" s="5">
        <v>6.4802166889421642E-5</v>
      </c>
      <c r="N5970" s="3">
        <v>0</v>
      </c>
      <c r="O5970" s="5">
        <v>0</v>
      </c>
      <c r="P5970" s="3">
        <v>0</v>
      </c>
      <c r="Q5970" s="5">
        <v>0</v>
      </c>
    </row>
    <row r="5971" spans="1:17" x14ac:dyDescent="0.25">
      <c r="A5971" s="2">
        <v>5970</v>
      </c>
      <c r="B5971" s="3">
        <v>23057.424546342216</v>
      </c>
      <c r="C5971" s="4">
        <v>42354.011631944442</v>
      </c>
      <c r="D5971" s="3">
        <v>8.0937696745362508</v>
      </c>
      <c r="E5971" s="5">
        <v>7</v>
      </c>
      <c r="F5971" s="3">
        <v>1</v>
      </c>
      <c r="G5971" s="5">
        <v>-2.5434134295210242E-4</v>
      </c>
      <c r="H5971" s="3">
        <v>3.6766242980957031</v>
      </c>
      <c r="I5971" s="5">
        <v>2.2558106252890799</v>
      </c>
      <c r="J5971" s="3">
        <v>1.1173123325146319</v>
      </c>
      <c r="K5971" s="5">
        <v>8.6393084314566622</v>
      </c>
      <c r="L5971" s="3">
        <v>4.2191749708526247</v>
      </c>
      <c r="M5971" s="5">
        <v>3.2377243769587949E-5</v>
      </c>
      <c r="N5971" s="3">
        <v>0</v>
      </c>
      <c r="O5971" s="5">
        <v>0</v>
      </c>
      <c r="P5971" s="3">
        <v>0</v>
      </c>
      <c r="Q5971" s="5">
        <v>0</v>
      </c>
    </row>
    <row r="5972" spans="1:17" x14ac:dyDescent="0.25">
      <c r="A5972" s="2">
        <v>5971</v>
      </c>
      <c r="B5972" s="3">
        <v>23058.440061071564</v>
      </c>
      <c r="C5972" s="4">
        <v>42354.011643518519</v>
      </c>
      <c r="D5972" s="3">
        <v>9.1092844038819685</v>
      </c>
      <c r="E5972" s="5">
        <v>7</v>
      </c>
      <c r="F5972" s="3">
        <v>1</v>
      </c>
      <c r="G5972" s="5">
        <v>-2.5434134295210242E-4</v>
      </c>
      <c r="H5972" s="3">
        <v>3.6766242980957031</v>
      </c>
      <c r="I5972" s="5">
        <v>2.2558106259468049</v>
      </c>
      <c r="J5972" s="3">
        <v>1.1173123772158631</v>
      </c>
      <c r="K5972" s="5">
        <v>8.6393084338749802</v>
      </c>
      <c r="L5972" s="3">
        <v>4.2191751352099098</v>
      </c>
      <c r="M5972" s="5">
        <v>3.2377243769587949E-5</v>
      </c>
      <c r="N5972" s="3">
        <v>0</v>
      </c>
      <c r="O5972" s="5">
        <v>0</v>
      </c>
      <c r="P5972" s="3">
        <v>0</v>
      </c>
      <c r="Q5972" s="5">
        <v>0</v>
      </c>
    </row>
    <row r="5973" spans="1:17" x14ac:dyDescent="0.25">
      <c r="A5973" s="2">
        <v>5972</v>
      </c>
      <c r="B5973" s="3">
        <v>23059.455733543444</v>
      </c>
      <c r="C5973" s="4">
        <v>42354.011655092589</v>
      </c>
      <c r="D5973" s="3">
        <v>10.124956865738971</v>
      </c>
      <c r="E5973" s="5">
        <v>7</v>
      </c>
      <c r="F5973" s="3">
        <v>1</v>
      </c>
      <c r="G5973" s="5">
        <v>-7.4521492933854461E-5</v>
      </c>
      <c r="H5973" s="3">
        <v>3.6771106719970703</v>
      </c>
      <c r="I5973" s="5">
        <v>2.2558106259468049</v>
      </c>
      <c r="J5973" s="3">
        <v>1.117312426339899</v>
      </c>
      <c r="K5973" s="5">
        <v>8.6393084338749802</v>
      </c>
      <c r="L5973" s="3">
        <v>4.2191753158282381</v>
      </c>
      <c r="M5973" s="5">
        <v>6.4849853515625E-5</v>
      </c>
      <c r="N5973" s="3">
        <v>0</v>
      </c>
      <c r="O5973" s="5">
        <v>0</v>
      </c>
      <c r="P5973" s="3">
        <v>0</v>
      </c>
      <c r="Q5973" s="5">
        <v>0</v>
      </c>
    </row>
    <row r="5974" spans="1:17" x14ac:dyDescent="0.25">
      <c r="A5974" s="2">
        <v>5973</v>
      </c>
      <c r="B5974" s="3">
        <v>23060.471339063719</v>
      </c>
      <c r="C5974" s="4">
        <v>42354.011666666665</v>
      </c>
      <c r="D5974" s="3">
        <v>11.140562481251422</v>
      </c>
      <c r="E5974" s="5">
        <v>7</v>
      </c>
      <c r="F5974" s="3">
        <v>1</v>
      </c>
      <c r="G5974" s="5">
        <v>-4.3416119297035038E-4</v>
      </c>
      <c r="H5974" s="3">
        <v>3.6767864227294922</v>
      </c>
      <c r="I5974" s="5">
        <v>2.2558106259468049</v>
      </c>
      <c r="J5974" s="3">
        <v>1.1173124746724601</v>
      </c>
      <c r="K5974" s="5">
        <v>8.6393084338749802</v>
      </c>
      <c r="L5974" s="3">
        <v>4.2191754935401304</v>
      </c>
      <c r="M5974" s="5">
        <v>3.24249267578125E-5</v>
      </c>
      <c r="N5974" s="3">
        <v>0</v>
      </c>
      <c r="O5974" s="5">
        <v>0</v>
      </c>
      <c r="P5974" s="3">
        <v>0</v>
      </c>
      <c r="Q5974" s="5">
        <v>0</v>
      </c>
    </row>
    <row r="5975" spans="1:17" x14ac:dyDescent="0.25">
      <c r="A5975" s="2">
        <v>5974</v>
      </c>
      <c r="B5975" s="3">
        <v>23061.486934518947</v>
      </c>
      <c r="C5975" s="4">
        <v>42354.011678240742</v>
      </c>
      <c r="D5975" s="3">
        <v>12.156157841243401</v>
      </c>
      <c r="E5975" s="5">
        <v>7</v>
      </c>
      <c r="F5975" s="3">
        <v>1</v>
      </c>
      <c r="G5975" s="5">
        <v>-2.5434134295210242E-4</v>
      </c>
      <c r="H5975" s="3">
        <v>3.6769485473632813</v>
      </c>
      <c r="I5975" s="5">
        <v>2.2558106264040929</v>
      </c>
      <c r="J5975" s="3">
        <v>1.117312528944121</v>
      </c>
      <c r="K5975" s="5">
        <v>8.639308435556476</v>
      </c>
      <c r="L5975" s="3">
        <v>4.2191756930937014</v>
      </c>
      <c r="M5975" s="5">
        <v>3.24249267578125E-5</v>
      </c>
      <c r="N5975" s="3">
        <v>0</v>
      </c>
      <c r="O5975" s="5">
        <v>0</v>
      </c>
      <c r="P5975" s="3">
        <v>0</v>
      </c>
      <c r="Q5975" s="5">
        <v>0</v>
      </c>
    </row>
    <row r="5976" spans="1:17" x14ac:dyDescent="0.25">
      <c r="A5976" s="2">
        <v>5975</v>
      </c>
      <c r="B5976" s="3">
        <v>23062.502562795857</v>
      </c>
      <c r="C5976" s="4">
        <v>42354.011689814819</v>
      </c>
      <c r="D5976" s="3">
        <v>13.17178614321022</v>
      </c>
      <c r="E5976" s="5">
        <v>7</v>
      </c>
      <c r="F5976" s="3">
        <v>1</v>
      </c>
      <c r="G5976" s="5">
        <v>-2.5434134295210242E-4</v>
      </c>
      <c r="H5976" s="3">
        <v>3.6769485473632813</v>
      </c>
      <c r="I5976" s="5">
        <v>2.2558106269932199</v>
      </c>
      <c r="J5976" s="3">
        <v>1.1173125716199039</v>
      </c>
      <c r="K5976" s="5">
        <v>8.639308437722752</v>
      </c>
      <c r="L5976" s="3">
        <v>4.2191758500114718</v>
      </c>
      <c r="M5976" s="5">
        <v>3.24249267578125E-5</v>
      </c>
      <c r="N5976" s="3">
        <v>0</v>
      </c>
      <c r="O5976" s="5">
        <v>0</v>
      </c>
      <c r="P5976" s="3">
        <v>0</v>
      </c>
      <c r="Q5976" s="5">
        <v>0</v>
      </c>
    </row>
    <row r="5977" spans="1:17" x14ac:dyDescent="0.25">
      <c r="A5977" s="2">
        <v>5976</v>
      </c>
      <c r="B5977" s="3">
        <v>23063.518169774761</v>
      </c>
      <c r="C5977" s="4">
        <v>42354.011701388888</v>
      </c>
      <c r="D5977" s="3">
        <v>14.187393102065526</v>
      </c>
      <c r="E5977" s="5">
        <v>7</v>
      </c>
      <c r="F5977" s="3">
        <v>1</v>
      </c>
      <c r="G5977" s="5">
        <v>-7.4521492933854461E-5</v>
      </c>
      <c r="H5977" s="3">
        <v>3.6771106719970703</v>
      </c>
      <c r="I5977" s="5">
        <v>2.2558106269932199</v>
      </c>
      <c r="J5977" s="3">
        <v>1.1173126164416891</v>
      </c>
      <c r="K5977" s="5">
        <v>8.639308437722752</v>
      </c>
      <c r="L5977" s="3">
        <v>4.219176014819956</v>
      </c>
      <c r="M5977" s="5">
        <v>9.72747802734375E-5</v>
      </c>
      <c r="N5977" s="3">
        <v>0</v>
      </c>
      <c r="O5977" s="5">
        <v>0</v>
      </c>
      <c r="P5977" s="3">
        <v>0</v>
      </c>
      <c r="Q5977" s="5">
        <v>0</v>
      </c>
    </row>
    <row r="5978" spans="1:17" x14ac:dyDescent="0.25">
      <c r="A5978" s="2">
        <v>5977</v>
      </c>
      <c r="B5978" s="3">
        <v>23064.533816537667</v>
      </c>
      <c r="C5978" s="4">
        <v>42354.011712962965</v>
      </c>
      <c r="D5978" s="3">
        <v>15.20303986497168</v>
      </c>
      <c r="E5978" s="5">
        <v>7</v>
      </c>
      <c r="F5978" s="3">
        <v>1</v>
      </c>
      <c r="G5978" s="5">
        <v>-7.4521492933854461E-5</v>
      </c>
      <c r="H5978" s="3">
        <v>3.6771106719970703</v>
      </c>
      <c r="I5978" s="5">
        <v>2.2558106269932199</v>
      </c>
      <c r="J5978" s="3">
        <v>1.1173126604839461</v>
      </c>
      <c r="K5978" s="5">
        <v>8.639308437722752</v>
      </c>
      <c r="L5978" s="3">
        <v>4.219176176766207</v>
      </c>
      <c r="M5978" s="5">
        <v>6.4849853515625E-5</v>
      </c>
      <c r="N5978" s="3">
        <v>0</v>
      </c>
      <c r="O5978" s="5">
        <v>0</v>
      </c>
      <c r="P5978" s="3">
        <v>0</v>
      </c>
      <c r="Q5978" s="5">
        <v>0</v>
      </c>
    </row>
    <row r="5979" spans="1:17" x14ac:dyDescent="0.25">
      <c r="A5979" s="2">
        <v>5978</v>
      </c>
      <c r="B5979" s="3">
        <v>23065.549401521839</v>
      </c>
      <c r="C5979" s="4">
        <v>42354.011724537035</v>
      </c>
      <c r="D5979" s="3">
        <v>16.218624748894364</v>
      </c>
      <c r="E5979" s="5">
        <v>7</v>
      </c>
      <c r="F5979" s="3">
        <v>1</v>
      </c>
      <c r="G5979" s="5">
        <v>-7.4521492933854461E-5</v>
      </c>
      <c r="H5979" s="3">
        <v>3.6771106719970703</v>
      </c>
      <c r="I5979" s="5">
        <v>2.255810627455316</v>
      </c>
      <c r="J5979" s="3">
        <v>1.1173127077193821</v>
      </c>
      <c r="K5979" s="5">
        <v>8.6393084394219297</v>
      </c>
      <c r="L5979" s="3">
        <v>4.2191763504544406</v>
      </c>
      <c r="M5979" s="5">
        <v>3.24249267578125E-5</v>
      </c>
      <c r="N5979" s="3">
        <v>0</v>
      </c>
      <c r="O5979" s="5">
        <v>0</v>
      </c>
      <c r="P5979" s="3">
        <v>0</v>
      </c>
      <c r="Q5979" s="5">
        <v>0</v>
      </c>
    </row>
    <row r="5980" spans="1:17" x14ac:dyDescent="0.25">
      <c r="A5980" s="2">
        <v>5979</v>
      </c>
      <c r="B5980" s="3">
        <v>23066.565024851428</v>
      </c>
      <c r="C5980" s="4">
        <v>42354.011736111112</v>
      </c>
      <c r="D5980" s="3">
        <v>17.234248108562461</v>
      </c>
      <c r="E5980" s="5">
        <v>7</v>
      </c>
      <c r="F5980" s="3">
        <v>1</v>
      </c>
      <c r="G5980" s="5">
        <v>-7.4521492933854461E-5</v>
      </c>
      <c r="H5980" s="3">
        <v>3.6771106719970703</v>
      </c>
      <c r="I5980" s="5">
        <v>2.255810627455316</v>
      </c>
      <c r="J5980" s="3">
        <v>1.117312764638944</v>
      </c>
      <c r="K5980" s="5">
        <v>8.6393084394219297</v>
      </c>
      <c r="L5980" s="3">
        <v>4.2191765597530377</v>
      </c>
      <c r="M5980" s="5">
        <v>3.24249267578125E-5</v>
      </c>
      <c r="N5980" s="3">
        <v>0</v>
      </c>
      <c r="O5980" s="5">
        <v>0</v>
      </c>
      <c r="P5980" s="3">
        <v>0</v>
      </c>
      <c r="Q5980" s="5">
        <v>0</v>
      </c>
    </row>
    <row r="5981" spans="1:17" x14ac:dyDescent="0.25">
      <c r="A5981" s="2">
        <v>5980</v>
      </c>
      <c r="B5981" s="3">
        <v>23067.580658792427</v>
      </c>
      <c r="C5981" s="4">
        <v>42354.011747685181</v>
      </c>
      <c r="D5981" s="3">
        <v>18.249882124748897</v>
      </c>
      <c r="E5981" s="5">
        <v>7</v>
      </c>
      <c r="F5981" s="3">
        <v>1</v>
      </c>
      <c r="G5981" s="5">
        <v>-2.5434134295210242E-4</v>
      </c>
      <c r="H5981" s="3">
        <v>3.6772725582122803</v>
      </c>
      <c r="I5981" s="5">
        <v>2.2558106285683008</v>
      </c>
      <c r="J5981" s="3">
        <v>1.1173128090278781</v>
      </c>
      <c r="K5981" s="5">
        <v>8.6393084435146701</v>
      </c>
      <c r="L5981" s="3">
        <v>4.2191767229771253</v>
      </c>
      <c r="M5981" s="5">
        <v>6.4802166889421642E-5</v>
      </c>
      <c r="N5981" s="3">
        <v>0</v>
      </c>
      <c r="O5981" s="5">
        <v>0</v>
      </c>
      <c r="P5981" s="3">
        <v>0</v>
      </c>
      <c r="Q5981" s="5">
        <v>0</v>
      </c>
    </row>
    <row r="5982" spans="1:17" x14ac:dyDescent="0.25">
      <c r="A5982" s="2">
        <v>5981</v>
      </c>
      <c r="B5982" s="3">
        <v>23068.596251039675</v>
      </c>
      <c r="C5982" s="4">
        <v>42354.011759259258</v>
      </c>
      <c r="D5982" s="3">
        <v>19.265474387032349</v>
      </c>
      <c r="E5982" s="5">
        <v>7</v>
      </c>
      <c r="F5982" s="3">
        <v>1</v>
      </c>
      <c r="G5982" s="5">
        <v>-2.5434134295210242E-4</v>
      </c>
      <c r="H5982" s="3">
        <v>3.6771106719970703</v>
      </c>
      <c r="I5982" s="5">
        <v>2.2558106285683008</v>
      </c>
      <c r="J5982" s="3">
        <v>1.1173128702570569</v>
      </c>
      <c r="K5982" s="5">
        <v>8.6393084435146701</v>
      </c>
      <c r="L5982" s="3">
        <v>4.219176948127175</v>
      </c>
      <c r="M5982" s="5">
        <v>0</v>
      </c>
      <c r="N5982" s="3">
        <v>0</v>
      </c>
      <c r="O5982" s="5">
        <v>0</v>
      </c>
      <c r="P5982" s="3">
        <v>0</v>
      </c>
      <c r="Q5982" s="5">
        <v>0</v>
      </c>
    </row>
    <row r="5983" spans="1:17" x14ac:dyDescent="0.25">
      <c r="A5983" s="2">
        <v>5982</v>
      </c>
      <c r="B5983" s="3">
        <v>23069.611978613677</v>
      </c>
      <c r="C5983" s="4">
        <v>42354.011770833335</v>
      </c>
      <c r="D5983" s="3">
        <v>20.281201945996383</v>
      </c>
      <c r="E5983" s="5">
        <v>7</v>
      </c>
      <c r="F5983" s="3">
        <v>1</v>
      </c>
      <c r="G5983" s="5">
        <v>-7.4521492933854461E-5</v>
      </c>
      <c r="H5983" s="3">
        <v>3.6771106719970703</v>
      </c>
      <c r="I5983" s="5">
        <v>2.2558106291606208</v>
      </c>
      <c r="J5983" s="3">
        <v>1.117312921914279</v>
      </c>
      <c r="K5983" s="5">
        <v>8.6393084456927927</v>
      </c>
      <c r="L5983" s="3">
        <v>4.2191771380820438</v>
      </c>
      <c r="M5983" s="5">
        <v>0</v>
      </c>
      <c r="N5983" s="3">
        <v>0</v>
      </c>
      <c r="O5983" s="5">
        <v>0</v>
      </c>
      <c r="P5983" s="3">
        <v>0</v>
      </c>
      <c r="Q5983" s="5">
        <v>0</v>
      </c>
    </row>
    <row r="5984" spans="1:17" x14ac:dyDescent="0.25">
      <c r="A5984" s="2">
        <v>5983</v>
      </c>
      <c r="B5984" s="3">
        <v>23070.627499117392</v>
      </c>
      <c r="C5984" s="4">
        <v>42354.011782407411</v>
      </c>
      <c r="D5984" s="3">
        <v>21.296722439686452</v>
      </c>
      <c r="E5984" s="5">
        <v>7</v>
      </c>
      <c r="F5984" s="3">
        <v>1</v>
      </c>
      <c r="G5984" s="5">
        <v>-0.96247035264968872</v>
      </c>
      <c r="H5984" s="3">
        <v>3.6045074462890625</v>
      </c>
      <c r="I5984" s="5">
        <v>2.2558106293614482</v>
      </c>
      <c r="J5984" s="3">
        <v>1.117375620622308</v>
      </c>
      <c r="K5984" s="5">
        <v>8.6393084464312864</v>
      </c>
      <c r="L5984" s="3">
        <v>4.2194033229776204</v>
      </c>
      <c r="M5984" s="5">
        <v>-1.4520645141601563E-2</v>
      </c>
      <c r="N5984" s="3">
        <v>0</v>
      </c>
      <c r="O5984" s="5">
        <v>0</v>
      </c>
      <c r="P5984" s="3">
        <v>0</v>
      </c>
      <c r="Q5984" s="5">
        <v>0</v>
      </c>
    </row>
    <row r="5985" spans="1:17" x14ac:dyDescent="0.25">
      <c r="A5985" s="2">
        <v>5984</v>
      </c>
      <c r="B5985" s="3">
        <v>23071.643142035729</v>
      </c>
      <c r="C5985" s="4">
        <v>42354.011805555558</v>
      </c>
      <c r="D5985" s="3">
        <v>22.31236545326254</v>
      </c>
      <c r="E5985" s="5">
        <v>7</v>
      </c>
      <c r="F5985" s="3">
        <v>1</v>
      </c>
      <c r="G5985" s="5">
        <v>-0.94700586795806885</v>
      </c>
      <c r="H5985" s="3">
        <v>3.6041834354400635</v>
      </c>
      <c r="I5985" s="5">
        <v>2.2558106293614482</v>
      </c>
      <c r="J5985" s="3">
        <v>1.1176460937683741</v>
      </c>
      <c r="K5985" s="5">
        <v>8.6393084464312864</v>
      </c>
      <c r="L5985" s="3">
        <v>4.2203781358588248</v>
      </c>
      <c r="M5985" s="5">
        <v>-1.4585447497665882E-2</v>
      </c>
      <c r="N5985" s="3">
        <v>0</v>
      </c>
      <c r="O5985" s="5">
        <v>0</v>
      </c>
      <c r="P5985" s="3">
        <v>0</v>
      </c>
      <c r="Q5985" s="5">
        <v>0</v>
      </c>
    </row>
    <row r="5986" spans="1:17" x14ac:dyDescent="0.25">
      <c r="A5986" s="2">
        <v>5985</v>
      </c>
      <c r="B5986" s="3">
        <v>23072.643216337168</v>
      </c>
      <c r="C5986" s="4">
        <v>42354.011817129627</v>
      </c>
      <c r="D5986" s="3">
        <v>23.312439564223279</v>
      </c>
      <c r="E5986" s="5">
        <v>7</v>
      </c>
      <c r="F5986" s="3">
        <v>1</v>
      </c>
      <c r="G5986" s="5">
        <v>-1.5339378118515015</v>
      </c>
      <c r="H5986" s="3">
        <v>3.5589685440063477</v>
      </c>
      <c r="I5986" s="5">
        <v>2.2558106293614482</v>
      </c>
      <c r="J5986" s="3">
        <v>1.117949922470312</v>
      </c>
      <c r="K5986" s="5">
        <v>8.6393084464312864</v>
      </c>
      <c r="L5986" s="3">
        <v>4.2214684344346924</v>
      </c>
      <c r="M5986" s="5">
        <v>-2.3628424853086472E-2</v>
      </c>
      <c r="N5986" s="3">
        <v>0</v>
      </c>
      <c r="O5986" s="5">
        <v>0</v>
      </c>
      <c r="P5986" s="3">
        <v>0</v>
      </c>
      <c r="Q5986" s="5">
        <v>0</v>
      </c>
    </row>
    <row r="5987" spans="1:17" x14ac:dyDescent="0.25">
      <c r="A5987" s="2">
        <v>5986</v>
      </c>
      <c r="B5987" s="3">
        <v>23073.658466864053</v>
      </c>
      <c r="C5987" s="4">
        <v>42354.011828703704</v>
      </c>
      <c r="D5987" s="3">
        <v>24.327690171310916</v>
      </c>
      <c r="E5987" s="5">
        <v>7</v>
      </c>
      <c r="F5987" s="3">
        <v>1</v>
      </c>
      <c r="G5987" s="5">
        <v>-1.8728982210159302</v>
      </c>
      <c r="H5987" s="3">
        <v>3.5319044589996338</v>
      </c>
      <c r="I5987" s="5">
        <v>2.2558106293614482</v>
      </c>
      <c r="J5987" s="3">
        <v>1.118401702035045</v>
      </c>
      <c r="K5987" s="5">
        <v>8.6393084464312864</v>
      </c>
      <c r="L5987" s="3">
        <v>4.2230723611734442</v>
      </c>
      <c r="M5987" s="5">
        <v>-2.9041241854429245E-2</v>
      </c>
      <c r="N5987" s="3">
        <v>0</v>
      </c>
      <c r="O5987" s="5">
        <v>0</v>
      </c>
      <c r="P5987" s="3">
        <v>0</v>
      </c>
      <c r="Q5987" s="5">
        <v>0</v>
      </c>
    </row>
    <row r="5988" spans="1:17" x14ac:dyDescent="0.25">
      <c r="A5988" s="2">
        <v>5987</v>
      </c>
      <c r="B5988" s="3">
        <v>23074.658691865501</v>
      </c>
      <c r="C5988" s="4">
        <v>42354.011840277781</v>
      </c>
      <c r="D5988" s="3">
        <v>25.327915182781769</v>
      </c>
      <c r="E5988" s="5">
        <v>7</v>
      </c>
      <c r="F5988" s="3">
        <v>1</v>
      </c>
      <c r="G5988" s="5">
        <v>-2.1163742542266846</v>
      </c>
      <c r="H5988" s="3">
        <v>3.5118088722229004</v>
      </c>
      <c r="I5988" s="5">
        <v>2.2558106293614482</v>
      </c>
      <c r="J5988" s="3">
        <v>1.118948090976267</v>
      </c>
      <c r="K5988" s="5">
        <v>8.6393084464312864</v>
      </c>
      <c r="L5988" s="3">
        <v>4.224998767801706</v>
      </c>
      <c r="M5988" s="5">
        <v>-3.3060360699892044E-2</v>
      </c>
      <c r="N5988" s="3">
        <v>0</v>
      </c>
      <c r="O5988" s="5">
        <v>0</v>
      </c>
      <c r="P5988" s="3">
        <v>0</v>
      </c>
      <c r="Q5988" s="5">
        <v>0</v>
      </c>
    </row>
    <row r="5989" spans="1:17" x14ac:dyDescent="0.25">
      <c r="A5989" s="2">
        <v>5988</v>
      </c>
      <c r="B5989" s="3">
        <v>23075.674328999445</v>
      </c>
      <c r="C5989" s="4">
        <v>42354.01185185185</v>
      </c>
      <c r="D5989" s="3">
        <v>26.343552231514575</v>
      </c>
      <c r="E5989" s="5">
        <v>7</v>
      </c>
      <c r="F5989" s="3">
        <v>1</v>
      </c>
      <c r="G5989" s="5">
        <v>-2.3388113975524902</v>
      </c>
      <c r="H5989" s="3">
        <v>3.4930098056793213</v>
      </c>
      <c r="I5989" s="5">
        <v>2.2558106293614482</v>
      </c>
      <c r="J5989" s="3">
        <v>1.1195625757144969</v>
      </c>
      <c r="K5989" s="5">
        <v>8.6393084464312864</v>
      </c>
      <c r="L5989" s="3">
        <v>4.2271530063904468</v>
      </c>
      <c r="M5989" s="5">
        <v>-2.2169876843690872E-2</v>
      </c>
      <c r="N5989" s="3">
        <v>0</v>
      </c>
      <c r="O5989" s="5">
        <v>0</v>
      </c>
      <c r="P5989" s="3">
        <v>0</v>
      </c>
      <c r="Q5989" s="5">
        <v>0</v>
      </c>
    </row>
    <row r="5990" spans="1:17" x14ac:dyDescent="0.25">
      <c r="A5990" s="2">
        <v>5989</v>
      </c>
      <c r="B5990" s="3">
        <v>23076.689978248534</v>
      </c>
      <c r="C5990" s="4">
        <v>42354.011863425927</v>
      </c>
      <c r="D5990" s="3">
        <v>27.359201480607513</v>
      </c>
      <c r="E5990" s="5">
        <v>7</v>
      </c>
      <c r="F5990" s="3">
        <v>1</v>
      </c>
      <c r="G5990" s="5">
        <v>-0.63771569728851318</v>
      </c>
      <c r="H5990" s="3">
        <v>3.6202273368835449</v>
      </c>
      <c r="I5990" s="5">
        <v>2.2558106293614482</v>
      </c>
      <c r="J5990" s="3">
        <v>1.1200784180092449</v>
      </c>
      <c r="K5990" s="5">
        <v>8.6393084464312864</v>
      </c>
      <c r="L5990" s="3">
        <v>4.2289616763990123</v>
      </c>
      <c r="M5990" s="5">
        <v>3.2736300490796566E-3</v>
      </c>
      <c r="N5990" s="3">
        <v>0</v>
      </c>
      <c r="O5990" s="5">
        <v>0</v>
      </c>
      <c r="P5990" s="3">
        <v>0</v>
      </c>
      <c r="Q5990" s="5">
        <v>0</v>
      </c>
    </row>
    <row r="5991" spans="1:17" x14ac:dyDescent="0.25">
      <c r="A5991" s="2">
        <v>5990</v>
      </c>
      <c r="B5991" s="3">
        <v>23077.705550380728</v>
      </c>
      <c r="C5991" s="4">
        <v>42354.011874999997</v>
      </c>
      <c r="D5991" s="3">
        <v>28.374773637860368</v>
      </c>
      <c r="E5991" s="5">
        <v>7</v>
      </c>
      <c r="F5991" s="3">
        <v>1</v>
      </c>
      <c r="G5991" s="5">
        <v>-0.9315413236618042</v>
      </c>
      <c r="H5991" s="3">
        <v>3.5988352298736572</v>
      </c>
      <c r="I5991" s="5">
        <v>2.2558106293614482</v>
      </c>
      <c r="J5991" s="3">
        <v>1.1202857458956881</v>
      </c>
      <c r="K5991" s="5">
        <v>8.6393084464312864</v>
      </c>
      <c r="L5991" s="3">
        <v>4.2297104524462252</v>
      </c>
      <c r="M5991" s="5">
        <v>8.1029888242483139E-3</v>
      </c>
      <c r="N5991" s="3">
        <v>0</v>
      </c>
      <c r="O5991" s="5">
        <v>0</v>
      </c>
      <c r="P5991" s="3">
        <v>0</v>
      </c>
      <c r="Q5991" s="5">
        <v>0</v>
      </c>
    </row>
    <row r="5992" spans="1:17" x14ac:dyDescent="0.25">
      <c r="A5992" s="2">
        <v>5991</v>
      </c>
      <c r="B5992" s="3">
        <v>23078.721145339725</v>
      </c>
      <c r="C5992" s="4">
        <v>42354.011886574073</v>
      </c>
      <c r="D5992" s="3">
        <v>29.390368571792113</v>
      </c>
      <c r="E5992" s="5">
        <v>7</v>
      </c>
      <c r="F5992" s="3">
        <v>1</v>
      </c>
      <c r="G5992" s="5">
        <v>-2.7845849990844727</v>
      </c>
      <c r="H5992" s="3">
        <v>3.4580047130584717</v>
      </c>
      <c r="I5992" s="5">
        <v>2.2558106293614482</v>
      </c>
      <c r="J5992" s="3">
        <v>1.120737514334718</v>
      </c>
      <c r="K5992" s="5">
        <v>8.6393084464312864</v>
      </c>
      <c r="L5992" s="3">
        <v>4.2312968157334323</v>
      </c>
      <c r="M5992" s="5">
        <v>-1.4617872424423695E-2</v>
      </c>
      <c r="N5992" s="3">
        <v>0</v>
      </c>
      <c r="O5992" s="5">
        <v>0</v>
      </c>
      <c r="P5992" s="3">
        <v>0</v>
      </c>
      <c r="Q5992" s="5">
        <v>0</v>
      </c>
    </row>
    <row r="5993" spans="1:17" x14ac:dyDescent="0.25">
      <c r="A5993" s="2">
        <v>5992</v>
      </c>
      <c r="B5993" s="3">
        <v>23079.721148714663</v>
      </c>
      <c r="C5993" s="4">
        <v>42354.01189814815</v>
      </c>
      <c r="D5993" s="3">
        <v>30.390371961766395</v>
      </c>
      <c r="E5993" s="5">
        <v>7</v>
      </c>
      <c r="F5993" s="3">
        <v>1</v>
      </c>
      <c r="G5993" s="5">
        <v>-1.3165355920791626</v>
      </c>
      <c r="H5993" s="3">
        <v>3.5670714378356934</v>
      </c>
      <c r="I5993" s="5">
        <v>2.2558106293614482</v>
      </c>
      <c r="J5993" s="3">
        <v>1.121377174359971</v>
      </c>
      <c r="K5993" s="5">
        <v>8.6393084464312864</v>
      </c>
      <c r="L5993" s="3">
        <v>4.2335216481659188</v>
      </c>
      <c r="M5993" s="5">
        <v>1.1247014626860619E-2</v>
      </c>
      <c r="N5993" s="3">
        <v>0</v>
      </c>
      <c r="O5993" s="5">
        <v>0</v>
      </c>
      <c r="P5993" s="3">
        <v>0</v>
      </c>
      <c r="Q5993" s="5">
        <v>0</v>
      </c>
    </row>
    <row r="5994" spans="1:17" x14ac:dyDescent="0.25">
      <c r="A5994" s="2">
        <v>5993</v>
      </c>
      <c r="B5994" s="3">
        <v>23080.721152846483</v>
      </c>
      <c r="C5994" s="4">
        <v>42354.01190972222</v>
      </c>
      <c r="D5994" s="3">
        <v>31.390376078549313</v>
      </c>
      <c r="E5994" s="5">
        <v>7</v>
      </c>
      <c r="F5994" s="3">
        <v>1</v>
      </c>
      <c r="G5994" s="5">
        <v>-1.0633492469787598</v>
      </c>
      <c r="H5994" s="3">
        <v>3.5863566398620605</v>
      </c>
      <c r="I5994" s="5">
        <v>2.2558106293614482</v>
      </c>
      <c r="J5994" s="3">
        <v>1.121719763936982</v>
      </c>
      <c r="K5994" s="5">
        <v>8.6393084464312864</v>
      </c>
      <c r="L5994" s="3">
        <v>4.2347455899588624</v>
      </c>
      <c r="M5994" s="5">
        <v>1.8766593188047409E-2</v>
      </c>
      <c r="N5994" s="3">
        <v>0</v>
      </c>
      <c r="O5994" s="5">
        <v>0</v>
      </c>
      <c r="P5994" s="3">
        <v>0</v>
      </c>
      <c r="Q5994" s="5">
        <v>0</v>
      </c>
    </row>
    <row r="5995" spans="1:17" x14ac:dyDescent="0.25">
      <c r="A5995" s="2">
        <v>5994</v>
      </c>
      <c r="B5995" s="3">
        <v>23081.736792927761</v>
      </c>
      <c r="C5995" s="4">
        <v>42354.011921296296</v>
      </c>
      <c r="D5995" s="3">
        <v>32.406016174865918</v>
      </c>
      <c r="E5995" s="5">
        <v>7</v>
      </c>
      <c r="F5995" s="3">
        <v>1</v>
      </c>
      <c r="G5995" s="5">
        <v>-0.46059316396713257</v>
      </c>
      <c r="H5995" s="3">
        <v>3.6322197914123535</v>
      </c>
      <c r="I5995" s="5">
        <v>2.2558106293614482</v>
      </c>
      <c r="J5995" s="3">
        <v>1.121959566854891</v>
      </c>
      <c r="K5995" s="5">
        <v>8.6393084464312864</v>
      </c>
      <c r="L5995" s="3">
        <v>4.2356077760829232</v>
      </c>
      <c r="M5995" s="5">
        <v>2.3336887825280428E-3</v>
      </c>
      <c r="N5995" s="3">
        <v>0</v>
      </c>
      <c r="O5995" s="5">
        <v>0</v>
      </c>
      <c r="P5995" s="3">
        <v>0</v>
      </c>
      <c r="Q5995" s="5">
        <v>0</v>
      </c>
    </row>
    <row r="5996" spans="1:17" x14ac:dyDescent="0.25">
      <c r="A5996" s="2">
        <v>5995</v>
      </c>
      <c r="B5996" s="3">
        <v>23082.75237994198</v>
      </c>
      <c r="C5996" s="4">
        <v>42354.011932870373</v>
      </c>
      <c r="D5996" s="3">
        <v>33.421603169039884</v>
      </c>
      <c r="E5996" s="5">
        <v>7</v>
      </c>
      <c r="F5996" s="3">
        <v>1</v>
      </c>
      <c r="G5996" s="5">
        <v>8.6239010095596313E-2</v>
      </c>
      <c r="H5996" s="3">
        <v>3.6743555068969727</v>
      </c>
      <c r="I5996" s="5">
        <v>2.2558188611644439</v>
      </c>
      <c r="J5996" s="3">
        <v>1.122043139972819</v>
      </c>
      <c r="K5996" s="5">
        <v>8.6393386900624574</v>
      </c>
      <c r="L5996" s="3">
        <v>4.2359113848474497</v>
      </c>
      <c r="M5996" s="5">
        <v>1.5104055404663086E-2</v>
      </c>
      <c r="N5996" s="3">
        <v>0</v>
      </c>
      <c r="O5996" s="5">
        <v>0</v>
      </c>
      <c r="P5996" s="3">
        <v>0</v>
      </c>
      <c r="Q5996" s="5">
        <v>0</v>
      </c>
    </row>
    <row r="5997" spans="1:17" x14ac:dyDescent="0.25">
      <c r="A5997" s="2">
        <v>5996</v>
      </c>
      <c r="B5997" s="3">
        <v>23083.768303283145</v>
      </c>
      <c r="C5997" s="4">
        <v>42354.011944444443</v>
      </c>
      <c r="D5997" s="3">
        <v>34.437526640524688</v>
      </c>
      <c r="E5997" s="5">
        <v>7</v>
      </c>
      <c r="F5997" s="3">
        <v>1</v>
      </c>
      <c r="G5997" s="5">
        <v>0.17722785472869873</v>
      </c>
      <c r="H5997" s="3">
        <v>3.6824586391448975</v>
      </c>
      <c r="I5997" s="5">
        <v>2.255852650233432</v>
      </c>
      <c r="J5997" s="3">
        <v>1.122043139972819</v>
      </c>
      <c r="K5997" s="5">
        <v>8.63946299200148</v>
      </c>
      <c r="L5997" s="3">
        <v>4.2359113848474497</v>
      </c>
      <c r="M5997" s="5">
        <v>4.5117665082216263E-2</v>
      </c>
      <c r="N5997" s="3">
        <v>0</v>
      </c>
      <c r="O5997" s="5">
        <v>0</v>
      </c>
      <c r="P5997" s="3">
        <v>0</v>
      </c>
      <c r="Q5997" s="5">
        <v>0</v>
      </c>
    </row>
    <row r="5998" spans="1:17" x14ac:dyDescent="0.25">
      <c r="A5998" s="2">
        <v>5997</v>
      </c>
      <c r="B5998" s="3">
        <v>23084.783625267853</v>
      </c>
      <c r="C5998" s="4">
        <v>42354.011956018519</v>
      </c>
      <c r="D5998" s="3">
        <v>35.45284849490848</v>
      </c>
      <c r="E5998" s="5">
        <v>7</v>
      </c>
      <c r="F5998" s="3">
        <v>1</v>
      </c>
      <c r="G5998" s="5">
        <v>0.17686821520328522</v>
      </c>
      <c r="H5998" s="3">
        <v>3.6831068992614746</v>
      </c>
      <c r="I5998" s="5">
        <v>2.2559025708805072</v>
      </c>
      <c r="J5998" s="3">
        <v>1.122043139972819</v>
      </c>
      <c r="K5998" s="5">
        <v>8.6396468417040211</v>
      </c>
      <c r="L5998" s="3">
        <v>4.2359113848474497</v>
      </c>
      <c r="M5998" s="5">
        <v>2.3174667730927467E-2</v>
      </c>
      <c r="N5998" s="3">
        <v>0</v>
      </c>
      <c r="O5998" s="5">
        <v>0</v>
      </c>
      <c r="P5998" s="3">
        <v>0</v>
      </c>
      <c r="Q5998" s="5">
        <v>0</v>
      </c>
    </row>
    <row r="5999" spans="1:17" x14ac:dyDescent="0.25">
      <c r="A5999" s="2">
        <v>5998</v>
      </c>
      <c r="B5999" s="3">
        <v>23085.783632076334</v>
      </c>
      <c r="C5999" s="4">
        <v>42354.011967592589</v>
      </c>
      <c r="D5999" s="3">
        <v>36.45285530338959</v>
      </c>
      <c r="E5999" s="5">
        <v>7</v>
      </c>
      <c r="F5999" s="3">
        <v>1</v>
      </c>
      <c r="G5999" s="5">
        <v>0.12633883953094482</v>
      </c>
      <c r="H5999" s="3">
        <v>3.6801896095275879</v>
      </c>
      <c r="I5999" s="5">
        <v>2.25594590622394</v>
      </c>
      <c r="J5999" s="3">
        <v>1.122043139972819</v>
      </c>
      <c r="K5999" s="5">
        <v>8.6398064152390379</v>
      </c>
      <c r="L5999" s="3">
        <v>4.2359113848474497</v>
      </c>
      <c r="M5999" s="5">
        <v>1.8766593188047409E-2</v>
      </c>
      <c r="N5999" s="3">
        <v>0</v>
      </c>
      <c r="O5999" s="5">
        <v>0</v>
      </c>
      <c r="P5999" s="3">
        <v>0</v>
      </c>
      <c r="Q5999" s="5">
        <v>0</v>
      </c>
    </row>
    <row r="6000" spans="1:17" x14ac:dyDescent="0.25">
      <c r="A6000" s="2">
        <v>5999</v>
      </c>
      <c r="B6000" s="3">
        <v>23086.799312838844</v>
      </c>
      <c r="C6000" s="4">
        <v>42354.011979166666</v>
      </c>
      <c r="D6000" s="3">
        <v>37.468536100989766</v>
      </c>
      <c r="E6000" s="5">
        <v>7</v>
      </c>
      <c r="F6000" s="3">
        <v>1</v>
      </c>
      <c r="G6000" s="5">
        <v>0.16715793311595917</v>
      </c>
      <c r="H6000" s="3">
        <v>3.6835930347442627</v>
      </c>
      <c r="I6000" s="5">
        <v>2.2559860394787701</v>
      </c>
      <c r="J6000" s="3">
        <v>1.122043139972819</v>
      </c>
      <c r="K6000" s="5">
        <v>8.6399541754850997</v>
      </c>
      <c r="L6000" s="3">
        <v>4.2359113848474497</v>
      </c>
      <c r="M6000" s="5">
        <v>1.0209846310317516E-2</v>
      </c>
      <c r="N6000" s="3">
        <v>0</v>
      </c>
      <c r="O6000" s="5">
        <v>0</v>
      </c>
      <c r="P6000" s="3">
        <v>0</v>
      </c>
      <c r="Q6000" s="5">
        <v>0</v>
      </c>
    </row>
    <row r="6001" spans="1:17" x14ac:dyDescent="0.25">
      <c r="A6001" s="2">
        <v>6000</v>
      </c>
      <c r="B6001" s="3">
        <v>23087.79939154123</v>
      </c>
      <c r="C6001" s="4">
        <v>42354.011990740742</v>
      </c>
      <c r="D6001" s="3">
        <v>38.468614878563194</v>
      </c>
      <c r="E6001" s="5">
        <v>7</v>
      </c>
      <c r="F6001" s="3">
        <v>1</v>
      </c>
      <c r="G6001" s="5">
        <v>1.1493339538574219</v>
      </c>
      <c r="H6001" s="3">
        <v>3.7586269378662109</v>
      </c>
      <c r="I6001" s="5">
        <v>2.2561433331779721</v>
      </c>
      <c r="J6001" s="3">
        <v>1.122043139972819</v>
      </c>
      <c r="K6001" s="5">
        <v>8.6405430780753285</v>
      </c>
      <c r="L6001" s="3">
        <v>4.2359113848474497</v>
      </c>
      <c r="M6001" s="5">
        <v>1.6757059842348099E-2</v>
      </c>
      <c r="N6001" s="3">
        <v>0</v>
      </c>
      <c r="O6001" s="5">
        <v>0</v>
      </c>
      <c r="P6001" s="3">
        <v>0</v>
      </c>
      <c r="Q6001" s="5">
        <v>0</v>
      </c>
    </row>
    <row r="6002" spans="1:17" x14ac:dyDescent="0.25">
      <c r="A6002" s="2">
        <v>6001</v>
      </c>
      <c r="B6002" s="3">
        <v>23088.799518408472</v>
      </c>
      <c r="C6002" s="4">
        <v>42354.012002314819</v>
      </c>
      <c r="D6002" s="3">
        <v>39.468741730768485</v>
      </c>
      <c r="E6002" s="5">
        <v>7</v>
      </c>
      <c r="F6002" s="3">
        <v>1</v>
      </c>
      <c r="G6002" s="5">
        <v>0.71830576658248901</v>
      </c>
      <c r="H6002" s="3">
        <v>3.7276735305786133</v>
      </c>
      <c r="I6002" s="5">
        <v>2.2564098082597779</v>
      </c>
      <c r="J6002" s="3">
        <v>1.122043139972819</v>
      </c>
      <c r="K6002" s="5">
        <v>8.6415422590200262</v>
      </c>
      <c r="L6002" s="3">
        <v>4.2359113848474497</v>
      </c>
      <c r="M6002" s="5">
        <v>9.010600857436657E-3</v>
      </c>
      <c r="N6002" s="3">
        <v>0</v>
      </c>
      <c r="O6002" s="5">
        <v>0</v>
      </c>
      <c r="P6002" s="3">
        <v>0</v>
      </c>
      <c r="Q6002" s="5">
        <v>0</v>
      </c>
    </row>
    <row r="6003" spans="1:17" x14ac:dyDescent="0.25">
      <c r="A6003" s="2">
        <v>6002</v>
      </c>
      <c r="B6003" s="3">
        <v>23089.814757481861</v>
      </c>
      <c r="C6003" s="4">
        <v>42354.012013888889</v>
      </c>
      <c r="D6003" s="3">
        <v>40.483980794130019</v>
      </c>
      <c r="E6003" s="5">
        <v>7</v>
      </c>
      <c r="F6003" s="3">
        <v>1</v>
      </c>
      <c r="G6003" s="5">
        <v>-0.18223202228546143</v>
      </c>
      <c r="H6003" s="3">
        <v>3.6600942611694336</v>
      </c>
      <c r="I6003" s="5">
        <v>2.2565263515065181</v>
      </c>
      <c r="J6003" s="3">
        <v>1.1220652714173991</v>
      </c>
      <c r="K6003" s="5">
        <v>8.6419766770182882</v>
      </c>
      <c r="L6003" s="3">
        <v>4.2359923953219978</v>
      </c>
      <c r="M6003" s="5">
        <v>-4.6673296019434929E-3</v>
      </c>
      <c r="N6003" s="3">
        <v>0</v>
      </c>
      <c r="O6003" s="5">
        <v>0</v>
      </c>
      <c r="P6003" s="3">
        <v>0</v>
      </c>
      <c r="Q6003" s="5">
        <v>0</v>
      </c>
    </row>
    <row r="6004" spans="1:17" x14ac:dyDescent="0.25">
      <c r="A6004" s="2">
        <v>6003</v>
      </c>
      <c r="B6004" s="3">
        <v>23090.830476720123</v>
      </c>
      <c r="C6004" s="4">
        <v>42354.012025462966</v>
      </c>
      <c r="D6004" s="3">
        <v>41.499699977251083</v>
      </c>
      <c r="E6004" s="5">
        <v>7</v>
      </c>
      <c r="F6004" s="3">
        <v>1</v>
      </c>
      <c r="G6004" s="5">
        <v>-0.46041333675384521</v>
      </c>
      <c r="H6004" s="3">
        <v>3.6385402679443359</v>
      </c>
      <c r="I6004" s="5">
        <v>2.2565263515065181</v>
      </c>
      <c r="J6004" s="3">
        <v>1.1221504871777701</v>
      </c>
      <c r="K6004" s="5">
        <v>8.6419766770182882</v>
      </c>
      <c r="L6004" s="3">
        <v>4.2363030988822858</v>
      </c>
      <c r="M6004" s="5">
        <v>-8.3298683166503906E-3</v>
      </c>
      <c r="N6004" s="3">
        <v>0</v>
      </c>
      <c r="O6004" s="5">
        <v>0</v>
      </c>
      <c r="P6004" s="3">
        <v>0</v>
      </c>
      <c r="Q6004" s="5">
        <v>0</v>
      </c>
    </row>
    <row r="6005" spans="1:17" x14ac:dyDescent="0.25">
      <c r="A6005" s="2">
        <v>6004</v>
      </c>
      <c r="B6005" s="3">
        <v>23091.846073283104</v>
      </c>
      <c r="C6005" s="4">
        <v>42354.012037037035</v>
      </c>
      <c r="D6005" s="3">
        <v>42.515296540236669</v>
      </c>
      <c r="E6005" s="5">
        <v>7</v>
      </c>
      <c r="F6005" s="3">
        <v>1</v>
      </c>
      <c r="G6005" s="5">
        <v>-0.47120252251625061</v>
      </c>
      <c r="H6005" s="3">
        <v>3.6370816230773926</v>
      </c>
      <c r="I6005" s="5">
        <v>2.2565263515065181</v>
      </c>
      <c r="J6005" s="3">
        <v>1.122281842077685</v>
      </c>
      <c r="K6005" s="5">
        <v>8.6419766770182882</v>
      </c>
      <c r="L6005" s="3">
        <v>4.2367809409401884</v>
      </c>
      <c r="M6005" s="5">
        <v>-9.3346592038869858E-3</v>
      </c>
      <c r="N6005" s="3">
        <v>0</v>
      </c>
      <c r="O6005" s="5">
        <v>0</v>
      </c>
      <c r="P6005" s="3">
        <v>0</v>
      </c>
      <c r="Q6005" s="5">
        <v>0</v>
      </c>
    </row>
    <row r="6006" spans="1:17" x14ac:dyDescent="0.25">
      <c r="A6006" s="2">
        <v>6005</v>
      </c>
      <c r="B6006" s="3">
        <v>23092.84607631218</v>
      </c>
      <c r="C6006" s="4">
        <v>42354.012048611112</v>
      </c>
      <c r="D6006" s="3">
        <v>43.515299544250496</v>
      </c>
      <c r="E6006" s="5">
        <v>7</v>
      </c>
      <c r="F6006" s="3">
        <v>1</v>
      </c>
      <c r="G6006" s="5">
        <v>-0.60768580436706543</v>
      </c>
      <c r="H6006" s="3">
        <v>3.6263856887817383</v>
      </c>
      <c r="I6006" s="5">
        <v>2.2565263515065181</v>
      </c>
      <c r="J6006" s="3">
        <v>1.1224298924849641</v>
      </c>
      <c r="K6006" s="5">
        <v>8.6419766770182882</v>
      </c>
      <c r="L6006" s="3">
        <v>4.2373186132153</v>
      </c>
      <c r="M6006" s="5">
        <v>-2.6545476168394089E-2</v>
      </c>
      <c r="N6006" s="3">
        <v>0</v>
      </c>
      <c r="O6006" s="5">
        <v>0</v>
      </c>
      <c r="P6006" s="3">
        <v>0</v>
      </c>
      <c r="Q6006" s="5">
        <v>0</v>
      </c>
    </row>
    <row r="6007" spans="1:17" x14ac:dyDescent="0.25">
      <c r="A6007" s="2">
        <v>6006</v>
      </c>
      <c r="B6007" s="3">
        <v>23093.846082143227</v>
      </c>
      <c r="C6007" s="4">
        <v>42354.012060185189</v>
      </c>
      <c r="D6007" s="3">
        <v>44.51530546051135</v>
      </c>
      <c r="E6007" s="5">
        <v>7</v>
      </c>
      <c r="F6007" s="3">
        <v>1</v>
      </c>
      <c r="G6007" s="5">
        <v>-1.2050473690032959</v>
      </c>
      <c r="H6007" s="3">
        <v>3.5806846618652344</v>
      </c>
      <c r="I6007" s="5">
        <v>2.2565263515065181</v>
      </c>
      <c r="J6007" s="3">
        <v>1.1226790806571381</v>
      </c>
      <c r="K6007" s="5">
        <v>8.6419766770182882</v>
      </c>
      <c r="L6007" s="3">
        <v>4.2382149654783436</v>
      </c>
      <c r="M6007" s="5">
        <v>-2.9430150985717773E-2</v>
      </c>
      <c r="N6007" s="3">
        <v>0</v>
      </c>
      <c r="O6007" s="5">
        <v>0</v>
      </c>
      <c r="P6007" s="3">
        <v>0</v>
      </c>
      <c r="Q6007" s="5">
        <v>0</v>
      </c>
    </row>
    <row r="6008" spans="1:17" x14ac:dyDescent="0.25">
      <c r="A6008" s="2">
        <v>6007</v>
      </c>
      <c r="B6008" s="3">
        <v>23094.861694540621</v>
      </c>
      <c r="C6008" s="4">
        <v>42354.012071759258</v>
      </c>
      <c r="D6008" s="3">
        <v>45.530917827825398</v>
      </c>
      <c r="E6008" s="5">
        <v>7</v>
      </c>
      <c r="F6008" s="3">
        <v>1</v>
      </c>
      <c r="G6008" s="5">
        <v>-2.014955997467041</v>
      </c>
      <c r="H6008" s="3">
        <v>3.5178050994873047</v>
      </c>
      <c r="I6008" s="5">
        <v>2.2565263515065181</v>
      </c>
      <c r="J6008" s="3">
        <v>1.123122745642837</v>
      </c>
      <c r="K6008" s="5">
        <v>8.6419766770182882</v>
      </c>
      <c r="L6008" s="3">
        <v>4.2397875343566138</v>
      </c>
      <c r="M6008" s="5">
        <v>-2.8425406664609909E-2</v>
      </c>
      <c r="N6008" s="3">
        <v>0</v>
      </c>
      <c r="O6008" s="5">
        <v>0</v>
      </c>
      <c r="P6008" s="3">
        <v>0</v>
      </c>
      <c r="Q6008" s="5">
        <v>0</v>
      </c>
    </row>
    <row r="6009" spans="1:17" x14ac:dyDescent="0.25">
      <c r="A6009" s="2">
        <v>6008</v>
      </c>
      <c r="B6009" s="3">
        <v>23095.861822550705</v>
      </c>
      <c r="C6009" s="4">
        <v>42354.012083333335</v>
      </c>
      <c r="D6009" s="3">
        <v>46.531045938161498</v>
      </c>
      <c r="E6009" s="5">
        <v>7</v>
      </c>
      <c r="F6009" s="3">
        <v>1</v>
      </c>
      <c r="G6009" s="5">
        <v>-2.2332572937011719</v>
      </c>
      <c r="H6009" s="3">
        <v>3.4994921684265137</v>
      </c>
      <c r="I6009" s="5">
        <v>2.2565263515065181</v>
      </c>
      <c r="J6009" s="3">
        <v>1.1237109119071971</v>
      </c>
      <c r="K6009" s="5">
        <v>8.6419766770182882</v>
      </c>
      <c r="L6009" s="3">
        <v>4.241851274008158</v>
      </c>
      <c r="M6009" s="5">
        <v>-2.7777194976806641E-2</v>
      </c>
      <c r="N6009" s="3">
        <v>0</v>
      </c>
      <c r="O6009" s="5">
        <v>0</v>
      </c>
      <c r="P6009" s="3">
        <v>0</v>
      </c>
      <c r="Q6009" s="5">
        <v>0</v>
      </c>
    </row>
    <row r="6010" spans="1:17" x14ac:dyDescent="0.25">
      <c r="A6010" s="2">
        <v>6009</v>
      </c>
      <c r="B6010" s="3">
        <v>23096.87731517003</v>
      </c>
      <c r="C6010" s="4">
        <v>42354.012094907404</v>
      </c>
      <c r="D6010" s="3">
        <v>47.546538407113083</v>
      </c>
      <c r="E6010" s="5">
        <v>7</v>
      </c>
      <c r="F6010" s="3">
        <v>1</v>
      </c>
      <c r="G6010" s="5">
        <v>-2.0559549331665039</v>
      </c>
      <c r="H6010" s="3">
        <v>3.5111606121063232</v>
      </c>
      <c r="I6010" s="5">
        <v>2.2565263515065181</v>
      </c>
      <c r="J6010" s="3">
        <v>1.1243169604964449</v>
      </c>
      <c r="K6010" s="5">
        <v>8.6419766770182882</v>
      </c>
      <c r="L6010" s="3">
        <v>4.2439753390013131</v>
      </c>
      <c r="M6010" s="5">
        <v>-2.5151778012514114E-2</v>
      </c>
      <c r="N6010" s="3">
        <v>0</v>
      </c>
      <c r="O6010" s="5">
        <v>0</v>
      </c>
      <c r="P6010" s="3">
        <v>0</v>
      </c>
      <c r="Q6010" s="5">
        <v>0</v>
      </c>
    </row>
    <row r="6011" spans="1:17" x14ac:dyDescent="0.25">
      <c r="A6011" s="2">
        <v>6010</v>
      </c>
      <c r="B6011" s="3">
        <v>23097.892921752951</v>
      </c>
      <c r="C6011" s="4">
        <v>42354.012106481481</v>
      </c>
      <c r="D6011" s="3">
        <v>48.562145010082787</v>
      </c>
      <c r="E6011" s="5">
        <v>7</v>
      </c>
      <c r="F6011" s="3">
        <v>1</v>
      </c>
      <c r="G6011" s="5">
        <v>-0.54151207208633423</v>
      </c>
      <c r="H6011" s="3">
        <v>3.6255753040313721</v>
      </c>
      <c r="I6011" s="5">
        <v>2.2565263515065181</v>
      </c>
      <c r="J6011" s="3">
        <v>1.1246767051311359</v>
      </c>
      <c r="K6011" s="5">
        <v>8.6419766770182882</v>
      </c>
      <c r="L6011" s="3">
        <v>4.2452475962462684</v>
      </c>
      <c r="M6011" s="5">
        <v>-1.2965202040504664E-4</v>
      </c>
      <c r="N6011" s="3">
        <v>0</v>
      </c>
      <c r="O6011" s="5">
        <v>0</v>
      </c>
      <c r="P6011" s="3">
        <v>0</v>
      </c>
      <c r="Q6011" s="5">
        <v>0</v>
      </c>
    </row>
    <row r="6012" spans="1:17" x14ac:dyDescent="0.25">
      <c r="A6012" s="2">
        <v>6011</v>
      </c>
      <c r="B6012" s="3">
        <v>23098.908507313557</v>
      </c>
      <c r="C6012" s="4">
        <v>42354.012118055558</v>
      </c>
      <c r="D6012" s="3">
        <v>49.577730545627006</v>
      </c>
      <c r="E6012" s="5">
        <v>7</v>
      </c>
      <c r="F6012" s="3">
        <v>1</v>
      </c>
      <c r="G6012" s="5">
        <v>-5.5638853460550308E-2</v>
      </c>
      <c r="H6012" s="3">
        <v>3.6634974479675293</v>
      </c>
      <c r="I6012" s="5">
        <v>2.2565263515065181</v>
      </c>
      <c r="J6012" s="3">
        <v>1.124760935777092</v>
      </c>
      <c r="K6012" s="5">
        <v>8.6419766770182882</v>
      </c>
      <c r="L6012" s="3">
        <v>4.2455533148375526</v>
      </c>
      <c r="M6012" s="5">
        <v>1.6692209988832474E-2</v>
      </c>
      <c r="N6012" s="3">
        <v>0</v>
      </c>
      <c r="O6012" s="5">
        <v>0</v>
      </c>
      <c r="P6012" s="3">
        <v>0</v>
      </c>
      <c r="Q6012" s="5">
        <v>0</v>
      </c>
    </row>
    <row r="6013" spans="1:17" x14ac:dyDescent="0.25">
      <c r="A6013" s="2">
        <v>6012</v>
      </c>
      <c r="B6013" s="3">
        <v>23099.908509129615</v>
      </c>
      <c r="C6013" s="4">
        <v>42354.012129629627</v>
      </c>
      <c r="D6013" s="3">
        <v>50.577732386747016</v>
      </c>
      <c r="E6013" s="5">
        <v>7</v>
      </c>
      <c r="F6013" s="3">
        <v>1</v>
      </c>
      <c r="G6013" s="5">
        <v>-0.19230194389820099</v>
      </c>
      <c r="H6013" s="3">
        <v>3.6537737846374512</v>
      </c>
      <c r="I6013" s="5">
        <v>2.2565263515065181</v>
      </c>
      <c r="J6013" s="3">
        <v>1.124797440854181</v>
      </c>
      <c r="K6013" s="5">
        <v>8.6419766770182882</v>
      </c>
      <c r="L6013" s="3">
        <v>4.2456867639499603</v>
      </c>
      <c r="M6013" s="5">
        <v>2.7290964499115944E-2</v>
      </c>
      <c r="N6013" s="3">
        <v>0</v>
      </c>
      <c r="O6013" s="5">
        <v>0</v>
      </c>
      <c r="P6013" s="3">
        <v>0</v>
      </c>
      <c r="Q6013" s="5">
        <v>0</v>
      </c>
    </row>
    <row r="6014" spans="1:17" x14ac:dyDescent="0.25">
      <c r="A6014" s="2">
        <v>6013</v>
      </c>
      <c r="B6014" s="3">
        <v>23100.924142484153</v>
      </c>
      <c r="C6014" s="4">
        <v>42354.012141203704</v>
      </c>
      <c r="D6014" s="3">
        <v>51.593365806449121</v>
      </c>
      <c r="E6014" s="5">
        <v>7</v>
      </c>
      <c r="F6014" s="3">
        <v>1</v>
      </c>
      <c r="G6014" s="5">
        <v>0.57732701301574707</v>
      </c>
      <c r="H6014" s="3">
        <v>3.712763786315918</v>
      </c>
      <c r="I6014" s="5">
        <v>2.256610695097665</v>
      </c>
      <c r="J6014" s="3">
        <v>1.1248224621611009</v>
      </c>
      <c r="K6014" s="5">
        <v>8.6422897351741739</v>
      </c>
      <c r="L6014" s="3">
        <v>4.2457781918241562</v>
      </c>
      <c r="M6014" s="5">
        <v>4.2783975601196289E-2</v>
      </c>
      <c r="N6014" s="3">
        <v>0</v>
      </c>
      <c r="O6014" s="5">
        <v>0</v>
      </c>
      <c r="P6014" s="3">
        <v>0</v>
      </c>
      <c r="Q6014" s="5">
        <v>0</v>
      </c>
    </row>
    <row r="6015" spans="1:17" x14ac:dyDescent="0.25">
      <c r="A6015" s="2">
        <v>6014</v>
      </c>
      <c r="B6015" s="3">
        <v>23101.92414812473</v>
      </c>
      <c r="C6015" s="4">
        <v>42354.012152777781</v>
      </c>
      <c r="D6015" s="3">
        <v>52.59337136181189</v>
      </c>
      <c r="E6015" s="5">
        <v>7</v>
      </c>
      <c r="F6015" s="3">
        <v>1</v>
      </c>
      <c r="G6015" s="5">
        <v>1.0729105472564697</v>
      </c>
      <c r="H6015" s="3">
        <v>3.7519824504852295</v>
      </c>
      <c r="I6015" s="5">
        <v>2.2568474339436091</v>
      </c>
      <c r="J6015" s="3">
        <v>1.1248224621611009</v>
      </c>
      <c r="K6015" s="5">
        <v>8.6431750348269727</v>
      </c>
      <c r="L6015" s="3">
        <v>4.2457781918241562</v>
      </c>
      <c r="M6015" s="5">
        <v>4.8196792602539063E-2</v>
      </c>
      <c r="N6015" s="3">
        <v>0</v>
      </c>
      <c r="O6015" s="5">
        <v>0</v>
      </c>
      <c r="P6015" s="3">
        <v>0</v>
      </c>
      <c r="Q6015" s="5">
        <v>0</v>
      </c>
    </row>
    <row r="6016" spans="1:17" x14ac:dyDescent="0.25">
      <c r="A6016" s="2">
        <v>6015</v>
      </c>
      <c r="B6016" s="3">
        <v>23102.924210762139</v>
      </c>
      <c r="C6016" s="4">
        <v>42354.012164351851</v>
      </c>
      <c r="D6016" s="3">
        <v>53.593434099470606</v>
      </c>
      <c r="E6016" s="5">
        <v>7</v>
      </c>
      <c r="F6016" s="3">
        <v>1</v>
      </c>
      <c r="G6016" s="5">
        <v>0.73359048366546631</v>
      </c>
      <c r="H6016" s="3">
        <v>3.7275114059448242</v>
      </c>
      <c r="I6016" s="5">
        <v>2.2570932412885281</v>
      </c>
      <c r="J6016" s="3">
        <v>1.1248224621611009</v>
      </c>
      <c r="K6016" s="5">
        <v>8.6440945218643908</v>
      </c>
      <c r="L6016" s="3">
        <v>4.2457781918241562</v>
      </c>
      <c r="M6016" s="5">
        <v>2.0289992913603783E-2</v>
      </c>
      <c r="N6016" s="3">
        <v>0</v>
      </c>
      <c r="O6016" s="5">
        <v>0</v>
      </c>
      <c r="P6016" s="3">
        <v>0</v>
      </c>
      <c r="Q6016" s="5">
        <v>0</v>
      </c>
    </row>
    <row r="6017" spans="1:17" x14ac:dyDescent="0.25">
      <c r="A6017" s="2">
        <v>6016</v>
      </c>
      <c r="B6017" s="3">
        <v>23103.924375383333</v>
      </c>
      <c r="C6017" s="4">
        <v>42354.012175925927</v>
      </c>
      <c r="D6017" s="3">
        <v>54.593598715650103</v>
      </c>
      <c r="E6017" s="5">
        <v>7</v>
      </c>
      <c r="F6017" s="3">
        <v>1</v>
      </c>
      <c r="G6017" s="5">
        <v>0.41476985812187195</v>
      </c>
      <c r="H6017" s="3">
        <v>3.7041747570037842</v>
      </c>
      <c r="I6017" s="5">
        <v>2.2572493047957001</v>
      </c>
      <c r="J6017" s="3">
        <v>1.1248224621611009</v>
      </c>
      <c r="K6017" s="5">
        <v>8.6446748049453497</v>
      </c>
      <c r="L6017" s="3">
        <v>4.2457781918241562</v>
      </c>
      <c r="M6017" s="5">
        <v>8.1030372530221939E-3</v>
      </c>
      <c r="N6017" s="3">
        <v>0</v>
      </c>
      <c r="O6017" s="5">
        <v>0</v>
      </c>
      <c r="P6017" s="3">
        <v>0</v>
      </c>
      <c r="Q6017" s="5">
        <v>0</v>
      </c>
    </row>
    <row r="6018" spans="1:17" x14ac:dyDescent="0.25">
      <c r="A6018" s="2">
        <v>6017</v>
      </c>
      <c r="B6018" s="3">
        <v>23104.939495806462</v>
      </c>
      <c r="C6018" s="4">
        <v>42354.012187499997</v>
      </c>
      <c r="D6018" s="3">
        <v>55.608719133767487</v>
      </c>
      <c r="E6018" s="5">
        <v>7</v>
      </c>
      <c r="F6018" s="3">
        <v>1</v>
      </c>
      <c r="G6018" s="5">
        <v>-0.19751670956611633</v>
      </c>
      <c r="H6018" s="3">
        <v>3.6578254699707031</v>
      </c>
      <c r="I6018" s="5">
        <v>2.2573023808403199</v>
      </c>
      <c r="J6018" s="3">
        <v>1.1248507651733439</v>
      </c>
      <c r="K6018" s="5">
        <v>8.6448713860320492</v>
      </c>
      <c r="L6018" s="3">
        <v>4.2458817277780492</v>
      </c>
      <c r="M6018" s="5">
        <v>7.4548722477629781E-4</v>
      </c>
      <c r="N6018" s="3">
        <v>0</v>
      </c>
      <c r="O6018" s="5">
        <v>0</v>
      </c>
      <c r="P6018" s="3">
        <v>0</v>
      </c>
      <c r="Q6018" s="5">
        <v>0</v>
      </c>
    </row>
    <row r="6019" spans="1:17" x14ac:dyDescent="0.25">
      <c r="A6019" s="2">
        <v>6018</v>
      </c>
      <c r="B6019" s="3">
        <v>23105.939701635201</v>
      </c>
      <c r="C6019" s="4">
        <v>42354.012199074074</v>
      </c>
      <c r="D6019" s="3">
        <v>56.608924862253374</v>
      </c>
      <c r="E6019" s="5">
        <v>7</v>
      </c>
      <c r="F6019" s="3">
        <v>1</v>
      </c>
      <c r="G6019" s="5">
        <v>-1.7772340774536133</v>
      </c>
      <c r="H6019" s="3">
        <v>3.5374143123626709</v>
      </c>
      <c r="I6019" s="5">
        <v>2.2573023808403199</v>
      </c>
      <c r="J6019" s="3">
        <v>1.1251532569165399</v>
      </c>
      <c r="K6019" s="5">
        <v>8.6448713860320492</v>
      </c>
      <c r="L6019" s="3">
        <v>4.2469554209376117</v>
      </c>
      <c r="M6019" s="5">
        <v>-3.5134743899106979E-2</v>
      </c>
      <c r="N6019" s="3">
        <v>0</v>
      </c>
      <c r="O6019" s="5">
        <v>0</v>
      </c>
      <c r="P6019" s="3">
        <v>0</v>
      </c>
      <c r="Q6019" s="5">
        <v>0</v>
      </c>
    </row>
    <row r="6020" spans="1:17" x14ac:dyDescent="0.25">
      <c r="A6020" s="2">
        <v>6019</v>
      </c>
      <c r="B6020" s="3">
        <v>23106.939704594097</v>
      </c>
      <c r="C6020" s="4">
        <v>42354.01221064815</v>
      </c>
      <c r="D6020" s="3">
        <v>57.60892784621732</v>
      </c>
      <c r="E6020" s="5">
        <v>7</v>
      </c>
      <c r="F6020" s="3">
        <v>1</v>
      </c>
      <c r="G6020" s="5">
        <v>-2.1821885108947754</v>
      </c>
      <c r="H6020" s="3">
        <v>3.5045161247253418</v>
      </c>
      <c r="I6020" s="5">
        <v>2.2573023808403199</v>
      </c>
      <c r="J6020" s="3">
        <v>1.1257084536202659</v>
      </c>
      <c r="K6020" s="5">
        <v>8.6448713860320492</v>
      </c>
      <c r="L6020" s="3">
        <v>4.2489085119686756</v>
      </c>
      <c r="M6020" s="5">
        <v>-4.9493264406919479E-2</v>
      </c>
      <c r="N6020" s="3">
        <v>0</v>
      </c>
      <c r="O6020" s="5">
        <v>0</v>
      </c>
      <c r="P6020" s="3">
        <v>0</v>
      </c>
      <c r="Q6020" s="5">
        <v>0</v>
      </c>
    </row>
    <row r="6021" spans="1:17" x14ac:dyDescent="0.25">
      <c r="A6021" s="2">
        <v>6020</v>
      </c>
      <c r="B6021" s="3">
        <v>23107.939734770731</v>
      </c>
      <c r="C6021" s="4">
        <v>42354.01222222222</v>
      </c>
      <c r="D6021" s="3">
        <v>58.608958884994578</v>
      </c>
      <c r="E6021" s="5">
        <v>7</v>
      </c>
      <c r="F6021" s="3">
        <v>1</v>
      </c>
      <c r="G6021" s="5">
        <v>-2.085625171661377</v>
      </c>
      <c r="H6021" s="3">
        <v>3.5098640918731689</v>
      </c>
      <c r="I6021" s="5">
        <v>2.2573023808403199</v>
      </c>
      <c r="J6021" s="3">
        <v>1.126300201631157</v>
      </c>
      <c r="K6021" s="5">
        <v>8.6448713860320492</v>
      </c>
      <c r="L6021" s="3">
        <v>4.2509839019859426</v>
      </c>
      <c r="M6021" s="5">
        <v>-4.3561886996030807E-2</v>
      </c>
      <c r="N6021" s="3">
        <v>0</v>
      </c>
      <c r="O6021" s="5">
        <v>0</v>
      </c>
      <c r="P6021" s="3">
        <v>0</v>
      </c>
      <c r="Q6021" s="5">
        <v>0</v>
      </c>
    </row>
    <row r="6022" spans="1:17" x14ac:dyDescent="0.25">
      <c r="A6022" s="2">
        <v>6021</v>
      </c>
      <c r="B6022" s="3">
        <v>23108.955367383423</v>
      </c>
      <c r="C6022" s="4">
        <v>42354.012233796297</v>
      </c>
      <c r="D6022" s="3">
        <v>59.624590720755101</v>
      </c>
      <c r="E6022" s="5">
        <v>7</v>
      </c>
      <c r="F6022" s="3">
        <v>1</v>
      </c>
      <c r="G6022" s="5">
        <v>-2.1059448719024658</v>
      </c>
      <c r="H6022" s="3">
        <v>3.5069470405578613</v>
      </c>
      <c r="I6022" s="5">
        <v>2.2573023808403199</v>
      </c>
      <c r="J6022" s="3">
        <v>1.1268917901791631</v>
      </c>
      <c r="K6022" s="5">
        <v>8.6448713860320492</v>
      </c>
      <c r="L6022" s="3">
        <v>4.2530593186684591</v>
      </c>
      <c r="M6022" s="5">
        <v>-3.9445541799068451E-2</v>
      </c>
      <c r="N6022" s="3">
        <v>0</v>
      </c>
      <c r="O6022" s="5">
        <v>0</v>
      </c>
      <c r="P6022" s="3">
        <v>0</v>
      </c>
      <c r="Q6022" s="5">
        <v>0</v>
      </c>
    </row>
    <row r="6023" spans="1:17" x14ac:dyDescent="0.25">
      <c r="A6023" s="2">
        <v>6022</v>
      </c>
      <c r="B6023" s="3">
        <v>23109.955378317169</v>
      </c>
      <c r="C6023" s="4">
        <v>42354.012245370373</v>
      </c>
      <c r="D6023" s="3">
        <v>60.624601559264789</v>
      </c>
      <c r="E6023" s="5">
        <v>7</v>
      </c>
      <c r="F6023" s="3">
        <v>1</v>
      </c>
      <c r="G6023" s="5">
        <v>-1.5292625427246094</v>
      </c>
      <c r="H6023" s="3">
        <v>3.5497310161590576</v>
      </c>
      <c r="I6023" s="5">
        <v>2.2573023808403199</v>
      </c>
      <c r="J6023" s="3">
        <v>1.1273829187593549</v>
      </c>
      <c r="K6023" s="5">
        <v>8.6448713860320492</v>
      </c>
      <c r="L6023" s="3">
        <v>4.2547923005286892</v>
      </c>
      <c r="M6023" s="5">
        <v>-2.1586466580629349E-2</v>
      </c>
      <c r="N6023" s="3">
        <v>0</v>
      </c>
      <c r="O6023" s="5">
        <v>0</v>
      </c>
      <c r="P6023" s="3">
        <v>0</v>
      </c>
      <c r="Q6023" s="5">
        <v>0</v>
      </c>
    </row>
    <row r="6024" spans="1:17" x14ac:dyDescent="0.25">
      <c r="A6024" s="2">
        <v>6023</v>
      </c>
      <c r="B6024" s="3">
        <v>23110.970737344054</v>
      </c>
      <c r="C6024" s="4">
        <v>42354.012256944443</v>
      </c>
      <c r="D6024" s="3">
        <v>61.639960561088557</v>
      </c>
      <c r="E6024" s="5">
        <v>7</v>
      </c>
      <c r="F6024" s="3">
        <v>1</v>
      </c>
      <c r="G6024" s="5">
        <v>-0.86069232225418091</v>
      </c>
      <c r="H6024" s="3">
        <v>3.6004559993743896</v>
      </c>
      <c r="I6024" s="5">
        <v>2.2573023808403199</v>
      </c>
      <c r="J6024" s="3">
        <v>1.127703200598448</v>
      </c>
      <c r="K6024" s="5">
        <v>8.6448713860320492</v>
      </c>
      <c r="L6024" s="3">
        <v>4.2559360810216802</v>
      </c>
      <c r="M6024" s="5">
        <v>1.2802791781723499E-2</v>
      </c>
      <c r="N6024" s="3">
        <v>0</v>
      </c>
      <c r="O6024" s="5">
        <v>0</v>
      </c>
      <c r="P6024" s="3">
        <v>0</v>
      </c>
      <c r="Q6024" s="5">
        <v>0</v>
      </c>
    </row>
    <row r="6025" spans="1:17" x14ac:dyDescent="0.25">
      <c r="A6025" s="2">
        <v>6024</v>
      </c>
      <c r="B6025" s="3">
        <v>23111.970917884864</v>
      </c>
      <c r="C6025" s="4">
        <v>42354.01226851852</v>
      </c>
      <c r="D6025" s="3">
        <v>62.640141141995656</v>
      </c>
      <c r="E6025" s="5">
        <v>7</v>
      </c>
      <c r="F6025" s="3">
        <v>1</v>
      </c>
      <c r="G6025" s="5">
        <v>-0.739493727684021</v>
      </c>
      <c r="H6025" s="3">
        <v>3.6098554134368896</v>
      </c>
      <c r="I6025" s="5">
        <v>2.2573023808403199</v>
      </c>
      <c r="J6025" s="3">
        <v>1.1279265422250051</v>
      </c>
      <c r="K6025" s="5">
        <v>8.6448713860320492</v>
      </c>
      <c r="L6025" s="3">
        <v>4.2567413288055693</v>
      </c>
      <c r="M6025" s="5">
        <v>2.119750902056694E-2</v>
      </c>
      <c r="N6025" s="3">
        <v>0</v>
      </c>
      <c r="O6025" s="5">
        <v>0</v>
      </c>
      <c r="P6025" s="3">
        <v>0</v>
      </c>
      <c r="Q6025" s="5">
        <v>0</v>
      </c>
    </row>
    <row r="6026" spans="1:17" x14ac:dyDescent="0.25">
      <c r="A6026" s="2">
        <v>6025</v>
      </c>
      <c r="B6026" s="3">
        <v>23112.970941650543</v>
      </c>
      <c r="C6026" s="4">
        <v>42354.012280092589</v>
      </c>
      <c r="D6026" s="3">
        <v>63.64016489764915</v>
      </c>
      <c r="E6026" s="5">
        <v>7</v>
      </c>
      <c r="F6026" s="3">
        <v>1</v>
      </c>
      <c r="G6026" s="5">
        <v>-0.53144216537475586</v>
      </c>
      <c r="H6026" s="3">
        <v>3.6260614395141602</v>
      </c>
      <c r="I6026" s="5">
        <v>2.2573023808403199</v>
      </c>
      <c r="J6026" s="3">
        <v>1.12809899539862</v>
      </c>
      <c r="K6026" s="5">
        <v>8.6448713860320492</v>
      </c>
      <c r="L6026" s="3">
        <v>4.2573652182231996</v>
      </c>
      <c r="M6026" s="5">
        <v>2.3336697369813919E-2</v>
      </c>
      <c r="N6026" s="3">
        <v>0</v>
      </c>
      <c r="O6026" s="5">
        <v>0</v>
      </c>
      <c r="P6026" s="3">
        <v>0</v>
      </c>
      <c r="Q6026" s="5">
        <v>0</v>
      </c>
    </row>
    <row r="6027" spans="1:17" x14ac:dyDescent="0.25">
      <c r="A6027" s="2">
        <v>6026</v>
      </c>
      <c r="B6027" s="3">
        <v>23113.986526935463</v>
      </c>
      <c r="C6027" s="4">
        <v>42354.012291666666</v>
      </c>
      <c r="D6027" s="3">
        <v>64.65575016753229</v>
      </c>
      <c r="E6027" s="5">
        <v>7</v>
      </c>
      <c r="F6027" s="3">
        <v>1</v>
      </c>
      <c r="G6027" s="5">
        <v>7.5989276170730591E-2</v>
      </c>
      <c r="H6027" s="3">
        <v>3.6725728511810303</v>
      </c>
      <c r="I6027" s="5">
        <v>2.2573152759900621</v>
      </c>
      <c r="J6027" s="3">
        <v>1.1281576402792139</v>
      </c>
      <c r="K6027" s="5">
        <v>8.6449187392106932</v>
      </c>
      <c r="L6027" s="3">
        <v>4.2575778904227661</v>
      </c>
      <c r="M6027" s="5">
        <v>3.3157587051391602E-2</v>
      </c>
      <c r="N6027" s="3">
        <v>0</v>
      </c>
      <c r="O6027" s="5">
        <v>0</v>
      </c>
      <c r="P6027" s="3">
        <v>0</v>
      </c>
      <c r="Q6027" s="5">
        <v>0</v>
      </c>
    </row>
    <row r="6028" spans="1:17" x14ac:dyDescent="0.25">
      <c r="A6028" s="2">
        <v>6027</v>
      </c>
      <c r="B6028" s="3">
        <v>23115.002170625725</v>
      </c>
      <c r="C6028" s="4">
        <v>42354.012303240743</v>
      </c>
      <c r="D6028" s="3">
        <v>65.671393937991851</v>
      </c>
      <c r="E6028" s="5">
        <v>7</v>
      </c>
      <c r="F6028" s="3">
        <v>1</v>
      </c>
      <c r="G6028" s="5">
        <v>-0.22305113077163696</v>
      </c>
      <c r="H6028" s="3">
        <v>3.6505327224731445</v>
      </c>
      <c r="I6028" s="5">
        <v>2.2573235391732109</v>
      </c>
      <c r="J6028" s="3">
        <v>1.1281950523439619</v>
      </c>
      <c r="K6028" s="5">
        <v>8.6449490885230329</v>
      </c>
      <c r="L6028" s="3">
        <v>4.2577144683524351</v>
      </c>
      <c r="M6028" s="5">
        <v>2.01279167085886E-2</v>
      </c>
      <c r="N6028" s="3">
        <v>0</v>
      </c>
      <c r="O6028" s="5">
        <v>0</v>
      </c>
      <c r="P6028" s="3">
        <v>0</v>
      </c>
      <c r="Q6028" s="5">
        <v>0</v>
      </c>
    </row>
    <row r="6029" spans="1:17" x14ac:dyDescent="0.25">
      <c r="A6029" s="2">
        <v>6028</v>
      </c>
      <c r="B6029" s="3">
        <v>23116.002214180644</v>
      </c>
      <c r="C6029" s="4">
        <v>42354.01231481482</v>
      </c>
      <c r="D6029" s="3">
        <v>66.671437522989905</v>
      </c>
      <c r="E6029" s="5">
        <v>7</v>
      </c>
      <c r="F6029" s="3">
        <v>1</v>
      </c>
      <c r="G6029" s="5">
        <v>-0.59779572486877441</v>
      </c>
      <c r="H6029" s="3">
        <v>3.6223340034484863</v>
      </c>
      <c r="I6029" s="5">
        <v>2.2573235391732109</v>
      </c>
      <c r="J6029" s="3">
        <v>1.12832042012681</v>
      </c>
      <c r="K6029" s="5">
        <v>8.6449490885230329</v>
      </c>
      <c r="L6029" s="3">
        <v>4.2581693232389908</v>
      </c>
      <c r="M6029" s="5">
        <v>4.3432237580418587E-3</v>
      </c>
      <c r="N6029" s="3">
        <v>0</v>
      </c>
      <c r="O6029" s="5">
        <v>0</v>
      </c>
      <c r="P6029" s="3">
        <v>0</v>
      </c>
      <c r="Q6029" s="5">
        <v>0</v>
      </c>
    </row>
    <row r="6030" spans="1:17" x14ac:dyDescent="0.25">
      <c r="A6030" s="2">
        <v>6029</v>
      </c>
      <c r="B6030" s="3">
        <v>23117.017796498185</v>
      </c>
      <c r="C6030" s="4">
        <v>42354.012326388889</v>
      </c>
      <c r="D6030" s="3">
        <v>67.687019875613544</v>
      </c>
      <c r="E6030" s="5">
        <v>7</v>
      </c>
      <c r="F6030" s="3">
        <v>1</v>
      </c>
      <c r="G6030" s="5">
        <v>-0.52676683664321899</v>
      </c>
      <c r="H6030" s="3">
        <v>3.6276822090148926</v>
      </c>
      <c r="I6030" s="5">
        <v>2.2573235391732109</v>
      </c>
      <c r="J6030" s="3">
        <v>1.128476708147619</v>
      </c>
      <c r="K6030" s="5">
        <v>8.6449490885230329</v>
      </c>
      <c r="L6030" s="3">
        <v>4.2587359443694259</v>
      </c>
      <c r="M6030" s="5">
        <v>3.5329342354089022E-3</v>
      </c>
      <c r="N6030" s="3">
        <v>0</v>
      </c>
      <c r="O6030" s="5">
        <v>0</v>
      </c>
      <c r="P6030" s="3">
        <v>0</v>
      </c>
      <c r="Q6030" s="5">
        <v>0</v>
      </c>
    </row>
    <row r="6031" spans="1:17" x14ac:dyDescent="0.25">
      <c r="A6031" s="2">
        <v>6030</v>
      </c>
      <c r="B6031" s="3">
        <v>23118.033396384435</v>
      </c>
      <c r="C6031" s="4">
        <v>42354.012337962966</v>
      </c>
      <c r="D6031" s="3">
        <v>68.702619616507235</v>
      </c>
      <c r="E6031" s="5">
        <v>7</v>
      </c>
      <c r="F6031" s="3">
        <v>1</v>
      </c>
      <c r="G6031" s="5">
        <v>-0.22754663228988647</v>
      </c>
      <c r="H6031" s="3">
        <v>3.6503705978393555</v>
      </c>
      <c r="I6031" s="5">
        <v>2.2573235391732109</v>
      </c>
      <c r="J6031" s="3">
        <v>1.1285669013705331</v>
      </c>
      <c r="K6031" s="5">
        <v>8.6449490885230329</v>
      </c>
      <c r="L6031" s="3">
        <v>4.259064152908322</v>
      </c>
      <c r="M6031" s="5">
        <v>4.82940673828125E-3</v>
      </c>
      <c r="N6031" s="3">
        <v>0</v>
      </c>
      <c r="O6031" s="5">
        <v>0</v>
      </c>
      <c r="P6031" s="3">
        <v>0</v>
      </c>
      <c r="Q6031" s="5">
        <v>0</v>
      </c>
    </row>
    <row r="6032" spans="1:17" x14ac:dyDescent="0.25">
      <c r="A6032" s="2">
        <v>6031</v>
      </c>
      <c r="B6032" s="3">
        <v>23119.049005383367</v>
      </c>
      <c r="C6032" s="4">
        <v>42354.012349537035</v>
      </c>
      <c r="D6032" s="3">
        <v>69.718228615439187</v>
      </c>
      <c r="E6032" s="5">
        <v>7</v>
      </c>
      <c r="F6032" s="3">
        <v>1</v>
      </c>
      <c r="G6032" s="5">
        <v>-0.22305113077163696</v>
      </c>
      <c r="H6032" s="3">
        <v>3.6511809825897217</v>
      </c>
      <c r="I6032" s="5">
        <v>2.2573235391732109</v>
      </c>
      <c r="J6032" s="3">
        <v>1.128630291110148</v>
      </c>
      <c r="K6032" s="5">
        <v>8.6449490885230329</v>
      </c>
      <c r="L6032" s="3">
        <v>4.2592955801215577</v>
      </c>
      <c r="M6032" s="5">
        <v>-4.3432237580418587E-3</v>
      </c>
      <c r="N6032" s="3">
        <v>0</v>
      </c>
      <c r="O6032" s="5">
        <v>0</v>
      </c>
      <c r="P6032" s="3">
        <v>0</v>
      </c>
      <c r="Q6032" s="5">
        <v>0</v>
      </c>
    </row>
    <row r="6033" spans="1:17" x14ac:dyDescent="0.25">
      <c r="A6033" s="2">
        <v>6032</v>
      </c>
      <c r="B6033" s="3">
        <v>23120.06462623179</v>
      </c>
      <c r="C6033" s="4">
        <v>42354.012361111112</v>
      </c>
      <c r="D6033" s="3">
        <v>70.733849468870616</v>
      </c>
      <c r="E6033" s="5">
        <v>7</v>
      </c>
      <c r="F6033" s="3">
        <v>1</v>
      </c>
      <c r="G6033" s="5">
        <v>-0.37499889731407166</v>
      </c>
      <c r="H6033" s="3">
        <v>3.6398365497589111</v>
      </c>
      <c r="I6033" s="5">
        <v>2.2573235391732109</v>
      </c>
      <c r="J6033" s="3">
        <v>1.1287215441560039</v>
      </c>
      <c r="K6033" s="5">
        <v>8.6449490885230329</v>
      </c>
      <c r="L6033" s="3">
        <v>4.2596279769771872</v>
      </c>
      <c r="M6033" s="5">
        <v>-2.1716118790209293E-3</v>
      </c>
      <c r="N6033" s="3">
        <v>0</v>
      </c>
      <c r="O6033" s="5">
        <v>0</v>
      </c>
      <c r="P6033" s="3">
        <v>0</v>
      </c>
      <c r="Q6033" s="5">
        <v>0</v>
      </c>
    </row>
    <row r="6034" spans="1:17" x14ac:dyDescent="0.25">
      <c r="A6034" s="2">
        <v>6033</v>
      </c>
      <c r="B6034" s="3">
        <v>23121.08029764604</v>
      </c>
      <c r="C6034" s="4">
        <v>42354.012372685182</v>
      </c>
      <c r="D6034" s="3">
        <v>71.749520893145629</v>
      </c>
      <c r="E6034" s="5">
        <v>7</v>
      </c>
      <c r="F6034" s="3">
        <v>1</v>
      </c>
      <c r="G6034" s="5">
        <v>-1.0174952745437622</v>
      </c>
      <c r="H6034" s="3">
        <v>3.5908944606781006</v>
      </c>
      <c r="I6034" s="5">
        <v>2.2573235391732109</v>
      </c>
      <c r="J6034" s="3">
        <v>1.128952866228635</v>
      </c>
      <c r="K6034" s="5">
        <v>8.6449490885230329</v>
      </c>
      <c r="L6034" s="3">
        <v>4.2604603571406869</v>
      </c>
      <c r="M6034" s="5">
        <v>-6.2879086472094059E-3</v>
      </c>
      <c r="N6034" s="3">
        <v>0</v>
      </c>
      <c r="O6034" s="5">
        <v>0</v>
      </c>
      <c r="P6034" s="3">
        <v>0</v>
      </c>
      <c r="Q6034" s="5">
        <v>0</v>
      </c>
    </row>
    <row r="6035" spans="1:17" x14ac:dyDescent="0.25">
      <c r="A6035" s="2">
        <v>6034</v>
      </c>
      <c r="B6035" s="3">
        <v>23122.095846966466</v>
      </c>
      <c r="C6035" s="4">
        <v>42354.012384259258</v>
      </c>
      <c r="D6035" s="3">
        <v>72.765070223594876</v>
      </c>
      <c r="E6035" s="5">
        <v>7</v>
      </c>
      <c r="F6035" s="3">
        <v>1</v>
      </c>
      <c r="G6035" s="5">
        <v>-1.0378148555755615</v>
      </c>
      <c r="H6035" s="3">
        <v>3.588625431060791</v>
      </c>
      <c r="I6035" s="5">
        <v>2.2573235391732109</v>
      </c>
      <c r="J6035" s="3">
        <v>1.1292440242647159</v>
      </c>
      <c r="K6035" s="5">
        <v>8.6449490885230329</v>
      </c>
      <c r="L6035" s="3">
        <v>4.2615054361128681</v>
      </c>
      <c r="M6035" s="5">
        <v>-1.2284183874726295E-2</v>
      </c>
      <c r="N6035" s="3">
        <v>0</v>
      </c>
      <c r="O6035" s="5">
        <v>0</v>
      </c>
      <c r="P6035" s="3">
        <v>0</v>
      </c>
      <c r="Q6035" s="5">
        <v>0</v>
      </c>
    </row>
    <row r="6036" spans="1:17" x14ac:dyDescent="0.25">
      <c r="A6036" s="2">
        <v>6035</v>
      </c>
      <c r="B6036" s="3">
        <v>23123.111484716941</v>
      </c>
      <c r="C6036" s="4">
        <v>42354.012395833335</v>
      </c>
      <c r="D6036" s="3">
        <v>73.780707964049</v>
      </c>
      <c r="E6036" s="5">
        <v>7</v>
      </c>
      <c r="F6036" s="3">
        <v>1</v>
      </c>
      <c r="G6036" s="5">
        <v>-0.55230128765106201</v>
      </c>
      <c r="H6036" s="3">
        <v>3.625251293182373</v>
      </c>
      <c r="I6036" s="5">
        <v>2.2573235391732109</v>
      </c>
      <c r="J6036" s="3">
        <v>1.12943948796702</v>
      </c>
      <c r="K6036" s="5">
        <v>8.6449490885230329</v>
      </c>
      <c r="L6036" s="3">
        <v>4.2622109552271077</v>
      </c>
      <c r="M6036" s="5">
        <v>-5.1535130478441715E-3</v>
      </c>
      <c r="N6036" s="3">
        <v>0</v>
      </c>
      <c r="O6036" s="5">
        <v>0</v>
      </c>
      <c r="P6036" s="3">
        <v>0</v>
      </c>
      <c r="Q6036" s="5">
        <v>0</v>
      </c>
    </row>
    <row r="6037" spans="1:17" x14ac:dyDescent="0.25">
      <c r="A6037" s="2">
        <v>6036</v>
      </c>
      <c r="B6037" s="3">
        <v>23124.111696305012</v>
      </c>
      <c r="C6037" s="4">
        <v>42354.012407407405</v>
      </c>
      <c r="D6037" s="3">
        <v>74.780919702490422</v>
      </c>
      <c r="E6037" s="5">
        <v>7</v>
      </c>
      <c r="F6037" s="3">
        <v>1</v>
      </c>
      <c r="G6037" s="5">
        <v>2.5459896773099899E-2</v>
      </c>
      <c r="H6037" s="3">
        <v>3.6696557998657227</v>
      </c>
      <c r="I6037" s="5">
        <v>2.2573284705325571</v>
      </c>
      <c r="J6037" s="3">
        <v>1.1294824953984921</v>
      </c>
      <c r="K6037" s="5">
        <v>8.6449671820043097</v>
      </c>
      <c r="L6037" s="3">
        <v>4.2623669174054157</v>
      </c>
      <c r="M6037" s="5">
        <v>5.9314249083399773E-3</v>
      </c>
      <c r="N6037" s="3">
        <v>0</v>
      </c>
      <c r="O6037" s="5">
        <v>0</v>
      </c>
      <c r="P6037" s="3">
        <v>0</v>
      </c>
      <c r="Q6037" s="5">
        <v>0</v>
      </c>
    </row>
    <row r="6038" spans="1:17" x14ac:dyDescent="0.25">
      <c r="A6038" s="2">
        <v>6037</v>
      </c>
      <c r="B6038" s="3">
        <v>23125.127064725271</v>
      </c>
      <c r="C6038" s="4">
        <v>42354.012418981481</v>
      </c>
      <c r="D6038" s="3">
        <v>75.796287957339999</v>
      </c>
      <c r="E6038" s="5">
        <v>7</v>
      </c>
      <c r="F6038" s="3">
        <v>1</v>
      </c>
      <c r="G6038" s="5">
        <v>0.13173343241214752</v>
      </c>
      <c r="H6038" s="3">
        <v>3.6782450675964355</v>
      </c>
      <c r="I6038" s="5">
        <v>2.2573575352504029</v>
      </c>
      <c r="J6038" s="3">
        <v>1.1294824953984921</v>
      </c>
      <c r="K6038" s="5">
        <v>8.6450740651192373</v>
      </c>
      <c r="L6038" s="3">
        <v>4.2623669174054157</v>
      </c>
      <c r="M6038" s="5">
        <v>7.7140806242823601E-3</v>
      </c>
      <c r="N6038" s="3">
        <v>0</v>
      </c>
      <c r="O6038" s="5">
        <v>0</v>
      </c>
      <c r="P6038" s="3">
        <v>0</v>
      </c>
      <c r="Q6038" s="5">
        <v>0</v>
      </c>
    </row>
    <row r="6039" spans="1:17" x14ac:dyDescent="0.25">
      <c r="A6039" s="2">
        <v>6038</v>
      </c>
      <c r="B6039" s="3">
        <v>23126.127085388227</v>
      </c>
      <c r="C6039" s="4">
        <v>42354.012430555558</v>
      </c>
      <c r="D6039" s="3">
        <v>76.796308620297438</v>
      </c>
      <c r="E6039" s="5">
        <v>7</v>
      </c>
      <c r="F6039" s="3">
        <v>1</v>
      </c>
      <c r="G6039" s="5">
        <v>-0.53144216537475586</v>
      </c>
      <c r="H6039" s="3">
        <v>3.6281683444976807</v>
      </c>
      <c r="I6039" s="5">
        <v>2.257366105067562</v>
      </c>
      <c r="J6039" s="3">
        <v>1.129594057203668</v>
      </c>
      <c r="K6039" s="5">
        <v>8.6451055881167491</v>
      </c>
      <c r="L6039" s="3">
        <v>4.2627717368270304</v>
      </c>
      <c r="M6039" s="5">
        <v>7.5196265242993832E-3</v>
      </c>
      <c r="N6039" s="3">
        <v>0</v>
      </c>
      <c r="O6039" s="5">
        <v>0</v>
      </c>
      <c r="P6039" s="3">
        <v>0</v>
      </c>
      <c r="Q6039" s="5">
        <v>0</v>
      </c>
    </row>
    <row r="6040" spans="1:17" x14ac:dyDescent="0.25">
      <c r="A6040" s="2">
        <v>6039</v>
      </c>
      <c r="B6040" s="3">
        <v>23127.14276373473</v>
      </c>
      <c r="C6040" s="4">
        <v>42354.012442129635</v>
      </c>
      <c r="D6040" s="3">
        <v>77.81198698183556</v>
      </c>
      <c r="E6040" s="5">
        <v>7</v>
      </c>
      <c r="F6040" s="3">
        <v>1</v>
      </c>
      <c r="G6040" s="5">
        <v>-0.89593702554702759</v>
      </c>
      <c r="H6040" s="3">
        <v>3.6001317501068115</v>
      </c>
      <c r="I6040" s="5">
        <v>2.257366105067562</v>
      </c>
      <c r="J6040" s="3">
        <v>1.1298202789853069</v>
      </c>
      <c r="K6040" s="5">
        <v>8.6451055881167491</v>
      </c>
      <c r="L6040" s="3">
        <v>4.2635873296287121</v>
      </c>
      <c r="M6040" s="5">
        <v>2.3660659790039063E-3</v>
      </c>
      <c r="N6040" s="3">
        <v>0</v>
      </c>
      <c r="O6040" s="5">
        <v>0</v>
      </c>
      <c r="P6040" s="3">
        <v>0</v>
      </c>
      <c r="Q6040" s="5">
        <v>0</v>
      </c>
    </row>
    <row r="6041" spans="1:17" x14ac:dyDescent="0.25">
      <c r="A6041" s="2">
        <v>6040</v>
      </c>
      <c r="B6041" s="3">
        <v>23128.158382422771</v>
      </c>
      <c r="C6041" s="4">
        <v>42354.012453703705</v>
      </c>
      <c r="D6041" s="3">
        <v>78.827605679903456</v>
      </c>
      <c r="E6041" s="5">
        <v>7</v>
      </c>
      <c r="F6041" s="3">
        <v>1</v>
      </c>
      <c r="G6041" s="5">
        <v>-1.199832558631897</v>
      </c>
      <c r="H6041" s="3">
        <v>3.5763089656829834</v>
      </c>
      <c r="I6041" s="5">
        <v>2.257366105067562</v>
      </c>
      <c r="J6041" s="3">
        <v>1.1301376864100821</v>
      </c>
      <c r="K6041" s="5">
        <v>8.6451055881167491</v>
      </c>
      <c r="L6041" s="3">
        <v>4.2647240703483416</v>
      </c>
      <c r="M6041" s="5">
        <v>-9.7884656861424446E-3</v>
      </c>
      <c r="N6041" s="3">
        <v>0</v>
      </c>
      <c r="O6041" s="5">
        <v>0</v>
      </c>
      <c r="P6041" s="3">
        <v>0</v>
      </c>
      <c r="Q6041" s="5">
        <v>0</v>
      </c>
    </row>
    <row r="6042" spans="1:17" x14ac:dyDescent="0.25">
      <c r="A6042" s="2">
        <v>6041</v>
      </c>
      <c r="B6042" s="3">
        <v>23129.158387166113</v>
      </c>
      <c r="C6042" s="4">
        <v>42354.012465277781</v>
      </c>
      <c r="D6042" s="3">
        <v>79.827610398183168</v>
      </c>
      <c r="E6042" s="5">
        <v>7</v>
      </c>
      <c r="F6042" s="3">
        <v>1</v>
      </c>
      <c r="G6042" s="5">
        <v>-0.41024360060691833</v>
      </c>
      <c r="H6042" s="3">
        <v>3.6359472274780273</v>
      </c>
      <c r="I6042" s="5">
        <v>2.257366105067562</v>
      </c>
      <c r="J6042" s="3">
        <v>1.130303083906772</v>
      </c>
      <c r="K6042" s="5">
        <v>8.6451055881167491</v>
      </c>
      <c r="L6042" s="3">
        <v>4.265320852810806</v>
      </c>
      <c r="M6042" s="5">
        <v>-6.7417146638035774E-3</v>
      </c>
      <c r="N6042" s="3">
        <v>0</v>
      </c>
      <c r="O6042" s="5">
        <v>0</v>
      </c>
      <c r="P6042" s="3">
        <v>0</v>
      </c>
      <c r="Q6042" s="5">
        <v>0</v>
      </c>
    </row>
    <row r="6043" spans="1:17" x14ac:dyDescent="0.25">
      <c r="A6043" s="2">
        <v>6042</v>
      </c>
      <c r="B6043" s="3">
        <v>23130.173914065745</v>
      </c>
      <c r="C6043" s="4">
        <v>42354.012476851851</v>
      </c>
      <c r="D6043" s="3">
        <v>80.843137322876544</v>
      </c>
      <c r="E6043" s="5">
        <v>7</v>
      </c>
      <c r="F6043" s="3">
        <v>1</v>
      </c>
      <c r="G6043" s="5">
        <v>1.9885482266545296E-2</v>
      </c>
      <c r="H6043" s="3">
        <v>3.6690075397491455</v>
      </c>
      <c r="I6043" s="5">
        <v>2.2573705032757729</v>
      </c>
      <c r="J6043" s="3">
        <v>1.130327075729713</v>
      </c>
      <c r="K6043" s="5">
        <v>8.6451217241541851</v>
      </c>
      <c r="L6043" s="3">
        <v>4.2654081018380312</v>
      </c>
      <c r="M6043" s="5">
        <v>-1.8798827659338713E-3</v>
      </c>
      <c r="N6043" s="3">
        <v>0</v>
      </c>
      <c r="O6043" s="5">
        <v>0</v>
      </c>
      <c r="P6043" s="3">
        <v>0</v>
      </c>
      <c r="Q6043" s="5">
        <v>0</v>
      </c>
    </row>
    <row r="6044" spans="1:17" x14ac:dyDescent="0.25">
      <c r="A6044" s="2">
        <v>6043</v>
      </c>
      <c r="B6044" s="3">
        <v>23131.18952925007</v>
      </c>
      <c r="C6044" s="4">
        <v>42354.012488425928</v>
      </c>
      <c r="D6044" s="3">
        <v>81.858752482138243</v>
      </c>
      <c r="E6044" s="5">
        <v>7</v>
      </c>
      <c r="F6044" s="3">
        <v>1</v>
      </c>
      <c r="G6044" s="5">
        <v>-0.92686605453491211</v>
      </c>
      <c r="H6044" s="3">
        <v>3.597376823425293</v>
      </c>
      <c r="I6044" s="5">
        <v>2.2573714533759639</v>
      </c>
      <c r="J6044" s="3">
        <v>1.1305401839774929</v>
      </c>
      <c r="K6044" s="5">
        <v>8.6451252102677998</v>
      </c>
      <c r="L6044" s="3">
        <v>4.266174960624511</v>
      </c>
      <c r="M6044" s="5">
        <v>-6.1258794739842415E-3</v>
      </c>
      <c r="N6044" s="3">
        <v>0</v>
      </c>
      <c r="O6044" s="5">
        <v>0</v>
      </c>
      <c r="P6044" s="3">
        <v>0</v>
      </c>
      <c r="Q6044" s="5">
        <v>0</v>
      </c>
    </row>
    <row r="6045" spans="1:17" x14ac:dyDescent="0.25">
      <c r="A6045" s="2">
        <v>6044</v>
      </c>
      <c r="B6045" s="3">
        <v>23132.189538153765</v>
      </c>
      <c r="C6045" s="4">
        <v>42354.012499999997</v>
      </c>
      <c r="D6045" s="3">
        <v>82.858761385833205</v>
      </c>
      <c r="E6045" s="5">
        <v>7</v>
      </c>
      <c r="F6045" s="3">
        <v>1</v>
      </c>
      <c r="G6045" s="5">
        <v>-1.1698026657104492</v>
      </c>
      <c r="H6045" s="3">
        <v>3.5780916213989258</v>
      </c>
      <c r="I6045" s="5">
        <v>2.2573714533759639</v>
      </c>
      <c r="J6045" s="3">
        <v>1.130854586419368</v>
      </c>
      <c r="K6045" s="5">
        <v>8.6451252102677998</v>
      </c>
      <c r="L6045" s="3">
        <v>4.2673008364229998</v>
      </c>
      <c r="M6045" s="5">
        <v>-4.3756486847996712E-3</v>
      </c>
      <c r="N6045" s="3">
        <v>0</v>
      </c>
      <c r="O6045" s="5">
        <v>0</v>
      </c>
      <c r="P6045" s="3">
        <v>0</v>
      </c>
      <c r="Q6045" s="5">
        <v>0</v>
      </c>
    </row>
    <row r="6046" spans="1:17" x14ac:dyDescent="0.25">
      <c r="A6046" s="2">
        <v>6045</v>
      </c>
      <c r="B6046" s="3">
        <v>23133.189558716473</v>
      </c>
      <c r="C6046" s="4">
        <v>42354.012511574074</v>
      </c>
      <c r="D6046" s="3">
        <v>83.858782038765696</v>
      </c>
      <c r="E6046" s="5">
        <v>7</v>
      </c>
      <c r="F6046" s="3">
        <v>1</v>
      </c>
      <c r="G6046" s="5">
        <v>-1.4228091239929199</v>
      </c>
      <c r="H6046" s="3">
        <v>3.5583202838897705</v>
      </c>
      <c r="I6046" s="5">
        <v>2.2573714533759639</v>
      </c>
      <c r="J6046" s="3">
        <v>1.131235542690896</v>
      </c>
      <c r="K6046" s="5">
        <v>8.6451252102677998</v>
      </c>
      <c r="L6046" s="3">
        <v>4.2686578391312624</v>
      </c>
      <c r="M6046" s="5">
        <v>-3.5653114318847656E-3</v>
      </c>
      <c r="N6046" s="3">
        <v>0</v>
      </c>
      <c r="O6046" s="5">
        <v>0</v>
      </c>
      <c r="P6046" s="3">
        <v>0</v>
      </c>
      <c r="Q6046" s="5">
        <v>0</v>
      </c>
    </row>
    <row r="6047" spans="1:17" x14ac:dyDescent="0.25">
      <c r="A6047" s="2">
        <v>6046</v>
      </c>
      <c r="B6047" s="3">
        <v>23134.205216050683</v>
      </c>
      <c r="C6047" s="4">
        <v>42354.012523148151</v>
      </c>
      <c r="D6047" s="3">
        <v>84.874439969462458</v>
      </c>
      <c r="E6047" s="5">
        <v>7</v>
      </c>
      <c r="F6047" s="3">
        <v>1</v>
      </c>
      <c r="G6047" s="5">
        <v>-1.8685826063156128</v>
      </c>
      <c r="H6047" s="3">
        <v>3.52347731590271</v>
      </c>
      <c r="I6047" s="5">
        <v>2.2573714533759639</v>
      </c>
      <c r="J6047" s="3">
        <v>1.131739465252841</v>
      </c>
      <c r="K6047" s="5">
        <v>8.6451252102677998</v>
      </c>
      <c r="L6047" s="3">
        <v>4.2704362714397357</v>
      </c>
      <c r="M6047" s="5">
        <v>-2.8943967074155807E-2</v>
      </c>
      <c r="N6047" s="3">
        <v>0</v>
      </c>
      <c r="O6047" s="5">
        <v>0</v>
      </c>
      <c r="P6047" s="3">
        <v>0</v>
      </c>
      <c r="Q6047" s="5">
        <v>0</v>
      </c>
    </row>
    <row r="6048" spans="1:17" x14ac:dyDescent="0.25">
      <c r="A6048" s="2">
        <v>6047</v>
      </c>
      <c r="B6048" s="3">
        <v>23135.220833861546</v>
      </c>
      <c r="C6048" s="4">
        <v>42354.01253472222</v>
      </c>
      <c r="D6048" s="3">
        <v>85.890057193863186</v>
      </c>
      <c r="E6048" s="5">
        <v>7</v>
      </c>
      <c r="F6048" s="3">
        <v>1</v>
      </c>
      <c r="G6048" s="5">
        <v>-1.3925994634628296</v>
      </c>
      <c r="H6048" s="3">
        <v>3.5589685440063477</v>
      </c>
      <c r="I6048" s="5">
        <v>2.2573714533759639</v>
      </c>
      <c r="J6048" s="3">
        <v>1.1321540402456121</v>
      </c>
      <c r="K6048" s="5">
        <v>8.6451252102677998</v>
      </c>
      <c r="L6048" s="3">
        <v>4.2719087450019364</v>
      </c>
      <c r="M6048" s="5">
        <v>-7.8437328338623047E-3</v>
      </c>
      <c r="N6048" s="3">
        <v>0</v>
      </c>
      <c r="O6048" s="5">
        <v>0</v>
      </c>
      <c r="P6048" s="3">
        <v>0</v>
      </c>
      <c r="Q6048" s="5">
        <v>0</v>
      </c>
    </row>
    <row r="6049" spans="1:17" x14ac:dyDescent="0.25">
      <c r="A6049" s="2">
        <v>6048</v>
      </c>
      <c r="B6049" s="3">
        <v>23136.236433346799</v>
      </c>
      <c r="C6049" s="4">
        <v>42354.012546296297</v>
      </c>
      <c r="D6049" s="3">
        <v>86.905668147659753</v>
      </c>
      <c r="E6049" s="5">
        <v>7</v>
      </c>
      <c r="F6049" s="3">
        <v>1</v>
      </c>
      <c r="G6049" s="5">
        <v>-1.189942479133606</v>
      </c>
      <c r="H6049" s="3">
        <v>3.5740401744842529</v>
      </c>
      <c r="I6049" s="5">
        <v>2.2573714533759639</v>
      </c>
      <c r="J6049" s="3">
        <v>1.1324972067089929</v>
      </c>
      <c r="K6049" s="5">
        <v>8.6451252102677998</v>
      </c>
      <c r="L6049" s="3">
        <v>4.2731344726630214</v>
      </c>
      <c r="M6049" s="5">
        <v>-9.7236630972474813E-4</v>
      </c>
      <c r="N6049" s="3">
        <v>0</v>
      </c>
      <c r="O6049" s="5">
        <v>0</v>
      </c>
      <c r="P6049" s="3">
        <v>0</v>
      </c>
      <c r="Q6049" s="5">
        <v>0</v>
      </c>
    </row>
    <row r="6050" spans="1:17" x14ac:dyDescent="0.25">
      <c r="A6050" s="2">
        <v>6049</v>
      </c>
      <c r="B6050" s="3">
        <v>23137.252113151935</v>
      </c>
      <c r="C6050" s="4">
        <v>42354.012557870374</v>
      </c>
      <c r="D6050" s="3">
        <v>87.921336504301081</v>
      </c>
      <c r="E6050" s="5">
        <v>7</v>
      </c>
      <c r="F6050" s="3">
        <v>1</v>
      </c>
      <c r="G6050" s="5">
        <v>-0.90133160352706909</v>
      </c>
      <c r="H6050" s="3">
        <v>3.5959181785583496</v>
      </c>
      <c r="I6050" s="5">
        <v>2.2573714533759639</v>
      </c>
      <c r="J6050" s="3">
        <v>1.1327640478791241</v>
      </c>
      <c r="K6050" s="5">
        <v>8.6451252102677998</v>
      </c>
      <c r="L6050" s="3">
        <v>4.2740928751177272</v>
      </c>
      <c r="M6050" s="5">
        <v>7.4223517440259457E-3</v>
      </c>
      <c r="N6050" s="3">
        <v>0</v>
      </c>
      <c r="O6050" s="5">
        <v>0</v>
      </c>
      <c r="P6050" s="3">
        <v>0</v>
      </c>
      <c r="Q6050" s="5">
        <v>0</v>
      </c>
    </row>
    <row r="6051" spans="1:17" x14ac:dyDescent="0.25">
      <c r="A6051" s="2">
        <v>6050</v>
      </c>
      <c r="B6051" s="3">
        <v>23138.267642542763</v>
      </c>
      <c r="C6051" s="4">
        <v>42354.012569444443</v>
      </c>
      <c r="D6051" s="3">
        <v>88.936865865056518</v>
      </c>
      <c r="E6051" s="5">
        <v>7</v>
      </c>
      <c r="F6051" s="3">
        <v>1</v>
      </c>
      <c r="G6051" s="5">
        <v>-0.91140151023864746</v>
      </c>
      <c r="H6051" s="3">
        <v>3.5951080322265625</v>
      </c>
      <c r="I6051" s="5">
        <v>2.2573714533759639</v>
      </c>
      <c r="J6051" s="3">
        <v>1.133020849654123</v>
      </c>
      <c r="K6051" s="5">
        <v>8.6451252102677998</v>
      </c>
      <c r="L6051" s="3">
        <v>4.2750161507710107</v>
      </c>
      <c r="M6051" s="5">
        <v>1.4196539297699928E-2</v>
      </c>
      <c r="N6051" s="3">
        <v>0</v>
      </c>
      <c r="O6051" s="5">
        <v>0</v>
      </c>
      <c r="P6051" s="3">
        <v>0</v>
      </c>
      <c r="Q6051" s="5">
        <v>0</v>
      </c>
    </row>
    <row r="6052" spans="1:17" x14ac:dyDescent="0.25">
      <c r="A6052" s="2">
        <v>6051</v>
      </c>
      <c r="B6052" s="3">
        <v>23139.283288548788</v>
      </c>
      <c r="C6052" s="4">
        <v>42354.01258101852</v>
      </c>
      <c r="D6052" s="3">
        <v>89.952511876091648</v>
      </c>
      <c r="E6052" s="5">
        <v>7</v>
      </c>
      <c r="F6052" s="3">
        <v>1</v>
      </c>
      <c r="G6052" s="5">
        <v>-0.92686605453491211</v>
      </c>
      <c r="H6052" s="3">
        <v>3.5941355228424072</v>
      </c>
      <c r="I6052" s="5">
        <v>2.2573714533759639</v>
      </c>
      <c r="J6052" s="3">
        <v>1.1332819165288051</v>
      </c>
      <c r="K6052" s="5">
        <v>8.6451252102677998</v>
      </c>
      <c r="L6052" s="3">
        <v>4.2759544606521809</v>
      </c>
      <c r="M6052" s="5">
        <v>7.0010186173021793E-3</v>
      </c>
      <c r="N6052" s="3">
        <v>0</v>
      </c>
      <c r="O6052" s="5">
        <v>0</v>
      </c>
      <c r="P6052" s="3">
        <v>0</v>
      </c>
      <c r="Q6052" s="5">
        <v>0</v>
      </c>
    </row>
    <row r="6053" spans="1:17" x14ac:dyDescent="0.25">
      <c r="A6053" s="2">
        <v>6052</v>
      </c>
      <c r="B6053" s="3">
        <v>23140.283313487384</v>
      </c>
      <c r="C6053" s="4">
        <v>42354.012592592589</v>
      </c>
      <c r="D6053" s="3">
        <v>90.952536889875958</v>
      </c>
      <c r="E6053" s="5">
        <v>7</v>
      </c>
      <c r="F6053" s="3">
        <v>1</v>
      </c>
      <c r="G6053" s="5">
        <v>-0.51130235195159912</v>
      </c>
      <c r="H6053" s="3">
        <v>3.6257374286651611</v>
      </c>
      <c r="I6053" s="5">
        <v>2.2573714533759639</v>
      </c>
      <c r="J6053" s="3">
        <v>1.133432079287332</v>
      </c>
      <c r="K6053" s="5">
        <v>8.6451252102677998</v>
      </c>
      <c r="L6053" s="3">
        <v>4.2764983141779718</v>
      </c>
      <c r="M6053" s="5">
        <v>1.0339451022446156E-2</v>
      </c>
      <c r="N6053" s="3">
        <v>0</v>
      </c>
      <c r="O6053" s="5">
        <v>0</v>
      </c>
      <c r="P6053" s="3">
        <v>0</v>
      </c>
      <c r="Q6053" s="5">
        <v>0</v>
      </c>
    </row>
    <row r="6054" spans="1:17" x14ac:dyDescent="0.25">
      <c r="A6054" s="2">
        <v>6053</v>
      </c>
      <c r="B6054" s="3">
        <v>23141.2987507289</v>
      </c>
      <c r="C6054" s="4">
        <v>42354.012604166666</v>
      </c>
      <c r="D6054" s="3">
        <v>91.967974051196634</v>
      </c>
      <c r="E6054" s="5">
        <v>7</v>
      </c>
      <c r="F6054" s="3">
        <v>1</v>
      </c>
      <c r="G6054" s="5">
        <v>-0.16209220886230469</v>
      </c>
      <c r="H6054" s="3">
        <v>3.652801513671875</v>
      </c>
      <c r="I6054" s="5">
        <v>2.2573714533759639</v>
      </c>
      <c r="J6054" s="3">
        <v>1.1334884749269429</v>
      </c>
      <c r="K6054" s="5">
        <v>8.6451252102677998</v>
      </c>
      <c r="L6054" s="3">
        <v>4.2767038642747623</v>
      </c>
      <c r="M6054" s="5">
        <v>1.140904426574707E-2</v>
      </c>
      <c r="N6054" s="3">
        <v>0</v>
      </c>
      <c r="O6054" s="5">
        <v>0</v>
      </c>
      <c r="P6054" s="3">
        <v>0</v>
      </c>
      <c r="Q6054" s="5">
        <v>0</v>
      </c>
    </row>
    <row r="6055" spans="1:17" x14ac:dyDescent="0.25">
      <c r="A6055" s="2">
        <v>6054</v>
      </c>
      <c r="B6055" s="3">
        <v>23142.298850739317</v>
      </c>
      <c r="C6055" s="4">
        <v>42354.012615740743</v>
      </c>
      <c r="D6055" s="3">
        <v>92.968073971382637</v>
      </c>
      <c r="E6055" s="5">
        <v>7</v>
      </c>
      <c r="F6055" s="3">
        <v>1</v>
      </c>
      <c r="G6055" s="5">
        <v>-0.32950448989868164</v>
      </c>
      <c r="H6055" s="3">
        <v>3.6406469345092773</v>
      </c>
      <c r="I6055" s="5">
        <v>2.2573714533759639</v>
      </c>
      <c r="J6055" s="3">
        <v>1.133577410361535</v>
      </c>
      <c r="K6055" s="5">
        <v>8.6451252102677998</v>
      </c>
      <c r="L6055" s="3">
        <v>4.2770276743562334</v>
      </c>
      <c r="M6055" s="5">
        <v>9.1077806428074837E-3</v>
      </c>
      <c r="N6055" s="3">
        <v>0</v>
      </c>
      <c r="O6055" s="5">
        <v>0</v>
      </c>
      <c r="P6055" s="3">
        <v>0</v>
      </c>
      <c r="Q6055" s="5">
        <v>0</v>
      </c>
    </row>
    <row r="6056" spans="1:17" x14ac:dyDescent="0.25">
      <c r="A6056" s="2">
        <v>6055</v>
      </c>
      <c r="B6056" s="3">
        <v>23143.298890780497</v>
      </c>
      <c r="C6056" s="4">
        <v>42354.012627314813</v>
      </c>
      <c r="D6056" s="3">
        <v>93.968114102786558</v>
      </c>
      <c r="E6056" s="5">
        <v>7</v>
      </c>
      <c r="F6056" s="3">
        <v>1</v>
      </c>
      <c r="G6056" s="5">
        <v>-0.32950448989868164</v>
      </c>
      <c r="H6056" s="3">
        <v>3.6408090591430664</v>
      </c>
      <c r="I6056" s="5">
        <v>2.2573714533759639</v>
      </c>
      <c r="J6056" s="3">
        <v>1.133668914572922</v>
      </c>
      <c r="K6056" s="5">
        <v>8.6451252102677998</v>
      </c>
      <c r="L6056" s="3">
        <v>4.2773608088842279</v>
      </c>
      <c r="M6056" s="5">
        <v>9.3347076326608658E-3</v>
      </c>
      <c r="N6056" s="3">
        <v>0</v>
      </c>
      <c r="O6056" s="5">
        <v>0</v>
      </c>
      <c r="P6056" s="3">
        <v>0</v>
      </c>
      <c r="Q6056" s="5">
        <v>0</v>
      </c>
    </row>
    <row r="6057" spans="1:17" x14ac:dyDescent="0.25">
      <c r="A6057" s="2">
        <v>6056</v>
      </c>
      <c r="B6057" s="3">
        <v>23144.298940039611</v>
      </c>
      <c r="C6057" s="4">
        <v>42354.012638888889</v>
      </c>
      <c r="D6057" s="3">
        <v>94.968163296742276</v>
      </c>
      <c r="E6057" s="5">
        <v>7</v>
      </c>
      <c r="F6057" s="3">
        <v>1</v>
      </c>
      <c r="G6057" s="5">
        <v>-0.67332005500793457</v>
      </c>
      <c r="H6057" s="3">
        <v>3.6147172451019287</v>
      </c>
      <c r="I6057" s="5">
        <v>2.2573714533759639</v>
      </c>
      <c r="J6057" s="3">
        <v>1.1338499618333091</v>
      </c>
      <c r="K6057" s="5">
        <v>8.6451252102677998</v>
      </c>
      <c r="L6057" s="3">
        <v>4.2780154350693458</v>
      </c>
      <c r="M6057" s="5">
        <v>-2.1391869522631168E-3</v>
      </c>
      <c r="N6057" s="3">
        <v>0</v>
      </c>
      <c r="O6057" s="5">
        <v>0</v>
      </c>
      <c r="P6057" s="3">
        <v>0</v>
      </c>
      <c r="Q6057" s="5">
        <v>0</v>
      </c>
    </row>
    <row r="6058" spans="1:17" x14ac:dyDescent="0.25">
      <c r="A6058" s="2">
        <v>6057</v>
      </c>
      <c r="B6058" s="3">
        <v>23145.314456307788</v>
      </c>
      <c r="C6058" s="4">
        <v>42354.012650462966</v>
      </c>
      <c r="D6058" s="3">
        <v>95.983679539854947</v>
      </c>
      <c r="E6058" s="5">
        <v>7</v>
      </c>
      <c r="F6058" s="3">
        <v>1</v>
      </c>
      <c r="G6058" s="5">
        <v>-1.0833092927932739</v>
      </c>
      <c r="H6058" s="3">
        <v>3.5831155776977539</v>
      </c>
      <c r="I6058" s="5">
        <v>2.2573714533759639</v>
      </c>
      <c r="J6058" s="3">
        <v>1.1341440548925901</v>
      </c>
      <c r="K6058" s="5">
        <v>8.6451252102677998</v>
      </c>
      <c r="L6058" s="3">
        <v>4.2790699004626029</v>
      </c>
      <c r="M6058" s="5">
        <v>-1.3807535171508789E-2</v>
      </c>
      <c r="N6058" s="3">
        <v>0</v>
      </c>
      <c r="O6058" s="5">
        <v>0</v>
      </c>
      <c r="P6058" s="3">
        <v>0</v>
      </c>
      <c r="Q6058" s="5">
        <v>0</v>
      </c>
    </row>
    <row r="6059" spans="1:17" x14ac:dyDescent="0.25">
      <c r="A6059" s="2">
        <v>6058</v>
      </c>
      <c r="B6059" s="3">
        <v>23146.329986139714</v>
      </c>
      <c r="C6059" s="4">
        <v>42354.012662037043</v>
      </c>
      <c r="D6059" s="3">
        <v>96.999209386820283</v>
      </c>
      <c r="E6059" s="5">
        <v>7</v>
      </c>
      <c r="F6059" s="3">
        <v>1</v>
      </c>
      <c r="G6059" s="5">
        <v>7.6169095933437347E-2</v>
      </c>
      <c r="H6059" s="3">
        <v>3.671438455581665</v>
      </c>
      <c r="I6059" s="5">
        <v>2.2573922657860299</v>
      </c>
      <c r="J6059" s="3">
        <v>1.134148433333503</v>
      </c>
      <c r="K6059" s="5">
        <v>8.6452016075623668</v>
      </c>
      <c r="L6059" s="3">
        <v>4.2790857776682154</v>
      </c>
      <c r="M6059" s="5">
        <v>6.1907293274998665E-3</v>
      </c>
      <c r="N6059" s="3">
        <v>0</v>
      </c>
      <c r="O6059" s="5">
        <v>0</v>
      </c>
      <c r="P6059" s="3">
        <v>0</v>
      </c>
      <c r="Q6059" s="5">
        <v>0</v>
      </c>
    </row>
    <row r="6060" spans="1:17" x14ac:dyDescent="0.25">
      <c r="A6060" s="2">
        <v>6059</v>
      </c>
      <c r="B6060" s="3">
        <v>23147.345721152229</v>
      </c>
      <c r="C6060" s="4">
        <v>42354.012673611112</v>
      </c>
      <c r="D6060" s="3">
        <v>98.014944499581645</v>
      </c>
      <c r="E6060" s="5">
        <v>7</v>
      </c>
      <c r="F6060" s="3">
        <v>1</v>
      </c>
      <c r="G6060" s="5">
        <v>0.14144369959831238</v>
      </c>
      <c r="H6060" s="3">
        <v>3.6772725582122803</v>
      </c>
      <c r="I6060" s="5">
        <v>2.2574312922371611</v>
      </c>
      <c r="J6060" s="3">
        <v>1.134148433333503</v>
      </c>
      <c r="K6060" s="5">
        <v>8.6453450930007953</v>
      </c>
      <c r="L6060" s="3">
        <v>4.2790857776682154</v>
      </c>
      <c r="M6060" s="5">
        <v>7.3251249268651009E-3</v>
      </c>
      <c r="N6060" s="3">
        <v>0</v>
      </c>
      <c r="O6060" s="5">
        <v>0</v>
      </c>
      <c r="P6060" s="3">
        <v>0</v>
      </c>
      <c r="Q6060" s="5">
        <v>0</v>
      </c>
    </row>
    <row r="6061" spans="1:17" x14ac:dyDescent="0.25">
      <c r="A6061" s="2">
        <v>6060</v>
      </c>
      <c r="B6061" s="3">
        <v>23148.345743343987</v>
      </c>
      <c r="C6061" s="4">
        <v>42354.012685185182</v>
      </c>
      <c r="D6061" s="3">
        <v>99.01496669134346</v>
      </c>
      <c r="E6061" s="5">
        <v>7</v>
      </c>
      <c r="F6061" s="3">
        <v>1</v>
      </c>
      <c r="G6061" s="5">
        <v>7.6169095933437347E-2</v>
      </c>
      <c r="H6061" s="3">
        <v>3.6728971004486084</v>
      </c>
      <c r="I6061" s="5">
        <v>2.2574527254149159</v>
      </c>
      <c r="J6061" s="3">
        <v>1.134148433333503</v>
      </c>
      <c r="K6061" s="5">
        <v>8.6454238095978209</v>
      </c>
      <c r="L6061" s="3">
        <v>4.2790857776682154</v>
      </c>
      <c r="M6061" s="5">
        <v>1.160354632884264E-2</v>
      </c>
      <c r="N6061" s="3">
        <v>0</v>
      </c>
      <c r="O6061" s="5">
        <v>0</v>
      </c>
      <c r="P6061" s="3">
        <v>0</v>
      </c>
      <c r="Q6061" s="5">
        <v>0</v>
      </c>
    </row>
    <row r="6062" spans="1:17" x14ac:dyDescent="0.25">
      <c r="A6062" s="2">
        <v>6061</v>
      </c>
      <c r="B6062" s="3">
        <v>23149.361317641567</v>
      </c>
      <c r="C6062" s="4">
        <v>42354.012696759259</v>
      </c>
      <c r="D6062" s="3">
        <v>100.03054088366048</v>
      </c>
      <c r="E6062" s="5">
        <v>7</v>
      </c>
      <c r="F6062" s="3">
        <v>1</v>
      </c>
      <c r="G6062" s="5">
        <v>-0.88604694604873657</v>
      </c>
      <c r="H6062" s="3">
        <v>3.5994834899902344</v>
      </c>
      <c r="I6062" s="5">
        <v>2.2574537087118238</v>
      </c>
      <c r="J6062" s="3">
        <v>1.1343848478137051</v>
      </c>
      <c r="K6062" s="5">
        <v>8.6454274210403046</v>
      </c>
      <c r="L6062" s="3">
        <v>4.2799369266673208</v>
      </c>
      <c r="M6062" s="5">
        <v>3.1439780723303556E-3</v>
      </c>
      <c r="N6062" s="3">
        <v>0</v>
      </c>
      <c r="O6062" s="5">
        <v>0</v>
      </c>
      <c r="P6062" s="3">
        <v>0</v>
      </c>
      <c r="Q6062" s="5">
        <v>0</v>
      </c>
    </row>
    <row r="6063" spans="1:17" x14ac:dyDescent="0.25">
      <c r="A6063" s="2">
        <v>6062</v>
      </c>
      <c r="B6063" s="3">
        <v>23150.376955833144</v>
      </c>
      <c r="C6063" s="4">
        <v>42354.012708333335</v>
      </c>
      <c r="D6063" s="3">
        <v>101.04617909027463</v>
      </c>
      <c r="E6063" s="5">
        <v>7</v>
      </c>
      <c r="F6063" s="3">
        <v>1</v>
      </c>
      <c r="G6063" s="5">
        <v>-1.0910415649414063</v>
      </c>
      <c r="H6063" s="3">
        <v>3.5831155776977539</v>
      </c>
      <c r="I6063" s="5">
        <v>2.2574537087118238</v>
      </c>
      <c r="J6063" s="3">
        <v>1.134726705597682</v>
      </c>
      <c r="K6063" s="5">
        <v>8.6454274210403046</v>
      </c>
      <c r="L6063" s="3">
        <v>4.2811588722964196</v>
      </c>
      <c r="M6063" s="5">
        <v>-1.7502497881650925E-2</v>
      </c>
      <c r="N6063" s="3">
        <v>0</v>
      </c>
      <c r="O6063" s="5">
        <v>0</v>
      </c>
      <c r="P6063" s="3">
        <v>0</v>
      </c>
      <c r="Q6063" s="5">
        <v>0</v>
      </c>
    </row>
    <row r="6064" spans="1:17" x14ac:dyDescent="0.25">
      <c r="A6064" s="2">
        <v>6063</v>
      </c>
      <c r="B6064" s="3">
        <v>23151.392316809881</v>
      </c>
      <c r="C6064" s="4">
        <v>42354.012719907405</v>
      </c>
      <c r="D6064" s="3">
        <v>102.06154011713764</v>
      </c>
      <c r="E6064" s="5">
        <v>7</v>
      </c>
      <c r="F6064" s="3">
        <v>1</v>
      </c>
      <c r="G6064" s="5">
        <v>-1.0788137912750244</v>
      </c>
      <c r="H6064" s="3">
        <v>3.5832774639129639</v>
      </c>
      <c r="I6064" s="5">
        <v>2.2574537087118238</v>
      </c>
      <c r="J6064" s="3">
        <v>1.1350263755404051</v>
      </c>
      <c r="K6064" s="5">
        <v>8.6454274210403046</v>
      </c>
      <c r="L6064" s="3">
        <v>4.2822327756721403</v>
      </c>
      <c r="M6064" s="5">
        <v>-1.8669366836547852E-2</v>
      </c>
      <c r="N6064" s="3">
        <v>0</v>
      </c>
      <c r="O6064" s="5">
        <v>0</v>
      </c>
      <c r="P6064" s="3">
        <v>0</v>
      </c>
      <c r="Q6064" s="5">
        <v>0</v>
      </c>
    </row>
    <row r="6065" spans="1:17" x14ac:dyDescent="0.25">
      <c r="A6065" s="2">
        <v>6064</v>
      </c>
      <c r="B6065" s="3">
        <v>23152.408211314283</v>
      </c>
      <c r="C6065" s="4">
        <v>42354.012731481482</v>
      </c>
      <c r="D6065" s="3">
        <v>103.07743463156392</v>
      </c>
      <c r="E6065" s="5">
        <v>7</v>
      </c>
      <c r="F6065" s="3">
        <v>1</v>
      </c>
      <c r="G6065" s="5">
        <v>-0.69417911767959595</v>
      </c>
      <c r="H6065" s="3">
        <v>3.6122863292694092</v>
      </c>
      <c r="I6065" s="5">
        <v>2.2574537087118238</v>
      </c>
      <c r="J6065" s="3">
        <v>1.135249349376136</v>
      </c>
      <c r="K6065" s="5">
        <v>8.6454274210403046</v>
      </c>
      <c r="L6065" s="3">
        <v>4.283036788683221</v>
      </c>
      <c r="M6065" s="5">
        <v>-1.2024879455566406E-2</v>
      </c>
      <c r="N6065" s="3">
        <v>0</v>
      </c>
      <c r="O6065" s="5">
        <v>0</v>
      </c>
      <c r="P6065" s="3">
        <v>0</v>
      </c>
      <c r="Q6065" s="5">
        <v>0</v>
      </c>
    </row>
    <row r="6066" spans="1:17" x14ac:dyDescent="0.25">
      <c r="A6066" s="2">
        <v>6065</v>
      </c>
      <c r="B6066" s="3">
        <v>23153.40821898992</v>
      </c>
      <c r="C6066" s="4">
        <v>42354.012743055559</v>
      </c>
      <c r="D6066" s="3">
        <v>104.07744222199088</v>
      </c>
      <c r="E6066" s="5">
        <v>7</v>
      </c>
      <c r="F6066" s="3">
        <v>1</v>
      </c>
      <c r="G6066" s="5">
        <v>-0.34389007091522217</v>
      </c>
      <c r="H6066" s="3">
        <v>3.6385402679443359</v>
      </c>
      <c r="I6066" s="5">
        <v>2.2574537087118238</v>
      </c>
      <c r="J6066" s="3">
        <v>1.1354383193953741</v>
      </c>
      <c r="K6066" s="5">
        <v>8.6454274210403046</v>
      </c>
      <c r="L6066" s="3">
        <v>4.2837195283803213</v>
      </c>
      <c r="M6066" s="5">
        <v>7.6817036606371403E-3</v>
      </c>
      <c r="N6066" s="3">
        <v>0</v>
      </c>
      <c r="O6066" s="5">
        <v>0</v>
      </c>
      <c r="P6066" s="3">
        <v>0</v>
      </c>
      <c r="Q6066" s="5">
        <v>0</v>
      </c>
    </row>
    <row r="6067" spans="1:17" x14ac:dyDescent="0.25">
      <c r="A6067" s="2">
        <v>6066</v>
      </c>
      <c r="B6067" s="3">
        <v>23154.423792545655</v>
      </c>
      <c r="C6067" s="4">
        <v>42354.012754629635</v>
      </c>
      <c r="D6067" s="3">
        <v>105.09301579276122</v>
      </c>
      <c r="E6067" s="5">
        <v>7</v>
      </c>
      <c r="F6067" s="3">
        <v>1</v>
      </c>
      <c r="G6067" s="5">
        <v>0.14162352681159973</v>
      </c>
      <c r="H6067" s="3">
        <v>3.6754899024963379</v>
      </c>
      <c r="I6067" s="5">
        <v>2.2574554186600979</v>
      </c>
      <c r="J6067" s="3">
        <v>1.1355298951484849</v>
      </c>
      <c r="K6067" s="5">
        <v>8.6454337046947476</v>
      </c>
      <c r="L6067" s="3">
        <v>4.2840527740973542</v>
      </c>
      <c r="M6067" s="5">
        <v>2.0225143060088158E-2</v>
      </c>
      <c r="N6067" s="3">
        <v>0</v>
      </c>
      <c r="O6067" s="5">
        <v>0</v>
      </c>
      <c r="P6067" s="3">
        <v>0</v>
      </c>
      <c r="Q6067" s="5">
        <v>0</v>
      </c>
    </row>
    <row r="6068" spans="1:17" x14ac:dyDescent="0.25">
      <c r="A6068" s="2">
        <v>6067</v>
      </c>
      <c r="B6068" s="3">
        <v>23155.439365269322</v>
      </c>
      <c r="C6068" s="4">
        <v>42354.012766203705</v>
      </c>
      <c r="D6068" s="3">
        <v>106.10858850138614</v>
      </c>
      <c r="E6068" s="5">
        <v>7</v>
      </c>
      <c r="F6068" s="3">
        <v>1</v>
      </c>
      <c r="G6068" s="5">
        <v>0.21265235543251038</v>
      </c>
      <c r="H6068" s="3">
        <v>3.6821343898773193</v>
      </c>
      <c r="I6068" s="5">
        <v>2.257496296024629</v>
      </c>
      <c r="J6068" s="3">
        <v>1.1355298951484849</v>
      </c>
      <c r="K6068" s="5">
        <v>8.6455839931354301</v>
      </c>
      <c r="L6068" s="3">
        <v>4.2840527740973542</v>
      </c>
      <c r="M6068" s="5">
        <v>1.9706536084413528E-2</v>
      </c>
      <c r="N6068" s="3">
        <v>0</v>
      </c>
      <c r="O6068" s="5">
        <v>0</v>
      </c>
      <c r="P6068" s="3">
        <v>0</v>
      </c>
      <c r="Q6068" s="5">
        <v>0</v>
      </c>
    </row>
    <row r="6069" spans="1:17" x14ac:dyDescent="0.25">
      <c r="A6069" s="2">
        <v>6068</v>
      </c>
      <c r="B6069" s="3">
        <v>23156.45502369625</v>
      </c>
      <c r="C6069" s="4">
        <v>42354.012777777774</v>
      </c>
      <c r="D6069" s="3">
        <v>107.1242470536296</v>
      </c>
      <c r="E6069" s="5">
        <v>7</v>
      </c>
      <c r="F6069" s="3">
        <v>1</v>
      </c>
      <c r="G6069" s="5">
        <v>-0.65857481956481934</v>
      </c>
      <c r="H6069" s="3">
        <v>3.6173102855682373</v>
      </c>
      <c r="I6069" s="5">
        <v>2.2575498204164859</v>
      </c>
      <c r="J6069" s="3">
        <v>1.1355480136824141</v>
      </c>
      <c r="K6069" s="5">
        <v>8.6457810938138735</v>
      </c>
      <c r="L6069" s="3">
        <v>4.2841183526284201</v>
      </c>
      <c r="M6069" s="5">
        <v>2.2364617325365543E-3</v>
      </c>
      <c r="N6069" s="3">
        <v>0</v>
      </c>
      <c r="O6069" s="5">
        <v>0</v>
      </c>
      <c r="P6069" s="3">
        <v>0</v>
      </c>
      <c r="Q6069" s="5">
        <v>0</v>
      </c>
    </row>
    <row r="6070" spans="1:17" x14ac:dyDescent="0.25">
      <c r="A6070" s="2">
        <v>6069</v>
      </c>
      <c r="B6070" s="3">
        <v>23157.45503128667</v>
      </c>
      <c r="C6070" s="4">
        <v>42354.012789351851</v>
      </c>
      <c r="D6070" s="3">
        <v>108.12425451874472</v>
      </c>
      <c r="E6070" s="5">
        <v>7</v>
      </c>
      <c r="F6070" s="3">
        <v>1</v>
      </c>
      <c r="G6070" s="5">
        <v>-0.90133160352706909</v>
      </c>
      <c r="H6070" s="3">
        <v>3.5983490943908691</v>
      </c>
      <c r="I6070" s="5">
        <v>2.2575498204164859</v>
      </c>
      <c r="J6070" s="3">
        <v>1.135736723131751</v>
      </c>
      <c r="K6070" s="5">
        <v>8.6457810938138735</v>
      </c>
      <c r="L6070" s="3">
        <v>4.2848004987107711</v>
      </c>
      <c r="M6070" s="5">
        <v>-2.8198719955980778E-3</v>
      </c>
      <c r="N6070" s="3">
        <v>0</v>
      </c>
      <c r="O6070" s="5">
        <v>0</v>
      </c>
      <c r="P6070" s="3">
        <v>0</v>
      </c>
      <c r="Q6070" s="5">
        <v>0</v>
      </c>
    </row>
    <row r="6071" spans="1:17" x14ac:dyDescent="0.25">
      <c r="A6071" s="2">
        <v>6070</v>
      </c>
      <c r="B6071" s="3">
        <v>23158.455317981643</v>
      </c>
      <c r="C6071" s="4">
        <v>42354.012800925928</v>
      </c>
      <c r="D6071" s="3">
        <v>109.12454133401194</v>
      </c>
      <c r="E6071" s="5">
        <v>7</v>
      </c>
      <c r="F6071" s="3">
        <v>1</v>
      </c>
      <c r="G6071" s="5">
        <v>-1.2352570295333862</v>
      </c>
      <c r="H6071" s="3">
        <v>3.5724194049835205</v>
      </c>
      <c r="I6071" s="5">
        <v>2.2575498204164859</v>
      </c>
      <c r="J6071" s="3">
        <v>1.1359930167009289</v>
      </c>
      <c r="K6071" s="5">
        <v>8.6457810938138735</v>
      </c>
      <c r="L6071" s="3">
        <v>4.2857221025859609</v>
      </c>
      <c r="M6071" s="5">
        <v>-1.3288974761962891E-2</v>
      </c>
      <c r="N6071" s="3">
        <v>0</v>
      </c>
      <c r="O6071" s="5">
        <v>0</v>
      </c>
      <c r="P6071" s="3">
        <v>0</v>
      </c>
      <c r="Q6071" s="5">
        <v>0</v>
      </c>
    </row>
    <row r="6072" spans="1:17" x14ac:dyDescent="0.25">
      <c r="A6072" s="2">
        <v>6071</v>
      </c>
      <c r="B6072" s="3">
        <v>23159.470644186855</v>
      </c>
      <c r="C6072" s="4">
        <v>42354.012812499997</v>
      </c>
      <c r="D6072" s="3">
        <v>110.13986741892325</v>
      </c>
      <c r="E6072" s="5">
        <v>7</v>
      </c>
      <c r="F6072" s="3">
        <v>1</v>
      </c>
      <c r="G6072" s="5">
        <v>-1.260791540145874</v>
      </c>
      <c r="H6072" s="3">
        <v>3.5695023536682129</v>
      </c>
      <c r="I6072" s="5">
        <v>2.2575498204164859</v>
      </c>
      <c r="J6072" s="3">
        <v>1.1363419153783749</v>
      </c>
      <c r="K6072" s="5">
        <v>8.6457810938138735</v>
      </c>
      <c r="L6072" s="3">
        <v>4.2869682937596236</v>
      </c>
      <c r="M6072" s="5">
        <v>-2.132716216146946E-2</v>
      </c>
      <c r="N6072" s="3">
        <v>0</v>
      </c>
      <c r="O6072" s="5">
        <v>0</v>
      </c>
      <c r="P6072" s="3">
        <v>0</v>
      </c>
      <c r="Q6072" s="5">
        <v>0</v>
      </c>
    </row>
    <row r="6073" spans="1:17" x14ac:dyDescent="0.25">
      <c r="A6073" s="2">
        <v>6072</v>
      </c>
      <c r="B6073" s="3">
        <v>23160.486221045809</v>
      </c>
      <c r="C6073" s="4">
        <v>42354.012824074074</v>
      </c>
      <c r="D6073" s="3">
        <v>111.1554442778761</v>
      </c>
      <c r="E6073" s="5">
        <v>7</v>
      </c>
      <c r="F6073" s="3">
        <v>1</v>
      </c>
      <c r="G6073" s="5">
        <v>-1.3872048854827881</v>
      </c>
      <c r="H6073" s="3">
        <v>3.5594546794891357</v>
      </c>
      <c r="I6073" s="5">
        <v>2.2575498204164859</v>
      </c>
      <c r="J6073" s="3">
        <v>1.136700870245273</v>
      </c>
      <c r="K6073" s="5">
        <v>8.6457810938138735</v>
      </c>
      <c r="L6073" s="3">
        <v>4.2882491303058368</v>
      </c>
      <c r="M6073" s="5">
        <v>-2.4633169174194336E-2</v>
      </c>
      <c r="N6073" s="3">
        <v>0</v>
      </c>
      <c r="O6073" s="5">
        <v>0</v>
      </c>
      <c r="P6073" s="3">
        <v>0</v>
      </c>
      <c r="Q6073" s="5">
        <v>0</v>
      </c>
    </row>
    <row r="6074" spans="1:17" x14ac:dyDescent="0.25">
      <c r="A6074" s="2">
        <v>6073</v>
      </c>
      <c r="B6074" s="3">
        <v>23161.501819999743</v>
      </c>
      <c r="C6074" s="4">
        <v>42354.012835648151</v>
      </c>
      <c r="D6074" s="3">
        <v>112.17104322178652</v>
      </c>
      <c r="E6074" s="5">
        <v>7</v>
      </c>
      <c r="F6074" s="3">
        <v>1</v>
      </c>
      <c r="G6074" s="5">
        <v>-1.1543381214141846</v>
      </c>
      <c r="H6074" s="3">
        <v>3.5763089656829834</v>
      </c>
      <c r="I6074" s="5">
        <v>2.2575498204164859</v>
      </c>
      <c r="J6074" s="3">
        <v>1.137083650627061</v>
      </c>
      <c r="K6074" s="5">
        <v>8.6457810938138735</v>
      </c>
      <c r="L6074" s="3">
        <v>4.2896122114555144</v>
      </c>
      <c r="M6074" s="5">
        <v>-8.1030372530221939E-3</v>
      </c>
      <c r="N6074" s="3">
        <v>0</v>
      </c>
      <c r="O6074" s="5">
        <v>0</v>
      </c>
      <c r="P6074" s="3">
        <v>0</v>
      </c>
      <c r="Q6074" s="5">
        <v>0</v>
      </c>
    </row>
    <row r="6075" spans="1:17" x14ac:dyDescent="0.25">
      <c r="A6075" s="2">
        <v>6074</v>
      </c>
      <c r="B6075" s="3">
        <v>23162.517452822962</v>
      </c>
      <c r="C6075" s="4">
        <v>42354.01284722222</v>
      </c>
      <c r="D6075" s="3">
        <v>113.1866761602912</v>
      </c>
      <c r="E6075" s="5">
        <v>7</v>
      </c>
      <c r="F6075" s="3">
        <v>1</v>
      </c>
      <c r="G6075" s="5">
        <v>-0.83533769845962524</v>
      </c>
      <c r="H6075" s="3">
        <v>3.5999698638916016</v>
      </c>
      <c r="I6075" s="5">
        <v>2.2575498204164859</v>
      </c>
      <c r="J6075" s="3">
        <v>1.1373982417467841</v>
      </c>
      <c r="K6075" s="5">
        <v>8.6457810938138735</v>
      </c>
      <c r="L6075" s="3">
        <v>4.2907379376007331</v>
      </c>
      <c r="M6075" s="5">
        <v>3.5653114900924265E-4</v>
      </c>
      <c r="N6075" s="3">
        <v>0</v>
      </c>
      <c r="O6075" s="5">
        <v>0</v>
      </c>
      <c r="P6075" s="3">
        <v>0</v>
      </c>
      <c r="Q6075" s="5">
        <v>0</v>
      </c>
    </row>
    <row r="6076" spans="1:17" x14ac:dyDescent="0.25">
      <c r="A6076" s="2">
        <v>6075</v>
      </c>
      <c r="B6076" s="3">
        <v>23163.533088292763</v>
      </c>
      <c r="C6076" s="4">
        <v>42354.012858796297</v>
      </c>
      <c r="D6076" s="3">
        <v>114.20231152483296</v>
      </c>
      <c r="E6076" s="5">
        <v>7</v>
      </c>
      <c r="F6076" s="3">
        <v>1</v>
      </c>
      <c r="G6076" s="5">
        <v>-0.19230194389820099</v>
      </c>
      <c r="H6076" s="3">
        <v>3.6485879421234131</v>
      </c>
      <c r="I6076" s="5">
        <v>2.2575498204164859</v>
      </c>
      <c r="J6076" s="3">
        <v>1.137608758289874</v>
      </c>
      <c r="K6076" s="5">
        <v>8.6457810938138735</v>
      </c>
      <c r="L6076" s="3">
        <v>4.2914962507519601</v>
      </c>
      <c r="M6076" s="5">
        <v>1.529850997030735E-2</v>
      </c>
      <c r="N6076" s="3">
        <v>0</v>
      </c>
      <c r="O6076" s="5">
        <v>0</v>
      </c>
      <c r="P6076" s="3">
        <v>0</v>
      </c>
      <c r="Q6076" s="5">
        <v>0</v>
      </c>
    </row>
    <row r="6077" spans="1:17" x14ac:dyDescent="0.25">
      <c r="A6077" s="2">
        <v>6076</v>
      </c>
      <c r="B6077" s="3">
        <v>23164.548365130118</v>
      </c>
      <c r="C6077" s="4">
        <v>42354.012870370374</v>
      </c>
      <c r="D6077" s="3">
        <v>115.21758805142026</v>
      </c>
      <c r="E6077" s="5">
        <v>7</v>
      </c>
      <c r="F6077" s="3">
        <v>1</v>
      </c>
      <c r="G6077" s="5">
        <v>0.14180333912372589</v>
      </c>
      <c r="H6077" s="3">
        <v>3.6748416423797607</v>
      </c>
      <c r="I6077" s="5">
        <v>2.257555335384176</v>
      </c>
      <c r="J6077" s="3">
        <v>1.137654028709272</v>
      </c>
      <c r="K6077" s="5">
        <v>8.6458013590054676</v>
      </c>
      <c r="L6077" s="3">
        <v>4.2916614481941009</v>
      </c>
      <c r="M6077" s="5">
        <v>2.1132659167051315E-2</v>
      </c>
      <c r="N6077" s="3">
        <v>0</v>
      </c>
      <c r="O6077" s="5">
        <v>0</v>
      </c>
      <c r="P6077" s="3">
        <v>0</v>
      </c>
      <c r="Q6077" s="5">
        <v>0</v>
      </c>
    </row>
    <row r="6078" spans="1:17" x14ac:dyDescent="0.25">
      <c r="A6078" s="2">
        <v>6077</v>
      </c>
      <c r="B6078" s="3">
        <v>23165.548683122979</v>
      </c>
      <c r="C6078" s="4">
        <v>42354.012881944451</v>
      </c>
      <c r="D6078" s="3">
        <v>116.21790644526958</v>
      </c>
      <c r="E6078" s="5">
        <v>7</v>
      </c>
      <c r="F6078" s="3">
        <v>1</v>
      </c>
      <c r="G6078" s="5">
        <v>2.1415798664093018</v>
      </c>
      <c r="H6078" s="3">
        <v>3.8263683319091797</v>
      </c>
      <c r="I6078" s="5">
        <v>2.2576945019422419</v>
      </c>
      <c r="J6078" s="3">
        <v>1.137654028709272</v>
      </c>
      <c r="K6078" s="5">
        <v>8.6463285812801498</v>
      </c>
      <c r="L6078" s="3">
        <v>4.2916614481941009</v>
      </c>
      <c r="M6078" s="5">
        <v>5.3447581827640533E-2</v>
      </c>
      <c r="N6078" s="3">
        <v>0</v>
      </c>
      <c r="O6078" s="5">
        <v>0</v>
      </c>
      <c r="P6078" s="3">
        <v>0</v>
      </c>
      <c r="Q6078" s="5">
        <v>0</v>
      </c>
    </row>
    <row r="6079" spans="1:17" x14ac:dyDescent="0.25">
      <c r="A6079" s="2">
        <v>6078</v>
      </c>
      <c r="B6079" s="3">
        <v>23166.548702046606</v>
      </c>
      <c r="C6079" s="4">
        <v>42354.01289351852</v>
      </c>
      <c r="D6079" s="3">
        <v>117.21792529371166</v>
      </c>
      <c r="E6079" s="5">
        <v>7</v>
      </c>
      <c r="F6079" s="3">
        <v>1</v>
      </c>
      <c r="G6079" s="5">
        <v>1.959242582321167</v>
      </c>
      <c r="H6079" s="3">
        <v>3.8163204193115234</v>
      </c>
      <c r="I6079" s="5">
        <v>2.2582803483428742</v>
      </c>
      <c r="J6079" s="3">
        <v>1.137654028709272</v>
      </c>
      <c r="K6079" s="5">
        <v>8.6485701581434551</v>
      </c>
      <c r="L6079" s="3">
        <v>4.2916614481941009</v>
      </c>
      <c r="M6079" s="5">
        <v>4.8002291470766068E-2</v>
      </c>
      <c r="N6079" s="3">
        <v>0</v>
      </c>
      <c r="O6079" s="5">
        <v>0</v>
      </c>
      <c r="P6079" s="3">
        <v>0</v>
      </c>
      <c r="Q6079" s="5">
        <v>0</v>
      </c>
    </row>
    <row r="6080" spans="1:17" x14ac:dyDescent="0.25">
      <c r="A6080" s="2">
        <v>6079</v>
      </c>
      <c r="B6080" s="3">
        <v>23167.564288394173</v>
      </c>
      <c r="C6080" s="4">
        <v>42354.01290509259</v>
      </c>
      <c r="D6080" s="3">
        <v>118.23351171646368</v>
      </c>
      <c r="E6080" s="5">
        <v>7</v>
      </c>
      <c r="F6080" s="3">
        <v>1</v>
      </c>
      <c r="G6080" s="5">
        <v>1.8378641605377197</v>
      </c>
      <c r="H6080" s="3">
        <v>3.809514045715332</v>
      </c>
      <c r="I6080" s="5">
        <v>2.2588274904645189</v>
      </c>
      <c r="J6080" s="3">
        <v>1.137654028709272</v>
      </c>
      <c r="K6080" s="5">
        <v>8.6506581335296335</v>
      </c>
      <c r="L6080" s="3">
        <v>4.2916614481941009</v>
      </c>
      <c r="M6080" s="5">
        <v>4.1876457631587982E-2</v>
      </c>
      <c r="N6080" s="3">
        <v>0</v>
      </c>
      <c r="O6080" s="5">
        <v>0</v>
      </c>
      <c r="P6080" s="3">
        <v>0</v>
      </c>
      <c r="Q6080" s="5">
        <v>0</v>
      </c>
    </row>
    <row r="6081" spans="1:17" x14ac:dyDescent="0.25">
      <c r="A6081" s="2">
        <v>6080</v>
      </c>
      <c r="B6081" s="3">
        <v>23168.56439391329</v>
      </c>
      <c r="C6081" s="4">
        <v>42354.012916666667</v>
      </c>
      <c r="D6081" s="3">
        <v>119.23361727568218</v>
      </c>
      <c r="E6081" s="5">
        <v>7</v>
      </c>
      <c r="F6081" s="3">
        <v>1</v>
      </c>
      <c r="G6081" s="5">
        <v>1.5587837696075439</v>
      </c>
      <c r="H6081" s="3">
        <v>3.7899045944213867</v>
      </c>
      <c r="I6081" s="5">
        <v>2.2593247511642751</v>
      </c>
      <c r="J6081" s="3">
        <v>1.137654028709272</v>
      </c>
      <c r="K6081" s="5">
        <v>8.6525512187149634</v>
      </c>
      <c r="L6081" s="3">
        <v>4.2916614481941009</v>
      </c>
      <c r="M6081" s="5">
        <v>2.8230905532836914E-2</v>
      </c>
      <c r="N6081" s="3">
        <v>0</v>
      </c>
      <c r="O6081" s="5">
        <v>0</v>
      </c>
      <c r="P6081" s="3">
        <v>0</v>
      </c>
      <c r="Q6081" s="5">
        <v>0</v>
      </c>
    </row>
    <row r="6082" spans="1:17" x14ac:dyDescent="0.25">
      <c r="A6082" s="2">
        <v>6081</v>
      </c>
      <c r="B6082" s="3">
        <v>23169.579881490063</v>
      </c>
      <c r="C6082" s="4">
        <v>42354.012928240743</v>
      </c>
      <c r="D6082" s="3">
        <v>120.24910470709804</v>
      </c>
      <c r="E6082" s="5">
        <v>7</v>
      </c>
      <c r="F6082" s="3">
        <v>1</v>
      </c>
      <c r="G6082" s="5">
        <v>1.2451779842376709</v>
      </c>
      <c r="H6082" s="3">
        <v>3.7672162055969238</v>
      </c>
      <c r="I6082" s="5">
        <v>2.2597427042100171</v>
      </c>
      <c r="J6082" s="3">
        <v>1.137654028709272</v>
      </c>
      <c r="K6082" s="5">
        <v>8.6541333824005857</v>
      </c>
      <c r="L6082" s="3">
        <v>4.2916614481941009</v>
      </c>
      <c r="M6082" s="5">
        <v>1.8442487344145775E-2</v>
      </c>
      <c r="N6082" s="3">
        <v>0</v>
      </c>
      <c r="O6082" s="5">
        <v>0</v>
      </c>
      <c r="P6082" s="3">
        <v>0</v>
      </c>
      <c r="Q6082" s="5">
        <v>0</v>
      </c>
    </row>
    <row r="6083" spans="1:17" x14ac:dyDescent="0.25">
      <c r="A6083" s="2">
        <v>6082</v>
      </c>
      <c r="B6083" s="3">
        <v>23170.579890153163</v>
      </c>
      <c r="C6083" s="4">
        <v>42354.012939814813</v>
      </c>
      <c r="D6083" s="3">
        <v>121.24911338523172</v>
      </c>
      <c r="E6083" s="5">
        <v>7</v>
      </c>
      <c r="F6083" s="3">
        <v>1</v>
      </c>
      <c r="G6083" s="5">
        <v>0.91664707660675049</v>
      </c>
      <c r="H6083" s="3">
        <v>3.7430691719055176</v>
      </c>
      <c r="I6083" s="5">
        <v>2.2600693269162559</v>
      </c>
      <c r="J6083" s="3">
        <v>1.137654028709272</v>
      </c>
      <c r="K6083" s="5">
        <v>8.6553626166483326</v>
      </c>
      <c r="L6083" s="3">
        <v>4.2916614481941009</v>
      </c>
      <c r="M6083" s="5">
        <v>-1.6919136047363281E-2</v>
      </c>
      <c r="N6083" s="3">
        <v>0</v>
      </c>
      <c r="O6083" s="5">
        <v>0</v>
      </c>
      <c r="P6083" s="3">
        <v>0</v>
      </c>
      <c r="Q6083" s="5">
        <v>0</v>
      </c>
    </row>
    <row r="6084" spans="1:17" x14ac:dyDescent="0.25">
      <c r="A6084" s="2">
        <v>6083</v>
      </c>
      <c r="B6084" s="3">
        <v>23171.579914660688</v>
      </c>
      <c r="C6084" s="4">
        <v>42354.01295138889</v>
      </c>
      <c r="D6084" s="3">
        <v>122.2491378927562</v>
      </c>
      <c r="E6084" s="5">
        <v>7</v>
      </c>
      <c r="F6084" s="3">
        <v>1</v>
      </c>
      <c r="G6084" s="5">
        <v>1.052983570843935E-4</v>
      </c>
      <c r="H6084" s="3">
        <v>3.6745176315307617</v>
      </c>
      <c r="I6084" s="5">
        <v>2.2602761955297268</v>
      </c>
      <c r="J6084" s="3">
        <v>1.137654040072843</v>
      </c>
      <c r="K6084" s="5">
        <v>8.6561368269062626</v>
      </c>
      <c r="L6084" s="3">
        <v>4.2916614899495329</v>
      </c>
      <c r="M6084" s="5">
        <v>-2.8522634878754616E-2</v>
      </c>
      <c r="N6084" s="3">
        <v>0</v>
      </c>
      <c r="O6084" s="5">
        <v>0</v>
      </c>
      <c r="P6084" s="3">
        <v>0</v>
      </c>
      <c r="Q6084" s="5">
        <v>0</v>
      </c>
    </row>
    <row r="6085" spans="1:17" x14ac:dyDescent="0.25">
      <c r="A6085" s="2">
        <v>6084</v>
      </c>
      <c r="B6085" s="3">
        <v>23172.595536421377</v>
      </c>
      <c r="C6085" s="4">
        <v>42354.012962962966</v>
      </c>
      <c r="D6085" s="3">
        <v>123.26475974366984</v>
      </c>
      <c r="E6085" s="5">
        <v>7</v>
      </c>
      <c r="F6085" s="3">
        <v>1</v>
      </c>
      <c r="G6085" s="5">
        <v>-2.5434134295210242E-4</v>
      </c>
      <c r="H6085" s="3">
        <v>3.6733832359313965</v>
      </c>
      <c r="I6085" s="5">
        <v>2.2602761960540998</v>
      </c>
      <c r="J6085" s="3">
        <v>1.137654090871199</v>
      </c>
      <c r="K6085" s="5">
        <v>8.6561368288330733</v>
      </c>
      <c r="L6085" s="3">
        <v>4.2916616765672178</v>
      </c>
      <c r="M6085" s="5">
        <v>-2.7323389425873756E-2</v>
      </c>
      <c r="N6085" s="3">
        <v>0</v>
      </c>
      <c r="O6085" s="5">
        <v>0</v>
      </c>
      <c r="P6085" s="3">
        <v>0</v>
      </c>
      <c r="Q6085" s="5">
        <v>0</v>
      </c>
    </row>
    <row r="6086" spans="1:17" x14ac:dyDescent="0.25">
      <c r="A6086" s="2">
        <v>6085</v>
      </c>
      <c r="B6086" s="3">
        <v>23173.61115414201</v>
      </c>
      <c r="C6086" s="4">
        <v>42354.012974537043</v>
      </c>
      <c r="D6086" s="3">
        <v>124.28037745929292</v>
      </c>
      <c r="E6086" s="5">
        <v>7</v>
      </c>
      <c r="F6086" s="3">
        <v>1</v>
      </c>
      <c r="G6086" s="5">
        <v>-2.5434134295210242E-4</v>
      </c>
      <c r="H6086" s="3">
        <v>3.6730589866638184</v>
      </c>
      <c r="I6086" s="5">
        <v>2.2602761965137299</v>
      </c>
      <c r="J6086" s="3">
        <v>1.137654145140373</v>
      </c>
      <c r="K6086" s="5">
        <v>8.6561368305213939</v>
      </c>
      <c r="L6086" s="3">
        <v>4.2916618759070939</v>
      </c>
      <c r="M6086" s="5">
        <v>-2.3433972150087357E-2</v>
      </c>
      <c r="N6086" s="3">
        <v>0</v>
      </c>
      <c r="O6086" s="5">
        <v>0</v>
      </c>
      <c r="P6086" s="3">
        <v>0</v>
      </c>
      <c r="Q6086" s="5">
        <v>0</v>
      </c>
    </row>
    <row r="6087" spans="1:17" x14ac:dyDescent="0.25">
      <c r="A6087" s="2">
        <v>6086</v>
      </c>
      <c r="B6087" s="3">
        <v>23174.626773376414</v>
      </c>
      <c r="C6087" s="4">
        <v>42354.012986111113</v>
      </c>
      <c r="D6087" s="3">
        <v>125.29599678893246</v>
      </c>
      <c r="E6087" s="5">
        <v>7</v>
      </c>
      <c r="F6087" s="3">
        <v>1</v>
      </c>
      <c r="G6087" s="5">
        <v>-2.5434134295210242E-4</v>
      </c>
      <c r="H6087" s="3">
        <v>3.6728971004486084</v>
      </c>
      <c r="I6087" s="5">
        <v>2.2602761970374292</v>
      </c>
      <c r="J6087" s="3">
        <v>1.1376541955687041</v>
      </c>
      <c r="K6087" s="5">
        <v>8.6561368324449735</v>
      </c>
      <c r="L6087" s="3">
        <v>4.2916620611253178</v>
      </c>
      <c r="M6087" s="5">
        <v>-1.8896246328949928E-2</v>
      </c>
      <c r="N6087" s="3">
        <v>0</v>
      </c>
      <c r="O6087" s="5">
        <v>0</v>
      </c>
      <c r="P6087" s="3">
        <v>0</v>
      </c>
      <c r="Q6087" s="5">
        <v>0</v>
      </c>
    </row>
    <row r="6088" spans="1:17" x14ac:dyDescent="0.25">
      <c r="A6088" s="2">
        <v>6087</v>
      </c>
      <c r="B6088" s="3">
        <v>23175.642421898701</v>
      </c>
      <c r="C6088" s="4">
        <v>42354.013009259259</v>
      </c>
      <c r="D6088" s="3">
        <v>126.31164516585504</v>
      </c>
      <c r="E6088" s="5">
        <v>7</v>
      </c>
      <c r="F6088" s="3">
        <v>1</v>
      </c>
      <c r="G6088" s="5">
        <v>-2.5434134295210242E-4</v>
      </c>
      <c r="H6088" s="3">
        <v>3.6725728511810303</v>
      </c>
      <c r="I6088" s="5">
        <v>2.2602761975616832</v>
      </c>
      <c r="J6088" s="3">
        <v>1.1376542448266951</v>
      </c>
      <c r="K6088" s="5">
        <v>8.656136834370507</v>
      </c>
      <c r="L6088" s="3">
        <v>4.2916622420352786</v>
      </c>
      <c r="M6088" s="5">
        <v>-1.4131689444184303E-2</v>
      </c>
      <c r="N6088" s="3">
        <v>0</v>
      </c>
      <c r="O6088" s="5">
        <v>0</v>
      </c>
      <c r="P6088" s="3">
        <v>0</v>
      </c>
      <c r="Q6088" s="5">
        <v>0</v>
      </c>
    </row>
    <row r="6089" spans="1:17" x14ac:dyDescent="0.25">
      <c r="A6089" s="2">
        <v>6088</v>
      </c>
      <c r="B6089" s="3">
        <v>23176.658072070088</v>
      </c>
      <c r="C6089" s="4">
        <v>42354.013020833336</v>
      </c>
      <c r="D6089" s="3">
        <v>127.327295442505</v>
      </c>
      <c r="E6089" s="5">
        <v>7</v>
      </c>
      <c r="F6089" s="3">
        <v>1</v>
      </c>
      <c r="G6089" s="5">
        <v>-2.5434134295210242E-4</v>
      </c>
      <c r="H6089" s="3">
        <v>3.6725728511810303</v>
      </c>
      <c r="I6089" s="5">
        <v>2.2602761975616832</v>
      </c>
      <c r="J6089" s="3">
        <v>1.137654302154226</v>
      </c>
      <c r="K6089" s="5">
        <v>8.656136834370507</v>
      </c>
      <c r="L6089" s="3">
        <v>4.2916624525765403</v>
      </c>
      <c r="M6089" s="5">
        <v>-2.2687911405228078E-4</v>
      </c>
      <c r="N6089" s="3">
        <v>0</v>
      </c>
      <c r="O6089" s="5">
        <v>0</v>
      </c>
      <c r="P6089" s="3">
        <v>0</v>
      </c>
      <c r="Q6089" s="5">
        <v>0</v>
      </c>
    </row>
    <row r="6090" spans="1:17" x14ac:dyDescent="0.25">
      <c r="A6090" s="2">
        <v>6089</v>
      </c>
      <c r="B6090" s="3">
        <v>23177.673610979604</v>
      </c>
      <c r="C6090" s="4">
        <v>42354.013032407405</v>
      </c>
      <c r="D6090" s="3">
        <v>128.34283430189743</v>
      </c>
      <c r="E6090" s="5">
        <v>7</v>
      </c>
      <c r="F6090" s="3">
        <v>1</v>
      </c>
      <c r="G6090" s="5">
        <v>-7.4521492933854461E-5</v>
      </c>
      <c r="H6090" s="3">
        <v>3.6724107265472412</v>
      </c>
      <c r="I6090" s="5">
        <v>2.2602761986753799</v>
      </c>
      <c r="J6090" s="3">
        <v>1.137654343412511</v>
      </c>
      <c r="K6090" s="5">
        <v>8.6561368384606361</v>
      </c>
      <c r="L6090" s="3">
        <v>4.2916626040976809</v>
      </c>
      <c r="M6090" s="5">
        <v>-1.6207694716285914E-4</v>
      </c>
      <c r="N6090" s="3">
        <v>0</v>
      </c>
      <c r="O6090" s="5">
        <v>0</v>
      </c>
      <c r="P6090" s="3">
        <v>0</v>
      </c>
      <c r="Q6090" s="5">
        <v>0</v>
      </c>
    </row>
    <row r="6091" spans="1:17" x14ac:dyDescent="0.25">
      <c r="A6091" s="2">
        <v>6090</v>
      </c>
      <c r="B6091" s="3">
        <v>23178.688897851935</v>
      </c>
      <c r="C6091" s="4">
        <v>42354.013043981482</v>
      </c>
      <c r="D6091" s="3">
        <v>129.35812087849379</v>
      </c>
      <c r="E6091" s="5">
        <v>7</v>
      </c>
      <c r="F6091" s="3">
        <v>1</v>
      </c>
      <c r="G6091" s="5">
        <v>-2.5434134295210242E-4</v>
      </c>
      <c r="H6091" s="3">
        <v>3.6724107265472412</v>
      </c>
      <c r="I6091" s="5">
        <v>2.2602761986753799</v>
      </c>
      <c r="J6091" s="3">
        <v>1.1376543999397071</v>
      </c>
      <c r="K6091" s="5">
        <v>8.6561368384606361</v>
      </c>
      <c r="L6091" s="3">
        <v>4.2916628116886137</v>
      </c>
      <c r="M6091" s="5">
        <v>-9.72747802734375E-5</v>
      </c>
      <c r="N6091" s="3">
        <v>0</v>
      </c>
      <c r="O6091" s="5">
        <v>0</v>
      </c>
      <c r="P6091" s="3">
        <v>0</v>
      </c>
      <c r="Q6091" s="5">
        <v>0</v>
      </c>
    </row>
    <row r="6092" spans="1:17" x14ac:dyDescent="0.25">
      <c r="A6092" s="2">
        <v>6091</v>
      </c>
      <c r="B6092" s="3">
        <v>23179.689004579061</v>
      </c>
      <c r="C6092" s="4">
        <v>42354.013055555559</v>
      </c>
      <c r="D6092" s="3">
        <v>130.35822787629218</v>
      </c>
      <c r="E6092" s="5">
        <v>7</v>
      </c>
      <c r="F6092" s="3">
        <v>1</v>
      </c>
      <c r="G6092" s="5">
        <v>1.052983570843935E-4</v>
      </c>
      <c r="H6092" s="3">
        <v>3.6725728511810303</v>
      </c>
      <c r="I6092" s="5">
        <v>2.2602761996576932</v>
      </c>
      <c r="J6092" s="3">
        <v>1.137654440043085</v>
      </c>
      <c r="K6092" s="5">
        <v>8.6561368420682481</v>
      </c>
      <c r="L6092" s="3">
        <v>4.2916629589647277</v>
      </c>
      <c r="M6092" s="5">
        <v>-3.24249267578125E-5</v>
      </c>
      <c r="N6092" s="3">
        <v>0</v>
      </c>
      <c r="O6092" s="5">
        <v>0</v>
      </c>
      <c r="P6092" s="3">
        <v>0</v>
      </c>
      <c r="Q6092" s="5">
        <v>0</v>
      </c>
    </row>
    <row r="6093" spans="1:17" x14ac:dyDescent="0.25">
      <c r="A6093" s="2">
        <v>6092</v>
      </c>
      <c r="B6093" s="3">
        <v>23180.689195310228</v>
      </c>
      <c r="C6093" s="4">
        <v>42354.013067129636</v>
      </c>
      <c r="D6093" s="3">
        <v>131.3584185473081</v>
      </c>
      <c r="E6093" s="5">
        <v>7</v>
      </c>
      <c r="F6093" s="3">
        <v>1</v>
      </c>
      <c r="G6093" s="5">
        <v>-2.5434134295210242E-4</v>
      </c>
      <c r="H6093" s="3">
        <v>3.6720867156982422</v>
      </c>
      <c r="I6093" s="5">
        <v>2.2602761996576932</v>
      </c>
      <c r="J6093" s="3">
        <v>1.1376544864208069</v>
      </c>
      <c r="K6093" s="5">
        <v>8.6561368420682481</v>
      </c>
      <c r="L6093" s="3">
        <v>4.2916631292810354</v>
      </c>
      <c r="M6093" s="5">
        <v>-9.7227093647234142E-5</v>
      </c>
      <c r="N6093" s="3">
        <v>0</v>
      </c>
      <c r="O6093" s="5">
        <v>0</v>
      </c>
      <c r="P6093" s="3">
        <v>0</v>
      </c>
      <c r="Q6093" s="5">
        <v>0</v>
      </c>
    </row>
    <row r="6094" spans="1:17" x14ac:dyDescent="0.25">
      <c r="A6094" s="2">
        <v>6093</v>
      </c>
      <c r="B6094" s="3">
        <v>23181.689197562369</v>
      </c>
      <c r="C6094" s="4">
        <v>42354.013078703705</v>
      </c>
      <c r="D6094" s="3">
        <v>132.35842081448837</v>
      </c>
      <c r="E6094" s="5">
        <v>7</v>
      </c>
      <c r="F6094" s="3">
        <v>1</v>
      </c>
      <c r="G6094" s="5">
        <v>-7.4521492933854461E-5</v>
      </c>
      <c r="H6094" s="3">
        <v>3.6724107265472412</v>
      </c>
      <c r="I6094" s="5">
        <v>2.2602761996576932</v>
      </c>
      <c r="J6094" s="3">
        <v>1.137654539511094</v>
      </c>
      <c r="K6094" s="5">
        <v>8.6561368420682481</v>
      </c>
      <c r="L6094" s="3">
        <v>4.2916633242448006</v>
      </c>
      <c r="M6094" s="5">
        <v>-3.24249267578125E-5</v>
      </c>
      <c r="N6094" s="3">
        <v>0</v>
      </c>
      <c r="O6094" s="5">
        <v>0</v>
      </c>
      <c r="P6094" s="3">
        <v>0</v>
      </c>
      <c r="Q6094" s="5">
        <v>0</v>
      </c>
    </row>
    <row r="6095" spans="1:17" x14ac:dyDescent="0.25">
      <c r="A6095" s="2">
        <v>6094</v>
      </c>
      <c r="B6095" s="3">
        <v>23182.704832646217</v>
      </c>
      <c r="C6095" s="4">
        <v>42354.013090277775</v>
      </c>
      <c r="D6095" s="3">
        <v>133.37405587828172</v>
      </c>
      <c r="E6095" s="5">
        <v>7</v>
      </c>
      <c r="F6095" s="3">
        <v>1</v>
      </c>
      <c r="G6095" s="5">
        <v>-7.4521492933854461E-5</v>
      </c>
      <c r="H6095" s="3">
        <v>3.6724107265472412</v>
      </c>
      <c r="I6095" s="5">
        <v>2.2602762001155599</v>
      </c>
      <c r="J6095" s="3">
        <v>1.137654590252398</v>
      </c>
      <c r="K6095" s="5">
        <v>8.6561368437497244</v>
      </c>
      <c r="L6095" s="3">
        <v>4.291663510582933</v>
      </c>
      <c r="M6095" s="5">
        <v>-3.24249267578125E-5</v>
      </c>
      <c r="N6095" s="3">
        <v>0</v>
      </c>
      <c r="O6095" s="5">
        <v>0</v>
      </c>
      <c r="P6095" s="3">
        <v>0</v>
      </c>
      <c r="Q6095" s="5">
        <v>0</v>
      </c>
    </row>
    <row r="6096" spans="1:17" x14ac:dyDescent="0.25">
      <c r="A6096" s="2">
        <v>6095</v>
      </c>
      <c r="B6096" s="3">
        <v>23183.720405831024</v>
      </c>
      <c r="C6096" s="4">
        <v>42354.013101851851</v>
      </c>
      <c r="D6096" s="3">
        <v>134.38962905306667</v>
      </c>
      <c r="E6096" s="5">
        <v>7</v>
      </c>
      <c r="F6096" s="3">
        <v>1</v>
      </c>
      <c r="G6096" s="5">
        <v>-2.5434134295210242E-4</v>
      </c>
      <c r="H6096" s="3">
        <v>3.6722488403320313</v>
      </c>
      <c r="I6096" s="5">
        <v>2.2602762008406958</v>
      </c>
      <c r="J6096" s="3">
        <v>1.137654638528802</v>
      </c>
      <c r="K6096" s="5">
        <v>8.6561368464127213</v>
      </c>
      <c r="L6096" s="3">
        <v>4.2916636878680601</v>
      </c>
      <c r="M6096" s="5">
        <v>-3.2377243769587949E-5</v>
      </c>
      <c r="N6096" s="3">
        <v>0</v>
      </c>
      <c r="O6096" s="5">
        <v>0</v>
      </c>
      <c r="P6096" s="3">
        <v>0</v>
      </c>
      <c r="Q6096" s="5">
        <v>0</v>
      </c>
    </row>
    <row r="6097" spans="1:17" x14ac:dyDescent="0.25">
      <c r="A6097" s="2">
        <v>6096</v>
      </c>
      <c r="B6097" s="3">
        <v>23184.735711409903</v>
      </c>
      <c r="C6097" s="4">
        <v>42354.013113425928</v>
      </c>
      <c r="D6097" s="3">
        <v>135.4049343312011</v>
      </c>
      <c r="E6097" s="5">
        <v>7</v>
      </c>
      <c r="F6097" s="3">
        <v>1</v>
      </c>
      <c r="G6097" s="5">
        <v>-7.4521492933854461E-5</v>
      </c>
      <c r="H6097" s="3">
        <v>3.6724107265472412</v>
      </c>
      <c r="I6097" s="5">
        <v>2.260276201365528</v>
      </c>
      <c r="J6097" s="3">
        <v>1.137654695196586</v>
      </c>
      <c r="K6097" s="5">
        <v>8.6561368483400365</v>
      </c>
      <c r="L6097" s="3">
        <v>4.2916638959677469</v>
      </c>
      <c r="M6097" s="5">
        <v>-3.24249267578125E-5</v>
      </c>
      <c r="N6097" s="3">
        <v>0</v>
      </c>
      <c r="O6097" s="5">
        <v>0</v>
      </c>
      <c r="P6097" s="3">
        <v>0</v>
      </c>
      <c r="Q6097" s="5">
        <v>0</v>
      </c>
    </row>
    <row r="6098" spans="1:17" x14ac:dyDescent="0.25">
      <c r="A6098" s="2">
        <v>6097</v>
      </c>
      <c r="B6098" s="3">
        <v>23185.73601571369</v>
      </c>
      <c r="C6098" s="4">
        <v>42354.013124999998</v>
      </c>
      <c r="D6098" s="3">
        <v>136.40523894576117</v>
      </c>
      <c r="E6098" s="5">
        <v>7</v>
      </c>
      <c r="F6098" s="3">
        <v>1</v>
      </c>
      <c r="G6098" s="5">
        <v>-4.3416119297035038E-4</v>
      </c>
      <c r="H6098" s="3">
        <v>3.6722488403320313</v>
      </c>
      <c r="I6098" s="5">
        <v>2.2602762014322861</v>
      </c>
      <c r="J6098" s="3">
        <v>1.137654747192177</v>
      </c>
      <c r="K6098" s="5">
        <v>8.6561368485851968</v>
      </c>
      <c r="L6098" s="3">
        <v>4.2916640869122293</v>
      </c>
      <c r="M6098" s="5">
        <v>0</v>
      </c>
      <c r="N6098" s="3">
        <v>0</v>
      </c>
      <c r="O6098" s="5">
        <v>0</v>
      </c>
      <c r="P6098" s="3">
        <v>0</v>
      </c>
      <c r="Q6098" s="5">
        <v>0</v>
      </c>
    </row>
    <row r="6099" spans="1:17" x14ac:dyDescent="0.25">
      <c r="A6099" s="2">
        <v>6098</v>
      </c>
      <c r="B6099" s="3">
        <v>23186.736016597431</v>
      </c>
      <c r="C6099" s="4">
        <v>42354.013136574074</v>
      </c>
      <c r="D6099" s="3">
        <v>137.40523984954868</v>
      </c>
      <c r="E6099" s="5">
        <v>7</v>
      </c>
      <c r="F6099" s="3">
        <v>1</v>
      </c>
      <c r="G6099" s="5">
        <v>-2.5434134295210242E-4</v>
      </c>
      <c r="H6099" s="3">
        <v>3.6722488403320313</v>
      </c>
      <c r="I6099" s="5">
        <v>2.2602762020905312</v>
      </c>
      <c r="J6099" s="3">
        <v>1.137654802111435</v>
      </c>
      <c r="K6099" s="5">
        <v>8.6561368510025414</v>
      </c>
      <c r="L6099" s="3">
        <v>4.2916642885910807</v>
      </c>
      <c r="M6099" s="5">
        <v>0</v>
      </c>
      <c r="N6099" s="3">
        <v>0</v>
      </c>
      <c r="O6099" s="5">
        <v>0</v>
      </c>
      <c r="P6099" s="3">
        <v>0</v>
      </c>
      <c r="Q6099" s="5">
        <v>0</v>
      </c>
    </row>
    <row r="6100" spans="1:17" x14ac:dyDescent="0.25">
      <c r="A6100" s="2">
        <v>6099</v>
      </c>
      <c r="B6100" s="3">
        <v>23187.736017110245</v>
      </c>
      <c r="C6100" s="4">
        <v>42354.013148148151</v>
      </c>
      <c r="D6100" s="3">
        <v>138.40524036737574</v>
      </c>
      <c r="E6100" s="5">
        <v>7</v>
      </c>
      <c r="F6100" s="3">
        <v>1</v>
      </c>
      <c r="G6100" s="5">
        <v>-2.5434134295210242E-4</v>
      </c>
      <c r="H6100" s="3">
        <v>3.6722488403320313</v>
      </c>
      <c r="I6100" s="5">
        <v>2.2602762026150889</v>
      </c>
      <c r="J6100" s="3">
        <v>1.137654851823074</v>
      </c>
      <c r="K6100" s="5">
        <v>8.6561368529289346</v>
      </c>
      <c r="L6100" s="3">
        <v>4.2916644711471763</v>
      </c>
      <c r="M6100" s="5">
        <v>-3.2377243769587949E-5</v>
      </c>
      <c r="N6100" s="3">
        <v>0</v>
      </c>
      <c r="O6100" s="5">
        <v>0</v>
      </c>
      <c r="P6100" s="3">
        <v>0</v>
      </c>
      <c r="Q6100" s="5">
        <v>0</v>
      </c>
    </row>
    <row r="6101" spans="1:17" x14ac:dyDescent="0.25">
      <c r="A6101" s="2">
        <v>6100</v>
      </c>
      <c r="B6101" s="3">
        <v>23188.751620715757</v>
      </c>
      <c r="C6101" s="4">
        <v>42354.013159722221</v>
      </c>
      <c r="D6101" s="3">
        <v>139.42084394281153</v>
      </c>
      <c r="E6101" s="5">
        <v>7</v>
      </c>
      <c r="F6101" s="3">
        <v>1</v>
      </c>
      <c r="G6101" s="5">
        <v>1.052983570843935E-4</v>
      </c>
      <c r="H6101" s="3">
        <v>3.6725728511810303</v>
      </c>
      <c r="I6101" s="5">
        <v>2.2602762030717849</v>
      </c>
      <c r="J6101" s="3">
        <v>1.1376549025623259</v>
      </c>
      <c r="K6101" s="5">
        <v>8.6561368546061832</v>
      </c>
      <c r="L6101" s="3">
        <v>4.2916646574789414</v>
      </c>
      <c r="M6101" s="5">
        <v>6.4802166889421642E-5</v>
      </c>
      <c r="N6101" s="3">
        <v>0</v>
      </c>
      <c r="O6101" s="5">
        <v>0</v>
      </c>
      <c r="P6101" s="3">
        <v>0</v>
      </c>
      <c r="Q6101" s="5">
        <v>0</v>
      </c>
    </row>
    <row r="6102" spans="1:17" x14ac:dyDescent="0.25">
      <c r="A6102" s="2">
        <v>6101</v>
      </c>
      <c r="B6102" s="3">
        <v>23189.751650215705</v>
      </c>
      <c r="C6102" s="4">
        <v>42354.013171296298</v>
      </c>
      <c r="D6102" s="3">
        <v>140.42087345278443</v>
      </c>
      <c r="E6102" s="5">
        <v>7</v>
      </c>
      <c r="F6102" s="3">
        <v>1</v>
      </c>
      <c r="G6102" s="5">
        <v>-7.4521492933854461E-5</v>
      </c>
      <c r="H6102" s="3">
        <v>3.6724107265472412</v>
      </c>
      <c r="I6102" s="5">
        <v>2.2602762044440889</v>
      </c>
      <c r="J6102" s="3">
        <v>1.1376549484348879</v>
      </c>
      <c r="K6102" s="5">
        <v>8.6561368596459225</v>
      </c>
      <c r="L6102" s="3">
        <v>4.2916648259376711</v>
      </c>
      <c r="M6102" s="5">
        <v>3.2377243769587949E-5</v>
      </c>
      <c r="N6102" s="3">
        <v>0</v>
      </c>
      <c r="O6102" s="5">
        <v>0</v>
      </c>
      <c r="P6102" s="3">
        <v>0</v>
      </c>
      <c r="Q6102" s="5">
        <v>0</v>
      </c>
    </row>
    <row r="6103" spans="1:17" x14ac:dyDescent="0.25">
      <c r="A6103" s="2">
        <v>6102</v>
      </c>
      <c r="B6103" s="3">
        <v>23190.767084675303</v>
      </c>
      <c r="C6103" s="4">
        <v>42354.013182870367</v>
      </c>
      <c r="D6103" s="3">
        <v>141.43630800260647</v>
      </c>
      <c r="E6103" s="5">
        <v>7</v>
      </c>
      <c r="F6103" s="3">
        <v>1</v>
      </c>
      <c r="G6103" s="5">
        <v>-4.3416119297035038E-4</v>
      </c>
      <c r="H6103" s="3">
        <v>3.6722488403320313</v>
      </c>
      <c r="I6103" s="5">
        <v>2.2602762044440889</v>
      </c>
      <c r="J6103" s="3">
        <v>1.1376549999494809</v>
      </c>
      <c r="K6103" s="5">
        <v>8.6561368596459225</v>
      </c>
      <c r="L6103" s="3">
        <v>4.2916650151181388</v>
      </c>
      <c r="M6103" s="5">
        <v>0</v>
      </c>
      <c r="N6103" s="3">
        <v>0</v>
      </c>
      <c r="O6103" s="5">
        <v>0</v>
      </c>
      <c r="P6103" s="3">
        <v>0</v>
      </c>
      <c r="Q6103" s="5">
        <v>0</v>
      </c>
    </row>
    <row r="6104" spans="1:17" x14ac:dyDescent="0.25">
      <c r="A6104" s="2">
        <v>6103</v>
      </c>
      <c r="B6104" s="3">
        <v>23191.767313862161</v>
      </c>
      <c r="C6104" s="4">
        <v>42354.013194444451</v>
      </c>
      <c r="D6104" s="3">
        <v>142.43653712430546</v>
      </c>
      <c r="E6104" s="5">
        <v>7</v>
      </c>
      <c r="F6104" s="3">
        <v>1</v>
      </c>
      <c r="G6104" s="5">
        <v>-7.4521492933854461E-5</v>
      </c>
      <c r="H6104" s="3">
        <v>3.6725728511810303</v>
      </c>
      <c r="I6104" s="5">
        <v>2.2602762049690028</v>
      </c>
      <c r="J6104" s="3">
        <v>1.1376550601284521</v>
      </c>
      <c r="K6104" s="5">
        <v>8.6561368615737031</v>
      </c>
      <c r="L6104" s="3">
        <v>4.2916652361174803</v>
      </c>
      <c r="M6104" s="5">
        <v>6.4802166889421642E-5</v>
      </c>
      <c r="N6104" s="3">
        <v>0</v>
      </c>
      <c r="O6104" s="5">
        <v>0</v>
      </c>
      <c r="P6104" s="3">
        <v>0</v>
      </c>
      <c r="Q6104" s="5">
        <v>0</v>
      </c>
    </row>
    <row r="6105" spans="1:17" x14ac:dyDescent="0.25">
      <c r="A6105" s="2">
        <v>6104</v>
      </c>
      <c r="B6105" s="3">
        <v>23192.782926184365</v>
      </c>
      <c r="C6105" s="4">
        <v>42354.013206018521</v>
      </c>
      <c r="D6105" s="3">
        <v>143.45214944149481</v>
      </c>
      <c r="E6105" s="5">
        <v>7</v>
      </c>
      <c r="F6105" s="3">
        <v>1</v>
      </c>
      <c r="G6105" s="5">
        <v>-2.5434134295210242E-4</v>
      </c>
      <c r="H6105" s="3">
        <v>3.6724107265472412</v>
      </c>
      <c r="I6105" s="5">
        <v>2.2602762059572892</v>
      </c>
      <c r="J6105" s="3">
        <v>1.137655108670377</v>
      </c>
      <c r="K6105" s="5">
        <v>8.6561368652031767</v>
      </c>
      <c r="L6105" s="3">
        <v>4.2916654143817254</v>
      </c>
      <c r="M6105" s="5">
        <v>0</v>
      </c>
      <c r="N6105" s="3">
        <v>0</v>
      </c>
      <c r="O6105" s="5">
        <v>0</v>
      </c>
      <c r="P6105" s="3">
        <v>0</v>
      </c>
      <c r="Q6105" s="5">
        <v>0</v>
      </c>
    </row>
    <row r="6106" spans="1:17" x14ac:dyDescent="0.25">
      <c r="A6106" s="2">
        <v>6105</v>
      </c>
      <c r="B6106" s="3">
        <v>23193.798597177563</v>
      </c>
      <c r="C6106" s="4">
        <v>42354.01321759259</v>
      </c>
      <c r="D6106" s="3">
        <v>144.46782042968465</v>
      </c>
      <c r="E6106" s="5">
        <v>7</v>
      </c>
      <c r="F6106" s="3">
        <v>1</v>
      </c>
      <c r="G6106" s="5">
        <v>-2.5434134295210242E-4</v>
      </c>
      <c r="H6106" s="3">
        <v>3.6725728511810303</v>
      </c>
      <c r="I6106" s="5">
        <v>2.2602762059572892</v>
      </c>
      <c r="J6106" s="3">
        <v>1.137655153902762</v>
      </c>
      <c r="K6106" s="5">
        <v>8.6561368652031767</v>
      </c>
      <c r="L6106" s="3">
        <v>4.2916655804927126</v>
      </c>
      <c r="M6106" s="5">
        <v>3.24249267578125E-5</v>
      </c>
      <c r="N6106" s="3">
        <v>0</v>
      </c>
      <c r="O6106" s="5">
        <v>0</v>
      </c>
      <c r="P6106" s="3">
        <v>0</v>
      </c>
      <c r="Q6106" s="5">
        <v>0</v>
      </c>
    </row>
    <row r="6107" spans="1:17" x14ac:dyDescent="0.25">
      <c r="A6107" s="2">
        <v>6106</v>
      </c>
      <c r="B6107" s="3">
        <v>23194.798673940128</v>
      </c>
      <c r="C6107" s="4">
        <v>42354.013229166667</v>
      </c>
      <c r="D6107" s="3">
        <v>145.46789724738099</v>
      </c>
      <c r="E6107" s="5">
        <v>7</v>
      </c>
      <c r="F6107" s="3">
        <v>1</v>
      </c>
      <c r="G6107" s="5">
        <v>-2.5434134295210242E-4</v>
      </c>
      <c r="H6107" s="3">
        <v>3.6725728511810303</v>
      </c>
      <c r="I6107" s="5">
        <v>2.2602762059572892</v>
      </c>
      <c r="J6107" s="3">
        <v>1.137655209336087</v>
      </c>
      <c r="K6107" s="5">
        <v>8.6561368652031767</v>
      </c>
      <c r="L6107" s="3">
        <v>4.2916657840655104</v>
      </c>
      <c r="M6107" s="5">
        <v>3.24249267578125E-5</v>
      </c>
      <c r="N6107" s="3">
        <v>0</v>
      </c>
      <c r="O6107" s="5">
        <v>0</v>
      </c>
      <c r="P6107" s="3">
        <v>0</v>
      </c>
      <c r="Q6107" s="5">
        <v>0</v>
      </c>
    </row>
    <row r="6108" spans="1:17" x14ac:dyDescent="0.25">
      <c r="A6108" s="2">
        <v>6107</v>
      </c>
      <c r="B6108" s="3">
        <v>23195.814110189174</v>
      </c>
      <c r="C6108" s="4">
        <v>42354.013240740744</v>
      </c>
      <c r="D6108" s="3">
        <v>146.4833334212444</v>
      </c>
      <c r="E6108" s="5">
        <v>7</v>
      </c>
      <c r="F6108" s="3">
        <v>1</v>
      </c>
      <c r="G6108" s="5">
        <v>-7.4521492933854461E-5</v>
      </c>
      <c r="H6108" s="3">
        <v>3.6725728511810303</v>
      </c>
      <c r="I6108" s="5">
        <v>2.2602762059572892</v>
      </c>
      <c r="J6108" s="3">
        <v>1.1376552697614311</v>
      </c>
      <c r="K6108" s="5">
        <v>8.6561368652031767</v>
      </c>
      <c r="L6108" s="3">
        <v>4.2916660059734202</v>
      </c>
      <c r="M6108" s="5">
        <v>3.24249267578125E-5</v>
      </c>
      <c r="N6108" s="3">
        <v>0</v>
      </c>
      <c r="O6108" s="5">
        <v>0</v>
      </c>
      <c r="P6108" s="3">
        <v>0</v>
      </c>
      <c r="Q6108" s="5">
        <v>0</v>
      </c>
    </row>
    <row r="6109" spans="1:17" x14ac:dyDescent="0.25">
      <c r="A6109" s="2">
        <v>6108</v>
      </c>
      <c r="B6109" s="3">
        <v>23196.82968937893</v>
      </c>
      <c r="C6109" s="4">
        <v>42354.013252314813</v>
      </c>
      <c r="D6109" s="3">
        <v>147.49891263605974</v>
      </c>
      <c r="E6109" s="5">
        <v>7</v>
      </c>
      <c r="F6109" s="3">
        <v>1</v>
      </c>
      <c r="G6109" s="5">
        <v>-4.3416119297035038E-4</v>
      </c>
      <c r="H6109" s="3">
        <v>3.6724107265472412</v>
      </c>
      <c r="I6109" s="5">
        <v>2.2602762059572892</v>
      </c>
      <c r="J6109" s="3">
        <v>1.1376553161561029</v>
      </c>
      <c r="K6109" s="5">
        <v>8.6561368652031767</v>
      </c>
      <c r="L6109" s="3">
        <v>4.2916661763560731</v>
      </c>
      <c r="M6109" s="5">
        <v>0</v>
      </c>
      <c r="N6109" s="3">
        <v>0</v>
      </c>
      <c r="O6109" s="5">
        <v>0</v>
      </c>
      <c r="P6109" s="3">
        <v>0</v>
      </c>
      <c r="Q6109" s="5">
        <v>0</v>
      </c>
    </row>
    <row r="6110" spans="1:17" x14ac:dyDescent="0.25">
      <c r="A6110" s="2">
        <v>6109</v>
      </c>
      <c r="B6110" s="3">
        <v>23197.82969010227</v>
      </c>
      <c r="C6110" s="4">
        <v>42354.01326388889</v>
      </c>
      <c r="D6110" s="3">
        <v>148.49891335438571</v>
      </c>
      <c r="E6110" s="5">
        <v>7</v>
      </c>
      <c r="F6110" s="3">
        <v>1</v>
      </c>
      <c r="G6110" s="5">
        <v>-7.4521492933854461E-5</v>
      </c>
      <c r="H6110" s="3">
        <v>3.6724107265472412</v>
      </c>
      <c r="I6110" s="5">
        <v>2.2602762059572892</v>
      </c>
      <c r="J6110" s="3">
        <v>1.1376553731523571</v>
      </c>
      <c r="K6110" s="5">
        <v>8.6561368652031767</v>
      </c>
      <c r="L6110" s="3">
        <v>4.2916663856727677</v>
      </c>
      <c r="M6110" s="5">
        <v>3.2377243769587949E-5</v>
      </c>
      <c r="N6110" s="3">
        <v>0</v>
      </c>
      <c r="O6110" s="5">
        <v>0</v>
      </c>
      <c r="P6110" s="3">
        <v>0</v>
      </c>
      <c r="Q6110" s="5">
        <v>0</v>
      </c>
    </row>
    <row r="6111" spans="1:17" x14ac:dyDescent="0.25">
      <c r="A6111" s="2">
        <v>6110</v>
      </c>
      <c r="B6111" s="3">
        <v>23198.845315847873</v>
      </c>
      <c r="C6111" s="4">
        <v>42354.013275462959</v>
      </c>
      <c r="D6111" s="3">
        <v>149.51453907994122</v>
      </c>
      <c r="E6111" s="5">
        <v>7</v>
      </c>
      <c r="F6111" s="3">
        <v>1</v>
      </c>
      <c r="G6111" s="5">
        <v>-7.4521492933854461E-5</v>
      </c>
      <c r="H6111" s="3">
        <v>3.6725728511810303</v>
      </c>
      <c r="I6111" s="5">
        <v>2.2602762059572892</v>
      </c>
      <c r="J6111" s="3">
        <v>1.137655424614483</v>
      </c>
      <c r="K6111" s="5">
        <v>8.6561368652031767</v>
      </c>
      <c r="L6111" s="3">
        <v>4.2916665746677198</v>
      </c>
      <c r="M6111" s="5">
        <v>3.24249267578125E-5</v>
      </c>
      <c r="N6111" s="3">
        <v>0</v>
      </c>
      <c r="O6111" s="5">
        <v>0</v>
      </c>
      <c r="P6111" s="3">
        <v>0</v>
      </c>
      <c r="Q6111" s="5">
        <v>0</v>
      </c>
    </row>
    <row r="6112" spans="1:17" x14ac:dyDescent="0.25">
      <c r="A6112" s="2">
        <v>6111</v>
      </c>
      <c r="B6112" s="3">
        <v>23199.845384806013</v>
      </c>
      <c r="C6112" s="4">
        <v>42354.013287037043</v>
      </c>
      <c r="D6112" s="3">
        <v>150.51460813331636</v>
      </c>
      <c r="E6112" s="5">
        <v>7</v>
      </c>
      <c r="F6112" s="3">
        <v>1</v>
      </c>
      <c r="G6112" s="5">
        <v>-2.5434134295210242E-4</v>
      </c>
      <c r="H6112" s="3">
        <v>3.6725728511810303</v>
      </c>
      <c r="I6112" s="5">
        <v>2.2602762059572892</v>
      </c>
      <c r="J6112" s="3">
        <v>1.137655476155689</v>
      </c>
      <c r="K6112" s="5">
        <v>8.6561368652031767</v>
      </c>
      <c r="L6112" s="3">
        <v>4.2916667639545443</v>
      </c>
      <c r="M6112" s="5">
        <v>6.4802166889421642E-5</v>
      </c>
      <c r="N6112" s="3">
        <v>0</v>
      </c>
      <c r="O6112" s="5">
        <v>0</v>
      </c>
      <c r="P6112" s="3">
        <v>0</v>
      </c>
      <c r="Q6112" s="5">
        <v>0</v>
      </c>
    </row>
    <row r="6113" spans="1:17" x14ac:dyDescent="0.25">
      <c r="A6113" s="2">
        <v>6112</v>
      </c>
      <c r="B6113" s="3">
        <v>23200.860928577629</v>
      </c>
      <c r="C6113" s="4">
        <v>42354.013298611113</v>
      </c>
      <c r="D6113" s="3">
        <v>151.5301520101946</v>
      </c>
      <c r="E6113" s="5">
        <v>7</v>
      </c>
      <c r="F6113" s="3">
        <v>1</v>
      </c>
      <c r="G6113" s="5">
        <v>-2.5434134295210242E-4</v>
      </c>
      <c r="H6113" s="3">
        <v>3.6725728511810303</v>
      </c>
      <c r="I6113" s="5">
        <v>2.2602762059572892</v>
      </c>
      <c r="J6113" s="3">
        <v>1.1376555194136899</v>
      </c>
      <c r="K6113" s="5">
        <v>8.6561368652031767</v>
      </c>
      <c r="L6113" s="3">
        <v>4.2916669228218414</v>
      </c>
      <c r="M6113" s="5">
        <v>0</v>
      </c>
      <c r="N6113" s="3">
        <v>0</v>
      </c>
      <c r="O6113" s="5">
        <v>0</v>
      </c>
      <c r="P6113" s="3">
        <v>0</v>
      </c>
      <c r="Q6113" s="5">
        <v>0</v>
      </c>
    </row>
    <row r="6114" spans="1:17" x14ac:dyDescent="0.25">
      <c r="A6114" s="2">
        <v>6113</v>
      </c>
      <c r="B6114" s="3">
        <v>23201.876559937198</v>
      </c>
      <c r="C6114" s="4">
        <v>42354.013310185182</v>
      </c>
      <c r="D6114" s="3">
        <v>152.54578319433361</v>
      </c>
      <c r="E6114" s="5">
        <v>7</v>
      </c>
      <c r="F6114" s="3">
        <v>1</v>
      </c>
      <c r="G6114" s="5">
        <v>-7.4521492933854461E-5</v>
      </c>
      <c r="H6114" s="3">
        <v>3.6725728511810303</v>
      </c>
      <c r="I6114" s="5">
        <v>2.2602762059572892</v>
      </c>
      <c r="J6114" s="3">
        <v>1.137655572820234</v>
      </c>
      <c r="K6114" s="5">
        <v>8.6561368652031767</v>
      </c>
      <c r="L6114" s="3">
        <v>4.2916671189607092</v>
      </c>
      <c r="M6114" s="5">
        <v>3.24249267578125E-5</v>
      </c>
      <c r="N6114" s="3">
        <v>0</v>
      </c>
      <c r="O6114" s="5">
        <v>0</v>
      </c>
      <c r="P6114" s="3">
        <v>0</v>
      </c>
      <c r="Q6114" s="5">
        <v>0</v>
      </c>
    </row>
    <row r="6115" spans="1:17" x14ac:dyDescent="0.25">
      <c r="A6115" s="2">
        <v>6114</v>
      </c>
      <c r="B6115" s="3">
        <v>23202.892233607065</v>
      </c>
      <c r="C6115" s="4">
        <v>42354.013321759259</v>
      </c>
      <c r="D6115" s="3">
        <v>153.5614568792341</v>
      </c>
      <c r="E6115" s="5">
        <v>7</v>
      </c>
      <c r="F6115" s="3">
        <v>1</v>
      </c>
      <c r="G6115" s="5">
        <v>-7.4521492933854461E-5</v>
      </c>
      <c r="H6115" s="3">
        <v>3.6725728511810303</v>
      </c>
      <c r="I6115" s="5">
        <v>2.2602762059572892</v>
      </c>
      <c r="J6115" s="3">
        <v>1.1376556266350359</v>
      </c>
      <c r="K6115" s="5">
        <v>8.6561368652031767</v>
      </c>
      <c r="L6115" s="3">
        <v>4.2916673165986916</v>
      </c>
      <c r="M6115" s="5">
        <v>3.24249267578125E-5</v>
      </c>
      <c r="N6115" s="3">
        <v>0</v>
      </c>
      <c r="O6115" s="5">
        <v>0</v>
      </c>
      <c r="P6115" s="3">
        <v>0</v>
      </c>
      <c r="Q6115" s="5">
        <v>0</v>
      </c>
    </row>
    <row r="6116" spans="1:17" x14ac:dyDescent="0.25">
      <c r="A6116" s="2">
        <v>6115</v>
      </c>
      <c r="B6116" s="3">
        <v>23203.90776734371</v>
      </c>
      <c r="C6116" s="4">
        <v>42354.013333333336</v>
      </c>
      <c r="D6116" s="3">
        <v>154.57699057577898</v>
      </c>
      <c r="E6116" s="5">
        <v>7</v>
      </c>
      <c r="F6116" s="3">
        <v>1</v>
      </c>
      <c r="G6116" s="5">
        <v>-2.5434134295210242E-4</v>
      </c>
      <c r="H6116" s="3">
        <v>3.6727349758148193</v>
      </c>
      <c r="I6116" s="5">
        <v>2.2602762059572892</v>
      </c>
      <c r="J6116" s="3">
        <v>1.137655677696203</v>
      </c>
      <c r="K6116" s="5">
        <v>8.6561368652031767</v>
      </c>
      <c r="L6116" s="3">
        <v>4.2916675041260204</v>
      </c>
      <c r="M6116" s="5">
        <v>3.24249267578125E-5</v>
      </c>
      <c r="N6116" s="3">
        <v>0</v>
      </c>
      <c r="O6116" s="5">
        <v>0</v>
      </c>
      <c r="P6116" s="3">
        <v>0</v>
      </c>
      <c r="Q6116" s="5">
        <v>0</v>
      </c>
    </row>
    <row r="6117" spans="1:17" x14ac:dyDescent="0.25">
      <c r="A6117" s="2">
        <v>6116</v>
      </c>
      <c r="B6117" s="3">
        <v>23204.907774798801</v>
      </c>
      <c r="C6117" s="4">
        <v>42354.013344907406</v>
      </c>
      <c r="D6117" s="3">
        <v>155.57699803086911</v>
      </c>
      <c r="E6117" s="5">
        <v>7</v>
      </c>
      <c r="F6117" s="3">
        <v>1</v>
      </c>
      <c r="G6117" s="5">
        <v>-2.5434134295210242E-4</v>
      </c>
      <c r="H6117" s="3">
        <v>3.6727349758148193</v>
      </c>
      <c r="I6117" s="5">
        <v>2.2602762059572892</v>
      </c>
      <c r="J6117" s="3">
        <v>1.1376557366409501</v>
      </c>
      <c r="K6117" s="5">
        <v>8.6561368652031767</v>
      </c>
      <c r="L6117" s="3">
        <v>4.2916677206084497</v>
      </c>
      <c r="M6117" s="5">
        <v>0</v>
      </c>
      <c r="N6117" s="3">
        <v>0</v>
      </c>
      <c r="O6117" s="5">
        <v>0</v>
      </c>
      <c r="P6117" s="3">
        <v>0</v>
      </c>
      <c r="Q6117" s="5">
        <v>0</v>
      </c>
    </row>
    <row r="6118" spans="1:17" x14ac:dyDescent="0.25">
      <c r="A6118" s="2">
        <v>6117</v>
      </c>
      <c r="B6118" s="3">
        <v>23205.907809376386</v>
      </c>
      <c r="C6118" s="4">
        <v>42354.013356481482</v>
      </c>
      <c r="D6118" s="3">
        <v>156.57703260845258</v>
      </c>
      <c r="E6118" s="5">
        <v>7</v>
      </c>
      <c r="F6118" s="3">
        <v>1</v>
      </c>
      <c r="G6118" s="5">
        <v>-2.5434134295210242E-4</v>
      </c>
      <c r="H6118" s="3">
        <v>3.6725728511810303</v>
      </c>
      <c r="I6118" s="5">
        <v>2.2602762059572892</v>
      </c>
      <c r="J6118" s="3">
        <v>1.137655792452988</v>
      </c>
      <c r="K6118" s="5">
        <v>8.6561368652031767</v>
      </c>
      <c r="L6118" s="3">
        <v>4.2916679255849512</v>
      </c>
      <c r="M6118" s="5">
        <v>0</v>
      </c>
      <c r="N6118" s="3">
        <v>0</v>
      </c>
      <c r="O6118" s="5">
        <v>0</v>
      </c>
      <c r="P6118" s="3">
        <v>0</v>
      </c>
      <c r="Q6118" s="5">
        <v>0</v>
      </c>
    </row>
    <row r="6119" spans="1:17" x14ac:dyDescent="0.25">
      <c r="A6119" s="2">
        <v>6118</v>
      </c>
      <c r="B6119" s="3">
        <v>23206.923450264669</v>
      </c>
      <c r="C6119" s="4">
        <v>42354.013368055559</v>
      </c>
      <c r="D6119" s="3">
        <v>157.59267359698941</v>
      </c>
      <c r="E6119" s="5">
        <v>7</v>
      </c>
      <c r="F6119" s="3">
        <v>1</v>
      </c>
      <c r="G6119" s="5">
        <v>-7.4521492933854461E-5</v>
      </c>
      <c r="H6119" s="3">
        <v>3.6728971004486084</v>
      </c>
      <c r="I6119" s="5">
        <v>2.260276206610409</v>
      </c>
      <c r="J6119" s="3">
        <v>1.1376558426140391</v>
      </c>
      <c r="K6119" s="5">
        <v>8.6561368676020027</v>
      </c>
      <c r="L6119" s="3">
        <v>4.2916681098101606</v>
      </c>
      <c r="M6119" s="5">
        <v>6.4849853515625E-5</v>
      </c>
      <c r="N6119" s="3">
        <v>0</v>
      </c>
      <c r="O6119" s="5">
        <v>0</v>
      </c>
      <c r="P6119" s="3">
        <v>0</v>
      </c>
      <c r="Q6119" s="5">
        <v>0</v>
      </c>
    </row>
    <row r="6120" spans="1:17" x14ac:dyDescent="0.25">
      <c r="A6120" s="2">
        <v>6119</v>
      </c>
      <c r="B6120" s="3">
        <v>23207.939036597199</v>
      </c>
      <c r="C6120" s="4">
        <v>42354.013379629629</v>
      </c>
      <c r="D6120" s="3">
        <v>158.60825992951692</v>
      </c>
      <c r="E6120" s="5">
        <v>7</v>
      </c>
      <c r="F6120" s="3">
        <v>1</v>
      </c>
      <c r="G6120" s="5">
        <v>-7.4521492933854461E-5</v>
      </c>
      <c r="H6120" s="3">
        <v>3.6727349758148193</v>
      </c>
      <c r="I6120" s="5">
        <v>2.260276206610409</v>
      </c>
      <c r="J6120" s="3">
        <v>1.1376558905570899</v>
      </c>
      <c r="K6120" s="5">
        <v>8.6561368676020027</v>
      </c>
      <c r="L6120" s="3">
        <v>4.2916682858896902</v>
      </c>
      <c r="M6120" s="5">
        <v>3.24249267578125E-5</v>
      </c>
      <c r="N6120" s="3">
        <v>0</v>
      </c>
      <c r="O6120" s="5">
        <v>0</v>
      </c>
      <c r="P6120" s="3">
        <v>0</v>
      </c>
      <c r="Q6120" s="5">
        <v>0</v>
      </c>
    </row>
    <row r="6121" spans="1:17" x14ac:dyDescent="0.25">
      <c r="A6121" s="2">
        <v>6120</v>
      </c>
      <c r="B6121" s="3">
        <v>23208.954716201832</v>
      </c>
      <c r="C6121" s="4">
        <v>42354.013391203705</v>
      </c>
      <c r="D6121" s="3">
        <v>159.62393952913598</v>
      </c>
      <c r="E6121" s="5">
        <v>7</v>
      </c>
      <c r="F6121" s="3">
        <v>1</v>
      </c>
      <c r="G6121" s="5">
        <v>1.052983570843935E-4</v>
      </c>
      <c r="H6121" s="3">
        <v>3.6728971004486084</v>
      </c>
      <c r="I6121" s="5">
        <v>2.2602762071340168</v>
      </c>
      <c r="J6121" s="3">
        <v>1.1376559386370999</v>
      </c>
      <c r="K6121" s="5">
        <v>8.656136869525076</v>
      </c>
      <c r="L6121" s="3">
        <v>4.291668462473063</v>
      </c>
      <c r="M6121" s="5">
        <v>3.24249267578125E-5</v>
      </c>
      <c r="N6121" s="3">
        <v>0</v>
      </c>
      <c r="O6121" s="5">
        <v>0</v>
      </c>
      <c r="P6121" s="3">
        <v>0</v>
      </c>
      <c r="Q6121" s="5">
        <v>0</v>
      </c>
    </row>
    <row r="6122" spans="1:17" x14ac:dyDescent="0.25">
      <c r="A6122" s="2">
        <v>6121</v>
      </c>
      <c r="B6122" s="3">
        <v>23209.970255948432</v>
      </c>
      <c r="C6122" s="4">
        <v>42354.013402777775</v>
      </c>
      <c r="D6122" s="3">
        <v>160.63947926069875</v>
      </c>
      <c r="E6122" s="5">
        <v>7</v>
      </c>
      <c r="F6122" s="3">
        <v>1</v>
      </c>
      <c r="G6122" s="5">
        <v>-2.5434134295210242E-4</v>
      </c>
      <c r="H6122" s="3">
        <v>3.6727349758148193</v>
      </c>
      <c r="I6122" s="5">
        <v>2.2602762080479781</v>
      </c>
      <c r="J6122" s="3">
        <v>1.1376559839935989</v>
      </c>
      <c r="K6122" s="5">
        <v>8.6561368728819623</v>
      </c>
      <c r="L6122" s="3">
        <v>4.2916686290559163</v>
      </c>
      <c r="M6122" s="5">
        <v>3.24249267578125E-5</v>
      </c>
      <c r="N6122" s="3">
        <v>0</v>
      </c>
      <c r="O6122" s="5">
        <v>0</v>
      </c>
      <c r="P6122" s="3">
        <v>0</v>
      </c>
      <c r="Q6122" s="5">
        <v>0</v>
      </c>
    </row>
    <row r="6123" spans="1:17" x14ac:dyDescent="0.25">
      <c r="A6123" s="2">
        <v>6122</v>
      </c>
      <c r="B6123" s="3">
        <v>23210.985883854413</v>
      </c>
      <c r="C6123" s="4">
        <v>42354.013414351859</v>
      </c>
      <c r="D6123" s="3">
        <v>161.65510717670512</v>
      </c>
      <c r="E6123" s="5">
        <v>7</v>
      </c>
      <c r="F6123" s="3">
        <v>1</v>
      </c>
      <c r="G6123" s="5">
        <v>-2.5434134295210242E-4</v>
      </c>
      <c r="H6123" s="3">
        <v>3.6728971004486084</v>
      </c>
      <c r="I6123" s="5">
        <v>2.2602762080479781</v>
      </c>
      <c r="J6123" s="3">
        <v>1.137656035449033</v>
      </c>
      <c r="K6123" s="5">
        <v>8.6561368728819623</v>
      </c>
      <c r="L6123" s="3">
        <v>4.2916688180388922</v>
      </c>
      <c r="M6123" s="5">
        <v>6.4849853515625E-5</v>
      </c>
      <c r="N6123" s="3">
        <v>0</v>
      </c>
      <c r="O6123" s="5">
        <v>0</v>
      </c>
      <c r="P6123" s="3">
        <v>0</v>
      </c>
      <c r="Q6123" s="5">
        <v>0</v>
      </c>
    </row>
    <row r="6124" spans="1:17" x14ac:dyDescent="0.25">
      <c r="A6124" s="2">
        <v>6123</v>
      </c>
      <c r="B6124" s="3">
        <v>23212.001527664972</v>
      </c>
      <c r="C6124" s="4">
        <v>42354.013425925928</v>
      </c>
      <c r="D6124" s="3">
        <v>162.67075101733928</v>
      </c>
      <c r="E6124" s="5">
        <v>7</v>
      </c>
      <c r="F6124" s="3">
        <v>1</v>
      </c>
      <c r="G6124" s="5">
        <v>-7.4521492933854461E-5</v>
      </c>
      <c r="H6124" s="3">
        <v>3.6728971004486084</v>
      </c>
      <c r="I6124" s="5">
        <v>2.260276208504409</v>
      </c>
      <c r="J6124" s="3">
        <v>1.1376560854180009</v>
      </c>
      <c r="K6124" s="5">
        <v>8.6561368745583867</v>
      </c>
      <c r="L6124" s="3">
        <v>4.2916690015644949</v>
      </c>
      <c r="M6124" s="5">
        <v>3.24249267578125E-5</v>
      </c>
      <c r="N6124" s="3">
        <v>0</v>
      </c>
      <c r="O6124" s="5">
        <v>0</v>
      </c>
      <c r="P6124" s="3">
        <v>0</v>
      </c>
      <c r="Q6124" s="5">
        <v>0</v>
      </c>
    </row>
    <row r="6125" spans="1:17" x14ac:dyDescent="0.25">
      <c r="A6125" s="2">
        <v>6124</v>
      </c>
      <c r="B6125" s="3">
        <v>23213.01716193679</v>
      </c>
      <c r="C6125" s="4">
        <v>42354.013437499998</v>
      </c>
      <c r="D6125" s="3">
        <v>163.68638534429908</v>
      </c>
      <c r="E6125" s="5">
        <v>7</v>
      </c>
      <c r="F6125" s="3">
        <v>1</v>
      </c>
      <c r="G6125" s="5">
        <v>-7.4521492933854461E-5</v>
      </c>
      <c r="H6125" s="3">
        <v>3.6728971004486084</v>
      </c>
      <c r="I6125" s="5">
        <v>2.260276208504409</v>
      </c>
      <c r="J6125" s="3">
        <v>1.1376561368511511</v>
      </c>
      <c r="K6125" s="5">
        <v>8.6561368745583867</v>
      </c>
      <c r="L6125" s="3">
        <v>4.2916691904669246</v>
      </c>
      <c r="M6125" s="5">
        <v>6.4849853515625E-5</v>
      </c>
      <c r="N6125" s="3">
        <v>0</v>
      </c>
      <c r="O6125" s="5">
        <v>0</v>
      </c>
      <c r="P6125" s="3">
        <v>0</v>
      </c>
      <c r="Q6125" s="5">
        <v>0</v>
      </c>
    </row>
    <row r="6126" spans="1:17" x14ac:dyDescent="0.25">
      <c r="A6126" s="2">
        <v>6125</v>
      </c>
      <c r="B6126" s="3">
        <v>23214.032794479313</v>
      </c>
      <c r="C6126" s="4">
        <v>42354.013449074075</v>
      </c>
      <c r="D6126" s="3">
        <v>164.70201783669361</v>
      </c>
      <c r="E6126" s="5">
        <v>7</v>
      </c>
      <c r="F6126" s="3">
        <v>1</v>
      </c>
      <c r="G6126" s="5">
        <v>-1.0532793998718262</v>
      </c>
      <c r="H6126" s="3">
        <v>3.592677116394043</v>
      </c>
      <c r="I6126" s="5">
        <v>2.2602762090968911</v>
      </c>
      <c r="J6126" s="3">
        <v>1.1378504401056759</v>
      </c>
      <c r="K6126" s="5">
        <v>8.6561368767345144</v>
      </c>
      <c r="L6126" s="3">
        <v>4.2923674654685904</v>
      </c>
      <c r="M6126" s="5">
        <v>-1.6011571511626244E-2</v>
      </c>
      <c r="N6126" s="3">
        <v>0</v>
      </c>
      <c r="O6126" s="5">
        <v>0</v>
      </c>
      <c r="P6126" s="3">
        <v>0</v>
      </c>
      <c r="Q6126" s="5">
        <v>0</v>
      </c>
    </row>
    <row r="6127" spans="1:17" x14ac:dyDescent="0.25">
      <c r="A6127" s="2">
        <v>6126</v>
      </c>
      <c r="B6127" s="3">
        <v>23215.048430585703</v>
      </c>
      <c r="C6127" s="4">
        <v>42354.013460648152</v>
      </c>
      <c r="D6127" s="3">
        <v>165.71765392303155</v>
      </c>
      <c r="E6127" s="5">
        <v>7</v>
      </c>
      <c r="F6127" s="3">
        <v>1</v>
      </c>
      <c r="G6127" s="5">
        <v>-1.4485234022140503</v>
      </c>
      <c r="H6127" s="3">
        <v>3.5612373352050781</v>
      </c>
      <c r="I6127" s="5">
        <v>2.2602762090968911</v>
      </c>
      <c r="J6127" s="3">
        <v>1.138222166259939</v>
      </c>
      <c r="K6127" s="5">
        <v>8.6561368767345144</v>
      </c>
      <c r="L6127" s="3">
        <v>4.2936945312295132</v>
      </c>
      <c r="M6127" s="5">
        <v>-2.2299528121948242E-2</v>
      </c>
      <c r="N6127" s="3">
        <v>0</v>
      </c>
      <c r="O6127" s="5">
        <v>0</v>
      </c>
      <c r="P6127" s="3">
        <v>0</v>
      </c>
      <c r="Q6127" s="5">
        <v>0</v>
      </c>
    </row>
    <row r="6128" spans="1:17" x14ac:dyDescent="0.25">
      <c r="A6128" s="2">
        <v>6127</v>
      </c>
      <c r="B6128" s="3">
        <v>23216.064011224054</v>
      </c>
      <c r="C6128" s="4">
        <v>42354.013472222221</v>
      </c>
      <c r="D6128" s="3">
        <v>166.73323454133941</v>
      </c>
      <c r="E6128" s="5">
        <v>7</v>
      </c>
      <c r="F6128" s="3">
        <v>1</v>
      </c>
      <c r="G6128" s="5">
        <v>-1.8376535177230835</v>
      </c>
      <c r="H6128" s="3">
        <v>3.5302836894989014</v>
      </c>
      <c r="I6128" s="5">
        <v>2.2602762090968911</v>
      </c>
      <c r="J6128" s="3">
        <v>1.1387033953657251</v>
      </c>
      <c r="K6128" s="5">
        <v>8.6561368767345144</v>
      </c>
      <c r="L6128" s="3">
        <v>4.295397880535079</v>
      </c>
      <c r="M6128" s="5">
        <v>-2.8522681444883347E-2</v>
      </c>
      <c r="N6128" s="3">
        <v>0</v>
      </c>
      <c r="O6128" s="5">
        <v>0</v>
      </c>
      <c r="P6128" s="3">
        <v>0</v>
      </c>
      <c r="Q6128" s="5">
        <v>0</v>
      </c>
    </row>
    <row r="6129" spans="1:17" x14ac:dyDescent="0.25">
      <c r="A6129" s="2">
        <v>6128</v>
      </c>
      <c r="B6129" s="3">
        <v>23217.079489106713</v>
      </c>
      <c r="C6129" s="4">
        <v>42354.013483796298</v>
      </c>
      <c r="D6129" s="3">
        <v>167.74871236885636</v>
      </c>
      <c r="E6129" s="5">
        <v>7</v>
      </c>
      <c r="F6129" s="3">
        <v>1</v>
      </c>
      <c r="G6129" s="5">
        <v>-2.2832472324371338</v>
      </c>
      <c r="H6129" s="3">
        <v>3.4946303367614746</v>
      </c>
      <c r="I6129" s="5">
        <v>2.2602762090968911</v>
      </c>
      <c r="J6129" s="3">
        <v>1.139306859381771</v>
      </c>
      <c r="K6129" s="5">
        <v>8.6561368767345144</v>
      </c>
      <c r="L6129" s="3">
        <v>4.2975130151280991</v>
      </c>
      <c r="M6129" s="5">
        <v>-3.5653352737426758E-2</v>
      </c>
      <c r="N6129" s="3">
        <v>0</v>
      </c>
      <c r="O6129" s="5">
        <v>0</v>
      </c>
      <c r="P6129" s="3">
        <v>0</v>
      </c>
      <c r="Q6129" s="5">
        <v>0</v>
      </c>
    </row>
    <row r="6130" spans="1:17" x14ac:dyDescent="0.25">
      <c r="A6130" s="2">
        <v>6129</v>
      </c>
      <c r="B6130" s="3">
        <v>23218.095115143042</v>
      </c>
      <c r="C6130" s="4">
        <v>42354.013495370367</v>
      </c>
      <c r="D6130" s="3">
        <v>168.76433846533487</v>
      </c>
      <c r="E6130" s="5">
        <v>7</v>
      </c>
      <c r="F6130" s="3">
        <v>1</v>
      </c>
      <c r="G6130" s="5">
        <v>-2.8653240203857422</v>
      </c>
      <c r="H6130" s="3">
        <v>3.4481191635131836</v>
      </c>
      <c r="I6130" s="5">
        <v>2.2602762090968911</v>
      </c>
      <c r="J6130" s="3">
        <v>1.1400685023055279</v>
      </c>
      <c r="K6130" s="5">
        <v>8.6561368767345144</v>
      </c>
      <c r="L6130" s="3">
        <v>4.3001483193220613</v>
      </c>
      <c r="M6130" s="5">
        <v>-4.4923163950443268E-2</v>
      </c>
      <c r="N6130" s="3">
        <v>0</v>
      </c>
      <c r="O6130" s="5">
        <v>0</v>
      </c>
      <c r="P6130" s="3">
        <v>0</v>
      </c>
      <c r="Q6130" s="5">
        <v>0</v>
      </c>
    </row>
    <row r="6131" spans="1:17" x14ac:dyDescent="0.25">
      <c r="A6131" s="2">
        <v>6130</v>
      </c>
      <c r="B6131" s="3">
        <v>23219.110757510007</v>
      </c>
      <c r="C6131" s="4">
        <v>42354.013506944451</v>
      </c>
      <c r="D6131" s="3">
        <v>169.77998074207741</v>
      </c>
      <c r="E6131" s="5">
        <v>7</v>
      </c>
      <c r="F6131" s="3">
        <v>1</v>
      </c>
      <c r="G6131" s="5">
        <v>-3.3465218544006348</v>
      </c>
      <c r="H6131" s="3">
        <v>3.4089004993438721</v>
      </c>
      <c r="I6131" s="5">
        <v>2.2602762090968911</v>
      </c>
      <c r="J6131" s="3">
        <v>1.140975021746109</v>
      </c>
      <c r="K6131" s="5">
        <v>8.6561368767345144</v>
      </c>
      <c r="L6131" s="3">
        <v>4.3032481114764929</v>
      </c>
      <c r="M6131" s="5">
        <v>-3.6658048629760742E-2</v>
      </c>
      <c r="N6131" s="3">
        <v>0</v>
      </c>
      <c r="O6131" s="5">
        <v>0</v>
      </c>
      <c r="P6131" s="3">
        <v>0</v>
      </c>
      <c r="Q6131" s="5">
        <v>0</v>
      </c>
    </row>
    <row r="6132" spans="1:17" x14ac:dyDescent="0.25">
      <c r="A6132" s="2">
        <v>6131</v>
      </c>
      <c r="B6132" s="3">
        <v>23220.12642209727</v>
      </c>
      <c r="C6132" s="4">
        <v>42354.013518518521</v>
      </c>
      <c r="D6132" s="3">
        <v>170.79564532933878</v>
      </c>
      <c r="E6132" s="5">
        <v>7</v>
      </c>
      <c r="F6132" s="3">
        <v>1</v>
      </c>
      <c r="G6132" s="5">
        <v>-2.9262828826904297</v>
      </c>
      <c r="H6132" s="3">
        <v>3.4390437602996826</v>
      </c>
      <c r="I6132" s="5">
        <v>2.2602762090968911</v>
      </c>
      <c r="J6132" s="3">
        <v>1.141832528419801</v>
      </c>
      <c r="K6132" s="5">
        <v>8.6561368767345144</v>
      </c>
      <c r="L6132" s="3">
        <v>4.3061897318856861</v>
      </c>
      <c r="M6132" s="5">
        <v>-2.4341488257050514E-2</v>
      </c>
      <c r="N6132" s="3">
        <v>0</v>
      </c>
      <c r="O6132" s="5">
        <v>0</v>
      </c>
      <c r="P6132" s="3">
        <v>0</v>
      </c>
      <c r="Q6132" s="5">
        <v>0</v>
      </c>
    </row>
    <row r="6133" spans="1:17" x14ac:dyDescent="0.25">
      <c r="A6133" s="2">
        <v>6132</v>
      </c>
      <c r="B6133" s="3">
        <v>23221.142085336174</v>
      </c>
      <c r="C6133" s="4">
        <v>42354.01353009259</v>
      </c>
      <c r="D6133" s="3">
        <v>171.81130866849429</v>
      </c>
      <c r="E6133" s="5">
        <v>7</v>
      </c>
      <c r="F6133" s="3">
        <v>1</v>
      </c>
      <c r="G6133" s="5">
        <v>-2.8254039287567139</v>
      </c>
      <c r="H6133" s="3">
        <v>3.4453639984130859</v>
      </c>
      <c r="I6133" s="5">
        <v>2.2602762090968911</v>
      </c>
      <c r="J6133" s="3">
        <v>1.1426370802311141</v>
      </c>
      <c r="K6133" s="5">
        <v>8.6561368767345144</v>
      </c>
      <c r="L6133" s="3">
        <v>4.3089606011392929</v>
      </c>
      <c r="M6133" s="5">
        <v>-1.6919136047363281E-2</v>
      </c>
      <c r="N6133" s="3">
        <v>0</v>
      </c>
      <c r="O6133" s="5">
        <v>0</v>
      </c>
      <c r="P6133" s="3">
        <v>0</v>
      </c>
      <c r="Q6133" s="5">
        <v>0</v>
      </c>
    </row>
    <row r="6134" spans="1:17" x14ac:dyDescent="0.25">
      <c r="A6134" s="2">
        <v>6133</v>
      </c>
      <c r="B6134" s="3">
        <v>23222.157660445777</v>
      </c>
      <c r="C6134" s="4">
        <v>42354.013541666667</v>
      </c>
      <c r="D6134" s="3">
        <v>172.82688378811889</v>
      </c>
      <c r="E6134" s="5">
        <v>7</v>
      </c>
      <c r="F6134" s="3">
        <v>1</v>
      </c>
      <c r="G6134" s="5">
        <v>-2.2375729084014893</v>
      </c>
      <c r="H6134" s="3">
        <v>3.4894444942474365</v>
      </c>
      <c r="I6134" s="5">
        <v>2.2602762090968911</v>
      </c>
      <c r="J6134" s="3">
        <v>1.1432989596791181</v>
      </c>
      <c r="K6134" s="5">
        <v>8.6561368767345144</v>
      </c>
      <c r="L6134" s="3">
        <v>4.3112637963482046</v>
      </c>
      <c r="M6134" s="5">
        <v>-9.3994138296693563E-4</v>
      </c>
      <c r="N6134" s="3">
        <v>0</v>
      </c>
      <c r="O6134" s="5">
        <v>0</v>
      </c>
      <c r="P6134" s="3">
        <v>0</v>
      </c>
      <c r="Q6134" s="5">
        <v>0</v>
      </c>
    </row>
    <row r="6135" spans="1:17" x14ac:dyDescent="0.25">
      <c r="A6135" s="2">
        <v>6134</v>
      </c>
      <c r="B6135" s="3">
        <v>23223.173272873239</v>
      </c>
      <c r="C6135" s="4">
        <v>42354.013553240744</v>
      </c>
      <c r="D6135" s="3">
        <v>173.84249610530819</v>
      </c>
      <c r="E6135" s="5">
        <v>7</v>
      </c>
      <c r="F6135" s="3">
        <v>1</v>
      </c>
      <c r="G6135" s="5">
        <v>-1.2199723720550537</v>
      </c>
      <c r="H6135" s="3">
        <v>3.5669093132019043</v>
      </c>
      <c r="I6135" s="5">
        <v>2.2602762090968911</v>
      </c>
      <c r="J6135" s="3">
        <v>1.143704983754197</v>
      </c>
      <c r="K6135" s="5">
        <v>8.6561368767345144</v>
      </c>
      <c r="L6135" s="3">
        <v>4.3127015635116184</v>
      </c>
      <c r="M6135" s="5">
        <v>2.388768270611763E-2</v>
      </c>
      <c r="N6135" s="3">
        <v>0</v>
      </c>
      <c r="O6135" s="5">
        <v>0</v>
      </c>
      <c r="P6135" s="3">
        <v>0</v>
      </c>
      <c r="Q6135" s="5">
        <v>0</v>
      </c>
    </row>
    <row r="6136" spans="1:17" x14ac:dyDescent="0.25">
      <c r="A6136" s="2">
        <v>6135</v>
      </c>
      <c r="B6136" s="3">
        <v>23224.18889208258</v>
      </c>
      <c r="C6136" s="4">
        <v>42354.013564814813</v>
      </c>
      <c r="D6136" s="3">
        <v>174.8581154048729</v>
      </c>
      <c r="E6136" s="5">
        <v>7</v>
      </c>
      <c r="F6136" s="3">
        <v>1</v>
      </c>
      <c r="G6136" s="5">
        <v>0.27343147993087769</v>
      </c>
      <c r="H6136" s="3">
        <v>3.6814861297607422</v>
      </c>
      <c r="I6136" s="5">
        <v>2.2603355562995961</v>
      </c>
      <c r="J6136" s="3">
        <v>1.143777885491658</v>
      </c>
      <c r="K6136" s="5">
        <v>8.6563553048420303</v>
      </c>
      <c r="L6136" s="3">
        <v>4.3129618373289738</v>
      </c>
      <c r="M6136" s="5">
        <v>4.8326443880796432E-2</v>
      </c>
      <c r="N6136" s="3">
        <v>0</v>
      </c>
      <c r="O6136" s="5">
        <v>0</v>
      </c>
      <c r="P6136" s="3">
        <v>0</v>
      </c>
      <c r="Q6136" s="5">
        <v>0</v>
      </c>
    </row>
    <row r="6137" spans="1:17" x14ac:dyDescent="0.25">
      <c r="A6137" s="2">
        <v>6136</v>
      </c>
      <c r="B6137" s="3">
        <v>23225.204185766863</v>
      </c>
      <c r="C6137" s="4">
        <v>42354.01357638889</v>
      </c>
      <c r="D6137" s="3">
        <v>175.87340878840806</v>
      </c>
      <c r="E6137" s="5">
        <v>7</v>
      </c>
      <c r="F6137" s="3">
        <v>1</v>
      </c>
      <c r="G6137" s="5">
        <v>0.18693812191486359</v>
      </c>
      <c r="H6137" s="3">
        <v>3.6766242980957031</v>
      </c>
      <c r="I6137" s="5">
        <v>2.2603934051278149</v>
      </c>
      <c r="J6137" s="3">
        <v>1.143777885491658</v>
      </c>
      <c r="K6137" s="5">
        <v>8.6565680483366414</v>
      </c>
      <c r="L6137" s="3">
        <v>4.3129618373289738</v>
      </c>
      <c r="M6137" s="5">
        <v>4.7580957412719727E-2</v>
      </c>
      <c r="N6137" s="3">
        <v>0</v>
      </c>
      <c r="O6137" s="5">
        <v>0</v>
      </c>
      <c r="P6137" s="3">
        <v>0</v>
      </c>
      <c r="Q6137" s="5">
        <v>0</v>
      </c>
    </row>
    <row r="6138" spans="1:17" x14ac:dyDescent="0.25">
      <c r="A6138" s="2">
        <v>6137</v>
      </c>
      <c r="B6138" s="3">
        <v>23226.204294980176</v>
      </c>
      <c r="C6138" s="4">
        <v>42354.01358796296</v>
      </c>
      <c r="D6138" s="3">
        <v>176.8735182974556</v>
      </c>
      <c r="E6138" s="5">
        <v>7</v>
      </c>
      <c r="F6138" s="3">
        <v>1</v>
      </c>
      <c r="G6138" s="5">
        <v>7.5989276170730591E-2</v>
      </c>
      <c r="H6138" s="3">
        <v>3.6690075397491455</v>
      </c>
      <c r="I6138" s="5">
        <v>2.2604192856254719</v>
      </c>
      <c r="J6138" s="3">
        <v>1.143777885491658</v>
      </c>
      <c r="K6138" s="5">
        <v>8.6566630631957491</v>
      </c>
      <c r="L6138" s="3">
        <v>4.3129618373289738</v>
      </c>
      <c r="M6138" s="5">
        <v>3.5880185663700104E-2</v>
      </c>
      <c r="N6138" s="3">
        <v>0</v>
      </c>
      <c r="O6138" s="5">
        <v>0</v>
      </c>
      <c r="P6138" s="3">
        <v>0</v>
      </c>
      <c r="Q6138" s="5">
        <v>0</v>
      </c>
    </row>
    <row r="6139" spans="1:17" x14ac:dyDescent="0.25">
      <c r="A6139" s="2">
        <v>6138</v>
      </c>
      <c r="B6139" s="3">
        <v>23227.204526984049</v>
      </c>
      <c r="C6139" s="4">
        <v>42354.013599537036</v>
      </c>
      <c r="D6139" s="3">
        <v>177.8737502161147</v>
      </c>
      <c r="E6139" s="5">
        <v>7</v>
      </c>
      <c r="F6139" s="3">
        <v>1</v>
      </c>
      <c r="G6139" s="5">
        <v>-0.74416905641555786</v>
      </c>
      <c r="H6139" s="3">
        <v>3.6071004867553711</v>
      </c>
      <c r="I6139" s="5">
        <v>2.260422914622024</v>
      </c>
      <c r="J6139" s="3">
        <v>1.143950530030138</v>
      </c>
      <c r="K6139" s="5">
        <v>8.6566763782792044</v>
      </c>
      <c r="L6139" s="3">
        <v>4.3135846557978388</v>
      </c>
      <c r="M6139" s="5">
        <v>8.2002636045217514E-3</v>
      </c>
      <c r="N6139" s="3">
        <v>0</v>
      </c>
      <c r="O6139" s="5">
        <v>0</v>
      </c>
      <c r="P6139" s="3">
        <v>0</v>
      </c>
      <c r="Q6139" s="5">
        <v>0</v>
      </c>
    </row>
    <row r="6140" spans="1:17" x14ac:dyDescent="0.25">
      <c r="A6140" s="2">
        <v>6139</v>
      </c>
      <c r="B6140" s="3">
        <v>23228.220071883468</v>
      </c>
      <c r="C6140" s="4">
        <v>42354.013611111113</v>
      </c>
      <c r="D6140" s="3">
        <v>178.8892951405999</v>
      </c>
      <c r="E6140" s="5">
        <v>7</v>
      </c>
      <c r="F6140" s="3">
        <v>1</v>
      </c>
      <c r="G6140" s="5">
        <v>-0.61757588386535645</v>
      </c>
      <c r="H6140" s="3">
        <v>3.616337776184082</v>
      </c>
      <c r="I6140" s="5">
        <v>2.260422914622024</v>
      </c>
      <c r="J6140" s="3">
        <v>1.1441313575896319</v>
      </c>
      <c r="K6140" s="5">
        <v>8.6566763782792044</v>
      </c>
      <c r="L6140" s="3">
        <v>4.3142382355726658</v>
      </c>
      <c r="M6140" s="5">
        <v>-1.2673139572143555E-2</v>
      </c>
      <c r="N6140" s="3">
        <v>0</v>
      </c>
      <c r="O6140" s="5">
        <v>0</v>
      </c>
      <c r="P6140" s="3">
        <v>0</v>
      </c>
      <c r="Q6140" s="5">
        <v>0</v>
      </c>
    </row>
    <row r="6141" spans="1:17" x14ac:dyDescent="0.25">
      <c r="A6141" s="2">
        <v>6140</v>
      </c>
      <c r="B6141" s="3">
        <v>23229.220074140623</v>
      </c>
      <c r="C6141" s="4">
        <v>42354.013622685183</v>
      </c>
      <c r="D6141" s="3">
        <v>179.88929737269282</v>
      </c>
      <c r="E6141" s="5">
        <v>7</v>
      </c>
      <c r="F6141" s="3">
        <v>1</v>
      </c>
      <c r="G6141" s="5">
        <v>-0.62297046184539795</v>
      </c>
      <c r="H6141" s="3">
        <v>3.616013765335083</v>
      </c>
      <c r="I6141" s="5">
        <v>2.260422914622024</v>
      </c>
      <c r="J6141" s="3">
        <v>1.144304188651418</v>
      </c>
      <c r="K6141" s="5">
        <v>8.6566763782792044</v>
      </c>
      <c r="L6141" s="3">
        <v>4.3148632000317209</v>
      </c>
      <c r="M6141" s="5">
        <v>-1.1895227245986462E-2</v>
      </c>
      <c r="N6141" s="3">
        <v>0</v>
      </c>
      <c r="O6141" s="5">
        <v>0</v>
      </c>
      <c r="P6141" s="3">
        <v>0</v>
      </c>
      <c r="Q6141" s="5">
        <v>0</v>
      </c>
    </row>
    <row r="6142" spans="1:17" x14ac:dyDescent="0.25">
      <c r="A6142" s="2">
        <v>6141</v>
      </c>
      <c r="B6142" s="3">
        <v>23230.220084878885</v>
      </c>
      <c r="C6142" s="4">
        <v>42354.01363425926</v>
      </c>
      <c r="D6142" s="3">
        <v>180.88930811095301</v>
      </c>
      <c r="E6142" s="5">
        <v>7</v>
      </c>
      <c r="F6142" s="3">
        <v>1</v>
      </c>
      <c r="G6142" s="5">
        <v>-0.91140151023864746</v>
      </c>
      <c r="H6142" s="3">
        <v>3.5939733982086182</v>
      </c>
      <c r="I6142" s="5">
        <v>2.260422914622024</v>
      </c>
      <c r="J6142" s="3">
        <v>1.144545486424589</v>
      </c>
      <c r="K6142" s="5">
        <v>8.6566763782792044</v>
      </c>
      <c r="L6142" s="3">
        <v>4.3157310195914729</v>
      </c>
      <c r="M6142" s="5">
        <v>-1.4909600839018822E-2</v>
      </c>
      <c r="N6142" s="3">
        <v>0</v>
      </c>
      <c r="O6142" s="5">
        <v>0</v>
      </c>
      <c r="P6142" s="3">
        <v>0</v>
      </c>
      <c r="Q6142" s="5">
        <v>0</v>
      </c>
    </row>
    <row r="6143" spans="1:17" x14ac:dyDescent="0.25">
      <c r="A6143" s="2">
        <v>6142</v>
      </c>
      <c r="B6143" s="3">
        <v>23231.23583390627</v>
      </c>
      <c r="C6143" s="4">
        <v>42354.013645833336</v>
      </c>
      <c r="D6143" s="3">
        <v>181.90505725362729</v>
      </c>
      <c r="E6143" s="5">
        <v>7</v>
      </c>
      <c r="F6143" s="3">
        <v>1</v>
      </c>
      <c r="G6143" s="5">
        <v>-2.1519787311553955</v>
      </c>
      <c r="H6143" s="3">
        <v>3.4986820220947266</v>
      </c>
      <c r="I6143" s="5">
        <v>2.260422914622024</v>
      </c>
      <c r="J6143" s="3">
        <v>1.145098827603416</v>
      </c>
      <c r="K6143" s="5">
        <v>8.6566763782792044</v>
      </c>
      <c r="L6143" s="3">
        <v>4.317671484396306</v>
      </c>
      <c r="M6143" s="5">
        <v>-2.1748494356870651E-2</v>
      </c>
      <c r="N6143" s="3">
        <v>0</v>
      </c>
      <c r="O6143" s="5">
        <v>0</v>
      </c>
      <c r="P6143" s="3">
        <v>0</v>
      </c>
      <c r="Q6143" s="5">
        <v>0</v>
      </c>
    </row>
    <row r="6144" spans="1:17" x14ac:dyDescent="0.25">
      <c r="A6144" s="2">
        <v>6143</v>
      </c>
      <c r="B6144" s="3">
        <v>23232.251087029621</v>
      </c>
      <c r="C6144" s="4">
        <v>42354.013657407406</v>
      </c>
      <c r="D6144" s="3">
        <v>182.92031034690172</v>
      </c>
      <c r="E6144" s="5">
        <v>7</v>
      </c>
      <c r="F6144" s="3">
        <v>1</v>
      </c>
      <c r="G6144" s="5">
        <v>0.27828660607337952</v>
      </c>
      <c r="H6144" s="3">
        <v>3.6832687854766846</v>
      </c>
      <c r="I6144" s="5">
        <v>2.260486902024387</v>
      </c>
      <c r="J6144" s="3">
        <v>1.145190951287216</v>
      </c>
      <c r="K6144" s="5">
        <v>8.6569119932074763</v>
      </c>
      <c r="L6144" s="3">
        <v>4.3179945266189046</v>
      </c>
      <c r="M6144" s="5">
        <v>1.335377711802721E-2</v>
      </c>
      <c r="N6144" s="3">
        <v>0</v>
      </c>
      <c r="O6144" s="5">
        <v>0</v>
      </c>
      <c r="P6144" s="3">
        <v>0</v>
      </c>
      <c r="Q6144" s="5">
        <v>0</v>
      </c>
    </row>
    <row r="6145" spans="1:17" x14ac:dyDescent="0.25">
      <c r="A6145" s="2">
        <v>6144</v>
      </c>
      <c r="B6145" s="3">
        <v>23233.251297474839</v>
      </c>
      <c r="C6145" s="4">
        <v>42354.013668981483</v>
      </c>
      <c r="D6145" s="3">
        <v>183.92052072696285</v>
      </c>
      <c r="E6145" s="5">
        <v>7</v>
      </c>
      <c r="F6145" s="3">
        <v>1</v>
      </c>
      <c r="G6145" s="5">
        <v>1.4070158004760742</v>
      </c>
      <c r="H6145" s="3">
        <v>3.7709436416625977</v>
      </c>
      <c r="I6145" s="5">
        <v>2.2608348415707051</v>
      </c>
      <c r="J6145" s="3">
        <v>1.145190951287216</v>
      </c>
      <c r="K6145" s="5">
        <v>8.6582223556135745</v>
      </c>
      <c r="L6145" s="3">
        <v>4.3179945266189046</v>
      </c>
      <c r="M6145" s="5">
        <v>3.1018400564789772E-2</v>
      </c>
      <c r="N6145" s="3">
        <v>0</v>
      </c>
      <c r="O6145" s="5">
        <v>0</v>
      </c>
      <c r="P6145" s="3">
        <v>0</v>
      </c>
      <c r="Q6145" s="5">
        <v>0</v>
      </c>
    </row>
    <row r="6146" spans="1:17" x14ac:dyDescent="0.25">
      <c r="A6146" s="2">
        <v>6145</v>
      </c>
      <c r="B6146" s="3">
        <v>23234.266746510715</v>
      </c>
      <c r="C6146" s="4">
        <v>42354.013680555552</v>
      </c>
      <c r="D6146" s="3">
        <v>184.93596982799505</v>
      </c>
      <c r="E6146" s="5">
        <v>7</v>
      </c>
      <c r="F6146" s="3">
        <v>1</v>
      </c>
      <c r="G6146" s="5">
        <v>0.61257171630859375</v>
      </c>
      <c r="H6146" s="3">
        <v>3.7122776508331299</v>
      </c>
      <c r="I6146" s="5">
        <v>2.2610309056990952</v>
      </c>
      <c r="J6146" s="3">
        <v>1.145190951287216</v>
      </c>
      <c r="K6146" s="5">
        <v>8.6589527959918211</v>
      </c>
      <c r="L6146" s="3">
        <v>4.3179945266189046</v>
      </c>
      <c r="M6146" s="5">
        <v>2.3628424853086472E-2</v>
      </c>
      <c r="N6146" s="3">
        <v>0</v>
      </c>
      <c r="O6146" s="5">
        <v>0</v>
      </c>
      <c r="P6146" s="3">
        <v>0</v>
      </c>
      <c r="Q6146" s="5">
        <v>0</v>
      </c>
    </row>
    <row r="6147" spans="1:17" x14ac:dyDescent="0.25">
      <c r="A6147" s="2">
        <v>6146</v>
      </c>
      <c r="B6147" s="3">
        <v>23235.282547342013</v>
      </c>
      <c r="C6147" s="4">
        <v>42354.013692129629</v>
      </c>
      <c r="D6147" s="3">
        <v>185.95177057408239</v>
      </c>
      <c r="E6147" s="5">
        <v>7</v>
      </c>
      <c r="F6147" s="3">
        <v>1</v>
      </c>
      <c r="G6147" s="5">
        <v>1.6150673627853394</v>
      </c>
      <c r="H6147" s="3">
        <v>3.7895805835723877</v>
      </c>
      <c r="I6147" s="5">
        <v>2.2614609576608329</v>
      </c>
      <c r="J6147" s="3">
        <v>1.145190951287216</v>
      </c>
      <c r="K6147" s="5">
        <v>8.6605805218473417</v>
      </c>
      <c r="L6147" s="3">
        <v>4.3179945266189046</v>
      </c>
      <c r="M6147" s="5">
        <v>5.795283243060112E-2</v>
      </c>
      <c r="N6147" s="3">
        <v>0</v>
      </c>
      <c r="O6147" s="5">
        <v>0</v>
      </c>
      <c r="P6147" s="3">
        <v>0</v>
      </c>
      <c r="Q6147" s="5">
        <v>0</v>
      </c>
    </row>
    <row r="6148" spans="1:17" x14ac:dyDescent="0.25">
      <c r="A6148" s="2">
        <v>6147</v>
      </c>
      <c r="B6148" s="3">
        <v>23236.282593453299</v>
      </c>
      <c r="C6148" s="4">
        <v>42354.013703703706</v>
      </c>
      <c r="D6148" s="3">
        <v>186.95181678060405</v>
      </c>
      <c r="E6148" s="5">
        <v>7</v>
      </c>
      <c r="F6148" s="3">
        <v>1</v>
      </c>
      <c r="G6148" s="5">
        <v>0.69834578037261963</v>
      </c>
      <c r="H6148" s="3">
        <v>3.7213530540466309</v>
      </c>
      <c r="I6148" s="5">
        <v>2.2616828059673169</v>
      </c>
      <c r="J6148" s="3">
        <v>1.145190951287216</v>
      </c>
      <c r="K6148" s="5">
        <v>8.6614092974054966</v>
      </c>
      <c r="L6148" s="3">
        <v>4.3179945266189046</v>
      </c>
      <c r="M6148" s="5">
        <v>7.9409601166844368E-3</v>
      </c>
      <c r="N6148" s="3">
        <v>0</v>
      </c>
      <c r="O6148" s="5">
        <v>0</v>
      </c>
      <c r="P6148" s="3">
        <v>0</v>
      </c>
      <c r="Q6148" s="5">
        <v>0</v>
      </c>
    </row>
    <row r="6149" spans="1:17" x14ac:dyDescent="0.25">
      <c r="A6149" s="2">
        <v>6148</v>
      </c>
      <c r="B6149" s="3">
        <v>23237.298190146605</v>
      </c>
      <c r="C6149" s="4">
        <v>42354.013715277775</v>
      </c>
      <c r="D6149" s="3">
        <v>187.96741348895137</v>
      </c>
      <c r="E6149" s="5">
        <v>7</v>
      </c>
      <c r="F6149" s="3">
        <v>1</v>
      </c>
      <c r="G6149" s="5">
        <v>0.10601919144392014</v>
      </c>
      <c r="H6149" s="3">
        <v>3.6766242980957031</v>
      </c>
      <c r="I6149" s="5">
        <v>2.2617307481005682</v>
      </c>
      <c r="J6149" s="3">
        <v>1.145190951287216</v>
      </c>
      <c r="K6149" s="5">
        <v>8.6615864548922588</v>
      </c>
      <c r="L6149" s="3">
        <v>4.3179945266189046</v>
      </c>
      <c r="M6149" s="5">
        <v>-1.8442487344145775E-2</v>
      </c>
      <c r="N6149" s="3">
        <v>0</v>
      </c>
      <c r="O6149" s="5">
        <v>0</v>
      </c>
      <c r="P6149" s="3">
        <v>0</v>
      </c>
      <c r="Q6149" s="5">
        <v>0</v>
      </c>
    </row>
    <row r="6150" spans="1:17" x14ac:dyDescent="0.25">
      <c r="A6150" s="2">
        <v>6149</v>
      </c>
      <c r="B6150" s="3">
        <v>23238.313790569198</v>
      </c>
      <c r="C6150" s="4">
        <v>42354.013726851859</v>
      </c>
      <c r="D6150" s="3">
        <v>188.98301381129195</v>
      </c>
      <c r="E6150" s="5">
        <v>7</v>
      </c>
      <c r="F6150" s="3">
        <v>1</v>
      </c>
      <c r="G6150" s="5">
        <v>-1.0221705436706543</v>
      </c>
      <c r="H6150" s="3">
        <v>3.5900840759277344</v>
      </c>
      <c r="I6150" s="5">
        <v>2.2617325869592069</v>
      </c>
      <c r="J6150" s="3">
        <v>1.145456769059336</v>
      </c>
      <c r="K6150" s="5">
        <v>8.6615932154614992</v>
      </c>
      <c r="L6150" s="3">
        <v>4.3189491940531139</v>
      </c>
      <c r="M6150" s="5">
        <v>-2.4341488257050514E-2</v>
      </c>
      <c r="N6150" s="3">
        <v>0</v>
      </c>
      <c r="O6150" s="5">
        <v>0</v>
      </c>
      <c r="P6150" s="3">
        <v>0</v>
      </c>
      <c r="Q6150" s="5">
        <v>0</v>
      </c>
    </row>
    <row r="6151" spans="1:17" x14ac:dyDescent="0.25">
      <c r="A6151" s="2">
        <v>6150</v>
      </c>
      <c r="B6151" s="3">
        <v>23239.329055597173</v>
      </c>
      <c r="C6151" s="4">
        <v>42354.013738425929</v>
      </c>
      <c r="D6151" s="3">
        <v>189.99827851345464</v>
      </c>
      <c r="E6151" s="5">
        <v>7</v>
      </c>
      <c r="F6151" s="3">
        <v>1</v>
      </c>
      <c r="G6151" s="5">
        <v>-0.67853480577468872</v>
      </c>
      <c r="H6151" s="3">
        <v>3.6153655052185059</v>
      </c>
      <c r="I6151" s="5">
        <v>2.2617325869592069</v>
      </c>
      <c r="J6151" s="3">
        <v>1.145653356140045</v>
      </c>
      <c r="K6151" s="5">
        <v>8.6615932154614992</v>
      </c>
      <c r="L6151" s="3">
        <v>4.3196595699632443</v>
      </c>
      <c r="M6151" s="5">
        <v>-3.4486483782529831E-2</v>
      </c>
      <c r="N6151" s="3">
        <v>0</v>
      </c>
      <c r="O6151" s="5">
        <v>0</v>
      </c>
      <c r="P6151" s="3">
        <v>0</v>
      </c>
      <c r="Q6151" s="5">
        <v>0</v>
      </c>
    </row>
    <row r="6152" spans="1:17" x14ac:dyDescent="0.25">
      <c r="A6152" s="2">
        <v>6151</v>
      </c>
      <c r="B6152" s="3">
        <v>23240.32939654214</v>
      </c>
      <c r="C6152" s="4">
        <v>42354.013749999998</v>
      </c>
      <c r="D6152" s="3">
        <v>190.99861977921981</v>
      </c>
      <c r="E6152" s="5">
        <v>7</v>
      </c>
      <c r="F6152" s="3">
        <v>1</v>
      </c>
      <c r="G6152" s="5">
        <v>-1.5691825151443481</v>
      </c>
      <c r="H6152" s="3">
        <v>3.5466518402099609</v>
      </c>
      <c r="I6152" s="5">
        <v>2.2617325869592069</v>
      </c>
      <c r="J6152" s="3">
        <v>1.1460738708207709</v>
      </c>
      <c r="K6152" s="5">
        <v>8.6615932154614992</v>
      </c>
      <c r="L6152" s="3">
        <v>4.3211522904071771</v>
      </c>
      <c r="M6152" s="5">
        <v>-3.4907817840576172E-2</v>
      </c>
      <c r="N6152" s="3">
        <v>0</v>
      </c>
      <c r="O6152" s="5">
        <v>0</v>
      </c>
      <c r="P6152" s="3">
        <v>0</v>
      </c>
      <c r="Q6152" s="5">
        <v>0</v>
      </c>
    </row>
    <row r="6153" spans="1:17" x14ac:dyDescent="0.25">
      <c r="A6153" s="2">
        <v>6152</v>
      </c>
      <c r="B6153" s="3">
        <v>23241.344981436087</v>
      </c>
      <c r="C6153" s="4">
        <v>42354.013761574075</v>
      </c>
      <c r="D6153" s="3">
        <v>192.01420464810508</v>
      </c>
      <c r="E6153" s="5">
        <v>7</v>
      </c>
      <c r="F6153" s="3">
        <v>1</v>
      </c>
      <c r="G6153" s="5">
        <v>-2.6777718067169189</v>
      </c>
      <c r="H6153" s="3">
        <v>3.4601116180419922</v>
      </c>
      <c r="I6153" s="5">
        <v>2.2617325869592069</v>
      </c>
      <c r="J6153" s="3">
        <v>1.146810068790169</v>
      </c>
      <c r="K6153" s="5">
        <v>8.6615932154614992</v>
      </c>
      <c r="L6153" s="3">
        <v>4.3237031738923761</v>
      </c>
      <c r="M6153" s="5">
        <v>-4.3367385864257813E-2</v>
      </c>
      <c r="N6153" s="3">
        <v>0</v>
      </c>
      <c r="O6153" s="5">
        <v>0</v>
      </c>
      <c r="P6153" s="3">
        <v>0</v>
      </c>
      <c r="Q6153" s="5">
        <v>0</v>
      </c>
    </row>
    <row r="6154" spans="1:17" x14ac:dyDescent="0.25">
      <c r="A6154" s="2">
        <v>6153</v>
      </c>
      <c r="B6154" s="3">
        <v>23242.360567252326</v>
      </c>
      <c r="C6154" s="4">
        <v>42354.013773148145</v>
      </c>
      <c r="D6154" s="3">
        <v>193.02979051447255</v>
      </c>
      <c r="E6154" s="5">
        <v>7</v>
      </c>
      <c r="F6154" s="3">
        <v>1</v>
      </c>
      <c r="G6154" s="5">
        <v>-3.0884804725646973</v>
      </c>
      <c r="H6154" s="3">
        <v>3.4264030456542969</v>
      </c>
      <c r="I6154" s="5">
        <v>2.2617325869592069</v>
      </c>
      <c r="J6154" s="3">
        <v>1.147679501858281</v>
      </c>
      <c r="K6154" s="5">
        <v>8.6615932154614992</v>
      </c>
      <c r="L6154" s="3">
        <v>4.3266836845291277</v>
      </c>
      <c r="M6154" s="5">
        <v>-3.3027935773134232E-2</v>
      </c>
      <c r="N6154" s="3">
        <v>0</v>
      </c>
      <c r="O6154" s="5">
        <v>0</v>
      </c>
      <c r="P6154" s="3">
        <v>0</v>
      </c>
      <c r="Q6154" s="5">
        <v>0</v>
      </c>
    </row>
    <row r="6155" spans="1:17" x14ac:dyDescent="0.25">
      <c r="A6155" s="2">
        <v>6154</v>
      </c>
      <c r="B6155" s="3">
        <v>23243.376246666488</v>
      </c>
      <c r="C6155" s="4">
        <v>42354.013784722221</v>
      </c>
      <c r="D6155" s="3">
        <v>194.04546989354279</v>
      </c>
      <c r="E6155" s="5">
        <v>7</v>
      </c>
      <c r="F6155" s="3">
        <v>1</v>
      </c>
      <c r="G6155" s="5">
        <v>-3.9992680549621582</v>
      </c>
      <c r="H6155" s="3">
        <v>3.3541240692138672</v>
      </c>
      <c r="I6155" s="5">
        <v>2.2617325869592069</v>
      </c>
      <c r="J6155" s="3">
        <v>1.1488039007645889</v>
      </c>
      <c r="K6155" s="5">
        <v>8.6615932154614992</v>
      </c>
      <c r="L6155" s="3">
        <v>4.3304578102404756</v>
      </c>
      <c r="M6155" s="5">
        <v>-5.2313089370727539E-2</v>
      </c>
      <c r="N6155" s="3">
        <v>0</v>
      </c>
      <c r="O6155" s="5">
        <v>0</v>
      </c>
      <c r="P6155" s="3">
        <v>0</v>
      </c>
      <c r="Q6155" s="5">
        <v>0</v>
      </c>
    </row>
    <row r="6156" spans="1:17" x14ac:dyDescent="0.25">
      <c r="A6156" s="2">
        <v>6155</v>
      </c>
      <c r="B6156" s="3">
        <v>23244.391743716838</v>
      </c>
      <c r="C6156" s="4">
        <v>42354.013796296298</v>
      </c>
      <c r="D6156" s="3">
        <v>195.06096694890743</v>
      </c>
      <c r="E6156" s="5">
        <v>7</v>
      </c>
      <c r="F6156" s="3">
        <v>1</v>
      </c>
      <c r="G6156" s="5">
        <v>-3.9996275901794434</v>
      </c>
      <c r="H6156" s="3">
        <v>3.3513689041137695</v>
      </c>
      <c r="I6156" s="5">
        <v>2.2617325869592069</v>
      </c>
      <c r="J6156" s="3">
        <v>1.1499148539406141</v>
      </c>
      <c r="K6156" s="5">
        <v>8.6615932154614992</v>
      </c>
      <c r="L6156" s="3">
        <v>4.33418248000571</v>
      </c>
      <c r="M6156" s="5">
        <v>-3.9348315447568893E-2</v>
      </c>
      <c r="N6156" s="3">
        <v>0</v>
      </c>
      <c r="O6156" s="5">
        <v>0</v>
      </c>
      <c r="P6156" s="3">
        <v>0</v>
      </c>
      <c r="Q6156" s="5">
        <v>0</v>
      </c>
    </row>
    <row r="6157" spans="1:17" x14ac:dyDescent="0.25">
      <c r="A6157" s="2">
        <v>6156</v>
      </c>
      <c r="B6157" s="3">
        <v>23245.407184146297</v>
      </c>
      <c r="C6157" s="4">
        <v>42354.013807870368</v>
      </c>
      <c r="D6157" s="3">
        <v>196.07640717786185</v>
      </c>
      <c r="E6157" s="5">
        <v>7</v>
      </c>
      <c r="F6157" s="3">
        <v>1</v>
      </c>
      <c r="G6157" s="5">
        <v>-3.9996275901794434</v>
      </c>
      <c r="H6157" s="3">
        <v>3.3494241237640381</v>
      </c>
      <c r="I6157" s="5">
        <v>2.2617325869592069</v>
      </c>
      <c r="J6157" s="3">
        <v>1.1510601924814861</v>
      </c>
      <c r="K6157" s="5">
        <v>8.6615932154614992</v>
      </c>
      <c r="L6157" s="3">
        <v>4.3380199182612564</v>
      </c>
      <c r="M6157" s="5">
        <v>-2.2591257467865944E-2</v>
      </c>
      <c r="N6157" s="3">
        <v>0</v>
      </c>
      <c r="O6157" s="5">
        <v>0</v>
      </c>
      <c r="P6157" s="3">
        <v>0</v>
      </c>
      <c r="Q6157" s="5">
        <v>0</v>
      </c>
    </row>
    <row r="6158" spans="1:17" x14ac:dyDescent="0.25">
      <c r="A6158" s="2">
        <v>6157</v>
      </c>
      <c r="B6158" s="3">
        <v>23246.407551892953</v>
      </c>
      <c r="C6158" s="4">
        <v>42354.013819444444</v>
      </c>
      <c r="D6158" s="3">
        <v>197.0767752302846</v>
      </c>
      <c r="E6158" s="5">
        <v>7</v>
      </c>
      <c r="F6158" s="3">
        <v>1</v>
      </c>
      <c r="G6158" s="5">
        <v>-2.5313985347747803</v>
      </c>
      <c r="H6158" s="3">
        <v>3.4586529731750488</v>
      </c>
      <c r="I6158" s="5">
        <v>2.2617325869592069</v>
      </c>
      <c r="J6158" s="3">
        <v>1.152155611348757</v>
      </c>
      <c r="K6158" s="5">
        <v>8.6615932154614992</v>
      </c>
      <c r="L6158" s="3">
        <v>4.3416912816468258</v>
      </c>
      <c r="M6158" s="5">
        <v>6.0610771179199219E-3</v>
      </c>
      <c r="N6158" s="3">
        <v>0</v>
      </c>
      <c r="O6158" s="5">
        <v>0</v>
      </c>
      <c r="P6158" s="3">
        <v>0</v>
      </c>
      <c r="Q6158" s="5">
        <v>0</v>
      </c>
    </row>
    <row r="6159" spans="1:17" x14ac:dyDescent="0.25">
      <c r="A6159" s="2">
        <v>6158</v>
      </c>
      <c r="B6159" s="3">
        <v>23247.423078150987</v>
      </c>
      <c r="C6159" s="4">
        <v>42354.013831018521</v>
      </c>
      <c r="D6159" s="3">
        <v>198.09230140811945</v>
      </c>
      <c r="E6159" s="5">
        <v>7</v>
      </c>
      <c r="F6159" s="3">
        <v>1</v>
      </c>
      <c r="G6159" s="5">
        <v>-3.9994478225708008</v>
      </c>
      <c r="H6159" s="3">
        <v>3.348613977432251</v>
      </c>
      <c r="I6159" s="5">
        <v>2.2617325869592069</v>
      </c>
      <c r="J6159" s="3">
        <v>1.152898348492827</v>
      </c>
      <c r="K6159" s="5">
        <v>8.6615932154614992</v>
      </c>
      <c r="L6159" s="3">
        <v>4.3442525161082122</v>
      </c>
      <c r="M6159" s="5">
        <v>-1.6205788124352694E-3</v>
      </c>
      <c r="N6159" s="3">
        <v>0</v>
      </c>
      <c r="O6159" s="5">
        <v>0</v>
      </c>
      <c r="P6159" s="3">
        <v>0</v>
      </c>
      <c r="Q6159" s="5">
        <v>0</v>
      </c>
    </row>
    <row r="6160" spans="1:17" x14ac:dyDescent="0.25">
      <c r="A6160" s="2">
        <v>6159</v>
      </c>
      <c r="B6160" s="3">
        <v>23248.42310346552</v>
      </c>
      <c r="C6160" s="4">
        <v>42354.013842592591</v>
      </c>
      <c r="D6160" s="3">
        <v>199.09232680285172</v>
      </c>
      <c r="E6160" s="5">
        <v>7</v>
      </c>
      <c r="F6160" s="3">
        <v>1</v>
      </c>
      <c r="G6160" s="5">
        <v>-3.0172717571258545</v>
      </c>
      <c r="H6160" s="3">
        <v>3.4204068183898926</v>
      </c>
      <c r="I6160" s="5">
        <v>2.2617325869592069</v>
      </c>
      <c r="J6160" s="3">
        <v>1.154000817575515</v>
      </c>
      <c r="K6160" s="5">
        <v>8.6615932154614992</v>
      </c>
      <c r="L6160" s="3">
        <v>4.3479447056803702</v>
      </c>
      <c r="M6160" s="5">
        <v>1.3353824615478516E-2</v>
      </c>
      <c r="N6160" s="3">
        <v>0</v>
      </c>
      <c r="O6160" s="5">
        <v>0</v>
      </c>
      <c r="P6160" s="3">
        <v>0</v>
      </c>
      <c r="Q6160" s="5">
        <v>0</v>
      </c>
    </row>
    <row r="6161" spans="1:17" x14ac:dyDescent="0.25">
      <c r="A6161" s="2">
        <v>6160</v>
      </c>
      <c r="B6161" s="3">
        <v>23249.438577247969</v>
      </c>
      <c r="C6161" s="4">
        <v>42354.013854166667</v>
      </c>
      <c r="D6161" s="3">
        <v>200.10780047502823</v>
      </c>
      <c r="E6161" s="5">
        <v>7</v>
      </c>
      <c r="F6161" s="3">
        <v>1</v>
      </c>
      <c r="G6161" s="5">
        <v>-3.9994478225708008</v>
      </c>
      <c r="H6161" s="3">
        <v>3.3460209369659424</v>
      </c>
      <c r="I6161" s="5">
        <v>2.2617325869592069</v>
      </c>
      <c r="J6161" s="3">
        <v>1.154871084906776</v>
      </c>
      <c r="K6161" s="5">
        <v>8.6615932154614992</v>
      </c>
      <c r="L6161" s="3">
        <v>4.3509159499967049</v>
      </c>
      <c r="M6161" s="5">
        <v>-1.0371685493737459E-3</v>
      </c>
      <c r="N6161" s="3">
        <v>0</v>
      </c>
      <c r="O6161" s="5">
        <v>0</v>
      </c>
      <c r="P6161" s="3">
        <v>0</v>
      </c>
      <c r="Q6161" s="5">
        <v>0</v>
      </c>
    </row>
    <row r="6162" spans="1:17" x14ac:dyDescent="0.25">
      <c r="A6162" s="2">
        <v>6161</v>
      </c>
      <c r="B6162" s="3">
        <v>23250.438599073823</v>
      </c>
      <c r="C6162" s="4">
        <v>42354.013865740744</v>
      </c>
      <c r="D6162" s="3">
        <v>201.10782230087949</v>
      </c>
      <c r="E6162" s="5">
        <v>7</v>
      </c>
      <c r="F6162" s="3">
        <v>1</v>
      </c>
      <c r="G6162" s="5">
        <v>-3.8327548503875732</v>
      </c>
      <c r="H6162" s="3">
        <v>3.3565549850463867</v>
      </c>
      <c r="I6162" s="5">
        <v>2.2617325869592069</v>
      </c>
      <c r="J6162" s="3">
        <v>1.1559791826502339</v>
      </c>
      <c r="K6162" s="5">
        <v>8.6615932154614992</v>
      </c>
      <c r="L6162" s="3">
        <v>4.3546231027468414</v>
      </c>
      <c r="M6162" s="5">
        <v>1.4585495227947831E-3</v>
      </c>
      <c r="N6162" s="3">
        <v>0</v>
      </c>
      <c r="O6162" s="5">
        <v>0</v>
      </c>
      <c r="P6162" s="3">
        <v>0</v>
      </c>
      <c r="Q6162" s="5">
        <v>0</v>
      </c>
    </row>
    <row r="6163" spans="1:17" x14ac:dyDescent="0.25">
      <c r="A6163" s="2">
        <v>6162</v>
      </c>
      <c r="B6163" s="3">
        <v>23251.438612919817</v>
      </c>
      <c r="C6163" s="4">
        <v>42354.013877314814</v>
      </c>
      <c r="D6163" s="3">
        <v>202.10783615689812</v>
      </c>
      <c r="E6163" s="5">
        <v>7</v>
      </c>
      <c r="F6163" s="3">
        <v>1</v>
      </c>
      <c r="G6163" s="5">
        <v>-3.9996275901794434</v>
      </c>
      <c r="H6163" s="3">
        <v>3.3426177501678467</v>
      </c>
      <c r="I6163" s="5">
        <v>2.2617325869592069</v>
      </c>
      <c r="J6163" s="3">
        <v>1.157046060875667</v>
      </c>
      <c r="K6163" s="5">
        <v>8.6615932154614992</v>
      </c>
      <c r="L6163" s="3">
        <v>4.3582027713965967</v>
      </c>
      <c r="M6163" s="5">
        <v>-2.3336697369813919E-2</v>
      </c>
      <c r="N6163" s="3">
        <v>0</v>
      </c>
      <c r="O6163" s="5">
        <v>0</v>
      </c>
      <c r="P6163" s="3">
        <v>0</v>
      </c>
      <c r="Q6163" s="5">
        <v>0</v>
      </c>
    </row>
    <row r="6164" spans="1:17" x14ac:dyDescent="0.25">
      <c r="A6164" s="2">
        <v>6163</v>
      </c>
      <c r="B6164" s="3">
        <v>23252.454336970051</v>
      </c>
      <c r="C6164" s="4">
        <v>42354.013888888891</v>
      </c>
      <c r="D6164" s="3">
        <v>203.12356030738027</v>
      </c>
      <c r="E6164" s="5">
        <v>7</v>
      </c>
      <c r="F6164" s="3">
        <v>1</v>
      </c>
      <c r="G6164" s="5">
        <v>-2.9217875003814697</v>
      </c>
      <c r="H6164" s="3">
        <v>3.4231617450714111</v>
      </c>
      <c r="I6164" s="5">
        <v>2.2617325869592069</v>
      </c>
      <c r="J6164" s="3">
        <v>1.1581557835310401</v>
      </c>
      <c r="K6164" s="5">
        <v>8.6615932154614992</v>
      </c>
      <c r="L6164" s="3">
        <v>4.3619155662846083</v>
      </c>
      <c r="M6164" s="5">
        <v>1.5071630477905273E-2</v>
      </c>
      <c r="N6164" s="3">
        <v>0</v>
      </c>
      <c r="O6164" s="5">
        <v>0</v>
      </c>
      <c r="P6164" s="3">
        <v>0</v>
      </c>
      <c r="Q6164" s="5">
        <v>0</v>
      </c>
    </row>
    <row r="6165" spans="1:17" x14ac:dyDescent="0.25">
      <c r="A6165" s="2">
        <v>6164</v>
      </c>
      <c r="B6165" s="3">
        <v>23253.454406018413</v>
      </c>
      <c r="C6165" s="4">
        <v>42354.01390046296</v>
      </c>
      <c r="D6165" s="3">
        <v>204.12362945097993</v>
      </c>
      <c r="E6165" s="5">
        <v>7</v>
      </c>
      <c r="F6165" s="3">
        <v>1</v>
      </c>
      <c r="G6165" s="5">
        <v>-2.749340295791626</v>
      </c>
      <c r="H6165" s="3">
        <v>3.436450719833374</v>
      </c>
      <c r="I6165" s="5">
        <v>2.2617325869592069</v>
      </c>
      <c r="J6165" s="3">
        <v>1.1589636704507771</v>
      </c>
      <c r="K6165" s="5">
        <v>8.6615932154614992</v>
      </c>
      <c r="L6165" s="3">
        <v>4.3646821206038933</v>
      </c>
      <c r="M6165" s="5">
        <v>3.1115531455725431E-3</v>
      </c>
      <c r="N6165" s="3">
        <v>0</v>
      </c>
      <c r="O6165" s="5">
        <v>0</v>
      </c>
      <c r="P6165" s="3">
        <v>0</v>
      </c>
      <c r="Q6165" s="5">
        <v>0</v>
      </c>
    </row>
    <row r="6166" spans="1:17" x14ac:dyDescent="0.25">
      <c r="A6166" s="2">
        <v>6165</v>
      </c>
      <c r="B6166" s="3">
        <v>23254.469902196593</v>
      </c>
      <c r="C6166" s="4">
        <v>42354.013912037037</v>
      </c>
      <c r="D6166" s="3">
        <v>205.13912543367533</v>
      </c>
      <c r="E6166" s="5">
        <v>7</v>
      </c>
      <c r="F6166" s="3">
        <v>1</v>
      </c>
      <c r="G6166" s="5">
        <v>-2.5923573970794678</v>
      </c>
      <c r="H6166" s="3">
        <v>3.4486052989959717</v>
      </c>
      <c r="I6166" s="5">
        <v>2.2617325869592069</v>
      </c>
      <c r="J6166" s="3">
        <v>1.15973470293832</v>
      </c>
      <c r="K6166" s="5">
        <v>8.6615932154614992</v>
      </c>
      <c r="L6166" s="3">
        <v>4.3673328365002044</v>
      </c>
      <c r="M6166" s="5">
        <v>2.0646523684263229E-2</v>
      </c>
      <c r="N6166" s="3">
        <v>0</v>
      </c>
      <c r="O6166" s="5">
        <v>0</v>
      </c>
      <c r="P6166" s="3">
        <v>0</v>
      </c>
      <c r="Q6166" s="5">
        <v>0</v>
      </c>
    </row>
    <row r="6167" spans="1:17" x14ac:dyDescent="0.25">
      <c r="A6167" s="2">
        <v>6166</v>
      </c>
      <c r="B6167" s="3">
        <v>23255.46992660387</v>
      </c>
      <c r="C6167" s="4">
        <v>42354.013923611114</v>
      </c>
      <c r="D6167" s="3">
        <v>206.13915003142435</v>
      </c>
      <c r="E6167" s="5">
        <v>7</v>
      </c>
      <c r="F6167" s="3">
        <v>1</v>
      </c>
      <c r="G6167" s="5">
        <v>-1.0532793998718262</v>
      </c>
      <c r="H6167" s="3">
        <v>3.5659370422363281</v>
      </c>
      <c r="I6167" s="5">
        <v>2.2617325869592069</v>
      </c>
      <c r="J6167" s="3">
        <v>1.16042141662724</v>
      </c>
      <c r="K6167" s="5">
        <v>8.6615932154614992</v>
      </c>
      <c r="L6167" s="3">
        <v>4.3697042130704187</v>
      </c>
      <c r="M6167" s="5">
        <v>4.1941262781620026E-2</v>
      </c>
      <c r="N6167" s="3">
        <v>0</v>
      </c>
      <c r="O6167" s="5">
        <v>0</v>
      </c>
      <c r="P6167" s="3">
        <v>0</v>
      </c>
      <c r="Q6167" s="5">
        <v>0</v>
      </c>
    </row>
    <row r="6168" spans="1:17" x14ac:dyDescent="0.25">
      <c r="A6168" s="2">
        <v>6167</v>
      </c>
      <c r="B6168" s="3">
        <v>23256.485551707879</v>
      </c>
      <c r="C6168" s="4">
        <v>42354.013935185183</v>
      </c>
      <c r="D6168" s="3">
        <v>207.15477503518369</v>
      </c>
      <c r="E6168" s="5">
        <v>7</v>
      </c>
      <c r="F6168" s="3">
        <v>1</v>
      </c>
      <c r="G6168" s="5">
        <v>-0.64293050765991211</v>
      </c>
      <c r="H6168" s="3">
        <v>3.5994834899902344</v>
      </c>
      <c r="I6168" s="5">
        <v>2.2617325869592069</v>
      </c>
      <c r="J6168" s="3">
        <v>1.1607034358319639</v>
      </c>
      <c r="K6168" s="5">
        <v>8.6615932154614992</v>
      </c>
      <c r="L6168" s="3">
        <v>4.3707109769460413</v>
      </c>
      <c r="M6168" s="5">
        <v>5.1470421254634857E-2</v>
      </c>
      <c r="N6168" s="3">
        <v>0</v>
      </c>
      <c r="O6168" s="5">
        <v>0</v>
      </c>
      <c r="P6168" s="3">
        <v>0</v>
      </c>
      <c r="Q6168" s="5">
        <v>0</v>
      </c>
    </row>
    <row r="6169" spans="1:17" x14ac:dyDescent="0.25">
      <c r="A6169" s="2">
        <v>6168</v>
      </c>
      <c r="B6169" s="3">
        <v>23257.501156290826</v>
      </c>
      <c r="C6169" s="4">
        <v>42354.01394675926</v>
      </c>
      <c r="D6169" s="3">
        <v>208.17037961311416</v>
      </c>
      <c r="E6169" s="5">
        <v>7</v>
      </c>
      <c r="F6169" s="3">
        <v>1</v>
      </c>
      <c r="G6169" s="5">
        <v>-0.87615680694580078</v>
      </c>
      <c r="H6169" s="3">
        <v>3.5832774639129639</v>
      </c>
      <c r="I6169" s="5">
        <v>2.2617325869592069</v>
      </c>
      <c r="J6169" s="3">
        <v>1.16089346109098</v>
      </c>
      <c r="K6169" s="5">
        <v>8.6615932154614992</v>
      </c>
      <c r="L6169" s="3">
        <v>4.3713945659811468</v>
      </c>
      <c r="M6169" s="5">
        <v>3.1958341598510742E-2</v>
      </c>
      <c r="N6169" s="3">
        <v>0</v>
      </c>
      <c r="O6169" s="5">
        <v>0</v>
      </c>
      <c r="P6169" s="3">
        <v>0</v>
      </c>
      <c r="Q6169" s="5">
        <v>0</v>
      </c>
    </row>
    <row r="6170" spans="1:17" x14ac:dyDescent="0.25">
      <c r="A6170" s="2">
        <v>6169</v>
      </c>
      <c r="B6170" s="3">
        <v>23258.516783560215</v>
      </c>
      <c r="C6170" s="4">
        <v>42354.013958333337</v>
      </c>
      <c r="D6170" s="3">
        <v>209.1860072534345</v>
      </c>
      <c r="E6170" s="5">
        <v>7</v>
      </c>
      <c r="F6170" s="3">
        <v>1</v>
      </c>
      <c r="G6170" s="5">
        <v>-0.62782561779022217</v>
      </c>
      <c r="H6170" s="3">
        <v>3.6028869152069092</v>
      </c>
      <c r="I6170" s="5">
        <v>2.2617325869592069</v>
      </c>
      <c r="J6170" s="3">
        <v>1.1611303799022861</v>
      </c>
      <c r="K6170" s="5">
        <v>8.6615932154614992</v>
      </c>
      <c r="L6170" s="3">
        <v>4.3722441171597453</v>
      </c>
      <c r="M6170" s="5">
        <v>3.3222436904907227E-2</v>
      </c>
      <c r="N6170" s="3">
        <v>0</v>
      </c>
      <c r="O6170" s="5">
        <v>0</v>
      </c>
      <c r="P6170" s="3">
        <v>0</v>
      </c>
      <c r="Q6170" s="5">
        <v>0</v>
      </c>
    </row>
    <row r="6171" spans="1:17" x14ac:dyDescent="0.25">
      <c r="A6171" s="2">
        <v>6170</v>
      </c>
      <c r="B6171" s="3">
        <v>23259.532425280573</v>
      </c>
      <c r="C6171" s="4">
        <v>42354.013969907406</v>
      </c>
      <c r="D6171" s="3">
        <v>210.20164860788191</v>
      </c>
      <c r="E6171" s="5">
        <v>7</v>
      </c>
      <c r="F6171" s="3">
        <v>1</v>
      </c>
      <c r="G6171" s="5">
        <v>-1.0277450084686279</v>
      </c>
      <c r="H6171" s="3">
        <v>3.5737159252166748</v>
      </c>
      <c r="I6171" s="5">
        <v>2.2617325869592069</v>
      </c>
      <c r="J6171" s="3">
        <v>1.1613231235714969</v>
      </c>
      <c r="K6171" s="5">
        <v>8.6615932154614992</v>
      </c>
      <c r="L6171" s="3">
        <v>4.3729374929371039</v>
      </c>
      <c r="M6171" s="5">
        <v>2.4989699944853783E-2</v>
      </c>
      <c r="N6171" s="3">
        <v>0</v>
      </c>
      <c r="O6171" s="5">
        <v>0</v>
      </c>
      <c r="P6171" s="3">
        <v>0</v>
      </c>
      <c r="Q6171" s="5">
        <v>0</v>
      </c>
    </row>
    <row r="6172" spans="1:17" x14ac:dyDescent="0.25">
      <c r="A6172" s="2">
        <v>6171</v>
      </c>
      <c r="B6172" s="3">
        <v>23260.548003512944</v>
      </c>
      <c r="C6172" s="4">
        <v>42354.013981481483</v>
      </c>
      <c r="D6172" s="3">
        <v>211.21722686030236</v>
      </c>
      <c r="E6172" s="5">
        <v>7</v>
      </c>
      <c r="F6172" s="3">
        <v>1</v>
      </c>
      <c r="G6172" s="5">
        <v>-1.0277450084686279</v>
      </c>
      <c r="H6172" s="3">
        <v>3.5737159252166748</v>
      </c>
      <c r="I6172" s="5">
        <v>2.2617325869592069</v>
      </c>
      <c r="J6172" s="3">
        <v>1.1616130759481691</v>
      </c>
      <c r="K6172" s="5">
        <v>8.6615932154614992</v>
      </c>
      <c r="L6172" s="3">
        <v>4.3739736963890836</v>
      </c>
      <c r="M6172" s="5">
        <v>1.3936996692791581E-3</v>
      </c>
      <c r="N6172" s="3">
        <v>0</v>
      </c>
      <c r="O6172" s="5">
        <v>0</v>
      </c>
      <c r="P6172" s="3">
        <v>0</v>
      </c>
      <c r="Q6172" s="5">
        <v>0</v>
      </c>
    </row>
    <row r="6173" spans="1:17" x14ac:dyDescent="0.25">
      <c r="A6173" s="2">
        <v>6172</v>
      </c>
      <c r="B6173" s="3">
        <v>23261.563634366263</v>
      </c>
      <c r="C6173" s="4">
        <v>42354.013993055552</v>
      </c>
      <c r="D6173" s="3">
        <v>212.23285768855575</v>
      </c>
      <c r="E6173" s="5">
        <v>7</v>
      </c>
      <c r="F6173" s="3">
        <v>1</v>
      </c>
      <c r="G6173" s="5">
        <v>-1.0277450084686279</v>
      </c>
      <c r="H6173" s="3">
        <v>3.5742020606994629</v>
      </c>
      <c r="I6173" s="5">
        <v>2.2617325869592069</v>
      </c>
      <c r="J6173" s="3">
        <v>1.1619030409785469</v>
      </c>
      <c r="K6173" s="5">
        <v>8.6615932154614992</v>
      </c>
      <c r="L6173" s="3">
        <v>4.3750100361625774</v>
      </c>
      <c r="M6173" s="5">
        <v>-5.0887106917798519E-3</v>
      </c>
      <c r="N6173" s="3">
        <v>0</v>
      </c>
      <c r="O6173" s="5">
        <v>0</v>
      </c>
      <c r="P6173" s="3">
        <v>0</v>
      </c>
      <c r="Q6173" s="5">
        <v>0</v>
      </c>
    </row>
    <row r="6174" spans="1:17" x14ac:dyDescent="0.25">
      <c r="A6174" s="2">
        <v>6173</v>
      </c>
      <c r="B6174" s="3">
        <v>23262.5793291236</v>
      </c>
      <c r="C6174" s="4">
        <v>42354.014004629629</v>
      </c>
      <c r="D6174" s="3">
        <v>213.24855244589421</v>
      </c>
      <c r="E6174" s="5">
        <v>7</v>
      </c>
      <c r="F6174" s="3">
        <v>1</v>
      </c>
      <c r="G6174" s="5">
        <v>-1.0275651216506958</v>
      </c>
      <c r="H6174" s="3">
        <v>3.574526309967041</v>
      </c>
      <c r="I6174" s="5">
        <v>2.2617325869592069</v>
      </c>
      <c r="J6174" s="3">
        <v>1.1621930176202819</v>
      </c>
      <c r="K6174" s="5">
        <v>8.6615932154614992</v>
      </c>
      <c r="L6174" s="3">
        <v>4.3760465013110057</v>
      </c>
      <c r="M6174" s="5">
        <v>-1.7826557159423828E-3</v>
      </c>
      <c r="N6174" s="3">
        <v>0</v>
      </c>
      <c r="O6174" s="5">
        <v>0</v>
      </c>
      <c r="P6174" s="3">
        <v>0</v>
      </c>
      <c r="Q6174" s="5">
        <v>0</v>
      </c>
    </row>
    <row r="6175" spans="1:17" x14ac:dyDescent="0.25">
      <c r="A6175" s="2">
        <v>6174</v>
      </c>
      <c r="B6175" s="3">
        <v>23263.594880699638</v>
      </c>
      <c r="C6175" s="4">
        <v>42354.014016203706</v>
      </c>
      <c r="D6175" s="3">
        <v>214.2641040219315</v>
      </c>
      <c r="E6175" s="5">
        <v>7</v>
      </c>
      <c r="F6175" s="3">
        <v>1</v>
      </c>
      <c r="G6175" s="5">
        <v>-1.4835883378982544</v>
      </c>
      <c r="H6175" s="3">
        <v>3.5401694774627686</v>
      </c>
      <c r="I6175" s="5">
        <v>2.2617325869592069</v>
      </c>
      <c r="J6175" s="3">
        <v>1.1625076943864461</v>
      </c>
      <c r="K6175" s="5">
        <v>8.6615932154614992</v>
      </c>
      <c r="L6175" s="3">
        <v>4.3771685643028873</v>
      </c>
      <c r="M6175" s="5">
        <v>-1.2640714645385742E-2</v>
      </c>
      <c r="N6175" s="3">
        <v>0</v>
      </c>
      <c r="O6175" s="5">
        <v>0</v>
      </c>
      <c r="P6175" s="3">
        <v>0</v>
      </c>
      <c r="Q6175" s="5">
        <v>0</v>
      </c>
    </row>
    <row r="6176" spans="1:17" x14ac:dyDescent="0.25">
      <c r="A6176" s="2">
        <v>6175</v>
      </c>
      <c r="B6176" s="3">
        <v>23264.610487332684</v>
      </c>
      <c r="C6176" s="4">
        <v>42354.014027777775</v>
      </c>
      <c r="D6176" s="3">
        <v>215.27971065497604</v>
      </c>
      <c r="E6176" s="5">
        <v>7</v>
      </c>
      <c r="F6176" s="3">
        <v>1</v>
      </c>
      <c r="G6176" s="5">
        <v>-1.4938380718231201</v>
      </c>
      <c r="H6176" s="3">
        <v>3.5388729572296143</v>
      </c>
      <c r="I6176" s="5">
        <v>2.2617325869592069</v>
      </c>
      <c r="J6176" s="3">
        <v>1.1629268648947351</v>
      </c>
      <c r="K6176" s="5">
        <v>8.6615932154614992</v>
      </c>
      <c r="L6176" s="3">
        <v>4.3786523020111634</v>
      </c>
      <c r="M6176" s="5">
        <v>-6.9685936905443668E-3</v>
      </c>
      <c r="N6176" s="3">
        <v>0</v>
      </c>
      <c r="O6176" s="5">
        <v>0</v>
      </c>
      <c r="P6176" s="3">
        <v>0</v>
      </c>
      <c r="Q6176" s="5">
        <v>0</v>
      </c>
    </row>
    <row r="6177" spans="1:17" x14ac:dyDescent="0.25">
      <c r="A6177" s="2">
        <v>6176</v>
      </c>
      <c r="B6177" s="3">
        <v>23265.625769062219</v>
      </c>
      <c r="C6177" s="4">
        <v>42354.01403935186</v>
      </c>
      <c r="D6177" s="3">
        <v>216.29499198351283</v>
      </c>
      <c r="E6177" s="5">
        <v>7</v>
      </c>
      <c r="F6177" s="3">
        <v>1</v>
      </c>
      <c r="G6177" s="5">
        <v>-2.1821885108947754</v>
      </c>
      <c r="H6177" s="3">
        <v>3.4863653182983398</v>
      </c>
      <c r="I6177" s="5">
        <v>2.2617325869592069</v>
      </c>
      <c r="J6177" s="3">
        <v>1.163397431100055</v>
      </c>
      <c r="K6177" s="5">
        <v>8.6615932154614992</v>
      </c>
      <c r="L6177" s="3">
        <v>4.3803094406739582</v>
      </c>
      <c r="M6177" s="5">
        <v>-1.7534971237182617E-2</v>
      </c>
      <c r="N6177" s="3">
        <v>0</v>
      </c>
      <c r="O6177" s="5">
        <v>0</v>
      </c>
      <c r="P6177" s="3">
        <v>0</v>
      </c>
      <c r="Q6177" s="5">
        <v>0</v>
      </c>
    </row>
    <row r="6178" spans="1:17" x14ac:dyDescent="0.25">
      <c r="A6178" s="2">
        <v>6177</v>
      </c>
      <c r="B6178" s="3">
        <v>23266.625850481363</v>
      </c>
      <c r="C6178" s="4">
        <v>42354.014050925929</v>
      </c>
      <c r="D6178" s="3">
        <v>217.29507369839564</v>
      </c>
      <c r="E6178" s="5">
        <v>7</v>
      </c>
      <c r="F6178" s="3">
        <v>1</v>
      </c>
      <c r="G6178" s="5">
        <v>-2.4506595134735107</v>
      </c>
      <c r="H6178" s="3">
        <v>3.4646492004394531</v>
      </c>
      <c r="I6178" s="5">
        <v>2.2617325869592069</v>
      </c>
      <c r="J6178" s="3">
        <v>1.1640123823439921</v>
      </c>
      <c r="K6178" s="5">
        <v>8.6615932154614992</v>
      </c>
      <c r="L6178" s="3">
        <v>4.382449622875332</v>
      </c>
      <c r="M6178" s="5">
        <v>-2.1942997351288795E-2</v>
      </c>
      <c r="N6178" s="3">
        <v>0</v>
      </c>
      <c r="O6178" s="5">
        <v>0</v>
      </c>
      <c r="P6178" s="3">
        <v>0</v>
      </c>
      <c r="Q6178" s="5">
        <v>0</v>
      </c>
    </row>
    <row r="6179" spans="1:17" x14ac:dyDescent="0.25">
      <c r="A6179" s="2">
        <v>6178</v>
      </c>
      <c r="B6179" s="3">
        <v>23267.626084089228</v>
      </c>
      <c r="C6179" s="4">
        <v>42354.014062499999</v>
      </c>
      <c r="D6179" s="3">
        <v>218.2953073212957</v>
      </c>
      <c r="E6179" s="5">
        <v>7</v>
      </c>
      <c r="F6179" s="3">
        <v>1</v>
      </c>
      <c r="G6179" s="5">
        <v>-2.5010089874267578</v>
      </c>
      <c r="H6179" s="3">
        <v>3.4597873687744141</v>
      </c>
      <c r="I6179" s="5">
        <v>2.2617325869592069</v>
      </c>
      <c r="J6179" s="3">
        <v>1.164707005839094</v>
      </c>
      <c r="K6179" s="5">
        <v>8.6615932154614992</v>
      </c>
      <c r="L6179" s="3">
        <v>4.3848553257225049</v>
      </c>
      <c r="M6179" s="5">
        <v>-2.2947788238525391E-2</v>
      </c>
      <c r="N6179" s="3">
        <v>0</v>
      </c>
      <c r="O6179" s="5">
        <v>0</v>
      </c>
      <c r="P6179" s="3">
        <v>0</v>
      </c>
      <c r="Q6179" s="5">
        <v>0</v>
      </c>
    </row>
    <row r="6180" spans="1:17" x14ac:dyDescent="0.25">
      <c r="A6180" s="2">
        <v>6179</v>
      </c>
      <c r="B6180" s="3">
        <v>23268.641654426952</v>
      </c>
      <c r="C6180" s="4">
        <v>42354.014085648145</v>
      </c>
      <c r="D6180" s="3">
        <v>219.31087765902072</v>
      </c>
      <c r="E6180" s="5">
        <v>7</v>
      </c>
      <c r="F6180" s="3">
        <v>1</v>
      </c>
      <c r="G6180" s="5">
        <v>-2.0759148597717285</v>
      </c>
      <c r="H6180" s="3">
        <v>3.491713285446167</v>
      </c>
      <c r="I6180" s="5">
        <v>2.2617325869592069</v>
      </c>
      <c r="J6180" s="3">
        <v>1.1653830681117541</v>
      </c>
      <c r="K6180" s="5">
        <v>8.6615932154614992</v>
      </c>
      <c r="L6180" s="3">
        <v>4.3871988473243393</v>
      </c>
      <c r="M6180" s="5">
        <v>-9.6263885498046875E-3</v>
      </c>
      <c r="N6180" s="3">
        <v>0</v>
      </c>
      <c r="O6180" s="5">
        <v>0</v>
      </c>
      <c r="P6180" s="3">
        <v>0</v>
      </c>
      <c r="Q6180" s="5">
        <v>0</v>
      </c>
    </row>
    <row r="6181" spans="1:17" x14ac:dyDescent="0.25">
      <c r="A6181" s="2">
        <v>6180</v>
      </c>
      <c r="B6181" s="3">
        <v>23269.657289375456</v>
      </c>
      <c r="C6181" s="4">
        <v>42354.014097222222</v>
      </c>
      <c r="D6181" s="3">
        <v>220.32651260752721</v>
      </c>
      <c r="E6181" s="5">
        <v>7</v>
      </c>
      <c r="F6181" s="3">
        <v>1</v>
      </c>
      <c r="G6181" s="5">
        <v>-2.3494207859039307</v>
      </c>
      <c r="H6181" s="3">
        <v>3.4704833030700684</v>
      </c>
      <c r="I6181" s="5">
        <v>2.2617325869592069</v>
      </c>
      <c r="J6181" s="3">
        <v>1.1659906990608471</v>
      </c>
      <c r="K6181" s="5">
        <v>8.6615932154614992</v>
      </c>
      <c r="L6181" s="3">
        <v>4.3893164977068668</v>
      </c>
      <c r="M6181" s="5">
        <v>-1.367793045938015E-2</v>
      </c>
      <c r="N6181" s="3">
        <v>0</v>
      </c>
      <c r="O6181" s="5">
        <v>0</v>
      </c>
      <c r="P6181" s="3">
        <v>0</v>
      </c>
      <c r="Q6181" s="5">
        <v>0</v>
      </c>
    </row>
    <row r="6182" spans="1:17" x14ac:dyDescent="0.25">
      <c r="A6182" s="2">
        <v>6181</v>
      </c>
      <c r="B6182" s="3">
        <v>23270.672932795045</v>
      </c>
      <c r="C6182" s="4">
        <v>42354.014108796298</v>
      </c>
      <c r="D6182" s="3">
        <v>221.34215602711359</v>
      </c>
      <c r="E6182" s="5">
        <v>7</v>
      </c>
      <c r="F6182" s="3">
        <v>1</v>
      </c>
      <c r="G6182" s="5">
        <v>-2.6326370239257813</v>
      </c>
      <c r="H6182" s="3">
        <v>3.4484431743621826</v>
      </c>
      <c r="I6182" s="5">
        <v>2.2617325869592069</v>
      </c>
      <c r="J6182" s="3">
        <v>1.166677491382702</v>
      </c>
      <c r="K6182" s="5">
        <v>8.6615932154614992</v>
      </c>
      <c r="L6182" s="3">
        <v>4.3916950253926501</v>
      </c>
      <c r="M6182" s="5">
        <v>-7.4872015975415707E-3</v>
      </c>
      <c r="N6182" s="3">
        <v>0</v>
      </c>
      <c r="O6182" s="5">
        <v>0</v>
      </c>
      <c r="P6182" s="3">
        <v>0</v>
      </c>
      <c r="Q6182" s="5">
        <v>0</v>
      </c>
    </row>
    <row r="6183" spans="1:17" x14ac:dyDescent="0.25">
      <c r="A6183" s="2">
        <v>6182</v>
      </c>
      <c r="B6183" s="3">
        <v>23271.688534200079</v>
      </c>
      <c r="C6183" s="4">
        <v>42354.014120370368</v>
      </c>
      <c r="D6183" s="3">
        <v>222.35775745219837</v>
      </c>
      <c r="E6183" s="5">
        <v>7</v>
      </c>
      <c r="F6183" s="3">
        <v>1</v>
      </c>
      <c r="G6183" s="5">
        <v>-2.192258358001709</v>
      </c>
      <c r="H6183" s="3">
        <v>3.4810173511505127</v>
      </c>
      <c r="I6183" s="5">
        <v>2.2617325869592069</v>
      </c>
      <c r="J6183" s="3">
        <v>1.1673838347673151</v>
      </c>
      <c r="K6183" s="5">
        <v>8.6615932154614992</v>
      </c>
      <c r="L6183" s="3">
        <v>4.3941365258128586</v>
      </c>
      <c r="M6183" s="5">
        <v>3.3060549758374691E-3</v>
      </c>
      <c r="N6183" s="3">
        <v>0</v>
      </c>
      <c r="O6183" s="5">
        <v>0</v>
      </c>
      <c r="P6183" s="3">
        <v>0</v>
      </c>
      <c r="Q6183" s="5">
        <v>0</v>
      </c>
    </row>
    <row r="6184" spans="1:17" x14ac:dyDescent="0.25">
      <c r="A6184" s="2">
        <v>6183</v>
      </c>
      <c r="B6184" s="3">
        <v>23272.688539384519</v>
      </c>
      <c r="C6184" s="4">
        <v>42354.014131944445</v>
      </c>
      <c r="D6184" s="3">
        <v>223.35776261658825</v>
      </c>
      <c r="E6184" s="5">
        <v>7</v>
      </c>
      <c r="F6184" s="3">
        <v>1</v>
      </c>
      <c r="G6184" s="5">
        <v>-2.4704396724700928</v>
      </c>
      <c r="H6184" s="3">
        <v>3.4597873687744141</v>
      </c>
      <c r="I6184" s="5">
        <v>2.2617325869592069</v>
      </c>
      <c r="J6184" s="3">
        <v>1.168015716915531</v>
      </c>
      <c r="K6184" s="5">
        <v>8.6615932154614992</v>
      </c>
      <c r="L6184" s="3">
        <v>4.3963319158646801</v>
      </c>
      <c r="M6184" s="5">
        <v>3.24249267578125E-5</v>
      </c>
      <c r="N6184" s="3">
        <v>0</v>
      </c>
      <c r="O6184" s="5">
        <v>0</v>
      </c>
      <c r="P6184" s="3">
        <v>0</v>
      </c>
      <c r="Q6184" s="5">
        <v>0</v>
      </c>
    </row>
    <row r="6185" spans="1:17" x14ac:dyDescent="0.25">
      <c r="A6185" s="2">
        <v>6184</v>
      </c>
      <c r="B6185" s="3">
        <v>23273.704118739683</v>
      </c>
      <c r="C6185" s="4">
        <v>42354.014143518521</v>
      </c>
      <c r="D6185" s="3">
        <v>224.37334196172785</v>
      </c>
      <c r="E6185" s="5">
        <v>7</v>
      </c>
      <c r="F6185" s="3">
        <v>1</v>
      </c>
      <c r="G6185" s="5">
        <v>-3.0174515247344971</v>
      </c>
      <c r="H6185" s="3">
        <v>3.4173276424407959</v>
      </c>
      <c r="I6185" s="5">
        <v>2.2617325869592069</v>
      </c>
      <c r="J6185" s="3">
        <v>1.1687696149881319</v>
      </c>
      <c r="K6185" s="5">
        <v>8.6615932154614992</v>
      </c>
      <c r="L6185" s="3">
        <v>4.3989270054675744</v>
      </c>
      <c r="M6185" s="5">
        <v>-1.4812326058745384E-2</v>
      </c>
      <c r="N6185" s="3">
        <v>0</v>
      </c>
      <c r="O6185" s="5">
        <v>0</v>
      </c>
      <c r="P6185" s="3">
        <v>0</v>
      </c>
      <c r="Q6185" s="5">
        <v>0</v>
      </c>
    </row>
    <row r="6186" spans="1:17" x14ac:dyDescent="0.25">
      <c r="A6186" s="2">
        <v>6185</v>
      </c>
      <c r="B6186" s="3">
        <v>23274.704124901556</v>
      </c>
      <c r="C6186" s="4">
        <v>42354.014155092591</v>
      </c>
      <c r="D6186" s="3">
        <v>225.37334812861235</v>
      </c>
      <c r="E6186" s="5">
        <v>7</v>
      </c>
      <c r="F6186" s="3">
        <v>1</v>
      </c>
      <c r="G6186" s="5">
        <v>-3.9996275901794434</v>
      </c>
      <c r="H6186" s="3">
        <v>3.3408350944519043</v>
      </c>
      <c r="I6186" s="5">
        <v>2.2617325869592069</v>
      </c>
      <c r="J6186" s="3">
        <v>1.169699402372872</v>
      </c>
      <c r="K6186" s="5">
        <v>8.6615932154614992</v>
      </c>
      <c r="L6186" s="3">
        <v>4.4020759578586084</v>
      </c>
      <c r="M6186" s="5">
        <v>-2.5864839553833008E-2</v>
      </c>
      <c r="N6186" s="3">
        <v>0</v>
      </c>
      <c r="O6186" s="5">
        <v>0</v>
      </c>
      <c r="P6186" s="3">
        <v>0</v>
      </c>
      <c r="Q6186" s="5">
        <v>0</v>
      </c>
    </row>
    <row r="6187" spans="1:17" x14ac:dyDescent="0.25">
      <c r="A6187" s="2">
        <v>6186</v>
      </c>
      <c r="B6187" s="3">
        <v>23275.719760782384</v>
      </c>
      <c r="C6187" s="4">
        <v>42354.014166666675</v>
      </c>
      <c r="D6187" s="3">
        <v>226.38898401946383</v>
      </c>
      <c r="E6187" s="5">
        <v>7</v>
      </c>
      <c r="F6187" s="3">
        <v>1</v>
      </c>
      <c r="G6187" s="5">
        <v>-3.9591681957244873</v>
      </c>
      <c r="H6187" s="3">
        <v>3.3418073654174805</v>
      </c>
      <c r="I6187" s="5">
        <v>2.2617325869592069</v>
      </c>
      <c r="J6187" s="3">
        <v>1.170824077421371</v>
      </c>
      <c r="K6187" s="5">
        <v>8.6615932154614992</v>
      </c>
      <c r="L6187" s="3">
        <v>4.4058330741617784</v>
      </c>
      <c r="M6187" s="5">
        <v>-2.1294737234711647E-2</v>
      </c>
      <c r="N6187" s="3">
        <v>0</v>
      </c>
      <c r="O6187" s="5">
        <v>0</v>
      </c>
      <c r="P6187" s="3">
        <v>0</v>
      </c>
      <c r="Q6187" s="5">
        <v>0</v>
      </c>
    </row>
    <row r="6188" spans="1:17" x14ac:dyDescent="0.25">
      <c r="A6188" s="2">
        <v>6187</v>
      </c>
      <c r="B6188" s="3">
        <v>23276.735374347671</v>
      </c>
      <c r="C6188" s="4">
        <v>42354.014178240737</v>
      </c>
      <c r="D6188" s="3">
        <v>227.40459760480888</v>
      </c>
      <c r="E6188" s="5">
        <v>7</v>
      </c>
      <c r="F6188" s="3">
        <v>1</v>
      </c>
      <c r="G6188" s="5">
        <v>-2.7743351459503174</v>
      </c>
      <c r="H6188" s="3">
        <v>3.4314267635345459</v>
      </c>
      <c r="I6188" s="5">
        <v>2.2617325869592069</v>
      </c>
      <c r="J6188" s="3">
        <v>1.171817655647027</v>
      </c>
      <c r="K6188" s="5">
        <v>8.6615932154614992</v>
      </c>
      <c r="L6188" s="3">
        <v>4.4091790441975398</v>
      </c>
      <c r="M6188" s="5">
        <v>-9.9505428224802017E-3</v>
      </c>
      <c r="N6188" s="3">
        <v>0</v>
      </c>
      <c r="O6188" s="5">
        <v>0</v>
      </c>
      <c r="P6188" s="3">
        <v>0</v>
      </c>
      <c r="Q6188" s="5">
        <v>0</v>
      </c>
    </row>
    <row r="6189" spans="1:17" x14ac:dyDescent="0.25">
      <c r="A6189" s="2">
        <v>6188</v>
      </c>
      <c r="B6189" s="3">
        <v>23277.750980589743</v>
      </c>
      <c r="C6189" s="4">
        <v>42354.014189814814</v>
      </c>
      <c r="D6189" s="3">
        <v>228.42020381680567</v>
      </c>
      <c r="E6189" s="5">
        <v>7</v>
      </c>
      <c r="F6189" s="3">
        <v>1</v>
      </c>
      <c r="G6189" s="5">
        <v>-2.2832472324371338</v>
      </c>
      <c r="H6189" s="3">
        <v>3.4693489074707031</v>
      </c>
      <c r="I6189" s="5">
        <v>2.2617325869592069</v>
      </c>
      <c r="J6189" s="3">
        <v>1.1725481482820259</v>
      </c>
      <c r="K6189" s="5">
        <v>8.6615932154614992</v>
      </c>
      <c r="L6189" s="3">
        <v>4.4116948671096754</v>
      </c>
      <c r="M6189" s="5">
        <v>1.9447326194494963E-3</v>
      </c>
      <c r="N6189" s="3">
        <v>0</v>
      </c>
      <c r="O6189" s="5">
        <v>0</v>
      </c>
      <c r="P6189" s="3">
        <v>0</v>
      </c>
      <c r="Q6189" s="5">
        <v>0</v>
      </c>
    </row>
    <row r="6190" spans="1:17" x14ac:dyDescent="0.25">
      <c r="A6190" s="2">
        <v>6189</v>
      </c>
      <c r="B6190" s="3">
        <v>23278.766394904214</v>
      </c>
      <c r="C6190" s="4">
        <v>42354.014201388891</v>
      </c>
      <c r="D6190" s="3">
        <v>229.43561812626035</v>
      </c>
      <c r="E6190" s="5">
        <v>7</v>
      </c>
      <c r="F6190" s="3">
        <v>1</v>
      </c>
      <c r="G6190" s="5">
        <v>-1.7567346096038818</v>
      </c>
      <c r="H6190" s="3">
        <v>3.510026216506958</v>
      </c>
      <c r="I6190" s="5">
        <v>2.2617325869592069</v>
      </c>
      <c r="J6190" s="3">
        <v>1.17312638486781</v>
      </c>
      <c r="K6190" s="5">
        <v>8.6615932154614992</v>
      </c>
      <c r="L6190" s="3">
        <v>4.4137085887679373</v>
      </c>
      <c r="M6190" s="5">
        <v>1.8636990338563919E-2</v>
      </c>
      <c r="N6190" s="3">
        <v>0</v>
      </c>
      <c r="O6190" s="5">
        <v>0</v>
      </c>
      <c r="P6190" s="3">
        <v>0</v>
      </c>
      <c r="Q6190" s="5">
        <v>0</v>
      </c>
    </row>
    <row r="6191" spans="1:17" x14ac:dyDescent="0.25">
      <c r="A6191" s="2">
        <v>6190</v>
      </c>
      <c r="B6191" s="3">
        <v>23279.766628512076</v>
      </c>
      <c r="C6191" s="4">
        <v>42354.01421296296</v>
      </c>
      <c r="D6191" s="3">
        <v>230.43585174414795</v>
      </c>
      <c r="E6191" s="5">
        <v>7</v>
      </c>
      <c r="F6191" s="3">
        <v>1</v>
      </c>
      <c r="G6191" s="5">
        <v>-1.2406516075134277</v>
      </c>
      <c r="H6191" s="3">
        <v>3.5502171516418457</v>
      </c>
      <c r="I6191" s="5">
        <v>2.2617325869592069</v>
      </c>
      <c r="J6191" s="3">
        <v>1.1735682282732149</v>
      </c>
      <c r="K6191" s="5">
        <v>8.6615932154614992</v>
      </c>
      <c r="L6191" s="3">
        <v>4.4152647615902483</v>
      </c>
      <c r="M6191" s="5">
        <v>4.2006064206361771E-2</v>
      </c>
      <c r="N6191" s="3">
        <v>0</v>
      </c>
      <c r="O6191" s="5">
        <v>0</v>
      </c>
      <c r="P6191" s="3">
        <v>0</v>
      </c>
      <c r="Q6191" s="5">
        <v>0</v>
      </c>
    </row>
    <row r="6192" spans="1:17" x14ac:dyDescent="0.25">
      <c r="A6192" s="2">
        <v>6191</v>
      </c>
      <c r="B6192" s="3">
        <v>23280.782212704278</v>
      </c>
      <c r="C6192" s="4">
        <v>42354.014224537037</v>
      </c>
      <c r="D6192" s="3">
        <v>231.45143592632436</v>
      </c>
      <c r="E6192" s="5">
        <v>7</v>
      </c>
      <c r="F6192" s="3">
        <v>1</v>
      </c>
      <c r="G6192" s="5">
        <v>-0.74956363439559937</v>
      </c>
      <c r="H6192" s="3">
        <v>3.588625431060791</v>
      </c>
      <c r="I6192" s="5">
        <v>2.2617325869592069</v>
      </c>
      <c r="J6192" s="3">
        <v>1.173864943106165</v>
      </c>
      <c r="K6192" s="5">
        <v>8.6615932154614992</v>
      </c>
      <c r="L6192" s="3">
        <v>4.4163213940474764</v>
      </c>
      <c r="M6192" s="5">
        <v>4.9493264406919479E-2</v>
      </c>
      <c r="N6192" s="3">
        <v>0</v>
      </c>
      <c r="O6192" s="5">
        <v>0</v>
      </c>
      <c r="P6192" s="3">
        <v>0</v>
      </c>
      <c r="Q6192" s="5">
        <v>0</v>
      </c>
    </row>
    <row r="6193" spans="1:17" x14ac:dyDescent="0.25">
      <c r="A6193" s="2">
        <v>6192</v>
      </c>
      <c r="B6193" s="3">
        <v>23281.782223357328</v>
      </c>
      <c r="C6193" s="4">
        <v>42354.014236111114</v>
      </c>
      <c r="D6193" s="3">
        <v>232.45144661947228</v>
      </c>
      <c r="E6193" s="5">
        <v>7</v>
      </c>
      <c r="F6193" s="3">
        <v>1</v>
      </c>
      <c r="G6193" s="5">
        <v>-1.4736981391906738</v>
      </c>
      <c r="H6193" s="3">
        <v>3.5348215103149414</v>
      </c>
      <c r="I6193" s="5">
        <v>2.2617325869592069</v>
      </c>
      <c r="J6193" s="3">
        <v>1.174154864804166</v>
      </c>
      <c r="K6193" s="5">
        <v>8.6615932154614992</v>
      </c>
      <c r="L6193" s="3">
        <v>4.4173530183933991</v>
      </c>
      <c r="M6193" s="5">
        <v>2.0678948611021042E-2</v>
      </c>
      <c r="N6193" s="3">
        <v>0</v>
      </c>
      <c r="O6193" s="5">
        <v>0</v>
      </c>
      <c r="P6193" s="3">
        <v>0</v>
      </c>
      <c r="Q6193" s="5">
        <v>0</v>
      </c>
    </row>
    <row r="6194" spans="1:17" x14ac:dyDescent="0.25">
      <c r="A6194" s="2">
        <v>6193</v>
      </c>
      <c r="B6194" s="3">
        <v>23282.797977697937</v>
      </c>
      <c r="C6194" s="4">
        <v>42354.014247685183</v>
      </c>
      <c r="D6194" s="3">
        <v>233.46720102023113</v>
      </c>
      <c r="E6194" s="5">
        <v>7</v>
      </c>
      <c r="F6194" s="3">
        <v>1</v>
      </c>
      <c r="G6194" s="5">
        <v>-1.9946362972259521</v>
      </c>
      <c r="H6194" s="3">
        <v>3.4949545860290527</v>
      </c>
      <c r="I6194" s="5">
        <v>2.2617325869592069</v>
      </c>
      <c r="J6194" s="3">
        <v>1.1746328865727791</v>
      </c>
      <c r="K6194" s="5">
        <v>8.6615932154614992</v>
      </c>
      <c r="L6194" s="3">
        <v>4.4190332552439298</v>
      </c>
      <c r="M6194" s="5">
        <v>5.0887106917798519E-3</v>
      </c>
      <c r="N6194" s="3">
        <v>0</v>
      </c>
      <c r="O6194" s="5">
        <v>0</v>
      </c>
      <c r="P6194" s="3">
        <v>0</v>
      </c>
      <c r="Q6194" s="5">
        <v>0</v>
      </c>
    </row>
    <row r="6195" spans="1:17" x14ac:dyDescent="0.25">
      <c r="A6195" s="2">
        <v>6194</v>
      </c>
      <c r="B6195" s="3">
        <v>23283.813462006583</v>
      </c>
      <c r="C6195" s="4">
        <v>42354.01425925926</v>
      </c>
      <c r="D6195" s="3">
        <v>234.48268525870148</v>
      </c>
      <c r="E6195" s="5">
        <v>7</v>
      </c>
      <c r="F6195" s="3">
        <v>1</v>
      </c>
      <c r="G6195" s="5">
        <v>-2.3041062355041504</v>
      </c>
      <c r="H6195" s="3">
        <v>3.4706454277038574</v>
      </c>
      <c r="I6195" s="5">
        <v>2.2617325869592069</v>
      </c>
      <c r="J6195" s="3">
        <v>1.175231816877407</v>
      </c>
      <c r="K6195" s="5">
        <v>8.6615932154614992</v>
      </c>
      <c r="L6195" s="3">
        <v>4.4211198840280117</v>
      </c>
      <c r="M6195" s="5">
        <v>-7.9085826873779297E-3</v>
      </c>
      <c r="N6195" s="3">
        <v>0</v>
      </c>
      <c r="O6195" s="5">
        <v>0</v>
      </c>
      <c r="P6195" s="3">
        <v>0</v>
      </c>
      <c r="Q6195" s="5">
        <v>0</v>
      </c>
    </row>
    <row r="6196" spans="1:17" x14ac:dyDescent="0.25">
      <c r="A6196" s="2">
        <v>6195</v>
      </c>
      <c r="B6196" s="3">
        <v>23284.829046599785</v>
      </c>
      <c r="C6196" s="4">
        <v>42354.014270833337</v>
      </c>
      <c r="D6196" s="3">
        <v>235.49826985691317</v>
      </c>
      <c r="E6196" s="5">
        <v>7</v>
      </c>
      <c r="F6196" s="3">
        <v>1</v>
      </c>
      <c r="G6196" s="5">
        <v>-2.5970327854156494</v>
      </c>
      <c r="H6196" s="3">
        <v>3.4474709033966064</v>
      </c>
      <c r="I6196" s="5">
        <v>2.2617325869592069</v>
      </c>
      <c r="J6196" s="3">
        <v>1.1759174045484639</v>
      </c>
      <c r="K6196" s="5">
        <v>8.6615932154614992</v>
      </c>
      <c r="L6196" s="3">
        <v>4.4234919882687613</v>
      </c>
      <c r="M6196" s="5">
        <v>-2.0614098757505417E-2</v>
      </c>
      <c r="N6196" s="3">
        <v>0</v>
      </c>
      <c r="O6196" s="5">
        <v>0</v>
      </c>
      <c r="P6196" s="3">
        <v>0</v>
      </c>
      <c r="Q6196" s="5">
        <v>0</v>
      </c>
    </row>
    <row r="6197" spans="1:17" x14ac:dyDescent="0.25">
      <c r="A6197" s="2">
        <v>6196</v>
      </c>
      <c r="B6197" s="3">
        <v>23285.844367777481</v>
      </c>
      <c r="C6197" s="4">
        <v>42354.014282407406</v>
      </c>
      <c r="D6197" s="3">
        <v>236.51359070378984</v>
      </c>
      <c r="E6197" s="5">
        <v>7</v>
      </c>
      <c r="F6197" s="3">
        <v>1</v>
      </c>
      <c r="G6197" s="5">
        <v>-2.0705201625823975</v>
      </c>
      <c r="H6197" s="3">
        <v>3.487013578414917</v>
      </c>
      <c r="I6197" s="5">
        <v>2.2617325869592069</v>
      </c>
      <c r="J6197" s="3">
        <v>1.1765813437372079</v>
      </c>
      <c r="K6197" s="5">
        <v>8.6615932154614992</v>
      </c>
      <c r="L6197" s="3">
        <v>4.4257915347317942</v>
      </c>
      <c r="M6197" s="5">
        <v>-2.0387221127748489E-2</v>
      </c>
      <c r="N6197" s="3">
        <v>0</v>
      </c>
      <c r="O6197" s="5">
        <v>0</v>
      </c>
      <c r="P6197" s="3">
        <v>0</v>
      </c>
      <c r="Q6197" s="5">
        <v>0</v>
      </c>
    </row>
    <row r="6198" spans="1:17" x14ac:dyDescent="0.25">
      <c r="A6198" s="2">
        <v>6197</v>
      </c>
      <c r="B6198" s="3">
        <v>23286.844666953508</v>
      </c>
      <c r="C6198" s="4">
        <v>42354.014293981483</v>
      </c>
      <c r="D6198" s="3">
        <v>237.5138901855772</v>
      </c>
      <c r="E6198" s="5">
        <v>7</v>
      </c>
      <c r="F6198" s="3">
        <v>1</v>
      </c>
      <c r="G6198" s="5">
        <v>-2.6531364917755127</v>
      </c>
      <c r="H6198" s="3">
        <v>3.4422848224639893</v>
      </c>
      <c r="I6198" s="5">
        <v>2.2617325869592069</v>
      </c>
      <c r="J6198" s="3">
        <v>1.177234037245211</v>
      </c>
      <c r="K6198" s="5">
        <v>8.6615932154614992</v>
      </c>
      <c r="L6198" s="3">
        <v>4.4280519004120116</v>
      </c>
      <c r="M6198" s="5">
        <v>-1.8474912270903587E-2</v>
      </c>
      <c r="N6198" s="3">
        <v>0</v>
      </c>
      <c r="O6198" s="5">
        <v>0</v>
      </c>
      <c r="P6198" s="3">
        <v>0</v>
      </c>
      <c r="Q6198" s="5">
        <v>0</v>
      </c>
    </row>
    <row r="6199" spans="1:17" x14ac:dyDescent="0.25">
      <c r="A6199" s="2">
        <v>6198</v>
      </c>
      <c r="B6199" s="3">
        <v>23287.860322012057</v>
      </c>
      <c r="C6199" s="4">
        <v>42354.014305555553</v>
      </c>
      <c r="D6199" s="3">
        <v>238.52954523911427</v>
      </c>
      <c r="E6199" s="5">
        <v>7</v>
      </c>
      <c r="F6199" s="3">
        <v>1</v>
      </c>
      <c r="G6199" s="5">
        <v>-2.1165542602539063</v>
      </c>
      <c r="H6199" s="3">
        <v>3.4828000068664551</v>
      </c>
      <c r="I6199" s="5">
        <v>2.2617325869592069</v>
      </c>
      <c r="J6199" s="3">
        <v>1.177912707184172</v>
      </c>
      <c r="K6199" s="5">
        <v>8.6615932154614992</v>
      </c>
      <c r="L6199" s="3">
        <v>4.4303991961017752</v>
      </c>
      <c r="M6199" s="5">
        <v>-2.3984909057617188E-3</v>
      </c>
      <c r="N6199" s="3">
        <v>0</v>
      </c>
      <c r="O6199" s="5">
        <v>0</v>
      </c>
      <c r="P6199" s="3">
        <v>0</v>
      </c>
      <c r="Q6199" s="5">
        <v>0</v>
      </c>
    </row>
    <row r="6200" spans="1:17" x14ac:dyDescent="0.25">
      <c r="A6200" s="2">
        <v>6199</v>
      </c>
      <c r="B6200" s="3">
        <v>23288.875919221649</v>
      </c>
      <c r="C6200" s="4">
        <v>42354.014317129629</v>
      </c>
      <c r="D6200" s="3">
        <v>239.54514247377128</v>
      </c>
      <c r="E6200" s="5">
        <v>7</v>
      </c>
      <c r="F6200" s="3">
        <v>1</v>
      </c>
      <c r="G6200" s="5">
        <v>-2.4353747367858887</v>
      </c>
      <c r="H6200" s="3">
        <v>3.4583289623260498</v>
      </c>
      <c r="I6200" s="5">
        <v>2.2617325869592069</v>
      </c>
      <c r="J6200" s="3">
        <v>1.178552665869717</v>
      </c>
      <c r="K6200" s="5">
        <v>8.6615932154614992</v>
      </c>
      <c r="L6200" s="3">
        <v>4.432620112136056</v>
      </c>
      <c r="M6200" s="5">
        <v>-2.4632930289953947E-3</v>
      </c>
      <c r="N6200" s="3">
        <v>0</v>
      </c>
      <c r="O6200" s="5">
        <v>0</v>
      </c>
      <c r="P6200" s="3">
        <v>0</v>
      </c>
      <c r="Q6200" s="5">
        <v>0</v>
      </c>
    </row>
    <row r="6201" spans="1:17" x14ac:dyDescent="0.25">
      <c r="A6201" s="2">
        <v>6200</v>
      </c>
      <c r="B6201" s="3">
        <v>23289.891563032208</v>
      </c>
      <c r="C6201" s="4">
        <v>42354.014328703706</v>
      </c>
      <c r="D6201" s="3">
        <v>240.56078712642611</v>
      </c>
      <c r="E6201" s="5">
        <v>7</v>
      </c>
      <c r="F6201" s="3">
        <v>1</v>
      </c>
      <c r="G6201" s="5">
        <v>-1.8883627653121948</v>
      </c>
      <c r="H6201" s="3">
        <v>3.4999785423278809</v>
      </c>
      <c r="I6201" s="5">
        <v>2.2617325869592069</v>
      </c>
      <c r="J6201" s="3">
        <v>1.179161385524375</v>
      </c>
      <c r="K6201" s="5">
        <v>8.6615932154614992</v>
      </c>
      <c r="L6201" s="3">
        <v>4.4347364887410503</v>
      </c>
      <c r="M6201" s="5">
        <v>1.0533953085541725E-2</v>
      </c>
      <c r="N6201" s="3">
        <v>0</v>
      </c>
      <c r="O6201" s="5">
        <v>0</v>
      </c>
      <c r="P6201" s="3">
        <v>0</v>
      </c>
      <c r="Q6201" s="5">
        <v>0</v>
      </c>
    </row>
    <row r="6202" spans="1:17" x14ac:dyDescent="0.25">
      <c r="A6202" s="2">
        <v>6201</v>
      </c>
      <c r="B6202" s="3">
        <v>23290.907162131505</v>
      </c>
      <c r="C6202" s="4">
        <v>42354.014340277776</v>
      </c>
      <c r="D6202" s="3">
        <v>241.57638535355289</v>
      </c>
      <c r="E6202" s="5">
        <v>7</v>
      </c>
      <c r="F6202" s="3">
        <v>1</v>
      </c>
      <c r="G6202" s="5">
        <v>-1.6254661083221436</v>
      </c>
      <c r="H6202" s="3">
        <v>3.5202360153198242</v>
      </c>
      <c r="I6202" s="5">
        <v>2.2617325869592069</v>
      </c>
      <c r="J6202" s="3">
        <v>1.179654784400691</v>
      </c>
      <c r="K6202" s="5">
        <v>8.6615932154614992</v>
      </c>
      <c r="L6202" s="3">
        <v>4.4364682888559859</v>
      </c>
      <c r="M6202" s="5">
        <v>6.5796850249171257E-3</v>
      </c>
      <c r="N6202" s="3">
        <v>0</v>
      </c>
      <c r="O6202" s="5">
        <v>0</v>
      </c>
      <c r="P6202" s="3">
        <v>0</v>
      </c>
      <c r="Q6202" s="5">
        <v>0</v>
      </c>
    </row>
    <row r="6203" spans="1:17" x14ac:dyDescent="0.25">
      <c r="A6203" s="2">
        <v>6202</v>
      </c>
      <c r="B6203" s="3">
        <v>23291.907170513907</v>
      </c>
      <c r="C6203" s="4">
        <v>42354.014351851853</v>
      </c>
      <c r="D6203" s="3">
        <v>242.57639377103791</v>
      </c>
      <c r="E6203" s="5">
        <v>7</v>
      </c>
      <c r="F6203" s="3">
        <v>1</v>
      </c>
      <c r="G6203" s="5">
        <v>-1.1444480419158936</v>
      </c>
      <c r="H6203" s="3">
        <v>3.5575098991394043</v>
      </c>
      <c r="I6203" s="5">
        <v>2.2617325869592069</v>
      </c>
      <c r="J6203" s="3">
        <v>1.180037390975905</v>
      </c>
      <c r="K6203" s="5">
        <v>8.6615932154614992</v>
      </c>
      <c r="L6203" s="3">
        <v>4.4378212931394687</v>
      </c>
      <c r="M6203" s="5">
        <v>2.307739295065403E-2</v>
      </c>
      <c r="N6203" s="3">
        <v>0</v>
      </c>
      <c r="O6203" s="5">
        <v>0</v>
      </c>
      <c r="P6203" s="3">
        <v>0</v>
      </c>
      <c r="Q6203" s="5">
        <v>0</v>
      </c>
    </row>
    <row r="6204" spans="1:17" x14ac:dyDescent="0.25">
      <c r="A6204" s="2">
        <v>6203</v>
      </c>
      <c r="B6204" s="3">
        <v>23292.922760460428</v>
      </c>
      <c r="C6204" s="4">
        <v>42354.014363425929</v>
      </c>
      <c r="D6204" s="3">
        <v>243.59198370252128</v>
      </c>
      <c r="E6204" s="5">
        <v>7</v>
      </c>
      <c r="F6204" s="3">
        <v>1</v>
      </c>
      <c r="G6204" s="5">
        <v>-1.610181450843811</v>
      </c>
      <c r="H6204" s="3">
        <v>3.5225048065185547</v>
      </c>
      <c r="I6204" s="5">
        <v>2.2617325869592069</v>
      </c>
      <c r="J6204" s="3">
        <v>1.1804289686170739</v>
      </c>
      <c r="K6204" s="5">
        <v>8.6615932154614992</v>
      </c>
      <c r="L6204" s="3">
        <v>4.4392061222503694</v>
      </c>
      <c r="M6204" s="5">
        <v>7.9409601166844368E-3</v>
      </c>
      <c r="N6204" s="3">
        <v>0</v>
      </c>
      <c r="O6204" s="5">
        <v>0</v>
      </c>
      <c r="P6204" s="3">
        <v>0</v>
      </c>
      <c r="Q6204" s="5">
        <v>0</v>
      </c>
    </row>
    <row r="6205" spans="1:17" x14ac:dyDescent="0.25">
      <c r="A6205" s="2">
        <v>6204</v>
      </c>
      <c r="B6205" s="3">
        <v>23293.938364010799</v>
      </c>
      <c r="C6205" s="4">
        <v>42354.014374999999</v>
      </c>
      <c r="D6205" s="3">
        <v>244.60758724286976</v>
      </c>
      <c r="E6205" s="5">
        <v>7</v>
      </c>
      <c r="F6205" s="3">
        <v>1</v>
      </c>
      <c r="G6205" s="5">
        <v>-1.6103613376617432</v>
      </c>
      <c r="H6205" s="3">
        <v>3.5226669311523438</v>
      </c>
      <c r="I6205" s="5">
        <v>2.2617325869592069</v>
      </c>
      <c r="J6205" s="3">
        <v>1.1808832152094919</v>
      </c>
      <c r="K6205" s="5">
        <v>8.6615932154614992</v>
      </c>
      <c r="L6205" s="3">
        <v>4.4408062613052977</v>
      </c>
      <c r="M6205" s="5">
        <v>1.2867594137787819E-2</v>
      </c>
      <c r="N6205" s="3">
        <v>0</v>
      </c>
      <c r="O6205" s="5">
        <v>0</v>
      </c>
      <c r="P6205" s="3">
        <v>0</v>
      </c>
      <c r="Q6205" s="5">
        <v>0</v>
      </c>
    </row>
    <row r="6206" spans="1:17" x14ac:dyDescent="0.25">
      <c r="A6206" s="2">
        <v>6205</v>
      </c>
      <c r="B6206" s="3">
        <v>23294.938419896407</v>
      </c>
      <c r="C6206" s="4">
        <v>42354.014386574083</v>
      </c>
      <c r="D6206" s="3">
        <v>245.60764312847741</v>
      </c>
      <c r="E6206" s="5">
        <v>7</v>
      </c>
      <c r="F6206" s="3">
        <v>1</v>
      </c>
      <c r="G6206" s="5">
        <v>-1.610181450843811</v>
      </c>
      <c r="H6206" s="3">
        <v>3.5226669311523438</v>
      </c>
      <c r="I6206" s="5">
        <v>2.2617325869592069</v>
      </c>
      <c r="J6206" s="3">
        <v>1.181330523769669</v>
      </c>
      <c r="K6206" s="5">
        <v>8.6615932154614992</v>
      </c>
      <c r="L6206" s="3">
        <v>4.4423819588480651</v>
      </c>
      <c r="M6206" s="5">
        <v>4.5053004287183285E-3</v>
      </c>
      <c r="N6206" s="3">
        <v>0</v>
      </c>
      <c r="O6206" s="5">
        <v>0</v>
      </c>
      <c r="P6206" s="3">
        <v>0</v>
      </c>
      <c r="Q6206" s="5">
        <v>0</v>
      </c>
    </row>
    <row r="6207" spans="1:17" x14ac:dyDescent="0.25">
      <c r="A6207" s="2">
        <v>6206</v>
      </c>
      <c r="B6207" s="3">
        <v>23295.954048789848</v>
      </c>
      <c r="C6207" s="4">
        <v>42354.014398148145</v>
      </c>
      <c r="D6207" s="3">
        <v>246.62327206201587</v>
      </c>
      <c r="E6207" s="5">
        <v>7</v>
      </c>
      <c r="F6207" s="3">
        <v>1</v>
      </c>
      <c r="G6207" s="5">
        <v>-1.6100016832351685</v>
      </c>
      <c r="H6207" s="3">
        <v>3.5226669311523438</v>
      </c>
      <c r="I6207" s="5">
        <v>2.2617325869592069</v>
      </c>
      <c r="J6207" s="3">
        <v>1.1817847825002821</v>
      </c>
      <c r="K6207" s="5">
        <v>8.6615932154614992</v>
      </c>
      <c r="L6207" s="3">
        <v>4.443982145186653</v>
      </c>
      <c r="M6207" s="5">
        <v>4.8618315486237407E-4</v>
      </c>
      <c r="N6207" s="3">
        <v>0</v>
      </c>
      <c r="O6207" s="5">
        <v>0</v>
      </c>
      <c r="P6207" s="3">
        <v>0</v>
      </c>
      <c r="Q6207" s="5">
        <v>0</v>
      </c>
    </row>
    <row r="6208" spans="1:17" x14ac:dyDescent="0.25">
      <c r="A6208" s="2">
        <v>6207</v>
      </c>
      <c r="B6208" s="3">
        <v>23296.954070074349</v>
      </c>
      <c r="C6208" s="4">
        <v>42354.014409722222</v>
      </c>
      <c r="D6208" s="3">
        <v>247.62329341168217</v>
      </c>
      <c r="E6208" s="5">
        <v>7</v>
      </c>
      <c r="F6208" s="3">
        <v>1</v>
      </c>
      <c r="G6208" s="5">
        <v>-1.6103613376617432</v>
      </c>
      <c r="H6208" s="3">
        <v>3.5226669311523438</v>
      </c>
      <c r="I6208" s="5">
        <v>2.2617325869592069</v>
      </c>
      <c r="J6208" s="3">
        <v>1.1822320631333061</v>
      </c>
      <c r="K6208" s="5">
        <v>8.6615932154614992</v>
      </c>
      <c r="L6208" s="3">
        <v>4.4455577681515219</v>
      </c>
      <c r="M6208" s="5">
        <v>-7.0333955809473991E-3</v>
      </c>
      <c r="N6208" s="3">
        <v>0</v>
      </c>
      <c r="O6208" s="5">
        <v>0</v>
      </c>
      <c r="P6208" s="3">
        <v>0</v>
      </c>
      <c r="Q6208" s="5">
        <v>0</v>
      </c>
    </row>
    <row r="6209" spans="1:17" x14ac:dyDescent="0.25">
      <c r="A6209" s="2">
        <v>6208</v>
      </c>
      <c r="B6209" s="3">
        <v>23297.969591239715</v>
      </c>
      <c r="C6209" s="4">
        <v>42354.014421296299</v>
      </c>
      <c r="D6209" s="3">
        <v>248.63881446676919</v>
      </c>
      <c r="E6209" s="5">
        <v>7</v>
      </c>
      <c r="F6209" s="3">
        <v>1</v>
      </c>
      <c r="G6209" s="5">
        <v>-1.3417104482650757</v>
      </c>
      <c r="H6209" s="3">
        <v>3.5434105396270752</v>
      </c>
      <c r="I6209" s="5">
        <v>2.2617325869592069</v>
      </c>
      <c r="J6209" s="3">
        <v>1.182638512360614</v>
      </c>
      <c r="K6209" s="5">
        <v>8.6615932154614992</v>
      </c>
      <c r="L6209" s="3">
        <v>4.4469944584473824</v>
      </c>
      <c r="M6209" s="5">
        <v>4.1487216949462891E-3</v>
      </c>
      <c r="N6209" s="3">
        <v>0</v>
      </c>
      <c r="O6209" s="5">
        <v>0</v>
      </c>
      <c r="P6209" s="3">
        <v>0</v>
      </c>
      <c r="Q6209" s="5">
        <v>0</v>
      </c>
    </row>
    <row r="6210" spans="1:17" x14ac:dyDescent="0.25">
      <c r="A6210" s="2">
        <v>6209</v>
      </c>
      <c r="B6210" s="3">
        <v>23298.98524741103</v>
      </c>
      <c r="C6210" s="4">
        <v>42354.014432870368</v>
      </c>
      <c r="D6210" s="3">
        <v>249.65447063307539</v>
      </c>
      <c r="E6210" s="5">
        <v>7</v>
      </c>
      <c r="F6210" s="3">
        <v>1</v>
      </c>
      <c r="G6210" s="5">
        <v>-0.84055250883102417</v>
      </c>
      <c r="H6210" s="3">
        <v>3.5819809436798096</v>
      </c>
      <c r="I6210" s="5">
        <v>2.2617325869592069</v>
      </c>
      <c r="J6210" s="3">
        <v>1.182931147303506</v>
      </c>
      <c r="K6210" s="5">
        <v>8.6615932154614992</v>
      </c>
      <c r="L6210" s="3">
        <v>4.4480368652083477</v>
      </c>
      <c r="M6210" s="5">
        <v>1.1895227245986462E-2</v>
      </c>
      <c r="N6210" s="3">
        <v>0</v>
      </c>
      <c r="O6210" s="5">
        <v>0</v>
      </c>
      <c r="P6210" s="3">
        <v>0</v>
      </c>
      <c r="Q6210" s="5">
        <v>0</v>
      </c>
    </row>
    <row r="6211" spans="1:17" x14ac:dyDescent="0.25">
      <c r="A6211" s="2">
        <v>6210</v>
      </c>
      <c r="B6211" s="3">
        <v>23300.000879066345</v>
      </c>
      <c r="C6211" s="4">
        <v>42354.014444444445</v>
      </c>
      <c r="D6211" s="3">
        <v>250.6701023034243</v>
      </c>
      <c r="E6211" s="5">
        <v>7</v>
      </c>
      <c r="F6211" s="3">
        <v>1</v>
      </c>
      <c r="G6211" s="5">
        <v>-0.82526779174804688</v>
      </c>
      <c r="H6211" s="3">
        <v>3.583763599395752</v>
      </c>
      <c r="I6211" s="5">
        <v>2.2617325869592069</v>
      </c>
      <c r="J6211" s="3">
        <v>1.1831654954010571</v>
      </c>
      <c r="K6211" s="5">
        <v>8.6615932154614992</v>
      </c>
      <c r="L6211" s="3">
        <v>4.4488765215126342</v>
      </c>
      <c r="M6211" s="5">
        <v>1.221933402121067E-2</v>
      </c>
      <c r="N6211" s="3">
        <v>0</v>
      </c>
      <c r="O6211" s="5">
        <v>0</v>
      </c>
      <c r="P6211" s="3">
        <v>0</v>
      </c>
      <c r="Q6211" s="5">
        <v>0</v>
      </c>
    </row>
    <row r="6212" spans="1:17" x14ac:dyDescent="0.25">
      <c r="A6212" s="2">
        <v>6211</v>
      </c>
      <c r="B6212" s="3">
        <v>23301.016464647</v>
      </c>
      <c r="C6212" s="4">
        <v>42354.014456018522</v>
      </c>
      <c r="D6212" s="3">
        <v>251.68568804447995</v>
      </c>
      <c r="E6212" s="5">
        <v>7</v>
      </c>
      <c r="F6212" s="3">
        <v>1</v>
      </c>
      <c r="G6212" s="5">
        <v>0.15690821409225464</v>
      </c>
      <c r="H6212" s="3">
        <v>3.6591217517852783</v>
      </c>
      <c r="I6212" s="5">
        <v>2.2617591568847319</v>
      </c>
      <c r="J6212" s="3">
        <v>1.183256484940195</v>
      </c>
      <c r="K6212" s="5">
        <v>8.6616904266325871</v>
      </c>
      <c r="L6212" s="3">
        <v>4.4492026638724349</v>
      </c>
      <c r="M6212" s="5">
        <v>2.7290964499115944E-2</v>
      </c>
      <c r="N6212" s="3">
        <v>0</v>
      </c>
      <c r="O6212" s="5">
        <v>0</v>
      </c>
      <c r="P6212" s="3">
        <v>0</v>
      </c>
      <c r="Q6212" s="5">
        <v>0</v>
      </c>
    </row>
    <row r="6213" spans="1:17" x14ac:dyDescent="0.25">
      <c r="A6213" s="2">
        <v>6212</v>
      </c>
      <c r="B6213" s="3">
        <v>23302.01647661833</v>
      </c>
      <c r="C6213" s="4">
        <v>42354.014467592591</v>
      </c>
      <c r="D6213" s="3">
        <v>252.68569995565889</v>
      </c>
      <c r="E6213" s="5">
        <v>7</v>
      </c>
      <c r="F6213" s="3">
        <v>1</v>
      </c>
      <c r="G6213" s="5">
        <v>-0.21783636510372162</v>
      </c>
      <c r="H6213" s="3">
        <v>3.6318957805633545</v>
      </c>
      <c r="I6213" s="5">
        <v>2.2617721040756971</v>
      </c>
      <c r="J6213" s="3">
        <v>1.1832973783312259</v>
      </c>
      <c r="K6213" s="5">
        <v>8.6617378074472438</v>
      </c>
      <c r="L6213" s="3">
        <v>4.4493511836192754</v>
      </c>
      <c r="M6213" s="5">
        <v>2.1845769137144089E-2</v>
      </c>
      <c r="N6213" s="3">
        <v>0</v>
      </c>
      <c r="O6213" s="5">
        <v>0</v>
      </c>
      <c r="P6213" s="3">
        <v>0</v>
      </c>
      <c r="Q6213" s="5">
        <v>0</v>
      </c>
    </row>
    <row r="6214" spans="1:17" x14ac:dyDescent="0.25">
      <c r="A6214" s="2">
        <v>6213</v>
      </c>
      <c r="B6214" s="3">
        <v>23303.032073221413</v>
      </c>
      <c r="C6214" s="4">
        <v>42354.014479166675</v>
      </c>
      <c r="D6214" s="3">
        <v>253.70129654370689</v>
      </c>
      <c r="E6214" s="5">
        <v>7</v>
      </c>
      <c r="F6214" s="3">
        <v>1</v>
      </c>
      <c r="G6214" s="5">
        <v>-0.46580794453620911</v>
      </c>
      <c r="H6214" s="3">
        <v>3.6139068603515625</v>
      </c>
      <c r="I6214" s="5">
        <v>2.2617721040756971</v>
      </c>
      <c r="J6214" s="3">
        <v>1.1834040143446649</v>
      </c>
      <c r="K6214" s="5">
        <v>8.6617378074472438</v>
      </c>
      <c r="L6214" s="3">
        <v>4.4497369435271494</v>
      </c>
      <c r="M6214" s="5">
        <v>1.4099264517426491E-2</v>
      </c>
      <c r="N6214" s="3">
        <v>0</v>
      </c>
      <c r="O6214" s="5">
        <v>0</v>
      </c>
      <c r="P6214" s="3">
        <v>0</v>
      </c>
      <c r="Q6214" s="5">
        <v>0</v>
      </c>
    </row>
    <row r="6215" spans="1:17" x14ac:dyDescent="0.25">
      <c r="A6215" s="2">
        <v>6214</v>
      </c>
      <c r="B6215" s="3">
        <v>23304.047698119914</v>
      </c>
      <c r="C6215" s="4">
        <v>42354.014490740738</v>
      </c>
      <c r="D6215" s="3">
        <v>254.71692144721675</v>
      </c>
      <c r="E6215" s="5">
        <v>7</v>
      </c>
      <c r="F6215" s="3">
        <v>1</v>
      </c>
      <c r="G6215" s="5">
        <v>-0.9770357608795166</v>
      </c>
      <c r="H6215" s="3">
        <v>3.5750124454498291</v>
      </c>
      <c r="I6215" s="5">
        <v>2.2617721040756971</v>
      </c>
      <c r="J6215" s="3">
        <v>1.1836286256402391</v>
      </c>
      <c r="K6215" s="5">
        <v>8.6617378074472438</v>
      </c>
      <c r="L6215" s="3">
        <v>4.450541805168057</v>
      </c>
      <c r="M6215" s="5">
        <v>-1.3936996692791581E-3</v>
      </c>
      <c r="N6215" s="3">
        <v>0</v>
      </c>
      <c r="O6215" s="5">
        <v>0</v>
      </c>
      <c r="P6215" s="3">
        <v>0</v>
      </c>
      <c r="Q6215" s="5">
        <v>0</v>
      </c>
    </row>
    <row r="6216" spans="1:17" x14ac:dyDescent="0.25">
      <c r="A6216" s="2">
        <v>6215</v>
      </c>
      <c r="B6216" s="3">
        <v>23305.06334348935</v>
      </c>
      <c r="C6216" s="4">
        <v>42354.014502314814</v>
      </c>
      <c r="D6216" s="3">
        <v>255.73256676151809</v>
      </c>
      <c r="E6216" s="5">
        <v>7</v>
      </c>
      <c r="F6216" s="3">
        <v>1</v>
      </c>
      <c r="G6216" s="5">
        <v>-0.69867461919784546</v>
      </c>
      <c r="H6216" s="3">
        <v>3.5962424278259277</v>
      </c>
      <c r="I6216" s="5">
        <v>2.2617721040756971</v>
      </c>
      <c r="J6216" s="3">
        <v>1.183852312800671</v>
      </c>
      <c r="K6216" s="5">
        <v>8.6617378074472438</v>
      </c>
      <c r="L6216" s="3">
        <v>4.4513442290301617</v>
      </c>
      <c r="M6216" s="5">
        <v>2.4309158325195313E-3</v>
      </c>
      <c r="N6216" s="3">
        <v>0</v>
      </c>
      <c r="O6216" s="5">
        <v>0</v>
      </c>
      <c r="P6216" s="3">
        <v>0</v>
      </c>
      <c r="Q6216" s="5">
        <v>0</v>
      </c>
    </row>
    <row r="6217" spans="1:17" x14ac:dyDescent="0.25">
      <c r="A6217" s="2">
        <v>6216</v>
      </c>
      <c r="B6217" s="3">
        <v>23306.078608176475</v>
      </c>
      <c r="C6217" s="4">
        <v>42354.014513888891</v>
      </c>
      <c r="D6217" s="3">
        <v>256.74783119300719</v>
      </c>
      <c r="E6217" s="5">
        <v>7</v>
      </c>
      <c r="F6217" s="3">
        <v>1</v>
      </c>
      <c r="G6217" s="5">
        <v>-1.1595529317855835</v>
      </c>
      <c r="H6217" s="3">
        <v>3.5613994598388672</v>
      </c>
      <c r="I6217" s="5">
        <v>2.2617721040756971</v>
      </c>
      <c r="J6217" s="3">
        <v>1.1841403684468239</v>
      </c>
      <c r="K6217" s="5">
        <v>8.6617378074472438</v>
      </c>
      <c r="L6217" s="3">
        <v>4.452372196077758</v>
      </c>
      <c r="M6217" s="5">
        <v>-1.4066839590668678E-2</v>
      </c>
      <c r="N6217" s="3">
        <v>0</v>
      </c>
      <c r="O6217" s="5">
        <v>0</v>
      </c>
      <c r="P6217" s="3">
        <v>0</v>
      </c>
      <c r="Q6217" s="5">
        <v>0</v>
      </c>
    </row>
    <row r="6218" spans="1:17" x14ac:dyDescent="0.25">
      <c r="A6218" s="2">
        <v>6217</v>
      </c>
      <c r="B6218" s="3">
        <v>23307.078907162024</v>
      </c>
      <c r="C6218" s="4">
        <v>42354.014525462961</v>
      </c>
      <c r="D6218" s="3">
        <v>257.74813041915843</v>
      </c>
      <c r="E6218" s="5">
        <v>7</v>
      </c>
      <c r="F6218" s="3">
        <v>1</v>
      </c>
      <c r="G6218" s="5">
        <v>-2.2021484375</v>
      </c>
      <c r="H6218" s="3">
        <v>3.4811794757843018</v>
      </c>
      <c r="I6218" s="5">
        <v>2.2617721040756971</v>
      </c>
      <c r="J6218" s="3">
        <v>1.184668471445308</v>
      </c>
      <c r="K6218" s="5">
        <v>8.6617378074472438</v>
      </c>
      <c r="L6218" s="3">
        <v>4.4542184294103384</v>
      </c>
      <c r="M6218" s="5">
        <v>-3.0175637453794479E-2</v>
      </c>
      <c r="N6218" s="3">
        <v>0</v>
      </c>
      <c r="O6218" s="5">
        <v>0</v>
      </c>
      <c r="P6218" s="3">
        <v>0</v>
      </c>
      <c r="Q6218" s="5">
        <v>0</v>
      </c>
    </row>
    <row r="6219" spans="1:17" x14ac:dyDescent="0.25">
      <c r="A6219" s="2">
        <v>6218</v>
      </c>
      <c r="B6219" s="3">
        <v>23308.078986100001</v>
      </c>
      <c r="C6219" s="4">
        <v>42354.014537037037</v>
      </c>
      <c r="D6219" s="3">
        <v>258.74820945236797</v>
      </c>
      <c r="E6219" s="5">
        <v>7</v>
      </c>
      <c r="F6219" s="3">
        <v>1</v>
      </c>
      <c r="G6219" s="5">
        <v>-1.6858856678009033</v>
      </c>
      <c r="H6219" s="3">
        <v>3.5192635059356689</v>
      </c>
      <c r="I6219" s="5">
        <v>2.2617721040756971</v>
      </c>
      <c r="J6219" s="3">
        <v>1.1851816128955399</v>
      </c>
      <c r="K6219" s="5">
        <v>8.6617378074472438</v>
      </c>
      <c r="L6219" s="3">
        <v>4.4560170720672483</v>
      </c>
      <c r="M6219" s="5">
        <v>-1.8896292895078659E-2</v>
      </c>
      <c r="N6219" s="3">
        <v>0</v>
      </c>
      <c r="O6219" s="5">
        <v>0</v>
      </c>
      <c r="P6219" s="3">
        <v>0</v>
      </c>
      <c r="Q6219" s="5">
        <v>0</v>
      </c>
    </row>
    <row r="6220" spans="1:17" x14ac:dyDescent="0.25">
      <c r="A6220" s="2">
        <v>6219</v>
      </c>
      <c r="B6220" s="3">
        <v>23309.09435920191</v>
      </c>
      <c r="C6220" s="4">
        <v>42354.014548611114</v>
      </c>
      <c r="D6220" s="3">
        <v>259.76358254926686</v>
      </c>
      <c r="E6220" s="5">
        <v>7</v>
      </c>
      <c r="F6220" s="3">
        <v>1</v>
      </c>
      <c r="G6220" s="5">
        <v>-1.6909205913543701</v>
      </c>
      <c r="H6220" s="3">
        <v>3.5186154842376709</v>
      </c>
      <c r="I6220" s="5">
        <v>2.2617721040756971</v>
      </c>
      <c r="J6220" s="3">
        <v>1.1856581433356299</v>
      </c>
      <c r="K6220" s="5">
        <v>8.6617378074472438</v>
      </c>
      <c r="L6220" s="3">
        <v>4.4576939507316871</v>
      </c>
      <c r="M6220" s="5">
        <v>-1.1246967129409313E-2</v>
      </c>
      <c r="N6220" s="3">
        <v>0</v>
      </c>
      <c r="O6220" s="5">
        <v>0</v>
      </c>
      <c r="P6220" s="3">
        <v>0</v>
      </c>
      <c r="Q6220" s="5">
        <v>0</v>
      </c>
    </row>
    <row r="6221" spans="1:17" x14ac:dyDescent="0.25">
      <c r="A6221" s="2">
        <v>6220</v>
      </c>
      <c r="B6221" s="3">
        <v>23310.11016268481</v>
      </c>
      <c r="C6221" s="4">
        <v>42354.014560185184</v>
      </c>
      <c r="D6221" s="3">
        <v>260.77938600710229</v>
      </c>
      <c r="E6221" s="5">
        <v>7</v>
      </c>
      <c r="F6221" s="3">
        <v>1</v>
      </c>
      <c r="G6221" s="5">
        <v>-1.438093900680542</v>
      </c>
      <c r="H6221" s="3">
        <v>3.537738561630249</v>
      </c>
      <c r="I6221" s="5">
        <v>2.2617721040756971</v>
      </c>
      <c r="J6221" s="3">
        <v>1.1860831828804741</v>
      </c>
      <c r="K6221" s="5">
        <v>8.6617378074472438</v>
      </c>
      <c r="L6221" s="3">
        <v>4.4591951178018494</v>
      </c>
      <c r="M6221" s="5">
        <v>-1.166834868490696E-2</v>
      </c>
      <c r="N6221" s="3">
        <v>0</v>
      </c>
      <c r="O6221" s="5">
        <v>0</v>
      </c>
      <c r="P6221" s="3">
        <v>0</v>
      </c>
      <c r="Q6221" s="5">
        <v>0</v>
      </c>
    </row>
    <row r="6222" spans="1:17" x14ac:dyDescent="0.25">
      <c r="A6222" s="2">
        <v>6221</v>
      </c>
      <c r="B6222" s="3">
        <v>23311.125779387912</v>
      </c>
      <c r="C6222" s="4">
        <v>42354.01457175926</v>
      </c>
      <c r="D6222" s="3">
        <v>261.79500279541782</v>
      </c>
      <c r="E6222" s="5">
        <v>7</v>
      </c>
      <c r="F6222" s="3">
        <v>1</v>
      </c>
      <c r="G6222" s="5">
        <v>-0.70406925678253174</v>
      </c>
      <c r="H6222" s="3">
        <v>3.5936493873596191</v>
      </c>
      <c r="I6222" s="5">
        <v>2.2617721040756971</v>
      </c>
      <c r="J6222" s="3">
        <v>1.186334365337697</v>
      </c>
      <c r="K6222" s="5">
        <v>8.6617378074472438</v>
      </c>
      <c r="L6222" s="3">
        <v>4.4600919880520076</v>
      </c>
      <c r="M6222" s="5">
        <v>6.5148351714015007E-3</v>
      </c>
      <c r="N6222" s="3">
        <v>0</v>
      </c>
      <c r="O6222" s="5">
        <v>0</v>
      </c>
      <c r="P6222" s="3">
        <v>0</v>
      </c>
      <c r="Q6222" s="5">
        <v>0</v>
      </c>
    </row>
    <row r="6223" spans="1:17" x14ac:dyDescent="0.25">
      <c r="A6223" s="2">
        <v>6222</v>
      </c>
      <c r="B6223" s="3">
        <v>23312.1414341407</v>
      </c>
      <c r="C6223" s="4">
        <v>42354.01458333333</v>
      </c>
      <c r="D6223" s="3">
        <v>262.81065746299447</v>
      </c>
      <c r="E6223" s="5">
        <v>7</v>
      </c>
      <c r="F6223" s="3">
        <v>1</v>
      </c>
      <c r="G6223" s="5">
        <v>-0.42049333453178406</v>
      </c>
      <c r="H6223" s="3">
        <v>3.6158516407012939</v>
      </c>
      <c r="I6223" s="5">
        <v>2.2617721040756971</v>
      </c>
      <c r="J6223" s="3">
        <v>1.186473892090169</v>
      </c>
      <c r="K6223" s="5">
        <v>8.6617378074472438</v>
      </c>
      <c r="L6223" s="3">
        <v>4.4605953427711764</v>
      </c>
      <c r="M6223" s="5">
        <v>2.7031660079956055E-2</v>
      </c>
      <c r="N6223" s="3">
        <v>0</v>
      </c>
      <c r="O6223" s="5">
        <v>0</v>
      </c>
      <c r="P6223" s="3">
        <v>0</v>
      </c>
      <c r="Q6223" s="5">
        <v>0</v>
      </c>
    </row>
    <row r="6224" spans="1:17" x14ac:dyDescent="0.25">
      <c r="A6224" s="2">
        <v>6223</v>
      </c>
      <c r="B6224" s="3">
        <v>23313.156931707337</v>
      </c>
      <c r="C6224" s="4">
        <v>42354.014594907407</v>
      </c>
      <c r="D6224" s="3">
        <v>263.82615503464388</v>
      </c>
      <c r="E6224" s="5">
        <v>7</v>
      </c>
      <c r="F6224" s="3">
        <v>1</v>
      </c>
      <c r="G6224" s="5">
        <v>-0.41545838117599487</v>
      </c>
      <c r="H6224" s="3">
        <v>3.6168241500854492</v>
      </c>
      <c r="I6224" s="5">
        <v>2.2617721040756971</v>
      </c>
      <c r="J6224" s="3">
        <v>1.186591302222852</v>
      </c>
      <c r="K6224" s="5">
        <v>8.6617378074472438</v>
      </c>
      <c r="L6224" s="3">
        <v>4.4610199752006263</v>
      </c>
      <c r="M6224" s="5">
        <v>1.9479703158140182E-2</v>
      </c>
      <c r="N6224" s="3">
        <v>0</v>
      </c>
      <c r="O6224" s="5">
        <v>0</v>
      </c>
      <c r="P6224" s="3">
        <v>0</v>
      </c>
      <c r="Q6224" s="5">
        <v>0</v>
      </c>
    </row>
    <row r="6225" spans="1:17" x14ac:dyDescent="0.25">
      <c r="A6225" s="2">
        <v>6224</v>
      </c>
      <c r="B6225" s="3">
        <v>23314.172628915778</v>
      </c>
      <c r="C6225" s="4">
        <v>42354.014606481483</v>
      </c>
      <c r="D6225" s="3">
        <v>264.84185226313173</v>
      </c>
      <c r="E6225" s="5">
        <v>7</v>
      </c>
      <c r="F6225" s="3">
        <v>1</v>
      </c>
      <c r="G6225" s="5">
        <v>-0.39495891332626343</v>
      </c>
      <c r="H6225" s="3">
        <v>3.6190929412841797</v>
      </c>
      <c r="I6225" s="5">
        <v>2.2617721040756971</v>
      </c>
      <c r="J6225" s="3">
        <v>1.186703949794718</v>
      </c>
      <c r="K6225" s="5">
        <v>8.6617378074472438</v>
      </c>
      <c r="L6225" s="3">
        <v>4.4614275959946692</v>
      </c>
      <c r="M6225" s="5">
        <v>2.01279167085886E-2</v>
      </c>
      <c r="N6225" s="3">
        <v>0</v>
      </c>
      <c r="O6225" s="5">
        <v>0</v>
      </c>
      <c r="P6225" s="3">
        <v>0</v>
      </c>
      <c r="Q6225" s="5">
        <v>0</v>
      </c>
    </row>
    <row r="6226" spans="1:17" x14ac:dyDescent="0.25">
      <c r="A6226" s="2">
        <v>6225</v>
      </c>
      <c r="B6226" s="3">
        <v>23315.188248120103</v>
      </c>
      <c r="C6226" s="4">
        <v>42354.014618055553</v>
      </c>
      <c r="D6226" s="3">
        <v>265.85747144239707</v>
      </c>
      <c r="E6226" s="5">
        <v>7</v>
      </c>
      <c r="F6226" s="3">
        <v>1</v>
      </c>
      <c r="G6226" s="5">
        <v>-0.10652787238359451</v>
      </c>
      <c r="H6226" s="3">
        <v>3.6416192054748535</v>
      </c>
      <c r="I6226" s="5">
        <v>2.2617721040756971</v>
      </c>
      <c r="J6226" s="3">
        <v>1.186749032119063</v>
      </c>
      <c r="K6226" s="5">
        <v>8.6617378074472438</v>
      </c>
      <c r="L6226" s="3">
        <v>4.4615913120443818</v>
      </c>
      <c r="M6226" s="5">
        <v>2.0808553323149681E-2</v>
      </c>
      <c r="N6226" s="3">
        <v>0</v>
      </c>
      <c r="O6226" s="5">
        <v>0</v>
      </c>
      <c r="P6226" s="3">
        <v>0</v>
      </c>
      <c r="Q6226" s="5">
        <v>0</v>
      </c>
    </row>
    <row r="6227" spans="1:17" x14ac:dyDescent="0.25">
      <c r="A6227" s="2">
        <v>6226</v>
      </c>
      <c r="B6227" s="3">
        <v>23316.188357553961</v>
      </c>
      <c r="C6227" s="4">
        <v>42354.01462962963</v>
      </c>
      <c r="D6227" s="3">
        <v>266.85758089630735</v>
      </c>
      <c r="E6227" s="5">
        <v>7</v>
      </c>
      <c r="F6227" s="3">
        <v>1</v>
      </c>
      <c r="G6227" s="5">
        <v>-2.0757350921630859</v>
      </c>
      <c r="H6227" s="3">
        <v>3.4915511608123779</v>
      </c>
      <c r="I6227" s="5">
        <v>2.2617721040756971</v>
      </c>
      <c r="J6227" s="3">
        <v>1.1872103071506539</v>
      </c>
      <c r="K6227" s="5">
        <v>8.6617378074472438</v>
      </c>
      <c r="L6227" s="3">
        <v>4.463203638256946</v>
      </c>
      <c r="M6227" s="5">
        <v>-2.0419646054506302E-2</v>
      </c>
      <c r="N6227" s="3">
        <v>0</v>
      </c>
      <c r="O6227" s="5">
        <v>0</v>
      </c>
      <c r="P6227" s="3">
        <v>0</v>
      </c>
      <c r="Q6227" s="5">
        <v>0</v>
      </c>
    </row>
    <row r="6228" spans="1:17" x14ac:dyDescent="0.25">
      <c r="A6228" s="2">
        <v>6227</v>
      </c>
      <c r="B6228" s="3">
        <v>23317.203611775043</v>
      </c>
      <c r="C6228" s="4">
        <v>42354.014641203707</v>
      </c>
      <c r="D6228" s="3">
        <v>267.87283517252547</v>
      </c>
      <c r="E6228" s="5">
        <v>7</v>
      </c>
      <c r="F6228" s="3">
        <v>1</v>
      </c>
      <c r="G6228" s="5">
        <v>-0.36474916338920593</v>
      </c>
      <c r="H6228" s="3">
        <v>3.6213617324829102</v>
      </c>
      <c r="I6228" s="5">
        <v>2.2617721040756971</v>
      </c>
      <c r="J6228" s="3">
        <v>1.1874118589023619</v>
      </c>
      <c r="K6228" s="5">
        <v>8.6617378074472438</v>
      </c>
      <c r="L6228" s="3">
        <v>4.4639179201319408</v>
      </c>
      <c r="M6228" s="5">
        <v>9.7236630972474813E-4</v>
      </c>
      <c r="N6228" s="3">
        <v>0</v>
      </c>
      <c r="O6228" s="5">
        <v>0</v>
      </c>
      <c r="P6228" s="3">
        <v>0</v>
      </c>
      <c r="Q6228" s="5">
        <v>0</v>
      </c>
    </row>
    <row r="6229" spans="1:17" x14ac:dyDescent="0.25">
      <c r="A6229" s="2">
        <v>6228</v>
      </c>
      <c r="B6229" s="3">
        <v>23318.203839999511</v>
      </c>
      <c r="C6229" s="4">
        <v>42354.014652777776</v>
      </c>
      <c r="D6229" s="3">
        <v>268.87306322155519</v>
      </c>
      <c r="E6229" s="5">
        <v>7</v>
      </c>
      <c r="F6229" s="3">
        <v>1</v>
      </c>
      <c r="G6229" s="5">
        <v>-1.0678447484970093</v>
      </c>
      <c r="H6229" s="3">
        <v>3.5680439472198486</v>
      </c>
      <c r="I6229" s="5">
        <v>2.2617721040756971</v>
      </c>
      <c r="J6229" s="3">
        <v>1.1876780509086731</v>
      </c>
      <c r="K6229" s="5">
        <v>8.6617378074472438</v>
      </c>
      <c r="L6229" s="3">
        <v>4.4648687723699156</v>
      </c>
      <c r="M6229" s="5">
        <v>-1.0177373886108398E-2</v>
      </c>
      <c r="N6229" s="3">
        <v>0</v>
      </c>
      <c r="O6229" s="5">
        <v>0</v>
      </c>
      <c r="P6229" s="3">
        <v>0</v>
      </c>
      <c r="Q6229" s="5">
        <v>0</v>
      </c>
    </row>
    <row r="6230" spans="1:17" x14ac:dyDescent="0.25">
      <c r="A6230" s="2">
        <v>6229</v>
      </c>
      <c r="B6230" s="3">
        <v>23319.203843038613</v>
      </c>
      <c r="C6230" s="4">
        <v>42354.014664351853</v>
      </c>
      <c r="D6230" s="3">
        <v>269.87306627068125</v>
      </c>
      <c r="E6230" s="5">
        <v>7</v>
      </c>
      <c r="F6230" s="3">
        <v>1</v>
      </c>
      <c r="G6230" s="5">
        <v>-0.87058240175247192</v>
      </c>
      <c r="H6230" s="3">
        <v>3.5827913284301758</v>
      </c>
      <c r="I6230" s="5">
        <v>2.2617721040756971</v>
      </c>
      <c r="J6230" s="3">
        <v>1.1879289003511879</v>
      </c>
      <c r="K6230" s="5">
        <v>8.6617378074472438</v>
      </c>
      <c r="L6230" s="3">
        <v>4.4657668252281377</v>
      </c>
      <c r="M6230" s="5">
        <v>-1.1700773611664772E-2</v>
      </c>
      <c r="N6230" s="3">
        <v>0</v>
      </c>
      <c r="O6230" s="5">
        <v>0</v>
      </c>
      <c r="P6230" s="3">
        <v>0</v>
      </c>
      <c r="Q6230" s="5">
        <v>0</v>
      </c>
    </row>
    <row r="6231" spans="1:17" x14ac:dyDescent="0.25">
      <c r="A6231" s="2">
        <v>6230</v>
      </c>
      <c r="B6231" s="3">
        <v>23320.219424062929</v>
      </c>
      <c r="C6231" s="4">
        <v>42354.014675925922</v>
      </c>
      <c r="D6231" s="3">
        <v>270.88864728998703</v>
      </c>
      <c r="E6231" s="5">
        <v>7</v>
      </c>
      <c r="F6231" s="3">
        <v>1</v>
      </c>
      <c r="G6231" s="5">
        <v>-0.85601699352264404</v>
      </c>
      <c r="H6231" s="3">
        <v>3.5840878486633301</v>
      </c>
      <c r="I6231" s="5">
        <v>2.2617721040756971</v>
      </c>
      <c r="J6231" s="3">
        <v>1.188171131209846</v>
      </c>
      <c r="K6231" s="5">
        <v>8.6617378074472438</v>
      </c>
      <c r="L6231" s="3">
        <v>4.46663495617344</v>
      </c>
      <c r="M6231" s="5">
        <v>1.8215607851743698E-2</v>
      </c>
      <c r="N6231" s="3">
        <v>0</v>
      </c>
      <c r="O6231" s="5">
        <v>0</v>
      </c>
      <c r="P6231" s="3">
        <v>0</v>
      </c>
      <c r="Q6231" s="5">
        <v>0</v>
      </c>
    </row>
    <row r="6232" spans="1:17" x14ac:dyDescent="0.25">
      <c r="A6232" s="2">
        <v>6231</v>
      </c>
      <c r="B6232" s="3">
        <v>23321.219444219627</v>
      </c>
      <c r="C6232" s="4">
        <v>42354.014687499999</v>
      </c>
      <c r="D6232" s="3">
        <v>271.88866745169713</v>
      </c>
      <c r="E6232" s="5">
        <v>7</v>
      </c>
      <c r="F6232" s="3">
        <v>1</v>
      </c>
      <c r="G6232" s="5">
        <v>-1.5341176986694336</v>
      </c>
      <c r="H6232" s="3">
        <v>3.5323905944824219</v>
      </c>
      <c r="I6232" s="5">
        <v>2.2617721040756971</v>
      </c>
      <c r="J6232" s="3">
        <v>1.188564851999659</v>
      </c>
      <c r="K6232" s="5">
        <v>8.6617378074472438</v>
      </c>
      <c r="L6232" s="3">
        <v>4.4680280671904882</v>
      </c>
      <c r="M6232" s="5">
        <v>-1.7599772661924362E-2</v>
      </c>
      <c r="N6232" s="3">
        <v>0</v>
      </c>
      <c r="O6232" s="5">
        <v>0</v>
      </c>
      <c r="P6232" s="3">
        <v>0</v>
      </c>
      <c r="Q6232" s="5">
        <v>0</v>
      </c>
    </row>
    <row r="6233" spans="1:17" x14ac:dyDescent="0.25">
      <c r="A6233" s="2">
        <v>6232</v>
      </c>
      <c r="B6233" s="3">
        <v>23322.235122480917</v>
      </c>
      <c r="C6233" s="4">
        <v>42354.014699074083</v>
      </c>
      <c r="D6233" s="3">
        <v>272.9043458232602</v>
      </c>
      <c r="E6233" s="5">
        <v>7</v>
      </c>
      <c r="F6233" s="3">
        <v>1</v>
      </c>
      <c r="G6233" s="5">
        <v>-1.1135190725326538</v>
      </c>
      <c r="H6233" s="3">
        <v>3.5639922618865967</v>
      </c>
      <c r="I6233" s="5">
        <v>2.2617721040756971</v>
      </c>
      <c r="J6233" s="3">
        <v>1.1888963553040359</v>
      </c>
      <c r="K6233" s="5">
        <v>8.6617378074472438</v>
      </c>
      <c r="L6233" s="3">
        <v>4.4692075238338447</v>
      </c>
      <c r="M6233" s="5">
        <v>-8.7513925973325968E-4</v>
      </c>
      <c r="N6233" s="3">
        <v>0</v>
      </c>
      <c r="O6233" s="5">
        <v>0</v>
      </c>
      <c r="P6233" s="3">
        <v>0</v>
      </c>
      <c r="Q6233" s="5">
        <v>0</v>
      </c>
    </row>
    <row r="6234" spans="1:17" x14ac:dyDescent="0.25">
      <c r="A6234" s="2">
        <v>6233</v>
      </c>
      <c r="B6234" s="3">
        <v>23323.25053565254</v>
      </c>
      <c r="C6234" s="4">
        <v>42354.014710648145</v>
      </c>
      <c r="D6234" s="3">
        <v>273.91975887458403</v>
      </c>
      <c r="E6234" s="5">
        <v>7</v>
      </c>
      <c r="F6234" s="3">
        <v>1</v>
      </c>
      <c r="G6234" s="5">
        <v>-3.9992680549621582</v>
      </c>
      <c r="H6234" s="3">
        <v>3.3418073654174805</v>
      </c>
      <c r="I6234" s="5">
        <v>2.2617721040756971</v>
      </c>
      <c r="J6234" s="3">
        <v>1.1899006909759391</v>
      </c>
      <c r="K6234" s="5">
        <v>8.6617378074472438</v>
      </c>
      <c r="L6234" s="3">
        <v>4.4725758069421557</v>
      </c>
      <c r="M6234" s="5">
        <v>-4.8196792602539063E-2</v>
      </c>
      <c r="N6234" s="3">
        <v>0</v>
      </c>
      <c r="O6234" s="5">
        <v>0</v>
      </c>
      <c r="P6234" s="3">
        <v>0</v>
      </c>
      <c r="Q6234" s="5">
        <v>0</v>
      </c>
    </row>
    <row r="6235" spans="1:17" x14ac:dyDescent="0.25">
      <c r="A6235" s="2">
        <v>6234</v>
      </c>
      <c r="B6235" s="3">
        <v>23324.250656559951</v>
      </c>
      <c r="C6235" s="4">
        <v>42354.014722222222</v>
      </c>
      <c r="D6235" s="3">
        <v>274.91987987723297</v>
      </c>
      <c r="E6235" s="5">
        <v>7</v>
      </c>
      <c r="F6235" s="3">
        <v>1</v>
      </c>
      <c r="G6235" s="5">
        <v>0.21265235543251038</v>
      </c>
      <c r="H6235" s="3">
        <v>3.6623630523681641</v>
      </c>
      <c r="I6235" s="5">
        <v>2.2618219308012519</v>
      </c>
      <c r="J6235" s="3">
        <v>1.1900734837257421</v>
      </c>
      <c r="K6235" s="5">
        <v>8.6619202220183169</v>
      </c>
      <c r="L6235" s="3">
        <v>4.4731558053380089</v>
      </c>
      <c r="M6235" s="5">
        <v>1.5622615814208984E-2</v>
      </c>
      <c r="N6235" s="3">
        <v>0</v>
      </c>
      <c r="O6235" s="5">
        <v>0</v>
      </c>
      <c r="P6235" s="3">
        <v>0</v>
      </c>
      <c r="Q6235" s="5">
        <v>0</v>
      </c>
    </row>
    <row r="6236" spans="1:17" x14ac:dyDescent="0.25">
      <c r="A6236" s="2">
        <v>6235</v>
      </c>
      <c r="B6236" s="3">
        <v>23325.266366159223</v>
      </c>
      <c r="C6236" s="4">
        <v>42354.014733796299</v>
      </c>
      <c r="D6236" s="3">
        <v>275.93558949655488</v>
      </c>
      <c r="E6236" s="5">
        <v>7</v>
      </c>
      <c r="F6236" s="3">
        <v>1</v>
      </c>
      <c r="G6236" s="5">
        <v>-3.9994478225708008</v>
      </c>
      <c r="H6236" s="3">
        <v>3.3406729698181152</v>
      </c>
      <c r="I6236" s="5">
        <v>2.261829312675173</v>
      </c>
      <c r="J6236" s="3">
        <v>1.191044686582871</v>
      </c>
      <c r="K6236" s="5">
        <v>8.6619472589893398</v>
      </c>
      <c r="L6236" s="3">
        <v>4.4764049829923511</v>
      </c>
      <c r="M6236" s="5">
        <v>-3.8537979125976563E-2</v>
      </c>
      <c r="N6236" s="3">
        <v>0</v>
      </c>
      <c r="O6236" s="5">
        <v>0</v>
      </c>
      <c r="P6236" s="3">
        <v>0</v>
      </c>
      <c r="Q6236" s="5">
        <v>0</v>
      </c>
    </row>
    <row r="6237" spans="1:17" x14ac:dyDescent="0.25">
      <c r="A6237" s="2">
        <v>6236</v>
      </c>
      <c r="B6237" s="3">
        <v>23326.281618214922</v>
      </c>
      <c r="C6237" s="4">
        <v>42354.014745370368</v>
      </c>
      <c r="D6237" s="3">
        <v>276.95084114122449</v>
      </c>
      <c r="E6237" s="5">
        <v>7</v>
      </c>
      <c r="F6237" s="3">
        <v>1</v>
      </c>
      <c r="G6237" s="5">
        <v>-1.3972747325897217</v>
      </c>
      <c r="H6237" s="3">
        <v>3.5385487079620361</v>
      </c>
      <c r="I6237" s="5">
        <v>2.261829312675173</v>
      </c>
      <c r="J6237" s="3">
        <v>1.191483898577975</v>
      </c>
      <c r="K6237" s="5">
        <v>8.6619472589893398</v>
      </c>
      <c r="L6237" s="3">
        <v>4.477946224927627</v>
      </c>
      <c r="M6237" s="5">
        <v>1.2964725028723478E-3</v>
      </c>
      <c r="N6237" s="3">
        <v>0</v>
      </c>
      <c r="O6237" s="5">
        <v>0</v>
      </c>
      <c r="P6237" s="3">
        <v>0</v>
      </c>
      <c r="Q6237" s="5">
        <v>0</v>
      </c>
    </row>
    <row r="6238" spans="1:17" x14ac:dyDescent="0.25">
      <c r="A6238" s="2">
        <v>6237</v>
      </c>
      <c r="B6238" s="3">
        <v>23327.281911185499</v>
      </c>
      <c r="C6238" s="4">
        <v>42354.014756944445</v>
      </c>
      <c r="D6238" s="3">
        <v>277.95113441756985</v>
      </c>
      <c r="E6238" s="5">
        <v>7</v>
      </c>
      <c r="F6238" s="3">
        <v>1</v>
      </c>
      <c r="G6238" s="5">
        <v>-2.7185909748077393</v>
      </c>
      <c r="H6238" s="3">
        <v>3.4374229907989502</v>
      </c>
      <c r="I6238" s="5">
        <v>2.261829312675173</v>
      </c>
      <c r="J6238" s="3">
        <v>1.192207682735372</v>
      </c>
      <c r="K6238" s="5">
        <v>8.6619472589893398</v>
      </c>
      <c r="L6238" s="3">
        <v>4.4804380521693439</v>
      </c>
      <c r="M6238" s="5">
        <v>1.8053531646728516E-2</v>
      </c>
      <c r="N6238" s="3">
        <v>0</v>
      </c>
      <c r="O6238" s="5">
        <v>0</v>
      </c>
      <c r="P6238" s="3">
        <v>0</v>
      </c>
      <c r="Q6238" s="5">
        <v>0</v>
      </c>
    </row>
    <row r="6239" spans="1:17" x14ac:dyDescent="0.25">
      <c r="A6239" s="2">
        <v>6238</v>
      </c>
      <c r="B6239" s="3">
        <v>23328.281944925999</v>
      </c>
      <c r="C6239" s="4">
        <v>42354.014768518522</v>
      </c>
      <c r="D6239" s="3">
        <v>278.95116834854429</v>
      </c>
      <c r="E6239" s="5">
        <v>7</v>
      </c>
      <c r="F6239" s="3">
        <v>1</v>
      </c>
      <c r="G6239" s="5">
        <v>-3.9994478225708008</v>
      </c>
      <c r="H6239" s="3">
        <v>3.3369455337524414</v>
      </c>
      <c r="I6239" s="5">
        <v>2.261829312675173</v>
      </c>
      <c r="J6239" s="3">
        <v>1.1932908656955801</v>
      </c>
      <c r="K6239" s="5">
        <v>8.6619472589893398</v>
      </c>
      <c r="L6239" s="3">
        <v>4.4840602917493486</v>
      </c>
      <c r="M6239" s="5">
        <v>-9.0756418649107218E-4</v>
      </c>
      <c r="N6239" s="3">
        <v>0</v>
      </c>
      <c r="O6239" s="5">
        <v>0</v>
      </c>
      <c r="P6239" s="3">
        <v>0</v>
      </c>
      <c r="Q6239" s="5">
        <v>0</v>
      </c>
    </row>
    <row r="6240" spans="1:17" x14ac:dyDescent="0.25">
      <c r="A6240" s="2">
        <v>6239</v>
      </c>
      <c r="B6240" s="3">
        <v>23329.281950611687</v>
      </c>
      <c r="C6240" s="4">
        <v>42354.014780092592</v>
      </c>
      <c r="D6240" s="3">
        <v>279.95117398410662</v>
      </c>
      <c r="E6240" s="5">
        <v>7</v>
      </c>
      <c r="F6240" s="3">
        <v>1</v>
      </c>
      <c r="G6240" s="5">
        <v>-2.8509383201599121</v>
      </c>
      <c r="H6240" s="3">
        <v>3.4234857559204102</v>
      </c>
      <c r="I6240" s="5">
        <v>2.261829312675173</v>
      </c>
      <c r="J6240" s="3">
        <v>1.194107661603516</v>
      </c>
      <c r="K6240" s="5">
        <v>8.6619472589893398</v>
      </c>
      <c r="L6240" s="3">
        <v>4.4868494802568426</v>
      </c>
      <c r="M6240" s="5">
        <v>-4.7840259969234467E-2</v>
      </c>
      <c r="N6240" s="3">
        <v>0</v>
      </c>
      <c r="O6240" s="5">
        <v>0</v>
      </c>
      <c r="P6240" s="3">
        <v>0</v>
      </c>
      <c r="Q6240" s="5">
        <v>0</v>
      </c>
    </row>
    <row r="6241" spans="1:17" x14ac:dyDescent="0.25">
      <c r="A6241" s="2">
        <v>6240</v>
      </c>
      <c r="B6241" s="3">
        <v>23330.297532217453</v>
      </c>
      <c r="C6241" s="4">
        <v>42354.014791666676</v>
      </c>
      <c r="D6241" s="3">
        <v>280.96675545453496</v>
      </c>
      <c r="E6241" s="5">
        <v>7</v>
      </c>
      <c r="F6241" s="3">
        <v>1</v>
      </c>
      <c r="G6241" s="5">
        <v>-2.0602705478668213</v>
      </c>
      <c r="H6241" s="3">
        <v>3.4842586517333984</v>
      </c>
      <c r="I6241" s="5">
        <v>2.261829312675173</v>
      </c>
      <c r="J6241" s="3">
        <v>1.194707684815669</v>
      </c>
      <c r="K6241" s="5">
        <v>8.6619472589893398</v>
      </c>
      <c r="L6241" s="3">
        <v>4.4889358555526524</v>
      </c>
      <c r="M6241" s="5">
        <v>2.8749560937285423E-2</v>
      </c>
      <c r="N6241" s="3">
        <v>0</v>
      </c>
      <c r="O6241" s="5">
        <v>0</v>
      </c>
      <c r="P6241" s="3">
        <v>0</v>
      </c>
      <c r="Q6241" s="5">
        <v>0</v>
      </c>
    </row>
    <row r="6242" spans="1:17" x14ac:dyDescent="0.25">
      <c r="A6242" s="2">
        <v>6241</v>
      </c>
      <c r="B6242" s="3">
        <v>23331.313121732903</v>
      </c>
      <c r="C6242" s="4">
        <v>42354.014803240738</v>
      </c>
      <c r="D6242" s="3">
        <v>281.98234505018252</v>
      </c>
      <c r="E6242" s="5">
        <v>7</v>
      </c>
      <c r="F6242" s="3">
        <v>1</v>
      </c>
      <c r="G6242" s="5">
        <v>-2.6427071094512939</v>
      </c>
      <c r="H6242" s="3">
        <v>3.4393677711486816</v>
      </c>
      <c r="I6242" s="5">
        <v>2.261829312675173</v>
      </c>
      <c r="J6242" s="3">
        <v>1.1954430976528541</v>
      </c>
      <c r="K6242" s="5">
        <v>8.6619472589893398</v>
      </c>
      <c r="L6242" s="3">
        <v>4.4914671515834517</v>
      </c>
      <c r="M6242" s="5">
        <v>9.7227093647234142E-5</v>
      </c>
      <c r="N6242" s="3">
        <v>0</v>
      </c>
      <c r="O6242" s="5">
        <v>0</v>
      </c>
      <c r="P6242" s="3">
        <v>0</v>
      </c>
      <c r="Q6242" s="5">
        <v>0</v>
      </c>
    </row>
    <row r="6243" spans="1:17" x14ac:dyDescent="0.25">
      <c r="A6243" s="2">
        <v>6242</v>
      </c>
      <c r="B6243" s="3">
        <v>23332.328731583952</v>
      </c>
      <c r="C6243" s="4">
        <v>42354.014814814815</v>
      </c>
      <c r="D6243" s="3">
        <v>282.99795482103542</v>
      </c>
      <c r="E6243" s="5">
        <v>7</v>
      </c>
      <c r="F6243" s="3">
        <v>1</v>
      </c>
      <c r="G6243" s="5">
        <v>-1.5747569799423218</v>
      </c>
      <c r="H6243" s="3">
        <v>3.5212082862854004</v>
      </c>
      <c r="I6243" s="5">
        <v>2.261829312675173</v>
      </c>
      <c r="J6243" s="3">
        <v>1.1959012592241851</v>
      </c>
      <c r="K6243" s="5">
        <v>8.6619472589893398</v>
      </c>
      <c r="L6243" s="3">
        <v>4.4930775563373597</v>
      </c>
      <c r="M6243" s="5">
        <v>3.6204289644956589E-2</v>
      </c>
      <c r="N6243" s="3">
        <v>0</v>
      </c>
      <c r="O6243" s="5">
        <v>0</v>
      </c>
      <c r="P6243" s="3">
        <v>0</v>
      </c>
      <c r="Q6243" s="5">
        <v>0</v>
      </c>
    </row>
    <row r="6244" spans="1:17" x14ac:dyDescent="0.25">
      <c r="A6244" s="2">
        <v>6243</v>
      </c>
      <c r="B6244" s="3">
        <v>23333.344366051264</v>
      </c>
      <c r="C6244" s="4">
        <v>42354.014826388891</v>
      </c>
      <c r="D6244" s="3">
        <v>284.0135892783195</v>
      </c>
      <c r="E6244" s="5">
        <v>7</v>
      </c>
      <c r="F6244" s="3">
        <v>1</v>
      </c>
      <c r="G6244" s="5">
        <v>-1.0933792591094971</v>
      </c>
      <c r="H6244" s="3">
        <v>3.5588064193725586</v>
      </c>
      <c r="I6244" s="5">
        <v>2.261829312675173</v>
      </c>
      <c r="J6244" s="3">
        <v>1.1962118389002121</v>
      </c>
      <c r="K6244" s="5">
        <v>8.6619472589893398</v>
      </c>
      <c r="L6244" s="3">
        <v>4.4941823860624952</v>
      </c>
      <c r="M6244" s="5">
        <v>2.6999283581972122E-2</v>
      </c>
      <c r="N6244" s="3">
        <v>0</v>
      </c>
      <c r="O6244" s="5">
        <v>0</v>
      </c>
      <c r="P6244" s="3">
        <v>0</v>
      </c>
      <c r="Q6244" s="5">
        <v>0</v>
      </c>
    </row>
    <row r="6245" spans="1:17" x14ac:dyDescent="0.25">
      <c r="A6245" s="2">
        <v>6244</v>
      </c>
      <c r="B6245" s="3">
        <v>23334.344382984935</v>
      </c>
      <c r="C6245" s="4">
        <v>42354.014837962961</v>
      </c>
      <c r="D6245" s="3">
        <v>285.01360621700923</v>
      </c>
      <c r="E6245" s="5">
        <v>7</v>
      </c>
      <c r="F6245" s="3">
        <v>1</v>
      </c>
      <c r="G6245" s="5">
        <v>9.8155699670314789E-3</v>
      </c>
      <c r="H6245" s="3">
        <v>3.6438882350921631</v>
      </c>
      <c r="I6245" s="5">
        <v>2.2618319492614791</v>
      </c>
      <c r="J6245" s="3">
        <v>1.196218914297529</v>
      </c>
      <c r="K6245" s="5">
        <v>8.6619568637329021</v>
      </c>
      <c r="L6245" s="3">
        <v>4.4942076644788038</v>
      </c>
      <c r="M6245" s="5">
        <v>3.20555679500103E-2</v>
      </c>
      <c r="N6245" s="3">
        <v>0</v>
      </c>
      <c r="O6245" s="5">
        <v>0</v>
      </c>
      <c r="P6245" s="3">
        <v>0</v>
      </c>
      <c r="Q6245" s="5">
        <v>0</v>
      </c>
    </row>
    <row r="6246" spans="1:17" x14ac:dyDescent="0.25">
      <c r="A6246" s="2">
        <v>6245</v>
      </c>
      <c r="B6246" s="3">
        <v>23335.359984289724</v>
      </c>
      <c r="C6246" s="4">
        <v>42354.014849537038</v>
      </c>
      <c r="D6246" s="3">
        <v>286.0292075217946</v>
      </c>
      <c r="E6246" s="5">
        <v>7</v>
      </c>
      <c r="F6246" s="3">
        <v>1</v>
      </c>
      <c r="G6246" s="5">
        <v>0.47554898262023926</v>
      </c>
      <c r="H6246" s="3">
        <v>3.680513858795166</v>
      </c>
      <c r="I6246" s="5">
        <v>2.2618803709302289</v>
      </c>
      <c r="J6246" s="3">
        <v>1.196218914297529</v>
      </c>
      <c r="K6246" s="5">
        <v>8.6621339547422789</v>
      </c>
      <c r="L6246" s="3">
        <v>4.4942076644788038</v>
      </c>
      <c r="M6246" s="5">
        <v>4.8099566251039505E-2</v>
      </c>
      <c r="N6246" s="3">
        <v>0</v>
      </c>
      <c r="O6246" s="5">
        <v>0</v>
      </c>
      <c r="P6246" s="3">
        <v>0</v>
      </c>
      <c r="Q6246" s="5">
        <v>0</v>
      </c>
    </row>
    <row r="6247" spans="1:17" x14ac:dyDescent="0.25">
      <c r="A6247" s="2">
        <v>6246</v>
      </c>
      <c r="B6247" s="3">
        <v>23336.375567283947</v>
      </c>
      <c r="C6247" s="4">
        <v>42354.014861111114</v>
      </c>
      <c r="D6247" s="3">
        <v>287.04479051100236</v>
      </c>
      <c r="E6247" s="5">
        <v>7</v>
      </c>
      <c r="F6247" s="3">
        <v>1</v>
      </c>
      <c r="G6247" s="5">
        <v>0.79454940557479858</v>
      </c>
      <c r="H6247" s="3">
        <v>3.7061192989349365</v>
      </c>
      <c r="I6247" s="5">
        <v>2.2620166181757382</v>
      </c>
      <c r="J6247" s="3">
        <v>1.196218914297529</v>
      </c>
      <c r="K6247" s="5">
        <v>8.6626356701954847</v>
      </c>
      <c r="L6247" s="3">
        <v>4.4942076644788038</v>
      </c>
      <c r="M6247" s="5">
        <v>3.7144232541322708E-2</v>
      </c>
      <c r="N6247" s="3">
        <v>0</v>
      </c>
      <c r="O6247" s="5">
        <v>0</v>
      </c>
      <c r="P6247" s="3">
        <v>0</v>
      </c>
      <c r="Q6247" s="5">
        <v>0</v>
      </c>
    </row>
    <row r="6248" spans="1:17" x14ac:dyDescent="0.25">
      <c r="A6248" s="2">
        <v>6247</v>
      </c>
      <c r="B6248" s="3">
        <v>23337.390980956818</v>
      </c>
      <c r="C6248" s="4">
        <v>42354.014872685184</v>
      </c>
      <c r="D6248" s="3">
        <v>288.06020417384798</v>
      </c>
      <c r="E6248" s="5">
        <v>7</v>
      </c>
      <c r="F6248" s="3">
        <v>1</v>
      </c>
      <c r="G6248" s="5">
        <v>0.6629212498664856</v>
      </c>
      <c r="H6248" s="3">
        <v>3.6983404159545898</v>
      </c>
      <c r="I6248" s="5">
        <v>2.2622371102780359</v>
      </c>
      <c r="J6248" s="3">
        <v>1.196218914297529</v>
      </c>
      <c r="K6248" s="5">
        <v>8.663453081463711</v>
      </c>
      <c r="L6248" s="3">
        <v>4.4942076644788038</v>
      </c>
      <c r="M6248" s="5">
        <v>2.8101300820708275E-2</v>
      </c>
      <c r="N6248" s="3">
        <v>0</v>
      </c>
      <c r="O6248" s="5">
        <v>0</v>
      </c>
      <c r="P6248" s="3">
        <v>0</v>
      </c>
      <c r="Q6248" s="5">
        <v>0</v>
      </c>
    </row>
    <row r="6249" spans="1:17" x14ac:dyDescent="0.25">
      <c r="A6249" s="2">
        <v>6248</v>
      </c>
      <c r="B6249" s="3">
        <v>23338.39099042692</v>
      </c>
      <c r="C6249" s="4">
        <v>42354.014884259261</v>
      </c>
      <c r="D6249" s="3">
        <v>289.06021365898988</v>
      </c>
      <c r="E6249" s="5">
        <v>7</v>
      </c>
      <c r="F6249" s="3">
        <v>1</v>
      </c>
      <c r="G6249" s="5">
        <v>-1.2859662771224976</v>
      </c>
      <c r="H6249" s="3">
        <v>3.5536203384399414</v>
      </c>
      <c r="I6249" s="5">
        <v>2.2624183314272419</v>
      </c>
      <c r="J6249" s="3">
        <v>1.196220282510168</v>
      </c>
      <c r="K6249" s="5">
        <v>8.6641233796014863</v>
      </c>
      <c r="L6249" s="3">
        <v>4.4942126262564477</v>
      </c>
      <c r="M6249" s="5">
        <v>-1.7761850729584694E-2</v>
      </c>
      <c r="N6249" s="3">
        <v>0</v>
      </c>
      <c r="O6249" s="5">
        <v>0</v>
      </c>
      <c r="P6249" s="3">
        <v>0</v>
      </c>
      <c r="Q6249" s="5">
        <v>0</v>
      </c>
    </row>
    <row r="6250" spans="1:17" x14ac:dyDescent="0.25">
      <c r="A6250" s="2">
        <v>6249</v>
      </c>
      <c r="B6250" s="3">
        <v>23339.391081419893</v>
      </c>
      <c r="C6250" s="4">
        <v>42354.01489583333</v>
      </c>
      <c r="D6250" s="3">
        <v>290.06030473216043</v>
      </c>
      <c r="E6250" s="5">
        <v>7</v>
      </c>
      <c r="F6250" s="3">
        <v>1</v>
      </c>
      <c r="G6250" s="5">
        <v>-1.2861460447311401</v>
      </c>
      <c r="H6250" s="3">
        <v>3.5510275363922119</v>
      </c>
      <c r="I6250" s="5">
        <v>2.2624183314272419</v>
      </c>
      <c r="J6250" s="3">
        <v>1.196577600709172</v>
      </c>
      <c r="K6250" s="5">
        <v>8.6641233796014863</v>
      </c>
      <c r="L6250" s="3">
        <v>4.495481762021118</v>
      </c>
      <c r="M6250" s="5">
        <v>-2.1132659167051315E-2</v>
      </c>
      <c r="N6250" s="3">
        <v>0</v>
      </c>
      <c r="O6250" s="5">
        <v>0</v>
      </c>
      <c r="P6250" s="3">
        <v>0</v>
      </c>
      <c r="Q6250" s="5">
        <v>0</v>
      </c>
    </row>
    <row r="6251" spans="1:17" x14ac:dyDescent="0.25">
      <c r="A6251" s="2">
        <v>6250</v>
      </c>
      <c r="B6251" s="3">
        <v>23340.406874542005</v>
      </c>
      <c r="C6251" s="4">
        <v>42354.014907407407</v>
      </c>
      <c r="D6251" s="3">
        <v>291.07609785928832</v>
      </c>
      <c r="E6251" s="5">
        <v>7</v>
      </c>
      <c r="F6251" s="3">
        <v>1</v>
      </c>
      <c r="G6251" s="5">
        <v>-0.32393008470535278</v>
      </c>
      <c r="H6251" s="3">
        <v>3.6224961280822754</v>
      </c>
      <c r="I6251" s="5">
        <v>2.2624183314272419</v>
      </c>
      <c r="J6251" s="3">
        <v>1.196933454374266</v>
      </c>
      <c r="K6251" s="5">
        <v>8.6641233796014863</v>
      </c>
      <c r="L6251" s="3">
        <v>4.4967456772971337</v>
      </c>
      <c r="M6251" s="5">
        <v>-1.1700773611664772E-2</v>
      </c>
      <c r="N6251" s="3">
        <v>0</v>
      </c>
      <c r="O6251" s="5">
        <v>0</v>
      </c>
      <c r="P6251" s="3">
        <v>0</v>
      </c>
      <c r="Q6251" s="5">
        <v>0</v>
      </c>
    </row>
    <row r="6252" spans="1:17" x14ac:dyDescent="0.25">
      <c r="A6252" s="2">
        <v>6251</v>
      </c>
      <c r="B6252" s="3">
        <v>23341.422415682075</v>
      </c>
      <c r="C6252" s="4">
        <v>42354.014918981491</v>
      </c>
      <c r="D6252" s="3">
        <v>292.09163891414403</v>
      </c>
      <c r="E6252" s="5">
        <v>7</v>
      </c>
      <c r="F6252" s="3">
        <v>1</v>
      </c>
      <c r="G6252" s="5">
        <v>0.67299115657806396</v>
      </c>
      <c r="H6252" s="3">
        <v>3.6983404159545898</v>
      </c>
      <c r="I6252" s="5">
        <v>2.2624278265983899</v>
      </c>
      <c r="J6252" s="3">
        <v>1.197019219046539</v>
      </c>
      <c r="K6252" s="5">
        <v>8.6641584657420232</v>
      </c>
      <c r="L6252" s="3">
        <v>4.49705639731933</v>
      </c>
      <c r="M6252" s="5">
        <v>-1.6854286659508944E-3</v>
      </c>
      <c r="N6252" s="3">
        <v>0</v>
      </c>
      <c r="O6252" s="5">
        <v>0</v>
      </c>
      <c r="P6252" s="3">
        <v>0</v>
      </c>
      <c r="Q6252" s="5">
        <v>0</v>
      </c>
    </row>
    <row r="6253" spans="1:17" x14ac:dyDescent="0.25">
      <c r="A6253" s="2">
        <v>6252</v>
      </c>
      <c r="B6253" s="3">
        <v>23342.422457783381</v>
      </c>
      <c r="C6253" s="4">
        <v>42354.014930555553</v>
      </c>
      <c r="D6253" s="3">
        <v>293.09168111068698</v>
      </c>
      <c r="E6253" s="5">
        <v>7</v>
      </c>
      <c r="F6253" s="3">
        <v>1</v>
      </c>
      <c r="G6253" s="5">
        <v>-1.0277450084686279</v>
      </c>
      <c r="H6253" s="3">
        <v>3.5727436542510986</v>
      </c>
      <c r="I6253" s="5">
        <v>2.262603056206876</v>
      </c>
      <c r="J6253" s="3">
        <v>1.1970333834371749</v>
      </c>
      <c r="K6253" s="5">
        <v>8.6648067109743483</v>
      </c>
      <c r="L6253" s="3">
        <v>4.4971070545031999</v>
      </c>
      <c r="M6253" s="5">
        <v>-2.5119353085756302E-2</v>
      </c>
      <c r="N6253" s="3">
        <v>0</v>
      </c>
      <c r="O6253" s="5">
        <v>0</v>
      </c>
      <c r="P6253" s="3">
        <v>0</v>
      </c>
      <c r="Q6253" s="5">
        <v>0</v>
      </c>
    </row>
    <row r="6254" spans="1:17" x14ac:dyDescent="0.25">
      <c r="A6254" s="2">
        <v>6253</v>
      </c>
      <c r="B6254" s="3">
        <v>23343.438047684787</v>
      </c>
      <c r="C6254" s="4">
        <v>42354.01494212963</v>
      </c>
      <c r="D6254" s="3">
        <v>294.10727093690838</v>
      </c>
      <c r="E6254" s="5">
        <v>7</v>
      </c>
      <c r="F6254" s="3">
        <v>1</v>
      </c>
      <c r="G6254" s="5">
        <v>-1.4326993227005005</v>
      </c>
      <c r="H6254" s="3">
        <v>3.5406556129455566</v>
      </c>
      <c r="I6254" s="5">
        <v>2.262603056206876</v>
      </c>
      <c r="J6254" s="3">
        <v>1.1973329949222631</v>
      </c>
      <c r="K6254" s="5">
        <v>8.6648067109743483</v>
      </c>
      <c r="L6254" s="3">
        <v>4.4981761325710767</v>
      </c>
      <c r="M6254" s="5">
        <v>-2.2688389290124178E-3</v>
      </c>
      <c r="N6254" s="3">
        <v>0</v>
      </c>
      <c r="O6254" s="5">
        <v>0</v>
      </c>
      <c r="P6254" s="3">
        <v>0</v>
      </c>
      <c r="Q6254" s="5">
        <v>0</v>
      </c>
    </row>
    <row r="6255" spans="1:17" x14ac:dyDescent="0.25">
      <c r="A6255" s="2">
        <v>6254</v>
      </c>
      <c r="B6255" s="3">
        <v>23344.453706993911</v>
      </c>
      <c r="C6255" s="4">
        <v>42354.014953703707</v>
      </c>
      <c r="D6255" s="3">
        <v>295.12293024603531</v>
      </c>
      <c r="E6255" s="5">
        <v>7</v>
      </c>
      <c r="F6255" s="3">
        <v>1</v>
      </c>
      <c r="G6255" s="5">
        <v>-1.0279247760772705</v>
      </c>
      <c r="H6255" s="3">
        <v>3.569826602935791</v>
      </c>
      <c r="I6255" s="5">
        <v>2.262603056206876</v>
      </c>
      <c r="J6255" s="3">
        <v>1.1977258185731889</v>
      </c>
      <c r="K6255" s="5">
        <v>8.6648067109743483</v>
      </c>
      <c r="L6255" s="3">
        <v>4.4995676436390628</v>
      </c>
      <c r="M6255" s="5">
        <v>3.7922381889075041E-3</v>
      </c>
      <c r="N6255" s="3">
        <v>0</v>
      </c>
      <c r="O6255" s="5">
        <v>0</v>
      </c>
      <c r="P6255" s="3">
        <v>0</v>
      </c>
      <c r="Q6255" s="5">
        <v>0</v>
      </c>
    </row>
    <row r="6256" spans="1:17" x14ac:dyDescent="0.25">
      <c r="A6256" s="2">
        <v>6255</v>
      </c>
      <c r="B6256" s="3">
        <v>23345.469263141331</v>
      </c>
      <c r="C6256" s="4">
        <v>42354.014965277776</v>
      </c>
      <c r="D6256" s="3">
        <v>296.13848637339839</v>
      </c>
      <c r="E6256" s="5">
        <v>7</v>
      </c>
      <c r="F6256" s="3">
        <v>1</v>
      </c>
      <c r="G6256" s="5">
        <v>-0.25829583406448364</v>
      </c>
      <c r="H6256" s="3">
        <v>3.6278440952301025</v>
      </c>
      <c r="I6256" s="5">
        <v>2.262603056206876</v>
      </c>
      <c r="J6256" s="3">
        <v>1.1979940577290591</v>
      </c>
      <c r="K6256" s="5">
        <v>8.6648067109743483</v>
      </c>
      <c r="L6256" s="3">
        <v>4.5005256929599122</v>
      </c>
      <c r="M6256" s="5">
        <v>1.0047436226159334E-3</v>
      </c>
      <c r="N6256" s="3">
        <v>0</v>
      </c>
      <c r="O6256" s="5">
        <v>0</v>
      </c>
      <c r="P6256" s="3">
        <v>0</v>
      </c>
      <c r="Q6256" s="5">
        <v>0</v>
      </c>
    </row>
    <row r="6257" spans="1:17" x14ac:dyDescent="0.25">
      <c r="A6257" s="2">
        <v>6256</v>
      </c>
      <c r="B6257" s="3">
        <v>23346.484919994346</v>
      </c>
      <c r="C6257" s="4">
        <v>42354.014976851853</v>
      </c>
      <c r="D6257" s="3">
        <v>297.15414324145081</v>
      </c>
      <c r="E6257" s="5">
        <v>7</v>
      </c>
      <c r="F6257" s="3">
        <v>1</v>
      </c>
      <c r="G6257" s="5">
        <v>-0.99717557430267334</v>
      </c>
      <c r="H6257" s="3">
        <v>3.5732297897338867</v>
      </c>
      <c r="I6257" s="5">
        <v>2.262603056206876</v>
      </c>
      <c r="J6257" s="3">
        <v>1.1980910919425849</v>
      </c>
      <c r="K6257" s="5">
        <v>8.6648067109743483</v>
      </c>
      <c r="L6257" s="3">
        <v>4.5008760141511122</v>
      </c>
      <c r="M6257" s="5">
        <v>-2.5151778012514114E-2</v>
      </c>
      <c r="N6257" s="3">
        <v>0</v>
      </c>
      <c r="O6257" s="5">
        <v>0</v>
      </c>
      <c r="P6257" s="3">
        <v>0</v>
      </c>
      <c r="Q6257" s="5">
        <v>0</v>
      </c>
    </row>
    <row r="6258" spans="1:17" x14ac:dyDescent="0.25">
      <c r="A6258" s="2">
        <v>6257</v>
      </c>
      <c r="B6258" s="3">
        <v>23347.500494542543</v>
      </c>
      <c r="C6258" s="4">
        <v>42354.014988425923</v>
      </c>
      <c r="D6258" s="3">
        <v>298.16971777461606</v>
      </c>
      <c r="E6258" s="5">
        <v>7</v>
      </c>
      <c r="F6258" s="3">
        <v>1</v>
      </c>
      <c r="G6258" s="5">
        <v>-1.1642282009124756</v>
      </c>
      <c r="H6258" s="3">
        <v>3.5602648258209229</v>
      </c>
      <c r="I6258" s="5">
        <v>2.262603056206876</v>
      </c>
      <c r="J6258" s="3">
        <v>1.198377468328655</v>
      </c>
      <c r="K6258" s="5">
        <v>8.6648067109743483</v>
      </c>
      <c r="L6258" s="3">
        <v>4.501898743585552</v>
      </c>
      <c r="M6258" s="5">
        <v>-2.3336887825280428E-3</v>
      </c>
      <c r="N6258" s="3">
        <v>0</v>
      </c>
      <c r="O6258" s="5">
        <v>0</v>
      </c>
      <c r="P6258" s="3">
        <v>0</v>
      </c>
      <c r="Q6258" s="5">
        <v>0</v>
      </c>
    </row>
    <row r="6259" spans="1:17" x14ac:dyDescent="0.25">
      <c r="A6259" s="2">
        <v>6258</v>
      </c>
      <c r="B6259" s="3">
        <v>23348.500519170371</v>
      </c>
      <c r="C6259" s="4">
        <v>42354.014999999999</v>
      </c>
      <c r="D6259" s="3">
        <v>299.16974241246487</v>
      </c>
      <c r="E6259" s="5">
        <v>7</v>
      </c>
      <c r="F6259" s="3">
        <v>1</v>
      </c>
      <c r="G6259" s="5">
        <v>-1.1645878553390503</v>
      </c>
      <c r="H6259" s="3">
        <v>3.5592925548553467</v>
      </c>
      <c r="I6259" s="5">
        <v>2.262603056206876</v>
      </c>
      <c r="J6259" s="3">
        <v>1.198700915155704</v>
      </c>
      <c r="K6259" s="5">
        <v>8.6648067109743483</v>
      </c>
      <c r="L6259" s="3">
        <v>4.5030501296285994</v>
      </c>
      <c r="M6259" s="5">
        <v>3.7598132621496916E-3</v>
      </c>
      <c r="N6259" s="3">
        <v>0</v>
      </c>
      <c r="O6259" s="5">
        <v>0</v>
      </c>
      <c r="P6259" s="3">
        <v>0</v>
      </c>
      <c r="Q6259" s="5">
        <v>0</v>
      </c>
    </row>
    <row r="6260" spans="1:17" x14ac:dyDescent="0.25">
      <c r="A6260" s="2">
        <v>6259</v>
      </c>
      <c r="B6260" s="3">
        <v>23349.516140239339</v>
      </c>
      <c r="C6260" s="4">
        <v>42354.015011574083</v>
      </c>
      <c r="D6260" s="3">
        <v>300.18536358669456</v>
      </c>
      <c r="E6260" s="5">
        <v>7</v>
      </c>
      <c r="F6260" s="3">
        <v>1</v>
      </c>
      <c r="G6260" s="5">
        <v>-0.23851564526557922</v>
      </c>
      <c r="H6260" s="3">
        <v>3.6286544799804688</v>
      </c>
      <c r="I6260" s="5">
        <v>2.262603056206876</v>
      </c>
      <c r="J6260" s="3">
        <v>1.198991239253399</v>
      </c>
      <c r="K6260" s="5">
        <v>8.6648067109743483</v>
      </c>
      <c r="L6260" s="3">
        <v>4.5040842437957487</v>
      </c>
      <c r="M6260" s="5">
        <v>1.1733198538422585E-2</v>
      </c>
      <c r="N6260" s="3">
        <v>0</v>
      </c>
      <c r="O6260" s="5">
        <v>0</v>
      </c>
      <c r="P6260" s="3">
        <v>0</v>
      </c>
      <c r="Q6260" s="5">
        <v>0</v>
      </c>
    </row>
    <row r="6261" spans="1:17" x14ac:dyDescent="0.25">
      <c r="A6261" s="2">
        <v>6260</v>
      </c>
      <c r="B6261" s="3">
        <v>23350.531784105035</v>
      </c>
      <c r="C6261" s="4">
        <v>42354.015023148146</v>
      </c>
      <c r="D6261" s="3">
        <v>301.20100751755331</v>
      </c>
      <c r="E6261" s="5">
        <v>7</v>
      </c>
      <c r="F6261" s="3">
        <v>1</v>
      </c>
      <c r="G6261" s="5">
        <v>1.52101656422019E-2</v>
      </c>
      <c r="H6261" s="3">
        <v>3.6489119529724121</v>
      </c>
      <c r="I6261" s="5">
        <v>2.2626037200157971</v>
      </c>
      <c r="J6261" s="3">
        <v>1.1990476026458989</v>
      </c>
      <c r="K6261" s="5">
        <v>8.664809133117565</v>
      </c>
      <c r="L6261" s="3">
        <v>4.5042888084019097</v>
      </c>
      <c r="M6261" s="5">
        <v>4.1811466217041016E-3</v>
      </c>
      <c r="N6261" s="3">
        <v>0</v>
      </c>
      <c r="O6261" s="5">
        <v>0</v>
      </c>
      <c r="P6261" s="3">
        <v>0</v>
      </c>
      <c r="Q6261" s="5">
        <v>0</v>
      </c>
    </row>
    <row r="6262" spans="1:17" x14ac:dyDescent="0.25">
      <c r="A6262" s="2">
        <v>6261</v>
      </c>
      <c r="B6262" s="3">
        <v>23351.547444476804</v>
      </c>
      <c r="C6262" s="4">
        <v>42354.015034722222</v>
      </c>
      <c r="D6262" s="3">
        <v>302.21666782917492</v>
      </c>
      <c r="E6262" s="5">
        <v>7</v>
      </c>
      <c r="F6262" s="3">
        <v>1</v>
      </c>
      <c r="G6262" s="5">
        <v>1.9705662503838539E-2</v>
      </c>
      <c r="H6262" s="3">
        <v>3.6502084732055664</v>
      </c>
      <c r="I6262" s="5">
        <v>2.2626082688911211</v>
      </c>
      <c r="J6262" s="3">
        <v>1.1990476026458989</v>
      </c>
      <c r="K6262" s="5">
        <v>8.6648257347147783</v>
      </c>
      <c r="L6262" s="3">
        <v>4.5042888084019097</v>
      </c>
      <c r="M6262" s="5">
        <v>1.5460586175322533E-2</v>
      </c>
      <c r="N6262" s="3">
        <v>0</v>
      </c>
      <c r="O6262" s="5">
        <v>0</v>
      </c>
      <c r="P6262" s="3">
        <v>0</v>
      </c>
      <c r="Q6262" s="5">
        <v>0</v>
      </c>
    </row>
    <row r="6263" spans="1:17" x14ac:dyDescent="0.25">
      <c r="A6263" s="2">
        <v>6262</v>
      </c>
      <c r="B6263" s="3">
        <v>23352.562974734796</v>
      </c>
      <c r="C6263" s="4">
        <v>42354.015046296299</v>
      </c>
      <c r="D6263" s="3">
        <v>303.23219796686368</v>
      </c>
      <c r="E6263" s="5">
        <v>7</v>
      </c>
      <c r="F6263" s="3">
        <v>1</v>
      </c>
      <c r="G6263" s="5">
        <v>0.52122324705123901</v>
      </c>
      <c r="H6263" s="3">
        <v>3.6887788772583008</v>
      </c>
      <c r="I6263" s="5">
        <v>2.2626432507531682</v>
      </c>
      <c r="J6263" s="3">
        <v>1.1990476026458989</v>
      </c>
      <c r="K6263" s="5">
        <v>8.6649545754141855</v>
      </c>
      <c r="L6263" s="3">
        <v>4.5042888084019097</v>
      </c>
      <c r="M6263" s="5">
        <v>2.576761320233345E-2</v>
      </c>
      <c r="N6263" s="3">
        <v>0</v>
      </c>
      <c r="O6263" s="5">
        <v>0</v>
      </c>
      <c r="P6263" s="3">
        <v>0</v>
      </c>
      <c r="Q6263" s="5">
        <v>0</v>
      </c>
    </row>
    <row r="6264" spans="1:17" x14ac:dyDescent="0.25">
      <c r="A6264" s="2">
        <v>6263</v>
      </c>
      <c r="B6264" s="3">
        <v>23353.578594811293</v>
      </c>
      <c r="C6264" s="4">
        <v>42354.015057870369</v>
      </c>
      <c r="D6264" s="3">
        <v>304.24781813358624</v>
      </c>
      <c r="E6264" s="5">
        <v>7</v>
      </c>
      <c r="F6264" s="3">
        <v>1</v>
      </c>
      <c r="G6264" s="5">
        <v>0.80479913949966431</v>
      </c>
      <c r="H6264" s="3">
        <v>3.7113053798675537</v>
      </c>
      <c r="I6264" s="5">
        <v>2.2628074887318919</v>
      </c>
      <c r="J6264" s="3">
        <v>1.1990476026458989</v>
      </c>
      <c r="K6264" s="5">
        <v>8.6655615497043605</v>
      </c>
      <c r="L6264" s="3">
        <v>4.5042888084019097</v>
      </c>
      <c r="M6264" s="5">
        <v>3.0370140448212624E-2</v>
      </c>
      <c r="N6264" s="3">
        <v>0</v>
      </c>
      <c r="O6264" s="5">
        <v>0</v>
      </c>
      <c r="P6264" s="3">
        <v>0</v>
      </c>
      <c r="Q6264" s="5">
        <v>0</v>
      </c>
    </row>
    <row r="6265" spans="1:17" x14ac:dyDescent="0.25">
      <c r="A6265" s="2">
        <v>6264</v>
      </c>
      <c r="B6265" s="3">
        <v>23354.594217233629</v>
      </c>
      <c r="C6265" s="4">
        <v>42354.015069444446</v>
      </c>
      <c r="D6265" s="3">
        <v>305.26344046569733</v>
      </c>
      <c r="E6265" s="5">
        <v>7</v>
      </c>
      <c r="F6265" s="3">
        <v>1</v>
      </c>
      <c r="G6265" s="5">
        <v>0.80030363798141479</v>
      </c>
      <c r="H6265" s="3">
        <v>3.7124397754669189</v>
      </c>
      <c r="I6265" s="5">
        <v>2.263034256691614</v>
      </c>
      <c r="J6265" s="3">
        <v>1.1990476026458989</v>
      </c>
      <c r="K6265" s="5">
        <v>8.6664032938685249</v>
      </c>
      <c r="L6265" s="3">
        <v>4.5042888084019097</v>
      </c>
      <c r="M6265" s="5">
        <v>1.6659831628203392E-2</v>
      </c>
      <c r="N6265" s="3">
        <v>0</v>
      </c>
      <c r="O6265" s="5">
        <v>0</v>
      </c>
      <c r="P6265" s="3">
        <v>0</v>
      </c>
      <c r="Q6265" s="5">
        <v>0</v>
      </c>
    </row>
    <row r="6266" spans="1:17" x14ac:dyDescent="0.25">
      <c r="A6266" s="2">
        <v>6265</v>
      </c>
      <c r="B6266" s="3">
        <v>23355.609846237341</v>
      </c>
      <c r="C6266" s="4">
        <v>42354.015081018515</v>
      </c>
      <c r="D6266" s="3">
        <v>306.27906955963493</v>
      </c>
      <c r="E6266" s="5">
        <v>7</v>
      </c>
      <c r="F6266" s="3">
        <v>1</v>
      </c>
      <c r="G6266" s="5">
        <v>0.91646724939346313</v>
      </c>
      <c r="H6266" s="3">
        <v>3.722001314163208</v>
      </c>
      <c r="I6266" s="5">
        <v>2.2632683221510752</v>
      </c>
      <c r="J6266" s="3">
        <v>1.1990476026458989</v>
      </c>
      <c r="K6266" s="5">
        <v>8.6672728815945597</v>
      </c>
      <c r="L6266" s="3">
        <v>4.5042888084019097</v>
      </c>
      <c r="M6266" s="5">
        <v>1.455302257090807E-2</v>
      </c>
      <c r="N6266" s="3">
        <v>0</v>
      </c>
      <c r="O6266" s="5">
        <v>0</v>
      </c>
      <c r="P6266" s="3">
        <v>0</v>
      </c>
      <c r="Q6266" s="5">
        <v>0</v>
      </c>
    </row>
    <row r="6267" spans="1:17" x14ac:dyDescent="0.25">
      <c r="A6267" s="2">
        <v>6266</v>
      </c>
      <c r="B6267" s="3">
        <v>23356.625489666952</v>
      </c>
      <c r="C6267" s="4">
        <v>42354.015092592592</v>
      </c>
      <c r="D6267" s="3">
        <v>307.2947130293461</v>
      </c>
      <c r="E6267" s="5">
        <v>7</v>
      </c>
      <c r="F6267" s="3">
        <v>1</v>
      </c>
      <c r="G6267" s="5">
        <v>0.90585786104202271</v>
      </c>
      <c r="H6267" s="3">
        <v>3.7221634387969971</v>
      </c>
      <c r="I6267" s="5">
        <v>2.263526187593786</v>
      </c>
      <c r="J6267" s="3">
        <v>1.1990476026458989</v>
      </c>
      <c r="K6267" s="5">
        <v>8.6682327344336141</v>
      </c>
      <c r="L6267" s="3">
        <v>4.5042888084019097</v>
      </c>
      <c r="M6267" s="5">
        <v>1.4358568005263805E-2</v>
      </c>
      <c r="N6267" s="3">
        <v>0</v>
      </c>
      <c r="O6267" s="5">
        <v>0</v>
      </c>
      <c r="P6267" s="3">
        <v>0</v>
      </c>
      <c r="Q6267" s="5">
        <v>0</v>
      </c>
    </row>
    <row r="6268" spans="1:17" x14ac:dyDescent="0.25">
      <c r="A6268" s="2">
        <v>6267</v>
      </c>
      <c r="B6268" s="3">
        <v>23357.641110931407</v>
      </c>
      <c r="C6268" s="4">
        <v>42354.015115740738</v>
      </c>
      <c r="D6268" s="3">
        <v>308.310334163476</v>
      </c>
      <c r="E6268" s="5">
        <v>7</v>
      </c>
      <c r="F6268" s="3">
        <v>1</v>
      </c>
      <c r="G6268" s="5">
        <v>0.78483915328979492</v>
      </c>
      <c r="H6268" s="3">
        <v>3.7137362957000732</v>
      </c>
      <c r="I6268" s="5">
        <v>2.2637727843081499</v>
      </c>
      <c r="J6268" s="3">
        <v>1.1990476026458989</v>
      </c>
      <c r="K6268" s="5">
        <v>8.6691501799452446</v>
      </c>
      <c r="L6268" s="3">
        <v>4.5042888084019097</v>
      </c>
      <c r="M6268" s="5">
        <v>4.9266340211033821E-3</v>
      </c>
      <c r="N6268" s="3">
        <v>0</v>
      </c>
      <c r="O6268" s="5">
        <v>0</v>
      </c>
      <c r="P6268" s="3">
        <v>0</v>
      </c>
      <c r="Q6268" s="5">
        <v>0</v>
      </c>
    </row>
    <row r="6269" spans="1:17" x14ac:dyDescent="0.25">
      <c r="A6269" s="2">
        <v>6268</v>
      </c>
      <c r="B6269" s="3">
        <v>23358.656688672552</v>
      </c>
      <c r="C6269" s="4">
        <v>42354.015127314815</v>
      </c>
      <c r="D6269" s="3">
        <v>309.32591200487366</v>
      </c>
      <c r="E6269" s="5">
        <v>7</v>
      </c>
      <c r="F6269" s="3">
        <v>1</v>
      </c>
      <c r="G6269" s="5">
        <v>0.88571804761886597</v>
      </c>
      <c r="H6269" s="3">
        <v>3.7221634387969971</v>
      </c>
      <c r="I6269" s="5">
        <v>2.2640022704883909</v>
      </c>
      <c r="J6269" s="3">
        <v>1.1990476026458989</v>
      </c>
      <c r="K6269" s="5">
        <v>8.6700030578917548</v>
      </c>
      <c r="L6269" s="3">
        <v>4.5042888084019097</v>
      </c>
      <c r="M6269" s="5">
        <v>2.0743845961987972E-3</v>
      </c>
      <c r="N6269" s="3">
        <v>0</v>
      </c>
      <c r="O6269" s="5">
        <v>0</v>
      </c>
      <c r="P6269" s="3">
        <v>0</v>
      </c>
      <c r="Q6269" s="5">
        <v>0</v>
      </c>
    </row>
    <row r="6270" spans="1:17" x14ac:dyDescent="0.25">
      <c r="A6270" s="2">
        <v>6269</v>
      </c>
      <c r="B6270" s="3">
        <v>23359.67198963495</v>
      </c>
      <c r="C6270" s="4">
        <v>42354.015138888899</v>
      </c>
      <c r="D6270" s="3">
        <v>310.34121264647024</v>
      </c>
      <c r="E6270" s="5">
        <v>7</v>
      </c>
      <c r="F6270" s="3">
        <v>1</v>
      </c>
      <c r="G6270" s="5">
        <v>1.5233592987060547</v>
      </c>
      <c r="H6270" s="3">
        <v>3.7709436416625977</v>
      </c>
      <c r="I6270" s="5">
        <v>2.2643032149764122</v>
      </c>
      <c r="J6270" s="3">
        <v>1.1990476026458989</v>
      </c>
      <c r="K6270" s="5">
        <v>8.6711291294502129</v>
      </c>
      <c r="L6270" s="3">
        <v>4.5042888084019097</v>
      </c>
      <c r="M6270" s="5">
        <v>1.1700773611664772E-2</v>
      </c>
      <c r="N6270" s="3">
        <v>0</v>
      </c>
      <c r="O6270" s="5">
        <v>0</v>
      </c>
      <c r="P6270" s="3">
        <v>0</v>
      </c>
      <c r="Q6270" s="5">
        <v>0</v>
      </c>
    </row>
    <row r="6271" spans="1:17" x14ac:dyDescent="0.25">
      <c r="A6271" s="2">
        <v>6270</v>
      </c>
      <c r="B6271" s="3">
        <v>23360.67214772489</v>
      </c>
      <c r="C6271" s="4">
        <v>42354.015150462961</v>
      </c>
      <c r="D6271" s="3">
        <v>311.34137094693335</v>
      </c>
      <c r="E6271" s="5">
        <v>7</v>
      </c>
      <c r="F6271" s="3">
        <v>1</v>
      </c>
      <c r="G6271" s="5">
        <v>1.169293999671936</v>
      </c>
      <c r="H6271" s="3">
        <v>3.7455000877380371</v>
      </c>
      <c r="I6271" s="5">
        <v>2.2646937826672189</v>
      </c>
      <c r="J6271" s="3">
        <v>1.1990476026458989</v>
      </c>
      <c r="K6271" s="5">
        <v>8.6725998672106765</v>
      </c>
      <c r="L6271" s="3">
        <v>4.5042888084019097</v>
      </c>
      <c r="M6271" s="5">
        <v>4.6025277115404606E-3</v>
      </c>
      <c r="N6271" s="3">
        <v>0</v>
      </c>
      <c r="O6271" s="5">
        <v>0</v>
      </c>
      <c r="P6271" s="3">
        <v>0</v>
      </c>
      <c r="Q6271" s="5">
        <v>0</v>
      </c>
    </row>
    <row r="6272" spans="1:17" x14ac:dyDescent="0.25">
      <c r="A6272" s="2">
        <v>6271</v>
      </c>
      <c r="B6272" s="3">
        <v>23361.672255078574</v>
      </c>
      <c r="C6272" s="4">
        <v>42354.015162037038</v>
      </c>
      <c r="D6272" s="3">
        <v>312.34147831064223</v>
      </c>
      <c r="E6272" s="5">
        <v>7</v>
      </c>
      <c r="F6272" s="3">
        <v>1</v>
      </c>
      <c r="G6272" s="5">
        <v>1.4224803447723389</v>
      </c>
      <c r="H6272" s="3">
        <v>3.7652714252471924</v>
      </c>
      <c r="I6272" s="5">
        <v>2.265045090139076</v>
      </c>
      <c r="J6272" s="3">
        <v>1.1990476026458989</v>
      </c>
      <c r="K6272" s="5">
        <v>8.6739180928507302</v>
      </c>
      <c r="L6272" s="3">
        <v>4.5042888084019097</v>
      </c>
      <c r="M6272" s="5">
        <v>8.5892202332615852E-3</v>
      </c>
      <c r="N6272" s="3">
        <v>0</v>
      </c>
      <c r="O6272" s="5">
        <v>0</v>
      </c>
      <c r="P6272" s="3">
        <v>0</v>
      </c>
      <c r="Q6272" s="5">
        <v>0</v>
      </c>
    </row>
    <row r="6273" spans="1:17" x14ac:dyDescent="0.25">
      <c r="A6273" s="2">
        <v>6272</v>
      </c>
      <c r="B6273" s="3">
        <v>23362.672271170155</v>
      </c>
      <c r="C6273" s="4">
        <v>42354.015173611115</v>
      </c>
      <c r="D6273" s="3">
        <v>313.34149440723644</v>
      </c>
      <c r="E6273" s="5">
        <v>7</v>
      </c>
      <c r="F6273" s="3">
        <v>1</v>
      </c>
      <c r="G6273" s="5">
        <v>1.0022413730621338</v>
      </c>
      <c r="H6273" s="3">
        <v>3.7344799041748047</v>
      </c>
      <c r="I6273" s="5">
        <v>2.2654000871107169</v>
      </c>
      <c r="J6273" s="3">
        <v>1.1990476026458989</v>
      </c>
      <c r="K6273" s="5">
        <v>8.675251855319269</v>
      </c>
      <c r="L6273" s="3">
        <v>4.5042888084019097</v>
      </c>
      <c r="M6273" s="5">
        <v>4.116344265639782E-3</v>
      </c>
      <c r="N6273" s="3">
        <v>0</v>
      </c>
      <c r="O6273" s="5">
        <v>0</v>
      </c>
      <c r="P6273" s="3">
        <v>0</v>
      </c>
      <c r="Q6273" s="5">
        <v>0</v>
      </c>
    </row>
    <row r="6274" spans="1:17" x14ac:dyDescent="0.25">
      <c r="A6274" s="2">
        <v>6273</v>
      </c>
      <c r="B6274" s="3">
        <v>23363.687865698077</v>
      </c>
      <c r="C6274" s="4">
        <v>42354.015185185184</v>
      </c>
      <c r="D6274" s="3">
        <v>314.35708893014538</v>
      </c>
      <c r="E6274" s="5">
        <v>7</v>
      </c>
      <c r="F6274" s="3">
        <v>1</v>
      </c>
      <c r="G6274" s="5">
        <v>0.86054325103759766</v>
      </c>
      <c r="H6274" s="3">
        <v>3.7242701053619385</v>
      </c>
      <c r="I6274" s="5">
        <v>2.265671101425498</v>
      </c>
      <c r="J6274" s="3">
        <v>1.1990476026458989</v>
      </c>
      <c r="K6274" s="5">
        <v>8.6762632182338635</v>
      </c>
      <c r="L6274" s="3">
        <v>4.5042888084019097</v>
      </c>
      <c r="M6274" s="5">
        <v>3.8895607576705515E-4</v>
      </c>
      <c r="N6274" s="3">
        <v>0</v>
      </c>
      <c r="O6274" s="5">
        <v>0</v>
      </c>
      <c r="P6274" s="3">
        <v>0</v>
      </c>
      <c r="Q6274" s="5">
        <v>0</v>
      </c>
    </row>
    <row r="6275" spans="1:17" x14ac:dyDescent="0.25">
      <c r="A6275" s="2">
        <v>6274</v>
      </c>
      <c r="B6275" s="3">
        <v>23364.703476917533</v>
      </c>
      <c r="C6275" s="4">
        <v>42354.015196759261</v>
      </c>
      <c r="D6275" s="3">
        <v>315.37270014960308</v>
      </c>
      <c r="E6275" s="5">
        <v>7</v>
      </c>
      <c r="F6275" s="3">
        <v>1</v>
      </c>
      <c r="G6275" s="5">
        <v>0.5618625283241272</v>
      </c>
      <c r="H6275" s="3">
        <v>3.7017438411712646</v>
      </c>
      <c r="I6275" s="5">
        <v>2.2658846702309492</v>
      </c>
      <c r="J6275" s="3">
        <v>1.1990476026458989</v>
      </c>
      <c r="K6275" s="5">
        <v>8.6770573503280044</v>
      </c>
      <c r="L6275" s="3">
        <v>4.5042888084019097</v>
      </c>
      <c r="M6275" s="5">
        <v>-1.3937187381088734E-2</v>
      </c>
      <c r="N6275" s="3">
        <v>0</v>
      </c>
      <c r="O6275" s="5">
        <v>0</v>
      </c>
      <c r="P6275" s="3">
        <v>0</v>
      </c>
      <c r="Q6275" s="5">
        <v>0</v>
      </c>
    </row>
    <row r="6276" spans="1:17" x14ac:dyDescent="0.25">
      <c r="A6276" s="2">
        <v>6275</v>
      </c>
      <c r="B6276" s="3">
        <v>23365.719115349712</v>
      </c>
      <c r="C6276" s="4">
        <v>42354.015208333331</v>
      </c>
      <c r="D6276" s="3">
        <v>316.38833857676605</v>
      </c>
      <c r="E6276" s="5">
        <v>7</v>
      </c>
      <c r="F6276" s="3">
        <v>1</v>
      </c>
      <c r="G6276" s="5">
        <v>0.47069385647773743</v>
      </c>
      <c r="H6276" s="3">
        <v>3.6947751045227051</v>
      </c>
      <c r="I6276" s="5">
        <v>2.266034497352579</v>
      </c>
      <c r="J6276" s="3">
        <v>1.1990476026458989</v>
      </c>
      <c r="K6276" s="5">
        <v>8.6776116616656331</v>
      </c>
      <c r="L6276" s="3">
        <v>4.5042888084019097</v>
      </c>
      <c r="M6276" s="5">
        <v>-1.0144996456801891E-2</v>
      </c>
      <c r="N6276" s="3">
        <v>0</v>
      </c>
      <c r="O6276" s="5">
        <v>0</v>
      </c>
      <c r="P6276" s="3">
        <v>0</v>
      </c>
      <c r="Q6276" s="5">
        <v>0</v>
      </c>
    </row>
    <row r="6277" spans="1:17" x14ac:dyDescent="0.25">
      <c r="A6277" s="2">
        <v>6276</v>
      </c>
      <c r="B6277" s="3">
        <v>23366.719148428561</v>
      </c>
      <c r="C6277" s="4">
        <v>42354.015219907407</v>
      </c>
      <c r="D6277" s="3">
        <v>317.38837168569478</v>
      </c>
      <c r="E6277" s="5">
        <v>7</v>
      </c>
      <c r="F6277" s="3">
        <v>1</v>
      </c>
      <c r="G6277" s="5">
        <v>-0.33399999141693115</v>
      </c>
      <c r="H6277" s="3">
        <v>3.6340024471282959</v>
      </c>
      <c r="I6277" s="5">
        <v>2.266116799489938</v>
      </c>
      <c r="J6277" s="3">
        <v>1.1990795268156389</v>
      </c>
      <c r="K6277" s="5">
        <v>8.67791573818368</v>
      </c>
      <c r="L6277" s="3">
        <v>4.5044048303100048</v>
      </c>
      <c r="M6277" s="5">
        <v>-2.6318645104765892E-2</v>
      </c>
      <c r="N6277" s="3">
        <v>0</v>
      </c>
      <c r="O6277" s="5">
        <v>0</v>
      </c>
      <c r="P6277" s="3">
        <v>0</v>
      </c>
      <c r="Q6277" s="5">
        <v>0</v>
      </c>
    </row>
    <row r="6278" spans="1:17" x14ac:dyDescent="0.25">
      <c r="A6278" s="2">
        <v>6277</v>
      </c>
      <c r="B6278" s="3">
        <v>23367.719203517187</v>
      </c>
      <c r="C6278" s="4">
        <v>42354.015231481491</v>
      </c>
      <c r="D6278" s="3">
        <v>318.38842682945636</v>
      </c>
      <c r="E6278" s="5">
        <v>7</v>
      </c>
      <c r="F6278" s="3">
        <v>1</v>
      </c>
      <c r="G6278" s="5">
        <v>0.14144369959831238</v>
      </c>
      <c r="H6278" s="3">
        <v>3.6690075397491455</v>
      </c>
      <c r="I6278" s="5">
        <v>2.2661291002988642</v>
      </c>
      <c r="J6278" s="3">
        <v>1.1991422884777041</v>
      </c>
      <c r="K6278" s="5">
        <v>8.6779608699950597</v>
      </c>
      <c r="L6278" s="3">
        <v>4.5046328904080033</v>
      </c>
      <c r="M6278" s="5">
        <v>-1.3126897625625134E-2</v>
      </c>
      <c r="N6278" s="3">
        <v>0</v>
      </c>
      <c r="O6278" s="5">
        <v>0</v>
      </c>
      <c r="P6278" s="3">
        <v>0</v>
      </c>
      <c r="Q6278" s="5">
        <v>0</v>
      </c>
    </row>
    <row r="6279" spans="1:17" x14ac:dyDescent="0.25">
      <c r="A6279" s="2">
        <v>6278</v>
      </c>
      <c r="B6279" s="3">
        <v>23368.734764055527</v>
      </c>
      <c r="C6279" s="4">
        <v>42354.015243055554</v>
      </c>
      <c r="D6279" s="3">
        <v>319.40398737782095</v>
      </c>
      <c r="E6279" s="5">
        <v>7</v>
      </c>
      <c r="F6279" s="3">
        <v>1</v>
      </c>
      <c r="G6279" s="5">
        <v>0.53165274858474731</v>
      </c>
      <c r="H6279" s="3">
        <v>3.6985025405883789</v>
      </c>
      <c r="I6279" s="5">
        <v>2.266206313685863</v>
      </c>
      <c r="J6279" s="3">
        <v>1.1991422884777041</v>
      </c>
      <c r="K6279" s="5">
        <v>8.6782456370484216</v>
      </c>
      <c r="L6279" s="3">
        <v>4.5046328904080033</v>
      </c>
      <c r="M6279" s="5">
        <v>-5.1211356185376644E-3</v>
      </c>
      <c r="N6279" s="3">
        <v>0</v>
      </c>
      <c r="O6279" s="5">
        <v>0</v>
      </c>
      <c r="P6279" s="3">
        <v>0</v>
      </c>
      <c r="Q6279" s="5">
        <v>0</v>
      </c>
    </row>
    <row r="6280" spans="1:17" x14ac:dyDescent="0.25">
      <c r="A6280" s="2">
        <v>6279</v>
      </c>
      <c r="B6280" s="3">
        <v>23369.750321616455</v>
      </c>
      <c r="C6280" s="4">
        <v>42354.01525462963</v>
      </c>
      <c r="D6280" s="3">
        <v>320.41954484852687</v>
      </c>
      <c r="E6280" s="5">
        <v>7</v>
      </c>
      <c r="F6280" s="3">
        <v>1</v>
      </c>
      <c r="G6280" s="5">
        <v>0.90100276470184326</v>
      </c>
      <c r="H6280" s="3">
        <v>3.7268631458282471</v>
      </c>
      <c r="I6280" s="5">
        <v>2.2663956053548162</v>
      </c>
      <c r="J6280" s="3">
        <v>1.1991422884777041</v>
      </c>
      <c r="K6280" s="5">
        <v>8.6789484369131902</v>
      </c>
      <c r="L6280" s="3">
        <v>4.5046328904080033</v>
      </c>
      <c r="M6280" s="5">
        <v>5.0238608382642269E-3</v>
      </c>
      <c r="N6280" s="3">
        <v>0</v>
      </c>
      <c r="O6280" s="5">
        <v>0</v>
      </c>
      <c r="P6280" s="3">
        <v>0</v>
      </c>
      <c r="Q6280" s="5">
        <v>0</v>
      </c>
    </row>
    <row r="6281" spans="1:17" x14ac:dyDescent="0.25">
      <c r="A6281" s="2">
        <v>6280</v>
      </c>
      <c r="B6281" s="3">
        <v>23370.750323367352</v>
      </c>
      <c r="C6281" s="4">
        <v>42354.015266203707</v>
      </c>
      <c r="D6281" s="3">
        <v>321.41954659440989</v>
      </c>
      <c r="E6281" s="5">
        <v>7</v>
      </c>
      <c r="F6281" s="3">
        <v>1</v>
      </c>
      <c r="G6281" s="5">
        <v>1.5796428918838501</v>
      </c>
      <c r="H6281" s="3">
        <v>3.7787225246429443</v>
      </c>
      <c r="I6281" s="5">
        <v>2.2667195464155192</v>
      </c>
      <c r="J6281" s="3">
        <v>1.1991422884777041</v>
      </c>
      <c r="K6281" s="5">
        <v>8.6801645227506707</v>
      </c>
      <c r="L6281" s="3">
        <v>4.5046328904080033</v>
      </c>
      <c r="M6281" s="5">
        <v>1.6789484769105911E-2</v>
      </c>
      <c r="N6281" s="3">
        <v>0</v>
      </c>
      <c r="O6281" s="5">
        <v>0</v>
      </c>
      <c r="P6281" s="3">
        <v>0</v>
      </c>
      <c r="Q6281" s="5">
        <v>0</v>
      </c>
    </row>
    <row r="6282" spans="1:17" x14ac:dyDescent="0.25">
      <c r="A6282" s="2">
        <v>6281</v>
      </c>
      <c r="B6282" s="3">
        <v>23371.750344275923</v>
      </c>
      <c r="C6282" s="4">
        <v>42354.015277777777</v>
      </c>
      <c r="D6282" s="3">
        <v>322.41956751801598</v>
      </c>
      <c r="E6282" s="5">
        <v>7</v>
      </c>
      <c r="F6282" s="3">
        <v>1</v>
      </c>
      <c r="G6282" s="5">
        <v>1.7871549129486084</v>
      </c>
      <c r="H6282" s="3">
        <v>3.7957389354705811</v>
      </c>
      <c r="I6282" s="5">
        <v>2.2671790658830471</v>
      </c>
      <c r="J6282" s="3">
        <v>1.1991422884777041</v>
      </c>
      <c r="K6282" s="5">
        <v>8.6819040856434953</v>
      </c>
      <c r="L6282" s="3">
        <v>4.5046328904080033</v>
      </c>
      <c r="M6282" s="5">
        <v>3.2379724085330963E-2</v>
      </c>
      <c r="N6282" s="3">
        <v>0</v>
      </c>
      <c r="O6282" s="5">
        <v>0</v>
      </c>
      <c r="P6282" s="3">
        <v>0</v>
      </c>
      <c r="Q6282" s="5">
        <v>0</v>
      </c>
    </row>
    <row r="6283" spans="1:17" x14ac:dyDescent="0.25">
      <c r="A6283" s="2">
        <v>6282</v>
      </c>
      <c r="B6283" s="3">
        <v>23372.765941876489</v>
      </c>
      <c r="C6283" s="4">
        <v>42354.015289351853</v>
      </c>
      <c r="D6283" s="3">
        <v>323.43516513362096</v>
      </c>
      <c r="E6283" s="5">
        <v>7</v>
      </c>
      <c r="F6283" s="3">
        <v>1</v>
      </c>
      <c r="G6283" s="5">
        <v>0.59746682643890381</v>
      </c>
      <c r="H6283" s="3">
        <v>3.7072536945343018</v>
      </c>
      <c r="I6283" s="5">
        <v>2.2675593253274879</v>
      </c>
      <c r="J6283" s="3">
        <v>1.1991422884777041</v>
      </c>
      <c r="K6283" s="5">
        <v>8.6833418970529337</v>
      </c>
      <c r="L6283" s="3">
        <v>4.5046328904080033</v>
      </c>
      <c r="M6283" s="5">
        <v>7.6492307707667351E-3</v>
      </c>
      <c r="N6283" s="3">
        <v>0</v>
      </c>
      <c r="O6283" s="5">
        <v>0</v>
      </c>
      <c r="P6283" s="3">
        <v>0</v>
      </c>
      <c r="Q6283" s="5">
        <v>0</v>
      </c>
    </row>
    <row r="6284" spans="1:17" x14ac:dyDescent="0.25">
      <c r="A6284" s="2">
        <v>6283</v>
      </c>
      <c r="B6284" s="3">
        <v>23373.765943562223</v>
      </c>
      <c r="C6284" s="4">
        <v>42354.015300925923</v>
      </c>
      <c r="D6284" s="3">
        <v>324.43516678927949</v>
      </c>
      <c r="E6284" s="5">
        <v>7</v>
      </c>
      <c r="F6284" s="3">
        <v>1</v>
      </c>
      <c r="G6284" s="5">
        <v>0.37988480925559998</v>
      </c>
      <c r="H6284" s="3">
        <v>3.6902375221252441</v>
      </c>
      <c r="I6284" s="5">
        <v>2.267699518397309</v>
      </c>
      <c r="J6284" s="3">
        <v>1.1991422884777041</v>
      </c>
      <c r="K6284" s="5">
        <v>8.6838609118669279</v>
      </c>
      <c r="L6284" s="3">
        <v>4.5046328904080033</v>
      </c>
      <c r="M6284" s="5">
        <v>-1.6530037391930819E-3</v>
      </c>
      <c r="N6284" s="3">
        <v>0</v>
      </c>
      <c r="O6284" s="5">
        <v>0</v>
      </c>
      <c r="P6284" s="3">
        <v>0</v>
      </c>
      <c r="Q6284" s="5">
        <v>0</v>
      </c>
    </row>
    <row r="6285" spans="1:17" x14ac:dyDescent="0.25">
      <c r="A6285" s="2">
        <v>6284</v>
      </c>
      <c r="B6285" s="3">
        <v>23374.781549338135</v>
      </c>
      <c r="C6285" s="4">
        <v>42354.0153125</v>
      </c>
      <c r="D6285" s="3">
        <v>325.45077256017862</v>
      </c>
      <c r="E6285" s="5">
        <v>7</v>
      </c>
      <c r="F6285" s="3">
        <v>1</v>
      </c>
      <c r="G6285" s="5">
        <v>0.16176334023475647</v>
      </c>
      <c r="H6285" s="3">
        <v>3.6733832359313965</v>
      </c>
      <c r="I6285" s="5">
        <v>2.267783279827376</v>
      </c>
      <c r="J6285" s="3">
        <v>1.1991422884777041</v>
      </c>
      <c r="K6285" s="5">
        <v>8.6841696923640477</v>
      </c>
      <c r="L6285" s="3">
        <v>4.5046328904080033</v>
      </c>
      <c r="M6285" s="5">
        <v>-1.0760784149169922E-2</v>
      </c>
      <c r="N6285" s="3">
        <v>0</v>
      </c>
      <c r="O6285" s="5">
        <v>0</v>
      </c>
      <c r="P6285" s="3">
        <v>0</v>
      </c>
      <c r="Q6285" s="5">
        <v>0</v>
      </c>
    </row>
    <row r="6286" spans="1:17" x14ac:dyDescent="0.25">
      <c r="A6286" s="2">
        <v>6285</v>
      </c>
      <c r="B6286" s="3">
        <v>23375.797340239718</v>
      </c>
      <c r="C6286" s="4">
        <v>42354.015324074076</v>
      </c>
      <c r="D6286" s="3">
        <v>326.46656347680573</v>
      </c>
      <c r="E6286" s="5">
        <v>7</v>
      </c>
      <c r="F6286" s="3">
        <v>1</v>
      </c>
      <c r="G6286" s="5">
        <v>0.52643799781799316</v>
      </c>
      <c r="H6286" s="3">
        <v>3.7006094455718994</v>
      </c>
      <c r="I6286" s="5">
        <v>2.2678700875309512</v>
      </c>
      <c r="J6286" s="3">
        <v>1.1991422884777041</v>
      </c>
      <c r="K6286" s="5">
        <v>8.6844901631329225</v>
      </c>
      <c r="L6286" s="3">
        <v>4.5046328904080033</v>
      </c>
      <c r="M6286" s="5">
        <v>-1.5784692019224167E-2</v>
      </c>
      <c r="N6286" s="3">
        <v>0</v>
      </c>
      <c r="O6286" s="5">
        <v>0</v>
      </c>
      <c r="P6286" s="3">
        <v>0</v>
      </c>
      <c r="Q6286" s="5">
        <v>0</v>
      </c>
    </row>
    <row r="6287" spans="1:17" x14ac:dyDescent="0.25">
      <c r="A6287" s="2">
        <v>6286</v>
      </c>
      <c r="B6287" s="3">
        <v>23376.797440776445</v>
      </c>
      <c r="C6287" s="4">
        <v>42354.015335648146</v>
      </c>
      <c r="D6287" s="3">
        <v>327.46666403357585</v>
      </c>
      <c r="E6287" s="5">
        <v>7</v>
      </c>
      <c r="F6287" s="3">
        <v>1</v>
      </c>
      <c r="G6287" s="5">
        <v>0.48094359040260315</v>
      </c>
      <c r="H6287" s="3">
        <v>3.6975302696228027</v>
      </c>
      <c r="I6287" s="5">
        <v>2.2680110890299749</v>
      </c>
      <c r="J6287" s="3">
        <v>1.1991422884777041</v>
      </c>
      <c r="K6287" s="5">
        <v>8.6850117823770177</v>
      </c>
      <c r="L6287" s="3">
        <v>4.5046328904080033</v>
      </c>
      <c r="M6287" s="5">
        <v>-1.9771385937929153E-2</v>
      </c>
      <c r="N6287" s="3">
        <v>0</v>
      </c>
      <c r="O6287" s="5">
        <v>0</v>
      </c>
      <c r="P6287" s="3">
        <v>0</v>
      </c>
      <c r="Q6287" s="5">
        <v>0</v>
      </c>
    </row>
    <row r="6288" spans="1:17" x14ac:dyDescent="0.25">
      <c r="A6288" s="2">
        <v>6287</v>
      </c>
      <c r="B6288" s="3">
        <v>23377.812800961212</v>
      </c>
      <c r="C6288" s="4">
        <v>42354.015347222223</v>
      </c>
      <c r="D6288" s="3">
        <v>328.48202420831836</v>
      </c>
      <c r="E6288" s="5">
        <v>7</v>
      </c>
      <c r="F6288" s="3">
        <v>1</v>
      </c>
      <c r="G6288" s="5">
        <v>0.85568815469741821</v>
      </c>
      <c r="H6288" s="3">
        <v>3.7258908748626709</v>
      </c>
      <c r="I6288" s="5">
        <v>2.2681971320394072</v>
      </c>
      <c r="J6288" s="3">
        <v>1.1991422884777041</v>
      </c>
      <c r="K6288" s="5">
        <v>8.6857028772556522</v>
      </c>
      <c r="L6288" s="3">
        <v>4.5046328904080033</v>
      </c>
      <c r="M6288" s="5">
        <v>3.7922381889075041E-3</v>
      </c>
      <c r="N6288" s="3">
        <v>0</v>
      </c>
      <c r="O6288" s="5">
        <v>0</v>
      </c>
      <c r="P6288" s="3">
        <v>0</v>
      </c>
      <c r="Q6288" s="5">
        <v>0</v>
      </c>
    </row>
    <row r="6289" spans="1:17" x14ac:dyDescent="0.25">
      <c r="A6289" s="2">
        <v>6288</v>
      </c>
      <c r="B6289" s="3">
        <v>23378.82839629614</v>
      </c>
      <c r="C6289" s="4">
        <v>42354.0153587963</v>
      </c>
      <c r="D6289" s="3">
        <v>329.49761954826045</v>
      </c>
      <c r="E6289" s="5">
        <v>7</v>
      </c>
      <c r="F6289" s="3">
        <v>1</v>
      </c>
      <c r="G6289" s="5">
        <v>0.38456013798713684</v>
      </c>
      <c r="H6289" s="3">
        <v>3.6908857822418213</v>
      </c>
      <c r="I6289" s="5">
        <v>2.2683781933625879</v>
      </c>
      <c r="J6289" s="3">
        <v>1.1991422884777041</v>
      </c>
      <c r="K6289" s="5">
        <v>8.6863757589719253</v>
      </c>
      <c r="L6289" s="3">
        <v>4.5046328904080033</v>
      </c>
      <c r="M6289" s="5">
        <v>1.6207694716285914E-4</v>
      </c>
      <c r="N6289" s="3">
        <v>0</v>
      </c>
      <c r="O6289" s="5">
        <v>0</v>
      </c>
      <c r="P6289" s="3">
        <v>0</v>
      </c>
      <c r="Q6289" s="5">
        <v>0</v>
      </c>
    </row>
    <row r="6290" spans="1:17" x14ac:dyDescent="0.25">
      <c r="A6290" s="2">
        <v>6289</v>
      </c>
      <c r="B6290" s="3">
        <v>23379.844040848544</v>
      </c>
      <c r="C6290" s="4">
        <v>42354.015370370369</v>
      </c>
      <c r="D6290" s="3">
        <v>330.51326409565343</v>
      </c>
      <c r="E6290" s="5">
        <v>7</v>
      </c>
      <c r="F6290" s="3">
        <v>1</v>
      </c>
      <c r="G6290" s="5">
        <v>-7.4521492933854461E-5</v>
      </c>
      <c r="H6290" s="3">
        <v>3.6613907814025879</v>
      </c>
      <c r="I6290" s="5">
        <v>2.2684382987196798</v>
      </c>
      <c r="J6290" s="3">
        <v>1.1991423139209361</v>
      </c>
      <c r="K6290" s="5">
        <v>8.686597560897841</v>
      </c>
      <c r="L6290" s="3">
        <v>4.5046329835697394</v>
      </c>
      <c r="M6290" s="5">
        <v>-2.3660659790039063E-3</v>
      </c>
      <c r="N6290" s="3">
        <v>0</v>
      </c>
      <c r="O6290" s="5">
        <v>0</v>
      </c>
      <c r="P6290" s="3">
        <v>0</v>
      </c>
      <c r="Q6290" s="5">
        <v>0</v>
      </c>
    </row>
    <row r="6291" spans="1:17" x14ac:dyDescent="0.25">
      <c r="A6291" s="2">
        <v>6290</v>
      </c>
      <c r="B6291" s="3">
        <v>23380.859631105839</v>
      </c>
      <c r="C6291" s="4">
        <v>42354.015381944446</v>
      </c>
      <c r="D6291" s="3">
        <v>331.5288543379101</v>
      </c>
      <c r="E6291" s="5">
        <v>7</v>
      </c>
      <c r="F6291" s="3">
        <v>1</v>
      </c>
      <c r="G6291" s="5">
        <v>-2.5434134295210242E-4</v>
      </c>
      <c r="H6291" s="3">
        <v>3.6609044075012207</v>
      </c>
      <c r="I6291" s="5">
        <v>2.2684382993120549</v>
      </c>
      <c r="J6291" s="3">
        <v>1.1991423624539119</v>
      </c>
      <c r="K6291" s="5">
        <v>8.6865975630666465</v>
      </c>
      <c r="L6291" s="3">
        <v>4.5046331612549828</v>
      </c>
      <c r="M6291" s="5">
        <v>-7.9410076141357422E-3</v>
      </c>
      <c r="N6291" s="3">
        <v>0</v>
      </c>
      <c r="O6291" s="5">
        <v>0</v>
      </c>
      <c r="P6291" s="3">
        <v>0</v>
      </c>
      <c r="Q6291" s="5">
        <v>0</v>
      </c>
    </row>
    <row r="6292" spans="1:17" x14ac:dyDescent="0.25">
      <c r="A6292" s="2">
        <v>6291</v>
      </c>
      <c r="B6292" s="3">
        <v>23381.875266670879</v>
      </c>
      <c r="C6292" s="4">
        <v>42354.015393518515</v>
      </c>
      <c r="D6292" s="3">
        <v>332.54448990295083</v>
      </c>
      <c r="E6292" s="5">
        <v>7</v>
      </c>
      <c r="F6292" s="3">
        <v>1</v>
      </c>
      <c r="G6292" s="5">
        <v>-2.5434134295210242E-4</v>
      </c>
      <c r="H6292" s="3">
        <v>3.6605803966522217</v>
      </c>
      <c r="I6292" s="5">
        <v>2.2684382993120549</v>
      </c>
      <c r="J6292" s="3">
        <v>1.1991424185932811</v>
      </c>
      <c r="K6292" s="5">
        <v>8.6865975630666465</v>
      </c>
      <c r="L6292" s="3">
        <v>4.504633366762989</v>
      </c>
      <c r="M6292" s="5">
        <v>-7.3575498536229134E-3</v>
      </c>
      <c r="N6292" s="3">
        <v>0</v>
      </c>
      <c r="O6292" s="5">
        <v>0</v>
      </c>
      <c r="P6292" s="3">
        <v>0</v>
      </c>
      <c r="Q6292" s="5">
        <v>0</v>
      </c>
    </row>
    <row r="6293" spans="1:17" x14ac:dyDescent="0.25">
      <c r="A6293" s="2">
        <v>6292</v>
      </c>
      <c r="B6293" s="3">
        <v>23382.890958430758</v>
      </c>
      <c r="C6293" s="4">
        <v>42354.015405092592</v>
      </c>
      <c r="D6293" s="3">
        <v>333.56018166784264</v>
      </c>
      <c r="E6293" s="5">
        <v>7</v>
      </c>
      <c r="F6293" s="3">
        <v>1</v>
      </c>
      <c r="G6293" s="5">
        <v>-7.4521492933854461E-5</v>
      </c>
      <c r="H6293" s="3">
        <v>3.6604182720184326</v>
      </c>
      <c r="I6293" s="5">
        <v>2.268438300359195</v>
      </c>
      <c r="J6293" s="3">
        <v>1.1991424664191339</v>
      </c>
      <c r="K6293" s="5">
        <v>8.6865975668997013</v>
      </c>
      <c r="L6293" s="3">
        <v>4.5046335418291621</v>
      </c>
      <c r="M6293" s="5">
        <v>-1.3094520196318626E-2</v>
      </c>
      <c r="N6293" s="3">
        <v>0</v>
      </c>
      <c r="O6293" s="5">
        <v>0</v>
      </c>
      <c r="P6293" s="3">
        <v>0</v>
      </c>
      <c r="Q6293" s="5">
        <v>0</v>
      </c>
    </row>
    <row r="6294" spans="1:17" x14ac:dyDescent="0.25">
      <c r="A6294" s="2">
        <v>6293</v>
      </c>
      <c r="B6294" s="3">
        <v>23383.906483716375</v>
      </c>
      <c r="C6294" s="4">
        <v>42354.015416666669</v>
      </c>
      <c r="D6294" s="3">
        <v>334.57570694844475</v>
      </c>
      <c r="E6294" s="5">
        <v>7</v>
      </c>
      <c r="F6294" s="3">
        <v>1</v>
      </c>
      <c r="G6294" s="5">
        <v>-2.5434134295210242E-4</v>
      </c>
      <c r="H6294" s="3">
        <v>3.6600942611694336</v>
      </c>
      <c r="I6294" s="5">
        <v>2.268438300359195</v>
      </c>
      <c r="J6294" s="3">
        <v>1.1991425252807959</v>
      </c>
      <c r="K6294" s="5">
        <v>8.6865975668997013</v>
      </c>
      <c r="L6294" s="3">
        <v>4.5046337572792536</v>
      </c>
      <c r="M6294" s="5">
        <v>-6.1258794739842415E-3</v>
      </c>
      <c r="N6294" s="3">
        <v>0</v>
      </c>
      <c r="O6294" s="5">
        <v>0</v>
      </c>
      <c r="P6294" s="3">
        <v>0</v>
      </c>
      <c r="Q6294" s="5">
        <v>0</v>
      </c>
    </row>
    <row r="6295" spans="1:17" x14ac:dyDescent="0.25">
      <c r="A6295" s="2">
        <v>6294</v>
      </c>
      <c r="B6295" s="3">
        <v>23384.922117256378</v>
      </c>
      <c r="C6295" s="4">
        <v>42354.015428240738</v>
      </c>
      <c r="D6295" s="3">
        <v>335.59134058368323</v>
      </c>
      <c r="E6295" s="5">
        <v>7</v>
      </c>
      <c r="F6295" s="3">
        <v>1</v>
      </c>
      <c r="G6295" s="5">
        <v>-4.3416119297035038E-4</v>
      </c>
      <c r="H6295" s="3">
        <v>3.6600942611694336</v>
      </c>
      <c r="I6295" s="5">
        <v>2.268438300359195</v>
      </c>
      <c r="J6295" s="3">
        <v>1.1991425822032939</v>
      </c>
      <c r="K6295" s="5">
        <v>8.6865975668997013</v>
      </c>
      <c r="L6295" s="3">
        <v>4.5046339656221681</v>
      </c>
      <c r="M6295" s="5">
        <v>-2.2687911405228078E-4</v>
      </c>
      <c r="N6295" s="3">
        <v>0</v>
      </c>
      <c r="O6295" s="5">
        <v>0</v>
      </c>
      <c r="P6295" s="3">
        <v>0</v>
      </c>
      <c r="Q6295" s="5">
        <v>0</v>
      </c>
    </row>
    <row r="6296" spans="1:17" x14ac:dyDescent="0.25">
      <c r="A6296" s="2">
        <v>6295</v>
      </c>
      <c r="B6296" s="3">
        <v>23385.922138495771</v>
      </c>
      <c r="C6296" s="4">
        <v>42354.015439814815</v>
      </c>
      <c r="D6296" s="3">
        <v>336.59136183310005</v>
      </c>
      <c r="E6296" s="5">
        <v>7</v>
      </c>
      <c r="F6296" s="3">
        <v>1</v>
      </c>
      <c r="G6296" s="5">
        <v>-2.5434134295210242E-4</v>
      </c>
      <c r="H6296" s="3">
        <v>3.6599321365356445</v>
      </c>
      <c r="I6296" s="5">
        <v>2.2684383009499438</v>
      </c>
      <c r="J6296" s="3">
        <v>1.1991426300272601</v>
      </c>
      <c r="K6296" s="5">
        <v>8.6865975690619841</v>
      </c>
      <c r="L6296" s="3">
        <v>4.5046341406567141</v>
      </c>
      <c r="M6296" s="5">
        <v>-1.6207694716285914E-4</v>
      </c>
      <c r="N6296" s="3">
        <v>0</v>
      </c>
      <c r="O6296" s="5">
        <v>0</v>
      </c>
      <c r="P6296" s="3">
        <v>0</v>
      </c>
      <c r="Q6296" s="5">
        <v>0</v>
      </c>
    </row>
    <row r="6297" spans="1:17" x14ac:dyDescent="0.25">
      <c r="A6297" s="2">
        <v>6296</v>
      </c>
      <c r="B6297" s="3">
        <v>23386.922151780367</v>
      </c>
      <c r="C6297" s="4">
        <v>42354.015451388899</v>
      </c>
      <c r="D6297" s="3">
        <v>337.59137511268426</v>
      </c>
      <c r="E6297" s="5">
        <v>7</v>
      </c>
      <c r="F6297" s="3">
        <v>1</v>
      </c>
      <c r="G6297" s="5">
        <v>-2.5434134295210242E-4</v>
      </c>
      <c r="H6297" s="3">
        <v>3.6597700119018555</v>
      </c>
      <c r="I6297" s="5">
        <v>2.268438301409831</v>
      </c>
      <c r="J6297" s="3">
        <v>1.199142682792778</v>
      </c>
      <c r="K6297" s="5">
        <v>8.6865975707451373</v>
      </c>
      <c r="L6297" s="3">
        <v>4.5046343337711621</v>
      </c>
      <c r="M6297" s="5">
        <v>-1.2965202040504664E-4</v>
      </c>
      <c r="N6297" s="3">
        <v>0</v>
      </c>
      <c r="O6297" s="5">
        <v>0</v>
      </c>
      <c r="P6297" s="3">
        <v>0</v>
      </c>
      <c r="Q6297" s="5">
        <v>0</v>
      </c>
    </row>
    <row r="6298" spans="1:17" x14ac:dyDescent="0.25">
      <c r="A6298" s="2">
        <v>6297</v>
      </c>
      <c r="B6298" s="3">
        <v>23387.937784829144</v>
      </c>
      <c r="C6298" s="4">
        <v>42354.015462962961</v>
      </c>
      <c r="D6298" s="3">
        <v>338.60700816647579</v>
      </c>
      <c r="E6298" s="5">
        <v>7</v>
      </c>
      <c r="F6298" s="3">
        <v>1</v>
      </c>
      <c r="G6298" s="5">
        <v>-2.5434134295210242E-4</v>
      </c>
      <c r="H6298" s="3">
        <v>3.6597700119018555</v>
      </c>
      <c r="I6298" s="5">
        <v>2.2684383023925432</v>
      </c>
      <c r="J6298" s="3">
        <v>1.1991427305519129</v>
      </c>
      <c r="K6298" s="5">
        <v>8.6865975743417927</v>
      </c>
      <c r="L6298" s="3">
        <v>4.5046345085593993</v>
      </c>
      <c r="M6298" s="5">
        <v>-9.7227093647234142E-5</v>
      </c>
      <c r="N6298" s="3">
        <v>0</v>
      </c>
      <c r="O6298" s="5">
        <v>0</v>
      </c>
      <c r="P6298" s="3">
        <v>0</v>
      </c>
      <c r="Q6298" s="5">
        <v>0</v>
      </c>
    </row>
    <row r="6299" spans="1:17" x14ac:dyDescent="0.25">
      <c r="A6299" s="2">
        <v>6298</v>
      </c>
      <c r="B6299" s="3">
        <v>23388.953355227019</v>
      </c>
      <c r="C6299" s="4">
        <v>42354.015474537038</v>
      </c>
      <c r="D6299" s="3">
        <v>339.62257847412599</v>
      </c>
      <c r="E6299" s="5">
        <v>7</v>
      </c>
      <c r="F6299" s="3">
        <v>1</v>
      </c>
      <c r="G6299" s="5">
        <v>-2.5434134295210242E-4</v>
      </c>
      <c r="H6299" s="3">
        <v>3.6596081256866455</v>
      </c>
      <c r="I6299" s="5">
        <v>2.2684383029844759</v>
      </c>
      <c r="J6299" s="3">
        <v>1.1991427744020959</v>
      </c>
      <c r="K6299" s="5">
        <v>8.686597576508218</v>
      </c>
      <c r="L6299" s="3">
        <v>4.5046346690386816</v>
      </c>
      <c r="M6299" s="5">
        <v>-9.7227093647234142E-5</v>
      </c>
      <c r="N6299" s="3">
        <v>0</v>
      </c>
      <c r="O6299" s="5">
        <v>0</v>
      </c>
      <c r="P6299" s="3">
        <v>0</v>
      </c>
      <c r="Q6299" s="5">
        <v>0</v>
      </c>
    </row>
    <row r="6300" spans="1:17" x14ac:dyDescent="0.25">
      <c r="A6300" s="2">
        <v>6299</v>
      </c>
      <c r="B6300" s="3">
        <v>23389.968577689069</v>
      </c>
      <c r="C6300" s="4">
        <v>42354.0154861111</v>
      </c>
      <c r="D6300" s="3">
        <v>340.63780069056463</v>
      </c>
      <c r="E6300" s="5">
        <v>7</v>
      </c>
      <c r="F6300" s="3">
        <v>1</v>
      </c>
      <c r="G6300" s="5">
        <v>-7.4521492933854461E-5</v>
      </c>
      <c r="H6300" s="3">
        <v>3.6596081256866455</v>
      </c>
      <c r="I6300" s="5">
        <v>2.2684383029844759</v>
      </c>
      <c r="J6300" s="3">
        <v>1.199142829410353</v>
      </c>
      <c r="K6300" s="5">
        <v>8.686597576508218</v>
      </c>
      <c r="L6300" s="3">
        <v>4.5046348703461092</v>
      </c>
      <c r="M6300" s="5">
        <v>-6.4802166889421642E-5</v>
      </c>
      <c r="N6300" s="3">
        <v>0</v>
      </c>
      <c r="O6300" s="5">
        <v>0</v>
      </c>
      <c r="P6300" s="3">
        <v>0</v>
      </c>
      <c r="Q6300" s="5">
        <v>0</v>
      </c>
    </row>
    <row r="6301" spans="1:17" x14ac:dyDescent="0.25">
      <c r="A6301" s="2">
        <v>6300</v>
      </c>
      <c r="B6301" s="3">
        <v>23390.968721784186</v>
      </c>
      <c r="C6301" s="4">
        <v>42354.015497685185</v>
      </c>
      <c r="D6301" s="3">
        <v>341.63794500622708</v>
      </c>
      <c r="E6301" s="5">
        <v>7</v>
      </c>
      <c r="F6301" s="3">
        <v>1</v>
      </c>
      <c r="G6301" s="5">
        <v>-7.4521492933854461E-5</v>
      </c>
      <c r="H6301" s="3">
        <v>3.6594460010528564</v>
      </c>
      <c r="I6301" s="5">
        <v>2.2684383035114228</v>
      </c>
      <c r="J6301" s="3">
        <v>1.199142878368904</v>
      </c>
      <c r="K6301" s="5">
        <v>8.6865975784367109</v>
      </c>
      <c r="L6301" s="3">
        <v>4.504635049512669</v>
      </c>
      <c r="M6301" s="5">
        <v>-9.7227093647234142E-5</v>
      </c>
      <c r="N6301" s="3">
        <v>0</v>
      </c>
      <c r="O6301" s="5">
        <v>0</v>
      </c>
      <c r="P6301" s="3">
        <v>0</v>
      </c>
      <c r="Q6301" s="5">
        <v>0</v>
      </c>
    </row>
    <row r="6302" spans="1:17" x14ac:dyDescent="0.25">
      <c r="A6302" s="2">
        <v>6301</v>
      </c>
      <c r="B6302" s="3">
        <v>23391.968780852712</v>
      </c>
      <c r="C6302" s="4">
        <v>42354.015509259261</v>
      </c>
      <c r="D6302" s="3">
        <v>342.63800420006709</v>
      </c>
      <c r="E6302" s="5">
        <v>7</v>
      </c>
      <c r="F6302" s="3">
        <v>1</v>
      </c>
      <c r="G6302" s="5">
        <v>-2.5434134295210242E-4</v>
      </c>
      <c r="H6302" s="3">
        <v>3.6594460010528564</v>
      </c>
      <c r="I6302" s="5">
        <v>2.268438303711819</v>
      </c>
      <c r="J6302" s="3">
        <v>1.199142931189678</v>
      </c>
      <c r="K6302" s="5">
        <v>8.6865975791700816</v>
      </c>
      <c r="L6302" s="3">
        <v>4.5046352428105774</v>
      </c>
      <c r="M6302" s="5">
        <v>-9.7227093647234142E-5</v>
      </c>
      <c r="N6302" s="3">
        <v>0</v>
      </c>
      <c r="O6302" s="5">
        <v>0</v>
      </c>
      <c r="P6302" s="3">
        <v>0</v>
      </c>
      <c r="Q6302" s="5">
        <v>0</v>
      </c>
    </row>
    <row r="6303" spans="1:17" x14ac:dyDescent="0.25">
      <c r="A6303" s="2">
        <v>6302</v>
      </c>
      <c r="B6303" s="3">
        <v>23392.984606420567</v>
      </c>
      <c r="C6303" s="4">
        <v>42354.015520833331</v>
      </c>
      <c r="D6303" s="3">
        <v>343.65382964762313</v>
      </c>
      <c r="E6303" s="5">
        <v>7</v>
      </c>
      <c r="F6303" s="3">
        <v>1</v>
      </c>
      <c r="G6303" s="5">
        <v>-2.5434134295210242E-4</v>
      </c>
      <c r="H6303" s="3">
        <v>3.6594460010528564</v>
      </c>
      <c r="I6303" s="5">
        <v>2.268438303711819</v>
      </c>
      <c r="J6303" s="3">
        <v>1.1991429904789079</v>
      </c>
      <c r="K6303" s="5">
        <v>8.6865975791700816</v>
      </c>
      <c r="L6303" s="3">
        <v>4.5046354597758507</v>
      </c>
      <c r="M6303" s="5">
        <v>-6.4802166889421642E-5</v>
      </c>
      <c r="N6303" s="3">
        <v>0</v>
      </c>
      <c r="O6303" s="5">
        <v>0</v>
      </c>
      <c r="P6303" s="3">
        <v>0</v>
      </c>
      <c r="Q6303" s="5">
        <v>0</v>
      </c>
    </row>
    <row r="6304" spans="1:17" x14ac:dyDescent="0.25">
      <c r="A6304" s="2">
        <v>6303</v>
      </c>
      <c r="B6304" s="3">
        <v>23394.000295047648</v>
      </c>
      <c r="C6304" s="4">
        <v>42354.015532407408</v>
      </c>
      <c r="D6304" s="3">
        <v>344.66951839500604</v>
      </c>
      <c r="E6304" s="5">
        <v>7</v>
      </c>
      <c r="F6304" s="3">
        <v>1</v>
      </c>
      <c r="G6304" s="5">
        <v>-2.5434134295210242E-4</v>
      </c>
      <c r="H6304" s="3">
        <v>3.6594460010528564</v>
      </c>
      <c r="I6304" s="5">
        <v>2.268438303711819</v>
      </c>
      <c r="J6304" s="3">
        <v>1.1991430454324601</v>
      </c>
      <c r="K6304" s="5">
        <v>8.6865975791700816</v>
      </c>
      <c r="L6304" s="3">
        <v>4.5046356608733529</v>
      </c>
      <c r="M6304" s="5">
        <v>-3.24249267578125E-5</v>
      </c>
      <c r="N6304" s="3">
        <v>0</v>
      </c>
      <c r="O6304" s="5">
        <v>0</v>
      </c>
      <c r="P6304" s="3">
        <v>0</v>
      </c>
      <c r="Q6304" s="5">
        <v>0</v>
      </c>
    </row>
    <row r="6305" spans="1:17" x14ac:dyDescent="0.25">
      <c r="A6305" s="2">
        <v>6304</v>
      </c>
      <c r="B6305" s="3">
        <v>23395.015877906535</v>
      </c>
      <c r="C6305" s="4">
        <v>42354.015543981484</v>
      </c>
      <c r="D6305" s="3">
        <v>345.68510124386449</v>
      </c>
      <c r="E6305" s="5">
        <v>7</v>
      </c>
      <c r="F6305" s="3">
        <v>1</v>
      </c>
      <c r="G6305" s="5">
        <v>-2.5434134295210242E-4</v>
      </c>
      <c r="H6305" s="3">
        <v>3.6592838764190674</v>
      </c>
      <c r="I6305" s="5">
        <v>2.2684383050250569</v>
      </c>
      <c r="J6305" s="3">
        <v>1.199143102110783</v>
      </c>
      <c r="K6305" s="5">
        <v>8.6865975839758072</v>
      </c>
      <c r="L6305" s="3">
        <v>4.5046358682788012</v>
      </c>
      <c r="M6305" s="5">
        <v>-6.4849853515625E-5</v>
      </c>
      <c r="N6305" s="3">
        <v>0</v>
      </c>
      <c r="O6305" s="5">
        <v>0</v>
      </c>
      <c r="P6305" s="3">
        <v>0</v>
      </c>
      <c r="Q6305" s="5">
        <v>0</v>
      </c>
    </row>
    <row r="6306" spans="1:17" x14ac:dyDescent="0.25">
      <c r="A6306" s="2">
        <v>6305</v>
      </c>
      <c r="B6306" s="3">
        <v>23396.031525486473</v>
      </c>
      <c r="C6306" s="4">
        <v>42354.015555555554</v>
      </c>
      <c r="D6306" s="3">
        <v>346.70074884385377</v>
      </c>
      <c r="E6306" s="5">
        <v>7</v>
      </c>
      <c r="F6306" s="3">
        <v>1</v>
      </c>
      <c r="G6306" s="5">
        <v>-7.4521492933854461E-5</v>
      </c>
      <c r="H6306" s="3">
        <v>3.6594460010528564</v>
      </c>
      <c r="I6306" s="5">
        <v>2.2684383050250569</v>
      </c>
      <c r="J6306" s="3">
        <v>1.1991431457667781</v>
      </c>
      <c r="K6306" s="5">
        <v>8.6865975839758072</v>
      </c>
      <c r="L6306" s="3">
        <v>4.5046360280299496</v>
      </c>
      <c r="M6306" s="5">
        <v>0</v>
      </c>
      <c r="N6306" s="3">
        <v>0</v>
      </c>
      <c r="O6306" s="5">
        <v>0</v>
      </c>
      <c r="P6306" s="3">
        <v>0</v>
      </c>
      <c r="Q6306" s="5">
        <v>0</v>
      </c>
    </row>
    <row r="6307" spans="1:17" x14ac:dyDescent="0.25">
      <c r="A6307" s="2">
        <v>6306</v>
      </c>
      <c r="B6307" s="3">
        <v>23397.047046140564</v>
      </c>
      <c r="C6307" s="4">
        <v>42354.015567129631</v>
      </c>
      <c r="D6307" s="3">
        <v>347.71626955308017</v>
      </c>
      <c r="E6307" s="5">
        <v>7</v>
      </c>
      <c r="F6307" s="3">
        <v>1</v>
      </c>
      <c r="G6307" s="5">
        <v>-0.33399999141693115</v>
      </c>
      <c r="H6307" s="3">
        <v>3.6338403224945068</v>
      </c>
      <c r="I6307" s="5">
        <v>2.2684383050250569</v>
      </c>
      <c r="J6307" s="3">
        <v>1.1992076861732739</v>
      </c>
      <c r="K6307" s="5">
        <v>8.6865975839758072</v>
      </c>
      <c r="L6307" s="3">
        <v>4.5048705858403579</v>
      </c>
      <c r="M6307" s="5">
        <v>-5.0887106917798519E-3</v>
      </c>
      <c r="N6307" s="3">
        <v>0</v>
      </c>
      <c r="O6307" s="5">
        <v>0</v>
      </c>
      <c r="P6307" s="3">
        <v>0</v>
      </c>
      <c r="Q6307" s="5">
        <v>0</v>
      </c>
    </row>
    <row r="6308" spans="1:17" x14ac:dyDescent="0.25">
      <c r="A6308" s="2">
        <v>6307</v>
      </c>
      <c r="B6308" s="3">
        <v>23398.062690236831</v>
      </c>
      <c r="C6308" s="4">
        <v>42354.0155787037</v>
      </c>
      <c r="D6308" s="3">
        <v>348.73191355912599</v>
      </c>
      <c r="E6308" s="5">
        <v>7</v>
      </c>
      <c r="F6308" s="3">
        <v>1</v>
      </c>
      <c r="G6308" s="5">
        <v>-1.0631694793701172</v>
      </c>
      <c r="H6308" s="3">
        <v>3.5780916213989258</v>
      </c>
      <c r="I6308" s="5">
        <v>2.2684383050250569</v>
      </c>
      <c r="J6308" s="3">
        <v>1.1994427751219361</v>
      </c>
      <c r="K6308" s="5">
        <v>8.6865975839758072</v>
      </c>
      <c r="L6308" s="3">
        <v>4.5057135642253874</v>
      </c>
      <c r="M6308" s="5">
        <v>-1.6270875930786133E-2</v>
      </c>
      <c r="N6308" s="3">
        <v>0</v>
      </c>
      <c r="O6308" s="5">
        <v>0</v>
      </c>
      <c r="P6308" s="3">
        <v>0</v>
      </c>
      <c r="Q6308" s="5">
        <v>0</v>
      </c>
    </row>
    <row r="6309" spans="1:17" x14ac:dyDescent="0.25">
      <c r="A6309" s="2">
        <v>6308</v>
      </c>
      <c r="B6309" s="3">
        <v>23399.07827885505</v>
      </c>
      <c r="C6309" s="4">
        <v>42354.015590277777</v>
      </c>
      <c r="D6309" s="3">
        <v>349.74750217734129</v>
      </c>
      <c r="E6309" s="5">
        <v>7</v>
      </c>
      <c r="F6309" s="3">
        <v>1</v>
      </c>
      <c r="G6309" s="5">
        <v>-1.670960545539856</v>
      </c>
      <c r="H6309" s="3">
        <v>3.5307698249816895</v>
      </c>
      <c r="I6309" s="5">
        <v>2.2684383050250569</v>
      </c>
      <c r="J6309" s="3">
        <v>1.199862752740132</v>
      </c>
      <c r="K6309" s="5">
        <v>8.6865975839758072</v>
      </c>
      <c r="L6309" s="3">
        <v>4.5072009418450936</v>
      </c>
      <c r="M6309" s="5">
        <v>-2.5735234841704369E-2</v>
      </c>
      <c r="N6309" s="3">
        <v>0</v>
      </c>
      <c r="O6309" s="5">
        <v>0</v>
      </c>
      <c r="P6309" s="3">
        <v>0</v>
      </c>
      <c r="Q6309" s="5">
        <v>0</v>
      </c>
    </row>
    <row r="6310" spans="1:17" x14ac:dyDescent="0.25">
      <c r="A6310" s="2">
        <v>6309</v>
      </c>
      <c r="B6310" s="3">
        <v>23400.093925718204</v>
      </c>
      <c r="C6310" s="4">
        <v>42354.015601851854</v>
      </c>
      <c r="D6310" s="3">
        <v>350.76314895027241</v>
      </c>
      <c r="E6310" s="5">
        <v>7</v>
      </c>
      <c r="F6310" s="3">
        <v>1</v>
      </c>
      <c r="G6310" s="5">
        <v>-2.024846076965332</v>
      </c>
      <c r="H6310" s="3">
        <v>3.5024092197418213</v>
      </c>
      <c r="I6310" s="5">
        <v>2.2684383050250569</v>
      </c>
      <c r="J6310" s="3">
        <v>1.200403304522792</v>
      </c>
      <c r="K6310" s="5">
        <v>8.6865975839758072</v>
      </c>
      <c r="L6310" s="3">
        <v>4.509098591173692</v>
      </c>
      <c r="M6310" s="5">
        <v>-3.1374931335449219E-2</v>
      </c>
      <c r="N6310" s="3">
        <v>0</v>
      </c>
      <c r="O6310" s="5">
        <v>0</v>
      </c>
      <c r="P6310" s="3">
        <v>0</v>
      </c>
      <c r="Q6310" s="5">
        <v>0</v>
      </c>
    </row>
    <row r="6311" spans="1:17" x14ac:dyDescent="0.25">
      <c r="A6311" s="2">
        <v>6310</v>
      </c>
      <c r="B6311" s="3">
        <v>23401.109530626956</v>
      </c>
      <c r="C6311" s="4">
        <v>42354.015613425923</v>
      </c>
      <c r="D6311" s="3">
        <v>351.77875388910098</v>
      </c>
      <c r="E6311" s="5">
        <v>7</v>
      </c>
      <c r="F6311" s="3">
        <v>1</v>
      </c>
      <c r="G6311" s="5">
        <v>-2.4603698253631592</v>
      </c>
      <c r="H6311" s="3">
        <v>3.4677283763885498</v>
      </c>
      <c r="I6311" s="5">
        <v>2.2684383050250569</v>
      </c>
      <c r="J6311" s="3">
        <v>1.201061509521578</v>
      </c>
      <c r="K6311" s="5">
        <v>8.6865975839758072</v>
      </c>
      <c r="L6311" s="3">
        <v>4.5113871853799754</v>
      </c>
      <c r="M6311" s="5">
        <v>-3.8278676569461823E-2</v>
      </c>
      <c r="N6311" s="3">
        <v>0</v>
      </c>
      <c r="O6311" s="5">
        <v>0</v>
      </c>
      <c r="P6311" s="3">
        <v>0</v>
      </c>
      <c r="Q6311" s="5">
        <v>0</v>
      </c>
    </row>
    <row r="6312" spans="1:17" x14ac:dyDescent="0.25">
      <c r="A6312" s="2">
        <v>6311</v>
      </c>
      <c r="B6312" s="3">
        <v>23402.125147515519</v>
      </c>
      <c r="C6312" s="4">
        <v>42354.015625</v>
      </c>
      <c r="D6312" s="3">
        <v>352.79437083781562</v>
      </c>
      <c r="E6312" s="5">
        <v>7</v>
      </c>
      <c r="F6312" s="3">
        <v>1</v>
      </c>
      <c r="G6312" s="5">
        <v>-2.8252241611480713</v>
      </c>
      <c r="H6312" s="3">
        <v>3.4379093647003174</v>
      </c>
      <c r="I6312" s="5">
        <v>2.2684383050250569</v>
      </c>
      <c r="J6312" s="3">
        <v>1.201832450719764</v>
      </c>
      <c r="K6312" s="5">
        <v>8.6865975839758072</v>
      </c>
      <c r="L6312" s="3">
        <v>4.514043282490003</v>
      </c>
      <c r="M6312" s="5">
        <v>-3.9186190813779831E-2</v>
      </c>
      <c r="N6312" s="3">
        <v>0</v>
      </c>
      <c r="O6312" s="5">
        <v>0</v>
      </c>
      <c r="P6312" s="3">
        <v>0</v>
      </c>
      <c r="Q6312" s="5">
        <v>0</v>
      </c>
    </row>
    <row r="6313" spans="1:17" x14ac:dyDescent="0.25">
      <c r="A6313" s="2">
        <v>6312</v>
      </c>
      <c r="B6313" s="3">
        <v>23403.14076766721</v>
      </c>
      <c r="C6313" s="4">
        <v>42354.015636574077</v>
      </c>
      <c r="D6313" s="3">
        <v>353.80999098448831</v>
      </c>
      <c r="E6313" s="5">
        <v>7</v>
      </c>
      <c r="F6313" s="3">
        <v>1</v>
      </c>
      <c r="G6313" s="5">
        <v>-2.784404993057251</v>
      </c>
      <c r="H6313" s="3">
        <v>3.4392056465148926</v>
      </c>
      <c r="I6313" s="5">
        <v>2.2684383050250569</v>
      </c>
      <c r="J6313" s="3">
        <v>1.2026207468746071</v>
      </c>
      <c r="K6313" s="5">
        <v>8.6865975839758072</v>
      </c>
      <c r="L6313" s="3">
        <v>4.5167544175208354</v>
      </c>
      <c r="M6313" s="5">
        <v>-2.7712345123291016E-2</v>
      </c>
      <c r="N6313" s="3">
        <v>0</v>
      </c>
      <c r="O6313" s="5">
        <v>0</v>
      </c>
      <c r="P6313" s="3">
        <v>0</v>
      </c>
      <c r="Q6313" s="5">
        <v>0</v>
      </c>
    </row>
    <row r="6314" spans="1:17" x14ac:dyDescent="0.25">
      <c r="A6314" s="2">
        <v>6313</v>
      </c>
      <c r="B6314" s="3">
        <v>23404.156378836535</v>
      </c>
      <c r="C6314" s="4">
        <v>42354.015648148146</v>
      </c>
      <c r="D6314" s="3">
        <v>354.8256021588337</v>
      </c>
      <c r="E6314" s="5">
        <v>7</v>
      </c>
      <c r="F6314" s="3">
        <v>1</v>
      </c>
      <c r="G6314" s="5">
        <v>-3.078230619430542</v>
      </c>
      <c r="H6314" s="3">
        <v>3.4148967266082764</v>
      </c>
      <c r="I6314" s="5">
        <v>2.2684383050250569</v>
      </c>
      <c r="J6314" s="3">
        <v>1.20347131067959</v>
      </c>
      <c r="K6314" s="5">
        <v>8.6865975839758072</v>
      </c>
      <c r="L6314" s="3">
        <v>4.5196636690292804</v>
      </c>
      <c r="M6314" s="5">
        <v>-2.3174619302153587E-2</v>
      </c>
      <c r="N6314" s="3">
        <v>0</v>
      </c>
      <c r="O6314" s="5">
        <v>0</v>
      </c>
      <c r="P6314" s="3">
        <v>0</v>
      </c>
      <c r="Q6314" s="5">
        <v>0</v>
      </c>
    </row>
    <row r="6315" spans="1:17" x14ac:dyDescent="0.25">
      <c r="A6315" s="2">
        <v>6314</v>
      </c>
      <c r="B6315" s="3">
        <v>23405.172071764329</v>
      </c>
      <c r="C6315" s="4">
        <v>42354.015659722223</v>
      </c>
      <c r="D6315" s="3">
        <v>355.84129508661937</v>
      </c>
      <c r="E6315" s="5">
        <v>7</v>
      </c>
      <c r="F6315" s="3">
        <v>1</v>
      </c>
      <c r="G6315" s="5">
        <v>-1.6912802457809448</v>
      </c>
      <c r="H6315" s="3">
        <v>3.5195877552032471</v>
      </c>
      <c r="I6315" s="5">
        <v>2.2684383050250569</v>
      </c>
      <c r="J6315" s="3">
        <v>1.2040387539640509</v>
      </c>
      <c r="K6315" s="5">
        <v>8.6865975839758072</v>
      </c>
      <c r="L6315" s="3">
        <v>4.5216400543527513</v>
      </c>
      <c r="M6315" s="5">
        <v>3.5005093086510897E-3</v>
      </c>
      <c r="N6315" s="3">
        <v>0</v>
      </c>
      <c r="O6315" s="5">
        <v>0</v>
      </c>
      <c r="P6315" s="3">
        <v>0</v>
      </c>
      <c r="Q6315" s="5">
        <v>0</v>
      </c>
    </row>
    <row r="6316" spans="1:17" x14ac:dyDescent="0.25">
      <c r="A6316" s="2">
        <v>6315</v>
      </c>
      <c r="B6316" s="3">
        <v>23406.187601425831</v>
      </c>
      <c r="C6316" s="4">
        <v>42354.0156712963</v>
      </c>
      <c r="D6316" s="3">
        <v>356.85682476817311</v>
      </c>
      <c r="E6316" s="5">
        <v>7</v>
      </c>
      <c r="F6316" s="3">
        <v>1</v>
      </c>
      <c r="G6316" s="5">
        <v>-2.1769735813140869</v>
      </c>
      <c r="H6316" s="3">
        <v>3.482313871383667</v>
      </c>
      <c r="I6316" s="5">
        <v>2.2684383050250569</v>
      </c>
      <c r="J6316" s="3">
        <v>1.2046317391794481</v>
      </c>
      <c r="K6316" s="5">
        <v>8.6865975839758072</v>
      </c>
      <c r="L6316" s="3">
        <v>4.5237080175512592</v>
      </c>
      <c r="M6316" s="5">
        <v>3.0467510223388672E-3</v>
      </c>
      <c r="N6316" s="3">
        <v>0</v>
      </c>
      <c r="O6316" s="5">
        <v>0</v>
      </c>
      <c r="P6316" s="3">
        <v>0</v>
      </c>
      <c r="Q6316" s="5">
        <v>0</v>
      </c>
    </row>
    <row r="6317" spans="1:17" x14ac:dyDescent="0.25">
      <c r="A6317" s="2">
        <v>6316</v>
      </c>
      <c r="B6317" s="3">
        <v>23407.203292589224</v>
      </c>
      <c r="C6317" s="4">
        <v>42354.015682870369</v>
      </c>
      <c r="D6317" s="3">
        <v>357.87251591151829</v>
      </c>
      <c r="E6317" s="5">
        <v>7</v>
      </c>
      <c r="F6317" s="3">
        <v>1</v>
      </c>
      <c r="G6317" s="5">
        <v>-2.1012694835662842</v>
      </c>
      <c r="H6317" s="3">
        <v>3.487337589263916</v>
      </c>
      <c r="I6317" s="5">
        <v>2.2684383050250569</v>
      </c>
      <c r="J6317" s="3">
        <v>1.2052280199355001</v>
      </c>
      <c r="K6317" s="5">
        <v>8.6865975839758072</v>
      </c>
      <c r="L6317" s="3">
        <v>4.5257871513861287</v>
      </c>
      <c r="M6317" s="5">
        <v>1.0015296749770641E-2</v>
      </c>
      <c r="N6317" s="3">
        <v>0</v>
      </c>
      <c r="O6317" s="5">
        <v>0</v>
      </c>
      <c r="P6317" s="3">
        <v>0</v>
      </c>
      <c r="Q6317" s="5">
        <v>0</v>
      </c>
    </row>
    <row r="6318" spans="1:17" x14ac:dyDescent="0.25">
      <c r="A6318" s="2">
        <v>6317</v>
      </c>
      <c r="B6318" s="3">
        <v>23408.218852175196</v>
      </c>
      <c r="C6318" s="4">
        <v>42354.015694444446</v>
      </c>
      <c r="D6318" s="3">
        <v>358.8880754072635</v>
      </c>
      <c r="E6318" s="5">
        <v>7</v>
      </c>
      <c r="F6318" s="3">
        <v>1</v>
      </c>
      <c r="G6318" s="5">
        <v>-2.369560718536377</v>
      </c>
      <c r="H6318" s="3">
        <v>3.4661078453063965</v>
      </c>
      <c r="I6318" s="5">
        <v>2.2684383050250569</v>
      </c>
      <c r="J6318" s="3">
        <v>1.2058825007647911</v>
      </c>
      <c r="K6318" s="5">
        <v>8.6865975839758072</v>
      </c>
      <c r="L6318" s="3">
        <v>4.5280582305276216</v>
      </c>
      <c r="M6318" s="5">
        <v>9.9505428224802017E-3</v>
      </c>
      <c r="N6318" s="3">
        <v>0</v>
      </c>
      <c r="O6318" s="5">
        <v>0</v>
      </c>
      <c r="P6318" s="3">
        <v>0</v>
      </c>
      <c r="Q6318" s="5">
        <v>0</v>
      </c>
    </row>
    <row r="6319" spans="1:17" x14ac:dyDescent="0.25">
      <c r="A6319" s="2">
        <v>6318</v>
      </c>
      <c r="B6319" s="3">
        <v>23409.234479594965</v>
      </c>
      <c r="C6319" s="4">
        <v>42354.015706018516</v>
      </c>
      <c r="D6319" s="3">
        <v>359.90370291725947</v>
      </c>
      <c r="E6319" s="5">
        <v>7</v>
      </c>
      <c r="F6319" s="3">
        <v>1</v>
      </c>
      <c r="G6319" s="5">
        <v>-3.1490797996520996</v>
      </c>
      <c r="H6319" s="3">
        <v>3.4051730632781982</v>
      </c>
      <c r="I6319" s="5">
        <v>2.2684383050250569</v>
      </c>
      <c r="J6319" s="3">
        <v>1.206735393450955</v>
      </c>
      <c r="K6319" s="5">
        <v>8.6865975839758072</v>
      </c>
      <c r="L6319" s="3">
        <v>4.5309698266341112</v>
      </c>
      <c r="M6319" s="5">
        <v>-2.2818088531494141E-2</v>
      </c>
      <c r="N6319" s="3">
        <v>0</v>
      </c>
      <c r="O6319" s="5">
        <v>0</v>
      </c>
      <c r="P6319" s="3">
        <v>0</v>
      </c>
      <c r="Q6319" s="5">
        <v>0</v>
      </c>
    </row>
    <row r="6320" spans="1:17" x14ac:dyDescent="0.25">
      <c r="A6320" s="2">
        <v>6319</v>
      </c>
      <c r="B6320" s="3">
        <v>23410.250126082185</v>
      </c>
      <c r="C6320" s="4">
        <v>42354.015717592592</v>
      </c>
      <c r="D6320" s="3">
        <v>360.9193493142551</v>
      </c>
      <c r="E6320" s="5">
        <v>7</v>
      </c>
      <c r="F6320" s="3">
        <v>1</v>
      </c>
      <c r="G6320" s="5">
        <v>-1.6254661083221436</v>
      </c>
      <c r="H6320" s="3">
        <v>3.5207221508026123</v>
      </c>
      <c r="I6320" s="5">
        <v>2.2684383050250569</v>
      </c>
      <c r="J6320" s="3">
        <v>1.207250181947692</v>
      </c>
      <c r="K6320" s="5">
        <v>8.6865975839758072</v>
      </c>
      <c r="L6320" s="3">
        <v>4.5327688841422118</v>
      </c>
      <c r="M6320" s="5">
        <v>7.5196265242993832E-3</v>
      </c>
      <c r="N6320" s="3">
        <v>0</v>
      </c>
      <c r="O6320" s="5">
        <v>0</v>
      </c>
      <c r="P6320" s="3">
        <v>0</v>
      </c>
      <c r="Q6320" s="5">
        <v>0</v>
      </c>
    </row>
    <row r="6321" spans="1:17" x14ac:dyDescent="0.25">
      <c r="A6321" s="2">
        <v>6320</v>
      </c>
      <c r="B6321" s="3">
        <v>23411.26576903561</v>
      </c>
      <c r="C6321" s="4">
        <v>42354.015729166669</v>
      </c>
      <c r="D6321" s="3">
        <v>361.93499245314302</v>
      </c>
      <c r="E6321" s="5">
        <v>7</v>
      </c>
      <c r="F6321" s="3">
        <v>1</v>
      </c>
      <c r="G6321" s="5">
        <v>-1.6810305118560791</v>
      </c>
      <c r="H6321" s="3">
        <v>3.5166707038879395</v>
      </c>
      <c r="I6321" s="5">
        <v>2.2684383050250569</v>
      </c>
      <c r="J6321" s="3">
        <v>1.20772263632309</v>
      </c>
      <c r="K6321" s="5">
        <v>8.6865975839758072</v>
      </c>
      <c r="L6321" s="3">
        <v>4.5344305862942162</v>
      </c>
      <c r="M6321" s="5">
        <v>5.7369708083570004E-3</v>
      </c>
      <c r="N6321" s="3">
        <v>0</v>
      </c>
      <c r="O6321" s="5">
        <v>0</v>
      </c>
      <c r="P6321" s="3">
        <v>0</v>
      </c>
      <c r="Q6321" s="5">
        <v>0</v>
      </c>
    </row>
    <row r="6322" spans="1:17" x14ac:dyDescent="0.25">
      <c r="A6322" s="2">
        <v>6321</v>
      </c>
      <c r="B6322" s="3">
        <v>23412.281339954785</v>
      </c>
      <c r="C6322" s="4">
        <v>42354.015740740739</v>
      </c>
      <c r="D6322" s="3">
        <v>362.95056329211542</v>
      </c>
      <c r="E6322" s="5">
        <v>7</v>
      </c>
      <c r="F6322" s="3">
        <v>1</v>
      </c>
      <c r="G6322" s="5">
        <v>-1.3115006685256958</v>
      </c>
      <c r="H6322" s="3">
        <v>3.5450313091278076</v>
      </c>
      <c r="I6322" s="5">
        <v>2.2684383050250569</v>
      </c>
      <c r="J6322" s="3">
        <v>1.208105459523058</v>
      </c>
      <c r="K6322" s="5">
        <v>8.6865975839758072</v>
      </c>
      <c r="L6322" s="3">
        <v>4.5357859840758339</v>
      </c>
      <c r="M6322" s="5">
        <v>1.562266331166029E-2</v>
      </c>
      <c r="N6322" s="3">
        <v>0</v>
      </c>
      <c r="O6322" s="5">
        <v>0</v>
      </c>
      <c r="P6322" s="3">
        <v>0</v>
      </c>
      <c r="Q6322" s="5">
        <v>0</v>
      </c>
    </row>
    <row r="6323" spans="1:17" x14ac:dyDescent="0.25">
      <c r="A6323" s="2">
        <v>6322</v>
      </c>
      <c r="B6323" s="3">
        <v>23413.297030797381</v>
      </c>
      <c r="C6323" s="4">
        <v>42354.015752314815</v>
      </c>
      <c r="D6323" s="3">
        <v>363.96625414473709</v>
      </c>
      <c r="E6323" s="5">
        <v>7</v>
      </c>
      <c r="F6323" s="3">
        <v>1</v>
      </c>
      <c r="G6323" s="5">
        <v>-1.60029137134552</v>
      </c>
      <c r="H6323" s="3">
        <v>3.5229909420013428</v>
      </c>
      <c r="I6323" s="5">
        <v>2.2684383050250569</v>
      </c>
      <c r="J6323" s="3">
        <v>1.2085481456321649</v>
      </c>
      <c r="K6323" s="5">
        <v>8.6865975839758072</v>
      </c>
      <c r="L6323" s="3">
        <v>4.5373465184435302</v>
      </c>
      <c r="M6323" s="5">
        <v>2.3271894082427025E-2</v>
      </c>
      <c r="N6323" s="3">
        <v>0</v>
      </c>
      <c r="O6323" s="5">
        <v>0</v>
      </c>
      <c r="P6323" s="3">
        <v>0</v>
      </c>
      <c r="Q6323" s="5">
        <v>0</v>
      </c>
    </row>
    <row r="6324" spans="1:17" x14ac:dyDescent="0.25">
      <c r="A6324" s="2">
        <v>6323</v>
      </c>
      <c r="B6324" s="3">
        <v>23414.312557927587</v>
      </c>
      <c r="C6324" s="4">
        <v>42354.0157638889</v>
      </c>
      <c r="D6324" s="3">
        <v>364.98178134010402</v>
      </c>
      <c r="E6324" s="5">
        <v>7</v>
      </c>
      <c r="F6324" s="3">
        <v>1</v>
      </c>
      <c r="G6324" s="5">
        <v>-1.7619494199752808</v>
      </c>
      <c r="H6324" s="3">
        <v>3.5105123519897461</v>
      </c>
      <c r="I6324" s="5">
        <v>2.2684383050250569</v>
      </c>
      <c r="J6324" s="3">
        <v>1.209042017891955</v>
      </c>
      <c r="K6324" s="5">
        <v>8.6865975839758072</v>
      </c>
      <c r="L6324" s="3">
        <v>4.5390806774909107</v>
      </c>
      <c r="M6324" s="5">
        <v>-1.9447326194494963E-3</v>
      </c>
      <c r="N6324" s="3">
        <v>0</v>
      </c>
      <c r="O6324" s="5">
        <v>0</v>
      </c>
      <c r="P6324" s="3">
        <v>0</v>
      </c>
      <c r="Q6324" s="5">
        <v>0</v>
      </c>
    </row>
    <row r="6325" spans="1:17" x14ac:dyDescent="0.25">
      <c r="A6325" s="2">
        <v>6324</v>
      </c>
      <c r="B6325" s="3">
        <v>23415.328157949178</v>
      </c>
      <c r="C6325" s="4">
        <v>42354.015775462962</v>
      </c>
      <c r="D6325" s="3">
        <v>365.99738127147168</v>
      </c>
      <c r="E6325" s="5">
        <v>7</v>
      </c>
      <c r="F6325" s="3">
        <v>1</v>
      </c>
      <c r="G6325" s="5">
        <v>-1.9847462177276611</v>
      </c>
      <c r="H6325" s="3">
        <v>3.4928476810455322</v>
      </c>
      <c r="I6325" s="5">
        <v>2.2684383050250569</v>
      </c>
      <c r="J6325" s="3">
        <v>1.209600979393809</v>
      </c>
      <c r="K6325" s="5">
        <v>8.6865975839758072</v>
      </c>
      <c r="L6325" s="3">
        <v>4.5410334086497492</v>
      </c>
      <c r="M6325" s="5">
        <v>-4.7646043822169304E-3</v>
      </c>
      <c r="N6325" s="3">
        <v>0</v>
      </c>
      <c r="O6325" s="5">
        <v>0</v>
      </c>
      <c r="P6325" s="3">
        <v>0</v>
      </c>
      <c r="Q6325" s="5">
        <v>0</v>
      </c>
    </row>
    <row r="6326" spans="1:17" x14ac:dyDescent="0.25">
      <c r="A6326" s="2">
        <v>6325</v>
      </c>
      <c r="B6326" s="3">
        <v>23416.343785178477</v>
      </c>
      <c r="C6326" s="4">
        <v>42354.015787037039</v>
      </c>
      <c r="D6326" s="3">
        <v>367.01300850076922</v>
      </c>
      <c r="E6326" s="5">
        <v>7</v>
      </c>
      <c r="F6326" s="3">
        <v>1</v>
      </c>
      <c r="G6326" s="5">
        <v>-0.79505807161331177</v>
      </c>
      <c r="H6326" s="3">
        <v>3.583601713180542</v>
      </c>
      <c r="I6326" s="5">
        <v>2.2684383050250569</v>
      </c>
      <c r="J6326" s="3">
        <v>1.2098459654312299</v>
      </c>
      <c r="K6326" s="5">
        <v>8.6865975839758072</v>
      </c>
      <c r="L6326" s="3">
        <v>4.5419083127773421</v>
      </c>
      <c r="M6326" s="5">
        <v>7.8113079071044922E-3</v>
      </c>
      <c r="N6326" s="3">
        <v>0</v>
      </c>
      <c r="O6326" s="5">
        <v>0</v>
      </c>
      <c r="P6326" s="3">
        <v>0</v>
      </c>
      <c r="Q6326" s="5">
        <v>0</v>
      </c>
    </row>
    <row r="6327" spans="1:17" x14ac:dyDescent="0.25">
      <c r="A6327" s="2">
        <v>6326</v>
      </c>
      <c r="B6327" s="3">
        <v>23417.359470602587</v>
      </c>
      <c r="C6327" s="4">
        <v>42354.015798611101</v>
      </c>
      <c r="D6327" s="3">
        <v>368.0286939649821</v>
      </c>
      <c r="E6327" s="5">
        <v>7</v>
      </c>
      <c r="F6327" s="3">
        <v>1</v>
      </c>
      <c r="G6327" s="5">
        <v>-1.0784541368484497</v>
      </c>
      <c r="H6327" s="3">
        <v>3.5625338554382324</v>
      </c>
      <c r="I6327" s="5">
        <v>2.2684383050250569</v>
      </c>
      <c r="J6327" s="3">
        <v>1.210149683121478</v>
      </c>
      <c r="K6327" s="5">
        <v>8.6865975839758072</v>
      </c>
      <c r="L6327" s="3">
        <v>4.5429903263800853</v>
      </c>
      <c r="M6327" s="5">
        <v>7.8761577606201172E-3</v>
      </c>
      <c r="N6327" s="3">
        <v>0</v>
      </c>
      <c r="O6327" s="5">
        <v>0</v>
      </c>
      <c r="P6327" s="3">
        <v>0</v>
      </c>
      <c r="Q6327" s="5">
        <v>0</v>
      </c>
    </row>
    <row r="6328" spans="1:17" x14ac:dyDescent="0.25">
      <c r="A6328" s="2">
        <v>6327</v>
      </c>
      <c r="B6328" s="3">
        <v>23418.375056378729</v>
      </c>
      <c r="C6328" s="4">
        <v>42354.015810185185</v>
      </c>
      <c r="D6328" s="3">
        <v>369.04427973110006</v>
      </c>
      <c r="E6328" s="5">
        <v>7</v>
      </c>
      <c r="F6328" s="3">
        <v>1</v>
      </c>
      <c r="G6328" s="5">
        <v>-5.0963539630174637E-2</v>
      </c>
      <c r="H6328" s="3">
        <v>3.6408090591430664</v>
      </c>
      <c r="I6328" s="5">
        <v>2.2684383050250569</v>
      </c>
      <c r="J6328" s="3">
        <v>1.210268981498855</v>
      </c>
      <c r="K6328" s="5">
        <v>8.6865975839758072</v>
      </c>
      <c r="L6328" s="3">
        <v>4.5434210800019423</v>
      </c>
      <c r="M6328" s="5">
        <v>2.602691575884819E-2</v>
      </c>
      <c r="N6328" s="3">
        <v>0</v>
      </c>
      <c r="O6328" s="5">
        <v>0</v>
      </c>
      <c r="P6328" s="3">
        <v>0</v>
      </c>
      <c r="Q6328" s="5">
        <v>0</v>
      </c>
    </row>
    <row r="6329" spans="1:17" x14ac:dyDescent="0.25">
      <c r="A6329" s="2">
        <v>6328</v>
      </c>
      <c r="B6329" s="3">
        <v>23419.390623729025</v>
      </c>
      <c r="C6329" s="4">
        <v>42354.015821759262</v>
      </c>
      <c r="D6329" s="3">
        <v>370.05984715156558</v>
      </c>
      <c r="E6329" s="5">
        <v>7</v>
      </c>
      <c r="F6329" s="3">
        <v>1</v>
      </c>
      <c r="G6329" s="5">
        <v>-5.1143359392881393E-2</v>
      </c>
      <c r="H6329" s="3">
        <v>3.6419434547424316</v>
      </c>
      <c r="I6329" s="5">
        <v>2.2684383050250569</v>
      </c>
      <c r="J6329" s="3">
        <v>1.2102833818216501</v>
      </c>
      <c r="K6329" s="5">
        <v>8.6865975839758072</v>
      </c>
      <c r="L6329" s="3">
        <v>4.5434735182892956</v>
      </c>
      <c r="M6329" s="5">
        <v>2.9689501971006393E-2</v>
      </c>
      <c r="N6329" s="3">
        <v>0</v>
      </c>
      <c r="O6329" s="5">
        <v>0</v>
      </c>
      <c r="P6329" s="3">
        <v>0</v>
      </c>
      <c r="Q6329" s="5">
        <v>0</v>
      </c>
    </row>
    <row r="6330" spans="1:17" x14ac:dyDescent="0.25">
      <c r="A6330" s="2">
        <v>6329</v>
      </c>
      <c r="B6330" s="3">
        <v>23420.406279534429</v>
      </c>
      <c r="C6330" s="4">
        <v>42354.015833333331</v>
      </c>
      <c r="D6330" s="3">
        <v>371.07550285672426</v>
      </c>
      <c r="E6330" s="5">
        <v>7</v>
      </c>
      <c r="F6330" s="3">
        <v>1</v>
      </c>
      <c r="G6330" s="5">
        <v>-1.8937573432922363</v>
      </c>
      <c r="H6330" s="3">
        <v>3.5037057399749756</v>
      </c>
      <c r="I6330" s="5">
        <v>2.2684383050250569</v>
      </c>
      <c r="J6330" s="3">
        <v>1.210540150354861</v>
      </c>
      <c r="K6330" s="5">
        <v>8.6865975839758072</v>
      </c>
      <c r="L6330" s="3">
        <v>4.5443918302749342</v>
      </c>
      <c r="M6330" s="5">
        <v>-1.5784692019224167E-2</v>
      </c>
      <c r="N6330" s="3">
        <v>0</v>
      </c>
      <c r="O6330" s="5">
        <v>0</v>
      </c>
      <c r="P6330" s="3">
        <v>0</v>
      </c>
      <c r="Q6330" s="5">
        <v>0</v>
      </c>
    </row>
    <row r="6331" spans="1:17" x14ac:dyDescent="0.25">
      <c r="A6331" s="2">
        <v>6330</v>
      </c>
      <c r="B6331" s="3">
        <v>23421.421872734049</v>
      </c>
      <c r="C6331" s="4">
        <v>42354.015844907408</v>
      </c>
      <c r="D6331" s="3">
        <v>372.09109606135274</v>
      </c>
      <c r="E6331" s="5">
        <v>7</v>
      </c>
      <c r="F6331" s="3">
        <v>1</v>
      </c>
      <c r="G6331" s="5">
        <v>-1.483768105506897</v>
      </c>
      <c r="H6331" s="3">
        <v>3.5323905944824219</v>
      </c>
      <c r="I6331" s="5">
        <v>2.2684383050250569</v>
      </c>
      <c r="J6331" s="3">
        <v>1.211068188839411</v>
      </c>
      <c r="K6331" s="5">
        <v>8.6865975839758072</v>
      </c>
      <c r="L6331" s="3">
        <v>4.546241911411629</v>
      </c>
      <c r="M6331" s="5">
        <v>-5.9962272644042969E-3</v>
      </c>
      <c r="N6331" s="3">
        <v>0</v>
      </c>
      <c r="O6331" s="5">
        <v>0</v>
      </c>
      <c r="P6331" s="3">
        <v>0</v>
      </c>
      <c r="Q6331" s="5">
        <v>0</v>
      </c>
    </row>
    <row r="6332" spans="1:17" x14ac:dyDescent="0.25">
      <c r="A6332" s="2">
        <v>6331</v>
      </c>
      <c r="B6332" s="3">
        <v>23422.437479702927</v>
      </c>
      <c r="C6332" s="4">
        <v>42354.015856481485</v>
      </c>
      <c r="D6332" s="3">
        <v>373.1067030252205</v>
      </c>
      <c r="E6332" s="5">
        <v>7</v>
      </c>
      <c r="F6332" s="3">
        <v>1</v>
      </c>
      <c r="G6332" s="5">
        <v>-0.65857481956481934</v>
      </c>
      <c r="H6332" s="3">
        <v>3.5939733982086182</v>
      </c>
      <c r="I6332" s="5">
        <v>2.2684383050250569</v>
      </c>
      <c r="J6332" s="3">
        <v>1.2114706281205549</v>
      </c>
      <c r="K6332" s="5">
        <v>8.6865975839758072</v>
      </c>
      <c r="L6332" s="3">
        <v>4.5476643068744593</v>
      </c>
      <c r="M6332" s="5">
        <v>-3.5329342354089022E-3</v>
      </c>
      <c r="N6332" s="3">
        <v>0</v>
      </c>
      <c r="O6332" s="5">
        <v>0</v>
      </c>
      <c r="P6332" s="3">
        <v>0</v>
      </c>
      <c r="Q6332" s="5">
        <v>0</v>
      </c>
    </row>
    <row r="6333" spans="1:17" x14ac:dyDescent="0.25">
      <c r="A6333" s="2">
        <v>6332</v>
      </c>
      <c r="B6333" s="3">
        <v>23423.453248359157</v>
      </c>
      <c r="C6333" s="4">
        <v>42354.015868055554</v>
      </c>
      <c r="D6333" s="3">
        <v>374.12247168646593</v>
      </c>
      <c r="E6333" s="5">
        <v>7</v>
      </c>
      <c r="F6333" s="3">
        <v>1</v>
      </c>
      <c r="G6333" s="5">
        <v>-0.65857481956481934</v>
      </c>
      <c r="H6333" s="3">
        <v>3.5949459075927734</v>
      </c>
      <c r="I6333" s="5">
        <v>2.2684383050250569</v>
      </c>
      <c r="J6333" s="3">
        <v>1.2116564334666691</v>
      </c>
      <c r="K6333" s="5">
        <v>8.6865975839758072</v>
      </c>
      <c r="L6333" s="3">
        <v>4.5483322160851056</v>
      </c>
      <c r="M6333" s="5">
        <v>-9.2698577791452408E-3</v>
      </c>
      <c r="N6333" s="3">
        <v>0</v>
      </c>
      <c r="O6333" s="5">
        <v>0</v>
      </c>
      <c r="P6333" s="3">
        <v>0</v>
      </c>
      <c r="Q6333" s="5">
        <v>0</v>
      </c>
    </row>
    <row r="6334" spans="1:17" x14ac:dyDescent="0.25">
      <c r="A6334" s="2">
        <v>6333</v>
      </c>
      <c r="B6334" s="3">
        <v>23424.468754156282</v>
      </c>
      <c r="C6334" s="4">
        <v>42354.015879629631</v>
      </c>
      <c r="D6334" s="3">
        <v>375.13797749360901</v>
      </c>
      <c r="E6334" s="5">
        <v>7</v>
      </c>
      <c r="F6334" s="3">
        <v>1</v>
      </c>
      <c r="G6334" s="5">
        <v>-0.65839499235153198</v>
      </c>
      <c r="H6334" s="3">
        <v>3.5955941677093506</v>
      </c>
      <c r="I6334" s="5">
        <v>2.2684383050250569</v>
      </c>
      <c r="J6334" s="3">
        <v>1.2118421821468119</v>
      </c>
      <c r="K6334" s="5">
        <v>8.6865975839758072</v>
      </c>
      <c r="L6334" s="3">
        <v>4.5490000471087422</v>
      </c>
      <c r="M6334" s="5">
        <v>3.5005093086510897E-3</v>
      </c>
      <c r="N6334" s="3">
        <v>0</v>
      </c>
      <c r="O6334" s="5">
        <v>0</v>
      </c>
      <c r="P6334" s="3">
        <v>0</v>
      </c>
      <c r="Q6334" s="5">
        <v>0</v>
      </c>
    </row>
    <row r="6335" spans="1:17" x14ac:dyDescent="0.25">
      <c r="A6335" s="2">
        <v>6334</v>
      </c>
      <c r="B6335" s="3">
        <v>23425.484339250725</v>
      </c>
      <c r="C6335" s="4">
        <v>42354.0158912037</v>
      </c>
      <c r="D6335" s="3">
        <v>376.15356257803074</v>
      </c>
      <c r="E6335" s="5">
        <v>7</v>
      </c>
      <c r="F6335" s="3">
        <v>1</v>
      </c>
      <c r="G6335" s="5">
        <v>-0.65839499235153198</v>
      </c>
      <c r="H6335" s="3">
        <v>3.5959181785583496</v>
      </c>
      <c r="I6335" s="5">
        <v>2.2684383050250569</v>
      </c>
      <c r="J6335" s="3">
        <v>1.2120279402447161</v>
      </c>
      <c r="K6335" s="5">
        <v>8.6865975839758072</v>
      </c>
      <c r="L6335" s="3">
        <v>4.5496679770714614</v>
      </c>
      <c r="M6335" s="5">
        <v>1.8669366836547852E-2</v>
      </c>
      <c r="N6335" s="3">
        <v>0</v>
      </c>
      <c r="O6335" s="5">
        <v>0</v>
      </c>
      <c r="P6335" s="3">
        <v>0</v>
      </c>
      <c r="Q6335" s="5">
        <v>0</v>
      </c>
    </row>
    <row r="6336" spans="1:17" x14ac:dyDescent="0.25">
      <c r="A6336" s="2">
        <v>6335</v>
      </c>
      <c r="B6336" s="3">
        <v>23426.484481842097</v>
      </c>
      <c r="C6336" s="4">
        <v>42354.015902777777</v>
      </c>
      <c r="D6336" s="3">
        <v>377.15370516940231</v>
      </c>
      <c r="E6336" s="5">
        <v>7</v>
      </c>
      <c r="F6336" s="3">
        <v>1</v>
      </c>
      <c r="G6336" s="5">
        <v>-0.65839499235153198</v>
      </c>
      <c r="H6336" s="3">
        <v>3.5960803031921387</v>
      </c>
      <c r="I6336" s="5">
        <v>2.2684383050250569</v>
      </c>
      <c r="J6336" s="3">
        <v>1.2122108756736441</v>
      </c>
      <c r="K6336" s="5">
        <v>8.6865975839758072</v>
      </c>
      <c r="L6336" s="3">
        <v>4.5503257992965374</v>
      </c>
      <c r="M6336" s="5">
        <v>1.2737941928207874E-2</v>
      </c>
      <c r="N6336" s="3">
        <v>0</v>
      </c>
      <c r="O6336" s="5">
        <v>0</v>
      </c>
      <c r="P6336" s="3">
        <v>0</v>
      </c>
      <c r="Q6336" s="5">
        <v>0</v>
      </c>
    </row>
    <row r="6337" spans="1:17" x14ac:dyDescent="0.25">
      <c r="A6337" s="2">
        <v>6336</v>
      </c>
      <c r="B6337" s="3">
        <v>23427.499950892772</v>
      </c>
      <c r="C6337" s="4">
        <v>42354.015914351854</v>
      </c>
      <c r="D6337" s="3">
        <v>378.16917421506594</v>
      </c>
      <c r="E6337" s="5">
        <v>7</v>
      </c>
      <c r="F6337" s="3">
        <v>1</v>
      </c>
      <c r="G6337" s="5">
        <v>-0.77959358692169189</v>
      </c>
      <c r="H6337" s="3">
        <v>3.5873291492462158</v>
      </c>
      <c r="I6337" s="5">
        <v>2.2684383050250569</v>
      </c>
      <c r="J6337" s="3">
        <v>1.212400310420763</v>
      </c>
      <c r="K6337" s="5">
        <v>8.6865975839758072</v>
      </c>
      <c r="L6337" s="3">
        <v>4.5510068190777089</v>
      </c>
      <c r="M6337" s="5">
        <v>-1.4585017925128341E-3</v>
      </c>
      <c r="N6337" s="3">
        <v>0</v>
      </c>
      <c r="O6337" s="5">
        <v>0</v>
      </c>
      <c r="P6337" s="3">
        <v>0</v>
      </c>
      <c r="Q6337" s="5">
        <v>0</v>
      </c>
    </row>
    <row r="6338" spans="1:17" x14ac:dyDescent="0.25">
      <c r="A6338" s="2">
        <v>6337</v>
      </c>
      <c r="B6338" s="3">
        <v>23428.515344570889</v>
      </c>
      <c r="C6338" s="4">
        <v>42354.015925925924</v>
      </c>
      <c r="D6338" s="3">
        <v>379.18456789819282</v>
      </c>
      <c r="E6338" s="5">
        <v>7</v>
      </c>
      <c r="F6338" s="3">
        <v>1</v>
      </c>
      <c r="G6338" s="5">
        <v>-1.1491233110427856</v>
      </c>
      <c r="H6338" s="3">
        <v>3.5594546794891357</v>
      </c>
      <c r="I6338" s="5">
        <v>2.2684383050250569</v>
      </c>
      <c r="J6338" s="3">
        <v>1.212629696372808</v>
      </c>
      <c r="K6338" s="5">
        <v>8.6865975839758072</v>
      </c>
      <c r="L6338" s="3">
        <v>4.55182857841129</v>
      </c>
      <c r="M6338" s="5">
        <v>-7.1306703612208366E-3</v>
      </c>
      <c r="N6338" s="3">
        <v>0</v>
      </c>
      <c r="O6338" s="5">
        <v>0</v>
      </c>
      <c r="P6338" s="3">
        <v>0</v>
      </c>
      <c r="Q6338" s="5">
        <v>0</v>
      </c>
    </row>
    <row r="6339" spans="1:17" x14ac:dyDescent="0.25">
      <c r="A6339" s="2">
        <v>6338</v>
      </c>
      <c r="B6339" s="3">
        <v>23429.515559532349</v>
      </c>
      <c r="C6339" s="4">
        <v>42354.0159375</v>
      </c>
      <c r="D6339" s="3">
        <v>380.18478285464215</v>
      </c>
      <c r="E6339" s="5">
        <v>7</v>
      </c>
      <c r="F6339" s="3">
        <v>1</v>
      </c>
      <c r="G6339" s="5">
        <v>-0.79523789882659912</v>
      </c>
      <c r="H6339" s="3">
        <v>3.5853843688964844</v>
      </c>
      <c r="I6339" s="5">
        <v>2.2684383050250569</v>
      </c>
      <c r="J6339" s="3">
        <v>1.212935431563656</v>
      </c>
      <c r="K6339" s="5">
        <v>8.6865975839758072</v>
      </c>
      <c r="L6339" s="3">
        <v>4.5529178512020962</v>
      </c>
      <c r="M6339" s="5">
        <v>-2.0419596694409847E-3</v>
      </c>
      <c r="N6339" s="3">
        <v>0</v>
      </c>
      <c r="O6339" s="5">
        <v>0</v>
      </c>
      <c r="P6339" s="3">
        <v>0</v>
      </c>
      <c r="Q6339" s="5">
        <v>0</v>
      </c>
    </row>
    <row r="6340" spans="1:17" x14ac:dyDescent="0.25">
      <c r="A6340" s="2">
        <v>6339</v>
      </c>
      <c r="B6340" s="3">
        <v>23430.531220239955</v>
      </c>
      <c r="C6340" s="4">
        <v>42354.015949074077</v>
      </c>
      <c r="D6340" s="3">
        <v>381.20044349708706</v>
      </c>
      <c r="E6340" s="5">
        <v>7</v>
      </c>
      <c r="F6340" s="3">
        <v>1</v>
      </c>
      <c r="G6340" s="5">
        <v>-0.48109263181686401</v>
      </c>
      <c r="H6340" s="3">
        <v>3.6092071533203125</v>
      </c>
      <c r="I6340" s="5">
        <v>2.2684383050250569</v>
      </c>
      <c r="J6340" s="3">
        <v>1.213146132307181</v>
      </c>
      <c r="K6340" s="5">
        <v>8.6865975839758072</v>
      </c>
      <c r="L6340" s="3">
        <v>4.5536738369162304</v>
      </c>
      <c r="M6340" s="5">
        <v>2.6577948592603207E-3</v>
      </c>
      <c r="N6340" s="3">
        <v>0</v>
      </c>
      <c r="O6340" s="5">
        <v>0</v>
      </c>
      <c r="P6340" s="3">
        <v>0</v>
      </c>
      <c r="Q6340" s="5">
        <v>0</v>
      </c>
    </row>
    <row r="6341" spans="1:17" x14ac:dyDescent="0.25">
      <c r="A6341" s="2">
        <v>6340</v>
      </c>
      <c r="B6341" s="3">
        <v>23431.546786693016</v>
      </c>
      <c r="C6341" s="4">
        <v>42354.015960648147</v>
      </c>
      <c r="D6341" s="3">
        <v>382.21600993009525</v>
      </c>
      <c r="E6341" s="5">
        <v>7</v>
      </c>
      <c r="F6341" s="3">
        <v>1</v>
      </c>
      <c r="G6341" s="5">
        <v>5.0454854965209961E-2</v>
      </c>
      <c r="H6341" s="3">
        <v>3.6497223377227783</v>
      </c>
      <c r="I6341" s="5">
        <v>2.268440280392511</v>
      </c>
      <c r="J6341" s="3">
        <v>1.2132607933503019</v>
      </c>
      <c r="K6341" s="5">
        <v>8.6866047935541335</v>
      </c>
      <c r="L6341" s="3">
        <v>4.5540877464804348</v>
      </c>
      <c r="M6341" s="5">
        <v>1.0760831646621227E-2</v>
      </c>
      <c r="N6341" s="3">
        <v>0</v>
      </c>
      <c r="O6341" s="5">
        <v>0</v>
      </c>
      <c r="P6341" s="3">
        <v>0</v>
      </c>
      <c r="Q6341" s="5">
        <v>0</v>
      </c>
    </row>
    <row r="6342" spans="1:17" x14ac:dyDescent="0.25">
      <c r="A6342" s="2">
        <v>6341</v>
      </c>
      <c r="B6342" s="3">
        <v>23432.546798754567</v>
      </c>
      <c r="C6342" s="4">
        <v>42354.015972222223</v>
      </c>
      <c r="D6342" s="3">
        <v>383.21602198663601</v>
      </c>
      <c r="E6342" s="5">
        <v>7</v>
      </c>
      <c r="F6342" s="3">
        <v>1</v>
      </c>
      <c r="G6342" s="5">
        <v>0.52086359262466431</v>
      </c>
      <c r="H6342" s="3">
        <v>3.6863479614257813</v>
      </c>
      <c r="I6342" s="5">
        <v>2.2684737391678969</v>
      </c>
      <c r="J6342" s="3">
        <v>1.2132607933503019</v>
      </c>
      <c r="K6342" s="5">
        <v>8.6867276786301506</v>
      </c>
      <c r="L6342" s="3">
        <v>4.5540877464804348</v>
      </c>
      <c r="M6342" s="5">
        <v>1.9868612289428711E-2</v>
      </c>
      <c r="N6342" s="3">
        <v>0</v>
      </c>
      <c r="O6342" s="5">
        <v>0</v>
      </c>
      <c r="P6342" s="3">
        <v>0</v>
      </c>
      <c r="Q6342" s="5">
        <v>0</v>
      </c>
    </row>
    <row r="6343" spans="1:17" x14ac:dyDescent="0.25">
      <c r="A6343" s="2">
        <v>6342</v>
      </c>
      <c r="B6343" s="3">
        <v>23433.56237728769</v>
      </c>
      <c r="C6343" s="4">
        <v>42354.015983796293</v>
      </c>
      <c r="D6343" s="3">
        <v>384.23160051975486</v>
      </c>
      <c r="E6343" s="5">
        <v>7</v>
      </c>
      <c r="F6343" s="3">
        <v>1</v>
      </c>
      <c r="G6343" s="5">
        <v>0.60735690593719482</v>
      </c>
      <c r="H6343" s="3">
        <v>3.6941268444061279</v>
      </c>
      <c r="I6343" s="5">
        <v>2.268625617852535</v>
      </c>
      <c r="J6343" s="3">
        <v>1.2132607933503019</v>
      </c>
      <c r="K6343" s="5">
        <v>8.6872878945347711</v>
      </c>
      <c r="L6343" s="3">
        <v>4.5540877464804348</v>
      </c>
      <c r="M6343" s="5">
        <v>2.6934433728456497E-2</v>
      </c>
      <c r="N6343" s="3">
        <v>0</v>
      </c>
      <c r="O6343" s="5">
        <v>0</v>
      </c>
      <c r="P6343" s="3">
        <v>0</v>
      </c>
      <c r="Q6343" s="5">
        <v>0</v>
      </c>
    </row>
    <row r="6344" spans="1:17" x14ac:dyDescent="0.25">
      <c r="A6344" s="2">
        <v>6343</v>
      </c>
      <c r="B6344" s="3">
        <v>23434.577989589841</v>
      </c>
      <c r="C6344" s="4">
        <v>42354.01599537037</v>
      </c>
      <c r="D6344" s="3">
        <v>385.24721282691928</v>
      </c>
      <c r="E6344" s="5">
        <v>7</v>
      </c>
      <c r="F6344" s="3">
        <v>1</v>
      </c>
      <c r="G6344" s="5">
        <v>0.22793704271316528</v>
      </c>
      <c r="H6344" s="3">
        <v>3.666738748550415</v>
      </c>
      <c r="I6344" s="5">
        <v>2.268774736472349</v>
      </c>
      <c r="J6344" s="3">
        <v>1.2132607933503019</v>
      </c>
      <c r="K6344" s="5">
        <v>8.6878384565046929</v>
      </c>
      <c r="L6344" s="3">
        <v>4.5540877464804348</v>
      </c>
      <c r="M6344" s="5">
        <v>1.62384994328022E-2</v>
      </c>
      <c r="N6344" s="3">
        <v>0</v>
      </c>
      <c r="O6344" s="5">
        <v>0</v>
      </c>
      <c r="P6344" s="3">
        <v>0</v>
      </c>
      <c r="Q6344" s="5">
        <v>0</v>
      </c>
    </row>
    <row r="6345" spans="1:17" x14ac:dyDescent="0.25">
      <c r="A6345" s="2">
        <v>6344</v>
      </c>
      <c r="B6345" s="3">
        <v>23435.577993375799</v>
      </c>
      <c r="C6345" s="4">
        <v>42354.016006944446</v>
      </c>
      <c r="D6345" s="3">
        <v>386.24721662290392</v>
      </c>
      <c r="E6345" s="5">
        <v>7</v>
      </c>
      <c r="F6345" s="3">
        <v>1</v>
      </c>
      <c r="G6345" s="5">
        <v>1.5289336442947388</v>
      </c>
      <c r="H6345" s="3">
        <v>3.7647852897644043</v>
      </c>
      <c r="I6345" s="5">
        <v>2.268905848330601</v>
      </c>
      <c r="J6345" s="3">
        <v>1.2132607933503019</v>
      </c>
      <c r="K6345" s="5">
        <v>8.6883267274004989</v>
      </c>
      <c r="L6345" s="3">
        <v>4.5540877464804348</v>
      </c>
      <c r="M6345" s="5">
        <v>3.1050777062773705E-2</v>
      </c>
      <c r="N6345" s="3">
        <v>0</v>
      </c>
      <c r="O6345" s="5">
        <v>0</v>
      </c>
      <c r="P6345" s="3">
        <v>0</v>
      </c>
      <c r="Q6345" s="5">
        <v>0</v>
      </c>
    </row>
    <row r="6346" spans="1:17" x14ac:dyDescent="0.25">
      <c r="A6346" s="2">
        <v>6345</v>
      </c>
      <c r="B6346" s="3">
        <v>23436.593410547375</v>
      </c>
      <c r="C6346" s="4">
        <v>42354.016018518509</v>
      </c>
      <c r="D6346" s="3">
        <v>387.26263376941858</v>
      </c>
      <c r="E6346" s="5">
        <v>7</v>
      </c>
      <c r="F6346" s="3">
        <v>1</v>
      </c>
      <c r="G6346" s="5">
        <v>1.665416955947876</v>
      </c>
      <c r="H6346" s="3">
        <v>3.7775881290435791</v>
      </c>
      <c r="I6346" s="5">
        <v>2.2693447726729681</v>
      </c>
      <c r="J6346" s="3">
        <v>1.2132607933503019</v>
      </c>
      <c r="K6346" s="5">
        <v>8.6899807942076599</v>
      </c>
      <c r="L6346" s="3">
        <v>4.5540877464804348</v>
      </c>
      <c r="M6346" s="5">
        <v>2.5475930422544479E-2</v>
      </c>
      <c r="N6346" s="3">
        <v>0</v>
      </c>
      <c r="O6346" s="5">
        <v>0</v>
      </c>
      <c r="P6346" s="3">
        <v>0</v>
      </c>
      <c r="Q6346" s="5">
        <v>0</v>
      </c>
    </row>
    <row r="6347" spans="1:17" x14ac:dyDescent="0.25">
      <c r="A6347" s="2">
        <v>6346</v>
      </c>
      <c r="B6347" s="3">
        <v>23437.593629764426</v>
      </c>
      <c r="C6347" s="4">
        <v>42354.016030092593</v>
      </c>
      <c r="D6347" s="3">
        <v>388.26285298647014</v>
      </c>
      <c r="E6347" s="5">
        <v>7</v>
      </c>
      <c r="F6347" s="3">
        <v>1</v>
      </c>
      <c r="G6347" s="5">
        <v>2.0144472122192383</v>
      </c>
      <c r="H6347" s="3">
        <v>3.8056244850158691</v>
      </c>
      <c r="I6347" s="5">
        <v>2.2698294573734281</v>
      </c>
      <c r="J6347" s="3">
        <v>1.2132607933503019</v>
      </c>
      <c r="K6347" s="5">
        <v>8.6918154916580264</v>
      </c>
      <c r="L6347" s="3">
        <v>4.5540877464804348</v>
      </c>
      <c r="M6347" s="5">
        <v>2.3725653067231178E-2</v>
      </c>
      <c r="N6347" s="3">
        <v>0</v>
      </c>
      <c r="O6347" s="5">
        <v>0</v>
      </c>
      <c r="P6347" s="3">
        <v>0</v>
      </c>
      <c r="Q6347" s="5">
        <v>0</v>
      </c>
    </row>
    <row r="6348" spans="1:17" x14ac:dyDescent="0.25">
      <c r="A6348" s="2">
        <v>6347</v>
      </c>
      <c r="B6348" s="3">
        <v>23438.609044585155</v>
      </c>
      <c r="C6348" s="4">
        <v>42354.016041666669</v>
      </c>
      <c r="D6348" s="3">
        <v>389.27826781220961</v>
      </c>
      <c r="E6348" s="5">
        <v>7</v>
      </c>
      <c r="F6348" s="3">
        <v>1</v>
      </c>
      <c r="G6348" s="5">
        <v>1.4733693599700928</v>
      </c>
      <c r="H6348" s="3">
        <v>3.7668919563293457</v>
      </c>
      <c r="I6348" s="5">
        <v>2.2703550099066558</v>
      </c>
      <c r="J6348" s="3">
        <v>1.2132607933503019</v>
      </c>
      <c r="K6348" s="5">
        <v>8.6938122508075661</v>
      </c>
      <c r="L6348" s="3">
        <v>4.5540877464804348</v>
      </c>
      <c r="M6348" s="5">
        <v>1.4488172717392445E-2</v>
      </c>
      <c r="N6348" s="3">
        <v>0</v>
      </c>
      <c r="O6348" s="5">
        <v>0</v>
      </c>
      <c r="P6348" s="3">
        <v>0</v>
      </c>
      <c r="Q6348" s="5">
        <v>0</v>
      </c>
    </row>
    <row r="6349" spans="1:17" x14ac:dyDescent="0.25">
      <c r="A6349" s="2">
        <v>6348</v>
      </c>
      <c r="B6349" s="3">
        <v>23439.6092128454</v>
      </c>
      <c r="C6349" s="4">
        <v>42354.016053240739</v>
      </c>
      <c r="D6349" s="3">
        <v>390.27843608248219</v>
      </c>
      <c r="E6349" s="5">
        <v>7</v>
      </c>
      <c r="F6349" s="3">
        <v>1</v>
      </c>
      <c r="G6349" s="5">
        <v>1.3613415956497192</v>
      </c>
      <c r="H6349" s="3">
        <v>3.7589511871337891</v>
      </c>
      <c r="I6349" s="5">
        <v>2.2707638371737628</v>
      </c>
      <c r="J6349" s="3">
        <v>1.2132607933503019</v>
      </c>
      <c r="K6349" s="5">
        <v>8.6953516176986003</v>
      </c>
      <c r="L6349" s="3">
        <v>4.5540877464804348</v>
      </c>
      <c r="M6349" s="5">
        <v>1.8410110846161842E-2</v>
      </c>
      <c r="N6349" s="3">
        <v>0</v>
      </c>
      <c r="O6349" s="5">
        <v>0</v>
      </c>
      <c r="P6349" s="3">
        <v>0</v>
      </c>
      <c r="Q6349" s="5">
        <v>0</v>
      </c>
    </row>
    <row r="6350" spans="1:17" x14ac:dyDescent="0.25">
      <c r="A6350" s="2">
        <v>6349</v>
      </c>
      <c r="B6350" s="3">
        <v>23440.624821749097</v>
      </c>
      <c r="C6350" s="4">
        <v>42354.016064814816</v>
      </c>
      <c r="D6350" s="3">
        <v>391.29404497615218</v>
      </c>
      <c r="E6350" s="5">
        <v>7</v>
      </c>
      <c r="F6350" s="3">
        <v>1</v>
      </c>
      <c r="G6350" s="5">
        <v>1.2302528619766235</v>
      </c>
      <c r="H6350" s="3">
        <v>3.749713659286499</v>
      </c>
      <c r="I6350" s="5">
        <v>2.2711393856635902</v>
      </c>
      <c r="J6350" s="3">
        <v>1.2132607933503019</v>
      </c>
      <c r="K6350" s="5">
        <v>8.6967626533776237</v>
      </c>
      <c r="L6350" s="3">
        <v>4.5540877464804348</v>
      </c>
      <c r="M6350" s="5">
        <v>-3.2412051223218441E-3</v>
      </c>
      <c r="N6350" s="3">
        <v>0</v>
      </c>
      <c r="O6350" s="5">
        <v>0</v>
      </c>
      <c r="P6350" s="3">
        <v>0</v>
      </c>
      <c r="Q6350" s="5">
        <v>0</v>
      </c>
    </row>
    <row r="6351" spans="1:17" x14ac:dyDescent="0.25">
      <c r="A6351" s="2">
        <v>6350</v>
      </c>
      <c r="B6351" s="3">
        <v>23441.640470341557</v>
      </c>
      <c r="C6351" s="4">
        <v>42354.016087962962</v>
      </c>
      <c r="D6351" s="3">
        <v>392.30969366384818</v>
      </c>
      <c r="E6351" s="5">
        <v>7</v>
      </c>
      <c r="F6351" s="3">
        <v>1</v>
      </c>
      <c r="G6351" s="5">
        <v>1.0630204677581787</v>
      </c>
      <c r="H6351" s="3">
        <v>3.7377212047576904</v>
      </c>
      <c r="I6351" s="5">
        <v>2.2714737548674551</v>
      </c>
      <c r="J6351" s="3">
        <v>1.2132607933503019</v>
      </c>
      <c r="K6351" s="5">
        <v>8.6980155624566393</v>
      </c>
      <c r="L6351" s="3">
        <v>4.5540877464804348</v>
      </c>
      <c r="M6351" s="5">
        <v>-8.1030372530221939E-3</v>
      </c>
      <c r="N6351" s="3">
        <v>0</v>
      </c>
      <c r="O6351" s="5">
        <v>0</v>
      </c>
      <c r="P6351" s="3">
        <v>0</v>
      </c>
      <c r="Q6351" s="5">
        <v>0</v>
      </c>
    </row>
    <row r="6352" spans="1:17" x14ac:dyDescent="0.25">
      <c r="A6352" s="2">
        <v>6351</v>
      </c>
      <c r="B6352" s="3">
        <v>23442.65607071402</v>
      </c>
      <c r="C6352" s="4">
        <v>42354.016099537039</v>
      </c>
      <c r="D6352" s="3">
        <v>393.3252939410765</v>
      </c>
      <c r="E6352" s="5">
        <v>7</v>
      </c>
      <c r="F6352" s="3">
        <v>1</v>
      </c>
      <c r="G6352" s="5">
        <v>0.62282145023345947</v>
      </c>
      <c r="H6352" s="3">
        <v>3.7049849033355713</v>
      </c>
      <c r="I6352" s="5">
        <v>2.2717335033971739</v>
      </c>
      <c r="J6352" s="3">
        <v>1.2132607933503019</v>
      </c>
      <c r="K6352" s="5">
        <v>8.6989845912417394</v>
      </c>
      <c r="L6352" s="3">
        <v>4.5540877464804348</v>
      </c>
      <c r="M6352" s="5">
        <v>-2.0225143060088158E-2</v>
      </c>
      <c r="N6352" s="3">
        <v>0</v>
      </c>
      <c r="O6352" s="5">
        <v>0</v>
      </c>
      <c r="P6352" s="3">
        <v>0</v>
      </c>
      <c r="Q6352" s="5">
        <v>0</v>
      </c>
    </row>
    <row r="6353" spans="1:17" x14ac:dyDescent="0.25">
      <c r="A6353" s="2">
        <v>6352</v>
      </c>
      <c r="B6353" s="3">
        <v>23443.671495369217</v>
      </c>
      <c r="C6353" s="4">
        <v>42354.016111111101</v>
      </c>
      <c r="D6353" s="3">
        <v>394.340718711563</v>
      </c>
      <c r="E6353" s="5">
        <v>7</v>
      </c>
      <c r="F6353" s="3">
        <v>1</v>
      </c>
      <c r="G6353" s="5">
        <v>-2.5434134295210242E-4</v>
      </c>
      <c r="H6353" s="3">
        <v>3.6578254699707031</v>
      </c>
      <c r="I6353" s="5">
        <v>2.2718619037302399</v>
      </c>
      <c r="J6353" s="3">
        <v>1.21326080469275</v>
      </c>
      <c r="K6353" s="5">
        <v>8.6994602737020479</v>
      </c>
      <c r="L6353" s="3">
        <v>4.5540877879713069</v>
      </c>
      <c r="M6353" s="5">
        <v>-2.1813297644257545E-2</v>
      </c>
      <c r="N6353" s="3">
        <v>0</v>
      </c>
      <c r="O6353" s="5">
        <v>0</v>
      </c>
      <c r="P6353" s="3">
        <v>0</v>
      </c>
      <c r="Q6353" s="5">
        <v>0</v>
      </c>
    </row>
    <row r="6354" spans="1:17" x14ac:dyDescent="0.25">
      <c r="A6354" s="2">
        <v>6353</v>
      </c>
      <c r="B6354" s="3">
        <v>23444.671498864456</v>
      </c>
      <c r="C6354" s="4">
        <v>42354.016122685185</v>
      </c>
      <c r="D6354" s="3">
        <v>395.34072210153727</v>
      </c>
      <c r="E6354" s="5">
        <v>7</v>
      </c>
      <c r="F6354" s="3">
        <v>1</v>
      </c>
      <c r="G6354" s="5">
        <v>-2.5434134295210242E-4</v>
      </c>
      <c r="H6354" s="3">
        <v>3.657177209854126</v>
      </c>
      <c r="I6354" s="5">
        <v>2.2718619041896728</v>
      </c>
      <c r="J6354" s="3">
        <v>1.2132608516228891</v>
      </c>
      <c r="K6354" s="5">
        <v>8.699460275382501</v>
      </c>
      <c r="L6354" s="3">
        <v>4.5540879596205173</v>
      </c>
      <c r="M6354" s="5">
        <v>-2.0387172698974609E-2</v>
      </c>
      <c r="N6354" s="3">
        <v>0</v>
      </c>
      <c r="O6354" s="5">
        <v>0</v>
      </c>
      <c r="P6354" s="3">
        <v>0</v>
      </c>
      <c r="Q6354" s="5">
        <v>0</v>
      </c>
    </row>
    <row r="6355" spans="1:17" x14ac:dyDescent="0.25">
      <c r="A6355" s="2">
        <v>6354</v>
      </c>
      <c r="B6355" s="3">
        <v>23445.671668608393</v>
      </c>
      <c r="C6355" s="4">
        <v>42354.016134259262</v>
      </c>
      <c r="D6355" s="3">
        <v>396.34089184547696</v>
      </c>
      <c r="E6355" s="5">
        <v>7</v>
      </c>
      <c r="F6355" s="3">
        <v>1</v>
      </c>
      <c r="G6355" s="5">
        <v>-7.4521492933854461E-5</v>
      </c>
      <c r="H6355" s="3">
        <v>3.6568529605865479</v>
      </c>
      <c r="I6355" s="5">
        <v>2.2718619041896728</v>
      </c>
      <c r="J6355" s="3">
        <v>1.2132609004241059</v>
      </c>
      <c r="K6355" s="5">
        <v>8.699460275382501</v>
      </c>
      <c r="L6355" s="3">
        <v>4.5540881380874794</v>
      </c>
      <c r="M6355" s="5">
        <v>-1.8636941909790039E-2</v>
      </c>
      <c r="N6355" s="3">
        <v>0</v>
      </c>
      <c r="O6355" s="5">
        <v>0</v>
      </c>
      <c r="P6355" s="3">
        <v>0</v>
      </c>
      <c r="Q6355" s="5">
        <v>0</v>
      </c>
    </row>
    <row r="6356" spans="1:17" x14ac:dyDescent="0.25">
      <c r="A6356" s="2">
        <v>6355</v>
      </c>
      <c r="B6356" s="3">
        <v>23446.671783104855</v>
      </c>
      <c r="C6356" s="4">
        <v>42354.016145833331</v>
      </c>
      <c r="D6356" s="3">
        <v>397.34100651235963</v>
      </c>
      <c r="E6356" s="5">
        <v>7</v>
      </c>
      <c r="F6356" s="3">
        <v>1</v>
      </c>
      <c r="G6356" s="5">
        <v>-7.4521492933854461E-5</v>
      </c>
      <c r="H6356" s="3">
        <v>3.6566908359527588</v>
      </c>
      <c r="I6356" s="5">
        <v>2.2718619041896728</v>
      </c>
      <c r="J6356" s="3">
        <v>1.213260947271813</v>
      </c>
      <c r="K6356" s="5">
        <v>8.699460275382501</v>
      </c>
      <c r="L6356" s="3">
        <v>4.5540883093974562</v>
      </c>
      <c r="M6356" s="5">
        <v>-1.62384994328022E-2</v>
      </c>
      <c r="N6356" s="3">
        <v>0</v>
      </c>
      <c r="O6356" s="5">
        <v>0</v>
      </c>
      <c r="P6356" s="3">
        <v>0</v>
      </c>
      <c r="Q6356" s="5">
        <v>0</v>
      </c>
    </row>
    <row r="6357" spans="1:17" x14ac:dyDescent="0.25">
      <c r="A6357" s="2">
        <v>6356</v>
      </c>
      <c r="B6357" s="3">
        <v>23447.687291077385</v>
      </c>
      <c r="C6357" s="4">
        <v>42354.016157407408</v>
      </c>
      <c r="D6357" s="3">
        <v>398.3565142994297</v>
      </c>
      <c r="E6357" s="5">
        <v>7</v>
      </c>
      <c r="F6357" s="3">
        <v>1</v>
      </c>
      <c r="G6357" s="5">
        <v>-2.5434134295210242E-4</v>
      </c>
      <c r="H6357" s="3">
        <v>3.6563668251037598</v>
      </c>
      <c r="I6357" s="5">
        <v>2.2718619041896728</v>
      </c>
      <c r="J6357" s="3">
        <v>1.2132609998825279</v>
      </c>
      <c r="K6357" s="5">
        <v>8.699460275382501</v>
      </c>
      <c r="L6357" s="3">
        <v>4.554088501770722</v>
      </c>
      <c r="M6357" s="5">
        <v>-9.7236158326268196E-3</v>
      </c>
      <c r="N6357" s="3">
        <v>0</v>
      </c>
      <c r="O6357" s="5">
        <v>0</v>
      </c>
      <c r="P6357" s="3">
        <v>0</v>
      </c>
      <c r="Q6357" s="5">
        <v>0</v>
      </c>
    </row>
    <row r="6358" spans="1:17" x14ac:dyDescent="0.25">
      <c r="A6358" s="2">
        <v>6357</v>
      </c>
      <c r="B6358" s="3">
        <v>23448.702897765565</v>
      </c>
      <c r="C6358" s="4">
        <v>42354.016168981485</v>
      </c>
      <c r="D6358" s="3">
        <v>399.37212102269882</v>
      </c>
      <c r="E6358" s="5">
        <v>7</v>
      </c>
      <c r="F6358" s="3">
        <v>1</v>
      </c>
      <c r="G6358" s="5">
        <v>-2.5434134295210242E-4</v>
      </c>
      <c r="H6358" s="3">
        <v>3.6563668251037598</v>
      </c>
      <c r="I6358" s="5">
        <v>2.2718619041896728</v>
      </c>
      <c r="J6358" s="3">
        <v>1.213261044696196</v>
      </c>
      <c r="K6358" s="5">
        <v>8.699460275382501</v>
      </c>
      <c r="L6358" s="3">
        <v>4.5540886656270256</v>
      </c>
      <c r="M6358" s="5">
        <v>-2.5930404081009328E-4</v>
      </c>
      <c r="N6358" s="3">
        <v>0</v>
      </c>
      <c r="O6358" s="5">
        <v>0</v>
      </c>
      <c r="P6358" s="3">
        <v>0</v>
      </c>
      <c r="Q6358" s="5">
        <v>0</v>
      </c>
    </row>
    <row r="6359" spans="1:17" x14ac:dyDescent="0.25">
      <c r="A6359" s="2">
        <v>6358</v>
      </c>
      <c r="B6359" s="3">
        <v>23449.718525711647</v>
      </c>
      <c r="C6359" s="4">
        <v>42354.016180555554</v>
      </c>
      <c r="D6359" s="3">
        <v>400.38774894371761</v>
      </c>
      <c r="E6359" s="5">
        <v>7</v>
      </c>
      <c r="F6359" s="3">
        <v>1</v>
      </c>
      <c r="G6359" s="5">
        <v>-4.3416119297035038E-4</v>
      </c>
      <c r="H6359" s="3">
        <v>3.6560425758361816</v>
      </c>
      <c r="I6359" s="5">
        <v>2.2718619047125932</v>
      </c>
      <c r="J6359" s="3">
        <v>1.2132610904423551</v>
      </c>
      <c r="K6359" s="5">
        <v>8.6994602772944827</v>
      </c>
      <c r="L6359" s="3">
        <v>4.5540888328869764</v>
      </c>
      <c r="M6359" s="5">
        <v>-2.2692680067848414E-4</v>
      </c>
      <c r="N6359" s="3">
        <v>0</v>
      </c>
      <c r="O6359" s="5">
        <v>0</v>
      </c>
      <c r="P6359" s="3">
        <v>0</v>
      </c>
      <c r="Q6359" s="5">
        <v>0</v>
      </c>
    </row>
    <row r="6360" spans="1:17" x14ac:dyDescent="0.25">
      <c r="A6360" s="2">
        <v>6359</v>
      </c>
      <c r="B6360" s="3">
        <v>23450.718527036483</v>
      </c>
      <c r="C6360" s="4">
        <v>42354.016192129631</v>
      </c>
      <c r="D6360" s="3">
        <v>401.38775027356536</v>
      </c>
      <c r="E6360" s="5">
        <v>7</v>
      </c>
      <c r="F6360" s="3">
        <v>1</v>
      </c>
      <c r="G6360" s="5">
        <v>-2.5434134295210242E-4</v>
      </c>
      <c r="H6360" s="3">
        <v>3.6560425758361816</v>
      </c>
      <c r="I6360" s="5">
        <v>2.2718619047125932</v>
      </c>
      <c r="J6360" s="3">
        <v>1.213261146292776</v>
      </c>
      <c r="K6360" s="5">
        <v>8.6994602772944827</v>
      </c>
      <c r="L6360" s="3">
        <v>4.5540890370856388</v>
      </c>
      <c r="M6360" s="5">
        <v>-1.2965202040504664E-4</v>
      </c>
      <c r="N6360" s="3">
        <v>0</v>
      </c>
      <c r="O6360" s="5">
        <v>0</v>
      </c>
      <c r="P6360" s="3">
        <v>0</v>
      </c>
      <c r="Q6360" s="5">
        <v>0</v>
      </c>
    </row>
    <row r="6361" spans="1:17" x14ac:dyDescent="0.25">
      <c r="A6361" s="2">
        <v>6360</v>
      </c>
      <c r="B6361" s="3">
        <v>23451.734149173102</v>
      </c>
      <c r="C6361" s="4">
        <v>42354.016203703701</v>
      </c>
      <c r="D6361" s="3">
        <v>402.40337243023981</v>
      </c>
      <c r="E6361" s="5">
        <v>7</v>
      </c>
      <c r="F6361" s="3">
        <v>1</v>
      </c>
      <c r="G6361" s="5">
        <v>-7.4521492933854461E-5</v>
      </c>
      <c r="H6361" s="3">
        <v>3.6560425758361816</v>
      </c>
      <c r="I6361" s="5">
        <v>2.2718619047125932</v>
      </c>
      <c r="J6361" s="3">
        <v>1.2132611958034869</v>
      </c>
      <c r="K6361" s="5">
        <v>8.6994602772944827</v>
      </c>
      <c r="L6361" s="3">
        <v>4.5540892181025407</v>
      </c>
      <c r="M6361" s="5">
        <v>-1.2965202040504664E-4</v>
      </c>
      <c r="N6361" s="3">
        <v>0</v>
      </c>
      <c r="O6361" s="5">
        <v>0</v>
      </c>
      <c r="P6361" s="3">
        <v>0</v>
      </c>
      <c r="Q6361" s="5">
        <v>0</v>
      </c>
    </row>
    <row r="6362" spans="1:17" x14ac:dyDescent="0.25">
      <c r="A6362" s="2">
        <v>6361</v>
      </c>
      <c r="B6362" s="3">
        <v>23452.734167515289</v>
      </c>
      <c r="C6362" s="4">
        <v>42354.016215277778</v>
      </c>
      <c r="D6362" s="3">
        <v>403.40339086264675</v>
      </c>
      <c r="E6362" s="5">
        <v>7</v>
      </c>
      <c r="F6362" s="3">
        <v>1</v>
      </c>
      <c r="G6362" s="5">
        <v>-0.83515793085098267</v>
      </c>
      <c r="H6362" s="3">
        <v>3.593001127243042</v>
      </c>
      <c r="I6362" s="5">
        <v>2.2718619051692719</v>
      </c>
      <c r="J6362" s="3">
        <v>1.2133409713976471</v>
      </c>
      <c r="K6362" s="5">
        <v>8.6994602789641942</v>
      </c>
      <c r="L6362" s="3">
        <v>4.5543759868252822</v>
      </c>
      <c r="M6362" s="5">
        <v>-1.2705564498901367E-2</v>
      </c>
      <c r="N6362" s="3">
        <v>0</v>
      </c>
      <c r="O6362" s="5">
        <v>0</v>
      </c>
      <c r="P6362" s="3">
        <v>0</v>
      </c>
      <c r="Q6362" s="5">
        <v>0</v>
      </c>
    </row>
    <row r="6363" spans="1:17" x14ac:dyDescent="0.25">
      <c r="A6363" s="2">
        <v>6362</v>
      </c>
      <c r="B6363" s="3">
        <v>23453.749559724751</v>
      </c>
      <c r="C6363" s="4">
        <v>42354.016226851854</v>
      </c>
      <c r="D6363" s="3">
        <v>404.41878294679458</v>
      </c>
      <c r="E6363" s="5">
        <v>7</v>
      </c>
      <c r="F6363" s="3">
        <v>1</v>
      </c>
      <c r="G6363" s="5">
        <v>-1.0680246353149414</v>
      </c>
      <c r="H6363" s="3">
        <v>3.5742020606994629</v>
      </c>
      <c r="I6363" s="5">
        <v>2.2718619051692719</v>
      </c>
      <c r="J6363" s="3">
        <v>1.2136012785878709</v>
      </c>
      <c r="K6363" s="5">
        <v>8.6994602789641942</v>
      </c>
      <c r="L6363" s="3">
        <v>4.5553091143523829</v>
      </c>
      <c r="M6363" s="5">
        <v>-1.6400527209043503E-2</v>
      </c>
      <c r="N6363" s="3">
        <v>0</v>
      </c>
      <c r="O6363" s="5">
        <v>0</v>
      </c>
      <c r="P6363" s="3">
        <v>0</v>
      </c>
      <c r="Q6363" s="5">
        <v>0</v>
      </c>
    </row>
    <row r="6364" spans="1:17" x14ac:dyDescent="0.25">
      <c r="A6364" s="2">
        <v>6363</v>
      </c>
      <c r="B6364" s="3">
        <v>23454.76538230016</v>
      </c>
      <c r="C6364" s="4">
        <v>42354.016238425917</v>
      </c>
      <c r="D6364" s="3">
        <v>405.43460562245281</v>
      </c>
      <c r="E6364" s="5">
        <v>7</v>
      </c>
      <c r="F6364" s="3">
        <v>1</v>
      </c>
      <c r="G6364" s="5">
        <v>-1.7065649032592773</v>
      </c>
      <c r="H6364" s="3">
        <v>3.5249357223510742</v>
      </c>
      <c r="I6364" s="5">
        <v>2.2718619051692719</v>
      </c>
      <c r="J6364" s="3">
        <v>1.2139732968924239</v>
      </c>
      <c r="K6364" s="5">
        <v>8.6994602789641942</v>
      </c>
      <c r="L6364" s="3">
        <v>4.5566295590342474</v>
      </c>
      <c r="M6364" s="5">
        <v>-2.6221370324492455E-2</v>
      </c>
      <c r="N6364" s="3">
        <v>0</v>
      </c>
      <c r="O6364" s="5">
        <v>0</v>
      </c>
      <c r="P6364" s="3">
        <v>0</v>
      </c>
      <c r="Q6364" s="5">
        <v>0</v>
      </c>
    </row>
    <row r="6365" spans="1:17" x14ac:dyDescent="0.25">
      <c r="A6365" s="2">
        <v>6364</v>
      </c>
      <c r="B6365" s="3">
        <v>23455.781032937703</v>
      </c>
      <c r="C6365" s="4">
        <v>42354.016250000001</v>
      </c>
      <c r="D6365" s="3">
        <v>406.45025626000086</v>
      </c>
      <c r="E6365" s="5">
        <v>7</v>
      </c>
      <c r="F6365" s="3">
        <v>1</v>
      </c>
      <c r="G6365" s="5">
        <v>-2.324066162109375</v>
      </c>
      <c r="H6365" s="3">
        <v>3.4764797687530518</v>
      </c>
      <c r="I6365" s="5">
        <v>2.2718619051692719</v>
      </c>
      <c r="J6365" s="3">
        <v>1.214528448961876</v>
      </c>
      <c r="K6365" s="5">
        <v>8.6994602789641942</v>
      </c>
      <c r="L6365" s="3">
        <v>4.558573052301206</v>
      </c>
      <c r="M6365" s="5">
        <v>-3.5912562161684036E-2</v>
      </c>
      <c r="N6365" s="3">
        <v>0</v>
      </c>
      <c r="O6365" s="5">
        <v>0</v>
      </c>
      <c r="P6365" s="3">
        <v>0</v>
      </c>
      <c r="Q6365" s="5">
        <v>0</v>
      </c>
    </row>
    <row r="6366" spans="1:17" x14ac:dyDescent="0.25">
      <c r="A6366" s="2">
        <v>6365</v>
      </c>
      <c r="B6366" s="3">
        <v>23456.796775804767</v>
      </c>
      <c r="C6366" s="4">
        <v>42354.016261574077</v>
      </c>
      <c r="D6366" s="3">
        <v>407.46599915212079</v>
      </c>
      <c r="E6366" s="5">
        <v>7</v>
      </c>
      <c r="F6366" s="3">
        <v>1</v>
      </c>
      <c r="G6366" s="5">
        <v>-2.7390904426574707</v>
      </c>
      <c r="H6366" s="3">
        <v>3.4427709579467773</v>
      </c>
      <c r="I6366" s="5">
        <v>2.2718619051692719</v>
      </c>
      <c r="J6366" s="3">
        <v>1.215231016212825</v>
      </c>
      <c r="K6366" s="5">
        <v>8.6994602789641942</v>
      </c>
      <c r="L6366" s="3">
        <v>4.5610050467838263</v>
      </c>
      <c r="M6366" s="5">
        <v>-4.2686749249696732E-2</v>
      </c>
      <c r="N6366" s="3">
        <v>0</v>
      </c>
      <c r="O6366" s="5">
        <v>0</v>
      </c>
      <c r="P6366" s="3">
        <v>0</v>
      </c>
      <c r="Q6366" s="5">
        <v>0</v>
      </c>
    </row>
    <row r="6367" spans="1:17" x14ac:dyDescent="0.25">
      <c r="A6367" s="2">
        <v>6366</v>
      </c>
      <c r="B6367" s="3">
        <v>23457.812007895776</v>
      </c>
      <c r="C6367" s="4">
        <v>42354.016273148147</v>
      </c>
      <c r="D6367" s="3">
        <v>408.48123120303205</v>
      </c>
      <c r="E6367" s="5">
        <v>7</v>
      </c>
      <c r="F6367" s="3">
        <v>1</v>
      </c>
      <c r="G6367" s="5">
        <v>-3.2253234386444092</v>
      </c>
      <c r="H6367" s="3">
        <v>3.4037144184112549</v>
      </c>
      <c r="I6367" s="5">
        <v>2.2718619051692719</v>
      </c>
      <c r="J6367" s="3">
        <v>1.2160509789285641</v>
      </c>
      <c r="K6367" s="5">
        <v>8.6994602789641942</v>
      </c>
      <c r="L6367" s="3">
        <v>4.5638127296079913</v>
      </c>
      <c r="M6367" s="5">
        <v>-3.7760116159915924E-2</v>
      </c>
      <c r="N6367" s="3">
        <v>0</v>
      </c>
      <c r="O6367" s="5">
        <v>0</v>
      </c>
      <c r="P6367" s="3">
        <v>0</v>
      </c>
      <c r="Q6367" s="5">
        <v>0</v>
      </c>
    </row>
    <row r="6368" spans="1:17" x14ac:dyDescent="0.25">
      <c r="A6368" s="2">
        <v>6367</v>
      </c>
      <c r="B6368" s="3">
        <v>23458.827877588432</v>
      </c>
      <c r="C6368" s="4">
        <v>42354.016284722224</v>
      </c>
      <c r="D6368" s="3">
        <v>409.49710089569038</v>
      </c>
      <c r="E6368" s="5">
        <v>7</v>
      </c>
      <c r="F6368" s="3">
        <v>1</v>
      </c>
      <c r="G6368" s="5">
        <v>-3.9996275901794434</v>
      </c>
      <c r="H6368" s="3">
        <v>3.3418073654174805</v>
      </c>
      <c r="I6368" s="5">
        <v>2.2718619051692719</v>
      </c>
      <c r="J6368" s="3">
        <v>1.217072197323412</v>
      </c>
      <c r="K6368" s="5">
        <v>8.6994602789641942</v>
      </c>
      <c r="L6368" s="3">
        <v>4.5672577728617894</v>
      </c>
      <c r="M6368" s="5">
        <v>-4.641413688659668E-2</v>
      </c>
      <c r="N6368" s="3">
        <v>0</v>
      </c>
      <c r="O6368" s="5">
        <v>0</v>
      </c>
      <c r="P6368" s="3">
        <v>0</v>
      </c>
      <c r="Q6368" s="5">
        <v>0</v>
      </c>
    </row>
    <row r="6369" spans="1:17" x14ac:dyDescent="0.25">
      <c r="A6369" s="2">
        <v>6368</v>
      </c>
      <c r="B6369" s="3">
        <v>23459.8434520013</v>
      </c>
      <c r="C6369" s="4">
        <v>42354.016296296293</v>
      </c>
      <c r="D6369" s="3">
        <v>410.51267523336918</v>
      </c>
      <c r="E6369" s="5">
        <v>7</v>
      </c>
      <c r="F6369" s="3">
        <v>1</v>
      </c>
      <c r="G6369" s="5">
        <v>-3.5641038417816162</v>
      </c>
      <c r="H6369" s="3">
        <v>3.37227463722229</v>
      </c>
      <c r="I6369" s="5">
        <v>2.2718619051692719</v>
      </c>
      <c r="J6369" s="3">
        <v>1.2181447039243809</v>
      </c>
      <c r="K6369" s="5">
        <v>8.6994602789641942</v>
      </c>
      <c r="L6369" s="3">
        <v>4.5708555067437731</v>
      </c>
      <c r="M6369" s="5">
        <v>-3.0434990301728249E-2</v>
      </c>
      <c r="N6369" s="3">
        <v>0</v>
      </c>
      <c r="O6369" s="5">
        <v>0</v>
      </c>
      <c r="P6369" s="3">
        <v>0</v>
      </c>
      <c r="Q6369" s="5">
        <v>0</v>
      </c>
    </row>
    <row r="6370" spans="1:17" x14ac:dyDescent="0.25">
      <c r="A6370" s="2">
        <v>6369</v>
      </c>
      <c r="B6370" s="3">
        <v>23460.859067716945</v>
      </c>
      <c r="C6370" s="4">
        <v>42354.01630787037</v>
      </c>
      <c r="D6370" s="3">
        <v>411.52829097407783</v>
      </c>
      <c r="E6370" s="5">
        <v>7</v>
      </c>
      <c r="F6370" s="3">
        <v>1</v>
      </c>
      <c r="G6370" s="5">
        <v>-1.1796927452087402</v>
      </c>
      <c r="H6370" s="3">
        <v>3.5526480674743652</v>
      </c>
      <c r="I6370" s="5">
        <v>2.2718619051692719</v>
      </c>
      <c r="J6370" s="3">
        <v>1.218839729413385</v>
      </c>
      <c r="K6370" s="5">
        <v>8.6994602789641942</v>
      </c>
      <c r="L6370" s="3">
        <v>4.5732275985940678</v>
      </c>
      <c r="M6370" s="5">
        <v>1.5395736321806908E-2</v>
      </c>
      <c r="N6370" s="3">
        <v>0</v>
      </c>
      <c r="O6370" s="5">
        <v>0</v>
      </c>
      <c r="P6370" s="3">
        <v>0</v>
      </c>
      <c r="Q6370" s="5">
        <v>0</v>
      </c>
    </row>
    <row r="6371" spans="1:17" x14ac:dyDescent="0.25">
      <c r="A6371" s="2">
        <v>6370</v>
      </c>
      <c r="B6371" s="3">
        <v>23461.874794629301</v>
      </c>
      <c r="C6371" s="4">
        <v>42354.016319444447</v>
      </c>
      <c r="D6371" s="3">
        <v>412.54401796663234</v>
      </c>
      <c r="E6371" s="5">
        <v>7</v>
      </c>
      <c r="F6371" s="3">
        <v>1</v>
      </c>
      <c r="G6371" s="5">
        <v>-2.8406887054443359</v>
      </c>
      <c r="H6371" s="3">
        <v>3.427051305770874</v>
      </c>
      <c r="I6371" s="5">
        <v>2.2718619051692719</v>
      </c>
      <c r="J6371" s="3">
        <v>1.2194069709034809</v>
      </c>
      <c r="K6371" s="5">
        <v>8.6994602789641942</v>
      </c>
      <c r="L6371" s="3">
        <v>4.5751930211382961</v>
      </c>
      <c r="M6371" s="5">
        <v>-3.0791282188147306E-3</v>
      </c>
      <c r="N6371" s="3">
        <v>0</v>
      </c>
      <c r="O6371" s="5">
        <v>0</v>
      </c>
      <c r="P6371" s="3">
        <v>0</v>
      </c>
      <c r="Q6371" s="5">
        <v>0</v>
      </c>
    </row>
    <row r="6372" spans="1:17" x14ac:dyDescent="0.25">
      <c r="A6372" s="2">
        <v>6371</v>
      </c>
      <c r="B6372" s="3">
        <v>23462.890277504375</v>
      </c>
      <c r="C6372" s="4">
        <v>42354.016331018509</v>
      </c>
      <c r="D6372" s="3">
        <v>413.55950076151038</v>
      </c>
      <c r="E6372" s="5">
        <v>7</v>
      </c>
      <c r="F6372" s="3">
        <v>1</v>
      </c>
      <c r="G6372" s="5">
        <v>-2.4551548957824707</v>
      </c>
      <c r="H6372" s="3">
        <v>3.454925537109375</v>
      </c>
      <c r="I6372" s="5">
        <v>2.2718619051692719</v>
      </c>
      <c r="J6372" s="3">
        <v>1.220152220343939</v>
      </c>
      <c r="K6372" s="5">
        <v>8.6994602789641942</v>
      </c>
      <c r="L6372" s="3">
        <v>4.5777568601418288</v>
      </c>
      <c r="M6372" s="5">
        <v>1.0371875949203968E-2</v>
      </c>
      <c r="N6372" s="3">
        <v>0</v>
      </c>
      <c r="O6372" s="5">
        <v>0</v>
      </c>
      <c r="P6372" s="3">
        <v>0</v>
      </c>
      <c r="Q6372" s="5">
        <v>0</v>
      </c>
    </row>
    <row r="6373" spans="1:17" x14ac:dyDescent="0.25">
      <c r="A6373" s="2">
        <v>6372</v>
      </c>
      <c r="B6373" s="3">
        <v>23463.890286748923</v>
      </c>
      <c r="C6373" s="4">
        <v>42354.016342592593</v>
      </c>
      <c r="D6373" s="3">
        <v>414.55950998099109</v>
      </c>
      <c r="E6373" s="5">
        <v>7</v>
      </c>
      <c r="F6373" s="3">
        <v>1</v>
      </c>
      <c r="G6373" s="5">
        <v>-1.8685826063156128</v>
      </c>
      <c r="H6373" s="3">
        <v>3.4991681575775146</v>
      </c>
      <c r="I6373" s="5">
        <v>2.2718619051692719</v>
      </c>
      <c r="J6373" s="3">
        <v>1.2207527426682041</v>
      </c>
      <c r="K6373" s="5">
        <v>8.6994602789641942</v>
      </c>
      <c r="L6373" s="3">
        <v>4.579843052086896</v>
      </c>
      <c r="M6373" s="5">
        <v>3.1601808965206146E-2</v>
      </c>
      <c r="N6373" s="3">
        <v>0</v>
      </c>
      <c r="O6373" s="5">
        <v>0</v>
      </c>
      <c r="P6373" s="3">
        <v>0</v>
      </c>
      <c r="Q6373" s="5">
        <v>0</v>
      </c>
    </row>
    <row r="6374" spans="1:17" x14ac:dyDescent="0.25">
      <c r="A6374" s="2">
        <v>6373</v>
      </c>
      <c r="B6374" s="3">
        <v>23464.890299076134</v>
      </c>
      <c r="C6374" s="4">
        <v>42354.01635416667</v>
      </c>
      <c r="D6374" s="3">
        <v>415.55952249366686</v>
      </c>
      <c r="E6374" s="5">
        <v>7</v>
      </c>
      <c r="F6374" s="3">
        <v>1</v>
      </c>
      <c r="G6374" s="5">
        <v>-0.6632501482963562</v>
      </c>
      <c r="H6374" s="3">
        <v>3.5908944606781006</v>
      </c>
      <c r="I6374" s="5">
        <v>2.2718619051692719</v>
      </c>
      <c r="J6374" s="3">
        <v>1.221104385223835</v>
      </c>
      <c r="K6374" s="5">
        <v>8.6994602789641942</v>
      </c>
      <c r="L6374" s="3">
        <v>4.5810821367242394</v>
      </c>
      <c r="M6374" s="5">
        <v>4.3788768351078033E-2</v>
      </c>
      <c r="N6374" s="3">
        <v>0</v>
      </c>
      <c r="O6374" s="5">
        <v>0</v>
      </c>
      <c r="P6374" s="3">
        <v>0</v>
      </c>
      <c r="Q6374" s="5">
        <v>0</v>
      </c>
    </row>
    <row r="6375" spans="1:17" x14ac:dyDescent="0.25">
      <c r="A6375" s="2">
        <v>6374</v>
      </c>
      <c r="B6375" s="3">
        <v>23465.905938560933</v>
      </c>
      <c r="C6375" s="4">
        <v>42354.016365740739</v>
      </c>
      <c r="D6375" s="3">
        <v>416.57516187319982</v>
      </c>
      <c r="E6375" s="5">
        <v>7</v>
      </c>
      <c r="F6375" s="3">
        <v>1</v>
      </c>
      <c r="G6375" s="5">
        <v>-0.31925475597381592</v>
      </c>
      <c r="H6375" s="3">
        <v>3.6182825565338135</v>
      </c>
      <c r="I6375" s="5">
        <v>2.2718619051692719</v>
      </c>
      <c r="J6375" s="3">
        <v>1.221239987912081</v>
      </c>
      <c r="K6375" s="5">
        <v>8.6994602789641942</v>
      </c>
      <c r="L6375" s="3">
        <v>4.5815703915276487</v>
      </c>
      <c r="M6375" s="5">
        <v>1.3062047772109509E-2</v>
      </c>
      <c r="N6375" s="3">
        <v>0</v>
      </c>
      <c r="O6375" s="5">
        <v>0</v>
      </c>
      <c r="P6375" s="3">
        <v>0</v>
      </c>
      <c r="Q6375" s="5">
        <v>0</v>
      </c>
    </row>
    <row r="6376" spans="1:17" x14ac:dyDescent="0.25">
      <c r="A6376" s="2">
        <v>6375</v>
      </c>
      <c r="B6376" s="3">
        <v>23466.92130867541</v>
      </c>
      <c r="C6376" s="4">
        <v>42354.016377314816</v>
      </c>
      <c r="D6376" s="3">
        <v>417.59053171700344</v>
      </c>
      <c r="E6376" s="5">
        <v>7</v>
      </c>
      <c r="F6376" s="3">
        <v>1</v>
      </c>
      <c r="G6376" s="5">
        <v>9.8155699670314789E-3</v>
      </c>
      <c r="H6376" s="3">
        <v>3.6443743705749512</v>
      </c>
      <c r="I6376" s="5">
        <v>2.2718633951704339</v>
      </c>
      <c r="J6376" s="3">
        <v>1.221280851649132</v>
      </c>
      <c r="K6376" s="5">
        <v>8.6994657082724842</v>
      </c>
      <c r="L6376" s="3">
        <v>4.5817182636251168</v>
      </c>
      <c r="M6376" s="5">
        <v>4.3561886996030807E-2</v>
      </c>
      <c r="N6376" s="3">
        <v>0</v>
      </c>
      <c r="O6376" s="5">
        <v>0</v>
      </c>
      <c r="P6376" s="3">
        <v>0</v>
      </c>
      <c r="Q6376" s="5">
        <v>0</v>
      </c>
    </row>
    <row r="6377" spans="1:17" x14ac:dyDescent="0.25">
      <c r="A6377" s="2">
        <v>6376</v>
      </c>
      <c r="B6377" s="3">
        <v>23467.921676737857</v>
      </c>
      <c r="C6377" s="4">
        <v>42354.016388888886</v>
      </c>
      <c r="D6377" s="3">
        <v>418.5909000551373</v>
      </c>
      <c r="E6377" s="5">
        <v>7</v>
      </c>
      <c r="F6377" s="3">
        <v>1</v>
      </c>
      <c r="G6377" s="5">
        <v>7.6169095933437347E-2</v>
      </c>
      <c r="H6377" s="3">
        <v>3.6502084732055664</v>
      </c>
      <c r="I6377" s="5">
        <v>2.2718766392107632</v>
      </c>
      <c r="J6377" s="3">
        <v>1.221280851649132</v>
      </c>
      <c r="K6377" s="5">
        <v>8.6995140434242355</v>
      </c>
      <c r="L6377" s="3">
        <v>4.5817182636251168</v>
      </c>
      <c r="M6377" s="5">
        <v>3.9088964462280273E-2</v>
      </c>
      <c r="N6377" s="3">
        <v>0</v>
      </c>
      <c r="O6377" s="5">
        <v>0</v>
      </c>
      <c r="P6377" s="3">
        <v>0</v>
      </c>
      <c r="Q6377" s="5">
        <v>0</v>
      </c>
    </row>
    <row r="6378" spans="1:17" x14ac:dyDescent="0.25">
      <c r="A6378" s="2">
        <v>6377</v>
      </c>
      <c r="B6378" s="3">
        <v>23468.937028571843</v>
      </c>
      <c r="C6378" s="4">
        <v>42354.016400462962</v>
      </c>
      <c r="D6378" s="3">
        <v>419.6062518841116</v>
      </c>
      <c r="E6378" s="5">
        <v>7</v>
      </c>
      <c r="F6378" s="3">
        <v>1</v>
      </c>
      <c r="G6378" s="5">
        <v>0.14162352681159973</v>
      </c>
      <c r="H6378" s="3">
        <v>3.6563668251037598</v>
      </c>
      <c r="I6378" s="5">
        <v>2.2719081626217381</v>
      </c>
      <c r="J6378" s="3">
        <v>1.221280851649132</v>
      </c>
      <c r="K6378" s="5">
        <v>8.6996292446125096</v>
      </c>
      <c r="L6378" s="3">
        <v>4.5817182636251168</v>
      </c>
      <c r="M6378" s="5">
        <v>3.1439732760190964E-2</v>
      </c>
      <c r="N6378" s="3">
        <v>0</v>
      </c>
      <c r="O6378" s="5">
        <v>0</v>
      </c>
      <c r="P6378" s="3">
        <v>0</v>
      </c>
      <c r="Q6378" s="5">
        <v>0</v>
      </c>
    </row>
    <row r="6379" spans="1:17" x14ac:dyDescent="0.25">
      <c r="A6379" s="2">
        <v>6378</v>
      </c>
      <c r="B6379" s="3">
        <v>23469.937152877712</v>
      </c>
      <c r="C6379" s="4">
        <v>42354.016412037039</v>
      </c>
      <c r="D6379" s="3">
        <v>420.60637610978085</v>
      </c>
      <c r="E6379" s="5">
        <v>7</v>
      </c>
      <c r="F6379" s="3">
        <v>1</v>
      </c>
      <c r="G6379" s="5">
        <v>0.37467005848884583</v>
      </c>
      <c r="H6379" s="3">
        <v>3.6750037670135498</v>
      </c>
      <c r="I6379" s="5">
        <v>2.271985026585245</v>
      </c>
      <c r="J6379" s="3">
        <v>1.221280851649132</v>
      </c>
      <c r="K6379" s="5">
        <v>8.6999113667099603</v>
      </c>
      <c r="L6379" s="3">
        <v>4.5817182636251168</v>
      </c>
      <c r="M6379" s="5">
        <v>1.6757059842348099E-2</v>
      </c>
      <c r="N6379" s="3">
        <v>0</v>
      </c>
      <c r="O6379" s="5">
        <v>0</v>
      </c>
      <c r="P6379" s="3">
        <v>0</v>
      </c>
      <c r="Q6379" s="5">
        <v>0</v>
      </c>
    </row>
    <row r="6380" spans="1:17" x14ac:dyDescent="0.25">
      <c r="A6380" s="2">
        <v>6379</v>
      </c>
      <c r="B6380" s="3">
        <v>23470.952831018705</v>
      </c>
      <c r="C6380" s="4">
        <v>42354.016423611109</v>
      </c>
      <c r="D6380" s="3">
        <v>421.62205425077013</v>
      </c>
      <c r="E6380" s="5">
        <v>7</v>
      </c>
      <c r="F6380" s="3">
        <v>1</v>
      </c>
      <c r="G6380" s="5">
        <v>1.7716904878616333</v>
      </c>
      <c r="H6380" s="3">
        <v>3.78212571144104</v>
      </c>
      <c r="I6380" s="5">
        <v>2.2723211404641961</v>
      </c>
      <c r="J6380" s="3">
        <v>1.221280851649132</v>
      </c>
      <c r="K6380" s="5">
        <v>8.7011772482309961</v>
      </c>
      <c r="L6380" s="3">
        <v>4.5817182636251168</v>
      </c>
      <c r="M6380" s="5">
        <v>3.2736204564571381E-2</v>
      </c>
      <c r="N6380" s="3">
        <v>0</v>
      </c>
      <c r="O6380" s="5">
        <v>0</v>
      </c>
      <c r="P6380" s="3">
        <v>0</v>
      </c>
      <c r="Q6380" s="5">
        <v>0</v>
      </c>
    </row>
    <row r="6381" spans="1:17" x14ac:dyDescent="0.25">
      <c r="A6381" s="2">
        <v>6380</v>
      </c>
      <c r="B6381" s="3">
        <v>23471.968362584947</v>
      </c>
      <c r="C6381" s="4">
        <v>42354.016435185185</v>
      </c>
      <c r="D6381" s="3">
        <v>422.63758581701381</v>
      </c>
      <c r="E6381" s="5">
        <v>7</v>
      </c>
      <c r="F6381" s="3">
        <v>1</v>
      </c>
      <c r="G6381" s="5">
        <v>1.8125095367431641</v>
      </c>
      <c r="H6381" s="3">
        <v>3.7876358032226563</v>
      </c>
      <c r="I6381" s="5">
        <v>2.2728273734364</v>
      </c>
      <c r="J6381" s="3">
        <v>1.221280851649132</v>
      </c>
      <c r="K6381" s="5">
        <v>8.7030933628527549</v>
      </c>
      <c r="L6381" s="3">
        <v>4.5817182636251168</v>
      </c>
      <c r="M6381" s="5">
        <v>2.8587484732270241E-2</v>
      </c>
      <c r="N6381" s="3">
        <v>0</v>
      </c>
      <c r="O6381" s="5">
        <v>0</v>
      </c>
      <c r="P6381" s="3">
        <v>0</v>
      </c>
      <c r="Q6381" s="5">
        <v>0</v>
      </c>
    </row>
    <row r="6382" spans="1:17" x14ac:dyDescent="0.25">
      <c r="A6382" s="2">
        <v>6381</v>
      </c>
      <c r="B6382" s="3">
        <v>23472.968368466121</v>
      </c>
      <c r="C6382" s="4">
        <v>42354.016446759262</v>
      </c>
      <c r="D6382" s="3">
        <v>423.63759170319992</v>
      </c>
      <c r="E6382" s="5">
        <v>7</v>
      </c>
      <c r="F6382" s="3">
        <v>1</v>
      </c>
      <c r="G6382" s="5">
        <v>1.5343282222747803</v>
      </c>
      <c r="H6382" s="3">
        <v>3.76802659034729</v>
      </c>
      <c r="I6382" s="5">
        <v>2.2732861700459761</v>
      </c>
      <c r="J6382" s="3">
        <v>1.221280851649132</v>
      </c>
      <c r="K6382" s="5">
        <v>8.7048262575647719</v>
      </c>
      <c r="L6382" s="3">
        <v>4.5817182636251168</v>
      </c>
      <c r="M6382" s="5">
        <v>2.3466397076845169E-2</v>
      </c>
      <c r="N6382" s="3">
        <v>0</v>
      </c>
      <c r="O6382" s="5">
        <v>0</v>
      </c>
      <c r="P6382" s="3">
        <v>0</v>
      </c>
      <c r="Q6382" s="5">
        <v>0</v>
      </c>
    </row>
    <row r="6383" spans="1:17" x14ac:dyDescent="0.25">
      <c r="A6383" s="2">
        <v>6382</v>
      </c>
      <c r="B6383" s="3">
        <v>23473.968394046311</v>
      </c>
      <c r="C6383" s="4">
        <v>42354.016458333324</v>
      </c>
      <c r="D6383" s="3">
        <v>424.63761735858083</v>
      </c>
      <c r="E6383" s="5">
        <v>7</v>
      </c>
      <c r="F6383" s="3">
        <v>1</v>
      </c>
      <c r="G6383" s="5">
        <v>1.2201830148696899</v>
      </c>
      <c r="H6383" s="3">
        <v>3.7455000877380371</v>
      </c>
      <c r="I6383" s="5">
        <v>2.2736599134318869</v>
      </c>
      <c r="J6383" s="3">
        <v>1.221280851649132</v>
      </c>
      <c r="K6383" s="5">
        <v>8.7062299387684536</v>
      </c>
      <c r="L6383" s="3">
        <v>4.5817182636251168</v>
      </c>
      <c r="M6383" s="5">
        <v>1.7761850729584694E-2</v>
      </c>
      <c r="N6383" s="3">
        <v>0</v>
      </c>
      <c r="O6383" s="5">
        <v>0</v>
      </c>
      <c r="P6383" s="3">
        <v>0</v>
      </c>
      <c r="Q6383" s="5">
        <v>0</v>
      </c>
    </row>
    <row r="6384" spans="1:17" x14ac:dyDescent="0.25">
      <c r="A6384" s="2">
        <v>6383</v>
      </c>
      <c r="B6384" s="3">
        <v>23474.98397415836</v>
      </c>
      <c r="C6384" s="4">
        <v>42354.016469907408</v>
      </c>
      <c r="D6384" s="3">
        <v>425.65319739042928</v>
      </c>
      <c r="E6384" s="5">
        <v>7</v>
      </c>
      <c r="F6384" s="3">
        <v>1</v>
      </c>
      <c r="G6384" s="5">
        <v>0.89578795433044434</v>
      </c>
      <c r="H6384" s="3">
        <v>3.7215151786804199</v>
      </c>
      <c r="I6384" s="5">
        <v>2.2739485165385331</v>
      </c>
      <c r="J6384" s="3">
        <v>1.221280851649132</v>
      </c>
      <c r="K6384" s="5">
        <v>8.70730722957593</v>
      </c>
      <c r="L6384" s="3">
        <v>4.5817182636251168</v>
      </c>
      <c r="M6384" s="5">
        <v>-1.1538696475327015E-2</v>
      </c>
      <c r="N6384" s="3">
        <v>0</v>
      </c>
      <c r="O6384" s="5">
        <v>0</v>
      </c>
      <c r="P6384" s="3">
        <v>0</v>
      </c>
      <c r="Q6384" s="5">
        <v>0</v>
      </c>
    </row>
    <row r="6385" spans="1:17" x14ac:dyDescent="0.25">
      <c r="A6385" s="2">
        <v>6384</v>
      </c>
      <c r="B6385" s="3">
        <v>23475.983981468089</v>
      </c>
      <c r="C6385" s="4">
        <v>42354.016481481478</v>
      </c>
      <c r="D6385" s="3">
        <v>426.65320470015769</v>
      </c>
      <c r="E6385" s="5">
        <v>7</v>
      </c>
      <c r="F6385" s="3">
        <v>1</v>
      </c>
      <c r="G6385" s="5">
        <v>-7.4521492933854461E-5</v>
      </c>
      <c r="H6385" s="3">
        <v>3.6539359092712402</v>
      </c>
      <c r="I6385" s="5">
        <v>2.274049608541544</v>
      </c>
      <c r="J6385" s="3">
        <v>1.2212808766312231</v>
      </c>
      <c r="K6385" s="5">
        <v>8.7076833272991312</v>
      </c>
      <c r="L6385" s="3">
        <v>4.5817183549144982</v>
      </c>
      <c r="M6385" s="5">
        <v>-2.5800038129091263E-2</v>
      </c>
      <c r="N6385" s="3">
        <v>0</v>
      </c>
      <c r="O6385" s="5">
        <v>0</v>
      </c>
      <c r="P6385" s="3">
        <v>0</v>
      </c>
      <c r="Q6385" s="5">
        <v>0</v>
      </c>
    </row>
    <row r="6386" spans="1:17" x14ac:dyDescent="0.25">
      <c r="A6386" s="2">
        <v>6385</v>
      </c>
      <c r="B6386" s="3">
        <v>23476.999629298651</v>
      </c>
      <c r="C6386" s="4">
        <v>42354.016493055555</v>
      </c>
      <c r="D6386" s="3">
        <v>427.66885254575806</v>
      </c>
      <c r="E6386" s="5">
        <v>7</v>
      </c>
      <c r="F6386" s="3">
        <v>1</v>
      </c>
      <c r="G6386" s="5">
        <v>-2.5434134295210242E-4</v>
      </c>
      <c r="H6386" s="3">
        <v>3.6534497737884521</v>
      </c>
      <c r="I6386" s="5">
        <v>2.274049608541544</v>
      </c>
      <c r="J6386" s="3">
        <v>1.221280935123503</v>
      </c>
      <c r="K6386" s="5">
        <v>8.7076833272991312</v>
      </c>
      <c r="L6386" s="3">
        <v>4.5817185686272373</v>
      </c>
      <c r="M6386" s="5">
        <v>-2.6999283581972122E-2</v>
      </c>
      <c r="N6386" s="3">
        <v>0</v>
      </c>
      <c r="O6386" s="5">
        <v>0</v>
      </c>
      <c r="P6386" s="3">
        <v>0</v>
      </c>
      <c r="Q6386" s="5">
        <v>0</v>
      </c>
    </row>
    <row r="6387" spans="1:17" x14ac:dyDescent="0.25">
      <c r="A6387" s="2">
        <v>6386</v>
      </c>
      <c r="B6387" s="3">
        <v>23478.015229570865</v>
      </c>
      <c r="C6387" s="4">
        <v>42354.016504629632</v>
      </c>
      <c r="D6387" s="3">
        <v>428.68445289817362</v>
      </c>
      <c r="E6387" s="5">
        <v>7</v>
      </c>
      <c r="F6387" s="3">
        <v>1</v>
      </c>
      <c r="G6387" s="5">
        <v>-2.5434134295210242E-4</v>
      </c>
      <c r="H6387" s="3">
        <v>3.6534497737884521</v>
      </c>
      <c r="I6387" s="5">
        <v>2.274049608541544</v>
      </c>
      <c r="J6387" s="3">
        <v>1.2212809826706441</v>
      </c>
      <c r="K6387" s="5">
        <v>8.7076833272991312</v>
      </c>
      <c r="L6387" s="3">
        <v>4.5817187423372374</v>
      </c>
      <c r="M6387" s="5">
        <v>-2.3012589663267136E-2</v>
      </c>
      <c r="N6387" s="3">
        <v>0</v>
      </c>
      <c r="O6387" s="5">
        <v>0</v>
      </c>
      <c r="P6387" s="3">
        <v>0</v>
      </c>
      <c r="Q6387" s="5">
        <v>0</v>
      </c>
    </row>
    <row r="6388" spans="1:17" x14ac:dyDescent="0.25">
      <c r="A6388" s="2">
        <v>6387</v>
      </c>
      <c r="B6388" s="3">
        <v>23479.015246644896</v>
      </c>
      <c r="C6388" s="4">
        <v>42354.016516203701</v>
      </c>
      <c r="D6388" s="3">
        <v>429.68446998222498</v>
      </c>
      <c r="E6388" s="5">
        <v>7</v>
      </c>
      <c r="F6388" s="3">
        <v>1</v>
      </c>
      <c r="G6388" s="5">
        <v>-2.5434134295210242E-4</v>
      </c>
      <c r="H6388" s="3">
        <v>3.6532876491546631</v>
      </c>
      <c r="I6388" s="5">
        <v>2.274049608997966</v>
      </c>
      <c r="J6388" s="3">
        <v>1.221281033084108</v>
      </c>
      <c r="K6388" s="5">
        <v>8.7076833289666435</v>
      </c>
      <c r="L6388" s="3">
        <v>4.5817189265138119</v>
      </c>
      <c r="M6388" s="5">
        <v>-1.8442487344145775E-2</v>
      </c>
      <c r="N6388" s="3">
        <v>0</v>
      </c>
      <c r="O6388" s="5">
        <v>0</v>
      </c>
      <c r="P6388" s="3">
        <v>0</v>
      </c>
      <c r="Q6388" s="5">
        <v>0</v>
      </c>
    </row>
    <row r="6389" spans="1:17" x14ac:dyDescent="0.25">
      <c r="A6389" s="2">
        <v>6388</v>
      </c>
      <c r="B6389" s="3">
        <v>23480.015321988922</v>
      </c>
      <c r="C6389" s="4">
        <v>42354.016527777778</v>
      </c>
      <c r="D6389" s="3">
        <v>430.68454535131656</v>
      </c>
      <c r="E6389" s="5">
        <v>7</v>
      </c>
      <c r="F6389" s="3">
        <v>1</v>
      </c>
      <c r="G6389" s="5">
        <v>-2.5434134295210242E-4</v>
      </c>
      <c r="H6389" s="3">
        <v>3.6532876491546631</v>
      </c>
      <c r="I6389" s="5">
        <v>2.2740496095244591</v>
      </c>
      <c r="J6389" s="3">
        <v>1.221281082025343</v>
      </c>
      <c r="K6389" s="5">
        <v>8.7076833308901556</v>
      </c>
      <c r="L6389" s="3">
        <v>4.5817191053096593</v>
      </c>
      <c r="M6389" s="5">
        <v>-1.3645505532622337E-2</v>
      </c>
      <c r="N6389" s="3">
        <v>0</v>
      </c>
      <c r="O6389" s="5">
        <v>0</v>
      </c>
      <c r="P6389" s="3">
        <v>0</v>
      </c>
      <c r="Q6389" s="5">
        <v>0</v>
      </c>
    </row>
    <row r="6390" spans="1:17" x14ac:dyDescent="0.25">
      <c r="A6390" s="2">
        <v>6389</v>
      </c>
      <c r="B6390" s="3">
        <v>23481.03065405873</v>
      </c>
      <c r="C6390" s="4">
        <v>42354.016539351855</v>
      </c>
      <c r="D6390" s="3">
        <v>431.69987736097136</v>
      </c>
      <c r="E6390" s="5">
        <v>7</v>
      </c>
      <c r="F6390" s="3">
        <v>1</v>
      </c>
      <c r="G6390" s="5">
        <v>-7.4521492933854461E-5</v>
      </c>
      <c r="H6390" s="3">
        <v>3.6534497737884521</v>
      </c>
      <c r="I6390" s="5">
        <v>2.2740496095244591</v>
      </c>
      <c r="J6390" s="3">
        <v>1.2212811253762299</v>
      </c>
      <c r="K6390" s="5">
        <v>8.7076833308901556</v>
      </c>
      <c r="L6390" s="3">
        <v>4.5817192636822908</v>
      </c>
      <c r="M6390" s="5">
        <v>-6.4802166889421642E-5</v>
      </c>
      <c r="N6390" s="3">
        <v>0</v>
      </c>
      <c r="O6390" s="5">
        <v>0</v>
      </c>
      <c r="P6390" s="3">
        <v>0</v>
      </c>
      <c r="Q6390" s="5">
        <v>0</v>
      </c>
    </row>
    <row r="6391" spans="1:17" x14ac:dyDescent="0.25">
      <c r="A6391" s="2">
        <v>6390</v>
      </c>
      <c r="B6391" s="3">
        <v>23482.030833592027</v>
      </c>
      <c r="C6391" s="4">
        <v>42354.016550925917</v>
      </c>
      <c r="D6391" s="3">
        <v>432.70005684915918</v>
      </c>
      <c r="E6391" s="5">
        <v>7</v>
      </c>
      <c r="F6391" s="3">
        <v>1</v>
      </c>
      <c r="G6391" s="5">
        <v>-7.4521492933854461E-5</v>
      </c>
      <c r="H6391" s="3">
        <v>3.6532876491546631</v>
      </c>
      <c r="I6391" s="5">
        <v>2.274049610637253</v>
      </c>
      <c r="J6391" s="3">
        <v>1.221281173669591</v>
      </c>
      <c r="K6391" s="5">
        <v>8.707683334955604</v>
      </c>
      <c r="L6391" s="3">
        <v>4.5817194401108079</v>
      </c>
      <c r="M6391" s="5">
        <v>-6.4849853515625E-5</v>
      </c>
      <c r="N6391" s="3">
        <v>0</v>
      </c>
      <c r="O6391" s="5">
        <v>0</v>
      </c>
      <c r="P6391" s="3">
        <v>0</v>
      </c>
      <c r="Q6391" s="5">
        <v>0</v>
      </c>
    </row>
    <row r="6392" spans="1:17" x14ac:dyDescent="0.25">
      <c r="A6392" s="2">
        <v>6391</v>
      </c>
      <c r="B6392" s="3">
        <v>23483.046414475997</v>
      </c>
      <c r="C6392" s="4">
        <v>42354.016562500001</v>
      </c>
      <c r="D6392" s="3">
        <v>433.71563779829035</v>
      </c>
      <c r="E6392" s="5">
        <v>7</v>
      </c>
      <c r="F6392" s="3">
        <v>1</v>
      </c>
      <c r="G6392" s="5">
        <v>-7.4521492933854461E-5</v>
      </c>
      <c r="H6392" s="3">
        <v>3.6534497737884521</v>
      </c>
      <c r="I6392" s="5">
        <v>2.274049610637253</v>
      </c>
      <c r="J6392" s="3">
        <v>1.221281225912944</v>
      </c>
      <c r="K6392" s="5">
        <v>8.707683334955604</v>
      </c>
      <c r="L6392" s="3">
        <v>4.5817196309703734</v>
      </c>
      <c r="M6392" s="5">
        <v>3.24249267578125E-5</v>
      </c>
      <c r="N6392" s="3">
        <v>0</v>
      </c>
      <c r="O6392" s="5">
        <v>0</v>
      </c>
      <c r="P6392" s="3">
        <v>0</v>
      </c>
      <c r="Q6392" s="5">
        <v>0</v>
      </c>
    </row>
    <row r="6393" spans="1:17" x14ac:dyDescent="0.25">
      <c r="A6393" s="2">
        <v>6392</v>
      </c>
      <c r="B6393" s="3">
        <v>23484.06203832187</v>
      </c>
      <c r="C6393" s="4">
        <v>42354.016574074078</v>
      </c>
      <c r="D6393" s="3">
        <v>434.73126164416834</v>
      </c>
      <c r="E6393" s="5">
        <v>7</v>
      </c>
      <c r="F6393" s="3">
        <v>1</v>
      </c>
      <c r="G6393" s="5">
        <v>-2.5434134295210242E-4</v>
      </c>
      <c r="H6393" s="3">
        <v>3.653125524520874</v>
      </c>
      <c r="I6393" s="5">
        <v>2.274049610637253</v>
      </c>
      <c r="J6393" s="3">
        <v>1.2212812703451339</v>
      </c>
      <c r="K6393" s="5">
        <v>8.707683334955604</v>
      </c>
      <c r="L6393" s="3">
        <v>4.5817197932970091</v>
      </c>
      <c r="M6393" s="5">
        <v>-3.24249267578125E-5</v>
      </c>
      <c r="N6393" s="3">
        <v>0</v>
      </c>
      <c r="O6393" s="5">
        <v>0</v>
      </c>
      <c r="P6393" s="3">
        <v>0</v>
      </c>
      <c r="Q6393" s="5">
        <v>0</v>
      </c>
    </row>
    <row r="6394" spans="1:17" x14ac:dyDescent="0.25">
      <c r="A6394" s="2">
        <v>6393</v>
      </c>
      <c r="B6394" s="3">
        <v>23485.062061310615</v>
      </c>
      <c r="C6394" s="4">
        <v>42354.016585648147</v>
      </c>
      <c r="D6394" s="3">
        <v>435.73128453767646</v>
      </c>
      <c r="E6394" s="5">
        <v>7</v>
      </c>
      <c r="F6394" s="3">
        <v>1</v>
      </c>
      <c r="G6394" s="5">
        <v>-2.5434134295210242E-4</v>
      </c>
      <c r="H6394" s="3">
        <v>3.6532876491546631</v>
      </c>
      <c r="I6394" s="5">
        <v>2.274049610637253</v>
      </c>
      <c r="J6394" s="3">
        <v>1.221281332027226</v>
      </c>
      <c r="K6394" s="5">
        <v>8.707683334955604</v>
      </c>
      <c r="L6394" s="3">
        <v>4.5817200186433142</v>
      </c>
      <c r="M6394" s="5">
        <v>-3.24249267578125E-5</v>
      </c>
      <c r="N6394" s="3">
        <v>0</v>
      </c>
      <c r="O6394" s="5">
        <v>0</v>
      </c>
      <c r="P6394" s="3">
        <v>0</v>
      </c>
      <c r="Q6394" s="5">
        <v>0</v>
      </c>
    </row>
    <row r="6395" spans="1:17" x14ac:dyDescent="0.25">
      <c r="A6395" s="2">
        <v>6394</v>
      </c>
      <c r="B6395" s="3">
        <v>23486.077663422413</v>
      </c>
      <c r="C6395" s="4">
        <v>42354.016597222224</v>
      </c>
      <c r="D6395" s="3">
        <v>436.74688665448258</v>
      </c>
      <c r="E6395" s="5">
        <v>7</v>
      </c>
      <c r="F6395" s="3">
        <v>1</v>
      </c>
      <c r="G6395" s="5">
        <v>-7.4521492933854461E-5</v>
      </c>
      <c r="H6395" s="3">
        <v>3.6534497737884521</v>
      </c>
      <c r="I6395" s="5">
        <v>2.274049611950471</v>
      </c>
      <c r="J6395" s="3">
        <v>1.221281369977159</v>
      </c>
      <c r="K6395" s="5">
        <v>8.7076833397534799</v>
      </c>
      <c r="L6395" s="3">
        <v>4.5817201572904311</v>
      </c>
      <c r="M6395" s="5">
        <v>6.4849853515625E-5</v>
      </c>
      <c r="N6395" s="3">
        <v>0</v>
      </c>
      <c r="O6395" s="5">
        <v>0</v>
      </c>
      <c r="P6395" s="3">
        <v>0</v>
      </c>
      <c r="Q6395" s="5">
        <v>0</v>
      </c>
    </row>
    <row r="6396" spans="1:17" x14ac:dyDescent="0.25">
      <c r="A6396" s="2">
        <v>6395</v>
      </c>
      <c r="B6396" s="3">
        <v>23487.092998319255</v>
      </c>
      <c r="C6396" s="4">
        <v>42354.016608796293</v>
      </c>
      <c r="D6396" s="3">
        <v>437.76222124054857</v>
      </c>
      <c r="E6396" s="5">
        <v>7</v>
      </c>
      <c r="F6396" s="3">
        <v>1</v>
      </c>
      <c r="G6396" s="5">
        <v>-7.4521492933854461E-5</v>
      </c>
      <c r="H6396" s="3">
        <v>3.6536118984222412</v>
      </c>
      <c r="I6396" s="5">
        <v>2.2740496126059462</v>
      </c>
      <c r="J6396" s="3">
        <v>1.221281424032826</v>
      </c>
      <c r="K6396" s="5">
        <v>8.7076833421483109</v>
      </c>
      <c r="L6396" s="3">
        <v>4.5817203547815266</v>
      </c>
      <c r="M6396" s="5">
        <v>3.24249267578125E-5</v>
      </c>
      <c r="N6396" s="3">
        <v>0</v>
      </c>
      <c r="O6396" s="5">
        <v>0</v>
      </c>
      <c r="P6396" s="3">
        <v>0</v>
      </c>
      <c r="Q6396" s="5">
        <v>0</v>
      </c>
    </row>
    <row r="6397" spans="1:17" x14ac:dyDescent="0.25">
      <c r="A6397" s="2">
        <v>6396</v>
      </c>
      <c r="B6397" s="3">
        <v>23488.093260087193</v>
      </c>
      <c r="C6397" s="4">
        <v>42354.01662037037</v>
      </c>
      <c r="D6397" s="3">
        <v>438.76248334432222</v>
      </c>
      <c r="E6397" s="5">
        <v>7</v>
      </c>
      <c r="F6397" s="3">
        <v>1</v>
      </c>
      <c r="G6397" s="5">
        <v>-4.3416119297035038E-4</v>
      </c>
      <c r="H6397" s="3">
        <v>3.6534497737884521</v>
      </c>
      <c r="I6397" s="5">
        <v>2.2740496126059462</v>
      </c>
      <c r="J6397" s="3">
        <v>1.221281476372517</v>
      </c>
      <c r="K6397" s="5">
        <v>8.7076833421483109</v>
      </c>
      <c r="L6397" s="3">
        <v>4.5817205460047514</v>
      </c>
      <c r="M6397" s="5">
        <v>0</v>
      </c>
      <c r="N6397" s="3">
        <v>0</v>
      </c>
      <c r="O6397" s="5">
        <v>0</v>
      </c>
      <c r="P6397" s="3">
        <v>0</v>
      </c>
      <c r="Q6397" s="5">
        <v>0</v>
      </c>
    </row>
    <row r="6398" spans="1:17" x14ac:dyDescent="0.25">
      <c r="A6398" s="2">
        <v>6397</v>
      </c>
      <c r="B6398" s="3">
        <v>23489.093270038495</v>
      </c>
      <c r="C6398" s="4">
        <v>42354.016631944447</v>
      </c>
      <c r="D6398" s="3">
        <v>439.76249327056178</v>
      </c>
      <c r="E6398" s="5">
        <v>7</v>
      </c>
      <c r="F6398" s="3">
        <v>1</v>
      </c>
      <c r="G6398" s="5">
        <v>-7.4521492933854461E-5</v>
      </c>
      <c r="H6398" s="3">
        <v>3.6536118984222412</v>
      </c>
      <c r="I6398" s="5">
        <v>2.2740496126059462</v>
      </c>
      <c r="J6398" s="3">
        <v>1.221281545460827</v>
      </c>
      <c r="K6398" s="5">
        <v>8.7076833421483109</v>
      </c>
      <c r="L6398" s="3">
        <v>4.5817207984236354</v>
      </c>
      <c r="M6398" s="5">
        <v>6.4849853515625E-5</v>
      </c>
      <c r="N6398" s="3">
        <v>0</v>
      </c>
      <c r="O6398" s="5">
        <v>0</v>
      </c>
      <c r="P6398" s="3">
        <v>0</v>
      </c>
      <c r="Q6398" s="5">
        <v>0</v>
      </c>
    </row>
    <row r="6399" spans="1:17" x14ac:dyDescent="0.25">
      <c r="A6399" s="2">
        <v>6398</v>
      </c>
      <c r="B6399" s="3">
        <v>23490.093309357875</v>
      </c>
      <c r="C6399" s="4">
        <v>42354.016643518517</v>
      </c>
      <c r="D6399" s="3">
        <v>440.76253260498243</v>
      </c>
      <c r="E6399" s="5">
        <v>7</v>
      </c>
      <c r="F6399" s="3">
        <v>1</v>
      </c>
      <c r="G6399" s="5">
        <v>-2.5434134295210242E-4</v>
      </c>
      <c r="H6399" s="3">
        <v>3.6536118984222412</v>
      </c>
      <c r="I6399" s="5">
        <v>2.2740496126059462</v>
      </c>
      <c r="J6399" s="3">
        <v>1.2212816122204859</v>
      </c>
      <c r="K6399" s="5">
        <v>8.7076833421483109</v>
      </c>
      <c r="L6399" s="3">
        <v>4.5817210423355359</v>
      </c>
      <c r="M6399" s="5">
        <v>6.4849853515625E-5</v>
      </c>
      <c r="N6399" s="3">
        <v>0</v>
      </c>
      <c r="O6399" s="5">
        <v>0</v>
      </c>
      <c r="P6399" s="3">
        <v>0</v>
      </c>
      <c r="Q6399" s="5">
        <v>0</v>
      </c>
    </row>
    <row r="6400" spans="1:17" x14ac:dyDescent="0.25">
      <c r="A6400" s="2">
        <v>6399</v>
      </c>
      <c r="B6400" s="3">
        <v>23491.093326707585</v>
      </c>
      <c r="C6400" s="4">
        <v>42354.016655092593</v>
      </c>
      <c r="D6400" s="3">
        <v>441.76255004993197</v>
      </c>
      <c r="E6400" s="5">
        <v>7</v>
      </c>
      <c r="F6400" s="3">
        <v>1</v>
      </c>
      <c r="G6400" s="5">
        <v>-4.3416119297035038E-4</v>
      </c>
      <c r="H6400" s="3">
        <v>3.6536118984222412</v>
      </c>
      <c r="I6400" s="5">
        <v>2.2740496126059462</v>
      </c>
      <c r="J6400" s="3">
        <v>1.2212816692079931</v>
      </c>
      <c r="K6400" s="5">
        <v>8.7076833421483109</v>
      </c>
      <c r="L6400" s="3">
        <v>4.5817212505464813</v>
      </c>
      <c r="M6400" s="5">
        <v>0</v>
      </c>
      <c r="N6400" s="3">
        <v>0</v>
      </c>
      <c r="O6400" s="5">
        <v>0</v>
      </c>
      <c r="P6400" s="3">
        <v>0</v>
      </c>
      <c r="Q6400" s="5">
        <v>0</v>
      </c>
    </row>
    <row r="6401" spans="1:17" x14ac:dyDescent="0.25">
      <c r="A6401" s="2">
        <v>6400</v>
      </c>
      <c r="B6401" s="3">
        <v>23492.108906859736</v>
      </c>
      <c r="C6401" s="4">
        <v>42354.01666666667</v>
      </c>
      <c r="D6401" s="3">
        <v>442.77813018202994</v>
      </c>
      <c r="E6401" s="5">
        <v>7</v>
      </c>
      <c r="F6401" s="3">
        <v>1</v>
      </c>
      <c r="G6401" s="5">
        <v>-4.3416119297035038E-4</v>
      </c>
      <c r="H6401" s="3">
        <v>3.6536118984222412</v>
      </c>
      <c r="I6401" s="5">
        <v>2.2740496126059462</v>
      </c>
      <c r="J6401" s="3">
        <v>1.221281742511134</v>
      </c>
      <c r="K6401" s="5">
        <v>8.7076833421483109</v>
      </c>
      <c r="L6401" s="3">
        <v>4.5817215183726487</v>
      </c>
      <c r="M6401" s="5">
        <v>0</v>
      </c>
      <c r="N6401" s="3">
        <v>0</v>
      </c>
      <c r="O6401" s="5">
        <v>0</v>
      </c>
      <c r="P6401" s="3">
        <v>0</v>
      </c>
      <c r="Q6401" s="5">
        <v>0</v>
      </c>
    </row>
    <row r="6402" spans="1:17" x14ac:dyDescent="0.25">
      <c r="A6402" s="2">
        <v>6401</v>
      </c>
      <c r="B6402" s="3">
        <v>23493.12458996307</v>
      </c>
      <c r="C6402" s="4">
        <v>42354.01667824074</v>
      </c>
      <c r="D6402" s="3">
        <v>443.79381328035538</v>
      </c>
      <c r="E6402" s="5">
        <v>7</v>
      </c>
      <c r="F6402" s="3">
        <v>1</v>
      </c>
      <c r="G6402" s="5">
        <v>-2.5434134295210242E-4</v>
      </c>
      <c r="H6402" s="3">
        <v>3.6539359092712402</v>
      </c>
      <c r="I6402" s="5">
        <v>2.2740496126059462</v>
      </c>
      <c r="J6402" s="3">
        <v>1.221281816601907</v>
      </c>
      <c r="K6402" s="5">
        <v>8.7076833421483109</v>
      </c>
      <c r="L6402" s="3">
        <v>4.5817217890784461</v>
      </c>
      <c r="M6402" s="5">
        <v>9.7227093647234142E-5</v>
      </c>
      <c r="N6402" s="3">
        <v>0</v>
      </c>
      <c r="O6402" s="5">
        <v>0</v>
      </c>
      <c r="P6402" s="3">
        <v>0</v>
      </c>
      <c r="Q6402" s="5">
        <v>0</v>
      </c>
    </row>
    <row r="6403" spans="1:17" x14ac:dyDescent="0.25">
      <c r="A6403" s="2">
        <v>6402</v>
      </c>
      <c r="B6403" s="3">
        <v>23494.140168621507</v>
      </c>
      <c r="C6403" s="4">
        <v>42354.016689814816</v>
      </c>
      <c r="D6403" s="3">
        <v>444.8093919638485</v>
      </c>
      <c r="E6403" s="5">
        <v>7</v>
      </c>
      <c r="F6403" s="3">
        <v>1</v>
      </c>
      <c r="G6403" s="5">
        <v>-4.3416119297035038E-4</v>
      </c>
      <c r="H6403" s="3">
        <v>3.6537737846374512</v>
      </c>
      <c r="I6403" s="5">
        <v>2.2740496130575698</v>
      </c>
      <c r="J6403" s="3">
        <v>1.2212818802348739</v>
      </c>
      <c r="K6403" s="5">
        <v>8.7076833437985179</v>
      </c>
      <c r="L6403" s="3">
        <v>4.5817220215778729</v>
      </c>
      <c r="M6403" s="5">
        <v>0</v>
      </c>
      <c r="N6403" s="3">
        <v>0</v>
      </c>
      <c r="O6403" s="5">
        <v>0</v>
      </c>
      <c r="P6403" s="3">
        <v>0</v>
      </c>
      <c r="Q6403" s="5">
        <v>0</v>
      </c>
    </row>
    <row r="6404" spans="1:17" x14ac:dyDescent="0.25">
      <c r="A6404" s="2">
        <v>6403</v>
      </c>
      <c r="B6404" s="3">
        <v>23495.155759610618</v>
      </c>
      <c r="C6404" s="4">
        <v>42354.016701388886</v>
      </c>
      <c r="D6404" s="3">
        <v>445.82498295797615</v>
      </c>
      <c r="E6404" s="5">
        <v>7</v>
      </c>
      <c r="F6404" s="3">
        <v>1</v>
      </c>
      <c r="G6404" s="5">
        <v>-7.4521492933854461E-5</v>
      </c>
      <c r="H6404" s="3">
        <v>3.6537737846374512</v>
      </c>
      <c r="I6404" s="5">
        <v>2.2740496135803299</v>
      </c>
      <c r="J6404" s="3">
        <v>1.221281948999581</v>
      </c>
      <c r="K6404" s="5">
        <v>8.7076833457086487</v>
      </c>
      <c r="L6404" s="3">
        <v>4.5817222728316294</v>
      </c>
      <c r="M6404" s="5">
        <v>3.2377243769587949E-5</v>
      </c>
      <c r="N6404" s="3">
        <v>0</v>
      </c>
      <c r="O6404" s="5">
        <v>0</v>
      </c>
      <c r="P6404" s="3">
        <v>0</v>
      </c>
      <c r="Q6404" s="5">
        <v>0</v>
      </c>
    </row>
    <row r="6405" spans="1:17" x14ac:dyDescent="0.25">
      <c r="A6405" s="2">
        <v>6404</v>
      </c>
      <c r="B6405" s="3">
        <v>23496.171436363151</v>
      </c>
      <c r="C6405" s="4">
        <v>42354.016712962963</v>
      </c>
      <c r="D6405" s="3">
        <v>446.84065970048533</v>
      </c>
      <c r="E6405" s="5">
        <v>7</v>
      </c>
      <c r="F6405" s="3">
        <v>1</v>
      </c>
      <c r="G6405" s="5">
        <v>-2.5434134295210242E-4</v>
      </c>
      <c r="H6405" s="3">
        <v>3.6539359092712402</v>
      </c>
      <c r="I6405" s="5">
        <v>2.2740496135803299</v>
      </c>
      <c r="J6405" s="3">
        <v>1.2212820293383859</v>
      </c>
      <c r="K6405" s="5">
        <v>8.7076833457086487</v>
      </c>
      <c r="L6405" s="3">
        <v>4.5817225663778016</v>
      </c>
      <c r="M6405" s="5">
        <v>6.4802166889421642E-5</v>
      </c>
      <c r="N6405" s="3">
        <v>0</v>
      </c>
      <c r="O6405" s="5">
        <v>0</v>
      </c>
      <c r="P6405" s="3">
        <v>0</v>
      </c>
      <c r="Q6405" s="5">
        <v>0</v>
      </c>
    </row>
    <row r="6406" spans="1:17" x14ac:dyDescent="0.25">
      <c r="A6406" s="2">
        <v>6405</v>
      </c>
      <c r="B6406" s="3">
        <v>23497.187003778607</v>
      </c>
      <c r="C6406" s="4">
        <v>42354.016724537039</v>
      </c>
      <c r="D6406" s="3">
        <v>447.85622709588864</v>
      </c>
      <c r="E6406" s="5">
        <v>7</v>
      </c>
      <c r="F6406" s="3">
        <v>1</v>
      </c>
      <c r="G6406" s="5">
        <v>-7.4521492933854461E-5</v>
      </c>
      <c r="H6406" s="3">
        <v>3.6540980339050293</v>
      </c>
      <c r="I6406" s="5">
        <v>2.2740496135803299</v>
      </c>
      <c r="J6406" s="3">
        <v>1.2212820987504911</v>
      </c>
      <c r="K6406" s="5">
        <v>8.7076833457086487</v>
      </c>
      <c r="L6406" s="3">
        <v>4.5817228200026188</v>
      </c>
      <c r="M6406" s="5">
        <v>6.4849853515625E-5</v>
      </c>
      <c r="N6406" s="3">
        <v>0</v>
      </c>
      <c r="O6406" s="5">
        <v>0</v>
      </c>
      <c r="P6406" s="3">
        <v>0</v>
      </c>
      <c r="Q6406" s="5">
        <v>0</v>
      </c>
    </row>
    <row r="6407" spans="1:17" x14ac:dyDescent="0.25">
      <c r="A6407" s="2">
        <v>6406</v>
      </c>
      <c r="B6407" s="3">
        <v>23498.202635027908</v>
      </c>
      <c r="C6407" s="4">
        <v>42354.016736111109</v>
      </c>
      <c r="D6407" s="3">
        <v>448.87185837526465</v>
      </c>
      <c r="E6407" s="5">
        <v>7</v>
      </c>
      <c r="F6407" s="3">
        <v>1</v>
      </c>
      <c r="G6407" s="5">
        <v>-1.0532793998718262</v>
      </c>
      <c r="H6407" s="3">
        <v>3.5738780498504639</v>
      </c>
      <c r="I6407" s="5">
        <v>2.2740496135803299</v>
      </c>
      <c r="J6407" s="3">
        <v>1.22152439413505</v>
      </c>
      <c r="K6407" s="5">
        <v>8.7076833457086487</v>
      </c>
      <c r="L6407" s="3">
        <v>4.582589056488783</v>
      </c>
      <c r="M6407" s="5">
        <v>-1.5946770086884499E-2</v>
      </c>
      <c r="N6407" s="3">
        <v>0</v>
      </c>
      <c r="O6407" s="5">
        <v>0</v>
      </c>
      <c r="P6407" s="3">
        <v>0</v>
      </c>
      <c r="Q6407" s="5">
        <v>0</v>
      </c>
    </row>
    <row r="6408" spans="1:17" x14ac:dyDescent="0.25">
      <c r="A6408" s="2">
        <v>6407</v>
      </c>
      <c r="B6408" s="3">
        <v>23499.218239986789</v>
      </c>
      <c r="C6408" s="4">
        <v>42354.016747685186</v>
      </c>
      <c r="D6408" s="3">
        <v>449.88746353464194</v>
      </c>
      <c r="E6408" s="5">
        <v>7</v>
      </c>
      <c r="F6408" s="3">
        <v>1</v>
      </c>
      <c r="G6408" s="5">
        <v>-1.4483436346054077</v>
      </c>
      <c r="H6408" s="3">
        <v>3.5426003932952881</v>
      </c>
      <c r="I6408" s="5">
        <v>2.2740496135803299</v>
      </c>
      <c r="J6408" s="3">
        <v>1.2219149813498229</v>
      </c>
      <c r="K6408" s="5">
        <v>8.7076833457086487</v>
      </c>
      <c r="L6408" s="3">
        <v>4.5839744789229648</v>
      </c>
      <c r="M6408" s="5">
        <v>-2.2234678268432617E-2</v>
      </c>
      <c r="N6408" s="3">
        <v>0</v>
      </c>
      <c r="O6408" s="5">
        <v>0</v>
      </c>
      <c r="P6408" s="3">
        <v>0</v>
      </c>
      <c r="Q6408" s="5">
        <v>0</v>
      </c>
    </row>
    <row r="6409" spans="1:17" x14ac:dyDescent="0.25">
      <c r="A6409" s="2">
        <v>6408</v>
      </c>
      <c r="B6409" s="3">
        <v>23500.233889426356</v>
      </c>
      <c r="C6409" s="4">
        <v>42354.016759259262</v>
      </c>
      <c r="D6409" s="3">
        <v>450.90311274363512</v>
      </c>
      <c r="E6409" s="5">
        <v>7</v>
      </c>
      <c r="F6409" s="3">
        <v>1</v>
      </c>
      <c r="G6409" s="5">
        <v>-1.8374737501144409</v>
      </c>
      <c r="H6409" s="3">
        <v>3.5118088722229004</v>
      </c>
      <c r="I6409" s="5">
        <v>2.2740496135803299</v>
      </c>
      <c r="J6409" s="3">
        <v>1.222414835268322</v>
      </c>
      <c r="K6409" s="5">
        <v>8.7076833457086487</v>
      </c>
      <c r="L6409" s="3">
        <v>4.5857322816542849</v>
      </c>
      <c r="M6409" s="5">
        <v>-2.8392981737852097E-2</v>
      </c>
      <c r="N6409" s="3">
        <v>0</v>
      </c>
      <c r="O6409" s="5">
        <v>0</v>
      </c>
      <c r="P6409" s="3">
        <v>0</v>
      </c>
      <c r="Q6409" s="5">
        <v>0</v>
      </c>
    </row>
    <row r="6410" spans="1:17" x14ac:dyDescent="0.25">
      <c r="A6410" s="2">
        <v>6409</v>
      </c>
      <c r="B6410" s="3">
        <v>23501.249482751278</v>
      </c>
      <c r="C6410" s="4">
        <v>42354.016770833325</v>
      </c>
      <c r="D6410" s="3">
        <v>451.91870685552129</v>
      </c>
      <c r="E6410" s="5">
        <v>7</v>
      </c>
      <c r="F6410" s="3">
        <v>1</v>
      </c>
      <c r="G6410" s="5">
        <v>-2.2832472324371338</v>
      </c>
      <c r="H6410" s="3">
        <v>3.4761555194854736</v>
      </c>
      <c r="I6410" s="5">
        <v>2.2740496135803299</v>
      </c>
      <c r="J6410" s="3">
        <v>1.2230444748778011</v>
      </c>
      <c r="K6410" s="5">
        <v>8.7076833457086487</v>
      </c>
      <c r="L6410" s="3">
        <v>4.5879236410127762</v>
      </c>
      <c r="M6410" s="5">
        <v>-3.555607795715332E-2</v>
      </c>
      <c r="N6410" s="3">
        <v>0</v>
      </c>
      <c r="O6410" s="5">
        <v>0</v>
      </c>
      <c r="P6410" s="3">
        <v>0</v>
      </c>
      <c r="Q6410" s="5">
        <v>0</v>
      </c>
    </row>
    <row r="6411" spans="1:17" x14ac:dyDescent="0.25">
      <c r="A6411" s="2">
        <v>6410</v>
      </c>
      <c r="B6411" s="3">
        <v>23502.265092136175</v>
      </c>
      <c r="C6411" s="4">
        <v>42354.016782407409</v>
      </c>
      <c r="D6411" s="3">
        <v>452.93431553866736</v>
      </c>
      <c r="E6411" s="5">
        <v>7</v>
      </c>
      <c r="F6411" s="3">
        <v>1</v>
      </c>
      <c r="G6411" s="5">
        <v>-2.8655037879943848</v>
      </c>
      <c r="H6411" s="3">
        <v>3.4299683570861816</v>
      </c>
      <c r="I6411" s="5">
        <v>2.2740496135803299</v>
      </c>
      <c r="J6411" s="3">
        <v>1.2238338940675351</v>
      </c>
      <c r="K6411" s="5">
        <v>8.7076833457086487</v>
      </c>
      <c r="L6411" s="3">
        <v>4.5906354919848784</v>
      </c>
      <c r="M6411" s="5">
        <v>-2.897639200091362E-2</v>
      </c>
      <c r="N6411" s="3">
        <v>0</v>
      </c>
      <c r="O6411" s="5">
        <v>0</v>
      </c>
      <c r="P6411" s="3">
        <v>0</v>
      </c>
      <c r="Q6411" s="5">
        <v>0</v>
      </c>
    </row>
    <row r="6412" spans="1:17" x14ac:dyDescent="0.25">
      <c r="A6412" s="2">
        <v>6411</v>
      </c>
      <c r="B6412" s="3">
        <v>23503.28076331985</v>
      </c>
      <c r="C6412" s="4">
        <v>42354.016793981478</v>
      </c>
      <c r="D6412" s="3">
        <v>453.9499866972813</v>
      </c>
      <c r="E6412" s="5">
        <v>7</v>
      </c>
      <c r="F6412" s="3">
        <v>1</v>
      </c>
      <c r="G6412" s="5">
        <v>-3.3465218544006348</v>
      </c>
      <c r="H6412" s="3">
        <v>3.3909118175506592</v>
      </c>
      <c r="I6412" s="5">
        <v>2.2740496135803299</v>
      </c>
      <c r="J6412" s="3">
        <v>1.224765530362327</v>
      </c>
      <c r="K6412" s="5">
        <v>8.7076833457086487</v>
      </c>
      <c r="L6412" s="3">
        <v>4.5937985533579564</v>
      </c>
      <c r="M6412" s="5">
        <v>-3.0532170087099075E-2</v>
      </c>
      <c r="N6412" s="3">
        <v>0</v>
      </c>
      <c r="O6412" s="5">
        <v>0</v>
      </c>
      <c r="P6412" s="3">
        <v>0</v>
      </c>
      <c r="Q6412" s="5">
        <v>0</v>
      </c>
    </row>
    <row r="6413" spans="1:17" x14ac:dyDescent="0.25">
      <c r="A6413" s="2">
        <v>6412</v>
      </c>
      <c r="B6413" s="3">
        <v>23504.296362649719</v>
      </c>
      <c r="C6413" s="4">
        <v>42354.016805555555</v>
      </c>
      <c r="D6413" s="3">
        <v>454.96558599707737</v>
      </c>
      <c r="E6413" s="5">
        <v>7</v>
      </c>
      <c r="F6413" s="3">
        <v>1</v>
      </c>
      <c r="G6413" s="5">
        <v>-3.9994478225708008</v>
      </c>
      <c r="H6413" s="3">
        <v>3.3380799293518066</v>
      </c>
      <c r="I6413" s="5">
        <v>2.2740496135803299</v>
      </c>
      <c r="J6413" s="3">
        <v>1.225874008826084</v>
      </c>
      <c r="K6413" s="5">
        <v>8.7076833457086487</v>
      </c>
      <c r="L6413" s="3">
        <v>4.5975056454483072</v>
      </c>
      <c r="M6413" s="5">
        <v>-3.4940242767333984E-2</v>
      </c>
      <c r="N6413" s="3">
        <v>0</v>
      </c>
      <c r="O6413" s="5">
        <v>0</v>
      </c>
      <c r="P6413" s="3">
        <v>0</v>
      </c>
      <c r="Q6413" s="5">
        <v>0</v>
      </c>
    </row>
    <row r="6414" spans="1:17" x14ac:dyDescent="0.25">
      <c r="A6414" s="2">
        <v>6413</v>
      </c>
      <c r="B6414" s="3">
        <v>23505.311947343169</v>
      </c>
      <c r="C6414" s="4">
        <v>42354.016817129632</v>
      </c>
      <c r="D6414" s="3">
        <v>455.98117060030154</v>
      </c>
      <c r="E6414" s="5">
        <v>7</v>
      </c>
      <c r="F6414" s="3">
        <v>1</v>
      </c>
      <c r="G6414" s="5">
        <v>-3.9994478225708008</v>
      </c>
      <c r="H6414" s="3">
        <v>3.3354871273040771</v>
      </c>
      <c r="I6414" s="5">
        <v>2.2740496135803299</v>
      </c>
      <c r="J6414" s="3">
        <v>1.2270022905413329</v>
      </c>
      <c r="K6414" s="5">
        <v>8.7076833457086487</v>
      </c>
      <c r="L6414" s="3">
        <v>4.601270429382927</v>
      </c>
      <c r="M6414" s="5">
        <v>-2.8392981737852097E-2</v>
      </c>
      <c r="N6414" s="3">
        <v>0</v>
      </c>
      <c r="O6414" s="5">
        <v>0</v>
      </c>
      <c r="P6414" s="3">
        <v>0</v>
      </c>
      <c r="Q6414" s="5">
        <v>0</v>
      </c>
    </row>
    <row r="6415" spans="1:17" x14ac:dyDescent="0.25">
      <c r="A6415" s="2">
        <v>6414</v>
      </c>
      <c r="B6415" s="3">
        <v>23506.327615298815</v>
      </c>
      <c r="C6415" s="4">
        <v>42354.016828703701</v>
      </c>
      <c r="D6415" s="3">
        <v>456.99683862110714</v>
      </c>
      <c r="E6415" s="5">
        <v>7</v>
      </c>
      <c r="F6415" s="3">
        <v>1</v>
      </c>
      <c r="G6415" s="5">
        <v>-2.207542896270752</v>
      </c>
      <c r="H6415" s="3">
        <v>3.4719419479370117</v>
      </c>
      <c r="I6415" s="5">
        <v>2.2740496135803299</v>
      </c>
      <c r="J6415" s="3">
        <v>1.227632931398684</v>
      </c>
      <c r="K6415" s="5">
        <v>8.7076833457086487</v>
      </c>
      <c r="L6415" s="3">
        <v>4.6034578215364892</v>
      </c>
      <c r="M6415" s="5">
        <v>8.0706123262643814E-3</v>
      </c>
      <c r="N6415" s="3">
        <v>0</v>
      </c>
      <c r="O6415" s="5">
        <v>0</v>
      </c>
      <c r="P6415" s="3">
        <v>0</v>
      </c>
      <c r="Q6415" s="5">
        <v>0</v>
      </c>
    </row>
    <row r="6416" spans="1:17" x14ac:dyDescent="0.25">
      <c r="A6416" s="2">
        <v>6415</v>
      </c>
      <c r="B6416" s="3">
        <v>23507.342825044219</v>
      </c>
      <c r="C6416" s="4">
        <v>42354.016840277778</v>
      </c>
      <c r="D6416" s="3">
        <v>458.01204804571375</v>
      </c>
      <c r="E6416" s="5">
        <v>7</v>
      </c>
      <c r="F6416" s="3">
        <v>1</v>
      </c>
      <c r="G6416" s="5">
        <v>-2.1821885108947754</v>
      </c>
      <c r="H6416" s="3">
        <v>3.4737246036529541</v>
      </c>
      <c r="I6416" s="5">
        <v>2.2740496135803299</v>
      </c>
      <c r="J6416" s="3">
        <v>1.2282486081662489</v>
      </c>
      <c r="K6416" s="5">
        <v>8.7076833457086487</v>
      </c>
      <c r="L6416" s="3">
        <v>4.6055964920083108</v>
      </c>
      <c r="M6416" s="5">
        <v>1.6141224652528763E-2</v>
      </c>
      <c r="N6416" s="3">
        <v>0</v>
      </c>
      <c r="O6416" s="5">
        <v>0</v>
      </c>
      <c r="P6416" s="3">
        <v>0</v>
      </c>
      <c r="Q6416" s="5">
        <v>0</v>
      </c>
    </row>
    <row r="6417" spans="1:17" x14ac:dyDescent="0.25">
      <c r="A6417" s="2">
        <v>6416</v>
      </c>
      <c r="B6417" s="3">
        <v>23508.342910202671</v>
      </c>
      <c r="C6417" s="4">
        <v>42354.016851851855</v>
      </c>
      <c r="D6417" s="3">
        <v>459.01213350992663</v>
      </c>
      <c r="E6417" s="5">
        <v>7</v>
      </c>
      <c r="F6417" s="3">
        <v>1</v>
      </c>
      <c r="G6417" s="5">
        <v>-3.9996275901794434</v>
      </c>
      <c r="H6417" s="3">
        <v>3.3327319622039795</v>
      </c>
      <c r="I6417" s="5">
        <v>2.2740496135803299</v>
      </c>
      <c r="J6417" s="3">
        <v>1.229334643418643</v>
      </c>
      <c r="K6417" s="5">
        <v>8.7076833457086487</v>
      </c>
      <c r="L6417" s="3">
        <v>4.6092196999474373</v>
      </c>
      <c r="M6417" s="5">
        <v>-1.160354632884264E-2</v>
      </c>
      <c r="N6417" s="3">
        <v>0</v>
      </c>
      <c r="O6417" s="5">
        <v>0</v>
      </c>
      <c r="P6417" s="3">
        <v>0</v>
      </c>
      <c r="Q6417" s="5">
        <v>0</v>
      </c>
    </row>
    <row r="6418" spans="1:17" x14ac:dyDescent="0.25">
      <c r="A6418" s="2">
        <v>6417</v>
      </c>
      <c r="B6418" s="3">
        <v>23509.34314747465</v>
      </c>
      <c r="C6418" s="4">
        <v>42354.016863425917</v>
      </c>
      <c r="D6418" s="3">
        <v>460.0123707317826</v>
      </c>
      <c r="E6418" s="5">
        <v>7</v>
      </c>
      <c r="F6418" s="3">
        <v>1</v>
      </c>
      <c r="G6418" s="5">
        <v>-2.8455438613891602</v>
      </c>
      <c r="H6418" s="3">
        <v>3.4200825691223145</v>
      </c>
      <c r="I6418" s="5">
        <v>2.2740496135803299</v>
      </c>
      <c r="J6418" s="3">
        <v>1.2301599564839849</v>
      </c>
      <c r="K6418" s="5">
        <v>8.7076833457086487</v>
      </c>
      <c r="L6418" s="3">
        <v>4.6120356640420663</v>
      </c>
      <c r="M6418" s="5">
        <v>1.6465330496430397E-2</v>
      </c>
      <c r="N6418" s="3">
        <v>0</v>
      </c>
      <c r="O6418" s="5">
        <v>0</v>
      </c>
      <c r="P6418" s="3">
        <v>0</v>
      </c>
      <c r="Q6418" s="5">
        <v>0</v>
      </c>
    </row>
    <row r="6419" spans="1:17" x14ac:dyDescent="0.25">
      <c r="A6419" s="2">
        <v>6418</v>
      </c>
      <c r="B6419" s="3">
        <v>23510.35845576027</v>
      </c>
      <c r="C6419" s="4">
        <v>42354.016875000001</v>
      </c>
      <c r="D6419" s="3">
        <v>461.0276786765528</v>
      </c>
      <c r="E6419" s="5">
        <v>7</v>
      </c>
      <c r="F6419" s="3">
        <v>1</v>
      </c>
      <c r="G6419" s="5">
        <v>-1.4481637477874756</v>
      </c>
      <c r="H6419" s="3">
        <v>3.5272045135498047</v>
      </c>
      <c r="I6419" s="5">
        <v>2.2740496135803299</v>
      </c>
      <c r="J6419" s="3">
        <v>1.230574507564602</v>
      </c>
      <c r="K6419" s="5">
        <v>8.7076833457086487</v>
      </c>
      <c r="L6419" s="3">
        <v>4.6134965480796426</v>
      </c>
      <c r="M6419" s="5">
        <v>1.1246967129409313E-2</v>
      </c>
      <c r="N6419" s="3">
        <v>0</v>
      </c>
      <c r="O6419" s="5">
        <v>0</v>
      </c>
      <c r="P6419" s="3">
        <v>0</v>
      </c>
      <c r="Q6419" s="5">
        <v>0</v>
      </c>
    </row>
    <row r="6420" spans="1:17" x14ac:dyDescent="0.25">
      <c r="A6420" s="2">
        <v>6419</v>
      </c>
      <c r="B6420" s="3">
        <v>23511.358758440016</v>
      </c>
      <c r="C6420" s="4">
        <v>42354.016886574071</v>
      </c>
      <c r="D6420" s="3">
        <v>462.02798175228361</v>
      </c>
      <c r="E6420" s="5">
        <v>7</v>
      </c>
      <c r="F6420" s="3">
        <v>1</v>
      </c>
      <c r="G6420" s="5">
        <v>-1.0890635251998901</v>
      </c>
      <c r="H6420" s="3">
        <v>3.5529723167419434</v>
      </c>
      <c r="I6420" s="5">
        <v>2.2740496135803299</v>
      </c>
      <c r="J6420" s="3">
        <v>1.231257687640674</v>
      </c>
      <c r="K6420" s="5">
        <v>8.7076833457086487</v>
      </c>
      <c r="L6420" s="3">
        <v>4.6158534783380594</v>
      </c>
      <c r="M6420" s="5">
        <v>1.5849541872739792E-2</v>
      </c>
      <c r="N6420" s="3">
        <v>0</v>
      </c>
      <c r="O6420" s="5">
        <v>0</v>
      </c>
      <c r="P6420" s="3">
        <v>0</v>
      </c>
      <c r="Q6420" s="5">
        <v>0</v>
      </c>
    </row>
    <row r="6421" spans="1:17" x14ac:dyDescent="0.25">
      <c r="A6421" s="2">
        <v>6420</v>
      </c>
      <c r="B6421" s="3">
        <v>23512.374175145433</v>
      </c>
      <c r="C6421" s="4">
        <v>42354.016898148147</v>
      </c>
      <c r="D6421" s="3">
        <v>463.04339838752594</v>
      </c>
      <c r="E6421" s="5">
        <v>7</v>
      </c>
      <c r="F6421" s="3">
        <v>1</v>
      </c>
      <c r="G6421" s="5">
        <v>-1.0888837575912476</v>
      </c>
      <c r="H6421" s="3">
        <v>3.5549168586730957</v>
      </c>
      <c r="I6421" s="5">
        <v>2.2740496135803299</v>
      </c>
      <c r="J6421" s="3">
        <v>1.231560141958435</v>
      </c>
      <c r="K6421" s="5">
        <v>8.7076833457086487</v>
      </c>
      <c r="L6421" s="3">
        <v>4.6169284585049342</v>
      </c>
      <c r="M6421" s="5">
        <v>4.3853569775819778E-2</v>
      </c>
      <c r="N6421" s="3">
        <v>0</v>
      </c>
      <c r="O6421" s="5">
        <v>0</v>
      </c>
      <c r="P6421" s="3">
        <v>0</v>
      </c>
      <c r="Q6421" s="5">
        <v>0</v>
      </c>
    </row>
    <row r="6422" spans="1:17" x14ac:dyDescent="0.25">
      <c r="A6422" s="2">
        <v>6421</v>
      </c>
      <c r="B6422" s="3">
        <v>23513.390084727351</v>
      </c>
      <c r="C6422" s="4">
        <v>42354.016909722224</v>
      </c>
      <c r="D6422" s="3">
        <v>464.0593079744595</v>
      </c>
      <c r="E6422" s="5">
        <v>7</v>
      </c>
      <c r="F6422" s="3">
        <v>1</v>
      </c>
      <c r="G6422" s="5">
        <v>-1.4884433746337891</v>
      </c>
      <c r="H6422" s="3">
        <v>3.5250978469848633</v>
      </c>
      <c r="I6422" s="5">
        <v>2.2740496135803299</v>
      </c>
      <c r="J6422" s="3">
        <v>1.2319675225721769</v>
      </c>
      <c r="K6422" s="5">
        <v>8.7076833457086487</v>
      </c>
      <c r="L6422" s="3">
        <v>4.6183656868967846</v>
      </c>
      <c r="M6422" s="5">
        <v>2.0970631390810013E-2</v>
      </c>
      <c r="N6422" s="3">
        <v>0</v>
      </c>
      <c r="O6422" s="5">
        <v>0</v>
      </c>
      <c r="P6422" s="3">
        <v>0</v>
      </c>
      <c r="Q6422" s="5">
        <v>0</v>
      </c>
    </row>
    <row r="6423" spans="1:17" x14ac:dyDescent="0.25">
      <c r="A6423" s="2">
        <v>6422</v>
      </c>
      <c r="B6423" s="3">
        <v>23514.405661796831</v>
      </c>
      <c r="C6423" s="4">
        <v>42354.016921296294</v>
      </c>
      <c r="D6423" s="3">
        <v>465.07488514418566</v>
      </c>
      <c r="E6423" s="5">
        <v>7</v>
      </c>
      <c r="F6423" s="3">
        <v>1</v>
      </c>
      <c r="G6423" s="5">
        <v>-0.46562811732292175</v>
      </c>
      <c r="H6423" s="3">
        <v>3.6019144058227539</v>
      </c>
      <c r="I6423" s="5">
        <v>2.2740496135803299</v>
      </c>
      <c r="J6423" s="3">
        <v>1.232382884235617</v>
      </c>
      <c r="K6423" s="5">
        <v>8.7076833457086487</v>
      </c>
      <c r="L6423" s="3">
        <v>4.6198303515307444</v>
      </c>
      <c r="M6423" s="5">
        <v>1.5168857760727406E-2</v>
      </c>
      <c r="N6423" s="3">
        <v>0</v>
      </c>
      <c r="O6423" s="5">
        <v>0</v>
      </c>
      <c r="P6423" s="3">
        <v>0</v>
      </c>
      <c r="Q6423" s="5">
        <v>0</v>
      </c>
    </row>
    <row r="6424" spans="1:17" x14ac:dyDescent="0.25">
      <c r="A6424" s="2">
        <v>6423</v>
      </c>
      <c r="B6424" s="3">
        <v>23515.421223658461</v>
      </c>
      <c r="C6424" s="4">
        <v>42354.016932870371</v>
      </c>
      <c r="D6424" s="3">
        <v>466.09044689053144</v>
      </c>
      <c r="E6424" s="5">
        <v>7</v>
      </c>
      <c r="F6424" s="3">
        <v>1</v>
      </c>
      <c r="G6424" s="5">
        <v>-0.77959358692169189</v>
      </c>
      <c r="H6424" s="3">
        <v>3.5800364017486572</v>
      </c>
      <c r="I6424" s="5">
        <v>2.2740496135803299</v>
      </c>
      <c r="J6424" s="3">
        <v>1.2325170252122299</v>
      </c>
      <c r="K6424" s="5">
        <v>8.7076833457086487</v>
      </c>
      <c r="L6424" s="3">
        <v>4.6203135128249517</v>
      </c>
      <c r="M6424" s="5">
        <v>2.6318645104765892E-2</v>
      </c>
      <c r="N6424" s="3">
        <v>0</v>
      </c>
      <c r="O6424" s="5">
        <v>0</v>
      </c>
      <c r="P6424" s="3">
        <v>0</v>
      </c>
      <c r="Q6424" s="5">
        <v>0</v>
      </c>
    </row>
    <row r="6425" spans="1:17" x14ac:dyDescent="0.25">
      <c r="A6425" s="2">
        <v>6424</v>
      </c>
      <c r="B6425" s="3">
        <v>23516.436851709805</v>
      </c>
      <c r="C6425" s="4">
        <v>42354.016944444447</v>
      </c>
      <c r="D6425" s="3">
        <v>467.10607494187462</v>
      </c>
      <c r="E6425" s="5">
        <v>7</v>
      </c>
      <c r="F6425" s="3">
        <v>1</v>
      </c>
      <c r="G6425" s="5">
        <v>-0.7849881649017334</v>
      </c>
      <c r="H6425" s="3">
        <v>3.5800364017486572</v>
      </c>
      <c r="I6425" s="5">
        <v>2.2740496135803299</v>
      </c>
      <c r="J6425" s="3">
        <v>1.2327371349445599</v>
      </c>
      <c r="K6425" s="5">
        <v>8.7076833457086487</v>
      </c>
      <c r="L6425" s="3">
        <v>4.6211015630281214</v>
      </c>
      <c r="M6425" s="5">
        <v>5.185937974601984E-3</v>
      </c>
      <c r="N6425" s="3">
        <v>0</v>
      </c>
      <c r="O6425" s="5">
        <v>0</v>
      </c>
      <c r="P6425" s="3">
        <v>0</v>
      </c>
      <c r="Q6425" s="5">
        <v>0</v>
      </c>
    </row>
    <row r="6426" spans="1:17" x14ac:dyDescent="0.25">
      <c r="A6426" s="2">
        <v>6425</v>
      </c>
      <c r="B6426" s="3">
        <v>23517.452502643089</v>
      </c>
      <c r="C6426" s="4">
        <v>42354.016956018517</v>
      </c>
      <c r="D6426" s="3">
        <v>468.12172597039557</v>
      </c>
      <c r="E6426" s="5">
        <v>7</v>
      </c>
      <c r="F6426" s="3">
        <v>1</v>
      </c>
      <c r="G6426" s="5">
        <v>-0.27304103970527649</v>
      </c>
      <c r="H6426" s="3">
        <v>3.6190929412841797</v>
      </c>
      <c r="I6426" s="5">
        <v>2.2740496135803299</v>
      </c>
      <c r="J6426" s="3">
        <v>1.232946411431602</v>
      </c>
      <c r="K6426" s="5">
        <v>8.7076833457086487</v>
      </c>
      <c r="L6426" s="3">
        <v>4.6218511100126678</v>
      </c>
      <c r="M6426" s="5">
        <v>1.8410062417387962E-2</v>
      </c>
      <c r="N6426" s="3">
        <v>0</v>
      </c>
      <c r="O6426" s="5">
        <v>0</v>
      </c>
      <c r="P6426" s="3">
        <v>0</v>
      </c>
      <c r="Q6426" s="5">
        <v>0</v>
      </c>
    </row>
    <row r="6427" spans="1:17" x14ac:dyDescent="0.25">
      <c r="A6427" s="2">
        <v>6426</v>
      </c>
      <c r="B6427" s="3">
        <v>23518.468105912765</v>
      </c>
      <c r="C6427" s="4">
        <v>42354.016967592594</v>
      </c>
      <c r="D6427" s="3">
        <v>469.13732916989585</v>
      </c>
      <c r="E6427" s="5">
        <v>7</v>
      </c>
      <c r="F6427" s="3">
        <v>1</v>
      </c>
      <c r="G6427" s="5">
        <v>-7.1283183991909027E-2</v>
      </c>
      <c r="H6427" s="3">
        <v>3.6352989673614502</v>
      </c>
      <c r="I6427" s="5">
        <v>2.2740496135803299</v>
      </c>
      <c r="J6427" s="3">
        <v>1.23301776699415</v>
      </c>
      <c r="K6427" s="5">
        <v>8.7076833457086487</v>
      </c>
      <c r="L6427" s="3">
        <v>4.6221094240061964</v>
      </c>
      <c r="M6427" s="5">
        <v>2.2072648629546165E-2</v>
      </c>
      <c r="N6427" s="3">
        <v>0</v>
      </c>
      <c r="O6427" s="5">
        <v>0</v>
      </c>
      <c r="P6427" s="3">
        <v>0</v>
      </c>
      <c r="Q6427" s="5">
        <v>0</v>
      </c>
    </row>
    <row r="6428" spans="1:17" x14ac:dyDescent="0.25">
      <c r="A6428" s="2">
        <v>6427</v>
      </c>
      <c r="B6428" s="3">
        <v>23519.483676471042</v>
      </c>
      <c r="C6428" s="4">
        <v>42354.016979166663</v>
      </c>
      <c r="D6428" s="3">
        <v>470.15289970310738</v>
      </c>
      <c r="E6428" s="5">
        <v>7</v>
      </c>
      <c r="F6428" s="3">
        <v>1</v>
      </c>
      <c r="G6428" s="5">
        <v>-1.1288037300109863</v>
      </c>
      <c r="H6428" s="3">
        <v>3.5570237636566162</v>
      </c>
      <c r="I6428" s="5">
        <v>2.2740496135803299</v>
      </c>
      <c r="J6428" s="3">
        <v>1.233065376104717</v>
      </c>
      <c r="K6428" s="5">
        <v>8.7076833457086487</v>
      </c>
      <c r="L6428" s="3">
        <v>4.6222803925696274</v>
      </c>
      <c r="M6428" s="5">
        <v>-9.1402055695652962E-3</v>
      </c>
      <c r="N6428" s="3">
        <v>0</v>
      </c>
      <c r="O6428" s="5">
        <v>0</v>
      </c>
      <c r="P6428" s="3">
        <v>0</v>
      </c>
      <c r="Q6428" s="5">
        <v>0</v>
      </c>
    </row>
    <row r="6429" spans="1:17" x14ac:dyDescent="0.25">
      <c r="A6429" s="2">
        <v>6428</v>
      </c>
      <c r="B6429" s="3">
        <v>23520.499315309225</v>
      </c>
      <c r="C6429" s="4">
        <v>42354.01699074074</v>
      </c>
      <c r="D6429" s="3">
        <v>471.16853855633053</v>
      </c>
      <c r="E6429" s="5">
        <v>7</v>
      </c>
      <c r="F6429" s="3">
        <v>1</v>
      </c>
      <c r="G6429" s="5">
        <v>-0.65857481956481934</v>
      </c>
      <c r="H6429" s="3">
        <v>3.5913805961608887</v>
      </c>
      <c r="I6429" s="5">
        <v>2.2740496135803299</v>
      </c>
      <c r="J6429" s="3">
        <v>1.2333644852216179</v>
      </c>
      <c r="K6429" s="5">
        <v>8.7076833457086487</v>
      </c>
      <c r="L6429" s="3">
        <v>4.6233451419377216</v>
      </c>
      <c r="M6429" s="5">
        <v>2.2364617325365543E-3</v>
      </c>
      <c r="N6429" s="3">
        <v>0</v>
      </c>
      <c r="O6429" s="5">
        <v>0</v>
      </c>
      <c r="P6429" s="3">
        <v>0</v>
      </c>
      <c r="Q6429" s="5">
        <v>0</v>
      </c>
    </row>
    <row r="6430" spans="1:17" x14ac:dyDescent="0.25">
      <c r="A6430" s="2">
        <v>6429</v>
      </c>
      <c r="B6430" s="3">
        <v>23521.515037920879</v>
      </c>
      <c r="C6430" s="4">
        <v>42354.017002314817</v>
      </c>
      <c r="D6430" s="3">
        <v>472.18426124818296</v>
      </c>
      <c r="E6430" s="5">
        <v>7</v>
      </c>
      <c r="F6430" s="3">
        <v>1</v>
      </c>
      <c r="G6430" s="5">
        <v>5.5489812046289444E-2</v>
      </c>
      <c r="H6430" s="3">
        <v>3.6456708908081055</v>
      </c>
      <c r="I6430" s="5">
        <v>2.2740517758270289</v>
      </c>
      <c r="J6430" s="3">
        <v>1.2335230123431209</v>
      </c>
      <c r="K6430" s="5">
        <v>8.707691227770427</v>
      </c>
      <c r="L6430" s="3">
        <v>4.6239145590415047</v>
      </c>
      <c r="M6430" s="5">
        <v>1.3094520196318626E-2</v>
      </c>
      <c r="N6430" s="3">
        <v>0</v>
      </c>
      <c r="O6430" s="5">
        <v>0</v>
      </c>
      <c r="P6430" s="3">
        <v>0</v>
      </c>
      <c r="Q6430" s="5">
        <v>0</v>
      </c>
    </row>
    <row r="6431" spans="1:17" x14ac:dyDescent="0.25">
      <c r="A6431" s="2">
        <v>6430</v>
      </c>
      <c r="B6431" s="3">
        <v>23522.530535502552</v>
      </c>
      <c r="C6431" s="4">
        <v>42354.017013888886</v>
      </c>
      <c r="D6431" s="3">
        <v>473.19975875467026</v>
      </c>
      <c r="E6431" s="5">
        <v>7</v>
      </c>
      <c r="F6431" s="3">
        <v>1</v>
      </c>
      <c r="G6431" s="5">
        <v>-0.4505232572555542</v>
      </c>
      <c r="H6431" s="3">
        <v>3.6087210178375244</v>
      </c>
      <c r="I6431" s="5">
        <v>2.2740645050645929</v>
      </c>
      <c r="J6431" s="3">
        <v>1.233544274045975</v>
      </c>
      <c r="K6431" s="5">
        <v>8.7077376413862382</v>
      </c>
      <c r="L6431" s="3">
        <v>4.6239913219848887</v>
      </c>
      <c r="M6431" s="5">
        <v>-2.1391869522631168E-3</v>
      </c>
      <c r="N6431" s="3">
        <v>0</v>
      </c>
      <c r="O6431" s="5">
        <v>0</v>
      </c>
      <c r="P6431" s="3">
        <v>0</v>
      </c>
      <c r="Q6431" s="5">
        <v>0</v>
      </c>
    </row>
    <row r="6432" spans="1:17" x14ac:dyDescent="0.25">
      <c r="A6432" s="2">
        <v>6431</v>
      </c>
      <c r="B6432" s="3">
        <v>23523.546071033659</v>
      </c>
      <c r="C6432" s="4">
        <v>42354.017025462963</v>
      </c>
      <c r="D6432" s="3">
        <v>474.21529430081785</v>
      </c>
      <c r="E6432" s="5">
        <v>7</v>
      </c>
      <c r="F6432" s="3">
        <v>1</v>
      </c>
      <c r="G6432" s="5">
        <v>-0.44584792852401733</v>
      </c>
      <c r="H6432" s="3">
        <v>3.6093692779541016</v>
      </c>
      <c r="I6432" s="5">
        <v>2.2740645050645929</v>
      </c>
      <c r="J6432" s="3">
        <v>1.2336711097404049</v>
      </c>
      <c r="K6432" s="5">
        <v>8.7077376413862382</v>
      </c>
      <c r="L6432" s="3">
        <v>4.6244490545319419</v>
      </c>
      <c r="M6432" s="5">
        <v>-5.2507398650050163E-3</v>
      </c>
      <c r="N6432" s="3">
        <v>0</v>
      </c>
      <c r="O6432" s="5">
        <v>0</v>
      </c>
      <c r="P6432" s="3">
        <v>0</v>
      </c>
      <c r="Q6432" s="5">
        <v>0</v>
      </c>
    </row>
    <row r="6433" spans="1:17" x14ac:dyDescent="0.25">
      <c r="A6433" s="2">
        <v>6432</v>
      </c>
      <c r="B6433" s="3">
        <v>23524.546163575484</v>
      </c>
      <c r="C6433" s="4">
        <v>42354.01703703704</v>
      </c>
      <c r="D6433" s="3">
        <v>475.21538680755566</v>
      </c>
      <c r="E6433" s="5">
        <v>7</v>
      </c>
      <c r="F6433" s="3">
        <v>1</v>
      </c>
      <c r="G6433" s="5">
        <v>-0.2530810534954071</v>
      </c>
      <c r="H6433" s="3">
        <v>3.6239547729492188</v>
      </c>
      <c r="I6433" s="5">
        <v>2.2740645050645929</v>
      </c>
      <c r="J6433" s="3">
        <v>1.233786596449973</v>
      </c>
      <c r="K6433" s="5">
        <v>8.7077376413862382</v>
      </c>
      <c r="L6433" s="3">
        <v>4.6248660577042644</v>
      </c>
      <c r="M6433" s="5">
        <v>1.3451051898300648E-2</v>
      </c>
      <c r="N6433" s="3">
        <v>0</v>
      </c>
      <c r="O6433" s="5">
        <v>0</v>
      </c>
      <c r="P6433" s="3">
        <v>0</v>
      </c>
      <c r="Q6433" s="5">
        <v>0</v>
      </c>
    </row>
    <row r="6434" spans="1:17" x14ac:dyDescent="0.25">
      <c r="A6434" s="2">
        <v>6433</v>
      </c>
      <c r="B6434" s="3">
        <v>23525.561756865325</v>
      </c>
      <c r="C6434" s="4">
        <v>42354.017048611109</v>
      </c>
      <c r="D6434" s="3">
        <v>476.23098009238379</v>
      </c>
      <c r="E6434" s="5">
        <v>7</v>
      </c>
      <c r="F6434" s="3">
        <v>1</v>
      </c>
      <c r="G6434" s="5">
        <v>-0.63322019577026367</v>
      </c>
      <c r="H6434" s="3">
        <v>3.5959181785583496</v>
      </c>
      <c r="I6434" s="5">
        <v>2.2740645050645929</v>
      </c>
      <c r="J6434" s="3">
        <v>1.2338778037452249</v>
      </c>
      <c r="K6434" s="5">
        <v>8.7077376413862382</v>
      </c>
      <c r="L6434" s="3">
        <v>4.6251957047631533</v>
      </c>
      <c r="M6434" s="5">
        <v>8.4271433297544718E-4</v>
      </c>
      <c r="N6434" s="3">
        <v>0</v>
      </c>
      <c r="O6434" s="5">
        <v>0</v>
      </c>
      <c r="P6434" s="3">
        <v>0</v>
      </c>
      <c r="Q6434" s="5">
        <v>0</v>
      </c>
    </row>
    <row r="6435" spans="1:17" x14ac:dyDescent="0.25">
      <c r="A6435" s="2">
        <v>6434</v>
      </c>
      <c r="B6435" s="3">
        <v>23526.577391302559</v>
      </c>
      <c r="C6435" s="4">
        <v>42354.017060185186</v>
      </c>
      <c r="D6435" s="3">
        <v>477.2466145346304</v>
      </c>
      <c r="E6435" s="5">
        <v>7</v>
      </c>
      <c r="F6435" s="3">
        <v>1</v>
      </c>
      <c r="G6435" s="5">
        <v>-0.63322019577026367</v>
      </c>
      <c r="H6435" s="3">
        <v>3.5957562923431396</v>
      </c>
      <c r="I6435" s="5">
        <v>2.2740645050645929</v>
      </c>
      <c r="J6435" s="3">
        <v>1.2340564353918659</v>
      </c>
      <c r="K6435" s="5">
        <v>8.7077376413862382</v>
      </c>
      <c r="L6435" s="3">
        <v>4.6258380259681626</v>
      </c>
      <c r="M6435" s="5">
        <v>-1.0080146603286266E-2</v>
      </c>
      <c r="N6435" s="3">
        <v>0</v>
      </c>
      <c r="O6435" s="5">
        <v>0</v>
      </c>
      <c r="P6435" s="3">
        <v>0</v>
      </c>
      <c r="Q6435" s="5">
        <v>0</v>
      </c>
    </row>
    <row r="6436" spans="1:17" x14ac:dyDescent="0.25">
      <c r="A6436" s="2">
        <v>6435</v>
      </c>
      <c r="B6436" s="3">
        <v>23527.592667493311</v>
      </c>
      <c r="C6436" s="4">
        <v>42354.017071759263</v>
      </c>
      <c r="D6436" s="3">
        <v>478.26189042463358</v>
      </c>
      <c r="E6436" s="5">
        <v>7</v>
      </c>
      <c r="F6436" s="3">
        <v>1</v>
      </c>
      <c r="G6436" s="5">
        <v>-0.63304036855697632</v>
      </c>
      <c r="H6436" s="3">
        <v>3.5957562923431396</v>
      </c>
      <c r="I6436" s="5">
        <v>2.2740645050645929</v>
      </c>
      <c r="J6436" s="3">
        <v>1.2342350148571739</v>
      </c>
      <c r="K6436" s="5">
        <v>8.7077376413862382</v>
      </c>
      <c r="L6436" s="3">
        <v>4.6264801446364041</v>
      </c>
      <c r="M6436" s="5">
        <v>-2.5929450057446957E-3</v>
      </c>
      <c r="N6436" s="3">
        <v>0</v>
      </c>
      <c r="O6436" s="5">
        <v>0</v>
      </c>
      <c r="P6436" s="3">
        <v>0</v>
      </c>
      <c r="Q6436" s="5">
        <v>0</v>
      </c>
    </row>
    <row r="6437" spans="1:17" x14ac:dyDescent="0.25">
      <c r="A6437" s="2">
        <v>6436</v>
      </c>
      <c r="B6437" s="3">
        <v>23528.593027004481</v>
      </c>
      <c r="C6437" s="4">
        <v>42354.017083333325</v>
      </c>
      <c r="D6437" s="3">
        <v>479.2622502515876</v>
      </c>
      <c r="E6437" s="5">
        <v>7</v>
      </c>
      <c r="F6437" s="3">
        <v>1</v>
      </c>
      <c r="G6437" s="5">
        <v>-0.63322019577026367</v>
      </c>
      <c r="H6437" s="3">
        <v>3.5955941677093506</v>
      </c>
      <c r="I6437" s="5">
        <v>2.2740645050645929</v>
      </c>
      <c r="J6437" s="3">
        <v>1.234410956256494</v>
      </c>
      <c r="K6437" s="5">
        <v>8.7077376413862382</v>
      </c>
      <c r="L6437" s="3">
        <v>4.6271127856732361</v>
      </c>
      <c r="M6437" s="5">
        <v>-2.7550221420824528E-3</v>
      </c>
      <c r="N6437" s="3">
        <v>0</v>
      </c>
      <c r="O6437" s="5">
        <v>0</v>
      </c>
      <c r="P6437" s="3">
        <v>0</v>
      </c>
      <c r="Q6437" s="5">
        <v>0</v>
      </c>
    </row>
    <row r="6438" spans="1:17" x14ac:dyDescent="0.25">
      <c r="A6438" s="2">
        <v>6437</v>
      </c>
      <c r="B6438" s="3">
        <v>23529.608615256788</v>
      </c>
      <c r="C6438" s="4">
        <v>42354.017094907409</v>
      </c>
      <c r="D6438" s="3">
        <v>480.27783850890478</v>
      </c>
      <c r="E6438" s="5">
        <v>7</v>
      </c>
      <c r="F6438" s="3">
        <v>1</v>
      </c>
      <c r="G6438" s="5">
        <v>-0.63322019577026367</v>
      </c>
      <c r="H6438" s="3">
        <v>3.5959181785583496</v>
      </c>
      <c r="I6438" s="5">
        <v>2.2740645050645929</v>
      </c>
      <c r="J6438" s="3">
        <v>1.234589582123812</v>
      </c>
      <c r="K6438" s="5">
        <v>8.7077376413862382</v>
      </c>
      <c r="L6438" s="3">
        <v>4.6277550860869434</v>
      </c>
      <c r="M6438" s="5">
        <v>-5.6396960280835629E-3</v>
      </c>
      <c r="N6438" s="3">
        <v>0</v>
      </c>
      <c r="O6438" s="5">
        <v>0</v>
      </c>
      <c r="P6438" s="3">
        <v>0</v>
      </c>
      <c r="Q6438" s="5">
        <v>0</v>
      </c>
    </row>
    <row r="6439" spans="1:17" x14ac:dyDescent="0.25">
      <c r="A6439" s="2">
        <v>6438</v>
      </c>
      <c r="B6439" s="3">
        <v>23530.608654521035</v>
      </c>
      <c r="C6439" s="4">
        <v>42354.017106481479</v>
      </c>
      <c r="D6439" s="3">
        <v>481.27787784332543</v>
      </c>
      <c r="E6439" s="5">
        <v>7</v>
      </c>
      <c r="F6439" s="3">
        <v>1</v>
      </c>
      <c r="G6439" s="5">
        <v>-0.24876537919044495</v>
      </c>
      <c r="H6439" s="3">
        <v>3.6247649192810059</v>
      </c>
      <c r="I6439" s="5">
        <v>2.2740645050645929</v>
      </c>
      <c r="J6439" s="3">
        <v>1.2347404414161449</v>
      </c>
      <c r="K6439" s="5">
        <v>8.7077376413862382</v>
      </c>
      <c r="L6439" s="3">
        <v>4.6282980372387819</v>
      </c>
      <c r="M6439" s="5">
        <v>5.8017252013087273E-3</v>
      </c>
      <c r="N6439" s="3">
        <v>0</v>
      </c>
      <c r="O6439" s="5">
        <v>0</v>
      </c>
      <c r="P6439" s="3">
        <v>0</v>
      </c>
      <c r="Q6439" s="5">
        <v>0</v>
      </c>
    </row>
    <row r="6440" spans="1:17" x14ac:dyDescent="0.25">
      <c r="A6440" s="2">
        <v>6439</v>
      </c>
      <c r="B6440" s="3">
        <v>23531.624116168285</v>
      </c>
      <c r="C6440" s="4">
        <v>42354.017118055555</v>
      </c>
      <c r="D6440" s="3">
        <v>482.29333939534155</v>
      </c>
      <c r="E6440" s="5">
        <v>7</v>
      </c>
      <c r="F6440" s="3">
        <v>1</v>
      </c>
      <c r="G6440" s="5">
        <v>-0.81501805782318115</v>
      </c>
      <c r="H6440" s="3">
        <v>3.5827913284301758</v>
      </c>
      <c r="I6440" s="5">
        <v>2.2740645050645929</v>
      </c>
      <c r="J6440" s="3">
        <v>1.234847425065758</v>
      </c>
      <c r="K6440" s="5">
        <v>8.7077376413862382</v>
      </c>
      <c r="L6440" s="3">
        <v>4.6286836693559019</v>
      </c>
      <c r="M6440" s="5">
        <v>-2.5605678092688322E-3</v>
      </c>
      <c r="N6440" s="3">
        <v>0</v>
      </c>
      <c r="O6440" s="5">
        <v>0</v>
      </c>
      <c r="P6440" s="3">
        <v>0</v>
      </c>
      <c r="Q6440" s="5">
        <v>0</v>
      </c>
    </row>
    <row r="6441" spans="1:17" x14ac:dyDescent="0.25">
      <c r="A6441" s="2">
        <v>6440</v>
      </c>
      <c r="B6441" s="3">
        <v>23532.639855401299</v>
      </c>
      <c r="C6441" s="4">
        <v>42354.017141203702</v>
      </c>
      <c r="D6441" s="3">
        <v>483.30907865843079</v>
      </c>
      <c r="E6441" s="5">
        <v>7</v>
      </c>
      <c r="F6441" s="3">
        <v>1</v>
      </c>
      <c r="G6441" s="5">
        <v>-0.82059252262115479</v>
      </c>
      <c r="H6441" s="3">
        <v>3.5819809436798096</v>
      </c>
      <c r="I6441" s="5">
        <v>2.2740645050645929</v>
      </c>
      <c r="J6441" s="3">
        <v>1.235077791609106</v>
      </c>
      <c r="K6441" s="5">
        <v>8.7077376413862382</v>
      </c>
      <c r="L6441" s="3">
        <v>4.6295089202194788</v>
      </c>
      <c r="M6441" s="5">
        <v>-2.7874470688402653E-3</v>
      </c>
      <c r="N6441" s="3">
        <v>0</v>
      </c>
      <c r="O6441" s="5">
        <v>0</v>
      </c>
      <c r="P6441" s="3">
        <v>0</v>
      </c>
      <c r="Q6441" s="5">
        <v>0</v>
      </c>
    </row>
    <row r="6442" spans="1:17" x14ac:dyDescent="0.25">
      <c r="A6442" s="2">
        <v>6441</v>
      </c>
      <c r="B6442" s="3">
        <v>23533.655454776283</v>
      </c>
      <c r="C6442" s="4">
        <v>42354.017152777778</v>
      </c>
      <c r="D6442" s="3">
        <v>484.32467809356359</v>
      </c>
      <c r="E6442" s="5">
        <v>7</v>
      </c>
      <c r="F6442" s="3">
        <v>1</v>
      </c>
      <c r="G6442" s="5">
        <v>-1.1088436841964722</v>
      </c>
      <c r="H6442" s="3">
        <v>3.5599408149719238</v>
      </c>
      <c r="I6442" s="5">
        <v>2.2740645050645929</v>
      </c>
      <c r="J6442" s="3">
        <v>1.2353355495274669</v>
      </c>
      <c r="K6442" s="5">
        <v>8.7077376413862382</v>
      </c>
      <c r="L6442" s="3">
        <v>4.6304299763947716</v>
      </c>
      <c r="M6442" s="5">
        <v>-7.1630952879786491E-3</v>
      </c>
      <c r="N6442" s="3">
        <v>0</v>
      </c>
      <c r="O6442" s="5">
        <v>0</v>
      </c>
      <c r="P6442" s="3">
        <v>0</v>
      </c>
      <c r="Q6442" s="5">
        <v>0</v>
      </c>
    </row>
    <row r="6443" spans="1:17" x14ac:dyDescent="0.25">
      <c r="A6443" s="2">
        <v>6442</v>
      </c>
      <c r="B6443" s="3">
        <v>23534.671091208482</v>
      </c>
      <c r="C6443" s="4">
        <v>42354.017164351855</v>
      </c>
      <c r="D6443" s="3">
        <v>485.34031444556263</v>
      </c>
      <c r="E6443" s="5">
        <v>7</v>
      </c>
      <c r="F6443" s="3">
        <v>1</v>
      </c>
      <c r="G6443" s="5">
        <v>-6.1033450067043304E-2</v>
      </c>
      <c r="H6443" s="3">
        <v>3.6383781433105469</v>
      </c>
      <c r="I6443" s="5">
        <v>2.2740645050645929</v>
      </c>
      <c r="J6443" s="3">
        <v>1.235559715083997</v>
      </c>
      <c r="K6443" s="5">
        <v>8.7077376413862382</v>
      </c>
      <c r="L6443" s="3">
        <v>4.6312284344828054</v>
      </c>
      <c r="M6443" s="5">
        <v>8.4919929504394531E-3</v>
      </c>
      <c r="N6443" s="3">
        <v>0</v>
      </c>
      <c r="O6443" s="5">
        <v>0</v>
      </c>
      <c r="P6443" s="3">
        <v>0</v>
      </c>
      <c r="Q6443" s="5">
        <v>0</v>
      </c>
    </row>
    <row r="6444" spans="1:17" x14ac:dyDescent="0.25">
      <c r="A6444" s="2">
        <v>6443</v>
      </c>
      <c r="B6444" s="3">
        <v>23535.671104357745</v>
      </c>
      <c r="C6444" s="4">
        <v>42354.017175925925</v>
      </c>
      <c r="D6444" s="3">
        <v>486.34032760985991</v>
      </c>
      <c r="E6444" s="5">
        <v>7</v>
      </c>
      <c r="F6444" s="3">
        <v>1</v>
      </c>
      <c r="G6444" s="5">
        <v>-0.24840573966503143</v>
      </c>
      <c r="H6444" s="3">
        <v>3.625251293182373</v>
      </c>
      <c r="I6444" s="5">
        <v>2.2740645050645929</v>
      </c>
      <c r="J6444" s="3">
        <v>1.2355913358371979</v>
      </c>
      <c r="K6444" s="5">
        <v>8.7077376413862382</v>
      </c>
      <c r="L6444" s="3">
        <v>4.6313432394740843</v>
      </c>
      <c r="M6444" s="5">
        <v>3.24249267578125E-5</v>
      </c>
      <c r="N6444" s="3">
        <v>0</v>
      </c>
      <c r="O6444" s="5">
        <v>0</v>
      </c>
      <c r="P6444" s="3">
        <v>0</v>
      </c>
      <c r="Q6444" s="5">
        <v>0</v>
      </c>
    </row>
    <row r="6445" spans="1:17" x14ac:dyDescent="0.25">
      <c r="A6445" s="2">
        <v>6444</v>
      </c>
      <c r="B6445" s="3">
        <v>23536.686700860573</v>
      </c>
      <c r="C6445" s="4">
        <v>42354.017187500001</v>
      </c>
      <c r="D6445" s="3">
        <v>487.35592409264592</v>
      </c>
      <c r="E6445" s="5">
        <v>7</v>
      </c>
      <c r="F6445" s="3">
        <v>1</v>
      </c>
      <c r="G6445" s="5">
        <v>-0.6231502890586853</v>
      </c>
      <c r="H6445" s="3">
        <v>3.597376823425293</v>
      </c>
      <c r="I6445" s="5">
        <v>2.2740645050645929</v>
      </c>
      <c r="J6445" s="3">
        <v>1.2356915243066411</v>
      </c>
      <c r="K6445" s="5">
        <v>8.7077376413862382</v>
      </c>
      <c r="L6445" s="3">
        <v>4.6317050763142573</v>
      </c>
      <c r="M6445" s="5">
        <v>2.9819011688232422E-3</v>
      </c>
      <c r="N6445" s="3">
        <v>0</v>
      </c>
      <c r="O6445" s="5">
        <v>0</v>
      </c>
      <c r="P6445" s="3">
        <v>0</v>
      </c>
      <c r="Q6445" s="5">
        <v>0</v>
      </c>
    </row>
    <row r="6446" spans="1:17" x14ac:dyDescent="0.25">
      <c r="A6446" s="2">
        <v>6445</v>
      </c>
      <c r="B6446" s="3">
        <v>23537.702351828942</v>
      </c>
      <c r="C6446" s="4">
        <v>42354.017199074071</v>
      </c>
      <c r="D6446" s="3">
        <v>488.37157515124176</v>
      </c>
      <c r="E6446" s="5">
        <v>7</v>
      </c>
      <c r="F6446" s="3">
        <v>1</v>
      </c>
      <c r="G6446" s="5">
        <v>-0.62297046184539795</v>
      </c>
      <c r="H6446" s="3">
        <v>3.5972146987915039</v>
      </c>
      <c r="I6446" s="5">
        <v>2.2740645050645929</v>
      </c>
      <c r="J6446" s="3">
        <v>1.2358673175061841</v>
      </c>
      <c r="K6446" s="5">
        <v>8.7077376413862382</v>
      </c>
      <c r="L6446" s="3">
        <v>4.6323374465759608</v>
      </c>
      <c r="M6446" s="5">
        <v>3.1115531455725431E-3</v>
      </c>
      <c r="N6446" s="3">
        <v>0</v>
      </c>
      <c r="O6446" s="5">
        <v>0</v>
      </c>
      <c r="P6446" s="3">
        <v>0</v>
      </c>
      <c r="Q6446" s="5">
        <v>0</v>
      </c>
    </row>
    <row r="6447" spans="1:17" x14ac:dyDescent="0.25">
      <c r="A6447" s="2">
        <v>6446</v>
      </c>
      <c r="B6447" s="3">
        <v>23538.717917058959</v>
      </c>
      <c r="C6447" s="4">
        <v>42354.01721064814</v>
      </c>
      <c r="D6447" s="3">
        <v>489.38714031108185</v>
      </c>
      <c r="E6447" s="5">
        <v>7</v>
      </c>
      <c r="F6447" s="3">
        <v>1</v>
      </c>
      <c r="G6447" s="5">
        <v>-0.2431909590959549</v>
      </c>
      <c r="H6447" s="3">
        <v>3.6257374286651611</v>
      </c>
      <c r="I6447" s="5">
        <v>2.2740645050645929</v>
      </c>
      <c r="J6447" s="3">
        <v>1.2360068230344019</v>
      </c>
      <c r="K6447" s="5">
        <v>8.7077376413862382</v>
      </c>
      <c r="L6447" s="3">
        <v>4.6328399556768627</v>
      </c>
      <c r="M6447" s="5">
        <v>1.3224124908447266E-2</v>
      </c>
      <c r="N6447" s="3">
        <v>0</v>
      </c>
      <c r="O6447" s="5">
        <v>0</v>
      </c>
      <c r="P6447" s="3">
        <v>0</v>
      </c>
      <c r="Q6447" s="5">
        <v>0</v>
      </c>
    </row>
    <row r="6448" spans="1:17" x14ac:dyDescent="0.25">
      <c r="A6448" s="2">
        <v>6447</v>
      </c>
      <c r="B6448" s="3">
        <v>23539.733535471321</v>
      </c>
      <c r="C6448" s="4">
        <v>42354.017222222225</v>
      </c>
      <c r="D6448" s="3">
        <v>490.40275870338883</v>
      </c>
      <c r="E6448" s="5">
        <v>7</v>
      </c>
      <c r="F6448" s="3">
        <v>1</v>
      </c>
      <c r="G6448" s="5">
        <v>-0.23833581805229187</v>
      </c>
      <c r="H6448" s="3">
        <v>3.6267096996307373</v>
      </c>
      <c r="I6448" s="5">
        <v>2.2740645050645929</v>
      </c>
      <c r="J6448" s="3">
        <v>1.2360749851351109</v>
      </c>
      <c r="K6448" s="5">
        <v>8.7077376413862382</v>
      </c>
      <c r="L6448" s="3">
        <v>4.633087122692217</v>
      </c>
      <c r="M6448" s="5">
        <v>-2.4309158325195313E-3</v>
      </c>
      <c r="N6448" s="3">
        <v>0</v>
      </c>
      <c r="O6448" s="5">
        <v>0</v>
      </c>
      <c r="P6448" s="3">
        <v>0</v>
      </c>
      <c r="Q6448" s="5">
        <v>0</v>
      </c>
    </row>
    <row r="6449" spans="1:17" x14ac:dyDescent="0.25">
      <c r="A6449" s="2">
        <v>6448</v>
      </c>
      <c r="B6449" s="3">
        <v>23540.748777231391</v>
      </c>
      <c r="C6449" s="4">
        <v>42354.017233796294</v>
      </c>
      <c r="D6449" s="3">
        <v>491.41800015268768</v>
      </c>
      <c r="E6449" s="5">
        <v>7</v>
      </c>
      <c r="F6449" s="3">
        <v>1</v>
      </c>
      <c r="G6449" s="5">
        <v>-0.42049333453178406</v>
      </c>
      <c r="H6449" s="3">
        <v>3.6132586002349854</v>
      </c>
      <c r="I6449" s="5">
        <v>2.2740645050645929</v>
      </c>
      <c r="J6449" s="3">
        <v>1.236160767427313</v>
      </c>
      <c r="K6449" s="5">
        <v>8.7077376413862382</v>
      </c>
      <c r="L6449" s="3">
        <v>4.6333976544610014</v>
      </c>
      <c r="M6449" s="5">
        <v>-2.4309158325195313E-3</v>
      </c>
      <c r="N6449" s="3">
        <v>0</v>
      </c>
      <c r="O6449" s="5">
        <v>0</v>
      </c>
      <c r="P6449" s="3">
        <v>0</v>
      </c>
      <c r="Q6449" s="5">
        <v>0</v>
      </c>
    </row>
    <row r="6450" spans="1:17" x14ac:dyDescent="0.25">
      <c r="A6450" s="2">
        <v>6449</v>
      </c>
      <c r="B6450" s="3">
        <v>23541.749160571857</v>
      </c>
      <c r="C6450" s="4">
        <v>42354.017245370371</v>
      </c>
      <c r="D6450" s="3">
        <v>492.41838379891504</v>
      </c>
      <c r="E6450" s="5">
        <v>7</v>
      </c>
      <c r="F6450" s="3">
        <v>1</v>
      </c>
      <c r="G6450" s="5">
        <v>0.60196232795715332</v>
      </c>
      <c r="H6450" s="3">
        <v>3.6905615329742432</v>
      </c>
      <c r="I6450" s="5">
        <v>2.2741276058322528</v>
      </c>
      <c r="J6450" s="3">
        <v>1.2362319941822</v>
      </c>
      <c r="K6450" s="5">
        <v>8.7079704701789566</v>
      </c>
      <c r="L6450" s="3">
        <v>4.6336550074581062</v>
      </c>
      <c r="M6450" s="5">
        <v>1.8636941909790039E-2</v>
      </c>
      <c r="N6450" s="3">
        <v>0</v>
      </c>
      <c r="O6450" s="5">
        <v>0</v>
      </c>
      <c r="P6450" s="3">
        <v>0</v>
      </c>
      <c r="Q6450" s="5">
        <v>0</v>
      </c>
    </row>
    <row r="6451" spans="1:17" x14ac:dyDescent="0.25">
      <c r="A6451" s="2">
        <v>6450</v>
      </c>
      <c r="B6451" s="3">
        <v>23542.764840537387</v>
      </c>
      <c r="C6451" s="4">
        <v>42354.017256944448</v>
      </c>
      <c r="D6451" s="3">
        <v>493.43406388474398</v>
      </c>
      <c r="E6451" s="5">
        <v>7</v>
      </c>
      <c r="F6451" s="3">
        <v>1</v>
      </c>
      <c r="G6451" s="5">
        <v>1.0222012996673584</v>
      </c>
      <c r="H6451" s="3">
        <v>3.7236218452453613</v>
      </c>
      <c r="I6451" s="5">
        <v>2.2743394416834231</v>
      </c>
      <c r="J6451" s="3">
        <v>1.2362319941822</v>
      </c>
      <c r="K6451" s="5">
        <v>8.7087558225741599</v>
      </c>
      <c r="L6451" s="3">
        <v>4.6336550074581062</v>
      </c>
      <c r="M6451" s="5">
        <v>2.5281429290771484E-2</v>
      </c>
      <c r="N6451" s="3">
        <v>0</v>
      </c>
      <c r="O6451" s="5">
        <v>0</v>
      </c>
      <c r="P6451" s="3">
        <v>0</v>
      </c>
      <c r="Q6451" s="5">
        <v>0</v>
      </c>
    </row>
    <row r="6452" spans="1:17" x14ac:dyDescent="0.25">
      <c r="A6452" s="2">
        <v>6451</v>
      </c>
      <c r="B6452" s="3">
        <v>23543.780391547018</v>
      </c>
      <c r="C6452" s="4">
        <v>42354.017268518517</v>
      </c>
      <c r="D6452" s="3">
        <v>494.44961479412223</v>
      </c>
      <c r="E6452" s="5">
        <v>7</v>
      </c>
      <c r="F6452" s="3">
        <v>1</v>
      </c>
      <c r="G6452" s="5">
        <v>1.3156672716140747</v>
      </c>
      <c r="H6452" s="3">
        <v>3.7469587326049805</v>
      </c>
      <c r="I6452" s="5">
        <v>2.2746641651478119</v>
      </c>
      <c r="J6452" s="3">
        <v>1.2362319941822</v>
      </c>
      <c r="K6452" s="5">
        <v>8.7099683148384806</v>
      </c>
      <c r="L6452" s="3">
        <v>4.6336550074581062</v>
      </c>
      <c r="M6452" s="5">
        <v>2.4179458618164063E-2</v>
      </c>
      <c r="N6452" s="3">
        <v>0</v>
      </c>
      <c r="O6452" s="5">
        <v>0</v>
      </c>
      <c r="P6452" s="3">
        <v>0</v>
      </c>
      <c r="Q6452" s="5">
        <v>0</v>
      </c>
    </row>
    <row r="6453" spans="1:17" x14ac:dyDescent="0.25">
      <c r="A6453" s="2">
        <v>6452</v>
      </c>
      <c r="B6453" s="3">
        <v>23544.780406255155</v>
      </c>
      <c r="C6453" s="4">
        <v>42354.017280092594</v>
      </c>
      <c r="D6453" s="3">
        <v>495.44962952231128</v>
      </c>
      <c r="E6453" s="5">
        <v>7</v>
      </c>
      <c r="F6453" s="3">
        <v>1</v>
      </c>
      <c r="G6453" s="5">
        <v>1.3870557546615601</v>
      </c>
      <c r="H6453" s="3">
        <v>3.7539272308349609</v>
      </c>
      <c r="I6453" s="5">
        <v>2.2750374098036228</v>
      </c>
      <c r="J6453" s="3">
        <v>1.2362319941822</v>
      </c>
      <c r="K6453" s="5">
        <v>8.7113679920045399</v>
      </c>
      <c r="L6453" s="3">
        <v>4.6336550074581062</v>
      </c>
      <c r="M6453" s="5">
        <v>2.5443505495786667E-2</v>
      </c>
      <c r="N6453" s="3">
        <v>0</v>
      </c>
      <c r="O6453" s="5">
        <v>0</v>
      </c>
      <c r="P6453" s="3">
        <v>0</v>
      </c>
      <c r="Q6453" s="5">
        <v>0</v>
      </c>
    </row>
    <row r="6454" spans="1:17" x14ac:dyDescent="0.25">
      <c r="A6454" s="2">
        <v>6453</v>
      </c>
      <c r="B6454" s="3">
        <v>23545.780423995839</v>
      </c>
      <c r="C6454" s="4">
        <v>42354.017291666663</v>
      </c>
      <c r="D6454" s="3">
        <v>496.4496473281589</v>
      </c>
      <c r="E6454" s="5">
        <v>7</v>
      </c>
      <c r="F6454" s="3">
        <v>1</v>
      </c>
      <c r="G6454" s="5">
        <v>1.4886540174484253</v>
      </c>
      <c r="H6454" s="3">
        <v>3.7628405094146729</v>
      </c>
      <c r="I6454" s="5">
        <v>2.275434373132466</v>
      </c>
      <c r="J6454" s="3">
        <v>1.2362319941822</v>
      </c>
      <c r="K6454" s="5">
        <v>8.7128597101285088</v>
      </c>
      <c r="L6454" s="3">
        <v>4.6336550074581062</v>
      </c>
      <c r="M6454" s="5">
        <v>2.9948759824037552E-2</v>
      </c>
      <c r="N6454" s="3">
        <v>0</v>
      </c>
      <c r="O6454" s="5">
        <v>0</v>
      </c>
      <c r="P6454" s="3">
        <v>0</v>
      </c>
      <c r="Q6454" s="5">
        <v>0</v>
      </c>
    </row>
    <row r="6455" spans="1:17" x14ac:dyDescent="0.25">
      <c r="A6455" s="2">
        <v>6454</v>
      </c>
      <c r="B6455" s="3">
        <v>23546.796099485229</v>
      </c>
      <c r="C6455" s="4">
        <v>42354.01730324074</v>
      </c>
      <c r="D6455" s="3">
        <v>497.46532271730041</v>
      </c>
      <c r="E6455" s="5">
        <v>7</v>
      </c>
      <c r="F6455" s="3">
        <v>1</v>
      </c>
      <c r="G6455" s="5">
        <v>1.5997827053070068</v>
      </c>
      <c r="H6455" s="3">
        <v>3.7724020481109619</v>
      </c>
      <c r="I6455" s="5">
        <v>2.275868830785531</v>
      </c>
      <c r="J6455" s="3">
        <v>1.2362319941822</v>
      </c>
      <c r="K6455" s="5">
        <v>8.7144965055980776</v>
      </c>
      <c r="L6455" s="3">
        <v>4.6336550074581062</v>
      </c>
      <c r="M6455" s="5">
        <v>1.6270875930786133E-2</v>
      </c>
      <c r="N6455" s="3">
        <v>0</v>
      </c>
      <c r="O6455" s="5">
        <v>0</v>
      </c>
      <c r="P6455" s="3">
        <v>0</v>
      </c>
      <c r="Q6455" s="5">
        <v>0</v>
      </c>
    </row>
    <row r="6456" spans="1:17" x14ac:dyDescent="0.25">
      <c r="A6456" s="2">
        <v>6455</v>
      </c>
      <c r="B6456" s="3">
        <v>23547.811301706915</v>
      </c>
      <c r="C6456" s="4">
        <v>42354.017314814817</v>
      </c>
      <c r="D6456" s="3">
        <v>498.48052471342146</v>
      </c>
      <c r="E6456" s="5">
        <v>7</v>
      </c>
      <c r="F6456" s="3">
        <v>1</v>
      </c>
      <c r="G6456" s="5">
        <v>1.3313117027282715</v>
      </c>
      <c r="H6456" s="3">
        <v>3.7531168460845947</v>
      </c>
      <c r="I6456" s="5">
        <v>2.2762891224146138</v>
      </c>
      <c r="J6456" s="3">
        <v>1.2362319941822</v>
      </c>
      <c r="K6456" s="5">
        <v>8.7160791789247245</v>
      </c>
      <c r="L6456" s="3">
        <v>4.6336550074581062</v>
      </c>
      <c r="M6456" s="5">
        <v>5.8341501280665398E-3</v>
      </c>
      <c r="N6456" s="3">
        <v>0</v>
      </c>
      <c r="O6456" s="5">
        <v>0</v>
      </c>
      <c r="P6456" s="3">
        <v>0</v>
      </c>
      <c r="Q6456" s="5">
        <v>0</v>
      </c>
    </row>
    <row r="6457" spans="1:17" x14ac:dyDescent="0.25">
      <c r="A6457" s="2">
        <v>6456</v>
      </c>
      <c r="B6457" s="3">
        <v>23548.811394053249</v>
      </c>
      <c r="C6457" s="4">
        <v>42354.017326388886</v>
      </c>
      <c r="D6457" s="3">
        <v>499.4806172803091</v>
      </c>
      <c r="E6457" s="5">
        <v>7</v>
      </c>
      <c r="F6457" s="3">
        <v>1</v>
      </c>
      <c r="G6457" s="5">
        <v>1.3313117027282715</v>
      </c>
      <c r="H6457" s="3">
        <v>3.7539272308349609</v>
      </c>
      <c r="I6457" s="5">
        <v>2.2766533120527872</v>
      </c>
      <c r="J6457" s="3">
        <v>1.2362319941822</v>
      </c>
      <c r="K6457" s="5">
        <v>8.7174462242736173</v>
      </c>
      <c r="L6457" s="3">
        <v>4.6336550074581062</v>
      </c>
      <c r="M6457" s="5">
        <v>1.2964725028723478E-3</v>
      </c>
      <c r="N6457" s="3">
        <v>0</v>
      </c>
      <c r="O6457" s="5">
        <v>0</v>
      </c>
      <c r="P6457" s="3">
        <v>0</v>
      </c>
      <c r="Q6457" s="5">
        <v>0</v>
      </c>
    </row>
    <row r="6458" spans="1:17" x14ac:dyDescent="0.25">
      <c r="A6458" s="2">
        <v>6457</v>
      </c>
      <c r="B6458" s="3">
        <v>23549.811646001755</v>
      </c>
      <c r="C6458" s="4">
        <v>42354.017337962963</v>
      </c>
      <c r="D6458" s="3">
        <v>500.4808692438491</v>
      </c>
      <c r="E6458" s="5">
        <v>7</v>
      </c>
      <c r="F6458" s="3">
        <v>1</v>
      </c>
      <c r="G6458" s="5">
        <v>1.0732702016830444</v>
      </c>
      <c r="H6458" s="3">
        <v>3.7352902889251709</v>
      </c>
      <c r="I6458" s="5">
        <v>2.2769974630139922</v>
      </c>
      <c r="J6458" s="3">
        <v>1.2362319941822</v>
      </c>
      <c r="K6458" s="5">
        <v>8.7187357263021266</v>
      </c>
      <c r="L6458" s="3">
        <v>4.6336550074581062</v>
      </c>
      <c r="M6458" s="5">
        <v>-3.7273883353918791E-3</v>
      </c>
      <c r="N6458" s="3">
        <v>0</v>
      </c>
      <c r="O6458" s="5">
        <v>0</v>
      </c>
      <c r="P6458" s="3">
        <v>0</v>
      </c>
      <c r="Q6458" s="5">
        <v>0</v>
      </c>
    </row>
    <row r="6459" spans="1:17" x14ac:dyDescent="0.25">
      <c r="A6459" s="2">
        <v>6458</v>
      </c>
      <c r="B6459" s="3">
        <v>23550.82718579848</v>
      </c>
      <c r="C6459" s="4">
        <v>42354.01734953704</v>
      </c>
      <c r="D6459" s="3">
        <v>501.49640905561154</v>
      </c>
      <c r="E6459" s="5">
        <v>7</v>
      </c>
      <c r="F6459" s="3">
        <v>1</v>
      </c>
      <c r="G6459" s="5">
        <v>0.68288129568099976</v>
      </c>
      <c r="H6459" s="3">
        <v>3.7061192989349365</v>
      </c>
      <c r="I6459" s="5">
        <v>2.2772501989337139</v>
      </c>
      <c r="J6459" s="3">
        <v>1.2362319941822</v>
      </c>
      <c r="K6459" s="5">
        <v>8.7196772080436098</v>
      </c>
      <c r="L6459" s="3">
        <v>4.6336550074581062</v>
      </c>
      <c r="M6459" s="5">
        <v>-1.1376666836440563E-2</v>
      </c>
      <c r="N6459" s="3">
        <v>0</v>
      </c>
      <c r="O6459" s="5">
        <v>0</v>
      </c>
      <c r="P6459" s="3">
        <v>0</v>
      </c>
      <c r="Q6459" s="5">
        <v>0</v>
      </c>
    </row>
    <row r="6460" spans="1:17" x14ac:dyDescent="0.25">
      <c r="A6460" s="2">
        <v>6459</v>
      </c>
      <c r="B6460" s="3">
        <v>23551.827224967488</v>
      </c>
      <c r="C6460" s="4">
        <v>42354.017361111109</v>
      </c>
      <c r="D6460" s="3">
        <v>502.49644828978262</v>
      </c>
      <c r="E6460" s="5">
        <v>7</v>
      </c>
      <c r="F6460" s="3">
        <v>1</v>
      </c>
      <c r="G6460" s="5">
        <v>-7.4521492933854461E-5</v>
      </c>
      <c r="H6460" s="3">
        <v>3.6544220447540283</v>
      </c>
      <c r="I6460" s="5">
        <v>2.2773568993190341</v>
      </c>
      <c r="J6460" s="3">
        <v>1.2362320232096771</v>
      </c>
      <c r="K6460" s="5">
        <v>8.7200725678802584</v>
      </c>
      <c r="L6460" s="3">
        <v>4.6336551135449389</v>
      </c>
      <c r="M6460" s="5">
        <v>-2.3660849779844284E-2</v>
      </c>
      <c r="N6460" s="3">
        <v>0</v>
      </c>
      <c r="O6460" s="5">
        <v>0</v>
      </c>
      <c r="P6460" s="3">
        <v>0</v>
      </c>
      <c r="Q6460" s="5">
        <v>0</v>
      </c>
    </row>
    <row r="6461" spans="1:17" x14ac:dyDescent="0.25">
      <c r="A6461" s="2">
        <v>6460</v>
      </c>
      <c r="B6461" s="3">
        <v>23552.842851429879</v>
      </c>
      <c r="C6461" s="4">
        <v>42354.017372685186</v>
      </c>
      <c r="D6461" s="3">
        <v>503.5120746870096</v>
      </c>
      <c r="E6461" s="5">
        <v>7</v>
      </c>
      <c r="F6461" s="3">
        <v>1</v>
      </c>
      <c r="G6461" s="5">
        <v>-2.5434134295210242E-4</v>
      </c>
      <c r="H6461" s="3">
        <v>3.6536118984222412</v>
      </c>
      <c r="I6461" s="5">
        <v>2.2773568993190341</v>
      </c>
      <c r="J6461" s="3">
        <v>1.236232085595756</v>
      </c>
      <c r="K6461" s="5">
        <v>8.7200725678802584</v>
      </c>
      <c r="L6461" s="3">
        <v>4.6336553415032213</v>
      </c>
      <c r="M6461" s="5">
        <v>-1.9965838640928268E-2</v>
      </c>
      <c r="N6461" s="3">
        <v>0</v>
      </c>
      <c r="O6461" s="5">
        <v>0</v>
      </c>
      <c r="P6461" s="3">
        <v>0</v>
      </c>
      <c r="Q6461" s="5">
        <v>0</v>
      </c>
    </row>
    <row r="6462" spans="1:17" x14ac:dyDescent="0.25">
      <c r="A6462" s="2">
        <v>6461</v>
      </c>
      <c r="B6462" s="3">
        <v>23553.85851763617</v>
      </c>
      <c r="C6462" s="4">
        <v>42354.017384259256</v>
      </c>
      <c r="D6462" s="3">
        <v>504.5277409985618</v>
      </c>
      <c r="E6462" s="5">
        <v>7</v>
      </c>
      <c r="F6462" s="3">
        <v>1</v>
      </c>
      <c r="G6462" s="5">
        <v>-4.3416119297035038E-4</v>
      </c>
      <c r="H6462" s="3">
        <v>3.6532876491546631</v>
      </c>
      <c r="I6462" s="5">
        <v>2.2773569002350018</v>
      </c>
      <c r="J6462" s="3">
        <v>1.236232144997742</v>
      </c>
      <c r="K6462" s="5">
        <v>8.720072571227</v>
      </c>
      <c r="L6462" s="3">
        <v>4.6336555585300161</v>
      </c>
      <c r="M6462" s="5">
        <v>-2.0160341635346413E-2</v>
      </c>
      <c r="N6462" s="3">
        <v>0</v>
      </c>
      <c r="O6462" s="5">
        <v>0</v>
      </c>
      <c r="P6462" s="3">
        <v>0</v>
      </c>
      <c r="Q6462" s="5">
        <v>0</v>
      </c>
    </row>
    <row r="6463" spans="1:17" x14ac:dyDescent="0.25">
      <c r="A6463" s="2">
        <v>6462</v>
      </c>
      <c r="B6463" s="3">
        <v>23554.874126574952</v>
      </c>
      <c r="C6463" s="4">
        <v>42354.017395833333</v>
      </c>
      <c r="D6463" s="3">
        <v>505.54334992230662</v>
      </c>
      <c r="E6463" s="5">
        <v>7</v>
      </c>
      <c r="F6463" s="3">
        <v>1</v>
      </c>
      <c r="G6463" s="5">
        <v>-2.5434134295210242E-4</v>
      </c>
      <c r="H6463" s="3">
        <v>3.6529636383056641</v>
      </c>
      <c r="I6463" s="5">
        <v>2.2773569006913998</v>
      </c>
      <c r="J6463" s="3">
        <v>1.236232198087919</v>
      </c>
      <c r="K6463" s="5">
        <v>8.7200725728942814</v>
      </c>
      <c r="L6463" s="3">
        <v>4.6336557524836888</v>
      </c>
      <c r="M6463" s="5">
        <v>-1.6465330496430397E-2</v>
      </c>
      <c r="N6463" s="3">
        <v>0</v>
      </c>
      <c r="O6463" s="5">
        <v>0</v>
      </c>
      <c r="P6463" s="3">
        <v>0</v>
      </c>
      <c r="Q6463" s="5">
        <v>0</v>
      </c>
    </row>
    <row r="6464" spans="1:17" x14ac:dyDescent="0.25">
      <c r="A6464" s="2">
        <v>6463</v>
      </c>
      <c r="B6464" s="3">
        <v>23555.88971092254</v>
      </c>
      <c r="C6464" s="4">
        <v>42354.017407407409</v>
      </c>
      <c r="D6464" s="3">
        <v>506.55893423981991</v>
      </c>
      <c r="E6464" s="5">
        <v>7</v>
      </c>
      <c r="F6464" s="3">
        <v>1</v>
      </c>
      <c r="G6464" s="5">
        <v>-2.5434134295210242E-4</v>
      </c>
      <c r="H6464" s="3">
        <v>3.6529636383056641</v>
      </c>
      <c r="I6464" s="5">
        <v>2.2773569006913998</v>
      </c>
      <c r="J6464" s="3">
        <v>1.236232262422752</v>
      </c>
      <c r="K6464" s="5">
        <v>8.7200725728942814</v>
      </c>
      <c r="L6464" s="3">
        <v>4.633655987500374</v>
      </c>
      <c r="M6464" s="5">
        <v>-1.059875451028347E-2</v>
      </c>
      <c r="N6464" s="3">
        <v>0</v>
      </c>
      <c r="O6464" s="5">
        <v>0</v>
      </c>
      <c r="P6464" s="3">
        <v>0</v>
      </c>
      <c r="Q6464" s="5">
        <v>0</v>
      </c>
    </row>
    <row r="6465" spans="1:17" x14ac:dyDescent="0.25">
      <c r="A6465" s="2">
        <v>6464</v>
      </c>
      <c r="B6465" s="3">
        <v>23556.90533008175</v>
      </c>
      <c r="C6465" s="4">
        <v>42354.017418981479</v>
      </c>
      <c r="D6465" s="3">
        <v>507.57455342911015</v>
      </c>
      <c r="E6465" s="5">
        <v>7</v>
      </c>
      <c r="F6465" s="3">
        <v>1</v>
      </c>
      <c r="G6465" s="5">
        <v>-7.4521492933854461E-5</v>
      </c>
      <c r="H6465" s="3">
        <v>3.652801513671875</v>
      </c>
      <c r="I6465" s="5">
        <v>2.2773569006913998</v>
      </c>
      <c r="J6465" s="3">
        <v>1.236232324423447</v>
      </c>
      <c r="K6465" s="5">
        <v>8.7200725728942814</v>
      </c>
      <c r="L6465" s="3">
        <v>4.6336562139810864</v>
      </c>
      <c r="M6465" s="5">
        <v>-2.9168129549361765E-4</v>
      </c>
      <c r="N6465" s="3">
        <v>0</v>
      </c>
      <c r="O6465" s="5">
        <v>0</v>
      </c>
      <c r="P6465" s="3">
        <v>0</v>
      </c>
      <c r="Q6465" s="5">
        <v>0</v>
      </c>
    </row>
    <row r="6466" spans="1:17" x14ac:dyDescent="0.25">
      <c r="A6466" s="2">
        <v>6465</v>
      </c>
      <c r="B6466" s="3">
        <v>23557.920981085212</v>
      </c>
      <c r="C6466" s="4">
        <v>42354.017430555556</v>
      </c>
      <c r="D6466" s="3">
        <v>508.59020442254382</v>
      </c>
      <c r="E6466" s="5">
        <v>7</v>
      </c>
      <c r="F6466" s="3">
        <v>1</v>
      </c>
      <c r="G6466" s="5">
        <v>-2.5434134295210242E-4</v>
      </c>
      <c r="H6466" s="3">
        <v>3.6526393890380859</v>
      </c>
      <c r="I6466" s="5">
        <v>2.2773569006913998</v>
      </c>
      <c r="J6466" s="3">
        <v>1.2362323887705879</v>
      </c>
      <c r="K6466" s="5">
        <v>8.7200725728942814</v>
      </c>
      <c r="L6466" s="3">
        <v>4.6336564490235217</v>
      </c>
      <c r="M6466" s="5">
        <v>-1.9450187392067164E-4</v>
      </c>
      <c r="N6466" s="3">
        <v>0</v>
      </c>
      <c r="O6466" s="5">
        <v>0</v>
      </c>
      <c r="P6466" s="3">
        <v>0</v>
      </c>
      <c r="Q6466" s="5">
        <v>0</v>
      </c>
    </row>
    <row r="6467" spans="1:17" x14ac:dyDescent="0.25">
      <c r="A6467" s="2">
        <v>6466</v>
      </c>
      <c r="B6467" s="3">
        <v>23558.920983452641</v>
      </c>
      <c r="C6467" s="4">
        <v>42354.017442129632</v>
      </c>
      <c r="D6467" s="3">
        <v>509.59020678997342</v>
      </c>
      <c r="E6467" s="5">
        <v>7</v>
      </c>
      <c r="F6467" s="3">
        <v>1</v>
      </c>
      <c r="G6467" s="5">
        <v>-7.4521492933854461E-5</v>
      </c>
      <c r="H6467" s="3">
        <v>3.6526393890380859</v>
      </c>
      <c r="I6467" s="5">
        <v>2.2773569006913998</v>
      </c>
      <c r="J6467" s="3">
        <v>1.236232451267949</v>
      </c>
      <c r="K6467" s="5">
        <v>8.7200725728942814</v>
      </c>
      <c r="L6467" s="3">
        <v>4.6336566773037333</v>
      </c>
      <c r="M6467" s="5">
        <v>-1.2965202040504664E-4</v>
      </c>
      <c r="N6467" s="3">
        <v>0</v>
      </c>
      <c r="O6467" s="5">
        <v>0</v>
      </c>
      <c r="P6467" s="3">
        <v>0</v>
      </c>
      <c r="Q6467" s="5">
        <v>0</v>
      </c>
    </row>
    <row r="6468" spans="1:17" x14ac:dyDescent="0.25">
      <c r="A6468" s="2">
        <v>6467</v>
      </c>
      <c r="B6468" s="3">
        <v>23559.936302535127</v>
      </c>
      <c r="C6468" s="4">
        <v>42354.017453703702</v>
      </c>
      <c r="D6468" s="3">
        <v>510.60552574213523</v>
      </c>
      <c r="E6468" s="5">
        <v>7</v>
      </c>
      <c r="F6468" s="3">
        <v>1</v>
      </c>
      <c r="G6468" s="5">
        <v>-2.5434134295210242E-4</v>
      </c>
      <c r="H6468" s="3">
        <v>3.6524772644042969</v>
      </c>
      <c r="I6468" s="5">
        <v>2.2773569006913998</v>
      </c>
      <c r="J6468" s="3">
        <v>1.2362325159791441</v>
      </c>
      <c r="K6468" s="5">
        <v>8.7200725728942814</v>
      </c>
      <c r="L6468" s="3">
        <v>4.6336569136668357</v>
      </c>
      <c r="M6468" s="5">
        <v>-1.2965202040504664E-4</v>
      </c>
      <c r="N6468" s="3">
        <v>0</v>
      </c>
      <c r="O6468" s="5">
        <v>0</v>
      </c>
      <c r="P6468" s="3">
        <v>0</v>
      </c>
      <c r="Q6468" s="5">
        <v>0</v>
      </c>
    </row>
    <row r="6469" spans="1:17" x14ac:dyDescent="0.25">
      <c r="A6469" s="2">
        <v>6468</v>
      </c>
      <c r="B6469" s="3">
        <v>23560.936508268627</v>
      </c>
      <c r="C6469" s="4">
        <v>42354.017465277779</v>
      </c>
      <c r="D6469" s="3">
        <v>511.60573150069598</v>
      </c>
      <c r="E6469" s="5">
        <v>7</v>
      </c>
      <c r="F6469" s="3">
        <v>1</v>
      </c>
      <c r="G6469" s="5">
        <v>-0.40035352110862732</v>
      </c>
      <c r="H6469" s="3">
        <v>3.6221721172332764</v>
      </c>
      <c r="I6469" s="5">
        <v>2.2773569006913998</v>
      </c>
      <c r="J6469" s="3">
        <v>1.236293351707725</v>
      </c>
      <c r="K6469" s="5">
        <v>8.7200725728942814</v>
      </c>
      <c r="L6469" s="3">
        <v>4.6338773078736208</v>
      </c>
      <c r="M6469" s="5">
        <v>-6.1258794739842415E-3</v>
      </c>
      <c r="N6469" s="3">
        <v>0</v>
      </c>
      <c r="O6469" s="5">
        <v>0</v>
      </c>
      <c r="P6469" s="3">
        <v>0</v>
      </c>
      <c r="Q6469" s="5">
        <v>0</v>
      </c>
    </row>
    <row r="6470" spans="1:17" x14ac:dyDescent="0.25">
      <c r="A6470" s="2">
        <v>6469</v>
      </c>
      <c r="B6470" s="3">
        <v>23561.952230584546</v>
      </c>
      <c r="C6470" s="4">
        <v>42354.017476851855</v>
      </c>
      <c r="D6470" s="3">
        <v>512.62145435294758</v>
      </c>
      <c r="E6470" s="5">
        <v>7</v>
      </c>
      <c r="F6470" s="3">
        <v>1</v>
      </c>
      <c r="G6470" s="5">
        <v>-0.75441879034042358</v>
      </c>
      <c r="H6470" s="3">
        <v>3.5947837829589844</v>
      </c>
      <c r="I6470" s="5">
        <v>2.2773569006913998</v>
      </c>
      <c r="J6470" s="3">
        <v>1.2364647010481229</v>
      </c>
      <c r="K6470" s="5">
        <v>8.7200725728942814</v>
      </c>
      <c r="L6470" s="3">
        <v>4.6344946098232436</v>
      </c>
      <c r="M6470" s="5">
        <v>-1.160354632884264E-2</v>
      </c>
      <c r="N6470" s="3">
        <v>0</v>
      </c>
      <c r="O6470" s="5">
        <v>0</v>
      </c>
      <c r="P6470" s="3">
        <v>0</v>
      </c>
      <c r="Q6470" s="5">
        <v>0</v>
      </c>
    </row>
    <row r="6471" spans="1:17" x14ac:dyDescent="0.25">
      <c r="A6471" s="2">
        <v>6470</v>
      </c>
      <c r="B6471" s="3">
        <v>23562.967545341264</v>
      </c>
      <c r="C6471" s="4">
        <v>42354.017488425925</v>
      </c>
      <c r="D6471" s="3">
        <v>513.63676856330949</v>
      </c>
      <c r="E6471" s="5">
        <v>7</v>
      </c>
      <c r="F6471" s="3">
        <v>1</v>
      </c>
      <c r="G6471" s="5">
        <v>-0.66882455348968506</v>
      </c>
      <c r="H6471" s="3">
        <v>3.6006178855895996</v>
      </c>
      <c r="I6471" s="5">
        <v>2.2773569006913998</v>
      </c>
      <c r="J6471" s="3">
        <v>1.236660461421162</v>
      </c>
      <c r="K6471" s="5">
        <v>8.7200725728942814</v>
      </c>
      <c r="L6471" s="3">
        <v>4.6351989482226541</v>
      </c>
      <c r="M6471" s="5">
        <v>-1.0404300875961781E-2</v>
      </c>
      <c r="N6471" s="3">
        <v>0</v>
      </c>
      <c r="O6471" s="5">
        <v>0</v>
      </c>
      <c r="P6471" s="3">
        <v>0</v>
      </c>
      <c r="Q6471" s="5">
        <v>0</v>
      </c>
    </row>
    <row r="6472" spans="1:17" x14ac:dyDescent="0.25">
      <c r="A6472" s="2">
        <v>6471</v>
      </c>
      <c r="B6472" s="3">
        <v>23563.983381104492</v>
      </c>
      <c r="C6472" s="4">
        <v>42354.017500000002</v>
      </c>
      <c r="D6472" s="3">
        <v>514.65260434157312</v>
      </c>
      <c r="E6472" s="5">
        <v>7</v>
      </c>
      <c r="F6472" s="3">
        <v>1</v>
      </c>
      <c r="G6472" s="5">
        <v>-0.36474916338920593</v>
      </c>
      <c r="H6472" s="3">
        <v>3.6233065128326416</v>
      </c>
      <c r="I6472" s="5">
        <v>2.2773569006913998</v>
      </c>
      <c r="J6472" s="3">
        <v>1.2368018887783809</v>
      </c>
      <c r="K6472" s="5">
        <v>8.7200725728942814</v>
      </c>
      <c r="L6472" s="3">
        <v>4.6357095347629</v>
      </c>
      <c r="M6472" s="5">
        <v>-5.8989999815821648E-3</v>
      </c>
      <c r="N6472" s="3">
        <v>0</v>
      </c>
      <c r="O6472" s="5">
        <v>0</v>
      </c>
      <c r="P6472" s="3">
        <v>0</v>
      </c>
      <c r="Q6472" s="5">
        <v>0</v>
      </c>
    </row>
    <row r="6473" spans="1:17" x14ac:dyDescent="0.25">
      <c r="A6473" s="2">
        <v>6472</v>
      </c>
      <c r="B6473" s="3">
        <v>23564.999016258509</v>
      </c>
      <c r="C6473" s="4">
        <v>42354.017511574071</v>
      </c>
      <c r="D6473" s="3">
        <v>515.66823951564083</v>
      </c>
      <c r="E6473" s="5">
        <v>7</v>
      </c>
      <c r="F6473" s="3">
        <v>1</v>
      </c>
      <c r="G6473" s="5">
        <v>-1.144268274307251</v>
      </c>
      <c r="H6473" s="3">
        <v>3.5639922618865967</v>
      </c>
      <c r="I6473" s="5">
        <v>2.2773569006913998</v>
      </c>
      <c r="J6473" s="3">
        <v>1.2370367701117611</v>
      </c>
      <c r="K6473" s="5">
        <v>8.7200725728942814</v>
      </c>
      <c r="L6473" s="3">
        <v>4.6365492656655301</v>
      </c>
      <c r="M6473" s="5">
        <v>-1.7697000876069069E-2</v>
      </c>
      <c r="N6473" s="3">
        <v>0</v>
      </c>
      <c r="O6473" s="5">
        <v>0</v>
      </c>
      <c r="P6473" s="3">
        <v>0</v>
      </c>
      <c r="Q6473" s="5">
        <v>0</v>
      </c>
    </row>
    <row r="6474" spans="1:17" x14ac:dyDescent="0.25">
      <c r="A6474" s="2">
        <v>6473</v>
      </c>
      <c r="B6474" s="3">
        <v>23565.999017994367</v>
      </c>
      <c r="C6474" s="4">
        <v>42354.017523148141</v>
      </c>
      <c r="D6474" s="3">
        <v>516.66824124147399</v>
      </c>
      <c r="E6474" s="5">
        <v>7</v>
      </c>
      <c r="F6474" s="3">
        <v>1</v>
      </c>
      <c r="G6474" s="5">
        <v>-0.71413916349411011</v>
      </c>
      <c r="H6474" s="3">
        <v>3.5955941677093506</v>
      </c>
      <c r="I6474" s="5">
        <v>2.2773569006913998</v>
      </c>
      <c r="J6474" s="3">
        <v>1.237274350640424</v>
      </c>
      <c r="K6474" s="5">
        <v>8.7200725728942814</v>
      </c>
      <c r="L6474" s="3">
        <v>4.6374002233567317</v>
      </c>
      <c r="M6474" s="5">
        <v>-5.2507398650050163E-3</v>
      </c>
      <c r="N6474" s="3">
        <v>0</v>
      </c>
      <c r="O6474" s="5">
        <v>0</v>
      </c>
      <c r="P6474" s="3">
        <v>0</v>
      </c>
      <c r="Q6474" s="5">
        <v>0</v>
      </c>
    </row>
    <row r="6475" spans="1:17" x14ac:dyDescent="0.25">
      <c r="A6475" s="2">
        <v>6474</v>
      </c>
      <c r="B6475" s="3">
        <v>23566.999044356508</v>
      </c>
      <c r="C6475" s="4">
        <v>42354.017534722225</v>
      </c>
      <c r="D6475" s="3">
        <v>517.66826759860112</v>
      </c>
      <c r="E6475" s="5">
        <v>7</v>
      </c>
      <c r="F6475" s="3">
        <v>1</v>
      </c>
      <c r="G6475" s="5">
        <v>-0.6632501482963562</v>
      </c>
      <c r="H6475" s="3">
        <v>3.5991594791412354</v>
      </c>
      <c r="I6475" s="5">
        <v>2.2773569006913998</v>
      </c>
      <c r="J6475" s="3">
        <v>1.237463780089457</v>
      </c>
      <c r="K6475" s="5">
        <v>8.7200725728942814</v>
      </c>
      <c r="L6475" s="3">
        <v>4.6380817626889757</v>
      </c>
      <c r="M6475" s="5">
        <v>9.3994138296693563E-4</v>
      </c>
      <c r="N6475" s="3">
        <v>0</v>
      </c>
      <c r="O6475" s="5">
        <v>0</v>
      </c>
      <c r="P6475" s="3">
        <v>0</v>
      </c>
      <c r="Q6475" s="5">
        <v>0</v>
      </c>
    </row>
    <row r="6476" spans="1:17" x14ac:dyDescent="0.25">
      <c r="A6476" s="2">
        <v>6475</v>
      </c>
      <c r="B6476" s="3">
        <v>23568.014263039153</v>
      </c>
      <c r="C6476" s="4">
        <v>42354.017546296294</v>
      </c>
      <c r="D6476" s="3">
        <v>518.68348604064727</v>
      </c>
      <c r="E6476" s="5">
        <v>7</v>
      </c>
      <c r="F6476" s="3">
        <v>1</v>
      </c>
      <c r="G6476" s="5">
        <v>-1.03242027759552</v>
      </c>
      <c r="H6476" s="3">
        <v>3.5709609985351563</v>
      </c>
      <c r="I6476" s="5">
        <v>2.2773569006913998</v>
      </c>
      <c r="J6476" s="3">
        <v>1.237714887852843</v>
      </c>
      <c r="K6476" s="5">
        <v>8.7200725728942814</v>
      </c>
      <c r="L6476" s="3">
        <v>4.6389805504411452</v>
      </c>
      <c r="M6476" s="5">
        <v>-5.8989999815821648E-3</v>
      </c>
      <c r="N6476" s="3">
        <v>0</v>
      </c>
      <c r="O6476" s="5">
        <v>0</v>
      </c>
      <c r="P6476" s="3">
        <v>0</v>
      </c>
      <c r="Q6476" s="5">
        <v>0</v>
      </c>
    </row>
    <row r="6477" spans="1:17" x14ac:dyDescent="0.25">
      <c r="A6477" s="2">
        <v>6476</v>
      </c>
      <c r="B6477" s="3">
        <v>23569.014396989016</v>
      </c>
      <c r="C6477" s="4">
        <v>42354.017557870371</v>
      </c>
      <c r="D6477" s="3">
        <v>519.68362030128822</v>
      </c>
      <c r="E6477" s="5">
        <v>7</v>
      </c>
      <c r="F6477" s="3">
        <v>1</v>
      </c>
      <c r="G6477" s="5">
        <v>-1.5902214050292969</v>
      </c>
      <c r="H6477" s="3">
        <v>3.5278527736663818</v>
      </c>
      <c r="I6477" s="5">
        <v>2.2773569006913998</v>
      </c>
      <c r="J6477" s="3">
        <v>1.2380985034838079</v>
      </c>
      <c r="K6477" s="5">
        <v>8.7200725728942814</v>
      </c>
      <c r="L6477" s="3">
        <v>4.6403386971917078</v>
      </c>
      <c r="M6477" s="5">
        <v>-1.9058322533965111E-2</v>
      </c>
      <c r="N6477" s="3">
        <v>0</v>
      </c>
      <c r="O6477" s="5">
        <v>0</v>
      </c>
      <c r="P6477" s="3">
        <v>0</v>
      </c>
      <c r="Q6477" s="5">
        <v>0</v>
      </c>
    </row>
    <row r="6478" spans="1:17" x14ac:dyDescent="0.25">
      <c r="A6478" s="2">
        <v>6477</v>
      </c>
      <c r="B6478" s="3">
        <v>23570.014401597025</v>
      </c>
      <c r="C6478" s="4">
        <v>42354.017569444448</v>
      </c>
      <c r="D6478" s="3">
        <v>520.6836249193185</v>
      </c>
      <c r="E6478" s="5">
        <v>7</v>
      </c>
      <c r="F6478" s="3">
        <v>1</v>
      </c>
      <c r="G6478" s="5">
        <v>-1.7466647624969482</v>
      </c>
      <c r="H6478" s="3">
        <v>3.514725923538208</v>
      </c>
      <c r="I6478" s="5">
        <v>2.2773569006913998</v>
      </c>
      <c r="J6478" s="3">
        <v>1.238568383945734</v>
      </c>
      <c r="K6478" s="5">
        <v>8.7200725728942814</v>
      </c>
      <c r="L6478" s="3">
        <v>4.6419923943438439</v>
      </c>
      <c r="M6478" s="5">
        <v>-9.8208906129002571E-3</v>
      </c>
      <c r="N6478" s="3">
        <v>0</v>
      </c>
      <c r="O6478" s="5">
        <v>0</v>
      </c>
      <c r="P6478" s="3">
        <v>0</v>
      </c>
      <c r="Q6478" s="5">
        <v>0</v>
      </c>
    </row>
    <row r="6479" spans="1:17" x14ac:dyDescent="0.25">
      <c r="A6479" s="2">
        <v>6478</v>
      </c>
      <c r="B6479" s="3">
        <v>23571.029885173848</v>
      </c>
      <c r="C6479" s="4">
        <v>42354.017581018517</v>
      </c>
      <c r="D6479" s="3">
        <v>521.69910809514442</v>
      </c>
      <c r="E6479" s="5">
        <v>7</v>
      </c>
      <c r="F6479" s="3">
        <v>1</v>
      </c>
      <c r="G6479" s="5">
        <v>-1.6355360746383667</v>
      </c>
      <c r="H6479" s="3">
        <v>3.5223426818847656</v>
      </c>
      <c r="I6479" s="5">
        <v>2.2773569006913998</v>
      </c>
      <c r="J6479" s="3">
        <v>1.239040596062599</v>
      </c>
      <c r="K6479" s="5">
        <v>8.7200725728942814</v>
      </c>
      <c r="L6479" s="3">
        <v>4.6436544294234983</v>
      </c>
      <c r="M6479" s="5">
        <v>-1.4617872424423695E-2</v>
      </c>
      <c r="N6479" s="3">
        <v>0</v>
      </c>
      <c r="O6479" s="5">
        <v>0</v>
      </c>
      <c r="P6479" s="3">
        <v>0</v>
      </c>
      <c r="Q6479" s="5">
        <v>0</v>
      </c>
    </row>
    <row r="6480" spans="1:17" x14ac:dyDescent="0.25">
      <c r="A6480" s="2">
        <v>6479</v>
      </c>
      <c r="B6480" s="3">
        <v>23572.030038416724</v>
      </c>
      <c r="C6480" s="4">
        <v>42354.017592592594</v>
      </c>
      <c r="D6480" s="3">
        <v>522.69926162373292</v>
      </c>
      <c r="E6480" s="5">
        <v>7</v>
      </c>
      <c r="F6480" s="3">
        <v>1</v>
      </c>
      <c r="G6480" s="5">
        <v>-1.3976343870162964</v>
      </c>
      <c r="H6480" s="3">
        <v>3.5393590927124023</v>
      </c>
      <c r="I6480" s="5">
        <v>2.2773569006913998</v>
      </c>
      <c r="J6480" s="3">
        <v>1.239446120582206</v>
      </c>
      <c r="K6480" s="5">
        <v>8.7200725728942814</v>
      </c>
      <c r="L6480" s="3">
        <v>4.6450870300508242</v>
      </c>
      <c r="M6480" s="5">
        <v>-1.1960077099502087E-2</v>
      </c>
      <c r="N6480" s="3">
        <v>0</v>
      </c>
      <c r="O6480" s="5">
        <v>0</v>
      </c>
      <c r="P6480" s="3">
        <v>0</v>
      </c>
      <c r="Q6480" s="5">
        <v>0</v>
      </c>
    </row>
    <row r="6481" spans="1:17" x14ac:dyDescent="0.25">
      <c r="A6481" s="2">
        <v>6480</v>
      </c>
      <c r="B6481" s="3">
        <v>23573.030206536623</v>
      </c>
      <c r="C6481" s="4">
        <v>42354.017604166664</v>
      </c>
      <c r="D6481" s="3">
        <v>523.6994297887436</v>
      </c>
      <c r="E6481" s="5">
        <v>7</v>
      </c>
      <c r="F6481" s="3">
        <v>1</v>
      </c>
      <c r="G6481" s="5">
        <v>-1.352139949798584</v>
      </c>
      <c r="H6481" s="3">
        <v>3.542438268661499</v>
      </c>
      <c r="I6481" s="5">
        <v>2.2773569006913998</v>
      </c>
      <c r="J6481" s="3">
        <v>1.2398317390186</v>
      </c>
      <c r="K6481" s="5">
        <v>8.7200725728942814</v>
      </c>
      <c r="L6481" s="3">
        <v>4.6464527328014142</v>
      </c>
      <c r="M6481" s="5">
        <v>-5.6721209548413754E-3</v>
      </c>
      <c r="N6481" s="3">
        <v>0</v>
      </c>
      <c r="O6481" s="5">
        <v>0</v>
      </c>
      <c r="P6481" s="3">
        <v>0</v>
      </c>
      <c r="Q6481" s="5">
        <v>0</v>
      </c>
    </row>
    <row r="6482" spans="1:17" x14ac:dyDescent="0.25">
      <c r="A6482" s="2">
        <v>6481</v>
      </c>
      <c r="B6482" s="3">
        <v>23574.045802182329</v>
      </c>
      <c r="C6482" s="4">
        <v>42354.01761574074</v>
      </c>
      <c r="D6482" s="3">
        <v>524.7150254996086</v>
      </c>
      <c r="E6482" s="5">
        <v>7</v>
      </c>
      <c r="F6482" s="3">
        <v>1</v>
      </c>
      <c r="G6482" s="5">
        <v>-1.2054070234298706</v>
      </c>
      <c r="H6482" s="3">
        <v>3.5531342029571533</v>
      </c>
      <c r="I6482" s="5">
        <v>2.2773569006913998</v>
      </c>
      <c r="J6482" s="3">
        <v>1.240185743158666</v>
      </c>
      <c r="K6482" s="5">
        <v>8.7200725728942814</v>
      </c>
      <c r="L6482" s="3">
        <v>4.6477092166439267</v>
      </c>
      <c r="M6482" s="5">
        <v>5.121088121086359E-3</v>
      </c>
      <c r="N6482" s="3">
        <v>0</v>
      </c>
      <c r="O6482" s="5">
        <v>0</v>
      </c>
      <c r="P6482" s="3">
        <v>0</v>
      </c>
      <c r="Q6482" s="5">
        <v>0</v>
      </c>
    </row>
    <row r="6483" spans="1:17" x14ac:dyDescent="0.25">
      <c r="A6483" s="2">
        <v>6482</v>
      </c>
      <c r="B6483" s="3">
        <v>23575.061425191125</v>
      </c>
      <c r="C6483" s="4">
        <v>42354.017627314817</v>
      </c>
      <c r="D6483" s="3">
        <v>525.73064853346591</v>
      </c>
      <c r="E6483" s="5">
        <v>7</v>
      </c>
      <c r="F6483" s="3">
        <v>1</v>
      </c>
      <c r="G6483" s="5">
        <v>-1.3364956378936768</v>
      </c>
      <c r="H6483" s="3">
        <v>3.5429244041442871</v>
      </c>
      <c r="I6483" s="5">
        <v>2.2773569006913998</v>
      </c>
      <c r="J6483" s="3">
        <v>1.240551392170484</v>
      </c>
      <c r="K6483" s="5">
        <v>8.7200725728942814</v>
      </c>
      <c r="L6483" s="3">
        <v>4.6490058272559214</v>
      </c>
      <c r="M6483" s="5">
        <v>5.6721209548413754E-3</v>
      </c>
      <c r="N6483" s="3">
        <v>0</v>
      </c>
      <c r="O6483" s="5">
        <v>0</v>
      </c>
      <c r="P6483" s="3">
        <v>0</v>
      </c>
      <c r="Q6483" s="5">
        <v>0</v>
      </c>
    </row>
    <row r="6484" spans="1:17" x14ac:dyDescent="0.25">
      <c r="A6484" s="2">
        <v>6483</v>
      </c>
      <c r="B6484" s="3">
        <v>23576.077047132261</v>
      </c>
      <c r="C6484" s="4">
        <v>42354.017638888887</v>
      </c>
      <c r="D6484" s="3">
        <v>526.74627036432969</v>
      </c>
      <c r="E6484" s="5">
        <v>7</v>
      </c>
      <c r="F6484" s="3">
        <v>1</v>
      </c>
      <c r="G6484" s="5">
        <v>-1.4481637477874756</v>
      </c>
      <c r="H6484" s="3">
        <v>3.5340111255645752</v>
      </c>
      <c r="I6484" s="5">
        <v>2.2773569006913998</v>
      </c>
      <c r="J6484" s="3">
        <v>1.2409495517723821</v>
      </c>
      <c r="K6484" s="5">
        <v>8.7200725728942814</v>
      </c>
      <c r="L6484" s="3">
        <v>4.6504140943242511</v>
      </c>
      <c r="M6484" s="5">
        <v>2.4309158325195313E-3</v>
      </c>
      <c r="N6484" s="3">
        <v>0</v>
      </c>
      <c r="O6484" s="5">
        <v>0</v>
      </c>
      <c r="P6484" s="3">
        <v>0</v>
      </c>
      <c r="Q6484" s="5">
        <v>0</v>
      </c>
    </row>
    <row r="6485" spans="1:17" x14ac:dyDescent="0.25">
      <c r="A6485" s="2">
        <v>6484</v>
      </c>
      <c r="B6485" s="3">
        <v>23577.092667023295</v>
      </c>
      <c r="C6485" s="4">
        <v>42354.017650462964</v>
      </c>
      <c r="D6485" s="3">
        <v>527.76189027040368</v>
      </c>
      <c r="E6485" s="5">
        <v>7</v>
      </c>
      <c r="F6485" s="3">
        <v>1</v>
      </c>
      <c r="G6485" s="5">
        <v>-1.2609713077545166</v>
      </c>
      <c r="H6485" s="3">
        <v>3.5477862358093262</v>
      </c>
      <c r="I6485" s="5">
        <v>2.2773569006913998</v>
      </c>
      <c r="J6485" s="3">
        <v>1.2413215300492839</v>
      </c>
      <c r="K6485" s="5">
        <v>8.7200725728942814</v>
      </c>
      <c r="L6485" s="3">
        <v>4.651732054723265</v>
      </c>
      <c r="M6485" s="5">
        <v>9.7236630972474813E-4</v>
      </c>
      <c r="N6485" s="3">
        <v>0</v>
      </c>
      <c r="O6485" s="5">
        <v>0</v>
      </c>
      <c r="P6485" s="3">
        <v>0</v>
      </c>
      <c r="Q6485" s="5">
        <v>0</v>
      </c>
    </row>
    <row r="6486" spans="1:17" x14ac:dyDescent="0.25">
      <c r="A6486" s="2">
        <v>6485</v>
      </c>
      <c r="B6486" s="3">
        <v>23578.108266303043</v>
      </c>
      <c r="C6486" s="4">
        <v>42354.01766203704</v>
      </c>
      <c r="D6486" s="3">
        <v>528.77748953009996</v>
      </c>
      <c r="E6486" s="5">
        <v>7</v>
      </c>
      <c r="F6486" s="3">
        <v>1</v>
      </c>
      <c r="G6486" s="5">
        <v>-1.1798725128173828</v>
      </c>
      <c r="H6486" s="3">
        <v>3.5537824630737305</v>
      </c>
      <c r="I6486" s="5">
        <v>2.2773569006913998</v>
      </c>
      <c r="J6486" s="3">
        <v>1.2416605360620021</v>
      </c>
      <c r="K6486" s="5">
        <v>8.7200725728942814</v>
      </c>
      <c r="L6486" s="3">
        <v>4.6529362173783317</v>
      </c>
      <c r="M6486" s="5">
        <v>1.2965202040504664E-4</v>
      </c>
      <c r="N6486" s="3">
        <v>0</v>
      </c>
      <c r="O6486" s="5">
        <v>0</v>
      </c>
      <c r="P6486" s="3">
        <v>0</v>
      </c>
      <c r="Q6486" s="5">
        <v>0</v>
      </c>
    </row>
    <row r="6487" spans="1:17" x14ac:dyDescent="0.25">
      <c r="A6487" s="2">
        <v>6486</v>
      </c>
      <c r="B6487" s="3">
        <v>23579.123893893237</v>
      </c>
      <c r="C6487" s="4">
        <v>42354.01767361111</v>
      </c>
      <c r="D6487" s="3">
        <v>529.79311714034543</v>
      </c>
      <c r="E6487" s="5">
        <v>7</v>
      </c>
      <c r="F6487" s="3">
        <v>1</v>
      </c>
      <c r="G6487" s="5">
        <v>-0.87076222896575928</v>
      </c>
      <c r="H6487" s="3">
        <v>3.5769572257995605</v>
      </c>
      <c r="I6487" s="5">
        <v>2.2773569006913998</v>
      </c>
      <c r="J6487" s="3">
        <v>1.241929004878177</v>
      </c>
      <c r="K6487" s="5">
        <v>8.7200725728942814</v>
      </c>
      <c r="L6487" s="3">
        <v>4.6538944691619308</v>
      </c>
      <c r="M6487" s="5">
        <v>6.7093372344970703E-3</v>
      </c>
      <c r="N6487" s="3">
        <v>0</v>
      </c>
      <c r="O6487" s="5">
        <v>0</v>
      </c>
      <c r="P6487" s="3">
        <v>0</v>
      </c>
      <c r="Q6487" s="5">
        <v>0</v>
      </c>
    </row>
    <row r="6488" spans="1:17" x14ac:dyDescent="0.25">
      <c r="A6488" s="2">
        <v>6487</v>
      </c>
      <c r="B6488" s="3">
        <v>23580.139486937467</v>
      </c>
      <c r="C6488" s="4">
        <v>42354.017685185187</v>
      </c>
      <c r="D6488" s="3">
        <v>530.80871016953722</v>
      </c>
      <c r="E6488" s="5">
        <v>7</v>
      </c>
      <c r="F6488" s="3">
        <v>1</v>
      </c>
      <c r="G6488" s="5">
        <v>-0.53144216537475586</v>
      </c>
      <c r="H6488" s="3">
        <v>3.6030488014221191</v>
      </c>
      <c r="I6488" s="5">
        <v>2.2773569006913998</v>
      </c>
      <c r="J6488" s="3">
        <v>1.2421039558196709</v>
      </c>
      <c r="K6488" s="5">
        <v>8.7200725728942814</v>
      </c>
      <c r="L6488" s="3">
        <v>4.6545231215906844</v>
      </c>
      <c r="M6488" s="5">
        <v>1.3710307888686657E-2</v>
      </c>
      <c r="N6488" s="3">
        <v>0</v>
      </c>
      <c r="O6488" s="5">
        <v>0</v>
      </c>
      <c r="P6488" s="3">
        <v>0</v>
      </c>
      <c r="Q6488" s="5">
        <v>0</v>
      </c>
    </row>
    <row r="6489" spans="1:17" x14ac:dyDescent="0.25">
      <c r="A6489" s="2">
        <v>6488</v>
      </c>
      <c r="B6489" s="3">
        <v>23581.139493094328</v>
      </c>
      <c r="C6489" s="4">
        <v>42354.017696759256</v>
      </c>
      <c r="D6489" s="3">
        <v>531.80871635145911</v>
      </c>
      <c r="E6489" s="5">
        <v>7</v>
      </c>
      <c r="F6489" s="3">
        <v>1</v>
      </c>
      <c r="G6489" s="5">
        <v>-0.38488900661468506</v>
      </c>
      <c r="H6489" s="3">
        <v>3.6142311096191406</v>
      </c>
      <c r="I6489" s="5">
        <v>2.2773569006913998</v>
      </c>
      <c r="J6489" s="3">
        <v>1.2422213823101791</v>
      </c>
      <c r="K6489" s="5">
        <v>8.7200725728942814</v>
      </c>
      <c r="L6489" s="3">
        <v>4.6549470895791503</v>
      </c>
      <c r="M6489" s="5">
        <v>1.6076421365141869E-2</v>
      </c>
      <c r="N6489" s="3">
        <v>0</v>
      </c>
      <c r="O6489" s="5">
        <v>0</v>
      </c>
      <c r="P6489" s="3">
        <v>0</v>
      </c>
      <c r="Q6489" s="5">
        <v>0</v>
      </c>
    </row>
    <row r="6490" spans="1:17" x14ac:dyDescent="0.25">
      <c r="A6490" s="2">
        <v>6489</v>
      </c>
      <c r="B6490" s="3">
        <v>23582.155000600695</v>
      </c>
      <c r="C6490" s="4">
        <v>42354.017708333333</v>
      </c>
      <c r="D6490" s="3">
        <v>532.82422392299293</v>
      </c>
      <c r="E6490" s="5">
        <v>7</v>
      </c>
      <c r="F6490" s="3">
        <v>1</v>
      </c>
      <c r="G6490" s="5">
        <v>-0.38488900661468506</v>
      </c>
      <c r="H6490" s="3">
        <v>3.6147172451019287</v>
      </c>
      <c r="I6490" s="5">
        <v>2.2773569006913998</v>
      </c>
      <c r="J6490" s="3">
        <v>1.2423299706645601</v>
      </c>
      <c r="K6490" s="5">
        <v>8.7200725728942814</v>
      </c>
      <c r="L6490" s="3">
        <v>4.6553395874999284</v>
      </c>
      <c r="M6490" s="5">
        <v>1.3418626971542835E-2</v>
      </c>
      <c r="N6490" s="3">
        <v>0</v>
      </c>
      <c r="O6490" s="5">
        <v>0</v>
      </c>
      <c r="P6490" s="3">
        <v>0</v>
      </c>
      <c r="Q6490" s="5">
        <v>0</v>
      </c>
    </row>
    <row r="6491" spans="1:17" x14ac:dyDescent="0.25">
      <c r="A6491" s="2">
        <v>6490</v>
      </c>
      <c r="B6491" s="3">
        <v>23583.155002852844</v>
      </c>
      <c r="C6491" s="4">
        <v>42354.01771990741</v>
      </c>
      <c r="D6491" s="3">
        <v>533.82422617513578</v>
      </c>
      <c r="E6491" s="5">
        <v>7</v>
      </c>
      <c r="F6491" s="3">
        <v>1</v>
      </c>
      <c r="G6491" s="5">
        <v>-0.38488900661468506</v>
      </c>
      <c r="H6491" s="3">
        <v>3.6150414943695068</v>
      </c>
      <c r="I6491" s="5">
        <v>2.2773569006913998</v>
      </c>
      <c r="J6491" s="3">
        <v>1.2424369079304589</v>
      </c>
      <c r="K6491" s="5">
        <v>8.7200725728942814</v>
      </c>
      <c r="L6491" s="3">
        <v>4.655726151860244</v>
      </c>
      <c r="M6491" s="5">
        <v>1.2284231372177601E-2</v>
      </c>
      <c r="N6491" s="3">
        <v>0</v>
      </c>
      <c r="O6491" s="5">
        <v>0</v>
      </c>
      <c r="P6491" s="3">
        <v>0</v>
      </c>
      <c r="Q6491" s="5">
        <v>0</v>
      </c>
    </row>
    <row r="6492" spans="1:17" x14ac:dyDescent="0.25">
      <c r="A6492" s="2">
        <v>6491</v>
      </c>
      <c r="B6492" s="3">
        <v>23584.155018418111</v>
      </c>
      <c r="C6492" s="4">
        <v>42354.017731481479</v>
      </c>
      <c r="D6492" s="3">
        <v>534.82424174040784</v>
      </c>
      <c r="E6492" s="5">
        <v>7</v>
      </c>
      <c r="F6492" s="3">
        <v>1</v>
      </c>
      <c r="G6492" s="5">
        <v>-0.38488900661468506</v>
      </c>
      <c r="H6492" s="3">
        <v>3.6152033805847168</v>
      </c>
      <c r="I6492" s="5">
        <v>2.2773569006913998</v>
      </c>
      <c r="J6492" s="3">
        <v>1.242543831015767</v>
      </c>
      <c r="K6492" s="5">
        <v>8.7200725728942814</v>
      </c>
      <c r="L6492" s="3">
        <v>4.6561126928481338</v>
      </c>
      <c r="M6492" s="5">
        <v>7.6492307707667351E-3</v>
      </c>
      <c r="N6492" s="3">
        <v>0</v>
      </c>
      <c r="O6492" s="5">
        <v>0</v>
      </c>
      <c r="P6492" s="3">
        <v>0</v>
      </c>
      <c r="Q6492" s="5">
        <v>0</v>
      </c>
    </row>
    <row r="6493" spans="1:17" x14ac:dyDescent="0.25">
      <c r="A6493" s="2">
        <v>6492</v>
      </c>
      <c r="B6493" s="3">
        <v>23585.170776197279</v>
      </c>
      <c r="C6493" s="4">
        <v>42354.017743055549</v>
      </c>
      <c r="D6493" s="3">
        <v>535.8400004569063</v>
      </c>
      <c r="E6493" s="5">
        <v>7</v>
      </c>
      <c r="F6493" s="3">
        <v>1</v>
      </c>
      <c r="G6493" s="5">
        <v>-0.38488900661468506</v>
      </c>
      <c r="H6493" s="3">
        <v>3.6153655052185059</v>
      </c>
      <c r="I6493" s="5">
        <v>2.2773569006913998</v>
      </c>
      <c r="J6493" s="3">
        <v>1.242652439216805</v>
      </c>
      <c r="K6493" s="5">
        <v>8.7200725728942814</v>
      </c>
      <c r="L6493" s="3">
        <v>4.6565053421141922</v>
      </c>
      <c r="M6493" s="5">
        <v>3.2410622225143015E-4</v>
      </c>
      <c r="N6493" s="3">
        <v>0</v>
      </c>
      <c r="O6493" s="5">
        <v>0</v>
      </c>
      <c r="P6493" s="3">
        <v>0</v>
      </c>
      <c r="Q6493" s="5">
        <v>0</v>
      </c>
    </row>
    <row r="6494" spans="1:17" x14ac:dyDescent="0.25">
      <c r="A6494" s="2">
        <v>6493</v>
      </c>
      <c r="B6494" s="3">
        <v>23586.186335517588</v>
      </c>
      <c r="C6494" s="4">
        <v>42354.017754629633</v>
      </c>
      <c r="D6494" s="3">
        <v>536.85555874464535</v>
      </c>
      <c r="E6494" s="5">
        <v>7</v>
      </c>
      <c r="F6494" s="3">
        <v>1</v>
      </c>
      <c r="G6494" s="5">
        <v>-1.1798725128173828</v>
      </c>
      <c r="H6494" s="3">
        <v>3.5549168586730957</v>
      </c>
      <c r="I6494" s="5">
        <v>2.2773569006913998</v>
      </c>
      <c r="J6494" s="3">
        <v>1.242950786035073</v>
      </c>
      <c r="K6494" s="5">
        <v>8.7200725728942814</v>
      </c>
      <c r="L6494" s="3">
        <v>4.6575672111753468</v>
      </c>
      <c r="M6494" s="5">
        <v>-1.1862849816679955E-2</v>
      </c>
      <c r="N6494" s="3">
        <v>0</v>
      </c>
      <c r="O6494" s="5">
        <v>0</v>
      </c>
      <c r="P6494" s="3">
        <v>0</v>
      </c>
      <c r="Q6494" s="5">
        <v>0</v>
      </c>
    </row>
    <row r="6495" spans="1:17" x14ac:dyDescent="0.25">
      <c r="A6495" s="2">
        <v>6494</v>
      </c>
      <c r="B6495" s="3">
        <v>23587.186347007719</v>
      </c>
      <c r="C6495" s="4">
        <v>42354.017766203702</v>
      </c>
      <c r="D6495" s="3">
        <v>537.85557025983894</v>
      </c>
      <c r="E6495" s="5">
        <v>7</v>
      </c>
      <c r="F6495" s="3">
        <v>1</v>
      </c>
      <c r="G6495" s="5">
        <v>-0.63771569728851318</v>
      </c>
      <c r="H6495" s="3">
        <v>3.5955941677093506</v>
      </c>
      <c r="I6495" s="5">
        <v>2.2773569006913998</v>
      </c>
      <c r="J6495" s="3">
        <v>1.2431550137309599</v>
      </c>
      <c r="K6495" s="5">
        <v>8.7200725728942814</v>
      </c>
      <c r="L6495" s="3">
        <v>4.6582991493863783</v>
      </c>
      <c r="M6495" s="5">
        <v>-3.8246153853833675E-3</v>
      </c>
      <c r="N6495" s="3">
        <v>0</v>
      </c>
      <c r="O6495" s="5">
        <v>0</v>
      </c>
      <c r="P6495" s="3">
        <v>0</v>
      </c>
      <c r="Q6495" s="5">
        <v>0</v>
      </c>
    </row>
    <row r="6496" spans="1:17" x14ac:dyDescent="0.25">
      <c r="A6496" s="2">
        <v>6495</v>
      </c>
      <c r="B6496" s="3">
        <v>23588.201635980276</v>
      </c>
      <c r="C6496" s="4">
        <v>42354.017777777779</v>
      </c>
      <c r="D6496" s="3">
        <v>538.87085890157425</v>
      </c>
      <c r="E6496" s="5">
        <v>7</v>
      </c>
      <c r="F6496" s="3">
        <v>1</v>
      </c>
      <c r="G6496" s="5">
        <v>-0.64311033487319946</v>
      </c>
      <c r="H6496" s="3">
        <v>3.5954320430755615</v>
      </c>
      <c r="I6496" s="5">
        <v>2.2773569006913998</v>
      </c>
      <c r="J6496" s="3">
        <v>1.2433360997821481</v>
      </c>
      <c r="K6496" s="5">
        <v>8.7200725728942814</v>
      </c>
      <c r="L6496" s="3">
        <v>4.6589502120432797</v>
      </c>
      <c r="M6496" s="5">
        <v>-3.9542675949633121E-3</v>
      </c>
      <c r="N6496" s="3">
        <v>0</v>
      </c>
      <c r="O6496" s="5">
        <v>0</v>
      </c>
      <c r="P6496" s="3">
        <v>0</v>
      </c>
      <c r="Q6496" s="5">
        <v>0</v>
      </c>
    </row>
    <row r="6497" spans="1:17" x14ac:dyDescent="0.25">
      <c r="A6497" s="2">
        <v>6496</v>
      </c>
      <c r="B6497" s="3">
        <v>23589.202034438364</v>
      </c>
      <c r="C6497" s="4">
        <v>42354.017789351848</v>
      </c>
      <c r="D6497" s="3">
        <v>539.8712577606583</v>
      </c>
      <c r="E6497" s="5">
        <v>7</v>
      </c>
      <c r="F6497" s="3">
        <v>1</v>
      </c>
      <c r="G6497" s="5">
        <v>7.6169095933437347E-2</v>
      </c>
      <c r="H6497" s="3">
        <v>3.6502084732055664</v>
      </c>
      <c r="I6497" s="5">
        <v>2.2773747397303881</v>
      </c>
      <c r="J6497" s="3">
        <v>1.2433624564756931</v>
      </c>
      <c r="K6497" s="5">
        <v>8.7201376790646794</v>
      </c>
      <c r="L6497" s="3">
        <v>4.6590450023831194</v>
      </c>
      <c r="M6497" s="5">
        <v>7.0010186173021793E-3</v>
      </c>
      <c r="N6497" s="3">
        <v>0</v>
      </c>
      <c r="O6497" s="5">
        <v>0</v>
      </c>
      <c r="P6497" s="3">
        <v>0</v>
      </c>
      <c r="Q6497" s="5">
        <v>0</v>
      </c>
    </row>
    <row r="6498" spans="1:17" x14ac:dyDescent="0.25">
      <c r="A6498" s="2">
        <v>6497</v>
      </c>
      <c r="B6498" s="3">
        <v>23590.217587062009</v>
      </c>
      <c r="C6498" s="4">
        <v>42354.017800925925</v>
      </c>
      <c r="D6498" s="3">
        <v>540.88681038430252</v>
      </c>
      <c r="E6498" s="5">
        <v>7</v>
      </c>
      <c r="F6498" s="3">
        <v>1</v>
      </c>
      <c r="G6498" s="5">
        <v>7.6169095933437347E-2</v>
      </c>
      <c r="H6498" s="3">
        <v>3.6508567333221436</v>
      </c>
      <c r="I6498" s="5">
        <v>2.277396200743155</v>
      </c>
      <c r="J6498" s="3">
        <v>1.2433624564756931</v>
      </c>
      <c r="K6498" s="5">
        <v>8.7202160186743107</v>
      </c>
      <c r="L6498" s="3">
        <v>4.6590450023831194</v>
      </c>
      <c r="M6498" s="5">
        <v>1.8961096182465553E-2</v>
      </c>
      <c r="N6498" s="3">
        <v>0</v>
      </c>
      <c r="O6498" s="5">
        <v>0</v>
      </c>
      <c r="P6498" s="3">
        <v>0</v>
      </c>
      <c r="Q6498" s="5">
        <v>0</v>
      </c>
    </row>
    <row r="6499" spans="1:17" x14ac:dyDescent="0.25">
      <c r="A6499" s="2">
        <v>6498</v>
      </c>
      <c r="B6499" s="3">
        <v>23591.233227554309</v>
      </c>
      <c r="C6499" s="4">
        <v>42354.017812500002</v>
      </c>
      <c r="D6499" s="3">
        <v>541.90245087660446</v>
      </c>
      <c r="E6499" s="5">
        <v>7</v>
      </c>
      <c r="F6499" s="3">
        <v>1</v>
      </c>
      <c r="G6499" s="5">
        <v>-8.117327094078064E-2</v>
      </c>
      <c r="H6499" s="3">
        <v>3.639350414276123</v>
      </c>
      <c r="I6499" s="5">
        <v>2.2773991699787941</v>
      </c>
      <c r="J6499" s="3">
        <v>1.2433818498495099</v>
      </c>
      <c r="K6499" s="5">
        <v>8.720226858421503</v>
      </c>
      <c r="L6499" s="3">
        <v>4.6591155786175191</v>
      </c>
      <c r="M6499" s="5">
        <v>8.7836738675832748E-3</v>
      </c>
      <c r="N6499" s="3">
        <v>0</v>
      </c>
      <c r="O6499" s="5">
        <v>0</v>
      </c>
      <c r="P6499" s="3">
        <v>0</v>
      </c>
      <c r="Q6499" s="5">
        <v>0</v>
      </c>
    </row>
    <row r="6500" spans="1:17" x14ac:dyDescent="0.25">
      <c r="A6500" s="2">
        <v>6499</v>
      </c>
      <c r="B6500" s="3">
        <v>23592.248837239949</v>
      </c>
      <c r="C6500" s="4">
        <v>42354.017824074072</v>
      </c>
      <c r="D6500" s="3">
        <v>542.91806057227018</v>
      </c>
      <c r="E6500" s="5">
        <v>7</v>
      </c>
      <c r="F6500" s="3">
        <v>1</v>
      </c>
      <c r="G6500" s="5">
        <v>-0.38506883382797241</v>
      </c>
      <c r="H6500" s="3">
        <v>3.6164999008178711</v>
      </c>
      <c r="I6500" s="5">
        <v>2.2773991699787941</v>
      </c>
      <c r="J6500" s="3">
        <v>1.243477269927171</v>
      </c>
      <c r="K6500" s="5">
        <v>8.720226858421503</v>
      </c>
      <c r="L6500" s="3">
        <v>4.6594607593213819</v>
      </c>
      <c r="M6500" s="5">
        <v>4.2459964752197266E-3</v>
      </c>
      <c r="N6500" s="3">
        <v>0</v>
      </c>
      <c r="O6500" s="5">
        <v>0</v>
      </c>
      <c r="P6500" s="3">
        <v>0</v>
      </c>
      <c r="Q6500" s="5">
        <v>0</v>
      </c>
    </row>
    <row r="6501" spans="1:17" x14ac:dyDescent="0.25">
      <c r="A6501" s="2">
        <v>6500</v>
      </c>
      <c r="B6501" s="3">
        <v>23593.264437607399</v>
      </c>
      <c r="C6501" s="4">
        <v>42354.017835648141</v>
      </c>
      <c r="D6501" s="3">
        <v>543.93366101992274</v>
      </c>
      <c r="E6501" s="5">
        <v>7</v>
      </c>
      <c r="F6501" s="3">
        <v>1</v>
      </c>
      <c r="G6501" s="5">
        <v>-0.38488900661468506</v>
      </c>
      <c r="H6501" s="3">
        <v>3.6164999008178711</v>
      </c>
      <c r="I6501" s="5">
        <v>2.2773991699787941</v>
      </c>
      <c r="J6501" s="3">
        <v>1.2435858818700041</v>
      </c>
      <c r="K6501" s="5">
        <v>8.720226858421503</v>
      </c>
      <c r="L6501" s="3">
        <v>4.659853541127962</v>
      </c>
      <c r="M6501" s="5">
        <v>-6.5796850249171257E-3</v>
      </c>
      <c r="N6501" s="3">
        <v>0</v>
      </c>
      <c r="O6501" s="5">
        <v>0</v>
      </c>
      <c r="P6501" s="3">
        <v>0</v>
      </c>
      <c r="Q6501" s="5">
        <v>0</v>
      </c>
    </row>
    <row r="6502" spans="1:17" x14ac:dyDescent="0.25">
      <c r="A6502" s="2">
        <v>6501</v>
      </c>
      <c r="B6502" s="3">
        <v>23594.280073814043</v>
      </c>
      <c r="C6502" s="4">
        <v>42354.017847222225</v>
      </c>
      <c r="D6502" s="3">
        <v>544.94929713633542</v>
      </c>
      <c r="E6502" s="5">
        <v>7</v>
      </c>
      <c r="F6502" s="3">
        <v>1</v>
      </c>
      <c r="G6502" s="5">
        <v>0.18172334134578705</v>
      </c>
      <c r="H6502" s="3">
        <v>3.6596081256866455</v>
      </c>
      <c r="I6502" s="5">
        <v>2.2774465106391388</v>
      </c>
      <c r="J6502" s="3">
        <v>1.243591765374839</v>
      </c>
      <c r="K6502" s="5">
        <v>8.7204000903214176</v>
      </c>
      <c r="L6502" s="3">
        <v>4.6598748369031187</v>
      </c>
      <c r="M6502" s="5">
        <v>1.8799304962158203E-3</v>
      </c>
      <c r="N6502" s="3">
        <v>0</v>
      </c>
      <c r="O6502" s="5">
        <v>0</v>
      </c>
      <c r="P6502" s="3">
        <v>0</v>
      </c>
      <c r="Q6502" s="5">
        <v>0</v>
      </c>
    </row>
    <row r="6503" spans="1:17" x14ac:dyDescent="0.25">
      <c r="A6503" s="2">
        <v>6502</v>
      </c>
      <c r="B6503" s="3">
        <v>23595.295726531767</v>
      </c>
      <c r="C6503" s="4">
        <v>42354.017858796295</v>
      </c>
      <c r="D6503" s="3">
        <v>545.96494986909738</v>
      </c>
      <c r="E6503" s="5">
        <v>7</v>
      </c>
      <c r="F6503" s="3">
        <v>1</v>
      </c>
      <c r="G6503" s="5">
        <v>0.62264162302017212</v>
      </c>
      <c r="H6503" s="3">
        <v>3.6938028335571289</v>
      </c>
      <c r="I6503" s="5">
        <v>2.2776116713868548</v>
      </c>
      <c r="J6503" s="3">
        <v>1.243591765374839</v>
      </c>
      <c r="K6503" s="5">
        <v>8.7210099097332794</v>
      </c>
      <c r="L6503" s="3">
        <v>4.6598748369031187</v>
      </c>
      <c r="M6503" s="5">
        <v>1.0955286212265491E-2</v>
      </c>
      <c r="N6503" s="3">
        <v>0</v>
      </c>
      <c r="O6503" s="5">
        <v>0</v>
      </c>
      <c r="P6503" s="3">
        <v>0</v>
      </c>
      <c r="Q6503" s="5">
        <v>0</v>
      </c>
    </row>
    <row r="6504" spans="1:17" x14ac:dyDescent="0.25">
      <c r="A6504" s="2">
        <v>6503</v>
      </c>
      <c r="B6504" s="3">
        <v>23596.311304749099</v>
      </c>
      <c r="C6504" s="4">
        <v>42354.017870370371</v>
      </c>
      <c r="D6504" s="3">
        <v>546.98052809645537</v>
      </c>
      <c r="E6504" s="5">
        <v>7</v>
      </c>
      <c r="F6504" s="3">
        <v>1</v>
      </c>
      <c r="G6504" s="5">
        <v>1.6506717205047607</v>
      </c>
      <c r="H6504" s="3">
        <v>3.7730503082275391</v>
      </c>
      <c r="I6504" s="5">
        <v>2.2780505549611352</v>
      </c>
      <c r="J6504" s="3">
        <v>1.243591765374839</v>
      </c>
      <c r="K6504" s="5">
        <v>8.7226639442141849</v>
      </c>
      <c r="L6504" s="3">
        <v>4.6598748369031187</v>
      </c>
      <c r="M6504" s="5">
        <v>3.1277656555175781E-2</v>
      </c>
      <c r="N6504" s="3">
        <v>0</v>
      </c>
      <c r="O6504" s="5">
        <v>0</v>
      </c>
      <c r="P6504" s="3">
        <v>0</v>
      </c>
      <c r="Q6504" s="5">
        <v>0</v>
      </c>
    </row>
    <row r="6505" spans="1:17" x14ac:dyDescent="0.25">
      <c r="A6505" s="2">
        <v>6504</v>
      </c>
      <c r="B6505" s="3">
        <v>23597.326901708071</v>
      </c>
      <c r="C6505" s="4">
        <v>42354.017881944441</v>
      </c>
      <c r="D6505" s="3">
        <v>547.99612503036406</v>
      </c>
      <c r="E6505" s="5">
        <v>7</v>
      </c>
      <c r="F6505" s="3">
        <v>1</v>
      </c>
      <c r="G6505" s="5">
        <v>1.3313117027282715</v>
      </c>
      <c r="H6505" s="3">
        <v>3.7503619194030762</v>
      </c>
      <c r="I6505" s="5">
        <v>2.278429579356462</v>
      </c>
      <c r="J6505" s="3">
        <v>1.243591765374839</v>
      </c>
      <c r="K6505" s="5">
        <v>8.7240856193468375</v>
      </c>
      <c r="L6505" s="3">
        <v>4.6598748369031187</v>
      </c>
      <c r="M6505" s="5">
        <v>2.6772404089570045E-2</v>
      </c>
      <c r="N6505" s="3">
        <v>0</v>
      </c>
      <c r="O6505" s="5">
        <v>0</v>
      </c>
      <c r="P6505" s="3">
        <v>0</v>
      </c>
      <c r="Q6505" s="5">
        <v>0</v>
      </c>
    </row>
    <row r="6506" spans="1:17" x14ac:dyDescent="0.25">
      <c r="A6506" s="2">
        <v>6505</v>
      </c>
      <c r="B6506" s="3">
        <v>23598.342572841622</v>
      </c>
      <c r="C6506" s="4">
        <v>42354.017893518518</v>
      </c>
      <c r="D6506" s="3">
        <v>549.01179610376596</v>
      </c>
      <c r="E6506" s="5">
        <v>7</v>
      </c>
      <c r="F6506" s="3">
        <v>1</v>
      </c>
      <c r="G6506" s="5">
        <v>2.8511820710264146E-4</v>
      </c>
      <c r="H6506" s="3">
        <v>3.6523153781890869</v>
      </c>
      <c r="I6506" s="5">
        <v>2.2787327513562952</v>
      </c>
      <c r="J6506" s="3">
        <v>1.243591765374839</v>
      </c>
      <c r="K6506" s="5">
        <v>8.7252170573956409</v>
      </c>
      <c r="L6506" s="3">
        <v>4.6598748369031187</v>
      </c>
      <c r="M6506" s="5">
        <v>-1.3288974296301603E-3</v>
      </c>
      <c r="N6506" s="3">
        <v>0</v>
      </c>
      <c r="O6506" s="5">
        <v>0</v>
      </c>
      <c r="P6506" s="3">
        <v>0</v>
      </c>
      <c r="Q6506" s="5">
        <v>0</v>
      </c>
    </row>
    <row r="6507" spans="1:17" x14ac:dyDescent="0.25">
      <c r="A6507" s="2">
        <v>6506</v>
      </c>
      <c r="B6507" s="3">
        <v>23599.358239499037</v>
      </c>
      <c r="C6507" s="4">
        <v>42354.017905092594</v>
      </c>
      <c r="D6507" s="3">
        <v>550.02746276117875</v>
      </c>
      <c r="E6507" s="5">
        <v>7</v>
      </c>
      <c r="F6507" s="3">
        <v>1</v>
      </c>
      <c r="G6507" s="5">
        <v>-7.4521492933854461E-5</v>
      </c>
      <c r="H6507" s="3">
        <v>3.6502084732055664</v>
      </c>
      <c r="I6507" s="5">
        <v>2.278732753048291</v>
      </c>
      <c r="J6507" s="3">
        <v>1.2435918333505609</v>
      </c>
      <c r="K6507" s="5">
        <v>8.7252170635751956</v>
      </c>
      <c r="L6507" s="3">
        <v>4.659875085065746</v>
      </c>
      <c r="M6507" s="5">
        <v>-8.5243703797459602E-3</v>
      </c>
      <c r="N6507" s="3">
        <v>0</v>
      </c>
      <c r="O6507" s="5">
        <v>0</v>
      </c>
      <c r="P6507" s="3">
        <v>0</v>
      </c>
      <c r="Q6507" s="5">
        <v>0</v>
      </c>
    </row>
    <row r="6508" spans="1:17" x14ac:dyDescent="0.25">
      <c r="A6508" s="2">
        <v>6507</v>
      </c>
      <c r="B6508" s="3">
        <v>23600.37380419773</v>
      </c>
      <c r="C6508" s="4">
        <v>42354.017916666664</v>
      </c>
      <c r="D6508" s="3">
        <v>551.04302745987127</v>
      </c>
      <c r="E6508" s="5">
        <v>7</v>
      </c>
      <c r="F6508" s="3">
        <v>1</v>
      </c>
      <c r="G6508" s="5">
        <v>-4.3416119297035038E-4</v>
      </c>
      <c r="H6508" s="3">
        <v>3.6498844623565674</v>
      </c>
      <c r="I6508" s="5">
        <v>2.2787327532484749</v>
      </c>
      <c r="J6508" s="3">
        <v>1.2435918947732489</v>
      </c>
      <c r="K6508" s="5">
        <v>8.7252170643059088</v>
      </c>
      <c r="L6508" s="3">
        <v>4.6598753092720724</v>
      </c>
      <c r="M6508" s="5">
        <v>-2.4309063330292702E-2</v>
      </c>
      <c r="N6508" s="3">
        <v>0</v>
      </c>
      <c r="O6508" s="5">
        <v>0</v>
      </c>
      <c r="P6508" s="3">
        <v>0</v>
      </c>
      <c r="Q6508" s="5">
        <v>0</v>
      </c>
    </row>
    <row r="6509" spans="1:17" x14ac:dyDescent="0.25">
      <c r="A6509" s="2">
        <v>6508</v>
      </c>
      <c r="B6509" s="3">
        <v>23601.389369974106</v>
      </c>
      <c r="C6509" s="4">
        <v>42354.017928240741</v>
      </c>
      <c r="D6509" s="3">
        <v>552.05859331143267</v>
      </c>
      <c r="E6509" s="5">
        <v>7</v>
      </c>
      <c r="F6509" s="3">
        <v>1</v>
      </c>
      <c r="G6509" s="5">
        <v>-7.4521492933854461E-5</v>
      </c>
      <c r="H6509" s="3">
        <v>3.6502084732055664</v>
      </c>
      <c r="I6509" s="5">
        <v>2.2787327532484749</v>
      </c>
      <c r="J6509" s="3">
        <v>1.2435919626052929</v>
      </c>
      <c r="K6509" s="5">
        <v>8.7252170643059088</v>
      </c>
      <c r="L6509" s="3">
        <v>4.659875556866246</v>
      </c>
      <c r="M6509" s="5">
        <v>-1.9901037216186523E-2</v>
      </c>
      <c r="N6509" s="3">
        <v>0</v>
      </c>
      <c r="O6509" s="5">
        <v>0</v>
      </c>
      <c r="P6509" s="3">
        <v>0</v>
      </c>
      <c r="Q6509" s="5">
        <v>0</v>
      </c>
    </row>
    <row r="6510" spans="1:17" x14ac:dyDescent="0.25">
      <c r="A6510" s="2">
        <v>6509</v>
      </c>
      <c r="B6510" s="3">
        <v>23602.405025634147</v>
      </c>
      <c r="C6510" s="4">
        <v>42354.017939814818</v>
      </c>
      <c r="D6510" s="3">
        <v>553.07424897147905</v>
      </c>
      <c r="E6510" s="5">
        <v>7</v>
      </c>
      <c r="F6510" s="3">
        <v>1</v>
      </c>
      <c r="G6510" s="5">
        <v>-4.3416119297035038E-4</v>
      </c>
      <c r="H6510" s="3">
        <v>3.6498844623565674</v>
      </c>
      <c r="I6510" s="5">
        <v>2.278732753707148</v>
      </c>
      <c r="J6510" s="3">
        <v>1.243592019581913</v>
      </c>
      <c r="K6510" s="5">
        <v>8.7252170659801607</v>
      </c>
      <c r="L6510" s="3">
        <v>4.6598757648345108</v>
      </c>
      <c r="M6510" s="5">
        <v>-1.6270875930786133E-2</v>
      </c>
      <c r="N6510" s="3">
        <v>0</v>
      </c>
      <c r="O6510" s="5">
        <v>0</v>
      </c>
      <c r="P6510" s="3">
        <v>0</v>
      </c>
      <c r="Q6510" s="5">
        <v>0</v>
      </c>
    </row>
    <row r="6511" spans="1:17" x14ac:dyDescent="0.25">
      <c r="A6511" s="2">
        <v>6510</v>
      </c>
      <c r="B6511" s="3">
        <v>23603.420612091988</v>
      </c>
      <c r="C6511" s="4">
        <v>42354.017951388887</v>
      </c>
      <c r="D6511" s="3">
        <v>554.08983544435569</v>
      </c>
      <c r="E6511" s="5">
        <v>7</v>
      </c>
      <c r="F6511" s="3">
        <v>1</v>
      </c>
      <c r="G6511" s="5">
        <v>-2.5434134295210242E-4</v>
      </c>
      <c r="H6511" s="3">
        <v>3.6498844623565674</v>
      </c>
      <c r="I6511" s="5">
        <v>2.278732753707148</v>
      </c>
      <c r="J6511" s="3">
        <v>1.243592090953098</v>
      </c>
      <c r="K6511" s="5">
        <v>8.7252170659801607</v>
      </c>
      <c r="L6511" s="3">
        <v>4.6598760253384928</v>
      </c>
      <c r="M6511" s="5">
        <v>-1.6202926053665578E-4</v>
      </c>
      <c r="N6511" s="3">
        <v>0</v>
      </c>
      <c r="O6511" s="5">
        <v>0</v>
      </c>
      <c r="P6511" s="3">
        <v>0</v>
      </c>
      <c r="Q6511" s="5">
        <v>0</v>
      </c>
    </row>
    <row r="6512" spans="1:17" x14ac:dyDescent="0.25">
      <c r="A6512" s="2">
        <v>6511</v>
      </c>
      <c r="B6512" s="3">
        <v>23604.436229421648</v>
      </c>
      <c r="C6512" s="4">
        <v>42354.017962962957</v>
      </c>
      <c r="D6512" s="3">
        <v>555.10545264870666</v>
      </c>
      <c r="E6512" s="5">
        <v>7</v>
      </c>
      <c r="F6512" s="3">
        <v>1</v>
      </c>
      <c r="G6512" s="5">
        <v>-2.5434134295210242E-4</v>
      </c>
      <c r="H6512" s="3">
        <v>3.6498844623565674</v>
      </c>
      <c r="I6512" s="5">
        <v>2.278732753707148</v>
      </c>
      <c r="J6512" s="3">
        <v>1.2435921498357061</v>
      </c>
      <c r="K6512" s="5">
        <v>8.7252170659801607</v>
      </c>
      <c r="L6512" s="3">
        <v>4.6598762402617124</v>
      </c>
      <c r="M6512" s="5">
        <v>-9.7227093647234142E-5</v>
      </c>
      <c r="N6512" s="3">
        <v>0</v>
      </c>
      <c r="O6512" s="5">
        <v>0</v>
      </c>
      <c r="P6512" s="3">
        <v>0</v>
      </c>
      <c r="Q6512" s="5">
        <v>0</v>
      </c>
    </row>
    <row r="6513" spans="1:17" x14ac:dyDescent="0.25">
      <c r="A6513" s="2">
        <v>6512</v>
      </c>
      <c r="B6513" s="3">
        <v>23605.451973216015</v>
      </c>
      <c r="C6513" s="4">
        <v>42354.017974537041</v>
      </c>
      <c r="D6513" s="3">
        <v>556.12119657339611</v>
      </c>
      <c r="E6513" s="5">
        <v>7</v>
      </c>
      <c r="F6513" s="3">
        <v>1</v>
      </c>
      <c r="G6513" s="5">
        <v>-2.5434134295210242E-4</v>
      </c>
      <c r="H6513" s="3">
        <v>3.6500463485717773</v>
      </c>
      <c r="I6513" s="5">
        <v>2.2787327542311062</v>
      </c>
      <c r="J6513" s="3">
        <v>1.2435922112119691</v>
      </c>
      <c r="K6513" s="5">
        <v>8.7252170678926326</v>
      </c>
      <c r="L6513" s="3">
        <v>4.6598764642858104</v>
      </c>
      <c r="M6513" s="5">
        <v>-3.24249267578125E-5</v>
      </c>
      <c r="N6513" s="3">
        <v>0</v>
      </c>
      <c r="O6513" s="5">
        <v>0</v>
      </c>
      <c r="P6513" s="3">
        <v>0</v>
      </c>
      <c r="Q6513" s="5">
        <v>0</v>
      </c>
    </row>
    <row r="6514" spans="1:17" x14ac:dyDescent="0.25">
      <c r="A6514" s="2">
        <v>6513</v>
      </c>
      <c r="B6514" s="3">
        <v>23606.467490887684</v>
      </c>
      <c r="C6514" s="4">
        <v>42354.01798611111</v>
      </c>
      <c r="D6514" s="3">
        <v>557.13671413478926</v>
      </c>
      <c r="E6514" s="5">
        <v>7</v>
      </c>
      <c r="F6514" s="3">
        <v>1</v>
      </c>
      <c r="G6514" s="5">
        <v>-2.5434134295210242E-4</v>
      </c>
      <c r="H6514" s="3">
        <v>3.6500463485717773</v>
      </c>
      <c r="I6514" s="5">
        <v>2.2787327542311062</v>
      </c>
      <c r="J6514" s="3">
        <v>1.243592284906506</v>
      </c>
      <c r="K6514" s="5">
        <v>8.7252170678926326</v>
      </c>
      <c r="L6514" s="3">
        <v>4.6598767332699298</v>
      </c>
      <c r="M6514" s="5">
        <v>0</v>
      </c>
      <c r="N6514" s="3">
        <v>0</v>
      </c>
      <c r="O6514" s="5">
        <v>0</v>
      </c>
      <c r="P6514" s="3">
        <v>0</v>
      </c>
      <c r="Q6514" s="5">
        <v>0</v>
      </c>
    </row>
    <row r="6515" spans="1:17" x14ac:dyDescent="0.25">
      <c r="A6515" s="2">
        <v>6514</v>
      </c>
      <c r="B6515" s="3">
        <v>23607.483083144951</v>
      </c>
      <c r="C6515" s="4">
        <v>42354.017997685187</v>
      </c>
      <c r="D6515" s="3">
        <v>558.15230637201034</v>
      </c>
      <c r="E6515" s="5">
        <v>7</v>
      </c>
      <c r="F6515" s="3">
        <v>1</v>
      </c>
      <c r="G6515" s="5">
        <v>-2.5434134295210242E-4</v>
      </c>
      <c r="H6515" s="3">
        <v>3.6500463485717773</v>
      </c>
      <c r="I6515" s="5">
        <v>2.2787327542311062</v>
      </c>
      <c r="J6515" s="3">
        <v>1.2435923582144239</v>
      </c>
      <c r="K6515" s="5">
        <v>8.7252170678926326</v>
      </c>
      <c r="L6515" s="3">
        <v>4.6598770008436317</v>
      </c>
      <c r="M6515" s="5">
        <v>-3.24249267578125E-5</v>
      </c>
      <c r="N6515" s="3">
        <v>0</v>
      </c>
      <c r="O6515" s="5">
        <v>0</v>
      </c>
      <c r="P6515" s="3">
        <v>0</v>
      </c>
      <c r="Q6515" s="5">
        <v>0</v>
      </c>
    </row>
    <row r="6516" spans="1:17" x14ac:dyDescent="0.25">
      <c r="A6516" s="2">
        <v>6515</v>
      </c>
      <c r="B6516" s="3">
        <v>23608.498364027382</v>
      </c>
      <c r="C6516" s="4">
        <v>42354.018009259256</v>
      </c>
      <c r="D6516" s="3">
        <v>559.1675869486761</v>
      </c>
      <c r="E6516" s="5">
        <v>7</v>
      </c>
      <c r="F6516" s="3">
        <v>1</v>
      </c>
      <c r="G6516" s="5">
        <v>-2.5434134295210242E-4</v>
      </c>
      <c r="H6516" s="3">
        <v>3.6500463485717773</v>
      </c>
      <c r="I6516" s="5">
        <v>2.2787327542311062</v>
      </c>
      <c r="J6516" s="3">
        <v>1.243592425644078</v>
      </c>
      <c r="K6516" s="5">
        <v>8.7252170678926326</v>
      </c>
      <c r="L6516" s="3">
        <v>4.6598772469641654</v>
      </c>
      <c r="M6516" s="5">
        <v>0</v>
      </c>
      <c r="N6516" s="3">
        <v>0</v>
      </c>
      <c r="O6516" s="5">
        <v>0</v>
      </c>
      <c r="P6516" s="3">
        <v>0</v>
      </c>
      <c r="Q6516" s="5">
        <v>0</v>
      </c>
    </row>
    <row r="6517" spans="1:17" x14ac:dyDescent="0.25">
      <c r="A6517" s="2">
        <v>6516</v>
      </c>
      <c r="B6517" s="3">
        <v>23609.498440193456</v>
      </c>
      <c r="C6517" s="4">
        <v>42354.018020833333</v>
      </c>
      <c r="D6517" s="3">
        <v>560.16766350071146</v>
      </c>
      <c r="E6517" s="5">
        <v>7</v>
      </c>
      <c r="F6517" s="3">
        <v>1</v>
      </c>
      <c r="G6517" s="5">
        <v>-2.5434134295210242E-4</v>
      </c>
      <c r="H6517" s="3">
        <v>3.6500463485717773</v>
      </c>
      <c r="I6517" s="5">
        <v>2.2787327542311062</v>
      </c>
      <c r="J6517" s="3">
        <v>1.2435924881928719</v>
      </c>
      <c r="K6517" s="5">
        <v>8.7252170678926326</v>
      </c>
      <c r="L6517" s="3">
        <v>4.6598774752729808</v>
      </c>
      <c r="M6517" s="5">
        <v>3.2377243769587949E-5</v>
      </c>
      <c r="N6517" s="3">
        <v>0</v>
      </c>
      <c r="O6517" s="5">
        <v>0</v>
      </c>
      <c r="P6517" s="3">
        <v>0</v>
      </c>
      <c r="Q6517" s="5">
        <v>0</v>
      </c>
    </row>
    <row r="6518" spans="1:17" x14ac:dyDescent="0.25">
      <c r="A6518" s="2">
        <v>6517</v>
      </c>
      <c r="B6518" s="3">
        <v>23610.498568940377</v>
      </c>
      <c r="C6518" s="4">
        <v>42354.01803240741</v>
      </c>
      <c r="D6518" s="3">
        <v>561.16779217244448</v>
      </c>
      <c r="E6518" s="5">
        <v>7</v>
      </c>
      <c r="F6518" s="3">
        <v>1</v>
      </c>
      <c r="G6518" s="5">
        <v>-4.3416119297035038E-4</v>
      </c>
      <c r="H6518" s="3">
        <v>3.6500463485717773</v>
      </c>
      <c r="I6518" s="5">
        <v>2.2787327542311062</v>
      </c>
      <c r="J6518" s="3">
        <v>1.2435925618797099</v>
      </c>
      <c r="K6518" s="5">
        <v>8.7252170678926326</v>
      </c>
      <c r="L6518" s="3">
        <v>4.659877744238031</v>
      </c>
      <c r="M6518" s="5">
        <v>0</v>
      </c>
      <c r="N6518" s="3">
        <v>0</v>
      </c>
      <c r="O6518" s="5">
        <v>0</v>
      </c>
      <c r="P6518" s="3">
        <v>0</v>
      </c>
      <c r="Q6518" s="5">
        <v>0</v>
      </c>
    </row>
    <row r="6519" spans="1:17" x14ac:dyDescent="0.25">
      <c r="A6519" s="2">
        <v>6518</v>
      </c>
      <c r="B6519" s="3">
        <v>23611.514390272692</v>
      </c>
      <c r="C6519" s="4">
        <v>42354.018043981479</v>
      </c>
      <c r="D6519" s="3">
        <v>562.18361365012163</v>
      </c>
      <c r="E6519" s="5">
        <v>7</v>
      </c>
      <c r="F6519" s="3">
        <v>1</v>
      </c>
      <c r="G6519" s="5">
        <v>-2.5434134295210242E-4</v>
      </c>
      <c r="H6519" s="3">
        <v>3.6502084732055664</v>
      </c>
      <c r="I6519" s="5">
        <v>2.2787327546865339</v>
      </c>
      <c r="J6519" s="3">
        <v>1.2435926259149981</v>
      </c>
      <c r="K6519" s="5">
        <v>8.7252170695551108</v>
      </c>
      <c r="L6519" s="3">
        <v>4.6598779779761408</v>
      </c>
      <c r="M6519" s="5">
        <v>3.24249267578125E-5</v>
      </c>
      <c r="N6519" s="3">
        <v>0</v>
      </c>
      <c r="O6519" s="5">
        <v>0</v>
      </c>
      <c r="P6519" s="3">
        <v>0</v>
      </c>
      <c r="Q6519" s="5">
        <v>0</v>
      </c>
    </row>
    <row r="6520" spans="1:17" x14ac:dyDescent="0.25">
      <c r="A6520" s="2">
        <v>6519</v>
      </c>
      <c r="B6520" s="3">
        <v>23612.529925137143</v>
      </c>
      <c r="C6520" s="4">
        <v>42354.018055555549</v>
      </c>
      <c r="D6520" s="3">
        <v>563.19914836921112</v>
      </c>
      <c r="E6520" s="5">
        <v>7</v>
      </c>
      <c r="F6520" s="3">
        <v>1</v>
      </c>
      <c r="G6520" s="5">
        <v>-2.5434134295210242E-4</v>
      </c>
      <c r="H6520" s="3">
        <v>3.6502084732055664</v>
      </c>
      <c r="I6520" s="5">
        <v>2.2787327551432401</v>
      </c>
      <c r="J6520" s="3">
        <v>1.243592693428615</v>
      </c>
      <c r="K6520" s="5">
        <v>8.7252170712221861</v>
      </c>
      <c r="L6520" s="3">
        <v>4.6598782244105399</v>
      </c>
      <c r="M6520" s="5">
        <v>3.24249267578125E-5</v>
      </c>
      <c r="N6520" s="3">
        <v>0</v>
      </c>
      <c r="O6520" s="5">
        <v>0</v>
      </c>
      <c r="P6520" s="3">
        <v>0</v>
      </c>
      <c r="Q6520" s="5">
        <v>0</v>
      </c>
    </row>
    <row r="6521" spans="1:17" x14ac:dyDescent="0.25">
      <c r="A6521" s="2">
        <v>6520</v>
      </c>
      <c r="B6521" s="3">
        <v>23613.545557168392</v>
      </c>
      <c r="C6521" s="4">
        <v>42354.018067129633</v>
      </c>
      <c r="D6521" s="3">
        <v>564.21478040045804</v>
      </c>
      <c r="E6521" s="5">
        <v>7</v>
      </c>
      <c r="F6521" s="3">
        <v>1</v>
      </c>
      <c r="G6521" s="5">
        <v>-2.5434134295210242E-4</v>
      </c>
      <c r="H6521" s="3">
        <v>3.6502084732055664</v>
      </c>
      <c r="I6521" s="5">
        <v>2.2787327551432401</v>
      </c>
      <c r="J6521" s="3">
        <v>1.24359275660144</v>
      </c>
      <c r="K6521" s="5">
        <v>8.7252170712221861</v>
      </c>
      <c r="L6521" s="3">
        <v>4.6598784550027066</v>
      </c>
      <c r="M6521" s="5">
        <v>0</v>
      </c>
      <c r="N6521" s="3">
        <v>0</v>
      </c>
      <c r="O6521" s="5">
        <v>0</v>
      </c>
      <c r="P6521" s="3">
        <v>0</v>
      </c>
      <c r="Q6521" s="5">
        <v>0</v>
      </c>
    </row>
    <row r="6522" spans="1:17" x14ac:dyDescent="0.25">
      <c r="A6522" s="2">
        <v>6521</v>
      </c>
      <c r="B6522" s="3">
        <v>23614.561150638681</v>
      </c>
      <c r="C6522" s="4">
        <v>42354.018078703702</v>
      </c>
      <c r="D6522" s="3">
        <v>565.23037391084733</v>
      </c>
      <c r="E6522" s="5">
        <v>7</v>
      </c>
      <c r="F6522" s="3">
        <v>1</v>
      </c>
      <c r="G6522" s="5">
        <v>-2.5434134295210242E-4</v>
      </c>
      <c r="H6522" s="3">
        <v>3.6502084732055664</v>
      </c>
      <c r="I6522" s="5">
        <v>2.2787327551432401</v>
      </c>
      <c r="J6522" s="3">
        <v>1.2435928287517219</v>
      </c>
      <c r="K6522" s="5">
        <v>8.7252170712221861</v>
      </c>
      <c r="L6522" s="3">
        <v>4.6598787183642587</v>
      </c>
      <c r="M6522" s="5">
        <v>0</v>
      </c>
      <c r="N6522" s="3">
        <v>0</v>
      </c>
      <c r="O6522" s="5">
        <v>0</v>
      </c>
      <c r="P6522" s="3">
        <v>0</v>
      </c>
      <c r="Q6522" s="5">
        <v>0</v>
      </c>
    </row>
    <row r="6523" spans="1:17" x14ac:dyDescent="0.25">
      <c r="A6523" s="2">
        <v>6522</v>
      </c>
      <c r="B6523" s="3">
        <v>23615.576559489549</v>
      </c>
      <c r="C6523" s="4">
        <v>42354.018090277779</v>
      </c>
      <c r="D6523" s="3">
        <v>566.24578279680588</v>
      </c>
      <c r="E6523" s="5">
        <v>7</v>
      </c>
      <c r="F6523" s="3">
        <v>1</v>
      </c>
      <c r="G6523" s="5">
        <v>-2.5434134295210242E-4</v>
      </c>
      <c r="H6523" s="3">
        <v>3.6502084732055664</v>
      </c>
      <c r="I6523" s="5">
        <v>2.2787327551432401</v>
      </c>
      <c r="J6523" s="3">
        <v>1.2435928908063789</v>
      </c>
      <c r="K6523" s="5">
        <v>8.7252170712221861</v>
      </c>
      <c r="L6523" s="3">
        <v>4.6598789448763034</v>
      </c>
      <c r="M6523" s="5">
        <v>3.24249267578125E-5</v>
      </c>
      <c r="N6523" s="3">
        <v>0</v>
      </c>
      <c r="O6523" s="5">
        <v>0</v>
      </c>
      <c r="P6523" s="3">
        <v>0</v>
      </c>
      <c r="Q6523" s="5">
        <v>0</v>
      </c>
    </row>
    <row r="6524" spans="1:17" x14ac:dyDescent="0.25">
      <c r="A6524" s="2">
        <v>6523</v>
      </c>
      <c r="B6524" s="3">
        <v>23616.576741463927</v>
      </c>
      <c r="C6524" s="4">
        <v>42354.018101851849</v>
      </c>
      <c r="D6524" s="3">
        <v>567.24596469098094</v>
      </c>
      <c r="E6524" s="5">
        <v>7</v>
      </c>
      <c r="F6524" s="3">
        <v>1</v>
      </c>
      <c r="G6524" s="5">
        <v>-2.5434134295210242E-4</v>
      </c>
      <c r="H6524" s="3">
        <v>3.6500463485717773</v>
      </c>
      <c r="I6524" s="5">
        <v>2.2787327551432401</v>
      </c>
      <c r="J6524" s="3">
        <v>1.2435929660763321</v>
      </c>
      <c r="K6524" s="5">
        <v>8.7252170712221861</v>
      </c>
      <c r="L6524" s="3">
        <v>4.6598792196288574</v>
      </c>
      <c r="M6524" s="5">
        <v>0</v>
      </c>
      <c r="N6524" s="3">
        <v>0</v>
      </c>
      <c r="O6524" s="5">
        <v>0</v>
      </c>
      <c r="P6524" s="3">
        <v>0</v>
      </c>
      <c r="Q6524" s="5">
        <v>0</v>
      </c>
    </row>
    <row r="6525" spans="1:17" x14ac:dyDescent="0.25">
      <c r="A6525" s="2">
        <v>6524</v>
      </c>
      <c r="B6525" s="3">
        <v>23617.57677468313</v>
      </c>
      <c r="C6525" s="4">
        <v>42354.018113425926</v>
      </c>
      <c r="D6525" s="3">
        <v>568.24599800542114</v>
      </c>
      <c r="E6525" s="5">
        <v>7</v>
      </c>
      <c r="F6525" s="3">
        <v>1</v>
      </c>
      <c r="G6525" s="5">
        <v>-2.5434134295210242E-4</v>
      </c>
      <c r="H6525" s="3">
        <v>3.6502084732055664</v>
      </c>
      <c r="I6525" s="5">
        <v>2.2787327551432401</v>
      </c>
      <c r="J6525" s="3">
        <v>1.2435930258167169</v>
      </c>
      <c r="K6525" s="5">
        <v>8.7252170712221861</v>
      </c>
      <c r="L6525" s="3">
        <v>4.6598794376941113</v>
      </c>
      <c r="M6525" s="5">
        <v>0</v>
      </c>
      <c r="N6525" s="3">
        <v>0</v>
      </c>
      <c r="O6525" s="5">
        <v>0</v>
      </c>
      <c r="P6525" s="3">
        <v>0</v>
      </c>
      <c r="Q6525" s="5">
        <v>0</v>
      </c>
    </row>
    <row r="6526" spans="1:17" x14ac:dyDescent="0.25">
      <c r="A6526" s="2">
        <v>6525</v>
      </c>
      <c r="B6526" s="3">
        <v>23618.576839175155</v>
      </c>
      <c r="C6526" s="4">
        <v>42354.018125000002</v>
      </c>
      <c r="D6526" s="3">
        <v>569.24606261273243</v>
      </c>
      <c r="E6526" s="5">
        <v>7</v>
      </c>
      <c r="F6526" s="3">
        <v>1</v>
      </c>
      <c r="G6526" s="5">
        <v>-1.053099513053894</v>
      </c>
      <c r="H6526" s="3">
        <v>3.5712850093841553</v>
      </c>
      <c r="I6526" s="5">
        <v>2.27873275559931</v>
      </c>
      <c r="J6526" s="3">
        <v>1.2436525309078299</v>
      </c>
      <c r="K6526" s="5">
        <v>8.7252170728870091</v>
      </c>
      <c r="L6526" s="3">
        <v>4.6600921466932519</v>
      </c>
      <c r="M6526" s="5">
        <v>-1.5784692019224167E-2</v>
      </c>
      <c r="N6526" s="3">
        <v>0</v>
      </c>
      <c r="O6526" s="5">
        <v>0</v>
      </c>
      <c r="P6526" s="3">
        <v>0</v>
      </c>
      <c r="Q6526" s="5">
        <v>0</v>
      </c>
    </row>
    <row r="6527" spans="1:17" x14ac:dyDescent="0.25">
      <c r="A6527" s="2">
        <v>6526</v>
      </c>
      <c r="B6527" s="3">
        <v>23619.592367027151</v>
      </c>
      <c r="C6527" s="4">
        <v>42354.018136574072</v>
      </c>
      <c r="D6527" s="3">
        <v>570.26159026423443</v>
      </c>
      <c r="E6527" s="5">
        <v>7</v>
      </c>
      <c r="F6527" s="3">
        <v>1</v>
      </c>
      <c r="G6527" s="5">
        <v>-1.4483436346054077</v>
      </c>
      <c r="H6527" s="3">
        <v>3.5400073528289795</v>
      </c>
      <c r="I6527" s="5">
        <v>2.27873275559931</v>
      </c>
      <c r="J6527" s="3">
        <v>1.2439719318981499</v>
      </c>
      <c r="K6527" s="5">
        <v>8.7252170728870091</v>
      </c>
      <c r="L6527" s="3">
        <v>4.6612301523381419</v>
      </c>
      <c r="M6527" s="5">
        <v>-2.2040223702788353E-2</v>
      </c>
      <c r="N6527" s="3">
        <v>0</v>
      </c>
      <c r="O6527" s="5">
        <v>0</v>
      </c>
      <c r="P6527" s="3">
        <v>0</v>
      </c>
      <c r="Q6527" s="5">
        <v>0</v>
      </c>
    </row>
    <row r="6528" spans="1:17" x14ac:dyDescent="0.25">
      <c r="A6528" s="2">
        <v>6527</v>
      </c>
      <c r="B6528" s="3">
        <v>23620.608061744391</v>
      </c>
      <c r="C6528" s="4">
        <v>42354.018148148149</v>
      </c>
      <c r="D6528" s="3">
        <v>571.27728506668518</v>
      </c>
      <c r="E6528" s="5">
        <v>7</v>
      </c>
      <c r="F6528" s="3">
        <v>1</v>
      </c>
      <c r="G6528" s="5">
        <v>-1.8374737501144409</v>
      </c>
      <c r="H6528" s="3">
        <v>3.5093779563903809</v>
      </c>
      <c r="I6528" s="5">
        <v>2.27873275559931</v>
      </c>
      <c r="J6528" s="3">
        <v>1.2444042194363789</v>
      </c>
      <c r="K6528" s="5">
        <v>8.7252170728870091</v>
      </c>
      <c r="L6528" s="3">
        <v>4.6627569329338128</v>
      </c>
      <c r="M6528" s="5">
        <v>-2.8166104108095169E-2</v>
      </c>
      <c r="N6528" s="3">
        <v>0</v>
      </c>
      <c r="O6528" s="5">
        <v>0</v>
      </c>
      <c r="P6528" s="3">
        <v>0</v>
      </c>
      <c r="Q6528" s="5">
        <v>0</v>
      </c>
    </row>
    <row r="6529" spans="1:17" x14ac:dyDescent="0.25">
      <c r="A6529" s="2">
        <v>6528</v>
      </c>
      <c r="B6529" s="3">
        <v>23621.62362128024</v>
      </c>
      <c r="C6529" s="4">
        <v>42354.018159722225</v>
      </c>
      <c r="D6529" s="3">
        <v>572.29284460253007</v>
      </c>
      <c r="E6529" s="5">
        <v>7</v>
      </c>
      <c r="F6529" s="3">
        <v>1</v>
      </c>
      <c r="G6529" s="5">
        <v>-2.2578926086425781</v>
      </c>
      <c r="H6529" s="3">
        <v>3.4759933948516846</v>
      </c>
      <c r="I6529" s="5">
        <v>2.27873275559931</v>
      </c>
      <c r="J6529" s="3">
        <v>1.244952708534939</v>
      </c>
      <c r="K6529" s="5">
        <v>8.7252170728870091</v>
      </c>
      <c r="L6529" s="3">
        <v>4.6646761917003126</v>
      </c>
      <c r="M6529" s="5">
        <v>-3.4843016415834427E-2</v>
      </c>
      <c r="N6529" s="3">
        <v>0</v>
      </c>
      <c r="O6529" s="5">
        <v>0</v>
      </c>
      <c r="P6529" s="3">
        <v>0</v>
      </c>
      <c r="Q6529" s="5">
        <v>0</v>
      </c>
    </row>
    <row r="6530" spans="1:17" x14ac:dyDescent="0.25">
      <c r="A6530" s="2">
        <v>6529</v>
      </c>
      <c r="B6530" s="3">
        <v>23622.639202444905</v>
      </c>
      <c r="C6530" s="4">
        <v>42354.018182870364</v>
      </c>
      <c r="D6530" s="3">
        <v>573.30842570203538</v>
      </c>
      <c r="E6530" s="5">
        <v>7</v>
      </c>
      <c r="F6530" s="3">
        <v>1</v>
      </c>
      <c r="G6530" s="5">
        <v>-1.3316404819488525</v>
      </c>
      <c r="H6530" s="3">
        <v>3.5442209243774414</v>
      </c>
      <c r="I6530" s="5">
        <v>2.27873275559931</v>
      </c>
      <c r="J6530" s="3">
        <v>1.245519320568544</v>
      </c>
      <c r="K6530" s="5">
        <v>8.7252170728870091</v>
      </c>
      <c r="L6530" s="3">
        <v>4.6666523195464258</v>
      </c>
      <c r="M6530" s="5">
        <v>-2.119750902056694E-2</v>
      </c>
      <c r="N6530" s="3">
        <v>0</v>
      </c>
      <c r="O6530" s="5">
        <v>0</v>
      </c>
      <c r="P6530" s="3">
        <v>0</v>
      </c>
      <c r="Q6530" s="5">
        <v>0</v>
      </c>
    </row>
    <row r="6531" spans="1:17" x14ac:dyDescent="0.25">
      <c r="A6531" s="2">
        <v>6530</v>
      </c>
      <c r="B6531" s="3">
        <v>23623.639236205458</v>
      </c>
      <c r="C6531" s="4">
        <v>42354.018194444441</v>
      </c>
      <c r="D6531" s="3">
        <v>574.30845954779784</v>
      </c>
      <c r="E6531" s="5">
        <v>7</v>
      </c>
      <c r="F6531" s="3">
        <v>1</v>
      </c>
      <c r="G6531" s="5">
        <v>-1.3062858581542969</v>
      </c>
      <c r="H6531" s="3">
        <v>3.5458414554595947</v>
      </c>
      <c r="I6531" s="5">
        <v>2.27873275559931</v>
      </c>
      <c r="J6531" s="3">
        <v>1.2458875494384221</v>
      </c>
      <c r="K6531" s="5">
        <v>8.7252170728870091</v>
      </c>
      <c r="L6531" s="3">
        <v>4.6679575116800427</v>
      </c>
      <c r="M6531" s="5">
        <v>-4.9590589478611946E-3</v>
      </c>
      <c r="N6531" s="3">
        <v>0</v>
      </c>
      <c r="O6531" s="5">
        <v>0</v>
      </c>
      <c r="P6531" s="3">
        <v>0</v>
      </c>
      <c r="Q6531" s="5">
        <v>0</v>
      </c>
    </row>
    <row r="6532" spans="1:17" x14ac:dyDescent="0.25">
      <c r="A6532" s="2">
        <v>6531</v>
      </c>
      <c r="B6532" s="3">
        <v>23624.65479782649</v>
      </c>
      <c r="C6532" s="4">
        <v>42354.018206018518</v>
      </c>
      <c r="D6532" s="3">
        <v>575.32402105855715</v>
      </c>
      <c r="E6532" s="5">
        <v>7</v>
      </c>
      <c r="F6532" s="3">
        <v>1</v>
      </c>
      <c r="G6532" s="5">
        <v>-1.1036289930343628</v>
      </c>
      <c r="H6532" s="3">
        <v>3.56075119972229</v>
      </c>
      <c r="I6532" s="5">
        <v>2.27873275559931</v>
      </c>
      <c r="J6532" s="3">
        <v>1.2462388979502981</v>
      </c>
      <c r="K6532" s="5">
        <v>8.7252170728870091</v>
      </c>
      <c r="L6532" s="3">
        <v>4.6692046996184642</v>
      </c>
      <c r="M6532" s="5">
        <v>4.2135715484619141E-3</v>
      </c>
      <c r="N6532" s="3">
        <v>0</v>
      </c>
      <c r="O6532" s="5">
        <v>0</v>
      </c>
      <c r="P6532" s="3">
        <v>0</v>
      </c>
      <c r="Q6532" s="5">
        <v>0</v>
      </c>
    </row>
    <row r="6533" spans="1:17" x14ac:dyDescent="0.25">
      <c r="A6533" s="2">
        <v>6532</v>
      </c>
      <c r="B6533" s="3">
        <v>23625.654798990923</v>
      </c>
      <c r="C6533" s="4">
        <v>42354.018217592595</v>
      </c>
      <c r="D6533" s="3">
        <v>576.32402221296843</v>
      </c>
      <c r="E6533" s="5">
        <v>7</v>
      </c>
      <c r="F6533" s="3">
        <v>1</v>
      </c>
      <c r="G6533" s="5">
        <v>-0.21765653789043427</v>
      </c>
      <c r="H6533" s="3">
        <v>3.6271958351135254</v>
      </c>
      <c r="I6533" s="5">
        <v>2.27873275559931</v>
      </c>
      <c r="J6533" s="3">
        <v>1.2464743424663871</v>
      </c>
      <c r="K6533" s="5">
        <v>8.7252170728870091</v>
      </c>
      <c r="L6533" s="3">
        <v>4.6700442605731816</v>
      </c>
      <c r="M6533" s="5">
        <v>2.3693228140473366E-2</v>
      </c>
      <c r="N6533" s="3">
        <v>0</v>
      </c>
      <c r="O6533" s="5">
        <v>0</v>
      </c>
      <c r="P6533" s="3">
        <v>0</v>
      </c>
      <c r="Q6533" s="5">
        <v>0</v>
      </c>
    </row>
    <row r="6534" spans="1:17" x14ac:dyDescent="0.25">
      <c r="A6534" s="2">
        <v>6533</v>
      </c>
      <c r="B6534" s="3">
        <v>23626.654803288155</v>
      </c>
      <c r="C6534" s="4">
        <v>42354.018229166664</v>
      </c>
      <c r="D6534" s="3">
        <v>577.32402654528767</v>
      </c>
      <c r="E6534" s="5">
        <v>7</v>
      </c>
      <c r="F6534" s="3">
        <v>1</v>
      </c>
      <c r="G6534" s="5">
        <v>-0.21765653789043427</v>
      </c>
      <c r="H6534" s="3">
        <v>3.6281683444976807</v>
      </c>
      <c r="I6534" s="5">
        <v>2.27873275559931</v>
      </c>
      <c r="J6534" s="3">
        <v>1.2465348001534939</v>
      </c>
      <c r="K6534" s="5">
        <v>8.7252170728870091</v>
      </c>
      <c r="L6534" s="3">
        <v>4.6702635893440707</v>
      </c>
      <c r="M6534" s="5">
        <v>3.0564641579985619E-2</v>
      </c>
      <c r="N6534" s="3">
        <v>0</v>
      </c>
      <c r="O6534" s="5">
        <v>0</v>
      </c>
      <c r="P6534" s="3">
        <v>0</v>
      </c>
      <c r="Q6534" s="5">
        <v>0</v>
      </c>
    </row>
    <row r="6535" spans="1:17" x14ac:dyDescent="0.25">
      <c r="A6535" s="2">
        <v>6534</v>
      </c>
      <c r="B6535" s="3">
        <v>23627.670454457028</v>
      </c>
      <c r="C6535" s="4">
        <v>42354.018240740741</v>
      </c>
      <c r="D6535" s="3">
        <v>578.33967770413301</v>
      </c>
      <c r="E6535" s="5">
        <v>7</v>
      </c>
      <c r="F6535" s="3">
        <v>1</v>
      </c>
      <c r="G6535" s="5">
        <v>-0.63322019577026367</v>
      </c>
      <c r="H6535" s="3">
        <v>3.5972146987915039</v>
      </c>
      <c r="I6535" s="5">
        <v>2.27873275559931</v>
      </c>
      <c r="J6535" s="3">
        <v>1.246627768246245</v>
      </c>
      <c r="K6535" s="5">
        <v>8.7252170728870091</v>
      </c>
      <c r="L6535" s="3">
        <v>4.670599435378282</v>
      </c>
      <c r="M6535" s="5">
        <v>1.066355686634779E-2</v>
      </c>
      <c r="N6535" s="3">
        <v>0</v>
      </c>
      <c r="O6535" s="5">
        <v>0</v>
      </c>
      <c r="P6535" s="3">
        <v>0</v>
      </c>
      <c r="Q6535" s="5">
        <v>0</v>
      </c>
    </row>
    <row r="6536" spans="1:17" x14ac:dyDescent="0.25">
      <c r="A6536" s="2">
        <v>6535</v>
      </c>
      <c r="B6536" s="3">
        <v>23628.686048418534</v>
      </c>
      <c r="C6536" s="4">
        <v>42354.018252314818</v>
      </c>
      <c r="D6536" s="3">
        <v>579.35527164559494</v>
      </c>
      <c r="E6536" s="5">
        <v>7</v>
      </c>
      <c r="F6536" s="3">
        <v>1</v>
      </c>
      <c r="G6536" s="5">
        <v>-0.4149189293384552</v>
      </c>
      <c r="H6536" s="3">
        <v>3.6135828495025635</v>
      </c>
      <c r="I6536" s="5">
        <v>2.27873275559931</v>
      </c>
      <c r="J6536" s="3">
        <v>1.2467883815394041</v>
      </c>
      <c r="K6536" s="5">
        <v>8.7252170728870091</v>
      </c>
      <c r="L6536" s="3">
        <v>4.6711777634880471</v>
      </c>
      <c r="M6536" s="5">
        <v>1.3580655679106712E-2</v>
      </c>
      <c r="N6536" s="3">
        <v>0</v>
      </c>
      <c r="O6536" s="5">
        <v>0</v>
      </c>
      <c r="P6536" s="3">
        <v>0</v>
      </c>
      <c r="Q6536" s="5">
        <v>0</v>
      </c>
    </row>
    <row r="6537" spans="1:17" x14ac:dyDescent="0.25">
      <c r="A6537" s="2">
        <v>6536</v>
      </c>
      <c r="B6537" s="3">
        <v>23629.701646946411</v>
      </c>
      <c r="C6537" s="4">
        <v>42354.018263888887</v>
      </c>
      <c r="D6537" s="3">
        <v>580.37087019351998</v>
      </c>
      <c r="E6537" s="5">
        <v>7</v>
      </c>
      <c r="F6537" s="3">
        <v>1</v>
      </c>
      <c r="G6537" s="5">
        <v>-0.21765653789043427</v>
      </c>
      <c r="H6537" s="3">
        <v>3.6286544799804688</v>
      </c>
      <c r="I6537" s="5">
        <v>2.27873275559931</v>
      </c>
      <c r="J6537" s="3">
        <v>1.246887067157308</v>
      </c>
      <c r="K6537" s="5">
        <v>8.7252170728870091</v>
      </c>
      <c r="L6537" s="3">
        <v>4.6715346833979394</v>
      </c>
      <c r="M6537" s="5">
        <v>1.3613080605864525E-2</v>
      </c>
      <c r="N6537" s="3">
        <v>0</v>
      </c>
      <c r="O6537" s="5">
        <v>0</v>
      </c>
      <c r="P6537" s="3">
        <v>0</v>
      </c>
      <c r="Q6537" s="5">
        <v>0</v>
      </c>
    </row>
    <row r="6538" spans="1:17" x14ac:dyDescent="0.25">
      <c r="A6538" s="2">
        <v>6537</v>
      </c>
      <c r="B6538" s="3">
        <v>23630.701717914551</v>
      </c>
      <c r="C6538" s="4">
        <v>42354.018275462957</v>
      </c>
      <c r="D6538" s="3">
        <v>581.37094126190948</v>
      </c>
      <c r="E6538" s="5">
        <v>7</v>
      </c>
      <c r="F6538" s="3">
        <v>1</v>
      </c>
      <c r="G6538" s="5">
        <v>-1.5718847513198853E-2</v>
      </c>
      <c r="H6538" s="3">
        <v>3.6443743705749512</v>
      </c>
      <c r="I6538" s="5">
        <v>2.27873275559931</v>
      </c>
      <c r="J6538" s="3">
        <v>1.246928675197416</v>
      </c>
      <c r="K6538" s="5">
        <v>8.7252170728870091</v>
      </c>
      <c r="L6538" s="3">
        <v>4.6716856949551957</v>
      </c>
      <c r="M6538" s="5">
        <v>3.3384324051439762E-3</v>
      </c>
      <c r="N6538" s="3">
        <v>0</v>
      </c>
      <c r="O6538" s="5">
        <v>0</v>
      </c>
      <c r="P6538" s="3">
        <v>0</v>
      </c>
      <c r="Q6538" s="5">
        <v>0</v>
      </c>
    </row>
    <row r="6539" spans="1:17" x14ac:dyDescent="0.25">
      <c r="A6539" s="2">
        <v>6538</v>
      </c>
      <c r="B6539" s="3">
        <v>23631.71724981162</v>
      </c>
      <c r="C6539" s="4">
        <v>42354.018287037034</v>
      </c>
      <c r="D6539" s="3">
        <v>582.38647303366452</v>
      </c>
      <c r="E6539" s="5">
        <v>7</v>
      </c>
      <c r="F6539" s="3">
        <v>1</v>
      </c>
      <c r="G6539" s="5">
        <v>0.10601919144392014</v>
      </c>
      <c r="H6539" s="3">
        <v>3.6537737846374512</v>
      </c>
      <c r="I6539" s="5">
        <v>2.2787423622197549</v>
      </c>
      <c r="J6539" s="3">
        <v>1.2469315983316669</v>
      </c>
      <c r="K6539" s="5">
        <v>8.7252521714376154</v>
      </c>
      <c r="L6539" s="3">
        <v>4.6716963480379521</v>
      </c>
      <c r="M6539" s="5">
        <v>5.0562857650220394E-3</v>
      </c>
      <c r="N6539" s="3">
        <v>0</v>
      </c>
      <c r="O6539" s="5">
        <v>0</v>
      </c>
      <c r="P6539" s="3">
        <v>0</v>
      </c>
      <c r="Q6539" s="5">
        <v>0</v>
      </c>
    </row>
    <row r="6540" spans="1:17" x14ac:dyDescent="0.25">
      <c r="A6540" s="2">
        <v>6539</v>
      </c>
      <c r="B6540" s="3">
        <v>23632.717273938197</v>
      </c>
      <c r="C6540" s="4">
        <v>42354.01829861111</v>
      </c>
      <c r="D6540" s="3">
        <v>583.38649719031582</v>
      </c>
      <c r="E6540" s="5">
        <v>7</v>
      </c>
      <c r="F6540" s="3">
        <v>1</v>
      </c>
      <c r="G6540" s="5">
        <v>-0.11659778654575348</v>
      </c>
      <c r="H6540" s="3">
        <v>3.6375677585601807</v>
      </c>
      <c r="I6540" s="5">
        <v>2.2787617077292688</v>
      </c>
      <c r="J6540" s="3">
        <v>1.246941766108187</v>
      </c>
      <c r="K6540" s="5">
        <v>8.7253228618638872</v>
      </c>
      <c r="L6540" s="3">
        <v>4.6717333346882244</v>
      </c>
      <c r="M6540" s="5">
        <v>8.0381873995065689E-3</v>
      </c>
      <c r="N6540" s="3">
        <v>0</v>
      </c>
      <c r="O6540" s="5">
        <v>0</v>
      </c>
      <c r="P6540" s="3">
        <v>0</v>
      </c>
      <c r="Q6540" s="5">
        <v>0</v>
      </c>
    </row>
    <row r="6541" spans="1:17" x14ac:dyDescent="0.25">
      <c r="A6541" s="2">
        <v>6540</v>
      </c>
      <c r="B6541" s="3">
        <v>23633.732864867161</v>
      </c>
      <c r="C6541" s="4">
        <v>42354.018310185187</v>
      </c>
      <c r="D6541" s="3">
        <v>584.40208809421915</v>
      </c>
      <c r="E6541" s="5">
        <v>7</v>
      </c>
      <c r="F6541" s="3">
        <v>1</v>
      </c>
      <c r="G6541" s="5">
        <v>2.9775572940707207E-2</v>
      </c>
      <c r="H6541" s="3">
        <v>3.6487500667572021</v>
      </c>
      <c r="I6541" s="5">
        <v>2.278764692601162</v>
      </c>
      <c r="J6541" s="3">
        <v>1.2469627035541599</v>
      </c>
      <c r="K6541" s="5">
        <v>8.7253337527474439</v>
      </c>
      <c r="L6541" s="3">
        <v>4.6718094982285701</v>
      </c>
      <c r="M6541" s="5">
        <v>7.0334435440599918E-3</v>
      </c>
      <c r="N6541" s="3">
        <v>0</v>
      </c>
      <c r="O6541" s="5">
        <v>0</v>
      </c>
      <c r="P6541" s="3">
        <v>0</v>
      </c>
      <c r="Q6541" s="5">
        <v>0</v>
      </c>
    </row>
    <row r="6542" spans="1:17" x14ac:dyDescent="0.25">
      <c r="A6542" s="2">
        <v>6541</v>
      </c>
      <c r="B6542" s="3">
        <v>23634.732864978985</v>
      </c>
      <c r="C6542" s="4">
        <v>42354.018321759257</v>
      </c>
      <c r="D6542" s="3">
        <v>585.40208821104829</v>
      </c>
      <c r="E6542" s="5">
        <v>7</v>
      </c>
      <c r="F6542" s="3">
        <v>1</v>
      </c>
      <c r="G6542" s="5">
        <v>-0.62782561779022217</v>
      </c>
      <c r="H6542" s="3">
        <v>3.5994834899902344</v>
      </c>
      <c r="I6542" s="5">
        <v>2.278769871917774</v>
      </c>
      <c r="J6542" s="3">
        <v>1.2470266674156409</v>
      </c>
      <c r="K6542" s="5">
        <v>8.7253526514085653</v>
      </c>
      <c r="L6542" s="3">
        <v>4.672039776356784</v>
      </c>
      <c r="M6542" s="5">
        <v>-5.8341980911791325E-3</v>
      </c>
      <c r="N6542" s="3">
        <v>0</v>
      </c>
      <c r="O6542" s="5">
        <v>0</v>
      </c>
      <c r="P6542" s="3">
        <v>0</v>
      </c>
      <c r="Q6542" s="5">
        <v>0</v>
      </c>
    </row>
    <row r="6543" spans="1:17" x14ac:dyDescent="0.25">
      <c r="A6543" s="2">
        <v>6542</v>
      </c>
      <c r="B6543" s="3">
        <v>23635.748481446499</v>
      </c>
      <c r="C6543" s="4">
        <v>42354.018333333333</v>
      </c>
      <c r="D6543" s="3">
        <v>586.41770467856554</v>
      </c>
      <c r="E6543" s="5">
        <v>7</v>
      </c>
      <c r="F6543" s="3">
        <v>1</v>
      </c>
      <c r="G6543" s="5">
        <v>-0.32410988211631775</v>
      </c>
      <c r="H6543" s="3">
        <v>3.6218478679656982</v>
      </c>
      <c r="I6543" s="5">
        <v>2.278769871917774</v>
      </c>
      <c r="J6543" s="3">
        <v>1.247173466598698</v>
      </c>
      <c r="K6543" s="5">
        <v>8.7253526514085653</v>
      </c>
      <c r="L6543" s="3">
        <v>4.6725688800605054</v>
      </c>
      <c r="M6543" s="5">
        <v>-4.537725355476141E-3</v>
      </c>
      <c r="N6543" s="3">
        <v>0</v>
      </c>
      <c r="O6543" s="5">
        <v>0</v>
      </c>
      <c r="P6543" s="3">
        <v>0</v>
      </c>
      <c r="Q6543" s="5">
        <v>0</v>
      </c>
    </row>
    <row r="6544" spans="1:17" x14ac:dyDescent="0.25">
      <c r="A6544" s="2">
        <v>6543</v>
      </c>
      <c r="B6544" s="3">
        <v>23636.748503066839</v>
      </c>
      <c r="C6544" s="4">
        <v>42354.01834490741</v>
      </c>
      <c r="D6544" s="3">
        <v>587.41772630391779</v>
      </c>
      <c r="E6544" s="5">
        <v>7</v>
      </c>
      <c r="F6544" s="3">
        <v>1</v>
      </c>
      <c r="G6544" s="5">
        <v>-0.11659778654575348</v>
      </c>
      <c r="H6544" s="3">
        <v>3.6375677585601807</v>
      </c>
      <c r="I6544" s="5">
        <v>2.278769871917774</v>
      </c>
      <c r="J6544" s="3">
        <v>1.247242778592516</v>
      </c>
      <c r="K6544" s="5">
        <v>8.7253526514085653</v>
      </c>
      <c r="L6544" s="3">
        <v>4.6728201061793833</v>
      </c>
      <c r="M6544" s="5">
        <v>-3.2736300490796566E-3</v>
      </c>
      <c r="N6544" s="3">
        <v>0</v>
      </c>
      <c r="O6544" s="5">
        <v>0</v>
      </c>
      <c r="P6544" s="3">
        <v>0</v>
      </c>
      <c r="Q6544" s="5">
        <v>0</v>
      </c>
    </row>
    <row r="6545" spans="1:17" x14ac:dyDescent="0.25">
      <c r="A6545" s="2">
        <v>6544</v>
      </c>
      <c r="B6545" s="3">
        <v>23637.748565333321</v>
      </c>
      <c r="C6545" s="4">
        <v>42354.01835648148</v>
      </c>
      <c r="D6545" s="3">
        <v>588.41778871075337</v>
      </c>
      <c r="E6545" s="5">
        <v>7</v>
      </c>
      <c r="F6545" s="3">
        <v>1</v>
      </c>
      <c r="G6545" s="5">
        <v>6.5559722483158112E-2</v>
      </c>
      <c r="H6545" s="3">
        <v>3.6516671180725098</v>
      </c>
      <c r="I6545" s="5">
        <v>2.2787772643953921</v>
      </c>
      <c r="J6545" s="3">
        <v>1.2472616134319761</v>
      </c>
      <c r="K6545" s="5">
        <v>8.7253796452621621</v>
      </c>
      <c r="L6545" s="3">
        <v>4.6728886216644536</v>
      </c>
      <c r="M6545" s="5">
        <v>2.8198719955980778E-3</v>
      </c>
      <c r="N6545" s="3">
        <v>0</v>
      </c>
      <c r="O6545" s="5">
        <v>0</v>
      </c>
      <c r="P6545" s="3">
        <v>0</v>
      </c>
      <c r="Q6545" s="5">
        <v>0</v>
      </c>
    </row>
    <row r="6546" spans="1:17" x14ac:dyDescent="0.25">
      <c r="A6546" s="2">
        <v>6545</v>
      </c>
      <c r="B6546" s="3">
        <v>23638.764197605167</v>
      </c>
      <c r="C6546" s="4">
        <v>42354.018368055549</v>
      </c>
      <c r="D6546" s="3">
        <v>589.43342092746184</v>
      </c>
      <c r="E6546" s="5">
        <v>7</v>
      </c>
      <c r="F6546" s="3">
        <v>1</v>
      </c>
      <c r="G6546" s="5">
        <v>-0.11102336645126343</v>
      </c>
      <c r="H6546" s="3">
        <v>3.6387021541595459</v>
      </c>
      <c r="I6546" s="5">
        <v>2.278788329897464</v>
      </c>
      <c r="J6546" s="3">
        <v>1.247273779919611</v>
      </c>
      <c r="K6546" s="5">
        <v>8.7254200533204251</v>
      </c>
      <c r="L6546" s="3">
        <v>4.6729328921163074</v>
      </c>
      <c r="M6546" s="5">
        <v>-2.0743845961987972E-3</v>
      </c>
      <c r="N6546" s="3">
        <v>0</v>
      </c>
      <c r="O6546" s="5">
        <v>0</v>
      </c>
      <c r="P6546" s="3">
        <v>0</v>
      </c>
      <c r="Q6546" s="5">
        <v>0</v>
      </c>
    </row>
    <row r="6547" spans="1:17" x14ac:dyDescent="0.25">
      <c r="A6547" s="2">
        <v>6546</v>
      </c>
      <c r="B6547" s="3">
        <v>23639.779744695043</v>
      </c>
      <c r="C6547" s="4">
        <v>42354.018379629626</v>
      </c>
      <c r="D6547" s="3">
        <v>590.44896801733535</v>
      </c>
      <c r="E6547" s="5">
        <v>7</v>
      </c>
      <c r="F6547" s="3">
        <v>1</v>
      </c>
      <c r="G6547" s="5">
        <v>-0.20776644349098206</v>
      </c>
      <c r="H6547" s="3">
        <v>3.6314094066619873</v>
      </c>
      <c r="I6547" s="5">
        <v>2.278788329897464</v>
      </c>
      <c r="J6547" s="3">
        <v>1.247315627218704</v>
      </c>
      <c r="K6547" s="5">
        <v>8.7254200533204251</v>
      </c>
      <c r="L6547" s="3">
        <v>4.6730849987276271</v>
      </c>
      <c r="M6547" s="5">
        <v>6.4499853178858757E-3</v>
      </c>
      <c r="N6547" s="3">
        <v>0</v>
      </c>
      <c r="O6547" s="5">
        <v>0</v>
      </c>
      <c r="P6547" s="3">
        <v>0</v>
      </c>
      <c r="Q6547" s="5">
        <v>0</v>
      </c>
    </row>
    <row r="6548" spans="1:17" x14ac:dyDescent="0.25">
      <c r="A6548" s="2">
        <v>6547</v>
      </c>
      <c r="B6548" s="3">
        <v>23640.795503361416</v>
      </c>
      <c r="C6548" s="4">
        <v>42354.018391203703</v>
      </c>
      <c r="D6548" s="3">
        <v>591.46472668872161</v>
      </c>
      <c r="E6548" s="5">
        <v>7</v>
      </c>
      <c r="F6548" s="3">
        <v>1</v>
      </c>
      <c r="G6548" s="5">
        <v>-0.30864539742469788</v>
      </c>
      <c r="H6548" s="3">
        <v>3.6237926483154297</v>
      </c>
      <c r="I6548" s="5">
        <v>2.278788329897464</v>
      </c>
      <c r="J6548" s="3">
        <v>1.247385395792125</v>
      </c>
      <c r="K6548" s="5">
        <v>8.7254200533204251</v>
      </c>
      <c r="L6548" s="3">
        <v>4.6733380997738223</v>
      </c>
      <c r="M6548" s="5">
        <v>3.8895607576705515E-4</v>
      </c>
      <c r="N6548" s="3">
        <v>0</v>
      </c>
      <c r="O6548" s="5">
        <v>0</v>
      </c>
      <c r="P6548" s="3">
        <v>0</v>
      </c>
      <c r="Q6548" s="5">
        <v>0</v>
      </c>
    </row>
    <row r="6549" spans="1:17" x14ac:dyDescent="0.25">
      <c r="A6549" s="2">
        <v>6548</v>
      </c>
      <c r="B6549" s="3">
        <v>23641.795573662897</v>
      </c>
      <c r="C6549" s="4">
        <v>42354.01840277778</v>
      </c>
      <c r="D6549" s="3">
        <v>592.46479699020256</v>
      </c>
      <c r="E6549" s="5">
        <v>7</v>
      </c>
      <c r="F6549" s="3">
        <v>1</v>
      </c>
      <c r="G6549" s="5">
        <v>-0.62782561779022217</v>
      </c>
      <c r="H6549" s="3">
        <v>3.5994834899902344</v>
      </c>
      <c r="I6549" s="5">
        <v>2.278788329897464</v>
      </c>
      <c r="J6549" s="3">
        <v>1.2475092403492021</v>
      </c>
      <c r="K6549" s="5">
        <v>8.7254200533204251</v>
      </c>
      <c r="L6549" s="3">
        <v>4.67378509090788</v>
      </c>
      <c r="M6549" s="5">
        <v>-7.6492787338793278E-3</v>
      </c>
      <c r="N6549" s="3">
        <v>0</v>
      </c>
      <c r="O6549" s="5">
        <v>0</v>
      </c>
      <c r="P6549" s="3">
        <v>0</v>
      </c>
      <c r="Q6549" s="5">
        <v>0</v>
      </c>
    </row>
    <row r="6550" spans="1:17" x14ac:dyDescent="0.25">
      <c r="A6550" s="2">
        <v>6549</v>
      </c>
      <c r="B6550" s="3">
        <v>23642.810757268253</v>
      </c>
      <c r="C6550" s="4">
        <v>42354.018414351849</v>
      </c>
      <c r="D6550" s="3">
        <v>593.47998058052156</v>
      </c>
      <c r="E6550" s="5">
        <v>7</v>
      </c>
      <c r="F6550" s="3">
        <v>1</v>
      </c>
      <c r="G6550" s="5">
        <v>-0.72870457172393799</v>
      </c>
      <c r="H6550" s="3">
        <v>3.5917046070098877</v>
      </c>
      <c r="I6550" s="5">
        <v>2.278788329897464</v>
      </c>
      <c r="J6550" s="3">
        <v>1.2476956509255761</v>
      </c>
      <c r="K6550" s="5">
        <v>8.7254200533204251</v>
      </c>
      <c r="L6550" s="3">
        <v>4.67445538957403</v>
      </c>
      <c r="M6550" s="5">
        <v>-1.2024879455566406E-2</v>
      </c>
      <c r="N6550" s="3">
        <v>0</v>
      </c>
      <c r="O6550" s="5">
        <v>0</v>
      </c>
      <c r="P6550" s="3">
        <v>0</v>
      </c>
      <c r="Q6550" s="5">
        <v>0</v>
      </c>
    </row>
    <row r="6551" spans="1:17" x14ac:dyDescent="0.25">
      <c r="A6551" s="2">
        <v>6550</v>
      </c>
      <c r="B6551" s="3">
        <v>23643.826535347936</v>
      </c>
      <c r="C6551" s="4">
        <v>42354.018425925926</v>
      </c>
      <c r="D6551" s="3">
        <v>594.49575868025431</v>
      </c>
      <c r="E6551" s="5">
        <v>7</v>
      </c>
      <c r="F6551" s="3">
        <v>1</v>
      </c>
      <c r="G6551" s="5">
        <v>-1.0477049350738525</v>
      </c>
      <c r="H6551" s="3">
        <v>3.5670714378356934</v>
      </c>
      <c r="I6551" s="5">
        <v>2.278788329897464</v>
      </c>
      <c r="J6551" s="3">
        <v>1.2479431705369819</v>
      </c>
      <c r="K6551" s="5">
        <v>8.7254200533204251</v>
      </c>
      <c r="L6551" s="3">
        <v>4.6753412564410013</v>
      </c>
      <c r="M6551" s="5">
        <v>-1.4293765649199486E-2</v>
      </c>
      <c r="N6551" s="3">
        <v>0</v>
      </c>
      <c r="O6551" s="5">
        <v>0</v>
      </c>
      <c r="P6551" s="3">
        <v>0</v>
      </c>
      <c r="Q6551" s="5">
        <v>0</v>
      </c>
    </row>
    <row r="6552" spans="1:17" x14ac:dyDescent="0.25">
      <c r="A6552" s="2">
        <v>6551</v>
      </c>
      <c r="B6552" s="3">
        <v>23644.826544878189</v>
      </c>
      <c r="C6552" s="4">
        <v>42354.018437500003</v>
      </c>
      <c r="D6552" s="3">
        <v>595.4957681052465</v>
      </c>
      <c r="E6552" s="5">
        <v>7</v>
      </c>
      <c r="F6552" s="3">
        <v>1</v>
      </c>
      <c r="G6552" s="5">
        <v>-0.89593702554702759</v>
      </c>
      <c r="H6552" s="3">
        <v>3.5776054859161377</v>
      </c>
      <c r="I6552" s="5">
        <v>2.278788329897464</v>
      </c>
      <c r="J6552" s="3">
        <v>1.2482158191034749</v>
      </c>
      <c r="K6552" s="5">
        <v>8.7254200533204251</v>
      </c>
      <c r="L6552" s="3">
        <v>4.6763149217287783</v>
      </c>
      <c r="M6552" s="5">
        <v>-1.0760784149169922E-2</v>
      </c>
      <c r="N6552" s="3">
        <v>0</v>
      </c>
      <c r="O6552" s="5">
        <v>0</v>
      </c>
      <c r="P6552" s="3">
        <v>0</v>
      </c>
      <c r="Q6552" s="5">
        <v>0</v>
      </c>
    </row>
    <row r="6553" spans="1:17" x14ac:dyDescent="0.25">
      <c r="A6553" s="2">
        <v>6552</v>
      </c>
      <c r="B6553" s="3">
        <v>23645.842223425192</v>
      </c>
      <c r="C6553" s="4">
        <v>42354.018449074072</v>
      </c>
      <c r="D6553" s="3">
        <v>596.51144666728351</v>
      </c>
      <c r="E6553" s="5">
        <v>7</v>
      </c>
      <c r="F6553" s="3">
        <v>1</v>
      </c>
      <c r="G6553" s="5">
        <v>-1.255396842956543</v>
      </c>
      <c r="H6553" s="3">
        <v>3.5502171516418457</v>
      </c>
      <c r="I6553" s="5">
        <v>2.278788329897464</v>
      </c>
      <c r="J6553" s="3">
        <v>1.2485162216118679</v>
      </c>
      <c r="K6553" s="5">
        <v>8.7254200533204251</v>
      </c>
      <c r="L6553" s="3">
        <v>4.677385140864228</v>
      </c>
      <c r="M6553" s="5">
        <v>-1.4682674780488014E-2</v>
      </c>
      <c r="N6553" s="3">
        <v>0</v>
      </c>
      <c r="O6553" s="5">
        <v>0</v>
      </c>
      <c r="P6553" s="3">
        <v>0</v>
      </c>
      <c r="Q6553" s="5">
        <v>0</v>
      </c>
    </row>
    <row r="6554" spans="1:17" x14ac:dyDescent="0.25">
      <c r="A6554" s="2">
        <v>6553</v>
      </c>
      <c r="B6554" s="3">
        <v>23646.857792860668</v>
      </c>
      <c r="C6554" s="4">
        <v>42354.018460648149</v>
      </c>
      <c r="D6554" s="3">
        <v>597.52701610777581</v>
      </c>
      <c r="E6554" s="5">
        <v>7</v>
      </c>
      <c r="F6554" s="3">
        <v>1</v>
      </c>
      <c r="G6554" s="5">
        <v>-1.0987738370895386</v>
      </c>
      <c r="H6554" s="3">
        <v>3.5612373352050781</v>
      </c>
      <c r="I6554" s="5">
        <v>2.278788329897464</v>
      </c>
      <c r="J6554" s="3">
        <v>1.2488489660463249</v>
      </c>
      <c r="K6554" s="5">
        <v>8.7254200533204251</v>
      </c>
      <c r="L6554" s="3">
        <v>4.6785680895798674</v>
      </c>
      <c r="M6554" s="5">
        <v>-7.6168538071215153E-3</v>
      </c>
      <c r="N6554" s="3">
        <v>0</v>
      </c>
      <c r="O6554" s="5">
        <v>0</v>
      </c>
      <c r="P6554" s="3">
        <v>0</v>
      </c>
      <c r="Q6554" s="5">
        <v>0</v>
      </c>
    </row>
    <row r="6555" spans="1:17" x14ac:dyDescent="0.25">
      <c r="A6555" s="2">
        <v>6554</v>
      </c>
      <c r="B6555" s="3">
        <v>23647.873413092555</v>
      </c>
      <c r="C6555" s="4">
        <v>42354.018472222226</v>
      </c>
      <c r="D6555" s="3">
        <v>598.54263634968561</v>
      </c>
      <c r="E6555" s="5">
        <v>7</v>
      </c>
      <c r="F6555" s="3">
        <v>1</v>
      </c>
      <c r="G6555" s="5">
        <v>-0.39495891332626343</v>
      </c>
      <c r="H6555" s="3">
        <v>3.6140689849853516</v>
      </c>
      <c r="I6555" s="5">
        <v>2.278788329897464</v>
      </c>
      <c r="J6555" s="3">
        <v>1.249064268242398</v>
      </c>
      <c r="K6555" s="5">
        <v>8.7254200533204251</v>
      </c>
      <c r="L6555" s="3">
        <v>4.679337695899032</v>
      </c>
      <c r="M6555" s="5">
        <v>4.5376778580248356E-3</v>
      </c>
      <c r="N6555" s="3">
        <v>0</v>
      </c>
      <c r="O6555" s="5">
        <v>0</v>
      </c>
      <c r="P6555" s="3">
        <v>0</v>
      </c>
      <c r="Q6555" s="5">
        <v>0</v>
      </c>
    </row>
    <row r="6556" spans="1:17" x14ac:dyDescent="0.25">
      <c r="A6556" s="2">
        <v>6555</v>
      </c>
      <c r="B6556" s="3">
        <v>23648.889077148495</v>
      </c>
      <c r="C6556" s="4">
        <v>42354.018483796295</v>
      </c>
      <c r="D6556" s="3">
        <v>599.55830049584938</v>
      </c>
      <c r="E6556" s="5">
        <v>7</v>
      </c>
      <c r="F6556" s="3">
        <v>1</v>
      </c>
      <c r="G6556" s="5">
        <v>-0.40035352110862732</v>
      </c>
      <c r="H6556" s="3">
        <v>3.6142311096191406</v>
      </c>
      <c r="I6556" s="5">
        <v>2.278788329897464</v>
      </c>
      <c r="J6556" s="3">
        <v>1.249176461024998</v>
      </c>
      <c r="K6556" s="5">
        <v>8.7254200533204251</v>
      </c>
      <c r="L6556" s="3">
        <v>4.6797431727456624</v>
      </c>
      <c r="M6556" s="5">
        <v>9.4967363402247429E-3</v>
      </c>
      <c r="N6556" s="3">
        <v>0</v>
      </c>
      <c r="O6556" s="5">
        <v>0</v>
      </c>
      <c r="P6556" s="3">
        <v>0</v>
      </c>
      <c r="Q6556" s="5">
        <v>0</v>
      </c>
    </row>
    <row r="6557" spans="1:17" x14ac:dyDescent="0.25">
      <c r="A6557" s="2">
        <v>6556</v>
      </c>
      <c r="B6557" s="3">
        <v>23649.904635065308</v>
      </c>
      <c r="C6557" s="4">
        <v>42354.018495370365</v>
      </c>
      <c r="D6557" s="3">
        <v>600.5738583174284</v>
      </c>
      <c r="E6557" s="5">
        <v>7</v>
      </c>
      <c r="F6557" s="3">
        <v>1</v>
      </c>
      <c r="G6557" s="5">
        <v>-0.77509808540344238</v>
      </c>
      <c r="H6557" s="3">
        <v>3.5858705043792725</v>
      </c>
      <c r="I6557" s="5">
        <v>2.278788329897464</v>
      </c>
      <c r="J6557" s="3">
        <v>1.2493455098187849</v>
      </c>
      <c r="K6557" s="5">
        <v>8.7254200533204251</v>
      </c>
      <c r="L6557" s="3">
        <v>4.680350890284255</v>
      </c>
      <c r="M6557" s="5">
        <v>1.6854286659508944E-3</v>
      </c>
      <c r="N6557" s="3">
        <v>0</v>
      </c>
      <c r="O6557" s="5">
        <v>0</v>
      </c>
      <c r="P6557" s="3">
        <v>0</v>
      </c>
      <c r="Q6557" s="5">
        <v>0</v>
      </c>
    </row>
    <row r="6558" spans="1:17" x14ac:dyDescent="0.25">
      <c r="A6558" s="2">
        <v>6557</v>
      </c>
      <c r="B6558" s="3">
        <v>23650.920169994923</v>
      </c>
      <c r="C6558" s="4">
        <v>42354.018506944441</v>
      </c>
      <c r="D6558" s="3">
        <v>601.58939332724128</v>
      </c>
      <c r="E6558" s="5">
        <v>7</v>
      </c>
      <c r="F6558" s="3">
        <v>1</v>
      </c>
      <c r="G6558" s="5">
        <v>-0.75441879034042358</v>
      </c>
      <c r="H6558" s="3">
        <v>3.5873291492462158</v>
      </c>
      <c r="I6558" s="5">
        <v>2.278788329897464</v>
      </c>
      <c r="J6558" s="3">
        <v>1.2495607309381549</v>
      </c>
      <c r="K6558" s="5">
        <v>8.7254200533204251</v>
      </c>
      <c r="L6558" s="3">
        <v>4.6811228102103737</v>
      </c>
      <c r="M6558" s="5">
        <v>7.4872015975415707E-3</v>
      </c>
      <c r="N6558" s="3">
        <v>0</v>
      </c>
      <c r="O6558" s="5">
        <v>0</v>
      </c>
      <c r="P6558" s="3">
        <v>0</v>
      </c>
      <c r="Q6558" s="5">
        <v>0</v>
      </c>
    </row>
    <row r="6559" spans="1:17" x14ac:dyDescent="0.25">
      <c r="A6559" s="2">
        <v>6558</v>
      </c>
      <c r="B6559" s="3">
        <v>23651.920294285756</v>
      </c>
      <c r="C6559" s="4">
        <v>42354.018518518518</v>
      </c>
      <c r="D6559" s="3">
        <v>602.58951753286067</v>
      </c>
      <c r="E6559" s="5">
        <v>7</v>
      </c>
      <c r="F6559" s="3">
        <v>1</v>
      </c>
      <c r="G6559" s="5">
        <v>-0.76952368021011353</v>
      </c>
      <c r="H6559" s="3">
        <v>3.5858705043792725</v>
      </c>
      <c r="I6559" s="5">
        <v>2.278788329897464</v>
      </c>
      <c r="J6559" s="3">
        <v>1.2497725710102741</v>
      </c>
      <c r="K6559" s="5">
        <v>8.7254200533204251</v>
      </c>
      <c r="L6559" s="3">
        <v>4.6818825547845018</v>
      </c>
      <c r="M6559" s="5">
        <v>4.9590589478611946E-3</v>
      </c>
      <c r="N6559" s="3">
        <v>0</v>
      </c>
      <c r="O6559" s="5">
        <v>0</v>
      </c>
      <c r="P6559" s="3">
        <v>0</v>
      </c>
      <c r="Q6559" s="5">
        <v>0</v>
      </c>
    </row>
    <row r="6560" spans="1:17" x14ac:dyDescent="0.25">
      <c r="A6560" s="2">
        <v>6559</v>
      </c>
      <c r="B6560" s="3">
        <v>23652.920299415055</v>
      </c>
      <c r="C6560" s="4">
        <v>42354.018530092595</v>
      </c>
      <c r="D6560" s="3">
        <v>603.58952265715061</v>
      </c>
      <c r="E6560" s="5">
        <v>7</v>
      </c>
      <c r="F6560" s="3">
        <v>1</v>
      </c>
      <c r="G6560" s="5">
        <v>-0.46059316396713257</v>
      </c>
      <c r="H6560" s="3">
        <v>3.6090450286865234</v>
      </c>
      <c r="I6560" s="5">
        <v>2.278788329897464</v>
      </c>
      <c r="J6560" s="3">
        <v>1.249940753519835</v>
      </c>
      <c r="K6560" s="5">
        <v>8.7254200533204251</v>
      </c>
      <c r="L6560" s="3">
        <v>4.6824871998220674</v>
      </c>
      <c r="M6560" s="5">
        <v>-1.0696410899981856E-3</v>
      </c>
      <c r="N6560" s="3">
        <v>0</v>
      </c>
      <c r="O6560" s="5">
        <v>0</v>
      </c>
      <c r="P6560" s="3">
        <v>0</v>
      </c>
      <c r="Q6560" s="5">
        <v>0</v>
      </c>
    </row>
    <row r="6561" spans="1:17" x14ac:dyDescent="0.25">
      <c r="A6561" s="2">
        <v>6560</v>
      </c>
      <c r="B6561" s="3">
        <v>23653.935877116102</v>
      </c>
      <c r="C6561" s="4">
        <v>42354.018541666665</v>
      </c>
      <c r="D6561" s="3">
        <v>604.60510035318657</v>
      </c>
      <c r="E6561" s="5">
        <v>7</v>
      </c>
      <c r="F6561" s="3">
        <v>1</v>
      </c>
      <c r="G6561" s="5">
        <v>-0.32410988211631775</v>
      </c>
      <c r="H6561" s="3">
        <v>3.6195790767669678</v>
      </c>
      <c r="I6561" s="5">
        <v>2.278788329897464</v>
      </c>
      <c r="J6561" s="3">
        <v>1.250049340605915</v>
      </c>
      <c r="K6561" s="5">
        <v>8.7254200533204251</v>
      </c>
      <c r="L6561" s="3">
        <v>4.6828796205851626</v>
      </c>
      <c r="M6561" s="5">
        <v>1.0695934761315584E-3</v>
      </c>
      <c r="N6561" s="3">
        <v>0</v>
      </c>
      <c r="O6561" s="5">
        <v>0</v>
      </c>
      <c r="P6561" s="3">
        <v>0</v>
      </c>
      <c r="Q6561" s="5">
        <v>0</v>
      </c>
    </row>
    <row r="6562" spans="1:17" x14ac:dyDescent="0.25">
      <c r="A6562" s="2">
        <v>6561</v>
      </c>
      <c r="B6562" s="3">
        <v>23654.951523823871</v>
      </c>
      <c r="C6562" s="4">
        <v>42354.018553240741</v>
      </c>
      <c r="D6562" s="3">
        <v>605.62074707599299</v>
      </c>
      <c r="E6562" s="5">
        <v>7</v>
      </c>
      <c r="F6562" s="3">
        <v>1</v>
      </c>
      <c r="G6562" s="5">
        <v>-0.32393008470535278</v>
      </c>
      <c r="H6562" s="3">
        <v>3.6197412014007568</v>
      </c>
      <c r="I6562" s="5">
        <v>2.278788329897464</v>
      </c>
      <c r="J6562" s="3">
        <v>1.250140767722137</v>
      </c>
      <c r="K6562" s="5">
        <v>8.7254200533204251</v>
      </c>
      <c r="L6562" s="3">
        <v>4.6832105547622707</v>
      </c>
      <c r="M6562" s="5">
        <v>6.7741395905613899E-3</v>
      </c>
      <c r="N6562" s="3">
        <v>0</v>
      </c>
      <c r="O6562" s="5">
        <v>0</v>
      </c>
      <c r="P6562" s="3">
        <v>0</v>
      </c>
      <c r="Q6562" s="5">
        <v>0</v>
      </c>
    </row>
    <row r="6563" spans="1:17" x14ac:dyDescent="0.25">
      <c r="A6563" s="2">
        <v>6562</v>
      </c>
      <c r="B6563" s="3">
        <v>23655.967143243739</v>
      </c>
      <c r="C6563" s="4">
        <v>42354.018564814818</v>
      </c>
      <c r="D6563" s="3">
        <v>606.6363665660316</v>
      </c>
      <c r="E6563" s="5">
        <v>7</v>
      </c>
      <c r="F6563" s="3">
        <v>1</v>
      </c>
      <c r="G6563" s="5">
        <v>-0.53683680295944214</v>
      </c>
      <c r="H6563" s="3">
        <v>3.6036970615386963</v>
      </c>
      <c r="I6563" s="5">
        <v>2.278788329897464</v>
      </c>
      <c r="J6563" s="3">
        <v>1.250266358049807</v>
      </c>
      <c r="K6563" s="5">
        <v>8.7254200533204251</v>
      </c>
      <c r="L6563" s="3">
        <v>4.6836637973260453</v>
      </c>
      <c r="M6563" s="5">
        <v>3.3384324051439762E-3</v>
      </c>
      <c r="N6563" s="3">
        <v>0</v>
      </c>
      <c r="O6563" s="5">
        <v>0</v>
      </c>
      <c r="P6563" s="3">
        <v>0</v>
      </c>
      <c r="Q6563" s="5">
        <v>0</v>
      </c>
    </row>
    <row r="6564" spans="1:17" x14ac:dyDescent="0.25">
      <c r="A6564" s="2">
        <v>6563</v>
      </c>
      <c r="B6564" s="3">
        <v>23656.982714443609</v>
      </c>
      <c r="C6564" s="4">
        <v>42354.018576388888</v>
      </c>
      <c r="D6564" s="3">
        <v>607.65193779096433</v>
      </c>
      <c r="E6564" s="5">
        <v>7</v>
      </c>
      <c r="F6564" s="3">
        <v>1</v>
      </c>
      <c r="G6564" s="5">
        <v>-1.4983334541320801</v>
      </c>
      <c r="H6564" s="3">
        <v>3.5309319496154785</v>
      </c>
      <c r="I6564" s="5">
        <v>2.278788329897464</v>
      </c>
      <c r="J6564" s="3">
        <v>1.2505764169741771</v>
      </c>
      <c r="K6564" s="5">
        <v>8.7254200533204251</v>
      </c>
      <c r="L6564" s="3">
        <v>4.6847634211391274</v>
      </c>
      <c r="M6564" s="5">
        <v>-1.0955286212265491E-2</v>
      </c>
      <c r="N6564" s="3">
        <v>0</v>
      </c>
      <c r="O6564" s="5">
        <v>0</v>
      </c>
      <c r="P6564" s="3">
        <v>0</v>
      </c>
      <c r="Q6564" s="5">
        <v>0</v>
      </c>
    </row>
    <row r="6565" spans="1:17" x14ac:dyDescent="0.25">
      <c r="A6565" s="2">
        <v>6564</v>
      </c>
      <c r="B6565" s="3">
        <v>23657.982732279532</v>
      </c>
      <c r="C6565" s="4">
        <v>42354.018587962957</v>
      </c>
      <c r="D6565" s="3">
        <v>608.6519555366624</v>
      </c>
      <c r="E6565" s="5">
        <v>7</v>
      </c>
      <c r="F6565" s="3">
        <v>1</v>
      </c>
      <c r="G6565" s="5">
        <v>-2.0503804683685303</v>
      </c>
      <c r="H6565" s="3">
        <v>3.4874997138977051</v>
      </c>
      <c r="I6565" s="5">
        <v>2.278788329897464</v>
      </c>
      <c r="J6565" s="3">
        <v>1.2510872933483681</v>
      </c>
      <c r="K6565" s="5">
        <v>8.7254200533204251</v>
      </c>
      <c r="L6565" s="3">
        <v>4.6865522615430457</v>
      </c>
      <c r="M6565" s="5">
        <v>-2.4341488257050514E-2</v>
      </c>
      <c r="N6565" s="3">
        <v>0</v>
      </c>
      <c r="O6565" s="5">
        <v>0</v>
      </c>
      <c r="P6565" s="3">
        <v>0</v>
      </c>
      <c r="Q6565" s="5">
        <v>0</v>
      </c>
    </row>
    <row r="6566" spans="1:17" x14ac:dyDescent="0.25">
      <c r="A6566" s="2">
        <v>6565</v>
      </c>
      <c r="B6566" s="3">
        <v>23658.998354451243</v>
      </c>
      <c r="C6566" s="4">
        <v>42354.018599537034</v>
      </c>
      <c r="D6566" s="3">
        <v>609.66757769834942</v>
      </c>
      <c r="E6566" s="5">
        <v>7</v>
      </c>
      <c r="F6566" s="3">
        <v>1</v>
      </c>
      <c r="G6566" s="5">
        <v>-1.5292625427246094</v>
      </c>
      <c r="H6566" s="3">
        <v>3.5259079933166504</v>
      </c>
      <c r="I6566" s="5">
        <v>2.278788329897464</v>
      </c>
      <c r="J6566" s="3">
        <v>1.251574140298205</v>
      </c>
      <c r="K6566" s="5">
        <v>8.7254200533204251</v>
      </c>
      <c r="L6566" s="3">
        <v>4.6882604605535212</v>
      </c>
      <c r="M6566" s="5">
        <v>-1.8734216690063477E-2</v>
      </c>
      <c r="N6566" s="3">
        <v>0</v>
      </c>
      <c r="O6566" s="5">
        <v>0</v>
      </c>
      <c r="P6566" s="3">
        <v>0</v>
      </c>
      <c r="Q6566" s="5">
        <v>0</v>
      </c>
    </row>
    <row r="6567" spans="1:17" x14ac:dyDescent="0.25">
      <c r="A6567" s="2">
        <v>6566</v>
      </c>
      <c r="B6567" s="3">
        <v>23660.013943801281</v>
      </c>
      <c r="C6567" s="4">
        <v>42354.018611111111</v>
      </c>
      <c r="D6567" s="3">
        <v>610.68316712357296</v>
      </c>
      <c r="E6567" s="5">
        <v>7</v>
      </c>
      <c r="F6567" s="3">
        <v>1</v>
      </c>
      <c r="G6567" s="5">
        <v>-1.0836689472198486</v>
      </c>
      <c r="H6567" s="3">
        <v>3.5592925548553467</v>
      </c>
      <c r="I6567" s="5">
        <v>2.278788329897464</v>
      </c>
      <c r="J6567" s="3">
        <v>1.251923324458367</v>
      </c>
      <c r="K6567" s="5">
        <v>8.7254200533204251</v>
      </c>
      <c r="L6567" s="3">
        <v>4.6894983094006601</v>
      </c>
      <c r="M6567" s="5">
        <v>-1.2122106738388538E-2</v>
      </c>
      <c r="N6567" s="3">
        <v>0</v>
      </c>
      <c r="O6567" s="5">
        <v>0</v>
      </c>
      <c r="P6567" s="3">
        <v>0</v>
      </c>
      <c r="Q6567" s="5">
        <v>0</v>
      </c>
    </row>
    <row r="6568" spans="1:17" x14ac:dyDescent="0.25">
      <c r="A6568" s="2">
        <v>6567</v>
      </c>
      <c r="B6568" s="3">
        <v>23661.014041796676</v>
      </c>
      <c r="C6568" s="4">
        <v>42354.018622685187</v>
      </c>
      <c r="D6568" s="3">
        <v>611.68326515906881</v>
      </c>
      <c r="E6568" s="5">
        <v>7</v>
      </c>
      <c r="F6568" s="3">
        <v>1</v>
      </c>
      <c r="G6568" s="5">
        <v>-1.0480645895004272</v>
      </c>
      <c r="H6568" s="3">
        <v>3.5618855953216553</v>
      </c>
      <c r="I6568" s="5">
        <v>2.278788329897464</v>
      </c>
      <c r="J6568" s="3">
        <v>1.2522181415934219</v>
      </c>
      <c r="K6568" s="5">
        <v>8.7254200533204251</v>
      </c>
      <c r="L6568" s="3">
        <v>4.6905481366762789</v>
      </c>
      <c r="M6568" s="5">
        <v>-8.3622932434082031E-3</v>
      </c>
      <c r="N6568" s="3">
        <v>0</v>
      </c>
      <c r="O6568" s="5">
        <v>0</v>
      </c>
      <c r="P6568" s="3">
        <v>0</v>
      </c>
      <c r="Q6568" s="5">
        <v>0</v>
      </c>
    </row>
    <row r="6569" spans="1:17" x14ac:dyDescent="0.25">
      <c r="A6569" s="2">
        <v>6568</v>
      </c>
      <c r="B6569" s="3">
        <v>23662.029588315127</v>
      </c>
      <c r="C6569" s="4">
        <v>42354.018634259257</v>
      </c>
      <c r="D6569" s="3">
        <v>612.69881155220878</v>
      </c>
      <c r="E6569" s="5">
        <v>7</v>
      </c>
      <c r="F6569" s="3">
        <v>1</v>
      </c>
      <c r="G6569" s="5">
        <v>0.39984482526779175</v>
      </c>
      <c r="H6569" s="3">
        <v>3.6716005802154541</v>
      </c>
      <c r="I6569" s="5">
        <v>2.2788612707824552</v>
      </c>
      <c r="J6569" s="3">
        <v>1.2523194866119221</v>
      </c>
      <c r="K6569" s="5">
        <v>8.7256878161017966</v>
      </c>
      <c r="L6569" s="3">
        <v>4.6909091923794524</v>
      </c>
      <c r="M6569" s="5">
        <v>2.8230953961610794E-2</v>
      </c>
      <c r="N6569" s="3">
        <v>0</v>
      </c>
      <c r="O6569" s="5">
        <v>0</v>
      </c>
      <c r="P6569" s="3">
        <v>0</v>
      </c>
      <c r="Q6569" s="5">
        <v>0</v>
      </c>
    </row>
    <row r="6570" spans="1:17" x14ac:dyDescent="0.25">
      <c r="A6570" s="2">
        <v>6569</v>
      </c>
      <c r="B6570" s="3">
        <v>23663.045271278115</v>
      </c>
      <c r="C6570" s="4">
        <v>42354.018645833334</v>
      </c>
      <c r="D6570" s="3">
        <v>613.71449460542192</v>
      </c>
      <c r="E6570" s="5">
        <v>7</v>
      </c>
      <c r="F6570" s="3">
        <v>1</v>
      </c>
      <c r="G6570" s="5">
        <v>1.7716904878616333</v>
      </c>
      <c r="H6570" s="3">
        <v>3.77742600440979</v>
      </c>
      <c r="I6570" s="5">
        <v>2.2792331001145398</v>
      </c>
      <c r="J6570" s="3">
        <v>1.2523194866119221</v>
      </c>
      <c r="K6570" s="5">
        <v>8.7270878611348746</v>
      </c>
      <c r="L6570" s="3">
        <v>4.6909091923794524</v>
      </c>
      <c r="M6570" s="5">
        <v>5.8017682284116745E-2</v>
      </c>
      <c r="N6570" s="3">
        <v>0</v>
      </c>
      <c r="O6570" s="5">
        <v>0</v>
      </c>
      <c r="P6570" s="3">
        <v>0</v>
      </c>
      <c r="Q6570" s="5">
        <v>0</v>
      </c>
    </row>
    <row r="6571" spans="1:17" x14ac:dyDescent="0.25">
      <c r="A6571" s="2">
        <v>6570</v>
      </c>
      <c r="B6571" s="3">
        <v>23664.060805405737</v>
      </c>
      <c r="C6571" s="4">
        <v>42354.018657407411</v>
      </c>
      <c r="D6571" s="3">
        <v>614.73002867790228</v>
      </c>
      <c r="E6571" s="5">
        <v>7</v>
      </c>
      <c r="F6571" s="3">
        <v>1</v>
      </c>
      <c r="G6571" s="5">
        <v>1.6253170967102051</v>
      </c>
      <c r="H6571" s="3">
        <v>3.7686748504638672</v>
      </c>
      <c r="I6571" s="5">
        <v>2.2797039340939338</v>
      </c>
      <c r="J6571" s="3">
        <v>1.2523194866119221</v>
      </c>
      <c r="K6571" s="5">
        <v>8.7288634168781716</v>
      </c>
      <c r="L6571" s="3">
        <v>4.6909091923794524</v>
      </c>
      <c r="M6571" s="5">
        <v>4.8585750162601471E-2</v>
      </c>
      <c r="N6571" s="3">
        <v>0</v>
      </c>
      <c r="O6571" s="5">
        <v>0</v>
      </c>
      <c r="P6571" s="3">
        <v>0</v>
      </c>
      <c r="Q6571" s="5">
        <v>0</v>
      </c>
    </row>
    <row r="6572" spans="1:17" x14ac:dyDescent="0.25">
      <c r="A6572" s="2">
        <v>6571</v>
      </c>
      <c r="B6572" s="3">
        <v>23665.076401973733</v>
      </c>
      <c r="C6572" s="4">
        <v>42354.01866898148</v>
      </c>
      <c r="D6572" s="3">
        <v>615.74562520580059</v>
      </c>
      <c r="E6572" s="5">
        <v>7</v>
      </c>
      <c r="F6572" s="3">
        <v>1</v>
      </c>
      <c r="G6572" s="5">
        <v>1.3111717700958252</v>
      </c>
      <c r="H6572" s="3">
        <v>3.7464723587036133</v>
      </c>
      <c r="I6572" s="5">
        <v>2.2801017832987669</v>
      </c>
      <c r="J6572" s="3">
        <v>1.2523194866119221</v>
      </c>
      <c r="K6572" s="5">
        <v>8.7303570855351094</v>
      </c>
      <c r="L6572" s="3">
        <v>4.6909091923794524</v>
      </c>
      <c r="M6572" s="5">
        <v>3.7435960024595261E-2</v>
      </c>
      <c r="N6572" s="3">
        <v>0</v>
      </c>
      <c r="O6572" s="5">
        <v>0</v>
      </c>
      <c r="P6572" s="3">
        <v>0</v>
      </c>
      <c r="Q6572" s="5">
        <v>0</v>
      </c>
    </row>
    <row r="6573" spans="1:17" x14ac:dyDescent="0.25">
      <c r="A6573" s="2">
        <v>6572</v>
      </c>
      <c r="B6573" s="3">
        <v>23666.07645156869</v>
      </c>
      <c r="C6573" s="4">
        <v>42354.018680555557</v>
      </c>
      <c r="D6573" s="3">
        <v>616.74567491604114</v>
      </c>
      <c r="E6573" s="5">
        <v>7</v>
      </c>
      <c r="F6573" s="3">
        <v>1</v>
      </c>
      <c r="G6573" s="5">
        <v>0.97670692205429077</v>
      </c>
      <c r="H6573" s="3">
        <v>3.7221634387969971</v>
      </c>
      <c r="I6573" s="5">
        <v>2.2803992351078519</v>
      </c>
      <c r="J6573" s="3">
        <v>1.2523194866119221</v>
      </c>
      <c r="K6573" s="5">
        <v>8.7314666972528716</v>
      </c>
      <c r="L6573" s="3">
        <v>4.6909091923794524</v>
      </c>
      <c r="M6573" s="5">
        <v>3.20555679500103E-2</v>
      </c>
      <c r="N6573" s="3">
        <v>0</v>
      </c>
      <c r="O6573" s="5">
        <v>0</v>
      </c>
      <c r="P6573" s="3">
        <v>0</v>
      </c>
      <c r="Q6573" s="5">
        <v>0</v>
      </c>
    </row>
    <row r="6574" spans="1:17" x14ac:dyDescent="0.25">
      <c r="A6574" s="2">
        <v>6573</v>
      </c>
      <c r="B6574" s="3">
        <v>23667.092026207112</v>
      </c>
      <c r="C6574" s="4">
        <v>42354.018692129626</v>
      </c>
      <c r="D6574" s="3">
        <v>617.76124945923129</v>
      </c>
      <c r="E6574" s="5">
        <v>7</v>
      </c>
      <c r="F6574" s="3">
        <v>1</v>
      </c>
      <c r="G6574" s="5">
        <v>-2.5434134295210242E-4</v>
      </c>
      <c r="H6574" s="3">
        <v>3.6485879421234131</v>
      </c>
      <c r="I6574" s="5">
        <v>2.2804797637496952</v>
      </c>
      <c r="J6574" s="3">
        <v>1.252319531991946</v>
      </c>
      <c r="K6574" s="5">
        <v>8.7317662880523965</v>
      </c>
      <c r="L6574" s="3">
        <v>4.6909093579630241</v>
      </c>
      <c r="M6574" s="5">
        <v>-4.7321794554591179E-3</v>
      </c>
      <c r="N6574" s="3">
        <v>0</v>
      </c>
      <c r="O6574" s="5">
        <v>0</v>
      </c>
      <c r="P6574" s="3">
        <v>0</v>
      </c>
      <c r="Q6574" s="5">
        <v>0</v>
      </c>
    </row>
    <row r="6575" spans="1:17" x14ac:dyDescent="0.25">
      <c r="A6575" s="2">
        <v>6574</v>
      </c>
      <c r="B6575" s="3">
        <v>23668.092050679548</v>
      </c>
      <c r="C6575" s="4">
        <v>42354.018703703703</v>
      </c>
      <c r="D6575" s="3">
        <v>618.7612739968306</v>
      </c>
      <c r="E6575" s="5">
        <v>7</v>
      </c>
      <c r="F6575" s="3">
        <v>1</v>
      </c>
      <c r="G6575" s="5">
        <v>-2.5434134295210242E-4</v>
      </c>
      <c r="H6575" s="3">
        <v>3.648101806640625</v>
      </c>
      <c r="I6575" s="5">
        <v>2.2804797637496952</v>
      </c>
      <c r="J6575" s="3">
        <v>1.252319592105547</v>
      </c>
      <c r="K6575" s="5">
        <v>8.7317662880523965</v>
      </c>
      <c r="L6575" s="3">
        <v>4.6909095772752814</v>
      </c>
      <c r="M6575" s="5">
        <v>-2.602691575884819E-2</v>
      </c>
      <c r="N6575" s="3">
        <v>0</v>
      </c>
      <c r="O6575" s="5">
        <v>0</v>
      </c>
      <c r="P6575" s="3">
        <v>0</v>
      </c>
      <c r="Q6575" s="5">
        <v>0</v>
      </c>
    </row>
    <row r="6576" spans="1:17" x14ac:dyDescent="0.25">
      <c r="A6576" s="2">
        <v>6575</v>
      </c>
      <c r="B6576" s="3">
        <v>23669.107621724033</v>
      </c>
      <c r="C6576" s="4">
        <v>42354.01871527778</v>
      </c>
      <c r="D6576" s="3">
        <v>619.77684504632691</v>
      </c>
      <c r="E6576" s="5">
        <v>7</v>
      </c>
      <c r="F6576" s="3">
        <v>1</v>
      </c>
      <c r="G6576" s="5">
        <v>-2.5434134295210242E-4</v>
      </c>
      <c r="H6576" s="3">
        <v>3.648101806640625</v>
      </c>
      <c r="I6576" s="5">
        <v>2.2804797638167891</v>
      </c>
      <c r="J6576" s="3">
        <v>1.252319662383143</v>
      </c>
      <c r="K6576" s="5">
        <v>8.7317662882971749</v>
      </c>
      <c r="L6576" s="3">
        <v>4.6909098336544206</v>
      </c>
      <c r="M6576" s="5">
        <v>-1.9544458016753197E-2</v>
      </c>
      <c r="N6576" s="3">
        <v>0</v>
      </c>
      <c r="O6576" s="5">
        <v>0</v>
      </c>
      <c r="P6576" s="3">
        <v>0</v>
      </c>
      <c r="Q6576" s="5">
        <v>0</v>
      </c>
    </row>
    <row r="6577" spans="1:17" x14ac:dyDescent="0.25">
      <c r="A6577" s="2">
        <v>6576</v>
      </c>
      <c r="B6577" s="3">
        <v>23670.123252126228</v>
      </c>
      <c r="C6577" s="4">
        <v>42354.018726851849</v>
      </c>
      <c r="D6577" s="3">
        <v>620.79247535328295</v>
      </c>
      <c r="E6577" s="5">
        <v>7</v>
      </c>
      <c r="F6577" s="3">
        <v>1</v>
      </c>
      <c r="G6577" s="5">
        <v>-2.5434134295210242E-4</v>
      </c>
      <c r="H6577" s="3">
        <v>3.648101806640625</v>
      </c>
      <c r="I6577" s="5">
        <v>2.2804797638167891</v>
      </c>
      <c r="J6577" s="3">
        <v>1.2523197228230869</v>
      </c>
      <c r="K6577" s="5">
        <v>8.7317662882971749</v>
      </c>
      <c r="L6577" s="3">
        <v>4.6909100541412094</v>
      </c>
      <c r="M6577" s="5">
        <v>-1.4779901131987572E-2</v>
      </c>
      <c r="N6577" s="3">
        <v>0</v>
      </c>
      <c r="O6577" s="5">
        <v>0</v>
      </c>
      <c r="P6577" s="3">
        <v>0</v>
      </c>
      <c r="Q6577" s="5">
        <v>0</v>
      </c>
    </row>
    <row r="6578" spans="1:17" x14ac:dyDescent="0.25">
      <c r="A6578" s="2">
        <v>6577</v>
      </c>
      <c r="B6578" s="3">
        <v>23671.138856598896</v>
      </c>
      <c r="C6578" s="4">
        <v>42354.018738425926</v>
      </c>
      <c r="D6578" s="3">
        <v>621.80807984600131</v>
      </c>
      <c r="E6578" s="5">
        <v>7</v>
      </c>
      <c r="F6578" s="3">
        <v>1</v>
      </c>
      <c r="G6578" s="5">
        <v>-7.4521492933854461E-5</v>
      </c>
      <c r="H6578" s="3">
        <v>3.6479396820068359</v>
      </c>
      <c r="I6578" s="5">
        <v>2.2804797638167891</v>
      </c>
      <c r="J6578" s="3">
        <v>1.252319770379599</v>
      </c>
      <c r="K6578" s="5">
        <v>8.7317662882971749</v>
      </c>
      <c r="L6578" s="3">
        <v>4.6909102276305266</v>
      </c>
      <c r="M6578" s="5">
        <v>-1.4844750985503197E-2</v>
      </c>
      <c r="N6578" s="3">
        <v>0</v>
      </c>
      <c r="O6578" s="5">
        <v>0</v>
      </c>
      <c r="P6578" s="3">
        <v>0</v>
      </c>
      <c r="Q6578" s="5">
        <v>0</v>
      </c>
    </row>
    <row r="6579" spans="1:17" x14ac:dyDescent="0.25">
      <c r="A6579" s="2">
        <v>6578</v>
      </c>
      <c r="B6579" s="3">
        <v>23672.154365744344</v>
      </c>
      <c r="C6579" s="4">
        <v>42354.018750000003</v>
      </c>
      <c r="D6579" s="3">
        <v>622.82358897641438</v>
      </c>
      <c r="E6579" s="5">
        <v>7</v>
      </c>
      <c r="F6579" s="3">
        <v>1</v>
      </c>
      <c r="G6579" s="5">
        <v>-2.5434134295210242E-4</v>
      </c>
      <c r="H6579" s="3">
        <v>3.648101806640625</v>
      </c>
      <c r="I6579" s="5">
        <v>2.2804797638167891</v>
      </c>
      <c r="J6579" s="3">
        <v>1.2523198304160901</v>
      </c>
      <c r="K6579" s="5">
        <v>8.7317662882971749</v>
      </c>
      <c r="L6579" s="3">
        <v>4.6909104466474671</v>
      </c>
      <c r="M6579" s="5">
        <v>-3.2377243769587949E-5</v>
      </c>
      <c r="N6579" s="3">
        <v>0</v>
      </c>
      <c r="O6579" s="5">
        <v>0</v>
      </c>
      <c r="P6579" s="3">
        <v>0</v>
      </c>
      <c r="Q6579" s="5">
        <v>0</v>
      </c>
    </row>
    <row r="6580" spans="1:17" x14ac:dyDescent="0.25">
      <c r="A6580" s="2">
        <v>6579</v>
      </c>
      <c r="B6580" s="3">
        <v>23673.154371615496</v>
      </c>
      <c r="C6580" s="4">
        <v>42354.018761574072</v>
      </c>
      <c r="D6580" s="3">
        <v>623.82359493778756</v>
      </c>
      <c r="E6580" s="5">
        <v>7</v>
      </c>
      <c r="F6580" s="3">
        <v>1</v>
      </c>
      <c r="G6580" s="5">
        <v>-2.5434134295210242E-4</v>
      </c>
      <c r="H6580" s="3">
        <v>3.648101806640625</v>
      </c>
      <c r="I6580" s="5">
        <v>2.2804797638167891</v>
      </c>
      <c r="J6580" s="3">
        <v>1.252319888586378</v>
      </c>
      <c r="K6580" s="5">
        <v>8.7317662882971749</v>
      </c>
      <c r="L6580" s="3">
        <v>4.6909106588602514</v>
      </c>
      <c r="M6580" s="5">
        <v>-3.2377243769587949E-5</v>
      </c>
      <c r="N6580" s="3">
        <v>0</v>
      </c>
      <c r="O6580" s="5">
        <v>0</v>
      </c>
      <c r="P6580" s="3">
        <v>0</v>
      </c>
      <c r="Q6580" s="5">
        <v>0</v>
      </c>
    </row>
    <row r="6581" spans="1:17" x14ac:dyDescent="0.25">
      <c r="A6581" s="2">
        <v>6580</v>
      </c>
      <c r="B6581" s="3">
        <v>23674.170010188016</v>
      </c>
      <c r="C6581" s="4">
        <v>42354.018773148149</v>
      </c>
      <c r="D6581" s="3">
        <v>624.83923341507523</v>
      </c>
      <c r="E6581" s="5">
        <v>7</v>
      </c>
      <c r="F6581" s="3">
        <v>1</v>
      </c>
      <c r="G6581" s="5">
        <v>-7.4521492933854461E-5</v>
      </c>
      <c r="H6581" s="3">
        <v>3.648263692855835</v>
      </c>
      <c r="I6581" s="5">
        <v>2.2804797638167891</v>
      </c>
      <c r="J6581" s="3">
        <v>1.252319953773362</v>
      </c>
      <c r="K6581" s="5">
        <v>8.7317662882971749</v>
      </c>
      <c r="L6581" s="3">
        <v>4.6909108966725661</v>
      </c>
      <c r="M6581" s="5">
        <v>3.2377243769587949E-5</v>
      </c>
      <c r="N6581" s="3">
        <v>0</v>
      </c>
      <c r="O6581" s="5">
        <v>0</v>
      </c>
      <c r="P6581" s="3">
        <v>0</v>
      </c>
      <c r="Q6581" s="5">
        <v>0</v>
      </c>
    </row>
    <row r="6582" spans="1:17" x14ac:dyDescent="0.25">
      <c r="A6582" s="2">
        <v>6581</v>
      </c>
      <c r="B6582" s="3">
        <v>23675.170099957948</v>
      </c>
      <c r="C6582" s="4">
        <v>42354.018784722219</v>
      </c>
      <c r="D6582" s="3">
        <v>625.83932321507757</v>
      </c>
      <c r="E6582" s="5">
        <v>7</v>
      </c>
      <c r="F6582" s="3">
        <v>1</v>
      </c>
      <c r="G6582" s="5">
        <v>-4.3416119297035038E-4</v>
      </c>
      <c r="H6582" s="3">
        <v>3.648101806640625</v>
      </c>
      <c r="I6582" s="5">
        <v>2.2804797642707482</v>
      </c>
      <c r="J6582" s="3">
        <v>1.2523200134921979</v>
      </c>
      <c r="K6582" s="5">
        <v>8.7317662899534092</v>
      </c>
      <c r="L6582" s="3">
        <v>4.6909111145404152</v>
      </c>
      <c r="M6582" s="5">
        <v>0</v>
      </c>
      <c r="N6582" s="3">
        <v>0</v>
      </c>
      <c r="O6582" s="5">
        <v>0</v>
      </c>
      <c r="P6582" s="3">
        <v>0</v>
      </c>
      <c r="Q6582" s="5">
        <v>0</v>
      </c>
    </row>
    <row r="6583" spans="1:17" x14ac:dyDescent="0.25">
      <c r="A6583" s="2">
        <v>6582</v>
      </c>
      <c r="B6583" s="3">
        <v>23676.185697588589</v>
      </c>
      <c r="C6583" s="4">
        <v>42354.018796296295</v>
      </c>
      <c r="D6583" s="3">
        <v>626.85492081564519</v>
      </c>
      <c r="E6583" s="5">
        <v>7</v>
      </c>
      <c r="F6583" s="3">
        <v>1</v>
      </c>
      <c r="G6583" s="5">
        <v>-2.5434134295210242E-4</v>
      </c>
      <c r="H6583" s="3">
        <v>3.648425817489624</v>
      </c>
      <c r="I6583" s="5">
        <v>2.2804797642707482</v>
      </c>
      <c r="J6583" s="3">
        <v>1.252320082516972</v>
      </c>
      <c r="K6583" s="5">
        <v>8.7317662899534092</v>
      </c>
      <c r="L6583" s="3">
        <v>4.6909113663610391</v>
      </c>
      <c r="M6583" s="5">
        <v>9.7227093647234142E-5</v>
      </c>
      <c r="N6583" s="3">
        <v>0</v>
      </c>
      <c r="O6583" s="5">
        <v>0</v>
      </c>
      <c r="P6583" s="3">
        <v>0</v>
      </c>
      <c r="Q6583" s="5">
        <v>0</v>
      </c>
    </row>
    <row r="6584" spans="1:17" x14ac:dyDescent="0.25">
      <c r="A6584" s="2">
        <v>6583</v>
      </c>
      <c r="B6584" s="3">
        <v>23677.185698717934</v>
      </c>
      <c r="C6584" s="4">
        <v>42354.018807870365</v>
      </c>
      <c r="D6584" s="3">
        <v>627.85492194499386</v>
      </c>
      <c r="E6584" s="5">
        <v>7</v>
      </c>
      <c r="F6584" s="3">
        <v>1</v>
      </c>
      <c r="G6584" s="5">
        <v>-2.5434134295210242E-4</v>
      </c>
      <c r="H6584" s="3">
        <v>3.648263692855835</v>
      </c>
      <c r="I6584" s="5">
        <v>2.2804797642707482</v>
      </c>
      <c r="J6584" s="3">
        <v>1.252320147325084</v>
      </c>
      <c r="K6584" s="5">
        <v>8.7317662899534092</v>
      </c>
      <c r="L6584" s="3">
        <v>4.690911602801326</v>
      </c>
      <c r="M6584" s="5">
        <v>3.2377243769587949E-5</v>
      </c>
      <c r="N6584" s="3">
        <v>0</v>
      </c>
      <c r="O6584" s="5">
        <v>0</v>
      </c>
      <c r="P6584" s="3">
        <v>0</v>
      </c>
      <c r="Q6584" s="5">
        <v>0</v>
      </c>
    </row>
    <row r="6585" spans="1:17" x14ac:dyDescent="0.25">
      <c r="A6585" s="2">
        <v>6584</v>
      </c>
      <c r="B6585" s="3">
        <v>23678.20138292402</v>
      </c>
      <c r="C6585" s="4">
        <v>42354.018819444442</v>
      </c>
      <c r="D6585" s="3">
        <v>628.87060618115072</v>
      </c>
      <c r="E6585" s="5">
        <v>7</v>
      </c>
      <c r="F6585" s="3">
        <v>1</v>
      </c>
      <c r="G6585" s="5">
        <v>-2.5434134295210242E-4</v>
      </c>
      <c r="H6585" s="3">
        <v>3.648425817489624</v>
      </c>
      <c r="I6585" s="5">
        <v>2.2804797642707482</v>
      </c>
      <c r="J6585" s="3">
        <v>1.25232020698067</v>
      </c>
      <c r="K6585" s="5">
        <v>8.7317662899534092</v>
      </c>
      <c r="L6585" s="3">
        <v>4.6909118204468756</v>
      </c>
      <c r="M6585" s="5">
        <v>3.24249267578125E-5</v>
      </c>
      <c r="N6585" s="3">
        <v>0</v>
      </c>
      <c r="O6585" s="5">
        <v>0</v>
      </c>
      <c r="P6585" s="3">
        <v>0</v>
      </c>
      <c r="Q6585" s="5">
        <v>0</v>
      </c>
    </row>
    <row r="6586" spans="1:17" x14ac:dyDescent="0.25">
      <c r="A6586" s="2">
        <v>6585</v>
      </c>
      <c r="B6586" s="3">
        <v>23679.216734602614</v>
      </c>
      <c r="C6586" s="4">
        <v>42354.018831018519</v>
      </c>
      <c r="D6586" s="3">
        <v>629.88595782967616</v>
      </c>
      <c r="E6586" s="5">
        <v>7</v>
      </c>
      <c r="F6586" s="3">
        <v>1</v>
      </c>
      <c r="G6586" s="5">
        <v>-4.3416119297035038E-4</v>
      </c>
      <c r="H6586" s="3">
        <v>3.648263692855835</v>
      </c>
      <c r="I6586" s="5">
        <v>2.280479764722652</v>
      </c>
      <c r="J6586" s="3">
        <v>1.2523202729174709</v>
      </c>
      <c r="K6586" s="5">
        <v>8.7317662916022201</v>
      </c>
      <c r="L6586" s="3">
        <v>4.6909120610128596</v>
      </c>
      <c r="M6586" s="5">
        <v>0</v>
      </c>
      <c r="N6586" s="3">
        <v>0</v>
      </c>
      <c r="O6586" s="5">
        <v>0</v>
      </c>
      <c r="P6586" s="3">
        <v>0</v>
      </c>
      <c r="Q6586" s="5">
        <v>0</v>
      </c>
    </row>
    <row r="6587" spans="1:17" x14ac:dyDescent="0.25">
      <c r="A6587" s="2">
        <v>6586</v>
      </c>
      <c r="B6587" s="3">
        <v>23680.216930326209</v>
      </c>
      <c r="C6587" s="4">
        <v>42354.018842592595</v>
      </c>
      <c r="D6587" s="3">
        <v>630.88615356329012</v>
      </c>
      <c r="E6587" s="5">
        <v>7</v>
      </c>
      <c r="F6587" s="3">
        <v>1</v>
      </c>
      <c r="G6587" s="5">
        <v>-2.5434134295210242E-4</v>
      </c>
      <c r="H6587" s="3">
        <v>3.648425817489624</v>
      </c>
      <c r="I6587" s="5">
        <v>2.2804797652461102</v>
      </c>
      <c r="J6587" s="3">
        <v>1.2523203429296379</v>
      </c>
      <c r="K6587" s="5">
        <v>8.7317662935121838</v>
      </c>
      <c r="L6587" s="3">
        <v>4.6909123164500954</v>
      </c>
      <c r="M6587" s="5">
        <v>3.24249267578125E-5</v>
      </c>
      <c r="N6587" s="3">
        <v>0</v>
      </c>
      <c r="O6587" s="5">
        <v>0</v>
      </c>
      <c r="P6587" s="3">
        <v>0</v>
      </c>
      <c r="Q6587" s="5">
        <v>0</v>
      </c>
    </row>
    <row r="6588" spans="1:17" x14ac:dyDescent="0.25">
      <c r="A6588" s="2">
        <v>6587</v>
      </c>
      <c r="B6588" s="3">
        <v>23681.216957575551</v>
      </c>
      <c r="C6588" s="4">
        <v>42354.018854166665</v>
      </c>
      <c r="D6588" s="3">
        <v>631.88618089283716</v>
      </c>
      <c r="E6588" s="5">
        <v>7</v>
      </c>
      <c r="F6588" s="3">
        <v>1</v>
      </c>
      <c r="G6588" s="5">
        <v>-4.3416119297035038E-4</v>
      </c>
      <c r="H6588" s="3">
        <v>3.648425817489624</v>
      </c>
      <c r="I6588" s="5">
        <v>2.2804797652461102</v>
      </c>
      <c r="J6588" s="3">
        <v>1.2523204089067299</v>
      </c>
      <c r="K6588" s="5">
        <v>8.7317662935121838</v>
      </c>
      <c r="L6588" s="3">
        <v>4.6909125571692023</v>
      </c>
      <c r="M6588" s="5">
        <v>0</v>
      </c>
      <c r="N6588" s="3">
        <v>0</v>
      </c>
      <c r="O6588" s="5">
        <v>0</v>
      </c>
      <c r="P6588" s="3">
        <v>0</v>
      </c>
      <c r="Q6588" s="5">
        <v>0</v>
      </c>
    </row>
    <row r="6589" spans="1:17" x14ac:dyDescent="0.25">
      <c r="A6589" s="2">
        <v>6588</v>
      </c>
      <c r="B6589" s="3">
        <v>23682.232661034548</v>
      </c>
      <c r="C6589" s="4">
        <v>42354.018865740742</v>
      </c>
      <c r="D6589" s="3">
        <v>632.90188436185429</v>
      </c>
      <c r="E6589" s="5">
        <v>7</v>
      </c>
      <c r="F6589" s="3">
        <v>1</v>
      </c>
      <c r="G6589" s="5">
        <v>-2.5434134295210242E-4</v>
      </c>
      <c r="H6589" s="3">
        <v>3.6487500667572021</v>
      </c>
      <c r="I6589" s="5">
        <v>2.2804797652461102</v>
      </c>
      <c r="J6589" s="3">
        <v>1.2523204833945929</v>
      </c>
      <c r="K6589" s="5">
        <v>8.7317662935121838</v>
      </c>
      <c r="L6589" s="3">
        <v>4.6909128289429631</v>
      </c>
      <c r="M6589" s="5">
        <v>9.72747802734375E-5</v>
      </c>
      <c r="N6589" s="3">
        <v>0</v>
      </c>
      <c r="O6589" s="5">
        <v>0</v>
      </c>
      <c r="P6589" s="3">
        <v>0</v>
      </c>
      <c r="Q6589" s="5">
        <v>0</v>
      </c>
    </row>
    <row r="6590" spans="1:17" x14ac:dyDescent="0.25">
      <c r="A6590" s="2">
        <v>6589</v>
      </c>
      <c r="B6590" s="3">
        <v>23683.248212640661</v>
      </c>
      <c r="C6590" s="4">
        <v>42354.018877314818</v>
      </c>
      <c r="D6590" s="3">
        <v>633.91743597799143</v>
      </c>
      <c r="E6590" s="5">
        <v>7</v>
      </c>
      <c r="F6590" s="3">
        <v>1</v>
      </c>
      <c r="G6590" s="5">
        <v>-2.5434134295210242E-4</v>
      </c>
      <c r="H6590" s="3">
        <v>3.6485879421234131</v>
      </c>
      <c r="I6590" s="5">
        <v>2.2804797652461102</v>
      </c>
      <c r="J6590" s="3">
        <v>1.2523205543770659</v>
      </c>
      <c r="K6590" s="5">
        <v>8.7317662935121838</v>
      </c>
      <c r="L6590" s="3">
        <v>4.690913087930336</v>
      </c>
      <c r="M6590" s="5">
        <v>0</v>
      </c>
      <c r="N6590" s="3">
        <v>0</v>
      </c>
      <c r="O6590" s="5">
        <v>0</v>
      </c>
      <c r="P6590" s="3">
        <v>0</v>
      </c>
      <c r="Q6590" s="5">
        <v>0</v>
      </c>
    </row>
    <row r="6591" spans="1:17" x14ac:dyDescent="0.25">
      <c r="A6591" s="2">
        <v>6590</v>
      </c>
      <c r="B6591" s="3">
        <v>23684.263806386636</v>
      </c>
      <c r="C6591" s="4">
        <v>42354.018888888888</v>
      </c>
      <c r="D6591" s="3">
        <v>634.93302971394201</v>
      </c>
      <c r="E6591" s="5">
        <v>7</v>
      </c>
      <c r="F6591" s="3">
        <v>1</v>
      </c>
      <c r="G6591" s="5">
        <v>-2.5434134295210242E-4</v>
      </c>
      <c r="H6591" s="3">
        <v>3.6487500667572021</v>
      </c>
      <c r="I6591" s="5">
        <v>2.2804797652461102</v>
      </c>
      <c r="J6591" s="3">
        <v>1.2523206198861569</v>
      </c>
      <c r="K6591" s="5">
        <v>8.7317662935121838</v>
      </c>
      <c r="L6591" s="3">
        <v>4.690913326951085</v>
      </c>
      <c r="M6591" s="5">
        <v>6.4849853515625E-5</v>
      </c>
      <c r="N6591" s="3">
        <v>0</v>
      </c>
      <c r="O6591" s="5">
        <v>0</v>
      </c>
      <c r="P6591" s="3">
        <v>0</v>
      </c>
      <c r="Q6591" s="5">
        <v>0</v>
      </c>
    </row>
    <row r="6592" spans="1:17" x14ac:dyDescent="0.25">
      <c r="A6592" s="2">
        <v>6591</v>
      </c>
      <c r="B6592" s="3">
        <v>23685.27950984563</v>
      </c>
      <c r="C6592" s="4">
        <v>42354.018900462965</v>
      </c>
      <c r="D6592" s="3">
        <v>635.94873316792166</v>
      </c>
      <c r="E6592" s="5">
        <v>7</v>
      </c>
      <c r="F6592" s="3">
        <v>1</v>
      </c>
      <c r="G6592" s="5">
        <v>-7.4521492933854461E-5</v>
      </c>
      <c r="H6592" s="3">
        <v>3.6489119529724121</v>
      </c>
      <c r="I6592" s="5">
        <v>2.2804797652461102</v>
      </c>
      <c r="J6592" s="3">
        <v>1.252320690070208</v>
      </c>
      <c r="K6592" s="5">
        <v>8.7317662935121838</v>
      </c>
      <c r="L6592" s="3">
        <v>4.6909135830317306</v>
      </c>
      <c r="M6592" s="5">
        <v>6.4802166889421642E-5</v>
      </c>
      <c r="N6592" s="3">
        <v>0</v>
      </c>
      <c r="O6592" s="5">
        <v>0</v>
      </c>
      <c r="P6592" s="3">
        <v>0</v>
      </c>
      <c r="Q6592" s="5">
        <v>0</v>
      </c>
    </row>
    <row r="6593" spans="1:17" x14ac:dyDescent="0.25">
      <c r="A6593" s="2">
        <v>6592</v>
      </c>
      <c r="B6593" s="3">
        <v>23686.295060664779</v>
      </c>
      <c r="C6593" s="4">
        <v>42354.018912037034</v>
      </c>
      <c r="D6593" s="3">
        <v>636.96428406226266</v>
      </c>
      <c r="E6593" s="5">
        <v>7</v>
      </c>
      <c r="F6593" s="3">
        <v>1</v>
      </c>
      <c r="G6593" s="5">
        <v>-2.5434134295210242E-4</v>
      </c>
      <c r="H6593" s="3">
        <v>3.6487500667572021</v>
      </c>
      <c r="I6593" s="5">
        <v>2.2804797652461102</v>
      </c>
      <c r="J6593" s="3">
        <v>1.252320764588007</v>
      </c>
      <c r="K6593" s="5">
        <v>8.7317662935121838</v>
      </c>
      <c r="L6593" s="3">
        <v>4.6909138549269649</v>
      </c>
      <c r="M6593" s="5">
        <v>3.24249267578125E-5</v>
      </c>
      <c r="N6593" s="3">
        <v>0</v>
      </c>
      <c r="O6593" s="5">
        <v>0</v>
      </c>
      <c r="P6593" s="3">
        <v>0</v>
      </c>
      <c r="Q6593" s="5">
        <v>0</v>
      </c>
    </row>
    <row r="6594" spans="1:17" x14ac:dyDescent="0.25">
      <c r="A6594" s="2">
        <v>6593</v>
      </c>
      <c r="B6594" s="3">
        <v>23687.310674826564</v>
      </c>
      <c r="C6594" s="4">
        <v>42354.018923611111</v>
      </c>
      <c r="D6594" s="3">
        <v>637.97989814885511</v>
      </c>
      <c r="E6594" s="5">
        <v>7</v>
      </c>
      <c r="F6594" s="3">
        <v>1</v>
      </c>
      <c r="G6594" s="5">
        <v>-2.5434134295210242E-4</v>
      </c>
      <c r="H6594" s="3">
        <v>3.6490740776062012</v>
      </c>
      <c r="I6594" s="5">
        <v>2.2804797652461102</v>
      </c>
      <c r="J6594" s="3">
        <v>1.252320831660882</v>
      </c>
      <c r="K6594" s="5">
        <v>8.7317662935121838</v>
      </c>
      <c r="L6594" s="3">
        <v>4.6909140996640186</v>
      </c>
      <c r="M6594" s="5">
        <v>6.4802166889421642E-5</v>
      </c>
      <c r="N6594" s="3">
        <v>0</v>
      </c>
      <c r="O6594" s="5">
        <v>0</v>
      </c>
      <c r="P6594" s="3">
        <v>0</v>
      </c>
      <c r="Q6594" s="5">
        <v>0</v>
      </c>
    </row>
    <row r="6595" spans="1:17" x14ac:dyDescent="0.25">
      <c r="A6595" s="2">
        <v>6594</v>
      </c>
      <c r="B6595" s="3">
        <v>23688.326260868365</v>
      </c>
      <c r="C6595" s="4">
        <v>42354.01893518518</v>
      </c>
      <c r="D6595" s="3">
        <v>638.995484190659</v>
      </c>
      <c r="E6595" s="5">
        <v>7</v>
      </c>
      <c r="F6595" s="3">
        <v>1</v>
      </c>
      <c r="G6595" s="5">
        <v>-7.4521492933854461E-5</v>
      </c>
      <c r="H6595" s="3">
        <v>3.6490740776062012</v>
      </c>
      <c r="I6595" s="5">
        <v>2.2804797652461102</v>
      </c>
      <c r="J6595" s="3">
        <v>1.252320898336077</v>
      </c>
      <c r="K6595" s="5">
        <v>8.7317662935121838</v>
      </c>
      <c r="L6595" s="3">
        <v>4.6909143429507818</v>
      </c>
      <c r="M6595" s="5">
        <v>6.4802166889421642E-5</v>
      </c>
      <c r="N6595" s="3">
        <v>0</v>
      </c>
      <c r="O6595" s="5">
        <v>0</v>
      </c>
      <c r="P6595" s="3">
        <v>0</v>
      </c>
      <c r="Q6595" s="5">
        <v>0</v>
      </c>
    </row>
    <row r="6596" spans="1:17" x14ac:dyDescent="0.25">
      <c r="A6596" s="2">
        <v>6595</v>
      </c>
      <c r="B6596" s="3">
        <v>23689.341892117667</v>
      </c>
      <c r="C6596" s="4">
        <v>42354.018946759257</v>
      </c>
      <c r="D6596" s="3">
        <v>640.01111537479812</v>
      </c>
      <c r="E6596" s="5">
        <v>7</v>
      </c>
      <c r="F6596" s="3">
        <v>1</v>
      </c>
      <c r="G6596" s="5">
        <v>-2.5434134295210242E-4</v>
      </c>
      <c r="H6596" s="3">
        <v>3.6489119529724121</v>
      </c>
      <c r="I6596" s="5">
        <v>2.2804797652461102</v>
      </c>
      <c r="J6596" s="3">
        <v>1.2523209537270981</v>
      </c>
      <c r="K6596" s="5">
        <v>8.7317662935121838</v>
      </c>
      <c r="L6596" s="3">
        <v>4.690914545069365</v>
      </c>
      <c r="M6596" s="5">
        <v>3.2377243769587949E-5</v>
      </c>
      <c r="N6596" s="3">
        <v>0</v>
      </c>
      <c r="O6596" s="5">
        <v>0</v>
      </c>
      <c r="P6596" s="3">
        <v>0</v>
      </c>
      <c r="Q6596" s="5">
        <v>0</v>
      </c>
    </row>
    <row r="6597" spans="1:17" x14ac:dyDescent="0.25">
      <c r="A6597" s="2">
        <v>6596</v>
      </c>
      <c r="B6597" s="3">
        <v>23690.357543857957</v>
      </c>
      <c r="C6597" s="4">
        <v>42354.018958333334</v>
      </c>
      <c r="D6597" s="3">
        <v>641.02676724040202</v>
      </c>
      <c r="E6597" s="5">
        <v>7</v>
      </c>
      <c r="F6597" s="3">
        <v>1</v>
      </c>
      <c r="G6597" s="5">
        <v>-2.5434134295210242E-4</v>
      </c>
      <c r="H6597" s="3">
        <v>3.6490740776062012</v>
      </c>
      <c r="I6597" s="5">
        <v>2.2804797652461102</v>
      </c>
      <c r="J6597" s="3">
        <v>1.2523210208051661</v>
      </c>
      <c r="K6597" s="5">
        <v>8.7317662935121838</v>
      </c>
      <c r="L6597" s="3">
        <v>4.6909147898352606</v>
      </c>
      <c r="M6597" s="5">
        <v>6.4802166889421642E-5</v>
      </c>
      <c r="N6597" s="3">
        <v>0</v>
      </c>
      <c r="O6597" s="5">
        <v>0</v>
      </c>
      <c r="P6597" s="3">
        <v>0</v>
      </c>
      <c r="Q6597" s="5">
        <v>0</v>
      </c>
    </row>
    <row r="6598" spans="1:17" x14ac:dyDescent="0.25">
      <c r="A6598" s="2">
        <v>6597</v>
      </c>
      <c r="B6598" s="3">
        <v>23691.372804570194</v>
      </c>
      <c r="C6598" s="4">
        <v>42354.018969907411</v>
      </c>
      <c r="D6598" s="3">
        <v>642.04202758672545</v>
      </c>
      <c r="E6598" s="5">
        <v>7</v>
      </c>
      <c r="F6598" s="3">
        <v>1</v>
      </c>
      <c r="G6598" s="5">
        <v>-2.5434134295210242E-4</v>
      </c>
      <c r="H6598" s="3">
        <v>3.6489119529724121</v>
      </c>
      <c r="I6598" s="5">
        <v>2.2804797652461102</v>
      </c>
      <c r="J6598" s="3">
        <v>1.2523210882392899</v>
      </c>
      <c r="K6598" s="5">
        <v>8.7317662935121838</v>
      </c>
      <c r="L6598" s="3">
        <v>4.6909150359009804</v>
      </c>
      <c r="M6598" s="5">
        <v>0</v>
      </c>
      <c r="N6598" s="3">
        <v>0</v>
      </c>
      <c r="O6598" s="5">
        <v>0</v>
      </c>
      <c r="P6598" s="3">
        <v>0</v>
      </c>
      <c r="Q6598" s="5">
        <v>0</v>
      </c>
    </row>
    <row r="6599" spans="1:17" x14ac:dyDescent="0.25">
      <c r="A6599" s="2">
        <v>6598</v>
      </c>
      <c r="B6599" s="3">
        <v>23692.372894300021</v>
      </c>
      <c r="C6599" s="4">
        <v>42354.01898148148</v>
      </c>
      <c r="D6599" s="3">
        <v>643.04211760226406</v>
      </c>
      <c r="E6599" s="5">
        <v>7</v>
      </c>
      <c r="F6599" s="3">
        <v>1</v>
      </c>
      <c r="G6599" s="5">
        <v>-2.5434134295210242E-4</v>
      </c>
      <c r="H6599" s="3">
        <v>3.6490740776062012</v>
      </c>
      <c r="I6599" s="5">
        <v>2.2804797652461102</v>
      </c>
      <c r="J6599" s="3">
        <v>1.252321152735276</v>
      </c>
      <c r="K6599" s="5">
        <v>8.7317662935121838</v>
      </c>
      <c r="L6599" s="3">
        <v>4.6909152712504758</v>
      </c>
      <c r="M6599" s="5">
        <v>3.24249267578125E-5</v>
      </c>
      <c r="N6599" s="3">
        <v>0</v>
      </c>
      <c r="O6599" s="5">
        <v>0</v>
      </c>
      <c r="P6599" s="3">
        <v>0</v>
      </c>
      <c r="Q6599" s="5">
        <v>0</v>
      </c>
    </row>
    <row r="6600" spans="1:17" x14ac:dyDescent="0.25">
      <c r="A6600" s="2">
        <v>6599</v>
      </c>
      <c r="B6600" s="3">
        <v>23693.373004159941</v>
      </c>
      <c r="C6600" s="4">
        <v>42354.018993055557</v>
      </c>
      <c r="D6600" s="3">
        <v>644.04222749727205</v>
      </c>
      <c r="E6600" s="5">
        <v>7</v>
      </c>
      <c r="F6600" s="3">
        <v>1</v>
      </c>
      <c r="G6600" s="5">
        <v>-2.5434134295210242E-4</v>
      </c>
      <c r="H6600" s="3">
        <v>3.6492362022399902</v>
      </c>
      <c r="I6600" s="5">
        <v>2.280479765704079</v>
      </c>
      <c r="J6600" s="3">
        <v>1.2523212116736959</v>
      </c>
      <c r="K6600" s="5">
        <v>8.7317662951833448</v>
      </c>
      <c r="L6600" s="3">
        <v>4.6909154863207334</v>
      </c>
      <c r="M6600" s="5">
        <v>3.24249267578125E-5</v>
      </c>
      <c r="N6600" s="3">
        <v>0</v>
      </c>
      <c r="O6600" s="5">
        <v>0</v>
      </c>
      <c r="P6600" s="3">
        <v>0</v>
      </c>
      <c r="Q6600" s="5">
        <v>0</v>
      </c>
    </row>
    <row r="6601" spans="1:17" x14ac:dyDescent="0.25">
      <c r="A6601" s="2">
        <v>6600</v>
      </c>
      <c r="B6601" s="3">
        <v>23694.388679799707</v>
      </c>
      <c r="C6601" s="4">
        <v>42354.019004629627</v>
      </c>
      <c r="D6601" s="3">
        <v>645.0579031270122</v>
      </c>
      <c r="E6601" s="5">
        <v>7</v>
      </c>
      <c r="F6601" s="3">
        <v>1</v>
      </c>
      <c r="G6601" s="5">
        <v>-2.5434134295210242E-4</v>
      </c>
      <c r="H6601" s="3">
        <v>3.6492362022399902</v>
      </c>
      <c r="I6601" s="5">
        <v>2.280479765704079</v>
      </c>
      <c r="J6601" s="3">
        <v>1.252321272953514</v>
      </c>
      <c r="K6601" s="5">
        <v>8.7317662951833448</v>
      </c>
      <c r="L6601" s="3">
        <v>4.6909157099373742</v>
      </c>
      <c r="M6601" s="5">
        <v>9.7227093647234142E-5</v>
      </c>
      <c r="N6601" s="3">
        <v>0</v>
      </c>
      <c r="O6601" s="5">
        <v>0</v>
      </c>
      <c r="P6601" s="3">
        <v>0</v>
      </c>
      <c r="Q6601" s="5">
        <v>0</v>
      </c>
    </row>
    <row r="6602" spans="1:17" x14ac:dyDescent="0.25">
      <c r="A6602" s="2">
        <v>6601</v>
      </c>
      <c r="B6602" s="3">
        <v>23695.388707134265</v>
      </c>
      <c r="C6602" s="4">
        <v>42354.019016203703</v>
      </c>
      <c r="D6602" s="3">
        <v>646.05793045655912</v>
      </c>
      <c r="E6602" s="5">
        <v>7</v>
      </c>
      <c r="F6602" s="3">
        <v>1</v>
      </c>
      <c r="G6602" s="5">
        <v>-2.5434134295210242E-4</v>
      </c>
      <c r="H6602" s="3">
        <v>3.6492362022399902</v>
      </c>
      <c r="I6602" s="5">
        <v>2.2804797661605059</v>
      </c>
      <c r="J6602" s="3">
        <v>1.2523213346835029</v>
      </c>
      <c r="K6602" s="5">
        <v>8.7317662968489564</v>
      </c>
      <c r="L6602" s="3">
        <v>4.6909159351990422</v>
      </c>
      <c r="M6602" s="5">
        <v>3.24249267578125E-5</v>
      </c>
      <c r="N6602" s="3">
        <v>0</v>
      </c>
      <c r="O6602" s="5">
        <v>0</v>
      </c>
      <c r="P6602" s="3">
        <v>0</v>
      </c>
      <c r="Q6602" s="5">
        <v>0</v>
      </c>
    </row>
    <row r="6603" spans="1:17" x14ac:dyDescent="0.25">
      <c r="A6603" s="2">
        <v>6602</v>
      </c>
      <c r="B6603" s="3">
        <v>23696.404365646409</v>
      </c>
      <c r="C6603" s="4">
        <v>42354.01902777778</v>
      </c>
      <c r="D6603" s="3">
        <v>647.07358898374036</v>
      </c>
      <c r="E6603" s="5">
        <v>7</v>
      </c>
      <c r="F6603" s="3">
        <v>1</v>
      </c>
      <c r="G6603" s="5">
        <v>-0.82059252262115479</v>
      </c>
      <c r="H6603" s="3">
        <v>3.5868427753448486</v>
      </c>
      <c r="I6603" s="5">
        <v>2.2804797661605059</v>
      </c>
      <c r="J6603" s="3">
        <v>1.2525048653203379</v>
      </c>
      <c r="K6603" s="5">
        <v>8.7317662968489564</v>
      </c>
      <c r="L6603" s="3">
        <v>4.6915767060936444</v>
      </c>
      <c r="M6603" s="5">
        <v>-1.2413835152983665E-2</v>
      </c>
      <c r="N6603" s="3">
        <v>0</v>
      </c>
      <c r="O6603" s="5">
        <v>0</v>
      </c>
      <c r="P6603" s="3">
        <v>0</v>
      </c>
      <c r="Q6603" s="5">
        <v>0</v>
      </c>
    </row>
    <row r="6604" spans="1:17" x14ac:dyDescent="0.25">
      <c r="A6604" s="2">
        <v>6603</v>
      </c>
      <c r="B6604" s="3">
        <v>23697.404369587755</v>
      </c>
      <c r="C6604" s="4">
        <v>42354.01903935185</v>
      </c>
      <c r="D6604" s="3">
        <v>648.07359291004923</v>
      </c>
      <c r="E6604" s="5">
        <v>7</v>
      </c>
      <c r="F6604" s="3">
        <v>1</v>
      </c>
      <c r="G6604" s="5">
        <v>-1.7166347503662109</v>
      </c>
      <c r="H6604" s="3">
        <v>3.5192635059356689</v>
      </c>
      <c r="I6604" s="5">
        <v>2.2804797661605059</v>
      </c>
      <c r="J6604" s="3">
        <v>1.2527366962868169</v>
      </c>
      <c r="K6604" s="5">
        <v>8.7317662968489564</v>
      </c>
      <c r="L6604" s="3">
        <v>4.6924077834695463</v>
      </c>
      <c r="M6604" s="5">
        <v>-2.5929689407348633E-2</v>
      </c>
      <c r="N6604" s="3">
        <v>0</v>
      </c>
      <c r="O6604" s="5">
        <v>0</v>
      </c>
      <c r="P6604" s="3">
        <v>0</v>
      </c>
      <c r="Q6604" s="5">
        <v>0</v>
      </c>
    </row>
    <row r="6605" spans="1:17" x14ac:dyDescent="0.25">
      <c r="A6605" s="2">
        <v>6604</v>
      </c>
      <c r="B6605" s="3">
        <v>23698.41997242636</v>
      </c>
      <c r="C6605" s="4">
        <v>42354.019050925926</v>
      </c>
      <c r="D6605" s="3">
        <v>649.08919576870142</v>
      </c>
      <c r="E6605" s="5">
        <v>7</v>
      </c>
      <c r="F6605" s="3">
        <v>1</v>
      </c>
      <c r="G6605" s="5">
        <v>-1.3929591178894043</v>
      </c>
      <c r="H6605" s="3">
        <v>3.5411417484283447</v>
      </c>
      <c r="I6605" s="5">
        <v>2.2804797661605059</v>
      </c>
      <c r="J6605" s="3">
        <v>1.253216028382194</v>
      </c>
      <c r="K6605" s="5">
        <v>8.7317662968489564</v>
      </c>
      <c r="L6605" s="3">
        <v>4.6940945334139608</v>
      </c>
      <c r="M6605" s="5">
        <v>-2.1586466580629349E-2</v>
      </c>
      <c r="N6605" s="3">
        <v>0</v>
      </c>
      <c r="O6605" s="5">
        <v>0</v>
      </c>
      <c r="P6605" s="3">
        <v>0</v>
      </c>
      <c r="Q6605" s="5">
        <v>0</v>
      </c>
    </row>
    <row r="6606" spans="1:17" x14ac:dyDescent="0.25">
      <c r="A6606" s="2">
        <v>6605</v>
      </c>
      <c r="B6606" s="3">
        <v>23699.435556217559</v>
      </c>
      <c r="C6606" s="4">
        <v>42354.019062500003</v>
      </c>
      <c r="D6606" s="3">
        <v>650.1047794646679</v>
      </c>
      <c r="E6606" s="5">
        <v>7</v>
      </c>
      <c r="F6606" s="3">
        <v>1</v>
      </c>
      <c r="G6606" s="5">
        <v>-1.6456059217453003</v>
      </c>
      <c r="H6606" s="3">
        <v>3.5213704109191895</v>
      </c>
      <c r="I6606" s="5">
        <v>2.2804797661605059</v>
      </c>
      <c r="J6606" s="3">
        <v>1.253611662585949</v>
      </c>
      <c r="K6606" s="5">
        <v>8.7317662968489564</v>
      </c>
      <c r="L6606" s="3">
        <v>4.6954950715444363</v>
      </c>
      <c r="M6606" s="5">
        <v>-2.5540733709931374E-2</v>
      </c>
      <c r="N6606" s="3">
        <v>0</v>
      </c>
      <c r="O6606" s="5">
        <v>0</v>
      </c>
      <c r="P6606" s="3">
        <v>0</v>
      </c>
      <c r="Q6606" s="5">
        <v>0</v>
      </c>
    </row>
    <row r="6607" spans="1:17" x14ac:dyDescent="0.25">
      <c r="A6607" s="2">
        <v>6606</v>
      </c>
      <c r="B6607" s="3">
        <v>23700.451108209632</v>
      </c>
      <c r="C6607" s="4">
        <v>42354.019074074073</v>
      </c>
      <c r="D6607" s="3">
        <v>651.12033169232666</v>
      </c>
      <c r="E6607" s="5">
        <v>7</v>
      </c>
      <c r="F6607" s="3">
        <v>1</v>
      </c>
      <c r="G6607" s="5">
        <v>-1.2052271366119385</v>
      </c>
      <c r="H6607" s="3">
        <v>3.5531342029571533</v>
      </c>
      <c r="I6607" s="5">
        <v>2.2804797661605059</v>
      </c>
      <c r="J6607" s="3">
        <v>1.254068250154349</v>
      </c>
      <c r="K6607" s="5">
        <v>8.7317662968489564</v>
      </c>
      <c r="L6607" s="3">
        <v>4.6971033325413272</v>
      </c>
      <c r="M6607" s="5">
        <v>-9.3995090574026108E-3</v>
      </c>
      <c r="N6607" s="3">
        <v>0</v>
      </c>
      <c r="O6607" s="5">
        <v>0</v>
      </c>
      <c r="P6607" s="3">
        <v>0</v>
      </c>
      <c r="Q6607" s="5">
        <v>0</v>
      </c>
    </row>
    <row r="6608" spans="1:17" x14ac:dyDescent="0.25">
      <c r="A6608" s="2">
        <v>6607</v>
      </c>
      <c r="B6608" s="3">
        <v>23701.46676822552</v>
      </c>
      <c r="C6608" s="4">
        <v>42354.019085648149</v>
      </c>
      <c r="D6608" s="3">
        <v>652.13599145758872</v>
      </c>
      <c r="E6608" s="5">
        <v>7</v>
      </c>
      <c r="F6608" s="3">
        <v>1</v>
      </c>
      <c r="G6608" s="5">
        <v>-1.1696227788925171</v>
      </c>
      <c r="H6608" s="3">
        <v>3.5557272434234619</v>
      </c>
      <c r="I6608" s="5">
        <v>2.2804797661605059</v>
      </c>
      <c r="J6608" s="3">
        <v>1.25440750909715</v>
      </c>
      <c r="K6608" s="5">
        <v>8.7317662968489564</v>
      </c>
      <c r="L6608" s="3">
        <v>4.6983088379256799</v>
      </c>
      <c r="M6608" s="5">
        <v>-6.1258794739842415E-3</v>
      </c>
      <c r="N6608" s="3">
        <v>0</v>
      </c>
      <c r="O6608" s="5">
        <v>0</v>
      </c>
      <c r="P6608" s="3">
        <v>0</v>
      </c>
      <c r="Q6608" s="5">
        <v>0</v>
      </c>
    </row>
    <row r="6609" spans="1:17" x14ac:dyDescent="0.25">
      <c r="A6609" s="2">
        <v>6608</v>
      </c>
      <c r="B6609" s="3">
        <v>23702.482394833271</v>
      </c>
      <c r="C6609" s="4">
        <v>42354.019097222219</v>
      </c>
      <c r="D6609" s="3">
        <v>653.15161808037692</v>
      </c>
      <c r="E6609" s="5">
        <v>7</v>
      </c>
      <c r="F6609" s="3">
        <v>1</v>
      </c>
      <c r="G6609" s="5">
        <v>-2.0048859119415283</v>
      </c>
      <c r="H6609" s="3">
        <v>3.4925236701965332</v>
      </c>
      <c r="I6609" s="5">
        <v>2.2804797661605059</v>
      </c>
      <c r="J6609" s="3">
        <v>1.2547737753196051</v>
      </c>
      <c r="K6609" s="5">
        <v>8.7317662968489564</v>
      </c>
      <c r="L6609" s="3">
        <v>4.6996057515188054</v>
      </c>
      <c r="M6609" s="5">
        <v>-5.121088121086359E-3</v>
      </c>
      <c r="N6609" s="3">
        <v>0</v>
      </c>
      <c r="O6609" s="5">
        <v>0</v>
      </c>
      <c r="P6609" s="3">
        <v>0</v>
      </c>
      <c r="Q6609" s="5">
        <v>0</v>
      </c>
    </row>
    <row r="6610" spans="1:17" x14ac:dyDescent="0.25">
      <c r="A6610" s="2">
        <v>6609</v>
      </c>
      <c r="B6610" s="3">
        <v>23703.49800573193</v>
      </c>
      <c r="C6610" s="4">
        <v>42354.019108796296</v>
      </c>
      <c r="D6610" s="3">
        <v>654.16722898906119</v>
      </c>
      <c r="E6610" s="5">
        <v>7</v>
      </c>
      <c r="F6610" s="3">
        <v>1</v>
      </c>
      <c r="G6610" s="5">
        <v>-2.1620485782623291</v>
      </c>
      <c r="H6610" s="3">
        <v>3.4789104461669922</v>
      </c>
      <c r="I6610" s="5">
        <v>2.2804797661605059</v>
      </c>
      <c r="J6610" s="3">
        <v>1.2553441642579759</v>
      </c>
      <c r="K6610" s="5">
        <v>8.7317662968489564</v>
      </c>
      <c r="L6610" s="3">
        <v>4.7015964901548433</v>
      </c>
      <c r="M6610" s="5">
        <v>-1.2413835152983665E-2</v>
      </c>
      <c r="N6610" s="3">
        <v>0</v>
      </c>
      <c r="O6610" s="5">
        <v>0</v>
      </c>
      <c r="P6610" s="3">
        <v>0</v>
      </c>
      <c r="Q6610" s="5">
        <v>0</v>
      </c>
    </row>
    <row r="6611" spans="1:17" x14ac:dyDescent="0.25">
      <c r="A6611" s="2">
        <v>6610</v>
      </c>
      <c r="B6611" s="3">
        <v>23704.513637813299</v>
      </c>
      <c r="C6611" s="4">
        <v>42354.019120370373</v>
      </c>
      <c r="D6611" s="3">
        <v>655.18286115564501</v>
      </c>
      <c r="E6611" s="5">
        <v>7</v>
      </c>
      <c r="F6611" s="3">
        <v>1</v>
      </c>
      <c r="G6611" s="5">
        <v>-1.6556758880615234</v>
      </c>
      <c r="H6611" s="3">
        <v>3.5156981945037842</v>
      </c>
      <c r="I6611" s="5">
        <v>2.2804797661605059</v>
      </c>
      <c r="J6611" s="3">
        <v>1.2559365476341391</v>
      </c>
      <c r="K6611" s="5">
        <v>8.7317662968489564</v>
      </c>
      <c r="L6611" s="3">
        <v>4.7036590846252704</v>
      </c>
      <c r="M6611" s="5">
        <v>-1.0696410899981856E-3</v>
      </c>
      <c r="N6611" s="3">
        <v>0</v>
      </c>
      <c r="O6611" s="5">
        <v>0</v>
      </c>
      <c r="P6611" s="3">
        <v>0</v>
      </c>
      <c r="Q6611" s="5">
        <v>0</v>
      </c>
    </row>
    <row r="6612" spans="1:17" x14ac:dyDescent="0.25">
      <c r="A6612" s="2">
        <v>6611</v>
      </c>
      <c r="B6612" s="3">
        <v>23705.52914044755</v>
      </c>
      <c r="C6612" s="4">
        <v>42354.019131944442</v>
      </c>
      <c r="D6612" s="3">
        <v>656.19836366959328</v>
      </c>
      <c r="E6612" s="5">
        <v>7</v>
      </c>
      <c r="F6612" s="3">
        <v>1</v>
      </c>
      <c r="G6612" s="5">
        <v>-1.5747569799423218</v>
      </c>
      <c r="H6612" s="3">
        <v>3.5213704109191895</v>
      </c>
      <c r="I6612" s="5">
        <v>2.2804797661605059</v>
      </c>
      <c r="J6612" s="3">
        <v>1.2564000842168039</v>
      </c>
      <c r="K6612" s="5">
        <v>8.7317662968489564</v>
      </c>
      <c r="L6612" s="3">
        <v>4.7052890266890062</v>
      </c>
      <c r="M6612" s="5">
        <v>-6.3527585007250309E-3</v>
      </c>
      <c r="N6612" s="3">
        <v>0</v>
      </c>
      <c r="O6612" s="5">
        <v>0</v>
      </c>
      <c r="P6612" s="3">
        <v>0</v>
      </c>
      <c r="Q6612" s="5">
        <v>0</v>
      </c>
    </row>
    <row r="6613" spans="1:17" x14ac:dyDescent="0.25">
      <c r="A6613" s="2">
        <v>6612</v>
      </c>
      <c r="B6613" s="3">
        <v>23706.544866648135</v>
      </c>
      <c r="C6613" s="4">
        <v>42354.019143518519</v>
      </c>
      <c r="D6613" s="3">
        <v>657.21408989523934</v>
      </c>
      <c r="E6613" s="5">
        <v>7</v>
      </c>
      <c r="F6613" s="3">
        <v>1</v>
      </c>
      <c r="G6613" s="5">
        <v>-1.5494023561477661</v>
      </c>
      <c r="H6613" s="3">
        <v>3.5228290557861328</v>
      </c>
      <c r="I6613" s="5">
        <v>2.2804797661605059</v>
      </c>
      <c r="J6613" s="3">
        <v>1.256843119547927</v>
      </c>
      <c r="K6613" s="5">
        <v>8.7317662968489564</v>
      </c>
      <c r="L6613" s="3">
        <v>4.7068491628605127</v>
      </c>
      <c r="M6613" s="5">
        <v>-6.5796375274658203E-3</v>
      </c>
      <c r="N6613" s="3">
        <v>0</v>
      </c>
      <c r="O6613" s="5">
        <v>0</v>
      </c>
      <c r="P6613" s="3">
        <v>0</v>
      </c>
      <c r="Q6613" s="5">
        <v>0</v>
      </c>
    </row>
    <row r="6614" spans="1:17" x14ac:dyDescent="0.25">
      <c r="A6614" s="2">
        <v>6613</v>
      </c>
      <c r="B6614" s="3">
        <v>23707.544868850149</v>
      </c>
      <c r="C6614" s="4">
        <v>42354.019155092596</v>
      </c>
      <c r="D6614" s="3">
        <v>658.21409208221996</v>
      </c>
      <c r="E6614" s="5">
        <v>7</v>
      </c>
      <c r="F6614" s="3">
        <v>1</v>
      </c>
      <c r="G6614" s="5">
        <v>-1.7567346096038818</v>
      </c>
      <c r="H6614" s="3">
        <v>3.5066227912902832</v>
      </c>
      <c r="I6614" s="5">
        <v>2.2804797661605059</v>
      </c>
      <c r="J6614" s="3">
        <v>1.257282499862568</v>
      </c>
      <c r="K6614" s="5">
        <v>8.7317662968489564</v>
      </c>
      <c r="L6614" s="3">
        <v>4.7083957526220317</v>
      </c>
      <c r="M6614" s="5">
        <v>2.9819011688232422E-3</v>
      </c>
      <c r="N6614" s="3">
        <v>0</v>
      </c>
      <c r="O6614" s="5">
        <v>0</v>
      </c>
      <c r="P6614" s="3">
        <v>0</v>
      </c>
      <c r="Q6614" s="5">
        <v>0</v>
      </c>
    </row>
    <row r="6615" spans="1:17" x14ac:dyDescent="0.25">
      <c r="A6615" s="2">
        <v>6614</v>
      </c>
      <c r="B6615" s="3">
        <v>23708.544912796049</v>
      </c>
      <c r="C6615" s="4">
        <v>42354.019166666665</v>
      </c>
      <c r="D6615" s="3">
        <v>659.21413611834066</v>
      </c>
      <c r="E6615" s="5">
        <v>7</v>
      </c>
      <c r="F6615" s="3">
        <v>1</v>
      </c>
      <c r="G6615" s="5">
        <v>-1.3516005277633667</v>
      </c>
      <c r="H6615" s="3">
        <v>3.5366041660308838</v>
      </c>
      <c r="I6615" s="5">
        <v>2.2804797661605059</v>
      </c>
      <c r="J6615" s="3">
        <v>1.257752891299605</v>
      </c>
      <c r="K6615" s="5">
        <v>8.7317662968489564</v>
      </c>
      <c r="L6615" s="3">
        <v>4.7100469370379843</v>
      </c>
      <c r="M6615" s="5">
        <v>1.1635971255600452E-2</v>
      </c>
      <c r="N6615" s="3">
        <v>0</v>
      </c>
      <c r="O6615" s="5">
        <v>0</v>
      </c>
      <c r="P6615" s="3">
        <v>0</v>
      </c>
      <c r="Q6615" s="5">
        <v>0</v>
      </c>
    </row>
    <row r="6616" spans="1:17" x14ac:dyDescent="0.25">
      <c r="A6616" s="2">
        <v>6615</v>
      </c>
      <c r="B6616" s="3">
        <v>23709.560476692743</v>
      </c>
      <c r="C6616" s="4">
        <v>42354.019178240742</v>
      </c>
      <c r="D6616" s="3">
        <v>660.22969992481285</v>
      </c>
      <c r="E6616" s="5">
        <v>7</v>
      </c>
      <c r="F6616" s="3">
        <v>1</v>
      </c>
      <c r="G6616" s="5">
        <v>-0.76448869705200195</v>
      </c>
      <c r="H6616" s="3">
        <v>3.5806846618652344</v>
      </c>
      <c r="I6616" s="5">
        <v>2.2804797661605059</v>
      </c>
      <c r="J6616" s="3">
        <v>1.2581061920012431</v>
      </c>
      <c r="K6616" s="5">
        <v>8.7317662968489564</v>
      </c>
      <c r="L6616" s="3">
        <v>4.711298068133611</v>
      </c>
      <c r="M6616" s="5">
        <v>1.3062095269560814E-2</v>
      </c>
      <c r="N6616" s="3">
        <v>0</v>
      </c>
      <c r="O6616" s="5">
        <v>0</v>
      </c>
      <c r="P6616" s="3">
        <v>0</v>
      </c>
      <c r="Q6616" s="5">
        <v>0</v>
      </c>
    </row>
    <row r="6617" spans="1:17" x14ac:dyDescent="0.25">
      <c r="A6617" s="2">
        <v>6616</v>
      </c>
      <c r="B6617" s="3">
        <v>23710.5604767394</v>
      </c>
      <c r="C6617" s="4">
        <v>42354.019189814811</v>
      </c>
      <c r="D6617" s="3">
        <v>661.2296999865049</v>
      </c>
      <c r="E6617" s="5">
        <v>7</v>
      </c>
      <c r="F6617" s="3">
        <v>1</v>
      </c>
      <c r="G6617" s="5">
        <v>-0.92165124416351318</v>
      </c>
      <c r="H6617" s="3">
        <v>3.5695023536682129</v>
      </c>
      <c r="I6617" s="5">
        <v>2.2804797661605059</v>
      </c>
      <c r="J6617" s="3">
        <v>1.258327042221687</v>
      </c>
      <c r="K6617" s="5">
        <v>8.7317662968489564</v>
      </c>
      <c r="L6617" s="3">
        <v>4.7120883686321164</v>
      </c>
      <c r="M6617" s="5">
        <v>9.6588134765625E-3</v>
      </c>
      <c r="N6617" s="3">
        <v>0</v>
      </c>
      <c r="O6617" s="5">
        <v>0</v>
      </c>
      <c r="P6617" s="3">
        <v>0</v>
      </c>
      <c r="Q6617" s="5">
        <v>0</v>
      </c>
    </row>
    <row r="6618" spans="1:17" x14ac:dyDescent="0.25">
      <c r="A6618" s="2">
        <v>6617</v>
      </c>
      <c r="B6618" s="3">
        <v>23711.576107537578</v>
      </c>
      <c r="C6618" s="4">
        <v>42354.019201388888</v>
      </c>
      <c r="D6618" s="3">
        <v>662.24533085485803</v>
      </c>
      <c r="E6618" s="5">
        <v>7</v>
      </c>
      <c r="F6618" s="3">
        <v>1</v>
      </c>
      <c r="G6618" s="5">
        <v>-0.56686669588088989</v>
      </c>
      <c r="H6618" s="3">
        <v>3.5962424278259277</v>
      </c>
      <c r="I6618" s="5">
        <v>2.2804797661605059</v>
      </c>
      <c r="J6618" s="3">
        <v>1.258568571057991</v>
      </c>
      <c r="K6618" s="5">
        <v>8.7317662968489564</v>
      </c>
      <c r="L6618" s="3">
        <v>4.7129513341364691</v>
      </c>
      <c r="M6618" s="5">
        <v>1.4682674780488014E-2</v>
      </c>
      <c r="N6618" s="3">
        <v>0</v>
      </c>
      <c r="O6618" s="5">
        <v>0</v>
      </c>
      <c r="P6618" s="3">
        <v>0</v>
      </c>
      <c r="Q6618" s="5">
        <v>0</v>
      </c>
    </row>
    <row r="6619" spans="1:17" x14ac:dyDescent="0.25">
      <c r="A6619" s="2">
        <v>6618</v>
      </c>
      <c r="B6619" s="3">
        <v>23712.59167756954</v>
      </c>
      <c r="C6619" s="4">
        <v>42354.019212962965</v>
      </c>
      <c r="D6619" s="3">
        <v>663.26090079659775</v>
      </c>
      <c r="E6619" s="5">
        <v>7</v>
      </c>
      <c r="F6619" s="3">
        <v>1</v>
      </c>
      <c r="G6619" s="5">
        <v>-0.57244110107421875</v>
      </c>
      <c r="H6619" s="3">
        <v>3.5962424278259277</v>
      </c>
      <c r="I6619" s="5">
        <v>2.2804797661605059</v>
      </c>
      <c r="J6619" s="3">
        <v>1.2587288032686901</v>
      </c>
      <c r="K6619" s="5">
        <v>8.7317662968489564</v>
      </c>
      <c r="L6619" s="3">
        <v>4.7135276085049647</v>
      </c>
      <c r="M6619" s="5">
        <v>1.7956305295228958E-2</v>
      </c>
      <c r="N6619" s="3">
        <v>0</v>
      </c>
      <c r="O6619" s="5">
        <v>0</v>
      </c>
      <c r="P6619" s="3">
        <v>0</v>
      </c>
      <c r="Q6619" s="5">
        <v>0</v>
      </c>
    </row>
    <row r="6620" spans="1:17" x14ac:dyDescent="0.25">
      <c r="A6620" s="2">
        <v>6619</v>
      </c>
      <c r="B6620" s="3">
        <v>23713.607339034032</v>
      </c>
      <c r="C6620" s="4">
        <v>42354.019224537034</v>
      </c>
      <c r="D6620" s="3">
        <v>664.27656227612556</v>
      </c>
      <c r="E6620" s="5">
        <v>7</v>
      </c>
      <c r="F6620" s="3">
        <v>1</v>
      </c>
      <c r="G6620" s="5">
        <v>-0.4149189293384552</v>
      </c>
      <c r="H6620" s="3">
        <v>3.6085588932037354</v>
      </c>
      <c r="I6620" s="5">
        <v>2.2804797661605059</v>
      </c>
      <c r="J6620" s="3">
        <v>1.2588807178714001</v>
      </c>
      <c r="K6620" s="5">
        <v>8.7317662968489564</v>
      </c>
      <c r="L6620" s="3">
        <v>4.7140742793669963</v>
      </c>
      <c r="M6620" s="5">
        <v>1.4390945434570313E-2</v>
      </c>
      <c r="N6620" s="3">
        <v>0</v>
      </c>
      <c r="O6620" s="5">
        <v>0</v>
      </c>
      <c r="P6620" s="3">
        <v>0</v>
      </c>
      <c r="Q6620" s="5">
        <v>0</v>
      </c>
    </row>
    <row r="6621" spans="1:17" x14ac:dyDescent="0.25">
      <c r="A6621" s="2">
        <v>6620</v>
      </c>
      <c r="B6621" s="3">
        <v>23714.622930734917</v>
      </c>
      <c r="C6621" s="4">
        <v>42354.019236111111</v>
      </c>
      <c r="D6621" s="3">
        <v>665.29215398703707</v>
      </c>
      <c r="E6621" s="5">
        <v>7</v>
      </c>
      <c r="F6621" s="3">
        <v>1</v>
      </c>
      <c r="G6621" s="5">
        <v>-0.65857481956481934</v>
      </c>
      <c r="H6621" s="3">
        <v>3.5907323360443115</v>
      </c>
      <c r="I6621" s="5">
        <v>2.2804797661605059</v>
      </c>
      <c r="J6621" s="3">
        <v>1.2590152441261091</v>
      </c>
      <c r="K6621" s="5">
        <v>8.7317662968489564</v>
      </c>
      <c r="L6621" s="3">
        <v>4.7145588982681446</v>
      </c>
      <c r="M6621" s="5">
        <v>1.9771575462073088E-3</v>
      </c>
      <c r="N6621" s="3">
        <v>0</v>
      </c>
      <c r="O6621" s="5">
        <v>0</v>
      </c>
      <c r="P6621" s="3">
        <v>0</v>
      </c>
      <c r="Q6621" s="5">
        <v>0</v>
      </c>
    </row>
    <row r="6622" spans="1:17" x14ac:dyDescent="0.25">
      <c r="A6622" s="2">
        <v>6621</v>
      </c>
      <c r="B6622" s="3">
        <v>23715.622940159908</v>
      </c>
      <c r="C6622" s="4">
        <v>42354.019247685181</v>
      </c>
      <c r="D6622" s="3">
        <v>666.29216340701669</v>
      </c>
      <c r="E6622" s="5">
        <v>7</v>
      </c>
      <c r="F6622" s="3">
        <v>1</v>
      </c>
      <c r="G6622" s="5">
        <v>-0.57711642980575562</v>
      </c>
      <c r="H6622" s="3">
        <v>3.5967285633087158</v>
      </c>
      <c r="I6622" s="5">
        <v>2.2804797661605059</v>
      </c>
      <c r="J6622" s="3">
        <v>1.2591919730183021</v>
      </c>
      <c r="K6622" s="5">
        <v>8.7317662968489564</v>
      </c>
      <c r="L6622" s="3">
        <v>4.7151937294784592</v>
      </c>
      <c r="M6622" s="5">
        <v>5.4452419281005859E-3</v>
      </c>
      <c r="N6622" s="3">
        <v>0</v>
      </c>
      <c r="O6622" s="5">
        <v>0</v>
      </c>
      <c r="P6622" s="3">
        <v>0</v>
      </c>
      <c r="Q6622" s="5">
        <v>0</v>
      </c>
    </row>
    <row r="6623" spans="1:17" x14ac:dyDescent="0.25">
      <c r="A6623" s="2">
        <v>6622</v>
      </c>
      <c r="B6623" s="3">
        <v>23716.638520652905</v>
      </c>
      <c r="C6623" s="4">
        <v>42354.019270833334</v>
      </c>
      <c r="D6623" s="3">
        <v>667.30774388497537</v>
      </c>
      <c r="E6623" s="5">
        <v>7</v>
      </c>
      <c r="F6623" s="3">
        <v>1</v>
      </c>
      <c r="G6623" s="5">
        <v>-0.4203135073184967</v>
      </c>
      <c r="H6623" s="3">
        <v>3.6087210178375244</v>
      </c>
      <c r="I6623" s="5">
        <v>2.2804797661605059</v>
      </c>
      <c r="J6623" s="3">
        <v>1.2593438778516211</v>
      </c>
      <c r="K6623" s="5">
        <v>8.7317662968489564</v>
      </c>
      <c r="L6623" s="3">
        <v>4.7157404585293516</v>
      </c>
      <c r="M6623" s="5">
        <v>2.4633407592773438E-3</v>
      </c>
      <c r="N6623" s="3">
        <v>0</v>
      </c>
      <c r="O6623" s="5">
        <v>0</v>
      </c>
      <c r="P6623" s="3">
        <v>0</v>
      </c>
      <c r="Q6623" s="5">
        <v>0</v>
      </c>
    </row>
    <row r="6624" spans="1:17" x14ac:dyDescent="0.25">
      <c r="A6624" s="2">
        <v>6623</v>
      </c>
      <c r="B6624" s="3">
        <v>23717.638523155671</v>
      </c>
      <c r="C6624" s="4">
        <v>42354.019282407411</v>
      </c>
      <c r="D6624" s="3">
        <v>668.30774640779168</v>
      </c>
      <c r="E6624" s="5">
        <v>7</v>
      </c>
      <c r="F6624" s="3">
        <v>1</v>
      </c>
      <c r="G6624" s="5">
        <v>0.13173343241214752</v>
      </c>
      <c r="H6624" s="3">
        <v>3.6505327224731445</v>
      </c>
      <c r="I6624" s="5">
        <v>2.280488329750253</v>
      </c>
      <c r="J6624" s="3">
        <v>1.2594309149054539</v>
      </c>
      <c r="K6624" s="5">
        <v>8.7317975571715341</v>
      </c>
      <c r="L6624" s="3">
        <v>4.7160545814236556</v>
      </c>
      <c r="M6624" s="5">
        <v>1.079325657337904E-2</v>
      </c>
      <c r="N6624" s="3">
        <v>0</v>
      </c>
      <c r="O6624" s="5">
        <v>0</v>
      </c>
      <c r="P6624" s="3">
        <v>0</v>
      </c>
      <c r="Q6624" s="5">
        <v>0</v>
      </c>
    </row>
    <row r="6625" spans="1:17" x14ac:dyDescent="0.25">
      <c r="A6625" s="2">
        <v>6624</v>
      </c>
      <c r="B6625" s="3">
        <v>23718.65415024462</v>
      </c>
      <c r="C6625" s="4">
        <v>42354.019293981481</v>
      </c>
      <c r="D6625" s="3">
        <v>669.32337347167766</v>
      </c>
      <c r="E6625" s="5">
        <v>7</v>
      </c>
      <c r="F6625" s="3">
        <v>1</v>
      </c>
      <c r="G6625" s="5">
        <v>0.13173343241214752</v>
      </c>
      <c r="H6625" s="3">
        <v>3.6518290042877197</v>
      </c>
      <c r="I6625" s="5">
        <v>2.2805254582946528</v>
      </c>
      <c r="J6625" s="3">
        <v>1.2594309149054539</v>
      </c>
      <c r="K6625" s="5">
        <v>8.7319331221467227</v>
      </c>
      <c r="L6625" s="3">
        <v>4.7160545814236556</v>
      </c>
      <c r="M6625" s="5">
        <v>8.6540225893259048E-3</v>
      </c>
      <c r="N6625" s="3">
        <v>0</v>
      </c>
      <c r="O6625" s="5">
        <v>0</v>
      </c>
      <c r="P6625" s="3">
        <v>0</v>
      </c>
      <c r="Q6625" s="5">
        <v>0</v>
      </c>
    </row>
    <row r="6626" spans="1:17" x14ac:dyDescent="0.25">
      <c r="A6626" s="2">
        <v>6625</v>
      </c>
      <c r="B6626" s="3">
        <v>23719.66978928832</v>
      </c>
      <c r="C6626" s="4">
        <v>42354.019305555557</v>
      </c>
      <c r="D6626" s="3">
        <v>670.33901252539977</v>
      </c>
      <c r="E6626" s="5">
        <v>7</v>
      </c>
      <c r="F6626" s="3">
        <v>1</v>
      </c>
      <c r="G6626" s="5">
        <v>1.0173461437225342</v>
      </c>
      <c r="H6626" s="3">
        <v>3.7190842628479004</v>
      </c>
      <c r="I6626" s="5">
        <v>2.2806317894168182</v>
      </c>
      <c r="J6626" s="3">
        <v>1.2594309149054539</v>
      </c>
      <c r="K6626" s="5">
        <v>8.7323266206816381</v>
      </c>
      <c r="L6626" s="3">
        <v>4.7160545814236556</v>
      </c>
      <c r="M6626" s="5">
        <v>2.5702809914946556E-2</v>
      </c>
      <c r="N6626" s="3">
        <v>0</v>
      </c>
      <c r="O6626" s="5">
        <v>0</v>
      </c>
      <c r="P6626" s="3">
        <v>0</v>
      </c>
      <c r="Q6626" s="5">
        <v>0</v>
      </c>
    </row>
    <row r="6627" spans="1:17" x14ac:dyDescent="0.25">
      <c r="A6627" s="2">
        <v>6626</v>
      </c>
      <c r="B6627" s="3">
        <v>23720.68538780617</v>
      </c>
      <c r="C6627" s="4">
        <v>42354.019317129627</v>
      </c>
      <c r="D6627" s="3">
        <v>671.35461103823741</v>
      </c>
      <c r="E6627" s="5">
        <v>7</v>
      </c>
      <c r="F6627" s="3">
        <v>1</v>
      </c>
      <c r="G6627" s="5">
        <v>1.1237995624542236</v>
      </c>
      <c r="H6627" s="3">
        <v>3.7288079261779785</v>
      </c>
      <c r="I6627" s="5">
        <v>2.2809273600489579</v>
      </c>
      <c r="J6627" s="3">
        <v>1.2594309149054539</v>
      </c>
      <c r="K6627" s="5">
        <v>8.7334268838197708</v>
      </c>
      <c r="L6627" s="3">
        <v>4.7160545814236556</v>
      </c>
      <c r="M6627" s="5">
        <v>2.6415873318910599E-2</v>
      </c>
      <c r="N6627" s="3">
        <v>0</v>
      </c>
      <c r="O6627" s="5">
        <v>0</v>
      </c>
      <c r="P6627" s="3">
        <v>0</v>
      </c>
      <c r="Q6627" s="5">
        <v>0</v>
      </c>
    </row>
    <row r="6628" spans="1:17" x14ac:dyDescent="0.25">
      <c r="A6628" s="2">
        <v>6627</v>
      </c>
      <c r="B6628" s="3">
        <v>23721.700673921619</v>
      </c>
      <c r="C6628" s="4">
        <v>42354.019328703704</v>
      </c>
      <c r="D6628" s="3">
        <v>672.36989684291291</v>
      </c>
      <c r="E6628" s="5">
        <v>7</v>
      </c>
      <c r="F6628" s="3">
        <v>1</v>
      </c>
      <c r="G6628" s="5">
        <v>1.3412017822265625</v>
      </c>
      <c r="H6628" s="3">
        <v>3.7464723587036133</v>
      </c>
      <c r="I6628" s="5">
        <v>2.281263191047882</v>
      </c>
      <c r="J6628" s="3">
        <v>1.2594309149054539</v>
      </c>
      <c r="K6628" s="5">
        <v>8.7346812651101278</v>
      </c>
      <c r="L6628" s="3">
        <v>4.7160545814236556</v>
      </c>
      <c r="M6628" s="5">
        <v>2.7517843991518021E-2</v>
      </c>
      <c r="N6628" s="3">
        <v>0</v>
      </c>
      <c r="O6628" s="5">
        <v>0</v>
      </c>
      <c r="P6628" s="3">
        <v>0</v>
      </c>
      <c r="Q6628" s="5">
        <v>0</v>
      </c>
    </row>
    <row r="6629" spans="1:17" x14ac:dyDescent="0.25">
      <c r="A6629" s="2">
        <v>6628</v>
      </c>
      <c r="B6629" s="3">
        <v>23722.701025021855</v>
      </c>
      <c r="C6629" s="4">
        <v>42354.01934027778</v>
      </c>
      <c r="D6629" s="3">
        <v>673.37024824891171</v>
      </c>
      <c r="E6629" s="5">
        <v>7</v>
      </c>
      <c r="F6629" s="3">
        <v>1</v>
      </c>
      <c r="G6629" s="5">
        <v>0.78933459520339966</v>
      </c>
      <c r="H6629" s="3">
        <v>3.7062814235687256</v>
      </c>
      <c r="I6629" s="5">
        <v>2.2815843760213061</v>
      </c>
      <c r="J6629" s="3">
        <v>1.2594309149054539</v>
      </c>
      <c r="K6629" s="5">
        <v>8.7358817282193417</v>
      </c>
      <c r="L6629" s="3">
        <v>4.7160545814236556</v>
      </c>
      <c r="M6629" s="5">
        <v>1.1052513495087624E-2</v>
      </c>
      <c r="N6629" s="3">
        <v>0</v>
      </c>
      <c r="O6629" s="5">
        <v>0</v>
      </c>
      <c r="P6629" s="3">
        <v>0</v>
      </c>
      <c r="Q6629" s="5">
        <v>0</v>
      </c>
    </row>
    <row r="6630" spans="1:17" x14ac:dyDescent="0.25">
      <c r="A6630" s="2">
        <v>6629</v>
      </c>
      <c r="B6630" s="3">
        <v>23723.71663180026</v>
      </c>
      <c r="C6630" s="4">
        <v>42354.01935185185</v>
      </c>
      <c r="D6630" s="3">
        <v>674.38585504736784</v>
      </c>
      <c r="E6630" s="5">
        <v>7</v>
      </c>
      <c r="F6630" s="3">
        <v>1</v>
      </c>
      <c r="G6630" s="5">
        <v>0.62749677896499634</v>
      </c>
      <c r="H6630" s="3">
        <v>3.694612979888916</v>
      </c>
      <c r="I6630" s="5">
        <v>2.2817922973423781</v>
      </c>
      <c r="J6630" s="3">
        <v>1.2594309149054539</v>
      </c>
      <c r="K6630" s="5">
        <v>8.7366516833471319</v>
      </c>
      <c r="L6630" s="3">
        <v>4.7160545814236556</v>
      </c>
      <c r="M6630" s="5">
        <v>8.5567953065037727E-3</v>
      </c>
      <c r="N6630" s="3">
        <v>0</v>
      </c>
      <c r="O6630" s="5">
        <v>0</v>
      </c>
      <c r="P6630" s="3">
        <v>0</v>
      </c>
      <c r="Q6630" s="5">
        <v>0</v>
      </c>
    </row>
    <row r="6631" spans="1:17" x14ac:dyDescent="0.25">
      <c r="A6631" s="2">
        <v>6630</v>
      </c>
      <c r="B6631" s="3">
        <v>23724.732222969826</v>
      </c>
      <c r="C6631" s="4">
        <v>42354.019363425927</v>
      </c>
      <c r="D6631" s="3">
        <v>675.40144619688226</v>
      </c>
      <c r="E6631" s="5">
        <v>7</v>
      </c>
      <c r="F6631" s="3">
        <v>1</v>
      </c>
      <c r="G6631" s="5">
        <v>0.76919478178024292</v>
      </c>
      <c r="H6631" s="3">
        <v>3.7054710388183594</v>
      </c>
      <c r="I6631" s="5">
        <v>2.2819828291233848</v>
      </c>
      <c r="J6631" s="3">
        <v>1.2594309149054539</v>
      </c>
      <c r="K6631" s="5">
        <v>8.7373564192293873</v>
      </c>
      <c r="L6631" s="3">
        <v>4.7160545814236556</v>
      </c>
      <c r="M6631" s="5">
        <v>-2.8846741188317537E-3</v>
      </c>
      <c r="N6631" s="3">
        <v>0</v>
      </c>
      <c r="O6631" s="5">
        <v>0</v>
      </c>
      <c r="P6631" s="3">
        <v>0</v>
      </c>
      <c r="Q6631" s="5">
        <v>0</v>
      </c>
    </row>
    <row r="6632" spans="1:17" x14ac:dyDescent="0.25">
      <c r="A6632" s="2">
        <v>6631</v>
      </c>
      <c r="B6632" s="3">
        <v>23725.747832419878</v>
      </c>
      <c r="C6632" s="4">
        <v>42354.019375000003</v>
      </c>
      <c r="D6632" s="3">
        <v>676.41705565194923</v>
      </c>
      <c r="E6632" s="5">
        <v>7</v>
      </c>
      <c r="F6632" s="3">
        <v>1</v>
      </c>
      <c r="G6632" s="5">
        <v>-2.5434134295210242E-4</v>
      </c>
      <c r="H6632" s="3">
        <v>3.648101806640625</v>
      </c>
      <c r="I6632" s="5">
        <v>2.2821214114200852</v>
      </c>
      <c r="J6632" s="3">
        <v>1.259430941061042</v>
      </c>
      <c r="K6632" s="5">
        <v>8.737869928859558</v>
      </c>
      <c r="L6632" s="3">
        <v>4.7160546768462117</v>
      </c>
      <c r="M6632" s="5">
        <v>-1.6206026077270508E-2</v>
      </c>
      <c r="N6632" s="3">
        <v>0</v>
      </c>
      <c r="O6632" s="5">
        <v>0</v>
      </c>
      <c r="P6632" s="3">
        <v>0</v>
      </c>
      <c r="Q6632" s="5">
        <v>0</v>
      </c>
    </row>
    <row r="6633" spans="1:17" x14ac:dyDescent="0.25">
      <c r="A6633" s="2">
        <v>6632</v>
      </c>
      <c r="B6633" s="3">
        <v>23726.747843168167</v>
      </c>
      <c r="C6633" s="4">
        <v>42354.019386574073</v>
      </c>
      <c r="D6633" s="3">
        <v>677.4170664202843</v>
      </c>
      <c r="E6633" s="5">
        <v>7</v>
      </c>
      <c r="F6633" s="3">
        <v>1</v>
      </c>
      <c r="G6633" s="5">
        <v>-7.4521492933854461E-5</v>
      </c>
      <c r="H6633" s="3">
        <v>3.6477775573730469</v>
      </c>
      <c r="I6633" s="5">
        <v>2.2821214114200852</v>
      </c>
      <c r="J6633" s="3">
        <v>1.2594310046981001</v>
      </c>
      <c r="K6633" s="5">
        <v>8.737869928859558</v>
      </c>
      <c r="L6633" s="3">
        <v>4.7160549089795447</v>
      </c>
      <c r="M6633" s="5">
        <v>-1.9836235791444778E-2</v>
      </c>
      <c r="N6633" s="3">
        <v>0</v>
      </c>
      <c r="O6633" s="5">
        <v>0</v>
      </c>
      <c r="P6633" s="3">
        <v>0</v>
      </c>
      <c r="Q6633" s="5">
        <v>0</v>
      </c>
    </row>
    <row r="6634" spans="1:17" x14ac:dyDescent="0.25">
      <c r="A6634" s="2">
        <v>6633</v>
      </c>
      <c r="B6634" s="3">
        <v>23727.763583523974</v>
      </c>
      <c r="C6634" s="4">
        <v>42354.01939814815</v>
      </c>
      <c r="D6634" s="3">
        <v>678.43280694150451</v>
      </c>
      <c r="E6634" s="5">
        <v>7</v>
      </c>
      <c r="F6634" s="3">
        <v>1</v>
      </c>
      <c r="G6634" s="5">
        <v>-2.5434134295210242E-4</v>
      </c>
      <c r="H6634" s="3">
        <v>3.6476154327392578</v>
      </c>
      <c r="I6634" s="5">
        <v>2.2821214114200852</v>
      </c>
      <c r="J6634" s="3">
        <v>1.259431070211791</v>
      </c>
      <c r="K6634" s="5">
        <v>8.737869928859558</v>
      </c>
      <c r="L6634" s="3">
        <v>4.7160551479457888</v>
      </c>
      <c r="M6634" s="5">
        <v>-1.1830424889922142E-2</v>
      </c>
      <c r="N6634" s="3">
        <v>0</v>
      </c>
      <c r="O6634" s="5">
        <v>0</v>
      </c>
      <c r="P6634" s="3">
        <v>0</v>
      </c>
      <c r="Q6634" s="5">
        <v>0</v>
      </c>
    </row>
    <row r="6635" spans="1:17" x14ac:dyDescent="0.25">
      <c r="A6635" s="2">
        <v>6634</v>
      </c>
      <c r="B6635" s="3">
        <v>23728.779092353641</v>
      </c>
      <c r="C6635" s="4">
        <v>42354.019409722219</v>
      </c>
      <c r="D6635" s="3">
        <v>679.44831567593201</v>
      </c>
      <c r="E6635" s="5">
        <v>7</v>
      </c>
      <c r="F6635" s="3">
        <v>1</v>
      </c>
      <c r="G6635" s="5">
        <v>-2.5434134295210242E-4</v>
      </c>
      <c r="H6635" s="3">
        <v>3.6474535465240479</v>
      </c>
      <c r="I6635" s="5">
        <v>2.282121411943463</v>
      </c>
      <c r="J6635" s="3">
        <v>1.259431146386651</v>
      </c>
      <c r="K6635" s="5">
        <v>8.7378699307686354</v>
      </c>
      <c r="L6635" s="3">
        <v>4.7160554257909544</v>
      </c>
      <c r="M6635" s="5">
        <v>-9.4318864867091179E-3</v>
      </c>
      <c r="N6635" s="3">
        <v>0</v>
      </c>
      <c r="O6635" s="5">
        <v>0</v>
      </c>
      <c r="P6635" s="3">
        <v>0</v>
      </c>
      <c r="Q6635" s="5">
        <v>0</v>
      </c>
    </row>
    <row r="6636" spans="1:17" x14ac:dyDescent="0.25">
      <c r="A6636" s="2">
        <v>6635</v>
      </c>
      <c r="B6636" s="3">
        <v>23729.795015830136</v>
      </c>
      <c r="C6636" s="4">
        <v>42354.019421296296</v>
      </c>
      <c r="D6636" s="3">
        <v>680.46423914741695</v>
      </c>
      <c r="E6636" s="5">
        <v>7</v>
      </c>
      <c r="F6636" s="3">
        <v>1</v>
      </c>
      <c r="G6636" s="5">
        <v>-2.5434134295210242E-4</v>
      </c>
      <c r="H6636" s="3">
        <v>3.6474535465240479</v>
      </c>
      <c r="I6636" s="5">
        <v>2.282121411943463</v>
      </c>
      <c r="J6636" s="3">
        <v>1.259431218950563</v>
      </c>
      <c r="K6636" s="5">
        <v>8.7378699307686354</v>
      </c>
      <c r="L6636" s="3">
        <v>4.7160556904627828</v>
      </c>
      <c r="M6636" s="5">
        <v>-1.166834868490696E-2</v>
      </c>
      <c r="N6636" s="3">
        <v>0</v>
      </c>
      <c r="O6636" s="5">
        <v>0</v>
      </c>
      <c r="P6636" s="3">
        <v>0</v>
      </c>
      <c r="Q6636" s="5">
        <v>0</v>
      </c>
    </row>
    <row r="6637" spans="1:17" x14ac:dyDescent="0.25">
      <c r="A6637" s="2">
        <v>6636</v>
      </c>
      <c r="B6637" s="3">
        <v>23730.810344451362</v>
      </c>
      <c r="C6637" s="4">
        <v>42354.019432870373</v>
      </c>
      <c r="D6637" s="3">
        <v>681.4795676834276</v>
      </c>
      <c r="E6637" s="5">
        <v>7</v>
      </c>
      <c r="F6637" s="3">
        <v>1</v>
      </c>
      <c r="G6637" s="5">
        <v>-2.5434134295210242E-4</v>
      </c>
      <c r="H6637" s="3">
        <v>3.6472914218902588</v>
      </c>
      <c r="I6637" s="5">
        <v>2.282121411943463</v>
      </c>
      <c r="J6637" s="3">
        <v>1.2594312824817291</v>
      </c>
      <c r="K6637" s="5">
        <v>8.7378699307686354</v>
      </c>
      <c r="L6637" s="3">
        <v>4.7160559221874436</v>
      </c>
      <c r="M6637" s="5">
        <v>-9.7227093647234142E-5</v>
      </c>
      <c r="N6637" s="3">
        <v>0</v>
      </c>
      <c r="O6637" s="5">
        <v>0</v>
      </c>
      <c r="P6637" s="3">
        <v>0</v>
      </c>
      <c r="Q6637" s="5">
        <v>0</v>
      </c>
    </row>
    <row r="6638" spans="1:17" x14ac:dyDescent="0.25">
      <c r="A6638" s="2">
        <v>6637</v>
      </c>
      <c r="B6638" s="3">
        <v>23731.810370557861</v>
      </c>
      <c r="C6638" s="4">
        <v>42354.019444444442</v>
      </c>
      <c r="D6638" s="3">
        <v>682.47959391023039</v>
      </c>
      <c r="E6638" s="5">
        <v>7</v>
      </c>
      <c r="F6638" s="3">
        <v>1</v>
      </c>
      <c r="G6638" s="5">
        <v>-7.4521492933854461E-5</v>
      </c>
      <c r="H6638" s="3">
        <v>3.6474535465240479</v>
      </c>
      <c r="I6638" s="5">
        <v>2.282121411943463</v>
      </c>
      <c r="J6638" s="3">
        <v>1.2594313519750531</v>
      </c>
      <c r="K6638" s="5">
        <v>8.7378699307686354</v>
      </c>
      <c r="L6638" s="3">
        <v>4.7160561756591504</v>
      </c>
      <c r="M6638" s="5">
        <v>-3.2377243769587949E-5</v>
      </c>
      <c r="N6638" s="3">
        <v>0</v>
      </c>
      <c r="O6638" s="5">
        <v>0</v>
      </c>
      <c r="P6638" s="3">
        <v>0</v>
      </c>
      <c r="Q6638" s="5">
        <v>0</v>
      </c>
    </row>
    <row r="6639" spans="1:17" x14ac:dyDescent="0.25">
      <c r="A6639" s="2">
        <v>6638</v>
      </c>
      <c r="B6639" s="3">
        <v>23732.810410659189</v>
      </c>
      <c r="C6639" s="4">
        <v>42354.019456018519</v>
      </c>
      <c r="D6639" s="3">
        <v>683.4796339764722</v>
      </c>
      <c r="E6639" s="5">
        <v>7</v>
      </c>
      <c r="F6639" s="3">
        <v>1</v>
      </c>
      <c r="G6639" s="5">
        <v>-2.5434134295210242E-4</v>
      </c>
      <c r="H6639" s="3">
        <v>3.6474535465240479</v>
      </c>
      <c r="I6639" s="5">
        <v>2.282121411943463</v>
      </c>
      <c r="J6639" s="3">
        <v>1.259431408978263</v>
      </c>
      <c r="K6639" s="5">
        <v>8.7378699307686354</v>
      </c>
      <c r="L6639" s="3">
        <v>4.7160563835780671</v>
      </c>
      <c r="M6639" s="5">
        <v>-3.2377243769587949E-5</v>
      </c>
      <c r="N6639" s="3">
        <v>0</v>
      </c>
      <c r="O6639" s="5">
        <v>0</v>
      </c>
      <c r="P6639" s="3">
        <v>0</v>
      </c>
      <c r="Q6639" s="5">
        <v>0</v>
      </c>
    </row>
    <row r="6640" spans="1:17" x14ac:dyDescent="0.25">
      <c r="A6640" s="2">
        <v>6639</v>
      </c>
      <c r="B6640" s="3">
        <v>23733.825958410711</v>
      </c>
      <c r="C6640" s="4">
        <v>42354.019467592589</v>
      </c>
      <c r="D6640" s="3">
        <v>684.49518173300487</v>
      </c>
      <c r="E6640" s="5">
        <v>7</v>
      </c>
      <c r="F6640" s="3">
        <v>1</v>
      </c>
      <c r="G6640" s="5">
        <v>-4.3416119297035038E-4</v>
      </c>
      <c r="H6640" s="3">
        <v>3.6474535465240479</v>
      </c>
      <c r="I6640" s="5">
        <v>2.282121411943463</v>
      </c>
      <c r="J6640" s="3">
        <v>1.259431473320529</v>
      </c>
      <c r="K6640" s="5">
        <v>8.7378699307686354</v>
      </c>
      <c r="L6640" s="3">
        <v>4.7160566182662231</v>
      </c>
      <c r="M6640" s="5">
        <v>0</v>
      </c>
      <c r="N6640" s="3">
        <v>0</v>
      </c>
      <c r="O6640" s="5">
        <v>0</v>
      </c>
      <c r="P6640" s="3">
        <v>0</v>
      </c>
      <c r="Q6640" s="5">
        <v>0</v>
      </c>
    </row>
    <row r="6641" spans="1:17" x14ac:dyDescent="0.25">
      <c r="A6641" s="2">
        <v>6640</v>
      </c>
      <c r="B6641" s="3">
        <v>23734.841569800592</v>
      </c>
      <c r="C6641" s="4">
        <v>42354.019479166665</v>
      </c>
      <c r="D6641" s="3">
        <v>685.5107931479489</v>
      </c>
      <c r="E6641" s="5">
        <v>7</v>
      </c>
      <c r="F6641" s="3">
        <v>1</v>
      </c>
      <c r="G6641" s="5">
        <v>-7.4521492933854461E-5</v>
      </c>
      <c r="H6641" s="3">
        <v>3.6476154327392578</v>
      </c>
      <c r="I6641" s="5">
        <v>2.2821214122105</v>
      </c>
      <c r="J6641" s="3">
        <v>1.2594315332457491</v>
      </c>
      <c r="K6641" s="5">
        <v>8.7378699317426829</v>
      </c>
      <c r="L6641" s="3">
        <v>4.716056836844416</v>
      </c>
      <c r="M6641" s="5">
        <v>3.2377243769587949E-5</v>
      </c>
      <c r="N6641" s="3">
        <v>0</v>
      </c>
      <c r="O6641" s="5">
        <v>0</v>
      </c>
      <c r="P6641" s="3">
        <v>0</v>
      </c>
      <c r="Q6641" s="5">
        <v>0</v>
      </c>
    </row>
    <row r="6642" spans="1:17" x14ac:dyDescent="0.25">
      <c r="A6642" s="2">
        <v>6641</v>
      </c>
      <c r="B6642" s="3">
        <v>23735.857291028798</v>
      </c>
      <c r="C6642" s="4">
        <v>42354.019490740742</v>
      </c>
      <c r="D6642" s="3">
        <v>686.526514396209</v>
      </c>
      <c r="E6642" s="5">
        <v>7</v>
      </c>
      <c r="F6642" s="3">
        <v>1</v>
      </c>
      <c r="G6642" s="5">
        <v>-2.5434134295210242E-4</v>
      </c>
      <c r="H6642" s="3">
        <v>3.6476154327392578</v>
      </c>
      <c r="I6642" s="5">
        <v>2.2821214123443649</v>
      </c>
      <c r="J6642" s="3">
        <v>1.2594316012336639</v>
      </c>
      <c r="K6642" s="5">
        <v>8.7378699322309732</v>
      </c>
      <c r="L6642" s="3">
        <v>4.7160570848338477</v>
      </c>
      <c r="M6642" s="5">
        <v>3.2377243769587949E-5</v>
      </c>
      <c r="N6642" s="3">
        <v>0</v>
      </c>
      <c r="O6642" s="5">
        <v>0</v>
      </c>
      <c r="P6642" s="3">
        <v>0</v>
      </c>
      <c r="Q6642" s="5">
        <v>0</v>
      </c>
    </row>
    <row r="6643" spans="1:17" x14ac:dyDescent="0.25">
      <c r="A6643" s="2">
        <v>6642</v>
      </c>
      <c r="B6643" s="3">
        <v>23736.872898930003</v>
      </c>
      <c r="C6643" s="4">
        <v>42354.019502314819</v>
      </c>
      <c r="D6643" s="3">
        <v>687.54212228237191</v>
      </c>
      <c r="E6643" s="5">
        <v>7</v>
      </c>
      <c r="F6643" s="3">
        <v>1</v>
      </c>
      <c r="G6643" s="5">
        <v>-4.3416119297035038E-4</v>
      </c>
      <c r="H6643" s="3">
        <v>3.6474535465240479</v>
      </c>
      <c r="I6643" s="5">
        <v>2.2821214123443649</v>
      </c>
      <c r="J6643" s="3">
        <v>1.2594316729865229</v>
      </c>
      <c r="K6643" s="5">
        <v>8.7378699322309732</v>
      </c>
      <c r="L6643" s="3">
        <v>4.7160573465551519</v>
      </c>
      <c r="M6643" s="5">
        <v>0</v>
      </c>
      <c r="N6643" s="3">
        <v>0</v>
      </c>
      <c r="O6643" s="5">
        <v>0</v>
      </c>
      <c r="P6643" s="3">
        <v>0</v>
      </c>
      <c r="Q6643" s="5">
        <v>0</v>
      </c>
    </row>
    <row r="6644" spans="1:17" x14ac:dyDescent="0.25">
      <c r="A6644" s="2">
        <v>6643</v>
      </c>
      <c r="B6644" s="3">
        <v>23737.888430626572</v>
      </c>
      <c r="C6644" s="4">
        <v>42354.019513888888</v>
      </c>
      <c r="D6644" s="3">
        <v>688.55765394886498</v>
      </c>
      <c r="E6644" s="5">
        <v>7</v>
      </c>
      <c r="F6644" s="3">
        <v>1</v>
      </c>
      <c r="G6644" s="5">
        <v>-2.5434134295210242E-4</v>
      </c>
      <c r="H6644" s="3">
        <v>3.6476154327392578</v>
      </c>
      <c r="I6644" s="5">
        <v>2.2821214123443649</v>
      </c>
      <c r="J6644" s="3">
        <v>1.2594317490349181</v>
      </c>
      <c r="K6644" s="5">
        <v>8.7378699322309732</v>
      </c>
      <c r="L6644" s="3">
        <v>4.7160576239500358</v>
      </c>
      <c r="M6644" s="5">
        <v>0</v>
      </c>
      <c r="N6644" s="3">
        <v>0</v>
      </c>
      <c r="O6644" s="5">
        <v>0</v>
      </c>
      <c r="P6644" s="3">
        <v>0</v>
      </c>
      <c r="Q6644" s="5">
        <v>0</v>
      </c>
    </row>
    <row r="6645" spans="1:17" x14ac:dyDescent="0.25">
      <c r="A6645" s="2">
        <v>6644</v>
      </c>
      <c r="B6645" s="3">
        <v>23738.90411859702</v>
      </c>
      <c r="C6645" s="4">
        <v>42354.019525462965</v>
      </c>
      <c r="D6645" s="3">
        <v>689.57334191430209</v>
      </c>
      <c r="E6645" s="5">
        <v>7</v>
      </c>
      <c r="F6645" s="3">
        <v>1</v>
      </c>
      <c r="G6645" s="5">
        <v>1.052983570843935E-4</v>
      </c>
      <c r="H6645" s="3">
        <v>3.6477775573730469</v>
      </c>
      <c r="I6645" s="5">
        <v>2.2821214123443649</v>
      </c>
      <c r="J6645" s="3">
        <v>1.2594318161221409</v>
      </c>
      <c r="K6645" s="5">
        <v>8.7378699322309732</v>
      </c>
      <c r="L6645" s="3">
        <v>4.7160578686621584</v>
      </c>
      <c r="M6645" s="5">
        <v>6.4802166889421642E-5</v>
      </c>
      <c r="N6645" s="3">
        <v>0</v>
      </c>
      <c r="O6645" s="5">
        <v>0</v>
      </c>
      <c r="P6645" s="3">
        <v>0</v>
      </c>
      <c r="Q6645" s="5">
        <v>0</v>
      </c>
    </row>
    <row r="6646" spans="1:17" x14ac:dyDescent="0.25">
      <c r="A6646" s="2">
        <v>6645</v>
      </c>
      <c r="B6646" s="3">
        <v>23739.919656789752</v>
      </c>
      <c r="C6646" s="4">
        <v>42354.019537037035</v>
      </c>
      <c r="D6646" s="3">
        <v>690.58888013711044</v>
      </c>
      <c r="E6646" s="5">
        <v>7</v>
      </c>
      <c r="F6646" s="3">
        <v>1</v>
      </c>
      <c r="G6646" s="5">
        <v>-7.4521492933854461E-5</v>
      </c>
      <c r="H6646" s="3">
        <v>3.6477775573730469</v>
      </c>
      <c r="I6646" s="5">
        <v>2.2821214124109099</v>
      </c>
      <c r="J6646" s="3">
        <v>1.259431875070137</v>
      </c>
      <c r="K6646" s="5">
        <v>8.7378699324737159</v>
      </c>
      <c r="L6646" s="3">
        <v>4.7160580836861623</v>
      </c>
      <c r="M6646" s="5">
        <v>3.24249267578125E-5</v>
      </c>
      <c r="N6646" s="3">
        <v>0</v>
      </c>
      <c r="O6646" s="5">
        <v>0</v>
      </c>
      <c r="P6646" s="3">
        <v>0</v>
      </c>
      <c r="Q6646" s="5">
        <v>0</v>
      </c>
    </row>
    <row r="6647" spans="1:17" x14ac:dyDescent="0.25">
      <c r="A6647" s="2">
        <v>6646</v>
      </c>
      <c r="B6647" s="3">
        <v>23740.919697422403</v>
      </c>
      <c r="C6647" s="4">
        <v>42354.019548611112</v>
      </c>
      <c r="D6647" s="3">
        <v>691.58892073968684</v>
      </c>
      <c r="E6647" s="5">
        <v>7</v>
      </c>
      <c r="F6647" s="3">
        <v>1</v>
      </c>
      <c r="G6647" s="5">
        <v>-4.3416119297035038E-4</v>
      </c>
      <c r="H6647" s="3">
        <v>3.6476154327392578</v>
      </c>
      <c r="I6647" s="5">
        <v>2.2821214126103411</v>
      </c>
      <c r="J6647" s="3">
        <v>1.259431938161798</v>
      </c>
      <c r="K6647" s="5">
        <v>8.7378699332012104</v>
      </c>
      <c r="L6647" s="3">
        <v>4.7160583138274736</v>
      </c>
      <c r="M6647" s="5">
        <v>-3.24249267578125E-5</v>
      </c>
      <c r="N6647" s="3">
        <v>0</v>
      </c>
      <c r="O6647" s="5">
        <v>0</v>
      </c>
      <c r="P6647" s="3">
        <v>0</v>
      </c>
      <c r="Q6647" s="5">
        <v>0</v>
      </c>
    </row>
    <row r="6648" spans="1:17" x14ac:dyDescent="0.25">
      <c r="A6648" s="2">
        <v>6647</v>
      </c>
      <c r="B6648" s="3">
        <v>23741.935135130087</v>
      </c>
      <c r="C6648" s="4">
        <v>42354.019560185181</v>
      </c>
      <c r="D6648" s="3">
        <v>692.60435843734206</v>
      </c>
      <c r="E6648" s="5">
        <v>7</v>
      </c>
      <c r="F6648" s="3">
        <v>1</v>
      </c>
      <c r="G6648" s="5">
        <v>-2.5434134295210242E-4</v>
      </c>
      <c r="H6648" s="3">
        <v>3.6477775573730469</v>
      </c>
      <c r="I6648" s="5">
        <v>2.2821214126103411</v>
      </c>
      <c r="J6648" s="3">
        <v>1.259432008372144</v>
      </c>
      <c r="K6648" s="5">
        <v>8.7378699332012104</v>
      </c>
      <c r="L6648" s="3">
        <v>4.7160585699378244</v>
      </c>
      <c r="M6648" s="5">
        <v>3.24249267578125E-5</v>
      </c>
      <c r="N6648" s="3">
        <v>0</v>
      </c>
      <c r="O6648" s="5">
        <v>0</v>
      </c>
      <c r="P6648" s="3">
        <v>0</v>
      </c>
      <c r="Q6648" s="5">
        <v>0</v>
      </c>
    </row>
    <row r="6649" spans="1:17" x14ac:dyDescent="0.25">
      <c r="A6649" s="2">
        <v>6648</v>
      </c>
      <c r="B6649" s="3">
        <v>23742.935226042857</v>
      </c>
      <c r="C6649" s="4">
        <v>42354.019571759258</v>
      </c>
      <c r="D6649" s="3">
        <v>693.60444927492642</v>
      </c>
      <c r="E6649" s="5">
        <v>7</v>
      </c>
      <c r="F6649" s="3">
        <v>1</v>
      </c>
      <c r="G6649" s="5">
        <v>-2.5434134295210242E-4</v>
      </c>
      <c r="H6649" s="3">
        <v>3.6477775573730469</v>
      </c>
      <c r="I6649" s="5">
        <v>2.2821214130677769</v>
      </c>
      <c r="J6649" s="3">
        <v>1.259432068884655</v>
      </c>
      <c r="K6649" s="5">
        <v>8.737869934869984</v>
      </c>
      <c r="L6649" s="3">
        <v>4.7160587906758682</v>
      </c>
      <c r="M6649" s="5">
        <v>3.24249267578125E-5</v>
      </c>
      <c r="N6649" s="3">
        <v>0</v>
      </c>
      <c r="O6649" s="5">
        <v>0</v>
      </c>
      <c r="P6649" s="3">
        <v>0</v>
      </c>
      <c r="Q6649" s="5">
        <v>0</v>
      </c>
    </row>
    <row r="6650" spans="1:17" x14ac:dyDescent="0.25">
      <c r="A6650" s="2">
        <v>6649</v>
      </c>
      <c r="B6650" s="3">
        <v>23743.950896620023</v>
      </c>
      <c r="C6650" s="4">
        <v>42354.019583333335</v>
      </c>
      <c r="D6650" s="3">
        <v>694.62011995735543</v>
      </c>
      <c r="E6650" s="5">
        <v>7</v>
      </c>
      <c r="F6650" s="3">
        <v>1</v>
      </c>
      <c r="G6650" s="5">
        <v>-0.46059316396713257</v>
      </c>
      <c r="H6650" s="3">
        <v>3.6130967140197754</v>
      </c>
      <c r="I6650" s="5">
        <v>2.2821214130677769</v>
      </c>
      <c r="J6650" s="3">
        <v>1.2595040423365531</v>
      </c>
      <c r="K6650" s="5">
        <v>8.737869934869984</v>
      </c>
      <c r="L6650" s="3">
        <v>4.7163188828768936</v>
      </c>
      <c r="M6650" s="5">
        <v>-6.9037438370287418E-3</v>
      </c>
      <c r="N6650" s="3">
        <v>0</v>
      </c>
      <c r="O6650" s="5">
        <v>0</v>
      </c>
      <c r="P6650" s="3">
        <v>0</v>
      </c>
      <c r="Q6650" s="5">
        <v>0</v>
      </c>
    </row>
    <row r="6651" spans="1:17" x14ac:dyDescent="0.25">
      <c r="A6651" s="2">
        <v>6650</v>
      </c>
      <c r="B6651" s="3">
        <v>23744.966466220911</v>
      </c>
      <c r="C6651" s="4">
        <v>42354.019594907411</v>
      </c>
      <c r="D6651" s="3">
        <v>695.63568945298493</v>
      </c>
      <c r="E6651" s="5">
        <v>7</v>
      </c>
      <c r="F6651" s="3">
        <v>1</v>
      </c>
      <c r="G6651" s="5">
        <v>-0.62782561779022217</v>
      </c>
      <c r="H6651" s="3">
        <v>3.5999698638916016</v>
      </c>
      <c r="I6651" s="5">
        <v>2.2821214130677769</v>
      </c>
      <c r="J6651" s="3">
        <v>1.2596604444823969</v>
      </c>
      <c r="K6651" s="5">
        <v>8.737869934869984</v>
      </c>
      <c r="L6651" s="3">
        <v>4.7168826732812201</v>
      </c>
      <c r="M6651" s="5">
        <v>-9.5615386962890625E-3</v>
      </c>
      <c r="N6651" s="3">
        <v>0</v>
      </c>
      <c r="O6651" s="5">
        <v>0</v>
      </c>
      <c r="P6651" s="3">
        <v>0</v>
      </c>
      <c r="Q6651" s="5">
        <v>0</v>
      </c>
    </row>
    <row r="6652" spans="1:17" x14ac:dyDescent="0.25">
      <c r="A6652" s="2">
        <v>6651</v>
      </c>
      <c r="B6652" s="3">
        <v>23745.982082287435</v>
      </c>
      <c r="C6652" s="4">
        <v>42354.019606481481</v>
      </c>
      <c r="D6652" s="3">
        <v>696.65130551950438</v>
      </c>
      <c r="E6652" s="5">
        <v>7</v>
      </c>
      <c r="F6652" s="3">
        <v>1</v>
      </c>
      <c r="G6652" s="5">
        <v>-0.39028358459472656</v>
      </c>
      <c r="H6652" s="3">
        <v>3.6173102855682373</v>
      </c>
      <c r="I6652" s="5">
        <v>2.2821214130677769</v>
      </c>
      <c r="J6652" s="3">
        <v>1.2597984010923911</v>
      </c>
      <c r="K6652" s="5">
        <v>8.737869934869984</v>
      </c>
      <c r="L6652" s="3">
        <v>4.7173804168017366</v>
      </c>
      <c r="M6652" s="5">
        <v>-6.0610296204686165E-3</v>
      </c>
      <c r="N6652" s="3">
        <v>0</v>
      </c>
      <c r="O6652" s="5">
        <v>0</v>
      </c>
      <c r="P6652" s="3">
        <v>0</v>
      </c>
      <c r="Q6652" s="5">
        <v>0</v>
      </c>
    </row>
    <row r="6653" spans="1:17" x14ac:dyDescent="0.25">
      <c r="A6653" s="2">
        <v>6652</v>
      </c>
      <c r="B6653" s="3">
        <v>23746.997729952585</v>
      </c>
      <c r="C6653" s="4">
        <v>42354.019618055558</v>
      </c>
      <c r="D6653" s="3">
        <v>697.66695317964309</v>
      </c>
      <c r="E6653" s="5">
        <v>7</v>
      </c>
      <c r="F6653" s="3">
        <v>1</v>
      </c>
      <c r="G6653" s="5">
        <v>-0.69849479198455811</v>
      </c>
      <c r="H6653" s="3">
        <v>3.5938115119934082</v>
      </c>
      <c r="I6653" s="5">
        <v>2.2821214130677769</v>
      </c>
      <c r="J6653" s="3">
        <v>1.2599613940052969</v>
      </c>
      <c r="K6653" s="5">
        <v>8.737869934869984</v>
      </c>
      <c r="L6653" s="3">
        <v>4.7179672241749069</v>
      </c>
      <c r="M6653" s="5">
        <v>-1.0825634002685547E-2</v>
      </c>
      <c r="N6653" s="3">
        <v>0</v>
      </c>
      <c r="O6653" s="5">
        <v>0</v>
      </c>
      <c r="P6653" s="3">
        <v>0</v>
      </c>
      <c r="Q6653" s="5">
        <v>0</v>
      </c>
    </row>
    <row r="6654" spans="1:17" x14ac:dyDescent="0.25">
      <c r="A6654" s="2">
        <v>6653</v>
      </c>
      <c r="B6654" s="3">
        <v>23747.997742314885</v>
      </c>
      <c r="C6654" s="4">
        <v>42354.019629629627</v>
      </c>
      <c r="D6654" s="3">
        <v>698.66696556700708</v>
      </c>
      <c r="E6654" s="5">
        <v>7</v>
      </c>
      <c r="F6654" s="3">
        <v>1</v>
      </c>
      <c r="G6654" s="5">
        <v>-1.4026693105697632</v>
      </c>
      <c r="H6654" s="3">
        <v>3.5398452281951904</v>
      </c>
      <c r="I6654" s="5">
        <v>2.2821214130677769</v>
      </c>
      <c r="J6654" s="3">
        <v>1.2602746578388699</v>
      </c>
      <c r="K6654" s="5">
        <v>8.737869934869984</v>
      </c>
      <c r="L6654" s="3">
        <v>4.7190804222565932</v>
      </c>
      <c r="M6654" s="5">
        <v>-2.1586466580629349E-2</v>
      </c>
      <c r="N6654" s="3">
        <v>0</v>
      </c>
      <c r="O6654" s="5">
        <v>0</v>
      </c>
      <c r="P6654" s="3">
        <v>0</v>
      </c>
      <c r="Q6654" s="5">
        <v>0</v>
      </c>
    </row>
    <row r="6655" spans="1:17" x14ac:dyDescent="0.25">
      <c r="A6655" s="2">
        <v>6654</v>
      </c>
      <c r="B6655" s="3">
        <v>23748.997812110108</v>
      </c>
      <c r="C6655" s="4">
        <v>42354.019641203704</v>
      </c>
      <c r="D6655" s="3">
        <v>699.66703556773973</v>
      </c>
      <c r="E6655" s="5">
        <v>7</v>
      </c>
      <c r="F6655" s="3">
        <v>1</v>
      </c>
      <c r="G6655" s="5">
        <v>-1.3674246072769165</v>
      </c>
      <c r="H6655" s="3">
        <v>3.5414659976959229</v>
      </c>
      <c r="I6655" s="5">
        <v>2.2821214130677769</v>
      </c>
      <c r="J6655" s="3">
        <v>1.2606583315383459</v>
      </c>
      <c r="K6655" s="5">
        <v>8.737869934869984</v>
      </c>
      <c r="L6655" s="3">
        <v>4.7204389841940539</v>
      </c>
      <c r="M6655" s="5">
        <v>-1.4261293224990368E-2</v>
      </c>
      <c r="N6655" s="3">
        <v>0</v>
      </c>
      <c r="O6655" s="5">
        <v>0</v>
      </c>
      <c r="P6655" s="3">
        <v>0</v>
      </c>
      <c r="Q6655" s="5">
        <v>0</v>
      </c>
    </row>
    <row r="6656" spans="1:17" x14ac:dyDescent="0.25">
      <c r="A6656" s="2">
        <v>6655</v>
      </c>
      <c r="B6656" s="3">
        <v>23750.013325285589</v>
      </c>
      <c r="C6656" s="4">
        <v>42354.019652777781</v>
      </c>
      <c r="D6656" s="3">
        <v>700.68254870311898</v>
      </c>
      <c r="E6656" s="5">
        <v>7</v>
      </c>
      <c r="F6656" s="3">
        <v>1</v>
      </c>
      <c r="G6656" s="5">
        <v>-1.6001116037368774</v>
      </c>
      <c r="H6656" s="3">
        <v>3.5228290557861328</v>
      </c>
      <c r="I6656" s="5">
        <v>2.2821214130677769</v>
      </c>
      <c r="J6656" s="3">
        <v>1.2610885218275041</v>
      </c>
      <c r="K6656" s="5">
        <v>8.737869934869984</v>
      </c>
      <c r="L6656" s="3">
        <v>4.7219569123771743</v>
      </c>
      <c r="M6656" s="5">
        <v>-1.5363311395049095E-2</v>
      </c>
      <c r="N6656" s="3">
        <v>0</v>
      </c>
      <c r="O6656" s="5">
        <v>0</v>
      </c>
      <c r="P6656" s="3">
        <v>0</v>
      </c>
      <c r="Q6656" s="5">
        <v>0</v>
      </c>
    </row>
    <row r="6657" spans="1:17" x14ac:dyDescent="0.25">
      <c r="A6657" s="2">
        <v>6656</v>
      </c>
      <c r="B6657" s="3">
        <v>23751.028934570229</v>
      </c>
      <c r="C6657" s="4">
        <v>42354.01966435185</v>
      </c>
      <c r="D6657" s="3">
        <v>701.6981578173378</v>
      </c>
      <c r="E6657" s="5">
        <v>7</v>
      </c>
      <c r="F6657" s="3">
        <v>1</v>
      </c>
      <c r="G6657" s="5">
        <v>-1.022530198097229</v>
      </c>
      <c r="H6657" s="3">
        <v>3.5657749176025391</v>
      </c>
      <c r="I6657" s="5">
        <v>2.2821214130677769</v>
      </c>
      <c r="J6657" s="3">
        <v>1.261433394713759</v>
      </c>
      <c r="K6657" s="5">
        <v>8.737869934869984</v>
      </c>
      <c r="L6657" s="3">
        <v>4.7231799440061657</v>
      </c>
      <c r="M6657" s="5">
        <v>-1.0339451022446156E-2</v>
      </c>
      <c r="N6657" s="3">
        <v>0</v>
      </c>
      <c r="O6657" s="5">
        <v>0</v>
      </c>
      <c r="P6657" s="3">
        <v>0</v>
      </c>
      <c r="Q6657" s="5">
        <v>0</v>
      </c>
    </row>
    <row r="6658" spans="1:17" x14ac:dyDescent="0.25">
      <c r="A6658" s="2">
        <v>6657</v>
      </c>
      <c r="B6658" s="3">
        <v>23752.044551198149</v>
      </c>
      <c r="C6658" s="4">
        <v>42354.019675925927</v>
      </c>
      <c r="D6658" s="3">
        <v>702.71377453547871</v>
      </c>
      <c r="E6658" s="5">
        <v>7</v>
      </c>
      <c r="F6658" s="3">
        <v>1</v>
      </c>
      <c r="G6658" s="5">
        <v>-1.6301414966583252</v>
      </c>
      <c r="H6658" s="3">
        <v>3.5192635059356689</v>
      </c>
      <c r="I6658" s="5">
        <v>2.2821214130677769</v>
      </c>
      <c r="J6658" s="3">
        <v>1.2618326234723189</v>
      </c>
      <c r="K6658" s="5">
        <v>8.737869934869984</v>
      </c>
      <c r="L6658" s="3">
        <v>4.7245898732186271</v>
      </c>
      <c r="M6658" s="5">
        <v>-1.4877175912261009E-2</v>
      </c>
      <c r="N6658" s="3">
        <v>0</v>
      </c>
      <c r="O6658" s="5">
        <v>0</v>
      </c>
      <c r="P6658" s="3">
        <v>0</v>
      </c>
      <c r="Q6658" s="5">
        <v>0</v>
      </c>
    </row>
    <row r="6659" spans="1:17" x14ac:dyDescent="0.25">
      <c r="A6659" s="2">
        <v>6658</v>
      </c>
      <c r="B6659" s="3">
        <v>23753.044555951514</v>
      </c>
      <c r="C6659" s="4">
        <v>42354.019687499997</v>
      </c>
      <c r="D6659" s="3">
        <v>703.71377928383322</v>
      </c>
      <c r="E6659" s="5">
        <v>7</v>
      </c>
      <c r="F6659" s="3">
        <v>1</v>
      </c>
      <c r="G6659" s="5">
        <v>-0.51148217916488647</v>
      </c>
      <c r="H6659" s="3">
        <v>3.6032109260559082</v>
      </c>
      <c r="I6659" s="5">
        <v>2.2821214130677769</v>
      </c>
      <c r="J6659" s="3">
        <v>1.262081529811778</v>
      </c>
      <c r="K6659" s="5">
        <v>8.737869934869984</v>
      </c>
      <c r="L6659" s="3">
        <v>4.7254738252309858</v>
      </c>
      <c r="M6659" s="5">
        <v>1.2705517001450062E-2</v>
      </c>
      <c r="N6659" s="3">
        <v>0</v>
      </c>
      <c r="O6659" s="5">
        <v>0</v>
      </c>
      <c r="P6659" s="3">
        <v>0</v>
      </c>
      <c r="Q6659" s="5">
        <v>0</v>
      </c>
    </row>
    <row r="6660" spans="1:17" x14ac:dyDescent="0.25">
      <c r="A6660" s="2">
        <v>6659</v>
      </c>
      <c r="B6660" s="3">
        <v>23754.044582303628</v>
      </c>
      <c r="C6660" s="4">
        <v>42354.019699074073</v>
      </c>
      <c r="D6660" s="3">
        <v>704.71380555574831</v>
      </c>
      <c r="E6660" s="5">
        <v>7</v>
      </c>
      <c r="F6660" s="3">
        <v>1</v>
      </c>
      <c r="G6660" s="5">
        <v>-1.0144433006644249E-2</v>
      </c>
      <c r="H6660" s="3">
        <v>3.6419434547424316</v>
      </c>
      <c r="I6660" s="5">
        <v>2.2821214130677769</v>
      </c>
      <c r="J6660" s="3">
        <v>1.2621322423429799</v>
      </c>
      <c r="K6660" s="5">
        <v>8.737869934869984</v>
      </c>
      <c r="L6660" s="3">
        <v>4.7256566749575422</v>
      </c>
      <c r="M6660" s="5">
        <v>2.01279167085886E-2</v>
      </c>
      <c r="N6660" s="3">
        <v>0</v>
      </c>
      <c r="O6660" s="5">
        <v>0</v>
      </c>
      <c r="P6660" s="3">
        <v>0</v>
      </c>
      <c r="Q6660" s="5">
        <v>0</v>
      </c>
    </row>
    <row r="6661" spans="1:17" x14ac:dyDescent="0.25">
      <c r="A6661" s="2">
        <v>6660</v>
      </c>
      <c r="B6661" s="3">
        <v>23755.060144375788</v>
      </c>
      <c r="C6661" s="4">
        <v>42354.01971064815</v>
      </c>
      <c r="D6661" s="3">
        <v>705.72936759782999</v>
      </c>
      <c r="E6661" s="5">
        <v>7</v>
      </c>
      <c r="F6661" s="3">
        <v>1</v>
      </c>
      <c r="G6661" s="5">
        <v>-0.20776644349098206</v>
      </c>
      <c r="H6661" s="3">
        <v>3.6275200843811035</v>
      </c>
      <c r="I6661" s="5">
        <v>2.2821214130677769</v>
      </c>
      <c r="J6661" s="3">
        <v>1.2621753899572969</v>
      </c>
      <c r="K6661" s="5">
        <v>8.737869934869984</v>
      </c>
      <c r="L6661" s="3">
        <v>4.7258132070974206</v>
      </c>
      <c r="M6661" s="5">
        <v>2.1003056317567825E-2</v>
      </c>
      <c r="N6661" s="3">
        <v>0</v>
      </c>
      <c r="O6661" s="5">
        <v>0</v>
      </c>
      <c r="P6661" s="3">
        <v>0</v>
      </c>
      <c r="Q6661" s="5">
        <v>0</v>
      </c>
    </row>
    <row r="6662" spans="1:17" x14ac:dyDescent="0.25">
      <c r="A6662" s="2">
        <v>6661</v>
      </c>
      <c r="B6662" s="3">
        <v>23756.075804301447</v>
      </c>
      <c r="C6662" s="4">
        <v>42354.01972222222</v>
      </c>
      <c r="D6662" s="3">
        <v>706.74502764880299</v>
      </c>
      <c r="E6662" s="5">
        <v>7</v>
      </c>
      <c r="F6662" s="3">
        <v>1</v>
      </c>
      <c r="G6662" s="5">
        <v>-1.6858856678009033</v>
      </c>
      <c r="H6662" s="3">
        <v>3.5153741836547852</v>
      </c>
      <c r="I6662" s="5">
        <v>2.2821214130677769</v>
      </c>
      <c r="J6662" s="3">
        <v>1.2625175117822549</v>
      </c>
      <c r="K6662" s="5">
        <v>8.737869934869984</v>
      </c>
      <c r="L6662" s="3">
        <v>4.7270186032573633</v>
      </c>
      <c r="M6662" s="5">
        <v>-1.0080146603286266E-2</v>
      </c>
      <c r="N6662" s="3">
        <v>0</v>
      </c>
      <c r="O6662" s="5">
        <v>0</v>
      </c>
      <c r="P6662" s="3">
        <v>0</v>
      </c>
      <c r="Q6662" s="5">
        <v>0</v>
      </c>
    </row>
    <row r="6663" spans="1:17" x14ac:dyDescent="0.25">
      <c r="A6663" s="2">
        <v>6662</v>
      </c>
      <c r="B6663" s="3">
        <v>23757.09118660626</v>
      </c>
      <c r="C6663" s="4">
        <v>42354.019733796296</v>
      </c>
      <c r="D6663" s="3">
        <v>707.76040984835333</v>
      </c>
      <c r="E6663" s="5">
        <v>7</v>
      </c>
      <c r="F6663" s="3">
        <v>1</v>
      </c>
      <c r="G6663" s="5">
        <v>-1.189942479133606</v>
      </c>
      <c r="H6663" s="3">
        <v>3.5516757965087891</v>
      </c>
      <c r="I6663" s="5">
        <v>2.2821214130677769</v>
      </c>
      <c r="J6663" s="3">
        <v>1.2628961640653931</v>
      </c>
      <c r="K6663" s="5">
        <v>8.737869934869984</v>
      </c>
      <c r="L6663" s="3">
        <v>4.7283581981708549</v>
      </c>
      <c r="M6663" s="5">
        <v>-1.0177373886108398E-2</v>
      </c>
      <c r="N6663" s="3">
        <v>0</v>
      </c>
      <c r="O6663" s="5">
        <v>0</v>
      </c>
      <c r="P6663" s="3">
        <v>0</v>
      </c>
      <c r="Q6663" s="5">
        <v>0</v>
      </c>
    </row>
    <row r="6664" spans="1:17" x14ac:dyDescent="0.25">
      <c r="A6664" s="2">
        <v>6663</v>
      </c>
      <c r="B6664" s="3">
        <v>23758.091380259695</v>
      </c>
      <c r="C6664" s="4">
        <v>42354.019745370373</v>
      </c>
      <c r="D6664" s="3">
        <v>708.7606034817411</v>
      </c>
      <c r="E6664" s="5">
        <v>7</v>
      </c>
      <c r="F6664" s="3">
        <v>1</v>
      </c>
      <c r="G6664" s="5">
        <v>-1.1489435434341431</v>
      </c>
      <c r="H6664" s="3">
        <v>3.5545928478240967</v>
      </c>
      <c r="I6664" s="5">
        <v>2.2821214130677769</v>
      </c>
      <c r="J6664" s="3">
        <v>1.263218617430961</v>
      </c>
      <c r="K6664" s="5">
        <v>8.737869934869984</v>
      </c>
      <c r="L6664" s="3">
        <v>4.7295041097748634</v>
      </c>
      <c r="M6664" s="5">
        <v>-1.7275620251893997E-2</v>
      </c>
      <c r="N6664" s="3">
        <v>0</v>
      </c>
      <c r="O6664" s="5">
        <v>0</v>
      </c>
      <c r="P6664" s="3">
        <v>0</v>
      </c>
      <c r="Q6664" s="5">
        <v>0</v>
      </c>
    </row>
    <row r="6665" spans="1:17" x14ac:dyDescent="0.25">
      <c r="A6665" s="2">
        <v>6664</v>
      </c>
      <c r="B6665" s="3">
        <v>23759.091402872506</v>
      </c>
      <c r="C6665" s="4">
        <v>42354.019756944443</v>
      </c>
      <c r="D6665" s="3">
        <v>709.76062613465047</v>
      </c>
      <c r="E6665" s="5">
        <v>7</v>
      </c>
      <c r="F6665" s="3">
        <v>1</v>
      </c>
      <c r="G6665" s="5">
        <v>-1.696135401725769</v>
      </c>
      <c r="H6665" s="3">
        <v>3.5124571323394775</v>
      </c>
      <c r="I6665" s="5">
        <v>2.2821214130677769</v>
      </c>
      <c r="J6665" s="3">
        <v>1.263654221173639</v>
      </c>
      <c r="K6665" s="5">
        <v>8.737869934869984</v>
      </c>
      <c r="L6665" s="3">
        <v>4.7310374752678142</v>
      </c>
      <c r="M6665" s="5">
        <v>-2.2980164736509323E-2</v>
      </c>
      <c r="N6665" s="3">
        <v>0</v>
      </c>
      <c r="O6665" s="5">
        <v>0</v>
      </c>
      <c r="P6665" s="3">
        <v>0</v>
      </c>
      <c r="Q6665" s="5">
        <v>0</v>
      </c>
    </row>
    <row r="6666" spans="1:17" x14ac:dyDescent="0.25">
      <c r="A6666" s="2">
        <v>6665</v>
      </c>
      <c r="B6666" s="3">
        <v>23760.106967125088</v>
      </c>
      <c r="C6666" s="4">
        <v>42354.019768518519</v>
      </c>
      <c r="D6666" s="3">
        <v>710.77619034713314</v>
      </c>
      <c r="E6666" s="5">
        <v>7</v>
      </c>
      <c r="F6666" s="3">
        <v>1</v>
      </c>
      <c r="G6666" s="5">
        <v>-1.4129190444946289</v>
      </c>
      <c r="H6666" s="3">
        <v>3.53287672996521</v>
      </c>
      <c r="I6666" s="5">
        <v>2.2821214130677769</v>
      </c>
      <c r="J6666" s="3">
        <v>1.264075927477043</v>
      </c>
      <c r="K6666" s="5">
        <v>8.737869934869984</v>
      </c>
      <c r="L6666" s="3">
        <v>4.7325245605478443</v>
      </c>
      <c r="M6666" s="5">
        <v>3.1764029990881681E-3</v>
      </c>
      <c r="N6666" s="3">
        <v>0</v>
      </c>
      <c r="O6666" s="5">
        <v>0</v>
      </c>
      <c r="P6666" s="3">
        <v>0</v>
      </c>
      <c r="Q6666" s="5">
        <v>0</v>
      </c>
    </row>
    <row r="6667" spans="1:17" x14ac:dyDescent="0.25">
      <c r="A6667" s="2">
        <v>6666</v>
      </c>
      <c r="B6667" s="3">
        <v>23761.107032043175</v>
      </c>
      <c r="C6667" s="4">
        <v>42354.019780092589</v>
      </c>
      <c r="D6667" s="3">
        <v>711.77625538551706</v>
      </c>
      <c r="E6667" s="5">
        <v>7</v>
      </c>
      <c r="F6667" s="3">
        <v>1</v>
      </c>
      <c r="G6667" s="5">
        <v>-0.32410988211631775</v>
      </c>
      <c r="H6667" s="3">
        <v>3.6153655052185059</v>
      </c>
      <c r="I6667" s="5">
        <v>2.2821214130677769</v>
      </c>
      <c r="J6667" s="3">
        <v>1.2642510126787929</v>
      </c>
      <c r="K6667" s="5">
        <v>8.737869934869984</v>
      </c>
      <c r="L6667" s="3">
        <v>4.7331486270438319</v>
      </c>
      <c r="M6667" s="5">
        <v>1.2640714645385742E-2</v>
      </c>
      <c r="N6667" s="3">
        <v>0</v>
      </c>
      <c r="O6667" s="5">
        <v>0</v>
      </c>
      <c r="P6667" s="3">
        <v>0</v>
      </c>
      <c r="Q6667" s="5">
        <v>0</v>
      </c>
    </row>
    <row r="6668" spans="1:17" x14ac:dyDescent="0.25">
      <c r="A6668" s="2">
        <v>6667</v>
      </c>
      <c r="B6668" s="3">
        <v>23762.107070781109</v>
      </c>
      <c r="C6668" s="4">
        <v>42354.019791666666</v>
      </c>
      <c r="D6668" s="3">
        <v>712.77629411844089</v>
      </c>
      <c r="E6668" s="5">
        <v>7</v>
      </c>
      <c r="F6668" s="3">
        <v>1</v>
      </c>
      <c r="G6668" s="5">
        <v>8.5879363119602203E-2</v>
      </c>
      <c r="H6668" s="3">
        <v>3.6472914218902588</v>
      </c>
      <c r="I6668" s="5">
        <v>2.2821382314843071</v>
      </c>
      <c r="J6668" s="3">
        <v>1.2642759471256091</v>
      </c>
      <c r="K6668" s="5">
        <v>8.7379312693907316</v>
      </c>
      <c r="L6668" s="3">
        <v>4.7332387931401598</v>
      </c>
      <c r="M6668" s="5">
        <v>1.9123125821352005E-2</v>
      </c>
      <c r="N6668" s="3">
        <v>0</v>
      </c>
      <c r="O6668" s="5">
        <v>0</v>
      </c>
      <c r="P6668" s="3">
        <v>0</v>
      </c>
      <c r="Q6668" s="5">
        <v>0</v>
      </c>
    </row>
    <row r="6669" spans="1:17" x14ac:dyDescent="0.25">
      <c r="A6669" s="2">
        <v>6668</v>
      </c>
      <c r="B6669" s="3">
        <v>23763.122589370061</v>
      </c>
      <c r="C6669" s="4">
        <v>42354.019803240742</v>
      </c>
      <c r="D6669" s="3">
        <v>713.79181262719158</v>
      </c>
      <c r="E6669" s="5">
        <v>7</v>
      </c>
      <c r="F6669" s="3">
        <v>1</v>
      </c>
      <c r="G6669" s="5">
        <v>-1.022530198097229</v>
      </c>
      <c r="H6669" s="3">
        <v>3.5636682510375977</v>
      </c>
      <c r="I6669" s="5">
        <v>2.2821442120567941</v>
      </c>
      <c r="J6669" s="3">
        <v>1.26449099658664</v>
      </c>
      <c r="K6669" s="5">
        <v>8.7379530831296517</v>
      </c>
      <c r="L6669" s="3">
        <v>4.7340053511774052</v>
      </c>
      <c r="M6669" s="5">
        <v>1.0080194100737572E-2</v>
      </c>
      <c r="N6669" s="3">
        <v>0</v>
      </c>
      <c r="O6669" s="5">
        <v>0</v>
      </c>
      <c r="P6669" s="3">
        <v>0</v>
      </c>
      <c r="Q6669" s="5">
        <v>0</v>
      </c>
    </row>
    <row r="6670" spans="1:17" x14ac:dyDescent="0.25">
      <c r="A6670" s="2">
        <v>6669</v>
      </c>
      <c r="B6670" s="3">
        <v>23764.122612288633</v>
      </c>
      <c r="C6670" s="4">
        <v>42354.019814814819</v>
      </c>
      <c r="D6670" s="3">
        <v>714.79183561092407</v>
      </c>
      <c r="E6670" s="5">
        <v>7</v>
      </c>
      <c r="F6670" s="3">
        <v>1</v>
      </c>
      <c r="G6670" s="5">
        <v>-1.0532793998718262</v>
      </c>
      <c r="H6670" s="3">
        <v>3.5610752105712891</v>
      </c>
      <c r="I6670" s="5">
        <v>2.2821442120567941</v>
      </c>
      <c r="J6670" s="3">
        <v>1.2647815060341829</v>
      </c>
      <c r="K6670" s="5">
        <v>8.7379530831296517</v>
      </c>
      <c r="L6670" s="3">
        <v>4.7350400641061974</v>
      </c>
      <c r="M6670" s="5">
        <v>9.0429782867431641E-3</v>
      </c>
      <c r="N6670" s="3">
        <v>0</v>
      </c>
      <c r="O6670" s="5">
        <v>0</v>
      </c>
      <c r="P6670" s="3">
        <v>0</v>
      </c>
      <c r="Q6670" s="5">
        <v>0</v>
      </c>
    </row>
    <row r="6671" spans="1:17" x14ac:dyDescent="0.25">
      <c r="A6671" s="2">
        <v>6670</v>
      </c>
      <c r="B6671" s="3">
        <v>23765.138190816739</v>
      </c>
      <c r="C6671" s="4">
        <v>42354.019826388889</v>
      </c>
      <c r="D6671" s="3">
        <v>715.80741406384345</v>
      </c>
      <c r="E6671" s="5">
        <v>7</v>
      </c>
      <c r="F6671" s="3">
        <v>1</v>
      </c>
      <c r="G6671" s="5">
        <v>-0.56219136714935303</v>
      </c>
      <c r="H6671" s="3">
        <v>3.5978629589080811</v>
      </c>
      <c r="I6671" s="5">
        <v>2.2821442120567941</v>
      </c>
      <c r="J6671" s="3">
        <v>1.264976355388802</v>
      </c>
      <c r="K6671" s="5">
        <v>8.7379530831296517</v>
      </c>
      <c r="L6671" s="3">
        <v>4.735738258175922</v>
      </c>
      <c r="M6671" s="5">
        <v>1.2997245416045189E-2</v>
      </c>
      <c r="N6671" s="3">
        <v>0</v>
      </c>
      <c r="O6671" s="5">
        <v>0</v>
      </c>
      <c r="P6671" s="3">
        <v>0</v>
      </c>
      <c r="Q6671" s="5">
        <v>0</v>
      </c>
    </row>
    <row r="6672" spans="1:17" x14ac:dyDescent="0.25">
      <c r="A6672" s="2">
        <v>6671</v>
      </c>
      <c r="B6672" s="3">
        <v>23766.138205790539</v>
      </c>
      <c r="C6672" s="4">
        <v>42354.019837962966</v>
      </c>
      <c r="D6672" s="3">
        <v>716.80742904265605</v>
      </c>
      <c r="E6672" s="5">
        <v>7</v>
      </c>
      <c r="F6672" s="3">
        <v>1</v>
      </c>
      <c r="G6672" s="5">
        <v>0.40991473197937012</v>
      </c>
      <c r="H6672" s="3">
        <v>3.6720867156982422</v>
      </c>
      <c r="I6672" s="5">
        <v>2.2822296119903491</v>
      </c>
      <c r="J6672" s="3">
        <v>1.265013293673966</v>
      </c>
      <c r="K6672" s="5">
        <v>8.73826662344276</v>
      </c>
      <c r="L6672" s="3">
        <v>4.7358711695589628</v>
      </c>
      <c r="M6672" s="5">
        <v>1.1311816982924938E-2</v>
      </c>
      <c r="N6672" s="3">
        <v>0</v>
      </c>
      <c r="O6672" s="5">
        <v>0</v>
      </c>
      <c r="P6672" s="3">
        <v>0</v>
      </c>
      <c r="Q6672" s="5">
        <v>0</v>
      </c>
    </row>
    <row r="6673" spans="1:17" x14ac:dyDescent="0.25">
      <c r="A6673" s="2">
        <v>6672</v>
      </c>
      <c r="B6673" s="3">
        <v>23767.13829503415</v>
      </c>
      <c r="C6673" s="4">
        <v>42354.019849537035</v>
      </c>
      <c r="D6673" s="3">
        <v>717.80751837148603</v>
      </c>
      <c r="E6673" s="5">
        <v>7</v>
      </c>
      <c r="F6673" s="3">
        <v>1</v>
      </c>
      <c r="G6673" s="5">
        <v>0.36424049735069275</v>
      </c>
      <c r="H6673" s="3">
        <v>3.6696557998657227</v>
      </c>
      <c r="I6673" s="5">
        <v>2.282333687494428</v>
      </c>
      <c r="J6673" s="3">
        <v>1.265013293673966</v>
      </c>
      <c r="K6673" s="5">
        <v>8.7386485850039897</v>
      </c>
      <c r="L6673" s="3">
        <v>4.7358711695589628</v>
      </c>
      <c r="M6673" s="5">
        <v>4.4080736115574837E-3</v>
      </c>
      <c r="N6673" s="3">
        <v>0</v>
      </c>
      <c r="O6673" s="5">
        <v>0</v>
      </c>
      <c r="P6673" s="3">
        <v>0</v>
      </c>
      <c r="Q6673" s="5">
        <v>0</v>
      </c>
    </row>
    <row r="6674" spans="1:17" x14ac:dyDescent="0.25">
      <c r="A6674" s="2">
        <v>6673</v>
      </c>
      <c r="B6674" s="3">
        <v>23768.153832199332</v>
      </c>
      <c r="C6674" s="4">
        <v>42354.019861111112</v>
      </c>
      <c r="D6674" s="3">
        <v>718.82305554668733</v>
      </c>
      <c r="E6674" s="5">
        <v>7</v>
      </c>
      <c r="F6674" s="3">
        <v>1</v>
      </c>
      <c r="G6674" s="5">
        <v>0.45522934198379517</v>
      </c>
      <c r="H6674" s="3">
        <v>3.6772725582122803</v>
      </c>
      <c r="I6674" s="5">
        <v>2.2824564358190829</v>
      </c>
      <c r="J6674" s="3">
        <v>1.265013293673966</v>
      </c>
      <c r="K6674" s="5">
        <v>8.7390997720455026</v>
      </c>
      <c r="L6674" s="3">
        <v>4.7358711695589628</v>
      </c>
      <c r="M6674" s="5">
        <v>2.2753287106752396E-2</v>
      </c>
      <c r="N6674" s="3">
        <v>0</v>
      </c>
      <c r="O6674" s="5">
        <v>0</v>
      </c>
      <c r="P6674" s="3">
        <v>0</v>
      </c>
      <c r="Q6674" s="5">
        <v>0</v>
      </c>
    </row>
    <row r="6675" spans="1:17" x14ac:dyDescent="0.25">
      <c r="A6675" s="2">
        <v>6674</v>
      </c>
      <c r="B6675" s="3">
        <v>23769.169552450108</v>
      </c>
      <c r="C6675" s="4">
        <v>42354.019872685189</v>
      </c>
      <c r="D6675" s="3">
        <v>719.83877580749026</v>
      </c>
      <c r="E6675" s="5">
        <v>7</v>
      </c>
      <c r="F6675" s="3">
        <v>1</v>
      </c>
      <c r="G6675" s="5">
        <v>1.1139094829559326</v>
      </c>
      <c r="H6675" s="3">
        <v>3.7281596660614014</v>
      </c>
      <c r="I6675" s="5">
        <v>2.2827278517150802</v>
      </c>
      <c r="J6675" s="3">
        <v>1.265013293673966</v>
      </c>
      <c r="K6675" s="5">
        <v>8.7401099415961703</v>
      </c>
      <c r="L6675" s="3">
        <v>4.7358711695589628</v>
      </c>
      <c r="M6675" s="5">
        <v>3.3481694757938385E-2</v>
      </c>
      <c r="N6675" s="3">
        <v>0</v>
      </c>
      <c r="O6675" s="5">
        <v>0</v>
      </c>
      <c r="P6675" s="3">
        <v>0</v>
      </c>
      <c r="Q6675" s="5">
        <v>0</v>
      </c>
    </row>
    <row r="6676" spans="1:17" x14ac:dyDescent="0.25">
      <c r="A6676" s="2">
        <v>6675</v>
      </c>
      <c r="B6676" s="3">
        <v>23770.185067294744</v>
      </c>
      <c r="C6676" s="4">
        <v>42354.019884259258</v>
      </c>
      <c r="D6676" s="3">
        <v>720.8542906170353</v>
      </c>
      <c r="E6676" s="5">
        <v>7</v>
      </c>
      <c r="F6676" s="3">
        <v>1</v>
      </c>
      <c r="G6676" s="5">
        <v>1.098444938659668</v>
      </c>
      <c r="H6676" s="3">
        <v>3.7283217906951904</v>
      </c>
      <c r="I6676" s="5">
        <v>2.2830386351048002</v>
      </c>
      <c r="J6676" s="3">
        <v>1.265013293673966</v>
      </c>
      <c r="K6676" s="5">
        <v>8.7412685458557213</v>
      </c>
      <c r="L6676" s="3">
        <v>4.7358711695589628</v>
      </c>
      <c r="M6676" s="5">
        <v>1.1571121402084827E-2</v>
      </c>
      <c r="N6676" s="3">
        <v>0</v>
      </c>
      <c r="O6676" s="5">
        <v>0</v>
      </c>
      <c r="P6676" s="3">
        <v>0</v>
      </c>
      <c r="Q6676" s="5">
        <v>0</v>
      </c>
    </row>
    <row r="6677" spans="1:17" x14ac:dyDescent="0.25">
      <c r="A6677" s="2">
        <v>6676</v>
      </c>
      <c r="B6677" s="3">
        <v>23771.20075931527</v>
      </c>
      <c r="C6677" s="4">
        <v>42354.019895833335</v>
      </c>
      <c r="D6677" s="3">
        <v>721.86998263756357</v>
      </c>
      <c r="E6677" s="5">
        <v>7</v>
      </c>
      <c r="F6677" s="3">
        <v>1</v>
      </c>
      <c r="G6677" s="5">
        <v>0.82026362419128418</v>
      </c>
      <c r="H6677" s="3">
        <v>3.708226203918457</v>
      </c>
      <c r="I6677" s="5">
        <v>2.2832845215026989</v>
      </c>
      <c r="J6677" s="3">
        <v>1.265013293673966</v>
      </c>
      <c r="K6677" s="5">
        <v>8.7421814428794988</v>
      </c>
      <c r="L6677" s="3">
        <v>4.7358711695589628</v>
      </c>
      <c r="M6677" s="5">
        <v>7.8113079071044922E-3</v>
      </c>
      <c r="N6677" s="3">
        <v>0</v>
      </c>
      <c r="O6677" s="5">
        <v>0</v>
      </c>
      <c r="P6677" s="3">
        <v>0</v>
      </c>
      <c r="Q6677" s="5">
        <v>0</v>
      </c>
    </row>
    <row r="6678" spans="1:17" x14ac:dyDescent="0.25">
      <c r="A6678" s="2">
        <v>6677</v>
      </c>
      <c r="B6678" s="3">
        <v>23772.216308455245</v>
      </c>
      <c r="C6678" s="4">
        <v>42354.019907407404</v>
      </c>
      <c r="D6678" s="3">
        <v>722.88553171237652</v>
      </c>
      <c r="E6678" s="5">
        <v>7</v>
      </c>
      <c r="F6678" s="3">
        <v>1</v>
      </c>
      <c r="G6678" s="5">
        <v>-4.3416119297035038E-4</v>
      </c>
      <c r="H6678" s="3">
        <v>3.6461570262908936</v>
      </c>
      <c r="I6678" s="5">
        <v>2.2833246025595999</v>
      </c>
      <c r="J6678" s="3">
        <v>1.265013341004747</v>
      </c>
      <c r="K6678" s="5">
        <v>8.7423299401933967</v>
      </c>
      <c r="L6678" s="3">
        <v>4.7358713421521283</v>
      </c>
      <c r="M6678" s="5">
        <v>-6.1258794739842415E-3</v>
      </c>
      <c r="N6678" s="3">
        <v>0</v>
      </c>
      <c r="O6678" s="5">
        <v>0</v>
      </c>
      <c r="P6678" s="3">
        <v>0</v>
      </c>
      <c r="Q6678" s="5">
        <v>0</v>
      </c>
    </row>
    <row r="6679" spans="1:17" x14ac:dyDescent="0.25">
      <c r="A6679" s="2">
        <v>6678</v>
      </c>
      <c r="B6679" s="3">
        <v>23773.232022129658</v>
      </c>
      <c r="C6679" s="4">
        <v>42354.019918981481</v>
      </c>
      <c r="D6679" s="3">
        <v>723.90124544693924</v>
      </c>
      <c r="E6679" s="5">
        <v>7</v>
      </c>
      <c r="F6679" s="3">
        <v>1</v>
      </c>
      <c r="G6679" s="5">
        <v>-2.5434134295210242E-4</v>
      </c>
      <c r="H6679" s="3">
        <v>3.6461570262908936</v>
      </c>
      <c r="I6679" s="5">
        <v>2.2833246025595999</v>
      </c>
      <c r="J6679" s="3">
        <v>1.265013402626971</v>
      </c>
      <c r="K6679" s="5">
        <v>8.7423299401933967</v>
      </c>
      <c r="L6679" s="3">
        <v>4.7358715668372762</v>
      </c>
      <c r="M6679" s="5">
        <v>-1.6173649579286575E-2</v>
      </c>
      <c r="N6679" s="3">
        <v>0</v>
      </c>
      <c r="O6679" s="5">
        <v>0</v>
      </c>
      <c r="P6679" s="3">
        <v>0</v>
      </c>
      <c r="Q6679" s="5">
        <v>0</v>
      </c>
    </row>
    <row r="6680" spans="1:17" x14ac:dyDescent="0.25">
      <c r="A6680" s="2">
        <v>6679</v>
      </c>
      <c r="B6680" s="3">
        <v>23774.247560167005</v>
      </c>
      <c r="C6680" s="4">
        <v>42354.019930555558</v>
      </c>
      <c r="D6680" s="3">
        <v>724.9167834191237</v>
      </c>
      <c r="E6680" s="5">
        <v>7</v>
      </c>
      <c r="F6680" s="3">
        <v>1</v>
      </c>
      <c r="G6680" s="5">
        <v>-2.5434134295210242E-4</v>
      </c>
      <c r="H6680" s="3">
        <v>3.6461570262908936</v>
      </c>
      <c r="I6680" s="5">
        <v>2.2833246025595999</v>
      </c>
      <c r="J6680" s="3">
        <v>1.2650134689239989</v>
      </c>
      <c r="K6680" s="5">
        <v>8.7423299401933967</v>
      </c>
      <c r="L6680" s="3">
        <v>4.7358718085612743</v>
      </c>
      <c r="M6680" s="5">
        <v>-1.6270875930786133E-2</v>
      </c>
      <c r="N6680" s="3">
        <v>0</v>
      </c>
      <c r="O6680" s="5">
        <v>0</v>
      </c>
      <c r="P6680" s="3">
        <v>0</v>
      </c>
      <c r="Q6680" s="5">
        <v>0</v>
      </c>
    </row>
    <row r="6681" spans="1:17" x14ac:dyDescent="0.25">
      <c r="A6681" s="2">
        <v>6680</v>
      </c>
      <c r="B6681" s="3">
        <v>23775.263250949454</v>
      </c>
      <c r="C6681" s="4">
        <v>42354.019942129627</v>
      </c>
      <c r="D6681" s="3">
        <v>725.93247430683277</v>
      </c>
      <c r="E6681" s="5">
        <v>7</v>
      </c>
      <c r="F6681" s="3">
        <v>1</v>
      </c>
      <c r="G6681" s="5">
        <v>-7.4521492933854461E-5</v>
      </c>
      <c r="H6681" s="3">
        <v>3.6459949016571045</v>
      </c>
      <c r="I6681" s="5">
        <v>2.2833246025595999</v>
      </c>
      <c r="J6681" s="3">
        <v>1.2650135418481689</v>
      </c>
      <c r="K6681" s="5">
        <v>8.7423299401933967</v>
      </c>
      <c r="L6681" s="3">
        <v>4.7358720744460818</v>
      </c>
      <c r="M6681" s="5">
        <v>-1.234903372824192E-2</v>
      </c>
      <c r="N6681" s="3">
        <v>0</v>
      </c>
      <c r="O6681" s="5">
        <v>0</v>
      </c>
      <c r="P6681" s="3">
        <v>0</v>
      </c>
      <c r="Q6681" s="5">
        <v>0</v>
      </c>
    </row>
    <row r="6682" spans="1:17" x14ac:dyDescent="0.25">
      <c r="A6682" s="2">
        <v>6681</v>
      </c>
      <c r="B6682" s="3">
        <v>23776.278478614451</v>
      </c>
      <c r="C6682" s="4">
        <v>42354.019953703704</v>
      </c>
      <c r="D6682" s="3">
        <v>726.94770183649314</v>
      </c>
      <c r="E6682" s="5">
        <v>7</v>
      </c>
      <c r="F6682" s="3">
        <v>1</v>
      </c>
      <c r="G6682" s="5">
        <v>-2.5434134295210242E-4</v>
      </c>
      <c r="H6682" s="3">
        <v>3.6461570262908936</v>
      </c>
      <c r="I6682" s="5">
        <v>2.2833246026930869</v>
      </c>
      <c r="J6682" s="3">
        <v>1.2650136071649609</v>
      </c>
      <c r="K6682" s="5">
        <v>8.7423299406801203</v>
      </c>
      <c r="L6682" s="3">
        <v>4.7358723125949824</v>
      </c>
      <c r="M6682" s="5">
        <v>-1.2965202040504664E-4</v>
      </c>
      <c r="N6682" s="3">
        <v>0</v>
      </c>
      <c r="O6682" s="5">
        <v>0</v>
      </c>
      <c r="P6682" s="3">
        <v>0</v>
      </c>
      <c r="Q6682" s="5">
        <v>0</v>
      </c>
    </row>
    <row r="6683" spans="1:17" x14ac:dyDescent="0.25">
      <c r="A6683" s="2">
        <v>6682</v>
      </c>
      <c r="B6683" s="3">
        <v>23777.278718267356</v>
      </c>
      <c r="C6683" s="4">
        <v>42354.019965277781</v>
      </c>
      <c r="D6683" s="3">
        <v>727.94794167987243</v>
      </c>
      <c r="E6683" s="5">
        <v>7</v>
      </c>
      <c r="F6683" s="3">
        <v>1</v>
      </c>
      <c r="G6683" s="5">
        <v>-2.5434134295210242E-4</v>
      </c>
      <c r="H6683" s="3">
        <v>3.6461570262908936</v>
      </c>
      <c r="I6683" s="5">
        <v>2.2833246026930869</v>
      </c>
      <c r="J6683" s="3">
        <v>1.265013685938668</v>
      </c>
      <c r="K6683" s="5">
        <v>8.7423299406801203</v>
      </c>
      <c r="L6683" s="3">
        <v>4.7358725998135309</v>
      </c>
      <c r="M6683" s="5">
        <v>0</v>
      </c>
      <c r="N6683" s="3">
        <v>0</v>
      </c>
      <c r="O6683" s="5">
        <v>0</v>
      </c>
      <c r="P6683" s="3">
        <v>0</v>
      </c>
      <c r="Q6683" s="5">
        <v>0</v>
      </c>
    </row>
    <row r="6684" spans="1:17" x14ac:dyDescent="0.25">
      <c r="A6684" s="2">
        <v>6683</v>
      </c>
      <c r="B6684" s="3">
        <v>23778.278766523978</v>
      </c>
      <c r="C6684" s="4">
        <v>42354.019976851851</v>
      </c>
      <c r="D6684" s="3">
        <v>728.94798975103436</v>
      </c>
      <c r="E6684" s="5">
        <v>7</v>
      </c>
      <c r="F6684" s="3">
        <v>1</v>
      </c>
      <c r="G6684" s="5">
        <v>-4.5928582549095154E-2</v>
      </c>
      <c r="H6684" s="3">
        <v>3.6425917148590088</v>
      </c>
      <c r="I6684" s="5">
        <v>2.2833246026930869</v>
      </c>
      <c r="J6684" s="3">
        <v>1.265024906685277</v>
      </c>
      <c r="K6684" s="5">
        <v>8.7423299406801203</v>
      </c>
      <c r="L6684" s="3">
        <v>4.7359134745396334</v>
      </c>
      <c r="M6684" s="5">
        <v>-7.1306229801848531E-4</v>
      </c>
      <c r="N6684" s="3">
        <v>0</v>
      </c>
      <c r="O6684" s="5">
        <v>0</v>
      </c>
      <c r="P6684" s="3">
        <v>0</v>
      </c>
      <c r="Q6684" s="5">
        <v>0</v>
      </c>
    </row>
    <row r="6685" spans="1:17" x14ac:dyDescent="0.25">
      <c r="A6685" s="2">
        <v>6684</v>
      </c>
      <c r="B6685" s="3">
        <v>23779.294374630688</v>
      </c>
      <c r="C6685" s="4">
        <v>42354.019988425927</v>
      </c>
      <c r="D6685" s="3">
        <v>729.96359790285828</v>
      </c>
      <c r="E6685" s="5">
        <v>7</v>
      </c>
      <c r="F6685" s="3">
        <v>1</v>
      </c>
      <c r="G6685" s="5">
        <v>-0.87076222896575928</v>
      </c>
      <c r="H6685" s="3">
        <v>3.5797121524810791</v>
      </c>
      <c r="I6685" s="5">
        <v>2.2833246026930869</v>
      </c>
      <c r="J6685" s="3">
        <v>1.2652490605696649</v>
      </c>
      <c r="K6685" s="5">
        <v>8.7423299406801203</v>
      </c>
      <c r="L6685" s="3">
        <v>4.736716209562629</v>
      </c>
      <c r="M6685" s="5">
        <v>-1.3288974761962891E-2</v>
      </c>
      <c r="N6685" s="3">
        <v>0</v>
      </c>
      <c r="O6685" s="5">
        <v>0</v>
      </c>
      <c r="P6685" s="3">
        <v>0</v>
      </c>
      <c r="Q6685" s="5">
        <v>0</v>
      </c>
    </row>
    <row r="6686" spans="1:17" x14ac:dyDescent="0.25">
      <c r="A6686" s="2">
        <v>6685</v>
      </c>
      <c r="B6686" s="3">
        <v>23780.309959309103</v>
      </c>
      <c r="C6686" s="4">
        <v>42354.02</v>
      </c>
      <c r="D6686" s="3">
        <v>730.97918256121966</v>
      </c>
      <c r="E6686" s="5">
        <v>7</v>
      </c>
      <c r="F6686" s="3">
        <v>1</v>
      </c>
      <c r="G6686" s="5">
        <v>-1.0678447484970093</v>
      </c>
      <c r="H6686" s="3">
        <v>3.5641543865203857</v>
      </c>
      <c r="I6686" s="5">
        <v>2.2833246026930869</v>
      </c>
      <c r="J6686" s="3">
        <v>1.2655462174117</v>
      </c>
      <c r="K6686" s="5">
        <v>8.7423299406801203</v>
      </c>
      <c r="L6686" s="3">
        <v>4.737775720484124</v>
      </c>
      <c r="M6686" s="5">
        <v>-1.636810228228569E-2</v>
      </c>
      <c r="N6686" s="3">
        <v>0</v>
      </c>
      <c r="O6686" s="5">
        <v>0</v>
      </c>
      <c r="P6686" s="3">
        <v>0</v>
      </c>
      <c r="Q6686" s="5">
        <v>0</v>
      </c>
    </row>
    <row r="6687" spans="1:17" x14ac:dyDescent="0.25">
      <c r="A6687" s="2">
        <v>6686</v>
      </c>
      <c r="B6687" s="3">
        <v>23781.325389102087</v>
      </c>
      <c r="C6687" s="4">
        <v>42354.020011574074</v>
      </c>
      <c r="D6687" s="3">
        <v>731.99461233415468</v>
      </c>
      <c r="E6687" s="5">
        <v>7</v>
      </c>
      <c r="F6687" s="3">
        <v>1</v>
      </c>
      <c r="G6687" s="5">
        <v>-1.6653861999511719</v>
      </c>
      <c r="H6687" s="3">
        <v>3.5176429748535156</v>
      </c>
      <c r="I6687" s="5">
        <v>2.2833246026930869</v>
      </c>
      <c r="J6687" s="3">
        <v>1.2660095536800811</v>
      </c>
      <c r="K6687" s="5">
        <v>8.7423299406801203</v>
      </c>
      <c r="L6687" s="3">
        <v>4.7394064543606884</v>
      </c>
      <c r="M6687" s="5">
        <v>-2.5702809914946556E-2</v>
      </c>
      <c r="N6687" s="3">
        <v>0</v>
      </c>
      <c r="O6687" s="5">
        <v>0</v>
      </c>
      <c r="P6687" s="3">
        <v>0</v>
      </c>
      <c r="Q6687" s="5">
        <v>0</v>
      </c>
    </row>
    <row r="6688" spans="1:17" x14ac:dyDescent="0.25">
      <c r="A6688" s="2">
        <v>6687</v>
      </c>
      <c r="B6688" s="3">
        <v>23782.325483032364</v>
      </c>
      <c r="C6688" s="4">
        <v>42354.02002314815</v>
      </c>
      <c r="D6688" s="3">
        <v>732.99470625440995</v>
      </c>
      <c r="E6688" s="5">
        <v>7</v>
      </c>
      <c r="F6688" s="3">
        <v>1</v>
      </c>
      <c r="G6688" s="5">
        <v>-2.0404903888702393</v>
      </c>
      <c r="H6688" s="3">
        <v>3.4878239631652832</v>
      </c>
      <c r="I6688" s="5">
        <v>2.2833246026930869</v>
      </c>
      <c r="J6688" s="3">
        <v>1.2665698459762109</v>
      </c>
      <c r="K6688" s="5">
        <v>8.7423299406801203</v>
      </c>
      <c r="L6688" s="3">
        <v>4.7413619064314432</v>
      </c>
      <c r="M6688" s="5">
        <v>-3.1018352136015892E-2</v>
      </c>
      <c r="N6688" s="3">
        <v>0</v>
      </c>
      <c r="O6688" s="5">
        <v>0</v>
      </c>
      <c r="P6688" s="3">
        <v>0</v>
      </c>
      <c r="Q6688" s="5">
        <v>0</v>
      </c>
    </row>
    <row r="6689" spans="1:17" x14ac:dyDescent="0.25">
      <c r="A6689" s="2">
        <v>6688</v>
      </c>
      <c r="B6689" s="3">
        <v>23783.325641668667</v>
      </c>
      <c r="C6689" s="4">
        <v>42354.02003472222</v>
      </c>
      <c r="D6689" s="3">
        <v>733.99486500599573</v>
      </c>
      <c r="E6689" s="5">
        <v>7</v>
      </c>
      <c r="F6689" s="3">
        <v>1</v>
      </c>
      <c r="G6689" s="5">
        <v>-1.2054070234298706</v>
      </c>
      <c r="H6689" s="3">
        <v>3.5500550270080566</v>
      </c>
      <c r="I6689" s="5">
        <v>2.2833246026930869</v>
      </c>
      <c r="J6689" s="3">
        <v>1.2669119734938861</v>
      </c>
      <c r="K6689" s="5">
        <v>8.7423299406801203</v>
      </c>
      <c r="L6689" s="3">
        <v>4.7425755399556921</v>
      </c>
      <c r="M6689" s="5">
        <v>-6.0935020446777344E-3</v>
      </c>
      <c r="N6689" s="3">
        <v>0</v>
      </c>
      <c r="O6689" s="5">
        <v>0</v>
      </c>
      <c r="P6689" s="3">
        <v>0</v>
      </c>
      <c r="Q6689" s="5">
        <v>0</v>
      </c>
    </row>
    <row r="6690" spans="1:17" x14ac:dyDescent="0.25">
      <c r="A6690" s="2">
        <v>6689</v>
      </c>
      <c r="B6690" s="3">
        <v>23784.341171285057</v>
      </c>
      <c r="C6690" s="4">
        <v>42354.020046296297</v>
      </c>
      <c r="D6690" s="3">
        <v>735.01039451712529</v>
      </c>
      <c r="E6690" s="5">
        <v>7</v>
      </c>
      <c r="F6690" s="3">
        <v>1</v>
      </c>
      <c r="G6690" s="5">
        <v>-1.7464848756790161</v>
      </c>
      <c r="H6690" s="3">
        <v>3.5084056854248047</v>
      </c>
      <c r="I6690" s="5">
        <v>2.2833246026930869</v>
      </c>
      <c r="J6690" s="3">
        <v>1.2673969250398049</v>
      </c>
      <c r="K6690" s="5">
        <v>8.7423299406801203</v>
      </c>
      <c r="L6690" s="3">
        <v>4.7442779657914187</v>
      </c>
      <c r="M6690" s="5">
        <v>-1.1246967129409313E-2</v>
      </c>
      <c r="N6690" s="3">
        <v>0</v>
      </c>
      <c r="O6690" s="5">
        <v>0</v>
      </c>
      <c r="P6690" s="3">
        <v>0</v>
      </c>
      <c r="Q6690" s="5">
        <v>0</v>
      </c>
    </row>
    <row r="6691" spans="1:17" x14ac:dyDescent="0.25">
      <c r="A6691" s="2">
        <v>6690</v>
      </c>
      <c r="B6691" s="3">
        <v>23785.356824624327</v>
      </c>
      <c r="C6691" s="4">
        <v>42354.020057870373</v>
      </c>
      <c r="D6691" s="3">
        <v>736.02604795163347</v>
      </c>
      <c r="E6691" s="5">
        <v>7</v>
      </c>
      <c r="F6691" s="3">
        <v>1</v>
      </c>
      <c r="G6691" s="5">
        <v>-1.8939372301101685</v>
      </c>
      <c r="H6691" s="3">
        <v>3.496088981628418</v>
      </c>
      <c r="I6691" s="5">
        <v>2.2833246026930869</v>
      </c>
      <c r="J6691" s="3">
        <v>1.267929322960617</v>
      </c>
      <c r="K6691" s="5">
        <v>8.7423299406801203</v>
      </c>
      <c r="L6691" s="3">
        <v>4.7461398771138459</v>
      </c>
      <c r="M6691" s="5">
        <v>-4.472875501960516E-3</v>
      </c>
      <c r="N6691" s="3">
        <v>0</v>
      </c>
      <c r="O6691" s="5">
        <v>0</v>
      </c>
      <c r="P6691" s="3">
        <v>0</v>
      </c>
      <c r="Q6691" s="5">
        <v>0</v>
      </c>
    </row>
    <row r="6692" spans="1:17" x14ac:dyDescent="0.25">
      <c r="A6692" s="2">
        <v>6691</v>
      </c>
      <c r="B6692" s="3">
        <v>23786.372253740628</v>
      </c>
      <c r="C6692" s="4">
        <v>42354.020069444443</v>
      </c>
      <c r="D6692" s="3">
        <v>737.04147696768496</v>
      </c>
      <c r="E6692" s="5">
        <v>7</v>
      </c>
      <c r="F6692" s="3">
        <v>1</v>
      </c>
      <c r="G6692" s="5">
        <v>-2.1767938137054443</v>
      </c>
      <c r="H6692" s="3">
        <v>3.4742107391357422</v>
      </c>
      <c r="I6692" s="5">
        <v>2.2833246026930869</v>
      </c>
      <c r="J6692" s="3">
        <v>1.268419108803392</v>
      </c>
      <c r="K6692" s="5">
        <v>8.7423299406801203</v>
      </c>
      <c r="L6692" s="3">
        <v>4.7478578338312269</v>
      </c>
      <c r="M6692" s="5">
        <v>-2.8846741188317537E-3</v>
      </c>
      <c r="N6692" s="3">
        <v>0</v>
      </c>
      <c r="O6692" s="5">
        <v>0</v>
      </c>
      <c r="P6692" s="3">
        <v>0</v>
      </c>
      <c r="Q6692" s="5">
        <v>0</v>
      </c>
    </row>
    <row r="6693" spans="1:17" x14ac:dyDescent="0.25">
      <c r="A6693" s="2">
        <v>6692</v>
      </c>
      <c r="B6693" s="3">
        <v>23787.37245273736</v>
      </c>
      <c r="C6693" s="4">
        <v>42354.02008101852</v>
      </c>
      <c r="D6693" s="3">
        <v>738.04167597444416</v>
      </c>
      <c r="E6693" s="5">
        <v>7</v>
      </c>
      <c r="F6693" s="3">
        <v>1</v>
      </c>
      <c r="G6693" s="5">
        <v>-2.1030676364898682</v>
      </c>
      <c r="H6693" s="3">
        <v>3.4784243106842041</v>
      </c>
      <c r="I6693" s="5">
        <v>2.2833246026930869</v>
      </c>
      <c r="J6693" s="3">
        <v>1.2690237429141831</v>
      </c>
      <c r="K6693" s="5">
        <v>8.7423299406801203</v>
      </c>
      <c r="L6693" s="3">
        <v>4.7499580021702386</v>
      </c>
      <c r="M6693" s="5">
        <v>-1.4390992932021618E-2</v>
      </c>
      <c r="N6693" s="3">
        <v>0</v>
      </c>
      <c r="O6693" s="5">
        <v>0</v>
      </c>
      <c r="P6693" s="3">
        <v>0</v>
      </c>
      <c r="Q6693" s="5">
        <v>0</v>
      </c>
    </row>
    <row r="6694" spans="1:17" x14ac:dyDescent="0.25">
      <c r="A6694" s="2">
        <v>6693</v>
      </c>
      <c r="B6694" s="3">
        <v>23788.372491510388</v>
      </c>
      <c r="C6694" s="4">
        <v>42354.020092592589</v>
      </c>
      <c r="D6694" s="3">
        <v>739.04171487779195</v>
      </c>
      <c r="E6694" s="5">
        <v>7</v>
      </c>
      <c r="F6694" s="3">
        <v>1</v>
      </c>
      <c r="G6694" s="5">
        <v>-2.0002107620239258</v>
      </c>
      <c r="H6694" s="3">
        <v>3.4852309226989746</v>
      </c>
      <c r="I6694" s="5">
        <v>2.2833246026930869</v>
      </c>
      <c r="J6694" s="3">
        <v>1.2696055932282451</v>
      </c>
      <c r="K6694" s="5">
        <v>8.7423299406801203</v>
      </c>
      <c r="L6694" s="3">
        <v>4.7519819820612623</v>
      </c>
      <c r="M6694" s="5">
        <v>-4.7969818115234375E-3</v>
      </c>
      <c r="N6694" s="3">
        <v>0</v>
      </c>
      <c r="O6694" s="5">
        <v>0</v>
      </c>
      <c r="P6694" s="3">
        <v>0</v>
      </c>
      <c r="Q6694" s="5">
        <v>0</v>
      </c>
    </row>
    <row r="6695" spans="1:17" x14ac:dyDescent="0.25">
      <c r="A6695" s="2">
        <v>6694</v>
      </c>
      <c r="B6695" s="3">
        <v>23789.388329980346</v>
      </c>
      <c r="C6695" s="4">
        <v>42354.020104166666</v>
      </c>
      <c r="D6695" s="3">
        <v>740.05755332269132</v>
      </c>
      <c r="E6695" s="5">
        <v>7</v>
      </c>
      <c r="F6695" s="3">
        <v>1</v>
      </c>
      <c r="G6695" s="5">
        <v>-1.6258257627487183</v>
      </c>
      <c r="H6695" s="3">
        <v>3.5124571323394775</v>
      </c>
      <c r="I6695" s="5">
        <v>2.2833246026930869</v>
      </c>
      <c r="J6695" s="3">
        <v>1.2701683658493279</v>
      </c>
      <c r="K6695" s="5">
        <v>8.7423299406801203</v>
      </c>
      <c r="L6695" s="3">
        <v>4.7539433316479034</v>
      </c>
      <c r="M6695" s="5">
        <v>3.1115531455725431E-3</v>
      </c>
      <c r="N6695" s="3">
        <v>0</v>
      </c>
      <c r="O6695" s="5">
        <v>0</v>
      </c>
      <c r="P6695" s="3">
        <v>0</v>
      </c>
      <c r="Q6695" s="5">
        <v>0</v>
      </c>
    </row>
    <row r="6696" spans="1:17" x14ac:dyDescent="0.25">
      <c r="A6696" s="2">
        <v>6695</v>
      </c>
      <c r="B6696" s="3">
        <v>23790.403713924239</v>
      </c>
      <c r="C6696" s="4">
        <v>42354.020115740743</v>
      </c>
      <c r="D6696" s="3">
        <v>741.07293724653277</v>
      </c>
      <c r="E6696" s="5">
        <v>7</v>
      </c>
      <c r="F6696" s="3">
        <v>1</v>
      </c>
      <c r="G6696" s="5">
        <v>-1.6964949369430542</v>
      </c>
      <c r="H6696" s="3">
        <v>3.5072710514068604</v>
      </c>
      <c r="I6696" s="5">
        <v>2.2833246026930869</v>
      </c>
      <c r="J6696" s="3">
        <v>1.270627625255389</v>
      </c>
      <c r="K6696" s="5">
        <v>8.7423299406801203</v>
      </c>
      <c r="L6696" s="3">
        <v>4.7555564603421079</v>
      </c>
      <c r="M6696" s="5">
        <v>-2.2692680067848414E-4</v>
      </c>
      <c r="N6696" s="3">
        <v>0</v>
      </c>
      <c r="O6696" s="5">
        <v>0</v>
      </c>
      <c r="P6696" s="3">
        <v>0</v>
      </c>
      <c r="Q6696" s="5">
        <v>0</v>
      </c>
    </row>
    <row r="6697" spans="1:17" x14ac:dyDescent="0.25">
      <c r="A6697" s="2">
        <v>6696</v>
      </c>
      <c r="B6697" s="3">
        <v>23791.419299194124</v>
      </c>
      <c r="C6697" s="4">
        <v>42354.02012731482</v>
      </c>
      <c r="D6697" s="3">
        <v>742.08852244122875</v>
      </c>
      <c r="E6697" s="5">
        <v>7</v>
      </c>
      <c r="F6697" s="3">
        <v>1</v>
      </c>
      <c r="G6697" s="5">
        <v>-1.1897625923156738</v>
      </c>
      <c r="H6697" s="3">
        <v>3.5448691844940186</v>
      </c>
      <c r="I6697" s="5">
        <v>2.2833246026930869</v>
      </c>
      <c r="J6697" s="3">
        <v>1.2710987418145521</v>
      </c>
      <c r="K6697" s="5">
        <v>8.7423299406801203</v>
      </c>
      <c r="L6697" s="3">
        <v>4.7572093842539021</v>
      </c>
      <c r="M6697" s="5">
        <v>1.4196490868926048E-2</v>
      </c>
      <c r="N6697" s="3">
        <v>0</v>
      </c>
      <c r="O6697" s="5">
        <v>0</v>
      </c>
      <c r="P6697" s="3">
        <v>0</v>
      </c>
      <c r="Q6697" s="5">
        <v>0</v>
      </c>
    </row>
    <row r="6698" spans="1:17" x14ac:dyDescent="0.25">
      <c r="A6698" s="2">
        <v>6697</v>
      </c>
      <c r="B6698" s="3">
        <v>23792.434883000358</v>
      </c>
      <c r="C6698" s="4">
        <v>42354.020138888889</v>
      </c>
      <c r="D6698" s="3">
        <v>743.10410625749466</v>
      </c>
      <c r="E6698" s="5">
        <v>7</v>
      </c>
      <c r="F6698" s="3">
        <v>1</v>
      </c>
      <c r="G6698" s="5">
        <v>-1.0788137912750244</v>
      </c>
      <c r="H6698" s="3">
        <v>3.5537824630737305</v>
      </c>
      <c r="I6698" s="5">
        <v>2.2833246026930869</v>
      </c>
      <c r="J6698" s="3">
        <v>1.2714329806918661</v>
      </c>
      <c r="K6698" s="5">
        <v>8.7423299406801203</v>
      </c>
      <c r="L6698" s="3">
        <v>4.75839444909984</v>
      </c>
      <c r="M6698" s="5">
        <v>1.5006780624389648E-2</v>
      </c>
      <c r="N6698" s="3">
        <v>0</v>
      </c>
      <c r="O6698" s="5">
        <v>0</v>
      </c>
      <c r="P6698" s="3">
        <v>0</v>
      </c>
      <c r="Q6698" s="5">
        <v>0</v>
      </c>
    </row>
    <row r="6699" spans="1:17" x14ac:dyDescent="0.25">
      <c r="A6699" s="2">
        <v>6698</v>
      </c>
      <c r="B6699" s="3">
        <v>23793.434888741187</v>
      </c>
      <c r="C6699" s="4">
        <v>42354.020150462966</v>
      </c>
      <c r="D6699" s="3">
        <v>744.1041119983189</v>
      </c>
      <c r="E6699" s="5">
        <v>7</v>
      </c>
      <c r="F6699" s="3">
        <v>1</v>
      </c>
      <c r="G6699" s="5">
        <v>-0.81034278869628906</v>
      </c>
      <c r="H6699" s="3">
        <v>3.5740401744842529</v>
      </c>
      <c r="I6699" s="5">
        <v>2.2833246026930869</v>
      </c>
      <c r="J6699" s="3">
        <v>1.271726231802633</v>
      </c>
      <c r="K6699" s="5">
        <v>8.7423299406801203</v>
      </c>
      <c r="L6699" s="3">
        <v>4.7594370200953886</v>
      </c>
      <c r="M6699" s="5">
        <v>1.7794275656342506E-2</v>
      </c>
      <c r="N6699" s="3">
        <v>0</v>
      </c>
      <c r="O6699" s="5">
        <v>0</v>
      </c>
      <c r="P6699" s="3">
        <v>0</v>
      </c>
      <c r="Q6699" s="5">
        <v>0</v>
      </c>
    </row>
    <row r="6700" spans="1:17" x14ac:dyDescent="0.25">
      <c r="A6700" s="2">
        <v>6699</v>
      </c>
      <c r="B6700" s="3">
        <v>23794.43493091768</v>
      </c>
      <c r="C6700" s="4">
        <v>42354.020162037035</v>
      </c>
      <c r="D6700" s="3">
        <v>745.10415423997404</v>
      </c>
      <c r="E6700" s="5">
        <v>7</v>
      </c>
      <c r="F6700" s="3">
        <v>1</v>
      </c>
      <c r="G6700" s="5">
        <v>-0.96714568138122559</v>
      </c>
      <c r="H6700" s="3">
        <v>3.5630199909210205</v>
      </c>
      <c r="I6700" s="5">
        <v>2.2833246026930869</v>
      </c>
      <c r="J6700" s="3">
        <v>1.271954444931537</v>
      </c>
      <c r="K6700" s="5">
        <v>8.7423299406801203</v>
      </c>
      <c r="L6700" s="3">
        <v>4.7602525203605852</v>
      </c>
      <c r="M6700" s="5">
        <v>1.0080146603286266E-2</v>
      </c>
      <c r="N6700" s="3">
        <v>0</v>
      </c>
      <c r="O6700" s="5">
        <v>0</v>
      </c>
      <c r="P6700" s="3">
        <v>0</v>
      </c>
      <c r="Q6700" s="5">
        <v>0</v>
      </c>
    </row>
    <row r="6701" spans="1:17" x14ac:dyDescent="0.25">
      <c r="A6701" s="2">
        <v>6700</v>
      </c>
      <c r="B6701" s="3">
        <v>23795.45054264841</v>
      </c>
      <c r="C6701" s="4">
        <v>42354.020173611112</v>
      </c>
      <c r="D6701" s="3">
        <v>746.11976589551693</v>
      </c>
      <c r="E6701" s="5">
        <v>7</v>
      </c>
      <c r="F6701" s="3">
        <v>1</v>
      </c>
      <c r="G6701" s="5">
        <v>-0.84073233604431152</v>
      </c>
      <c r="H6701" s="3">
        <v>3.5724194049835205</v>
      </c>
      <c r="I6701" s="5">
        <v>2.2833246026930869</v>
      </c>
      <c r="J6701" s="3">
        <v>1.2722250801755159</v>
      </c>
      <c r="K6701" s="5">
        <v>8.7423299406801203</v>
      </c>
      <c r="L6701" s="3">
        <v>4.7612169137584708</v>
      </c>
      <c r="M6701" s="5">
        <v>1.3062047772109509E-2</v>
      </c>
      <c r="N6701" s="3">
        <v>0</v>
      </c>
      <c r="O6701" s="5">
        <v>0</v>
      </c>
      <c r="P6701" s="3">
        <v>0</v>
      </c>
      <c r="Q6701" s="5">
        <v>0</v>
      </c>
    </row>
    <row r="6702" spans="1:17" x14ac:dyDescent="0.25">
      <c r="A6702" s="2">
        <v>6701</v>
      </c>
      <c r="B6702" s="3">
        <v>23796.466112565089</v>
      </c>
      <c r="C6702" s="4">
        <v>42354.020185185182</v>
      </c>
      <c r="D6702" s="3">
        <v>747.13533581720651</v>
      </c>
      <c r="E6702" s="5">
        <v>7</v>
      </c>
      <c r="F6702" s="3">
        <v>1</v>
      </c>
      <c r="G6702" s="5">
        <v>-0.45034343004226685</v>
      </c>
      <c r="H6702" s="3">
        <v>3.6019144058227539</v>
      </c>
      <c r="I6702" s="5">
        <v>2.2833246026930869</v>
      </c>
      <c r="J6702" s="3">
        <v>1.272454589639648</v>
      </c>
      <c r="K6702" s="5">
        <v>8.7423299406801203</v>
      </c>
      <c r="L6702" s="3">
        <v>4.7620371046144507</v>
      </c>
      <c r="M6702" s="5">
        <v>1.1344241909682751E-2</v>
      </c>
      <c r="N6702" s="3">
        <v>0</v>
      </c>
      <c r="O6702" s="5">
        <v>0</v>
      </c>
      <c r="P6702" s="3">
        <v>0</v>
      </c>
      <c r="Q6702" s="5">
        <v>0</v>
      </c>
    </row>
    <row r="6703" spans="1:17" x14ac:dyDescent="0.25">
      <c r="A6703" s="2">
        <v>6702</v>
      </c>
      <c r="B6703" s="3">
        <v>23797.481613640459</v>
      </c>
      <c r="C6703" s="4">
        <v>42354.020196759258</v>
      </c>
      <c r="D6703" s="3">
        <v>748.15083687252491</v>
      </c>
      <c r="E6703" s="5">
        <v>7</v>
      </c>
      <c r="F6703" s="3">
        <v>1</v>
      </c>
      <c r="G6703" s="5">
        <v>1.52101656422019E-2</v>
      </c>
      <c r="H6703" s="3">
        <v>3.6377298831939697</v>
      </c>
      <c r="I6703" s="5">
        <v>2.2833249965618578</v>
      </c>
      <c r="J6703" s="3">
        <v>1.272568941914836</v>
      </c>
      <c r="K6703" s="5">
        <v>8.7423313734097459</v>
      </c>
      <c r="L6703" s="3">
        <v>4.7624490509826574</v>
      </c>
      <c r="M6703" s="5">
        <v>1.6789484769105911E-2</v>
      </c>
      <c r="N6703" s="3">
        <v>0</v>
      </c>
      <c r="O6703" s="5">
        <v>0</v>
      </c>
      <c r="P6703" s="3">
        <v>0</v>
      </c>
      <c r="Q6703" s="5">
        <v>0</v>
      </c>
    </row>
    <row r="6704" spans="1:17" x14ac:dyDescent="0.25">
      <c r="A6704" s="2">
        <v>6703</v>
      </c>
      <c r="B6704" s="3">
        <v>23798.48161735123</v>
      </c>
      <c r="C6704" s="4">
        <v>42354.020208333335</v>
      </c>
      <c r="D6704" s="3">
        <v>749.15084057828517</v>
      </c>
      <c r="E6704" s="5">
        <v>7</v>
      </c>
      <c r="F6704" s="3">
        <v>1</v>
      </c>
      <c r="G6704" s="5">
        <v>-0.27861547470092773</v>
      </c>
      <c r="H6704" s="3">
        <v>3.6166620254516602</v>
      </c>
      <c r="I6704" s="5">
        <v>2.28332862382765</v>
      </c>
      <c r="J6704" s="3">
        <v>1.2725785302928669</v>
      </c>
      <c r="K6704" s="5">
        <v>8.7423445700612579</v>
      </c>
      <c r="L6704" s="3">
        <v>4.7624837424853608</v>
      </c>
      <c r="M6704" s="5">
        <v>8.4595680236816406E-3</v>
      </c>
      <c r="N6704" s="3">
        <v>0</v>
      </c>
      <c r="O6704" s="5">
        <v>0</v>
      </c>
      <c r="P6704" s="3">
        <v>0</v>
      </c>
      <c r="Q6704" s="5">
        <v>0</v>
      </c>
    </row>
    <row r="6705" spans="1:17" x14ac:dyDescent="0.25">
      <c r="A6705" s="2">
        <v>6704</v>
      </c>
      <c r="B6705" s="3">
        <v>23799.497365305942</v>
      </c>
      <c r="C6705" s="4">
        <v>42354.020219907405</v>
      </c>
      <c r="D6705" s="3">
        <v>750.16658853300316</v>
      </c>
      <c r="E6705" s="5">
        <v>7</v>
      </c>
      <c r="F6705" s="3">
        <v>1</v>
      </c>
      <c r="G6705" s="5">
        <v>-0.11659778654575348</v>
      </c>
      <c r="H6705" s="3">
        <v>3.6293027400970459</v>
      </c>
      <c r="I6705" s="5">
        <v>2.28332862382765</v>
      </c>
      <c r="J6705" s="3">
        <v>1.272651154328408</v>
      </c>
      <c r="K6705" s="5">
        <v>8.7423445700612579</v>
      </c>
      <c r="L6705" s="3">
        <v>4.762746469491459</v>
      </c>
      <c r="M6705" s="5">
        <v>1.3288974761962891E-2</v>
      </c>
      <c r="N6705" s="3">
        <v>0</v>
      </c>
      <c r="O6705" s="5">
        <v>0</v>
      </c>
      <c r="P6705" s="3">
        <v>0</v>
      </c>
      <c r="Q6705" s="5">
        <v>0</v>
      </c>
    </row>
    <row r="6706" spans="1:17" x14ac:dyDescent="0.25">
      <c r="A6706" s="2">
        <v>6705</v>
      </c>
      <c r="B6706" s="3">
        <v>23800.512942661131</v>
      </c>
      <c r="C6706" s="4">
        <v>42354.020231481481</v>
      </c>
      <c r="D6706" s="3">
        <v>751.18216591826581</v>
      </c>
      <c r="E6706" s="5">
        <v>7</v>
      </c>
      <c r="F6706" s="3">
        <v>1</v>
      </c>
      <c r="G6706" s="5">
        <v>0.14162352681159973</v>
      </c>
      <c r="H6706" s="3">
        <v>3.6490740776062012</v>
      </c>
      <c r="I6706" s="5">
        <v>2.2833330338344302</v>
      </c>
      <c r="J6706" s="3">
        <v>1.2726795027007931</v>
      </c>
      <c r="K6706" s="5">
        <v>8.7423606618425449</v>
      </c>
      <c r="L6706" s="3">
        <v>4.7628493578448614</v>
      </c>
      <c r="M6706" s="5">
        <v>1.5330934897065163E-2</v>
      </c>
      <c r="N6706" s="3">
        <v>0</v>
      </c>
      <c r="O6706" s="5">
        <v>0</v>
      </c>
      <c r="P6706" s="3">
        <v>0</v>
      </c>
      <c r="Q6706" s="5">
        <v>0</v>
      </c>
    </row>
    <row r="6707" spans="1:17" x14ac:dyDescent="0.25">
      <c r="A6707" s="2">
        <v>6706</v>
      </c>
      <c r="B6707" s="3">
        <v>23801.512949670112</v>
      </c>
      <c r="C6707" s="4">
        <v>42354.020243055558</v>
      </c>
      <c r="D6707" s="3">
        <v>752.18217290218354</v>
      </c>
      <c r="E6707" s="5">
        <v>7</v>
      </c>
      <c r="F6707" s="3">
        <v>1</v>
      </c>
      <c r="G6707" s="5">
        <v>0.26336157321929932</v>
      </c>
      <c r="H6707" s="3">
        <v>3.6592838764190674</v>
      </c>
      <c r="I6707" s="5">
        <v>2.2833765967346649</v>
      </c>
      <c r="J6707" s="3">
        <v>1.2726795027007931</v>
      </c>
      <c r="K6707" s="5">
        <v>8.7425197334518199</v>
      </c>
      <c r="L6707" s="3">
        <v>4.7628493578448614</v>
      </c>
      <c r="M6707" s="5">
        <v>1.140904426574707E-2</v>
      </c>
      <c r="N6707" s="3">
        <v>0</v>
      </c>
      <c r="O6707" s="5">
        <v>0</v>
      </c>
      <c r="P6707" s="3">
        <v>0</v>
      </c>
      <c r="Q6707" s="5">
        <v>0</v>
      </c>
    </row>
    <row r="6708" spans="1:17" x14ac:dyDescent="0.25">
      <c r="A6708" s="2">
        <v>6707</v>
      </c>
      <c r="B6708" s="3">
        <v>23802.513082477137</v>
      </c>
      <c r="C6708" s="4">
        <v>42354.020254629635</v>
      </c>
      <c r="D6708" s="3">
        <v>753.18230581446915</v>
      </c>
      <c r="E6708" s="5">
        <v>7</v>
      </c>
      <c r="F6708" s="3">
        <v>1</v>
      </c>
      <c r="G6708" s="5">
        <v>0.67820596694946289</v>
      </c>
      <c r="H6708" s="3">
        <v>3.6912097930908203</v>
      </c>
      <c r="I6708" s="5">
        <v>2.2834668787641088</v>
      </c>
      <c r="J6708" s="3">
        <v>1.2726795027007931</v>
      </c>
      <c r="K6708" s="5">
        <v>8.7428509931612908</v>
      </c>
      <c r="L6708" s="3">
        <v>4.7628493578448614</v>
      </c>
      <c r="M6708" s="5">
        <v>1.066355686634779E-2</v>
      </c>
      <c r="N6708" s="3">
        <v>0</v>
      </c>
      <c r="O6708" s="5">
        <v>0</v>
      </c>
      <c r="P6708" s="3">
        <v>0</v>
      </c>
      <c r="Q6708" s="5">
        <v>0</v>
      </c>
    </row>
    <row r="6709" spans="1:17" x14ac:dyDescent="0.25">
      <c r="A6709" s="2">
        <v>6708</v>
      </c>
      <c r="B6709" s="3">
        <v>23803.52854090137</v>
      </c>
      <c r="C6709" s="4">
        <v>42354.020266203705</v>
      </c>
      <c r="D6709" s="3">
        <v>754.19776412842725</v>
      </c>
      <c r="E6709" s="5">
        <v>7</v>
      </c>
      <c r="F6709" s="3">
        <v>1</v>
      </c>
      <c r="G6709" s="5">
        <v>1.0783051252365112</v>
      </c>
      <c r="H6709" s="3">
        <v>3.7224874496459961</v>
      </c>
      <c r="I6709" s="5">
        <v>2.2836754898571918</v>
      </c>
      <c r="J6709" s="3">
        <v>1.2726795027007931</v>
      </c>
      <c r="K6709" s="5">
        <v>8.743622515696531</v>
      </c>
      <c r="L6709" s="3">
        <v>4.7628493578448614</v>
      </c>
      <c r="M6709" s="5">
        <v>2.1100282669067383E-2</v>
      </c>
      <c r="N6709" s="3">
        <v>0</v>
      </c>
      <c r="O6709" s="5">
        <v>0</v>
      </c>
      <c r="P6709" s="3">
        <v>0</v>
      </c>
      <c r="Q6709" s="5">
        <v>0</v>
      </c>
    </row>
    <row r="6710" spans="1:17" x14ac:dyDescent="0.25">
      <c r="A6710" s="2">
        <v>6709</v>
      </c>
      <c r="B6710" s="3">
        <v>23804.528558812479</v>
      </c>
      <c r="C6710" s="4">
        <v>42354.020277777781</v>
      </c>
      <c r="D6710" s="3">
        <v>755.19778212474876</v>
      </c>
      <c r="E6710" s="5">
        <v>7</v>
      </c>
      <c r="F6710" s="3">
        <v>1</v>
      </c>
      <c r="G6710" s="5">
        <v>1.0121314525604248</v>
      </c>
      <c r="H6710" s="3">
        <v>3.7189221382141113</v>
      </c>
      <c r="I6710" s="5">
        <v>2.2839724504428651</v>
      </c>
      <c r="J6710" s="3">
        <v>1.2726795027007931</v>
      </c>
      <c r="K6710" s="5">
        <v>8.7447279855283089</v>
      </c>
      <c r="L6710" s="3">
        <v>4.7628493578448614</v>
      </c>
      <c r="M6710" s="5">
        <v>1.7923880368471146E-2</v>
      </c>
      <c r="N6710" s="3">
        <v>0</v>
      </c>
      <c r="O6710" s="5">
        <v>0</v>
      </c>
      <c r="P6710" s="3">
        <v>0</v>
      </c>
      <c r="Q6710" s="5">
        <v>0</v>
      </c>
    </row>
    <row r="6711" spans="1:17" x14ac:dyDescent="0.25">
      <c r="A6711" s="2">
        <v>6710</v>
      </c>
      <c r="B6711" s="3">
        <v>23805.528603430048</v>
      </c>
      <c r="C6711" s="4">
        <v>42354.020289351851</v>
      </c>
      <c r="D6711" s="3">
        <v>756.19782675735371</v>
      </c>
      <c r="E6711" s="5">
        <v>7</v>
      </c>
      <c r="F6711" s="3">
        <v>1</v>
      </c>
      <c r="G6711" s="5">
        <v>1.1739692687988281</v>
      </c>
      <c r="H6711" s="3">
        <v>3.7322111129760742</v>
      </c>
      <c r="I6711" s="5">
        <v>2.2842599398677002</v>
      </c>
      <c r="J6711" s="3">
        <v>1.2726795027007931</v>
      </c>
      <c r="K6711" s="5">
        <v>8.7457978685938631</v>
      </c>
      <c r="L6711" s="3">
        <v>4.7628493578448614</v>
      </c>
      <c r="M6711" s="5">
        <v>1.6594981774687767E-2</v>
      </c>
      <c r="N6711" s="3">
        <v>0</v>
      </c>
      <c r="O6711" s="5">
        <v>0</v>
      </c>
      <c r="P6711" s="3">
        <v>0</v>
      </c>
      <c r="Q6711" s="5">
        <v>0</v>
      </c>
    </row>
    <row r="6712" spans="1:17" x14ac:dyDescent="0.25">
      <c r="A6712" s="2">
        <v>6711</v>
      </c>
      <c r="B6712" s="3">
        <v>23806.544227215774</v>
      </c>
      <c r="C6712" s="4">
        <v>42354.020300925928</v>
      </c>
      <c r="D6712" s="3">
        <v>757.21345055310724</v>
      </c>
      <c r="E6712" s="5">
        <v>7</v>
      </c>
      <c r="F6712" s="3">
        <v>1</v>
      </c>
      <c r="G6712" s="5">
        <v>0.98677682876586914</v>
      </c>
      <c r="H6712" s="3">
        <v>3.7192463874816895</v>
      </c>
      <c r="I6712" s="5">
        <v>2.2845797788200799</v>
      </c>
      <c r="J6712" s="3">
        <v>1.2726795027007931</v>
      </c>
      <c r="K6712" s="5">
        <v>8.7469909057084987</v>
      </c>
      <c r="L6712" s="3">
        <v>4.7628493578448614</v>
      </c>
      <c r="M6712" s="5">
        <v>1.1960077099502087E-2</v>
      </c>
      <c r="N6712" s="3">
        <v>0</v>
      </c>
      <c r="O6712" s="5">
        <v>0</v>
      </c>
      <c r="P6712" s="3">
        <v>0</v>
      </c>
      <c r="Q6712" s="5">
        <v>0</v>
      </c>
    </row>
    <row r="6713" spans="1:17" x14ac:dyDescent="0.25">
      <c r="A6713" s="2">
        <v>6712</v>
      </c>
      <c r="B6713" s="3">
        <v>23807.559810941821</v>
      </c>
      <c r="C6713" s="4">
        <v>42354.020312499997</v>
      </c>
      <c r="D6713" s="3">
        <v>758.22903426411108</v>
      </c>
      <c r="E6713" s="5">
        <v>7</v>
      </c>
      <c r="F6713" s="3">
        <v>1</v>
      </c>
      <c r="G6713" s="5">
        <v>0.52625817060470581</v>
      </c>
      <c r="H6713" s="3">
        <v>3.6853756904602051</v>
      </c>
      <c r="I6713" s="5">
        <v>2.2848332052331202</v>
      </c>
      <c r="J6713" s="3">
        <v>1.2726795027007931</v>
      </c>
      <c r="K6713" s="5">
        <v>8.7479325446292826</v>
      </c>
      <c r="L6713" s="3">
        <v>4.7628493578448614</v>
      </c>
      <c r="M6713" s="5">
        <v>-1.1992454528808594E-3</v>
      </c>
      <c r="N6713" s="3">
        <v>0</v>
      </c>
      <c r="O6713" s="5">
        <v>0</v>
      </c>
      <c r="P6713" s="3">
        <v>0</v>
      </c>
      <c r="Q6713" s="5">
        <v>0</v>
      </c>
    </row>
    <row r="6714" spans="1:17" x14ac:dyDescent="0.25">
      <c r="A6714" s="2">
        <v>6713</v>
      </c>
      <c r="B6714" s="3">
        <v>23808.57544065229</v>
      </c>
      <c r="C6714" s="4">
        <v>42354.020324074074</v>
      </c>
      <c r="D6714" s="3">
        <v>759.24466396957041</v>
      </c>
      <c r="E6714" s="5">
        <v>7</v>
      </c>
      <c r="F6714" s="3">
        <v>1</v>
      </c>
      <c r="G6714" s="5">
        <v>0.67263156175613403</v>
      </c>
      <c r="H6714" s="3">
        <v>3.6963958740234375</v>
      </c>
      <c r="I6714" s="5">
        <v>2.2849893147096951</v>
      </c>
      <c r="J6714" s="3">
        <v>1.2726795027007931</v>
      </c>
      <c r="K6714" s="5">
        <v>8.74850823976419</v>
      </c>
      <c r="L6714" s="3">
        <v>4.7628493578448614</v>
      </c>
      <c r="M6714" s="5">
        <v>-5.2831647917628288E-3</v>
      </c>
      <c r="N6714" s="3">
        <v>0</v>
      </c>
      <c r="O6714" s="5">
        <v>0</v>
      </c>
      <c r="P6714" s="3">
        <v>0</v>
      </c>
      <c r="Q6714" s="5">
        <v>0</v>
      </c>
    </row>
    <row r="6715" spans="1:17" x14ac:dyDescent="0.25">
      <c r="A6715" s="2">
        <v>6714</v>
      </c>
      <c r="B6715" s="3">
        <v>23809.575451159977</v>
      </c>
      <c r="C6715" s="4">
        <v>42354.020335648151</v>
      </c>
      <c r="D6715" s="3">
        <v>760.24467452738156</v>
      </c>
      <c r="E6715" s="5">
        <v>7</v>
      </c>
      <c r="F6715" s="3">
        <v>1</v>
      </c>
      <c r="G6715" s="5">
        <v>-2.5434134295210242E-4</v>
      </c>
      <c r="H6715" s="3">
        <v>3.6461570262908936</v>
      </c>
      <c r="I6715" s="5">
        <v>2.285142639104647</v>
      </c>
      <c r="J6715" s="3">
        <v>1.272679511377528</v>
      </c>
      <c r="K6715" s="5">
        <v>8.7490749907017129</v>
      </c>
      <c r="L6715" s="3">
        <v>4.7628493894836224</v>
      </c>
      <c r="M6715" s="5">
        <v>-1.4617872424423695E-2</v>
      </c>
      <c r="N6715" s="3">
        <v>0</v>
      </c>
      <c r="O6715" s="5">
        <v>0</v>
      </c>
      <c r="P6715" s="3">
        <v>0</v>
      </c>
      <c r="Q6715" s="5">
        <v>0</v>
      </c>
    </row>
    <row r="6716" spans="1:17" x14ac:dyDescent="0.25">
      <c r="A6716" s="2">
        <v>6715</v>
      </c>
      <c r="B6716" s="3">
        <v>23810.59078483377</v>
      </c>
      <c r="C6716" s="4">
        <v>42354.02034722222</v>
      </c>
      <c r="D6716" s="3">
        <v>761.26000815606528</v>
      </c>
      <c r="E6716" s="5">
        <v>7</v>
      </c>
      <c r="F6716" s="3">
        <v>1</v>
      </c>
      <c r="G6716" s="5">
        <v>-2.5434134295210242E-4</v>
      </c>
      <c r="H6716" s="3">
        <v>3.6456708908081055</v>
      </c>
      <c r="I6716" s="5">
        <v>2.285142639104647</v>
      </c>
      <c r="J6716" s="3">
        <v>1.272679581565882</v>
      </c>
      <c r="K6716" s="5">
        <v>8.7490749907017129</v>
      </c>
      <c r="L6716" s="3">
        <v>4.7628496453830138</v>
      </c>
      <c r="M6716" s="5">
        <v>-1.7340470105409622E-2</v>
      </c>
      <c r="N6716" s="3">
        <v>0</v>
      </c>
      <c r="O6716" s="5">
        <v>0</v>
      </c>
      <c r="P6716" s="3">
        <v>0</v>
      </c>
      <c r="Q6716" s="5">
        <v>0</v>
      </c>
    </row>
    <row r="6717" spans="1:17" x14ac:dyDescent="0.25">
      <c r="A6717" s="2">
        <v>6716</v>
      </c>
      <c r="B6717" s="3">
        <v>23811.590999379197</v>
      </c>
      <c r="C6717" s="4">
        <v>42354.020358796297</v>
      </c>
      <c r="D6717" s="3">
        <v>762.26022261126718</v>
      </c>
      <c r="E6717" s="5">
        <v>7</v>
      </c>
      <c r="F6717" s="3">
        <v>1</v>
      </c>
      <c r="G6717" s="5">
        <v>-2.5434134295210242E-4</v>
      </c>
      <c r="H6717" s="3">
        <v>3.6455087661743164</v>
      </c>
      <c r="I6717" s="5">
        <v>2.285142639104647</v>
      </c>
      <c r="J6717" s="3">
        <v>1.2726796423731781</v>
      </c>
      <c r="K6717" s="5">
        <v>8.7490749907017129</v>
      </c>
      <c r="L6717" s="3">
        <v>4.7628498670634176</v>
      </c>
      <c r="M6717" s="5">
        <v>-1.4812326058745384E-2</v>
      </c>
      <c r="N6717" s="3">
        <v>0</v>
      </c>
      <c r="O6717" s="5">
        <v>0</v>
      </c>
      <c r="P6717" s="3">
        <v>0</v>
      </c>
      <c r="Q6717" s="5">
        <v>0</v>
      </c>
    </row>
    <row r="6718" spans="1:17" x14ac:dyDescent="0.25">
      <c r="A6718" s="2">
        <v>6717</v>
      </c>
      <c r="B6718" s="3">
        <v>23812.60659936069</v>
      </c>
      <c r="C6718" s="4">
        <v>42354.020370370374</v>
      </c>
      <c r="D6718" s="3">
        <v>763.27582258774714</v>
      </c>
      <c r="E6718" s="5">
        <v>7</v>
      </c>
      <c r="F6718" s="3">
        <v>1</v>
      </c>
      <c r="G6718" s="5">
        <v>-7.4521492933854461E-5</v>
      </c>
      <c r="H6718" s="3">
        <v>3.6456708908081055</v>
      </c>
      <c r="I6718" s="5">
        <v>2.285142639104647</v>
      </c>
      <c r="J6718" s="3">
        <v>1.2726797059063339</v>
      </c>
      <c r="K6718" s="5">
        <v>8.7490749907017129</v>
      </c>
      <c r="L6718" s="3">
        <v>4.7628500986729954</v>
      </c>
      <c r="M6718" s="5">
        <v>-7.9085351899266243E-3</v>
      </c>
      <c r="N6718" s="3">
        <v>0</v>
      </c>
      <c r="O6718" s="5">
        <v>0</v>
      </c>
      <c r="P6718" s="3">
        <v>0</v>
      </c>
      <c r="Q6718" s="5">
        <v>0</v>
      </c>
    </row>
    <row r="6719" spans="1:17" x14ac:dyDescent="0.25">
      <c r="A6719" s="2">
        <v>6718</v>
      </c>
      <c r="B6719" s="3">
        <v>23813.622268559426</v>
      </c>
      <c r="C6719" s="4">
        <v>42354.020381944443</v>
      </c>
      <c r="D6719" s="3">
        <v>764.29149179149647</v>
      </c>
      <c r="E6719" s="5">
        <v>7</v>
      </c>
      <c r="F6719" s="3">
        <v>1</v>
      </c>
      <c r="G6719" s="5">
        <v>-5.132317915558815E-2</v>
      </c>
      <c r="H6719" s="3">
        <v>3.6414573192596436</v>
      </c>
      <c r="I6719" s="5">
        <v>2.285142639104647</v>
      </c>
      <c r="J6719" s="3">
        <v>1.272683082518153</v>
      </c>
      <c r="K6719" s="5">
        <v>8.7490749907017129</v>
      </c>
      <c r="L6719" s="3">
        <v>4.7628623957000764</v>
      </c>
      <c r="M6719" s="5">
        <v>-1.0987711139023304E-2</v>
      </c>
      <c r="N6719" s="3">
        <v>0</v>
      </c>
      <c r="O6719" s="5">
        <v>0</v>
      </c>
      <c r="P6719" s="3">
        <v>0</v>
      </c>
      <c r="Q6719" s="5">
        <v>0</v>
      </c>
    </row>
    <row r="6720" spans="1:17" x14ac:dyDescent="0.25">
      <c r="A6720" s="2">
        <v>6719</v>
      </c>
      <c r="B6720" s="3">
        <v>23814.637845273017</v>
      </c>
      <c r="C6720" s="4">
        <v>42354.020405092589</v>
      </c>
      <c r="D6720" s="3">
        <v>765.30706850007516</v>
      </c>
      <c r="E6720" s="5">
        <v>7</v>
      </c>
      <c r="F6720" s="3">
        <v>1</v>
      </c>
      <c r="G6720" s="5">
        <v>-2.5434134295210242E-4</v>
      </c>
      <c r="H6720" s="3">
        <v>3.6453466415405273</v>
      </c>
      <c r="I6720" s="5">
        <v>2.285142639104647</v>
      </c>
      <c r="J6720" s="3">
        <v>1.272693643349649</v>
      </c>
      <c r="K6720" s="5">
        <v>8.7490749907017129</v>
      </c>
      <c r="L6720" s="3">
        <v>4.7629008536322699</v>
      </c>
      <c r="M6720" s="5">
        <v>-9.7227093647234142E-5</v>
      </c>
      <c r="N6720" s="3">
        <v>0</v>
      </c>
      <c r="O6720" s="5">
        <v>0</v>
      </c>
      <c r="P6720" s="3">
        <v>0</v>
      </c>
      <c r="Q6720" s="5">
        <v>0</v>
      </c>
    </row>
    <row r="6721" spans="1:17" x14ac:dyDescent="0.25">
      <c r="A6721" s="2">
        <v>6720</v>
      </c>
      <c r="B6721" s="3">
        <v>23815.653460216741</v>
      </c>
      <c r="C6721" s="4">
        <v>42354.020416666666</v>
      </c>
      <c r="D6721" s="3">
        <v>766.32268343377552</v>
      </c>
      <c r="E6721" s="5">
        <v>7</v>
      </c>
      <c r="F6721" s="3">
        <v>1</v>
      </c>
      <c r="G6721" s="5">
        <v>-7.4521492933854461E-5</v>
      </c>
      <c r="H6721" s="3">
        <v>3.6455087661743164</v>
      </c>
      <c r="I6721" s="5">
        <v>2.285142639104647</v>
      </c>
      <c r="J6721" s="3">
        <v>1.272693706131552</v>
      </c>
      <c r="K6721" s="5">
        <v>8.7490749907017129</v>
      </c>
      <c r="L6721" s="3">
        <v>4.7629010824938396</v>
      </c>
      <c r="M6721" s="5">
        <v>-3.24249267578125E-5</v>
      </c>
      <c r="N6721" s="3">
        <v>0</v>
      </c>
      <c r="O6721" s="5">
        <v>0</v>
      </c>
      <c r="P6721" s="3">
        <v>0</v>
      </c>
      <c r="Q6721" s="5">
        <v>0</v>
      </c>
    </row>
    <row r="6722" spans="1:17" x14ac:dyDescent="0.25">
      <c r="A6722" s="2">
        <v>6721</v>
      </c>
      <c r="B6722" s="3">
        <v>23816.669086664097</v>
      </c>
      <c r="C6722" s="4">
        <v>42354.020428240743</v>
      </c>
      <c r="D6722" s="3">
        <v>767.33830989616467</v>
      </c>
      <c r="E6722" s="5">
        <v>7</v>
      </c>
      <c r="F6722" s="3">
        <v>1</v>
      </c>
      <c r="G6722" s="5">
        <v>-0.96247035264968872</v>
      </c>
      <c r="H6722" s="3">
        <v>3.5729055404663086</v>
      </c>
      <c r="I6722" s="5">
        <v>2.285142639104647</v>
      </c>
      <c r="J6722" s="3">
        <v>1.2727689277482519</v>
      </c>
      <c r="K6722" s="5">
        <v>8.7490749907017129</v>
      </c>
      <c r="L6722" s="3">
        <v>4.7631700158120234</v>
      </c>
      <c r="M6722" s="5">
        <v>-1.4520645141601563E-2</v>
      </c>
      <c r="N6722" s="3">
        <v>0</v>
      </c>
      <c r="O6722" s="5">
        <v>0</v>
      </c>
      <c r="P6722" s="3">
        <v>0</v>
      </c>
      <c r="Q6722" s="5">
        <v>0</v>
      </c>
    </row>
    <row r="6723" spans="1:17" x14ac:dyDescent="0.25">
      <c r="A6723" s="2">
        <v>6722</v>
      </c>
      <c r="B6723" s="3">
        <v>23817.66909887602</v>
      </c>
      <c r="C6723" s="4">
        <v>42354.020439814813</v>
      </c>
      <c r="D6723" s="3">
        <v>768.33832210809203</v>
      </c>
      <c r="E6723" s="5">
        <v>7</v>
      </c>
      <c r="F6723" s="3">
        <v>1</v>
      </c>
      <c r="G6723" s="5">
        <v>-1.0680246353149414</v>
      </c>
      <c r="H6723" s="3">
        <v>3.5638303756713867</v>
      </c>
      <c r="I6723" s="5">
        <v>2.285142639104647</v>
      </c>
      <c r="J6723" s="3">
        <v>1.273044530799909</v>
      </c>
      <c r="K6723" s="5">
        <v>8.7490749907017129</v>
      </c>
      <c r="L6723" s="3">
        <v>4.7641538684621976</v>
      </c>
      <c r="M6723" s="5">
        <v>-1.6335677355527878E-2</v>
      </c>
      <c r="N6723" s="3">
        <v>0</v>
      </c>
      <c r="O6723" s="5">
        <v>0</v>
      </c>
      <c r="P6723" s="3">
        <v>0</v>
      </c>
      <c r="Q6723" s="5">
        <v>0</v>
      </c>
    </row>
    <row r="6724" spans="1:17" x14ac:dyDescent="0.25">
      <c r="A6724" s="2">
        <v>6723</v>
      </c>
      <c r="B6724" s="3">
        <v>23818.684712110495</v>
      </c>
      <c r="C6724" s="4">
        <v>42354.020451388889</v>
      </c>
      <c r="D6724" s="3">
        <v>769.353935342564</v>
      </c>
      <c r="E6724" s="5">
        <v>7</v>
      </c>
      <c r="F6724" s="3">
        <v>1</v>
      </c>
      <c r="G6724" s="5">
        <v>-1.7820892333984375</v>
      </c>
      <c r="H6724" s="3">
        <v>3.5088918209075928</v>
      </c>
      <c r="I6724" s="5">
        <v>2.285142639104647</v>
      </c>
      <c r="J6724" s="3">
        <v>1.2734093595063489</v>
      </c>
      <c r="K6724" s="5">
        <v>8.7490749907017129</v>
      </c>
      <c r="L6724" s="3">
        <v>4.765445366270888</v>
      </c>
      <c r="M6724" s="5">
        <v>-2.6513099670410156E-2</v>
      </c>
      <c r="N6724" s="3">
        <v>0</v>
      </c>
      <c r="O6724" s="5">
        <v>0</v>
      </c>
      <c r="P6724" s="3">
        <v>0</v>
      </c>
      <c r="Q6724" s="5">
        <v>0</v>
      </c>
    </row>
    <row r="6725" spans="1:17" x14ac:dyDescent="0.25">
      <c r="A6725" s="2">
        <v>6724</v>
      </c>
      <c r="B6725" s="3">
        <v>23819.684755474944</v>
      </c>
      <c r="C6725" s="4">
        <v>42354.020462962966</v>
      </c>
      <c r="D6725" s="3">
        <v>770.35397872706301</v>
      </c>
      <c r="E6725" s="5">
        <v>7</v>
      </c>
      <c r="F6725" s="3">
        <v>1</v>
      </c>
      <c r="G6725" s="5">
        <v>-2.3997704982757568</v>
      </c>
      <c r="H6725" s="3">
        <v>3.4601116180419922</v>
      </c>
      <c r="I6725" s="5">
        <v>2.285142639104647</v>
      </c>
      <c r="J6725" s="3">
        <v>1.2739593503628499</v>
      </c>
      <c r="K6725" s="5">
        <v>8.7490749907017129</v>
      </c>
      <c r="L6725" s="3">
        <v>4.7673647681271243</v>
      </c>
      <c r="M6725" s="5">
        <v>-3.7047006189823151E-2</v>
      </c>
      <c r="N6725" s="3">
        <v>0</v>
      </c>
      <c r="O6725" s="5">
        <v>0</v>
      </c>
      <c r="P6725" s="3">
        <v>0</v>
      </c>
      <c r="Q6725" s="5">
        <v>0</v>
      </c>
    </row>
    <row r="6726" spans="1:17" x14ac:dyDescent="0.25">
      <c r="A6726" s="2">
        <v>6725</v>
      </c>
      <c r="B6726" s="3">
        <v>23820.700286996071</v>
      </c>
      <c r="C6726" s="4">
        <v>42354.020474537043</v>
      </c>
      <c r="D6726" s="3">
        <v>771.36951022814469</v>
      </c>
      <c r="E6726" s="5">
        <v>7</v>
      </c>
      <c r="F6726" s="3">
        <v>1</v>
      </c>
      <c r="G6726" s="5">
        <v>-2.4202699661254883</v>
      </c>
      <c r="H6726" s="3">
        <v>3.4568703174591064</v>
      </c>
      <c r="I6726" s="5">
        <v>2.285142639104647</v>
      </c>
      <c r="J6726" s="3">
        <v>1.274638075514207</v>
      </c>
      <c r="K6726" s="5">
        <v>8.7490749907017129</v>
      </c>
      <c r="L6726" s="3">
        <v>4.769712295615486</v>
      </c>
      <c r="M6726" s="5">
        <v>-3.7695266306400299E-2</v>
      </c>
      <c r="N6726" s="3">
        <v>0</v>
      </c>
      <c r="O6726" s="5">
        <v>0</v>
      </c>
      <c r="P6726" s="3">
        <v>0</v>
      </c>
      <c r="Q6726" s="5">
        <v>0</v>
      </c>
    </row>
    <row r="6727" spans="1:17" x14ac:dyDescent="0.25">
      <c r="A6727" s="2">
        <v>6726</v>
      </c>
      <c r="B6727" s="3">
        <v>23821.700296656654</v>
      </c>
      <c r="C6727" s="4">
        <v>42354.020486111112</v>
      </c>
      <c r="D6727" s="3">
        <v>772.36951987869827</v>
      </c>
      <c r="E6727" s="5">
        <v>7</v>
      </c>
      <c r="F6727" s="3">
        <v>1</v>
      </c>
      <c r="G6727" s="5">
        <v>-1.6157559156417847</v>
      </c>
      <c r="H6727" s="3">
        <v>3.5158603191375732</v>
      </c>
      <c r="I6727" s="5">
        <v>2.285142639104647</v>
      </c>
      <c r="J6727" s="3">
        <v>1.2752405657906301</v>
      </c>
      <c r="K6727" s="5">
        <v>8.7490749907017129</v>
      </c>
      <c r="L6727" s="3">
        <v>4.7718030567011356</v>
      </c>
      <c r="M6727" s="5">
        <v>-1.1344241909682751E-2</v>
      </c>
      <c r="N6727" s="3">
        <v>0</v>
      </c>
      <c r="O6727" s="5">
        <v>0</v>
      </c>
      <c r="P6727" s="3">
        <v>0</v>
      </c>
      <c r="Q6727" s="5">
        <v>0</v>
      </c>
    </row>
    <row r="6728" spans="1:17" x14ac:dyDescent="0.25">
      <c r="A6728" s="2">
        <v>6727</v>
      </c>
      <c r="B6728" s="3">
        <v>23822.716018651772</v>
      </c>
      <c r="C6728" s="4">
        <v>42354.020497685182</v>
      </c>
      <c r="D6728" s="3">
        <v>773.38524201416612</v>
      </c>
      <c r="E6728" s="5">
        <v>7</v>
      </c>
      <c r="F6728" s="3">
        <v>1</v>
      </c>
      <c r="G6728" s="5">
        <v>-1.043209433555603</v>
      </c>
      <c r="H6728" s="3">
        <v>3.5589685440063477</v>
      </c>
      <c r="I6728" s="5">
        <v>2.285142639104647</v>
      </c>
      <c r="J6728" s="3">
        <v>1.275641739621199</v>
      </c>
      <c r="K6728" s="5">
        <v>8.7490749907017129</v>
      </c>
      <c r="L6728" s="3">
        <v>4.7732179211657098</v>
      </c>
      <c r="M6728" s="5">
        <v>-9.0751645620912313E-4</v>
      </c>
      <c r="N6728" s="3">
        <v>0</v>
      </c>
      <c r="O6728" s="5">
        <v>0</v>
      </c>
      <c r="P6728" s="3">
        <v>0</v>
      </c>
      <c r="Q6728" s="5">
        <v>0</v>
      </c>
    </row>
    <row r="6729" spans="1:17" x14ac:dyDescent="0.25">
      <c r="A6729" s="2">
        <v>6728</v>
      </c>
      <c r="B6729" s="3">
        <v>23823.731526694479</v>
      </c>
      <c r="C6729" s="4">
        <v>42354.020509259259</v>
      </c>
      <c r="D6729" s="3">
        <v>774.40074992654797</v>
      </c>
      <c r="E6729" s="5">
        <v>7</v>
      </c>
      <c r="F6729" s="3">
        <v>1</v>
      </c>
      <c r="G6729" s="5">
        <v>-1.3062858581542969</v>
      </c>
      <c r="H6729" s="3">
        <v>3.5393590927124023</v>
      </c>
      <c r="I6729" s="5">
        <v>2.285142639104647</v>
      </c>
      <c r="J6729" s="3">
        <v>1.275962840540513</v>
      </c>
      <c r="K6729" s="5">
        <v>8.7490749907017129</v>
      </c>
      <c r="L6729" s="3">
        <v>4.7743581625931402</v>
      </c>
      <c r="M6729" s="5">
        <v>6.2555312179028988E-3</v>
      </c>
      <c r="N6729" s="3">
        <v>0</v>
      </c>
      <c r="O6729" s="5">
        <v>0</v>
      </c>
      <c r="P6729" s="3">
        <v>0</v>
      </c>
      <c r="Q6729" s="5">
        <v>0</v>
      </c>
    </row>
    <row r="6730" spans="1:17" x14ac:dyDescent="0.25">
      <c r="A6730" s="2">
        <v>6729</v>
      </c>
      <c r="B6730" s="3">
        <v>23824.747145943918</v>
      </c>
      <c r="C6730" s="4">
        <v>42354.020520833335</v>
      </c>
      <c r="D6730" s="3">
        <v>775.4163692010502</v>
      </c>
      <c r="E6730" s="5">
        <v>7</v>
      </c>
      <c r="F6730" s="3">
        <v>1</v>
      </c>
      <c r="G6730" s="5">
        <v>-1.428203821182251</v>
      </c>
      <c r="H6730" s="3">
        <v>3.5296354293823242</v>
      </c>
      <c r="I6730" s="5">
        <v>2.285142639104647</v>
      </c>
      <c r="J6730" s="3">
        <v>1.2763435437960999</v>
      </c>
      <c r="K6730" s="5">
        <v>8.7490749907017129</v>
      </c>
      <c r="L6730" s="3">
        <v>4.7757042117076924</v>
      </c>
      <c r="M6730" s="5">
        <v>1.4034414663910866E-2</v>
      </c>
      <c r="N6730" s="3">
        <v>0</v>
      </c>
      <c r="O6730" s="5">
        <v>0</v>
      </c>
      <c r="P6730" s="3">
        <v>0</v>
      </c>
      <c r="Q6730" s="5">
        <v>0</v>
      </c>
    </row>
    <row r="6731" spans="1:17" x14ac:dyDescent="0.25">
      <c r="A6731" s="2">
        <v>6730</v>
      </c>
      <c r="B6731" s="3">
        <v>23825.762620127367</v>
      </c>
      <c r="C6731" s="4">
        <v>42354.020532407405</v>
      </c>
      <c r="D6731" s="3">
        <v>776.43184353487322</v>
      </c>
      <c r="E6731" s="5">
        <v>7</v>
      </c>
      <c r="F6731" s="3">
        <v>1</v>
      </c>
      <c r="G6731" s="5">
        <v>-1.5844671726226807</v>
      </c>
      <c r="H6731" s="3">
        <v>3.5174808502197266</v>
      </c>
      <c r="I6731" s="5">
        <v>2.285142639104647</v>
      </c>
      <c r="J6731" s="3">
        <v>1.2767558977162301</v>
      </c>
      <c r="K6731" s="5">
        <v>8.7490749907017129</v>
      </c>
      <c r="L6731" s="3">
        <v>4.7771577348925778</v>
      </c>
      <c r="M6731" s="5">
        <v>1.234898529946804E-2</v>
      </c>
      <c r="N6731" s="3">
        <v>0</v>
      </c>
      <c r="O6731" s="5">
        <v>0</v>
      </c>
      <c r="P6731" s="3">
        <v>0</v>
      </c>
      <c r="Q6731" s="5">
        <v>0</v>
      </c>
    </row>
    <row r="6732" spans="1:17" x14ac:dyDescent="0.25">
      <c r="A6732" s="2">
        <v>6731</v>
      </c>
      <c r="B6732" s="3">
        <v>23826.778403009001</v>
      </c>
      <c r="C6732" s="4">
        <v>42354.020543981482</v>
      </c>
      <c r="D6732" s="3">
        <v>777.4476262410692</v>
      </c>
      <c r="E6732" s="5">
        <v>7</v>
      </c>
      <c r="F6732" s="3">
        <v>1</v>
      </c>
      <c r="G6732" s="5">
        <v>-1.6556758880615234</v>
      </c>
      <c r="H6732" s="3">
        <v>3.5113227367401123</v>
      </c>
      <c r="I6732" s="5">
        <v>2.285142639104647</v>
      </c>
      <c r="J6732" s="3">
        <v>1.2772180235865109</v>
      </c>
      <c r="K6732" s="5">
        <v>8.7490749907017129</v>
      </c>
      <c r="L6732" s="3">
        <v>4.7787819993018497</v>
      </c>
      <c r="M6732" s="5">
        <v>-9.3994138296693563E-4</v>
      </c>
      <c r="N6732" s="3">
        <v>0</v>
      </c>
      <c r="O6732" s="5">
        <v>0</v>
      </c>
      <c r="P6732" s="3">
        <v>0</v>
      </c>
      <c r="Q6732" s="5">
        <v>0</v>
      </c>
    </row>
    <row r="6733" spans="1:17" x14ac:dyDescent="0.25">
      <c r="A6733" s="2">
        <v>6732</v>
      </c>
      <c r="B6733" s="3">
        <v>23827.79418359993</v>
      </c>
      <c r="C6733" s="4">
        <v>42354.020555555559</v>
      </c>
      <c r="D6733" s="3">
        <v>778.46340692723822</v>
      </c>
      <c r="E6733" s="5">
        <v>7</v>
      </c>
      <c r="F6733" s="3">
        <v>1</v>
      </c>
      <c r="G6733" s="5">
        <v>-2.5315783023834229</v>
      </c>
      <c r="H6733" s="3">
        <v>3.4439055919647217</v>
      </c>
      <c r="I6733" s="5">
        <v>2.285142639104647</v>
      </c>
      <c r="J6733" s="3">
        <v>1.277789743271788</v>
      </c>
      <c r="K6733" s="5">
        <v>8.7490749907017129</v>
      </c>
      <c r="L6733" s="3">
        <v>4.7807693113628158</v>
      </c>
      <c r="M6733" s="5">
        <v>-2.3044968023896217E-2</v>
      </c>
      <c r="N6733" s="3">
        <v>0</v>
      </c>
      <c r="O6733" s="5">
        <v>0</v>
      </c>
      <c r="P6733" s="3">
        <v>0</v>
      </c>
      <c r="Q6733" s="5">
        <v>0</v>
      </c>
    </row>
    <row r="6734" spans="1:17" x14ac:dyDescent="0.25">
      <c r="A6734" s="2">
        <v>6733</v>
      </c>
      <c r="B6734" s="3">
        <v>23828.809662104133</v>
      </c>
      <c r="C6734" s="4">
        <v>42354.020567129635</v>
      </c>
      <c r="D6734" s="3">
        <v>779.47888534121444</v>
      </c>
      <c r="E6734" s="5">
        <v>7</v>
      </c>
      <c r="F6734" s="3">
        <v>1</v>
      </c>
      <c r="G6734" s="5">
        <v>-2.3041062355041504</v>
      </c>
      <c r="H6734" s="3">
        <v>3.459625244140625</v>
      </c>
      <c r="I6734" s="5">
        <v>2.285142639104647</v>
      </c>
      <c r="J6734" s="3">
        <v>1.2784771583047609</v>
      </c>
      <c r="K6734" s="5">
        <v>8.7490749907017129</v>
      </c>
      <c r="L6734" s="3">
        <v>4.7831407887562749</v>
      </c>
      <c r="M6734" s="5">
        <v>-1.5914345160126686E-2</v>
      </c>
      <c r="N6734" s="3">
        <v>0</v>
      </c>
      <c r="O6734" s="5">
        <v>0</v>
      </c>
      <c r="P6734" s="3">
        <v>0</v>
      </c>
      <c r="Q6734" s="5">
        <v>0</v>
      </c>
    </row>
    <row r="6735" spans="1:17" x14ac:dyDescent="0.25">
      <c r="A6735" s="2">
        <v>6734</v>
      </c>
      <c r="B6735" s="3">
        <v>23829.824913072116</v>
      </c>
      <c r="C6735" s="4">
        <v>42354.020578703705</v>
      </c>
      <c r="D6735" s="3">
        <v>780.49413599341437</v>
      </c>
      <c r="E6735" s="5">
        <v>7</v>
      </c>
      <c r="F6735" s="3">
        <v>1</v>
      </c>
      <c r="G6735" s="5">
        <v>-1.6857057809829712</v>
      </c>
      <c r="H6735" s="3">
        <v>3.505650520324707</v>
      </c>
      <c r="I6735" s="5">
        <v>2.285142639104647</v>
      </c>
      <c r="J6735" s="3">
        <v>1.2790518733874201</v>
      </c>
      <c r="K6735" s="5">
        <v>8.7490749907017129</v>
      </c>
      <c r="L6735" s="3">
        <v>4.7851384954047722</v>
      </c>
      <c r="M6735" s="5">
        <v>-4.7969818115234375E-3</v>
      </c>
      <c r="N6735" s="3">
        <v>0</v>
      </c>
      <c r="O6735" s="5">
        <v>0</v>
      </c>
      <c r="P6735" s="3">
        <v>0</v>
      </c>
      <c r="Q6735" s="5">
        <v>0</v>
      </c>
    </row>
    <row r="6736" spans="1:17" x14ac:dyDescent="0.25">
      <c r="A6736" s="2">
        <v>6735</v>
      </c>
      <c r="B6736" s="3">
        <v>23830.825231601302</v>
      </c>
      <c r="C6736" s="4">
        <v>42354.020590277774</v>
      </c>
      <c r="D6736" s="3">
        <v>781.4944549185858</v>
      </c>
      <c r="E6736" s="5">
        <v>7</v>
      </c>
      <c r="F6736" s="3">
        <v>1</v>
      </c>
      <c r="G6736" s="5">
        <v>-1.0987738370895386</v>
      </c>
      <c r="H6736" s="3">
        <v>3.5502171516418457</v>
      </c>
      <c r="I6736" s="5">
        <v>2.285142639104647</v>
      </c>
      <c r="J6736" s="3">
        <v>1.279445150919073</v>
      </c>
      <c r="K6736" s="5">
        <v>8.7490749907017129</v>
      </c>
      <c r="L6736" s="3">
        <v>4.7865235121478227</v>
      </c>
      <c r="M6736" s="5">
        <v>6.6120624542236328E-3</v>
      </c>
      <c r="N6736" s="3">
        <v>0</v>
      </c>
      <c r="O6736" s="5">
        <v>0</v>
      </c>
      <c r="P6736" s="3">
        <v>0</v>
      </c>
      <c r="Q6736" s="5">
        <v>0</v>
      </c>
    </row>
    <row r="6737" spans="1:17" x14ac:dyDescent="0.25">
      <c r="A6737" s="2">
        <v>6736</v>
      </c>
      <c r="B6737" s="3">
        <v>23831.840859346885</v>
      </c>
      <c r="C6737" s="4">
        <v>42354.020601851851</v>
      </c>
      <c r="D6737" s="3">
        <v>782.51008258898116</v>
      </c>
      <c r="E6737" s="5">
        <v>7</v>
      </c>
      <c r="F6737" s="3">
        <v>1</v>
      </c>
      <c r="G6737" s="5">
        <v>-0.82526779174804688</v>
      </c>
      <c r="H6737" s="3">
        <v>3.5714471340179443</v>
      </c>
      <c r="I6737" s="5">
        <v>2.285142639104647</v>
      </c>
      <c r="J6737" s="3">
        <v>1.279718931128131</v>
      </c>
      <c r="K6737" s="5">
        <v>8.7490749907017129</v>
      </c>
      <c r="L6737" s="3">
        <v>4.7874978252233618</v>
      </c>
      <c r="M6737" s="5">
        <v>1.2057304382324219E-2</v>
      </c>
      <c r="N6737" s="3">
        <v>0</v>
      </c>
      <c r="O6737" s="5">
        <v>0</v>
      </c>
      <c r="P6737" s="3">
        <v>0</v>
      </c>
      <c r="Q6737" s="5">
        <v>0</v>
      </c>
    </row>
    <row r="6738" spans="1:17" x14ac:dyDescent="0.25">
      <c r="A6738" s="2">
        <v>6737</v>
      </c>
      <c r="B6738" s="3">
        <v>23832.856472140265</v>
      </c>
      <c r="C6738" s="4">
        <v>42354.020613425928</v>
      </c>
      <c r="D6738" s="3">
        <v>783.52569536731789</v>
      </c>
      <c r="E6738" s="5">
        <v>7</v>
      </c>
      <c r="F6738" s="3">
        <v>1</v>
      </c>
      <c r="G6738" s="5">
        <v>-1.2298624515533447</v>
      </c>
      <c r="H6738" s="3">
        <v>3.5413038730621338</v>
      </c>
      <c r="I6738" s="5">
        <v>2.285142639104647</v>
      </c>
      <c r="J6738" s="3">
        <v>1.2800088212492731</v>
      </c>
      <c r="K6738" s="5">
        <v>8.7490749907017129</v>
      </c>
      <c r="L6738" s="3">
        <v>4.7885279529323874</v>
      </c>
      <c r="M6738" s="5">
        <v>1.9512081518769264E-2</v>
      </c>
      <c r="N6738" s="3">
        <v>0</v>
      </c>
      <c r="O6738" s="5">
        <v>0</v>
      </c>
      <c r="P6738" s="3">
        <v>0</v>
      </c>
      <c r="Q6738" s="5">
        <v>0</v>
      </c>
    </row>
    <row r="6739" spans="1:17" x14ac:dyDescent="0.25">
      <c r="A6739" s="2">
        <v>6738</v>
      </c>
      <c r="B6739" s="3">
        <v>23833.856481154231</v>
      </c>
      <c r="C6739" s="4">
        <v>42354.020624999997</v>
      </c>
      <c r="D6739" s="3">
        <v>784.52570441637454</v>
      </c>
      <c r="E6739" s="5">
        <v>7</v>
      </c>
      <c r="F6739" s="3">
        <v>1</v>
      </c>
      <c r="G6739" s="5">
        <v>-0.46059316396713257</v>
      </c>
      <c r="H6739" s="3">
        <v>3.5993216037750244</v>
      </c>
      <c r="I6739" s="5">
        <v>2.285142639104647</v>
      </c>
      <c r="J6739" s="3">
        <v>1.280250298695043</v>
      </c>
      <c r="K6739" s="5">
        <v>8.7490749907017129</v>
      </c>
      <c r="L6739" s="3">
        <v>4.7893866299489716</v>
      </c>
      <c r="M6739" s="5">
        <v>2.7939271181821823E-2</v>
      </c>
      <c r="N6739" s="3">
        <v>0</v>
      </c>
      <c r="O6739" s="5">
        <v>0</v>
      </c>
      <c r="P6739" s="3">
        <v>0</v>
      </c>
      <c r="Q6739" s="5">
        <v>0</v>
      </c>
    </row>
    <row r="6740" spans="1:17" x14ac:dyDescent="0.25">
      <c r="A6740" s="2">
        <v>6739</v>
      </c>
      <c r="B6740" s="3">
        <v>23834.872111756918</v>
      </c>
      <c r="C6740" s="4">
        <v>42354.020636574074</v>
      </c>
      <c r="D6740" s="3">
        <v>785.54133502407922</v>
      </c>
      <c r="E6740" s="5">
        <v>7</v>
      </c>
      <c r="F6740" s="3">
        <v>1</v>
      </c>
      <c r="G6740" s="5">
        <v>-0.46059316396713257</v>
      </c>
      <c r="H6740" s="3">
        <v>3.5999698638916016</v>
      </c>
      <c r="I6740" s="5">
        <v>2.285142639104647</v>
      </c>
      <c r="J6740" s="3">
        <v>1.280380231322245</v>
      </c>
      <c r="K6740" s="5">
        <v>8.7490749907017129</v>
      </c>
      <c r="L6740" s="3">
        <v>4.7898543588496674</v>
      </c>
      <c r="M6740" s="5">
        <v>1.8799018114805222E-2</v>
      </c>
      <c r="N6740" s="3">
        <v>0</v>
      </c>
      <c r="O6740" s="5">
        <v>0</v>
      </c>
      <c r="P6740" s="3">
        <v>0</v>
      </c>
      <c r="Q6740" s="5">
        <v>0</v>
      </c>
    </row>
    <row r="6741" spans="1:17" x14ac:dyDescent="0.25">
      <c r="A6741" s="2">
        <v>6740</v>
      </c>
      <c r="B6741" s="3">
        <v>23835.88769537269</v>
      </c>
      <c r="C6741" s="4">
        <v>42354.020648148151</v>
      </c>
      <c r="D6741" s="3">
        <v>786.55691861979619</v>
      </c>
      <c r="E6741" s="5">
        <v>7</v>
      </c>
      <c r="F6741" s="3">
        <v>1</v>
      </c>
      <c r="G6741" s="5">
        <v>-0.29390016198158264</v>
      </c>
      <c r="H6741" s="3">
        <v>3.6134207248687744</v>
      </c>
      <c r="I6741" s="5">
        <v>2.285142639104647</v>
      </c>
      <c r="J6741" s="3">
        <v>1.280486286336133</v>
      </c>
      <c r="K6741" s="5">
        <v>8.7490749907017129</v>
      </c>
      <c r="L6741" s="3">
        <v>4.7902367346386461</v>
      </c>
      <c r="M6741" s="5">
        <v>1.260828971862793E-2</v>
      </c>
      <c r="N6741" s="3">
        <v>0</v>
      </c>
      <c r="O6741" s="5">
        <v>0</v>
      </c>
      <c r="P6741" s="3">
        <v>0</v>
      </c>
      <c r="Q6741" s="5">
        <v>0</v>
      </c>
    </row>
    <row r="6742" spans="1:17" x14ac:dyDescent="0.25">
      <c r="A6742" s="2">
        <v>6741</v>
      </c>
      <c r="B6742" s="3">
        <v>23836.903301228798</v>
      </c>
      <c r="C6742" s="4">
        <v>42354.02065972222</v>
      </c>
      <c r="D6742" s="3">
        <v>787.57252445585743</v>
      </c>
      <c r="E6742" s="5">
        <v>7</v>
      </c>
      <c r="F6742" s="3">
        <v>1</v>
      </c>
      <c r="G6742" s="5">
        <v>1.52101656422019E-2</v>
      </c>
      <c r="H6742" s="3">
        <v>3.6374056339263916</v>
      </c>
      <c r="I6742" s="5">
        <v>2.2851449444661931</v>
      </c>
      <c r="J6742" s="3">
        <v>1.2805238883263159</v>
      </c>
      <c r="K6742" s="5">
        <v>8.749083375472793</v>
      </c>
      <c r="L6742" s="3">
        <v>4.7903726142584686</v>
      </c>
      <c r="M6742" s="5">
        <v>1.3126897625625134E-2</v>
      </c>
      <c r="N6742" s="3">
        <v>0</v>
      </c>
      <c r="O6742" s="5">
        <v>0</v>
      </c>
      <c r="P6742" s="3">
        <v>0</v>
      </c>
      <c r="Q6742" s="5">
        <v>0</v>
      </c>
    </row>
    <row r="6743" spans="1:17" x14ac:dyDescent="0.25">
      <c r="A6743" s="2">
        <v>6742</v>
      </c>
      <c r="B6743" s="3">
        <v>23837.9033274957</v>
      </c>
      <c r="C6743" s="4">
        <v>42354.020671296297</v>
      </c>
      <c r="D6743" s="3">
        <v>788.57255076787237</v>
      </c>
      <c r="E6743" s="5">
        <v>7</v>
      </c>
      <c r="F6743" s="3">
        <v>1</v>
      </c>
      <c r="G6743" s="5">
        <v>-0.12181255966424942</v>
      </c>
      <c r="H6743" s="3">
        <v>3.6276822090148926</v>
      </c>
      <c r="I6743" s="5">
        <v>2.2851469236037518</v>
      </c>
      <c r="J6743" s="3">
        <v>1.2805412950941499</v>
      </c>
      <c r="K6743" s="5">
        <v>8.749090574662052</v>
      </c>
      <c r="L6743" s="3">
        <v>4.7904357625045266</v>
      </c>
      <c r="M6743" s="5">
        <v>1.730809174478054E-2</v>
      </c>
      <c r="N6743" s="3">
        <v>0</v>
      </c>
      <c r="O6743" s="5">
        <v>0</v>
      </c>
      <c r="P6743" s="3">
        <v>0</v>
      </c>
      <c r="Q6743" s="5">
        <v>0</v>
      </c>
    </row>
    <row r="6744" spans="1:17" x14ac:dyDescent="0.25">
      <c r="A6744" s="2">
        <v>6743</v>
      </c>
      <c r="B6744" s="3">
        <v>23838.918913838257</v>
      </c>
      <c r="C6744" s="4">
        <v>42354.020682870374</v>
      </c>
      <c r="D6744" s="3">
        <v>789.58813706030014</v>
      </c>
      <c r="E6744" s="5">
        <v>7</v>
      </c>
      <c r="F6744" s="3">
        <v>1</v>
      </c>
      <c r="G6744" s="5">
        <v>-0.4406331479549408</v>
      </c>
      <c r="H6744" s="3">
        <v>3.6040213108062744</v>
      </c>
      <c r="I6744" s="5">
        <v>2.2851469236037518</v>
      </c>
      <c r="J6744" s="3">
        <v>1.2806240879988819</v>
      </c>
      <c r="K6744" s="5">
        <v>8.749090574662052</v>
      </c>
      <c r="L6744" s="3">
        <v>4.7907345479047141</v>
      </c>
      <c r="M6744" s="5">
        <v>8.7513925973325968E-4</v>
      </c>
      <c r="N6744" s="3">
        <v>0</v>
      </c>
      <c r="O6744" s="5">
        <v>0</v>
      </c>
      <c r="P6744" s="3">
        <v>0</v>
      </c>
      <c r="Q6744" s="5">
        <v>0</v>
      </c>
    </row>
    <row r="6745" spans="1:17" x14ac:dyDescent="0.25">
      <c r="A6745" s="2">
        <v>6744</v>
      </c>
      <c r="B6745" s="3">
        <v>23839.91895062133</v>
      </c>
      <c r="C6745" s="4">
        <v>42354.020694444451</v>
      </c>
      <c r="D6745" s="3">
        <v>790.58817433960667</v>
      </c>
      <c r="E6745" s="5">
        <v>7</v>
      </c>
      <c r="F6745" s="3">
        <v>1</v>
      </c>
      <c r="G6745" s="5">
        <v>-0.44045332074165344</v>
      </c>
      <c r="H6745" s="3">
        <v>3.6040213108062744</v>
      </c>
      <c r="I6745" s="5">
        <v>2.2851469236037518</v>
      </c>
      <c r="J6745" s="3">
        <v>1.2807464426584261</v>
      </c>
      <c r="K6745" s="5">
        <v>8.749090574662052</v>
      </c>
      <c r="L6745" s="3">
        <v>4.7911755218152852</v>
      </c>
      <c r="M6745" s="5">
        <v>7.4548722477629781E-4</v>
      </c>
      <c r="N6745" s="3">
        <v>0</v>
      </c>
      <c r="O6745" s="5">
        <v>0</v>
      </c>
      <c r="P6745" s="3">
        <v>0</v>
      </c>
      <c r="Q6745" s="5">
        <v>0</v>
      </c>
    </row>
    <row r="6746" spans="1:17" x14ac:dyDescent="0.25">
      <c r="A6746" s="2">
        <v>6745</v>
      </c>
      <c r="B6746" s="3">
        <v>23840.934538367372</v>
      </c>
      <c r="C6746" s="4">
        <v>42354.02070601852</v>
      </c>
      <c r="D6746" s="3">
        <v>791.60376162450405</v>
      </c>
      <c r="E6746" s="5">
        <v>7</v>
      </c>
      <c r="F6746" s="3">
        <v>1</v>
      </c>
      <c r="G6746" s="5">
        <v>-0.27861547470092773</v>
      </c>
      <c r="H6746" s="3">
        <v>3.616337776184082</v>
      </c>
      <c r="I6746" s="5">
        <v>2.2851469236037518</v>
      </c>
      <c r="J6746" s="3">
        <v>1.28084609507471</v>
      </c>
      <c r="K6746" s="5">
        <v>8.749090574662052</v>
      </c>
      <c r="L6746" s="3">
        <v>4.7915352064596179</v>
      </c>
      <c r="M6746" s="5">
        <v>6.1583518981933594E-4</v>
      </c>
      <c r="N6746" s="3">
        <v>0</v>
      </c>
      <c r="O6746" s="5">
        <v>0</v>
      </c>
      <c r="P6746" s="3">
        <v>0</v>
      </c>
      <c r="Q6746" s="5">
        <v>0</v>
      </c>
    </row>
    <row r="6747" spans="1:17" x14ac:dyDescent="0.25">
      <c r="A6747" s="2">
        <v>6746</v>
      </c>
      <c r="B6747" s="3">
        <v>23841.934653309941</v>
      </c>
      <c r="C6747" s="4">
        <v>42354.02071759259</v>
      </c>
      <c r="D6747" s="3">
        <v>792.60387666732208</v>
      </c>
      <c r="E6747" s="5">
        <v>7</v>
      </c>
      <c r="F6747" s="3">
        <v>1</v>
      </c>
      <c r="G6747" s="5">
        <v>0.20743758976459503</v>
      </c>
      <c r="H6747" s="3">
        <v>3.6539359092712402</v>
      </c>
      <c r="I6747" s="5">
        <v>2.285180211290887</v>
      </c>
      <c r="J6747" s="3">
        <v>1.280877684996925</v>
      </c>
      <c r="K6747" s="5">
        <v>8.7492121891926118</v>
      </c>
      <c r="L6747" s="3">
        <v>4.7916494572674768</v>
      </c>
      <c r="M6747" s="5">
        <v>3.2736300490796566E-3</v>
      </c>
      <c r="N6747" s="3">
        <v>0</v>
      </c>
      <c r="O6747" s="5">
        <v>0</v>
      </c>
      <c r="P6747" s="3">
        <v>0</v>
      </c>
      <c r="Q6747" s="5">
        <v>0</v>
      </c>
    </row>
    <row r="6748" spans="1:17" x14ac:dyDescent="0.25">
      <c r="A6748" s="2">
        <v>6747</v>
      </c>
      <c r="B6748" s="3">
        <v>23842.950167377639</v>
      </c>
      <c r="C6748" s="4">
        <v>42354.020729166667</v>
      </c>
      <c r="D6748" s="3">
        <v>793.61939071497147</v>
      </c>
      <c r="E6748" s="5">
        <v>7</v>
      </c>
      <c r="F6748" s="3">
        <v>1</v>
      </c>
      <c r="G6748" s="5">
        <v>-0.26872536540031433</v>
      </c>
      <c r="H6748" s="3">
        <v>3.6182825565338135</v>
      </c>
      <c r="I6748" s="5">
        <v>2.2852044682445141</v>
      </c>
      <c r="J6748" s="3">
        <v>1.2809209677886899</v>
      </c>
      <c r="K6748" s="5">
        <v>8.7493008221860205</v>
      </c>
      <c r="L6748" s="3">
        <v>4.7918060765127821</v>
      </c>
      <c r="M6748" s="5">
        <v>-1.9123076926916838E-3</v>
      </c>
      <c r="N6748" s="3">
        <v>0</v>
      </c>
      <c r="O6748" s="5">
        <v>0</v>
      </c>
      <c r="P6748" s="3">
        <v>0</v>
      </c>
      <c r="Q6748" s="5">
        <v>0</v>
      </c>
    </row>
    <row r="6749" spans="1:17" x14ac:dyDescent="0.25">
      <c r="A6749" s="2">
        <v>6748</v>
      </c>
      <c r="B6749" s="3">
        <v>23843.950198115668</v>
      </c>
      <c r="C6749" s="4">
        <v>42354.020740740743</v>
      </c>
      <c r="D6749" s="3">
        <v>794.61942147305024</v>
      </c>
      <c r="E6749" s="5">
        <v>7</v>
      </c>
      <c r="F6749" s="3">
        <v>1</v>
      </c>
      <c r="G6749" s="5">
        <v>-0.4203135073184967</v>
      </c>
      <c r="H6749" s="3">
        <v>3.606938362121582</v>
      </c>
      <c r="I6749" s="5">
        <v>2.2852044682445141</v>
      </c>
      <c r="J6749" s="3">
        <v>1.2810192960999489</v>
      </c>
      <c r="K6749" s="5">
        <v>8.7493008221860205</v>
      </c>
      <c r="L6749" s="3">
        <v>4.7921611183131212</v>
      </c>
      <c r="M6749" s="5">
        <v>5.8341026306152344E-4</v>
      </c>
      <c r="N6749" s="3">
        <v>0</v>
      </c>
      <c r="O6749" s="5">
        <v>0</v>
      </c>
      <c r="P6749" s="3">
        <v>0</v>
      </c>
      <c r="Q6749" s="5">
        <v>0</v>
      </c>
    </row>
    <row r="6750" spans="1:17" x14ac:dyDescent="0.25">
      <c r="A6750" s="2">
        <v>6749</v>
      </c>
      <c r="B6750" s="3">
        <v>23844.950206783775</v>
      </c>
      <c r="C6750" s="4">
        <v>42354.020752314813</v>
      </c>
      <c r="D6750" s="3">
        <v>795.61943012110908</v>
      </c>
      <c r="E6750" s="5">
        <v>7</v>
      </c>
      <c r="F6750" s="3">
        <v>1</v>
      </c>
      <c r="G6750" s="5">
        <v>-0.42049333453178406</v>
      </c>
      <c r="H6750" s="3">
        <v>3.606938362121582</v>
      </c>
      <c r="I6750" s="5">
        <v>2.2852044682445141</v>
      </c>
      <c r="J6750" s="3">
        <v>1.281136096135312</v>
      </c>
      <c r="K6750" s="5">
        <v>8.7493008221860205</v>
      </c>
      <c r="L6750" s="3">
        <v>4.7925824049955361</v>
      </c>
      <c r="M6750" s="5">
        <v>5.8341026306152344E-4</v>
      </c>
      <c r="N6750" s="3">
        <v>0</v>
      </c>
      <c r="O6750" s="5">
        <v>0</v>
      </c>
      <c r="P6750" s="3">
        <v>0</v>
      </c>
      <c r="Q6750" s="5">
        <v>0</v>
      </c>
    </row>
    <row r="6751" spans="1:17" x14ac:dyDescent="0.25">
      <c r="A6751" s="2">
        <v>6750</v>
      </c>
      <c r="B6751" s="3">
        <v>23845.950234805048</v>
      </c>
      <c r="C6751" s="4">
        <v>42354.02076388889</v>
      </c>
      <c r="D6751" s="3">
        <v>796.61945814237731</v>
      </c>
      <c r="E6751" s="5">
        <v>7</v>
      </c>
      <c r="F6751" s="3">
        <v>1</v>
      </c>
      <c r="G6751" s="5">
        <v>-0.42067316174507141</v>
      </c>
      <c r="H6751" s="3">
        <v>3.606938362121582</v>
      </c>
      <c r="I6751" s="5">
        <v>2.2852044682445141</v>
      </c>
      <c r="J6751" s="3">
        <v>1.2812529011500149</v>
      </c>
      <c r="K6751" s="5">
        <v>8.7493008221860205</v>
      </c>
      <c r="L6751" s="3">
        <v>4.7930037066787063</v>
      </c>
      <c r="M6751" s="5">
        <v>-1.9123076926916838E-3</v>
      </c>
      <c r="N6751" s="3">
        <v>0</v>
      </c>
      <c r="O6751" s="5">
        <v>0</v>
      </c>
      <c r="P6751" s="3">
        <v>0</v>
      </c>
      <c r="Q6751" s="5">
        <v>0</v>
      </c>
    </row>
    <row r="6752" spans="1:17" x14ac:dyDescent="0.25">
      <c r="A6752" s="2">
        <v>6751</v>
      </c>
      <c r="B6752" s="3">
        <v>23846.965801343322</v>
      </c>
      <c r="C6752" s="4">
        <v>42354.020775462966</v>
      </c>
      <c r="D6752" s="3">
        <v>797.63502466561022</v>
      </c>
      <c r="E6752" s="5">
        <v>7</v>
      </c>
      <c r="F6752" s="3">
        <v>1</v>
      </c>
      <c r="G6752" s="5">
        <v>-0.4203135073184967</v>
      </c>
      <c r="H6752" s="3">
        <v>3.6071004867553711</v>
      </c>
      <c r="I6752" s="5">
        <v>2.2852044682445141</v>
      </c>
      <c r="J6752" s="3">
        <v>1.281371510580819</v>
      </c>
      <c r="K6752" s="5">
        <v>8.7493008221860205</v>
      </c>
      <c r="L6752" s="3">
        <v>4.7934315250628448</v>
      </c>
      <c r="M6752" s="5">
        <v>-9.3670841306447983E-3</v>
      </c>
      <c r="N6752" s="3">
        <v>0</v>
      </c>
      <c r="O6752" s="5">
        <v>0</v>
      </c>
      <c r="P6752" s="3">
        <v>0</v>
      </c>
      <c r="Q6752" s="5">
        <v>0</v>
      </c>
    </row>
    <row r="6753" spans="1:17" x14ac:dyDescent="0.25">
      <c r="A6753" s="2">
        <v>6752</v>
      </c>
      <c r="B6753" s="3">
        <v>23847.98140594631</v>
      </c>
      <c r="C6753" s="4">
        <v>42354.020787037043</v>
      </c>
      <c r="D6753" s="3">
        <v>798.65062920845332</v>
      </c>
      <c r="E6753" s="5">
        <v>7</v>
      </c>
      <c r="F6753" s="3">
        <v>1</v>
      </c>
      <c r="G6753" s="5">
        <v>-0.42049333453178406</v>
      </c>
      <c r="H6753" s="3">
        <v>3.606938362121582</v>
      </c>
      <c r="I6753" s="5">
        <v>2.2852044682445141</v>
      </c>
      <c r="J6753" s="3">
        <v>1.2814901349967209</v>
      </c>
      <c r="K6753" s="5">
        <v>8.7493008221860205</v>
      </c>
      <c r="L6753" s="3">
        <v>4.7938594007532336</v>
      </c>
      <c r="M6753" s="5">
        <v>-2.3012638557702303E-3</v>
      </c>
      <c r="N6753" s="3">
        <v>0</v>
      </c>
      <c r="O6753" s="5">
        <v>0</v>
      </c>
      <c r="P6753" s="3">
        <v>0</v>
      </c>
      <c r="Q6753" s="5">
        <v>0</v>
      </c>
    </row>
    <row r="6754" spans="1:17" x14ac:dyDescent="0.25">
      <c r="A6754" s="2">
        <v>6753</v>
      </c>
      <c r="B6754" s="3">
        <v>23848.997047972429</v>
      </c>
      <c r="C6754" s="4">
        <v>42354.020798611113</v>
      </c>
      <c r="D6754" s="3">
        <v>799.66627131978419</v>
      </c>
      <c r="E6754" s="5">
        <v>7</v>
      </c>
      <c r="F6754" s="3">
        <v>1</v>
      </c>
      <c r="G6754" s="5">
        <v>-0.58269083499908447</v>
      </c>
      <c r="H6754" s="3">
        <v>3.5946216583251953</v>
      </c>
      <c r="I6754" s="5">
        <v>2.2852044682445141</v>
      </c>
      <c r="J6754" s="3">
        <v>1.2816358193455379</v>
      </c>
      <c r="K6754" s="5">
        <v>8.7493008221860205</v>
      </c>
      <c r="L6754" s="3">
        <v>4.7943837020325546</v>
      </c>
      <c r="M6754" s="5">
        <v>-2.4633407592773438E-3</v>
      </c>
      <c r="N6754" s="3">
        <v>0</v>
      </c>
      <c r="O6754" s="5">
        <v>0</v>
      </c>
      <c r="P6754" s="3">
        <v>0</v>
      </c>
      <c r="Q6754" s="5">
        <v>0</v>
      </c>
    </row>
    <row r="6755" spans="1:17" x14ac:dyDescent="0.25">
      <c r="A6755" s="2">
        <v>6754</v>
      </c>
      <c r="B6755" s="3">
        <v>23850.012645658207</v>
      </c>
      <c r="C6755" s="4">
        <v>42354.020810185182</v>
      </c>
      <c r="D6755" s="3">
        <v>800.68186898050146</v>
      </c>
      <c r="E6755" s="5">
        <v>7</v>
      </c>
      <c r="F6755" s="3">
        <v>1</v>
      </c>
      <c r="G6755" s="5">
        <v>-0.95689594745635986</v>
      </c>
      <c r="H6755" s="3">
        <v>3.5662610530853271</v>
      </c>
      <c r="I6755" s="5">
        <v>2.2852044682445141</v>
      </c>
      <c r="J6755" s="3">
        <v>1.2818692181148761</v>
      </c>
      <c r="K6755" s="5">
        <v>8.7493008221860205</v>
      </c>
      <c r="L6755" s="3">
        <v>4.7952177239397917</v>
      </c>
      <c r="M6755" s="5">
        <v>-8.1030372530221939E-3</v>
      </c>
      <c r="N6755" s="3">
        <v>0</v>
      </c>
      <c r="O6755" s="5">
        <v>0</v>
      </c>
      <c r="P6755" s="3">
        <v>0</v>
      </c>
      <c r="Q6755" s="5">
        <v>0</v>
      </c>
    </row>
    <row r="6756" spans="1:17" x14ac:dyDescent="0.25">
      <c r="A6756" s="2">
        <v>6755</v>
      </c>
      <c r="B6756" s="3">
        <v>23851.028301117756</v>
      </c>
      <c r="C6756" s="4">
        <v>42354.020821759259</v>
      </c>
      <c r="D6756" s="3">
        <v>801.6975245001986</v>
      </c>
      <c r="E6756" s="5">
        <v>7</v>
      </c>
      <c r="F6756" s="3">
        <v>1</v>
      </c>
      <c r="G6756" s="5">
        <v>-1.1243082284927368</v>
      </c>
      <c r="H6756" s="3">
        <v>3.5529723167419434</v>
      </c>
      <c r="I6756" s="5">
        <v>2.2852044682445141</v>
      </c>
      <c r="J6756" s="3">
        <v>1.2821700606715609</v>
      </c>
      <c r="K6756" s="5">
        <v>8.7493008221860205</v>
      </c>
      <c r="L6756" s="3">
        <v>4.7962878942297094</v>
      </c>
      <c r="M6756" s="5">
        <v>-1.0793209075927734E-2</v>
      </c>
      <c r="N6756" s="3">
        <v>0</v>
      </c>
      <c r="O6756" s="5">
        <v>0</v>
      </c>
      <c r="P6756" s="3">
        <v>0</v>
      </c>
      <c r="Q6756" s="5">
        <v>0</v>
      </c>
    </row>
    <row r="6757" spans="1:17" x14ac:dyDescent="0.25">
      <c r="A6757" s="2">
        <v>6756</v>
      </c>
      <c r="B6757" s="3">
        <v>23852.043896718347</v>
      </c>
      <c r="C6757" s="4">
        <v>42354.020833333336</v>
      </c>
      <c r="D6757" s="3">
        <v>802.71312004565198</v>
      </c>
      <c r="E6757" s="5">
        <v>7</v>
      </c>
      <c r="F6757" s="3">
        <v>1</v>
      </c>
      <c r="G6757" s="5">
        <v>-2.5515384674072266</v>
      </c>
      <c r="H6757" s="3">
        <v>3.4432573318481445</v>
      </c>
      <c r="I6757" s="5">
        <v>2.2852044682445141</v>
      </c>
      <c r="J6757" s="3">
        <v>1.282756727739959</v>
      </c>
      <c r="K6757" s="5">
        <v>8.7493008221860205</v>
      </c>
      <c r="L6757" s="3">
        <v>4.7983201865346956</v>
      </c>
      <c r="M6757" s="5">
        <v>-3.2736204564571381E-2</v>
      </c>
      <c r="N6757" s="3">
        <v>0</v>
      </c>
      <c r="O6757" s="5">
        <v>0</v>
      </c>
      <c r="P6757" s="3">
        <v>0</v>
      </c>
      <c r="Q6757" s="5">
        <v>0</v>
      </c>
    </row>
    <row r="6758" spans="1:17" x14ac:dyDescent="0.25">
      <c r="A6758" s="2">
        <v>6757</v>
      </c>
      <c r="B6758" s="3">
        <v>23853.059553731757</v>
      </c>
      <c r="C6758" s="4">
        <v>42354.020844907405</v>
      </c>
      <c r="D6758" s="3">
        <v>803.72877705405381</v>
      </c>
      <c r="E6758" s="5">
        <v>7</v>
      </c>
      <c r="F6758" s="3">
        <v>1</v>
      </c>
      <c r="G6758" s="5">
        <v>-1.9392517805099487</v>
      </c>
      <c r="H6758" s="3">
        <v>3.4883100986480713</v>
      </c>
      <c r="I6758" s="5">
        <v>2.2852044682445141</v>
      </c>
      <c r="J6758" s="3">
        <v>1.2833623086073149</v>
      </c>
      <c r="K6758" s="5">
        <v>8.7493008221860205</v>
      </c>
      <c r="L6758" s="3">
        <v>4.8004217326353</v>
      </c>
      <c r="M6758" s="5">
        <v>-2.3758077993988991E-2</v>
      </c>
      <c r="N6758" s="3">
        <v>0</v>
      </c>
      <c r="O6758" s="5">
        <v>0</v>
      </c>
      <c r="P6758" s="3">
        <v>0</v>
      </c>
      <c r="Q6758" s="5">
        <v>0</v>
      </c>
    </row>
    <row r="6759" spans="1:17" x14ac:dyDescent="0.25">
      <c r="A6759" s="2">
        <v>6758</v>
      </c>
      <c r="B6759" s="3">
        <v>23854.059597848081</v>
      </c>
      <c r="C6759" s="4">
        <v>42354.020856481482</v>
      </c>
      <c r="D6759" s="3">
        <v>804.72882118039888</v>
      </c>
      <c r="E6759" s="5">
        <v>7</v>
      </c>
      <c r="F6759" s="3">
        <v>1</v>
      </c>
      <c r="G6759" s="5">
        <v>-1.9795314073562622</v>
      </c>
      <c r="H6759" s="3">
        <v>3.4842586517333984</v>
      </c>
      <c r="I6759" s="5">
        <v>2.2852044682445141</v>
      </c>
      <c r="J6759" s="3">
        <v>1.28390853784244</v>
      </c>
      <c r="K6759" s="5">
        <v>8.7493008221860205</v>
      </c>
      <c r="L6759" s="3">
        <v>4.80232574362529</v>
      </c>
      <c r="M6759" s="5">
        <v>-2.2072602063417435E-2</v>
      </c>
      <c r="N6759" s="3">
        <v>0</v>
      </c>
      <c r="O6759" s="5">
        <v>0</v>
      </c>
      <c r="P6759" s="3">
        <v>0</v>
      </c>
      <c r="Q6759" s="5">
        <v>0</v>
      </c>
    </row>
    <row r="6760" spans="1:17" x14ac:dyDescent="0.25">
      <c r="A6760" s="2">
        <v>6759</v>
      </c>
      <c r="B6760" s="3">
        <v>23855.074857482632</v>
      </c>
      <c r="C6760" s="4">
        <v>42354.020868055559</v>
      </c>
      <c r="D6760" s="3">
        <v>805.74408070467666</v>
      </c>
      <c r="E6760" s="5">
        <v>7</v>
      </c>
      <c r="F6760" s="3">
        <v>1</v>
      </c>
      <c r="G6760" s="5">
        <v>-2.0557751655578613</v>
      </c>
      <c r="H6760" s="3">
        <v>3.477614164352417</v>
      </c>
      <c r="I6760" s="5">
        <v>2.2852044682445141</v>
      </c>
      <c r="J6760" s="3">
        <v>1.2844738894430059</v>
      </c>
      <c r="K6760" s="5">
        <v>8.7493008221860205</v>
      </c>
      <c r="L6760" s="3">
        <v>4.8042929622982324</v>
      </c>
      <c r="M6760" s="5">
        <v>-1.7697000876069069E-2</v>
      </c>
      <c r="N6760" s="3">
        <v>0</v>
      </c>
      <c r="O6760" s="5">
        <v>0</v>
      </c>
      <c r="P6760" s="3">
        <v>0</v>
      </c>
      <c r="Q6760" s="5">
        <v>0</v>
      </c>
    </row>
    <row r="6761" spans="1:17" x14ac:dyDescent="0.25">
      <c r="A6761" s="2">
        <v>6760</v>
      </c>
      <c r="B6761" s="3">
        <v>23856.075085035427</v>
      </c>
      <c r="C6761" s="4">
        <v>42354.020879629636</v>
      </c>
      <c r="D6761" s="3">
        <v>806.74430835270846</v>
      </c>
      <c r="E6761" s="5">
        <v>7</v>
      </c>
      <c r="F6761" s="3">
        <v>1</v>
      </c>
      <c r="G6761" s="5">
        <v>-0.58233118057250977</v>
      </c>
      <c r="H6761" s="3">
        <v>3.5892736911773682</v>
      </c>
      <c r="I6761" s="5">
        <v>2.2852044682445141</v>
      </c>
      <c r="J6761" s="3">
        <v>1.2847628587561439</v>
      </c>
      <c r="K6761" s="5">
        <v>8.7493008221860205</v>
      </c>
      <c r="L6761" s="3">
        <v>4.8053108072002821</v>
      </c>
      <c r="M6761" s="5">
        <v>7.2927000001072884E-3</v>
      </c>
      <c r="N6761" s="3">
        <v>0</v>
      </c>
      <c r="O6761" s="5">
        <v>0</v>
      </c>
      <c r="P6761" s="3">
        <v>0</v>
      </c>
      <c r="Q6761" s="5">
        <v>0</v>
      </c>
    </row>
    <row r="6762" spans="1:17" x14ac:dyDescent="0.25">
      <c r="A6762" s="2">
        <v>6761</v>
      </c>
      <c r="B6762" s="3">
        <v>23857.090655779164</v>
      </c>
      <c r="C6762" s="4">
        <v>42354.020891203705</v>
      </c>
      <c r="D6762" s="3">
        <v>807.75987902626923</v>
      </c>
      <c r="E6762" s="5">
        <v>7</v>
      </c>
      <c r="F6762" s="3">
        <v>1</v>
      </c>
      <c r="G6762" s="5">
        <v>-1.4485234022140503</v>
      </c>
      <c r="H6762" s="3">
        <v>3.523801326751709</v>
      </c>
      <c r="I6762" s="5">
        <v>2.2852044682445141</v>
      </c>
      <c r="J6762" s="3">
        <v>1.285105655280238</v>
      </c>
      <c r="K6762" s="5">
        <v>8.7493008221860205</v>
      </c>
      <c r="L6762" s="3">
        <v>4.8065218889524326</v>
      </c>
      <c r="M6762" s="5">
        <v>1.623845100402832E-2</v>
      </c>
      <c r="N6762" s="3">
        <v>0</v>
      </c>
      <c r="O6762" s="5">
        <v>0</v>
      </c>
      <c r="P6762" s="3">
        <v>0</v>
      </c>
      <c r="Q6762" s="5">
        <v>0</v>
      </c>
    </row>
    <row r="6763" spans="1:17" x14ac:dyDescent="0.25">
      <c r="A6763" s="2">
        <v>6762</v>
      </c>
      <c r="B6763" s="3">
        <v>23858.09065938467</v>
      </c>
      <c r="C6763" s="4">
        <v>42354.020902777775</v>
      </c>
      <c r="D6763" s="3">
        <v>808.75988261172995</v>
      </c>
      <c r="E6763" s="5">
        <v>7</v>
      </c>
      <c r="F6763" s="3">
        <v>1</v>
      </c>
      <c r="G6763" s="5">
        <v>-1.2050473690032959</v>
      </c>
      <c r="H6763" s="3">
        <v>3.54227614402771</v>
      </c>
      <c r="I6763" s="5">
        <v>2.2852044682445141</v>
      </c>
      <c r="J6763" s="3">
        <v>1.285460488177361</v>
      </c>
      <c r="K6763" s="5">
        <v>8.7493008221860205</v>
      </c>
      <c r="L6763" s="3">
        <v>4.8077766188582771</v>
      </c>
      <c r="M6763" s="5">
        <v>1.0825634002685547E-2</v>
      </c>
      <c r="N6763" s="3">
        <v>0</v>
      </c>
      <c r="O6763" s="5">
        <v>0</v>
      </c>
      <c r="P6763" s="3">
        <v>0</v>
      </c>
      <c r="Q6763" s="5">
        <v>0</v>
      </c>
    </row>
    <row r="6764" spans="1:17" x14ac:dyDescent="0.25">
      <c r="A6764" s="2">
        <v>6763</v>
      </c>
      <c r="B6764" s="3">
        <v>23859.106285611477</v>
      </c>
      <c r="C6764" s="4">
        <v>42354.020914351851</v>
      </c>
      <c r="D6764" s="3">
        <v>809.77550884354548</v>
      </c>
      <c r="E6764" s="5">
        <v>7</v>
      </c>
      <c r="F6764" s="3">
        <v>1</v>
      </c>
      <c r="G6764" s="5">
        <v>-1.0534591674804688</v>
      </c>
      <c r="H6764" s="3">
        <v>3.5537824630737305</v>
      </c>
      <c r="I6764" s="5">
        <v>2.2852044682445141</v>
      </c>
      <c r="J6764" s="3">
        <v>1.2857675287453181</v>
      </c>
      <c r="K6764" s="5">
        <v>8.7493008221860205</v>
      </c>
      <c r="L6764" s="3">
        <v>4.8088668379668791</v>
      </c>
      <c r="M6764" s="5">
        <v>1.5104007907211781E-2</v>
      </c>
      <c r="N6764" s="3">
        <v>0</v>
      </c>
      <c r="O6764" s="5">
        <v>0</v>
      </c>
      <c r="P6764" s="3">
        <v>0</v>
      </c>
      <c r="Q6764" s="5">
        <v>0</v>
      </c>
    </row>
    <row r="6765" spans="1:17" x14ac:dyDescent="0.25">
      <c r="A6765" s="2">
        <v>6764</v>
      </c>
      <c r="B6765" s="3">
        <v>23860.106303592758</v>
      </c>
      <c r="C6765" s="4">
        <v>42354.020925925928</v>
      </c>
      <c r="D6765" s="3">
        <v>810.77552682984197</v>
      </c>
      <c r="E6765" s="5">
        <v>7</v>
      </c>
      <c r="F6765" s="3">
        <v>1</v>
      </c>
      <c r="G6765" s="5">
        <v>-0.41509872674942017</v>
      </c>
      <c r="H6765" s="3">
        <v>3.602238655090332</v>
      </c>
      <c r="I6765" s="5">
        <v>2.2852044682445141</v>
      </c>
      <c r="J6765" s="3">
        <v>1.2859285668757869</v>
      </c>
      <c r="K6765" s="5">
        <v>8.7493008221860205</v>
      </c>
      <c r="L6765" s="3">
        <v>4.8094432791667812</v>
      </c>
      <c r="M6765" s="5">
        <v>2.8846741188317537E-3</v>
      </c>
      <c r="N6765" s="3">
        <v>0</v>
      </c>
      <c r="O6765" s="5">
        <v>0</v>
      </c>
      <c r="P6765" s="3">
        <v>0</v>
      </c>
      <c r="Q6765" s="5">
        <v>0</v>
      </c>
    </row>
    <row r="6766" spans="1:17" x14ac:dyDescent="0.25">
      <c r="A6766" s="2">
        <v>6765</v>
      </c>
      <c r="B6766" s="3">
        <v>23861.121937689149</v>
      </c>
      <c r="C6766" s="4">
        <v>42354.020937499998</v>
      </c>
      <c r="D6766" s="3">
        <v>811.79116103650244</v>
      </c>
      <c r="E6766" s="5">
        <v>7</v>
      </c>
      <c r="F6766" s="3">
        <v>1</v>
      </c>
      <c r="G6766" s="5">
        <v>-0.2228713184595108</v>
      </c>
      <c r="H6766" s="3">
        <v>3.6176342964172363</v>
      </c>
      <c r="I6766" s="5">
        <v>2.2852044682445141</v>
      </c>
      <c r="J6766" s="3">
        <v>1.2860065107066161</v>
      </c>
      <c r="K6766" s="5">
        <v>8.7493008221860205</v>
      </c>
      <c r="L6766" s="3">
        <v>4.8097247460607493</v>
      </c>
      <c r="M6766" s="5">
        <v>1.8572140485048294E-2</v>
      </c>
      <c r="N6766" s="3">
        <v>0</v>
      </c>
      <c r="O6766" s="5">
        <v>0</v>
      </c>
      <c r="P6766" s="3">
        <v>0</v>
      </c>
      <c r="Q6766" s="5">
        <v>0</v>
      </c>
    </row>
    <row r="6767" spans="1:17" x14ac:dyDescent="0.25">
      <c r="A6767" s="2">
        <v>6766</v>
      </c>
      <c r="B6767" s="3">
        <v>23862.137564958542</v>
      </c>
      <c r="C6767" s="4">
        <v>42354.020949074074</v>
      </c>
      <c r="D6767" s="3">
        <v>812.80678829587475</v>
      </c>
      <c r="E6767" s="5">
        <v>7</v>
      </c>
      <c r="F6767" s="3">
        <v>1</v>
      </c>
      <c r="G6767" s="5">
        <v>-0.59240108728408813</v>
      </c>
      <c r="H6767" s="3">
        <v>3.5900840759277344</v>
      </c>
      <c r="I6767" s="5">
        <v>2.2852044682445141</v>
      </c>
      <c r="J6767" s="3">
        <v>1.2861455844200469</v>
      </c>
      <c r="K6767" s="5">
        <v>8.7493008221860205</v>
      </c>
      <c r="L6767" s="3">
        <v>4.8102245160554071</v>
      </c>
      <c r="M6767" s="5">
        <v>1.3191747479140759E-2</v>
      </c>
      <c r="N6767" s="3">
        <v>0</v>
      </c>
      <c r="O6767" s="5">
        <v>0</v>
      </c>
      <c r="P6767" s="3">
        <v>0</v>
      </c>
      <c r="Q6767" s="5">
        <v>0</v>
      </c>
    </row>
    <row r="6768" spans="1:17" x14ac:dyDescent="0.25">
      <c r="A6768" s="2">
        <v>6767</v>
      </c>
      <c r="B6768" s="3">
        <v>23863.153037593136</v>
      </c>
      <c r="C6768" s="4">
        <v>42354.020960648151</v>
      </c>
      <c r="D6768" s="3">
        <v>813.8222608151824</v>
      </c>
      <c r="E6768" s="5">
        <v>7</v>
      </c>
      <c r="F6768" s="3">
        <v>1</v>
      </c>
      <c r="G6768" s="5">
        <v>-0.40484899282455444</v>
      </c>
      <c r="H6768" s="3">
        <v>3.6046695709228516</v>
      </c>
      <c r="I6768" s="5">
        <v>2.2852044682445141</v>
      </c>
      <c r="J6768" s="3">
        <v>1.2862695816302061</v>
      </c>
      <c r="K6768" s="5">
        <v>8.7493008221860205</v>
      </c>
      <c r="L6768" s="3">
        <v>4.8106710139885136</v>
      </c>
      <c r="M6768" s="5">
        <v>1.0209846310317516E-2</v>
      </c>
      <c r="N6768" s="3">
        <v>0</v>
      </c>
      <c r="O6768" s="5">
        <v>0</v>
      </c>
      <c r="P6768" s="3">
        <v>0</v>
      </c>
      <c r="Q6768" s="5">
        <v>0</v>
      </c>
    </row>
    <row r="6769" spans="1:17" x14ac:dyDescent="0.25">
      <c r="A6769" s="2">
        <v>6768</v>
      </c>
      <c r="B6769" s="3">
        <v>23864.153043263788</v>
      </c>
      <c r="C6769" s="4">
        <v>42354.020972222221</v>
      </c>
      <c r="D6769" s="3">
        <v>814.82226649084453</v>
      </c>
      <c r="E6769" s="5">
        <v>7</v>
      </c>
      <c r="F6769" s="3">
        <v>1</v>
      </c>
      <c r="G6769" s="5">
        <v>-3.567885234951973E-2</v>
      </c>
      <c r="H6769" s="3">
        <v>3.6330301761627197</v>
      </c>
      <c r="I6769" s="5">
        <v>2.2852044682445141</v>
      </c>
      <c r="J6769" s="3">
        <v>1.2863011610791859</v>
      </c>
      <c r="K6769" s="5">
        <v>8.7493008221860205</v>
      </c>
      <c r="L6769" s="3">
        <v>4.8107850754033201</v>
      </c>
      <c r="M6769" s="5">
        <v>6.2879561446607113E-3</v>
      </c>
      <c r="N6769" s="3">
        <v>0</v>
      </c>
      <c r="O6769" s="5">
        <v>0</v>
      </c>
      <c r="P6769" s="3">
        <v>0</v>
      </c>
      <c r="Q6769" s="5">
        <v>0</v>
      </c>
    </row>
    <row r="6770" spans="1:17" x14ac:dyDescent="0.25">
      <c r="A6770" s="2">
        <v>6769</v>
      </c>
      <c r="B6770" s="3">
        <v>23865.168774171085</v>
      </c>
      <c r="C6770" s="4">
        <v>42354.020983796298</v>
      </c>
      <c r="D6770" s="3">
        <v>815.83799750841524</v>
      </c>
      <c r="E6770" s="5">
        <v>7</v>
      </c>
      <c r="F6770" s="3">
        <v>1</v>
      </c>
      <c r="G6770" s="5">
        <v>0.14162352681159973</v>
      </c>
      <c r="H6770" s="3">
        <v>3.6471292972564697</v>
      </c>
      <c r="I6770" s="5">
        <v>2.28523504820456</v>
      </c>
      <c r="J6770" s="3">
        <v>1.2863033316147221</v>
      </c>
      <c r="K6770" s="5">
        <v>8.7494123387997362</v>
      </c>
      <c r="L6770" s="3">
        <v>4.8107929611998266</v>
      </c>
      <c r="M6770" s="5">
        <v>8.9133260771632195E-3</v>
      </c>
      <c r="N6770" s="3">
        <v>0</v>
      </c>
      <c r="O6770" s="5">
        <v>0</v>
      </c>
      <c r="P6770" s="3">
        <v>0</v>
      </c>
      <c r="Q6770" s="5">
        <v>0</v>
      </c>
    </row>
    <row r="6771" spans="1:17" x14ac:dyDescent="0.25">
      <c r="A6771" s="2">
        <v>6770</v>
      </c>
      <c r="B6771" s="3">
        <v>23866.184409104553</v>
      </c>
      <c r="C6771" s="4">
        <v>42354.020995370367</v>
      </c>
      <c r="D6771" s="3">
        <v>816.85363235165971</v>
      </c>
      <c r="E6771" s="5">
        <v>7</v>
      </c>
      <c r="F6771" s="3">
        <v>1</v>
      </c>
      <c r="G6771" s="5">
        <v>-0.40053331851959229</v>
      </c>
      <c r="H6771" s="3">
        <v>3.6062901020050049</v>
      </c>
      <c r="I6771" s="5">
        <v>2.2852430330984999</v>
      </c>
      <c r="J6771" s="3">
        <v>1.2863925014914901</v>
      </c>
      <c r="K6771" s="5">
        <v>8.7494414612892513</v>
      </c>
      <c r="L6771" s="3">
        <v>4.8111145702148663</v>
      </c>
      <c r="M6771" s="5">
        <v>3.2412051223218441E-3</v>
      </c>
      <c r="N6771" s="3">
        <v>0</v>
      </c>
      <c r="O6771" s="5">
        <v>0</v>
      </c>
      <c r="P6771" s="3">
        <v>0</v>
      </c>
      <c r="Q6771" s="5">
        <v>0</v>
      </c>
    </row>
    <row r="6772" spans="1:17" x14ac:dyDescent="0.25">
      <c r="A6772" s="2">
        <v>6771</v>
      </c>
      <c r="B6772" s="3">
        <v>23867.199982780588</v>
      </c>
      <c r="C6772" s="4">
        <v>42354.021006944451</v>
      </c>
      <c r="D6772" s="3">
        <v>817.8692060276918</v>
      </c>
      <c r="E6772" s="5">
        <v>7</v>
      </c>
      <c r="F6772" s="3">
        <v>1</v>
      </c>
      <c r="G6772" s="5">
        <v>0.14162352681159973</v>
      </c>
      <c r="H6772" s="3">
        <v>3.6477775573730469</v>
      </c>
      <c r="I6772" s="5">
        <v>2.2852768402715742</v>
      </c>
      <c r="J6772" s="3">
        <v>1.2864075260715131</v>
      </c>
      <c r="K6772" s="5">
        <v>8.7495647730762567</v>
      </c>
      <c r="L6772" s="3">
        <v>4.8111687793499431</v>
      </c>
      <c r="M6772" s="5">
        <v>8.7512489408254623E-3</v>
      </c>
      <c r="N6772" s="3">
        <v>0</v>
      </c>
      <c r="O6772" s="5">
        <v>0</v>
      </c>
      <c r="P6772" s="3">
        <v>0</v>
      </c>
      <c r="Q6772" s="5">
        <v>0</v>
      </c>
    </row>
    <row r="6773" spans="1:17" x14ac:dyDescent="0.25">
      <c r="A6773" s="2">
        <v>6772</v>
      </c>
      <c r="B6773" s="3">
        <v>23868.200008972301</v>
      </c>
      <c r="C6773" s="4">
        <v>42354.021018518521</v>
      </c>
      <c r="D6773" s="3">
        <v>818.86923219935761</v>
      </c>
      <c r="E6773" s="5">
        <v>7</v>
      </c>
      <c r="F6773" s="3">
        <v>1</v>
      </c>
      <c r="G6773" s="5">
        <v>0.14180333912372589</v>
      </c>
      <c r="H6773" s="3">
        <v>3.6485879421234131</v>
      </c>
      <c r="I6773" s="5">
        <v>2.285316194437109</v>
      </c>
      <c r="J6773" s="3">
        <v>1.2864075260715131</v>
      </c>
      <c r="K6773" s="5">
        <v>8.7497083443130155</v>
      </c>
      <c r="L6773" s="3">
        <v>4.8111687793499431</v>
      </c>
      <c r="M6773" s="5">
        <v>3.3708573319017887E-3</v>
      </c>
      <c r="N6773" s="3">
        <v>0</v>
      </c>
      <c r="O6773" s="5">
        <v>0</v>
      </c>
      <c r="P6773" s="3">
        <v>0</v>
      </c>
      <c r="Q6773" s="5">
        <v>0</v>
      </c>
    </row>
    <row r="6774" spans="1:17" x14ac:dyDescent="0.25">
      <c r="A6774" s="2">
        <v>6773</v>
      </c>
      <c r="B6774" s="3">
        <v>23869.215596608072</v>
      </c>
      <c r="C6774" s="4">
        <v>42354.02103009259</v>
      </c>
      <c r="D6774" s="3">
        <v>819.88481983011582</v>
      </c>
      <c r="E6774" s="5">
        <v>7</v>
      </c>
      <c r="F6774" s="3">
        <v>1</v>
      </c>
      <c r="G6774" s="5">
        <v>-0.3697841465473175</v>
      </c>
      <c r="H6774" s="3">
        <v>3.6100175380706787</v>
      </c>
      <c r="I6774" s="5">
        <v>2.2853229555616248</v>
      </c>
      <c r="J6774" s="3">
        <v>1.2864919254932849</v>
      </c>
      <c r="K6774" s="5">
        <v>8.7497330124223769</v>
      </c>
      <c r="L6774" s="3">
        <v>4.8114734931934304</v>
      </c>
      <c r="M6774" s="5">
        <v>-7.2927000001072884E-3</v>
      </c>
      <c r="N6774" s="3">
        <v>0</v>
      </c>
      <c r="O6774" s="5">
        <v>0</v>
      </c>
      <c r="P6774" s="3">
        <v>0</v>
      </c>
      <c r="Q6774" s="5">
        <v>0</v>
      </c>
    </row>
    <row r="6775" spans="1:17" x14ac:dyDescent="0.25">
      <c r="A6775" s="2">
        <v>6774</v>
      </c>
      <c r="B6775" s="3">
        <v>23870.231039368329</v>
      </c>
      <c r="C6775" s="4">
        <v>42354.021041666667</v>
      </c>
      <c r="D6775" s="3">
        <v>820.900262505157</v>
      </c>
      <c r="E6775" s="5">
        <v>7</v>
      </c>
      <c r="F6775" s="3">
        <v>1</v>
      </c>
      <c r="G6775" s="5">
        <v>-5.6489370763301849E-3</v>
      </c>
      <c r="H6775" s="3">
        <v>3.6375677585601807</v>
      </c>
      <c r="I6775" s="5">
        <v>2.2853229555616248</v>
      </c>
      <c r="J6775" s="3">
        <v>1.2865116649617041</v>
      </c>
      <c r="K6775" s="5">
        <v>8.7497330124223769</v>
      </c>
      <c r="L6775" s="3">
        <v>4.8115447996810339</v>
      </c>
      <c r="M6775" s="5">
        <v>-1.9447326194494963E-3</v>
      </c>
      <c r="N6775" s="3">
        <v>0</v>
      </c>
      <c r="O6775" s="5">
        <v>0</v>
      </c>
      <c r="P6775" s="3">
        <v>0</v>
      </c>
      <c r="Q6775" s="5">
        <v>0</v>
      </c>
    </row>
    <row r="6776" spans="1:17" x14ac:dyDescent="0.25">
      <c r="A6776" s="2">
        <v>6775</v>
      </c>
      <c r="B6776" s="3">
        <v>23871.231256470113</v>
      </c>
      <c r="C6776" s="4">
        <v>42354.021053240744</v>
      </c>
      <c r="D6776" s="3">
        <v>821.90047969716954</v>
      </c>
      <c r="E6776" s="5">
        <v>7</v>
      </c>
      <c r="F6776" s="3">
        <v>1</v>
      </c>
      <c r="G6776" s="5">
        <v>-0.35953441262245178</v>
      </c>
      <c r="H6776" s="3">
        <v>3.6109898090362549</v>
      </c>
      <c r="I6776" s="5">
        <v>2.2853229555616248</v>
      </c>
      <c r="J6776" s="3">
        <v>1.2865984874742</v>
      </c>
      <c r="K6776" s="5">
        <v>8.7497330124223769</v>
      </c>
      <c r="L6776" s="3">
        <v>4.8118583482223318</v>
      </c>
      <c r="M6776" s="5">
        <v>8.7509152945131063E-4</v>
      </c>
      <c r="N6776" s="3">
        <v>0</v>
      </c>
      <c r="O6776" s="5">
        <v>0</v>
      </c>
      <c r="P6776" s="3">
        <v>0</v>
      </c>
      <c r="Q6776" s="5">
        <v>0</v>
      </c>
    </row>
    <row r="6777" spans="1:17" x14ac:dyDescent="0.25">
      <c r="A6777" s="2">
        <v>6776</v>
      </c>
      <c r="B6777" s="3">
        <v>23872.246516701151</v>
      </c>
      <c r="C6777" s="4">
        <v>42354.021064814813</v>
      </c>
      <c r="D6777" s="3">
        <v>822.91573962745758</v>
      </c>
      <c r="E6777" s="5">
        <v>7</v>
      </c>
      <c r="F6777" s="3">
        <v>1</v>
      </c>
      <c r="G6777" s="5">
        <v>0.47087365388870239</v>
      </c>
      <c r="H6777" s="3">
        <v>3.6743555068969727</v>
      </c>
      <c r="I6777" s="5">
        <v>2.285437576728516</v>
      </c>
      <c r="J6777" s="3">
        <v>1.286610968221608</v>
      </c>
      <c r="K6777" s="5">
        <v>8.7501541143779296</v>
      </c>
      <c r="L6777" s="3">
        <v>4.8119034178441318</v>
      </c>
      <c r="M6777" s="5">
        <v>5.3155897185206413E-3</v>
      </c>
      <c r="N6777" s="3">
        <v>0</v>
      </c>
      <c r="O6777" s="5">
        <v>0</v>
      </c>
      <c r="P6777" s="3">
        <v>0</v>
      </c>
      <c r="Q6777" s="5">
        <v>0</v>
      </c>
    </row>
    <row r="6778" spans="1:17" x14ac:dyDescent="0.25">
      <c r="A6778" s="2">
        <v>6777</v>
      </c>
      <c r="B6778" s="3">
        <v>23873.246608852001</v>
      </c>
      <c r="C6778" s="4">
        <v>42354.02107638889</v>
      </c>
      <c r="D6778" s="3">
        <v>823.91583207404574</v>
      </c>
      <c r="E6778" s="5">
        <v>7</v>
      </c>
      <c r="F6778" s="3">
        <v>1</v>
      </c>
      <c r="G6778" s="5">
        <v>0.21247254312038422</v>
      </c>
      <c r="H6778" s="3">
        <v>3.6555564403533936</v>
      </c>
      <c r="I6778" s="5">
        <v>2.2855063662599888</v>
      </c>
      <c r="J6778" s="3">
        <v>1.286610968221608</v>
      </c>
      <c r="K6778" s="5">
        <v>8.7504059348556087</v>
      </c>
      <c r="L6778" s="3">
        <v>4.8119034178441318</v>
      </c>
      <c r="M6778" s="5">
        <v>1.3936996692791581E-3</v>
      </c>
      <c r="N6778" s="3">
        <v>0</v>
      </c>
      <c r="O6778" s="5">
        <v>0</v>
      </c>
      <c r="P6778" s="3">
        <v>0</v>
      </c>
      <c r="Q6778" s="5">
        <v>0</v>
      </c>
    </row>
    <row r="6779" spans="1:17" x14ac:dyDescent="0.25">
      <c r="A6779" s="2">
        <v>6778</v>
      </c>
      <c r="B6779" s="3">
        <v>23874.246782224971</v>
      </c>
      <c r="C6779" s="4">
        <v>42354.021087962959</v>
      </c>
      <c r="D6779" s="3">
        <v>824.91600545202868</v>
      </c>
      <c r="E6779" s="5">
        <v>7</v>
      </c>
      <c r="F6779" s="3">
        <v>1</v>
      </c>
      <c r="G6779" s="5">
        <v>-0.31943458318710327</v>
      </c>
      <c r="H6779" s="3">
        <v>3.6152033805847168</v>
      </c>
      <c r="I6779" s="5">
        <v>2.2855146711285159</v>
      </c>
      <c r="J6779" s="3">
        <v>1.2866862663895751</v>
      </c>
      <c r="K6779" s="5">
        <v>8.7504362934730242</v>
      </c>
      <c r="L6779" s="3">
        <v>4.8121756696775018</v>
      </c>
      <c r="M6779" s="5">
        <v>1.0371685493737459E-3</v>
      </c>
      <c r="N6779" s="3">
        <v>0</v>
      </c>
      <c r="O6779" s="5">
        <v>0</v>
      </c>
      <c r="P6779" s="3">
        <v>0</v>
      </c>
      <c r="Q6779" s="5">
        <v>0</v>
      </c>
    </row>
    <row r="6780" spans="1:17" x14ac:dyDescent="0.25">
      <c r="A6780" s="2">
        <v>6779</v>
      </c>
      <c r="B6780" s="3">
        <v>23875.246815318864</v>
      </c>
      <c r="C6780" s="4">
        <v>42354.021099537043</v>
      </c>
      <c r="D6780" s="3">
        <v>825.91603854090772</v>
      </c>
      <c r="E6780" s="5">
        <v>7</v>
      </c>
      <c r="F6780" s="3">
        <v>1</v>
      </c>
      <c r="G6780" s="5">
        <v>-0.4861275851726532</v>
      </c>
      <c r="H6780" s="3">
        <v>3.6024007797241211</v>
      </c>
      <c r="I6780" s="5">
        <v>2.2855146711285159</v>
      </c>
      <c r="J6780" s="3">
        <v>1.286815836822288</v>
      </c>
      <c r="K6780" s="5">
        <v>8.7504362934730242</v>
      </c>
      <c r="L6780" s="3">
        <v>4.8126426015008574</v>
      </c>
      <c r="M6780" s="5">
        <v>-1.7826557159423828E-3</v>
      </c>
      <c r="N6780" s="3">
        <v>0</v>
      </c>
      <c r="O6780" s="5">
        <v>0</v>
      </c>
      <c r="P6780" s="3">
        <v>0</v>
      </c>
      <c r="Q6780" s="5">
        <v>0</v>
      </c>
    </row>
    <row r="6781" spans="1:17" x14ac:dyDescent="0.25">
      <c r="A6781" s="2">
        <v>6780</v>
      </c>
      <c r="B6781" s="3">
        <v>23876.246885254433</v>
      </c>
      <c r="C6781" s="4">
        <v>42354.021111111113</v>
      </c>
      <c r="D6781" s="3">
        <v>826.91610858173999</v>
      </c>
      <c r="E6781" s="5">
        <v>7</v>
      </c>
      <c r="F6781" s="3">
        <v>1</v>
      </c>
      <c r="G6781" s="5">
        <v>-0.48594775795936584</v>
      </c>
      <c r="H6781" s="3">
        <v>3.602238655090332</v>
      </c>
      <c r="I6781" s="5">
        <v>2.2855146711285159</v>
      </c>
      <c r="J6781" s="3">
        <v>1.286950838396447</v>
      </c>
      <c r="K6781" s="5">
        <v>8.7504362934730242</v>
      </c>
      <c r="L6781" s="3">
        <v>4.8131289259758656</v>
      </c>
      <c r="M6781" s="5">
        <v>-1.4196490868926048E-2</v>
      </c>
      <c r="N6781" s="3">
        <v>0</v>
      </c>
      <c r="O6781" s="5">
        <v>0</v>
      </c>
      <c r="P6781" s="3">
        <v>0</v>
      </c>
      <c r="Q6781" s="5">
        <v>0</v>
      </c>
    </row>
    <row r="6782" spans="1:17" x14ac:dyDescent="0.25">
      <c r="A6782" s="2">
        <v>6781</v>
      </c>
      <c r="B6782" s="3">
        <v>23877.262196186639</v>
      </c>
      <c r="C6782" s="4">
        <v>42354.021122685182</v>
      </c>
      <c r="D6782" s="3">
        <v>827.93141940868236</v>
      </c>
      <c r="E6782" s="5">
        <v>7</v>
      </c>
      <c r="F6782" s="3">
        <v>1</v>
      </c>
      <c r="G6782" s="5">
        <v>-0.48594775795936584</v>
      </c>
      <c r="H6782" s="3">
        <v>3.602076530456543</v>
      </c>
      <c r="I6782" s="5">
        <v>2.2855146711285159</v>
      </c>
      <c r="J6782" s="3">
        <v>1.287085834022518</v>
      </c>
      <c r="K6782" s="5">
        <v>8.7504362934730242</v>
      </c>
      <c r="L6782" s="3">
        <v>4.8136152057742061</v>
      </c>
      <c r="M6782" s="5">
        <v>-1.0663604363799095E-2</v>
      </c>
      <c r="N6782" s="3">
        <v>0</v>
      </c>
      <c r="O6782" s="5">
        <v>0</v>
      </c>
      <c r="P6782" s="3">
        <v>0</v>
      </c>
      <c r="Q6782" s="5">
        <v>0</v>
      </c>
    </row>
    <row r="6783" spans="1:17" x14ac:dyDescent="0.25">
      <c r="A6783" s="2">
        <v>6782</v>
      </c>
      <c r="B6783" s="3">
        <v>23878.26221531077</v>
      </c>
      <c r="C6783" s="4">
        <v>42354.021134259259</v>
      </c>
      <c r="D6783" s="3">
        <v>828.9314385328106</v>
      </c>
      <c r="E6783" s="5">
        <v>7</v>
      </c>
      <c r="F6783" s="3">
        <v>1</v>
      </c>
      <c r="G6783" s="5">
        <v>9.8155699670314789E-3</v>
      </c>
      <c r="H6783" s="3">
        <v>3.6398365497589111</v>
      </c>
      <c r="I6783" s="5">
        <v>2.28551697168042</v>
      </c>
      <c r="J6783" s="3">
        <v>1.2871047716564319</v>
      </c>
      <c r="K6783" s="5">
        <v>8.7504446665813482</v>
      </c>
      <c r="L6783" s="3">
        <v>4.8136834589054454</v>
      </c>
      <c r="M6783" s="5">
        <v>4.82940673828125E-3</v>
      </c>
      <c r="N6783" s="3">
        <v>0</v>
      </c>
      <c r="O6783" s="5">
        <v>0</v>
      </c>
      <c r="P6783" s="3">
        <v>0</v>
      </c>
      <c r="Q6783" s="5">
        <v>0</v>
      </c>
    </row>
    <row r="6784" spans="1:17" x14ac:dyDescent="0.25">
      <c r="A6784" s="2">
        <v>6783</v>
      </c>
      <c r="B6784" s="3">
        <v>23879.262437074151</v>
      </c>
      <c r="C6784" s="4">
        <v>42354.021145833336</v>
      </c>
      <c r="D6784" s="3">
        <v>829.93166043153531</v>
      </c>
      <c r="E6784" s="5">
        <v>7</v>
      </c>
      <c r="F6784" s="3">
        <v>1</v>
      </c>
      <c r="G6784" s="5">
        <v>-0.30864539742469788</v>
      </c>
      <c r="H6784" s="3">
        <v>3.6158516407012939</v>
      </c>
      <c r="I6784" s="5">
        <v>2.285517269173321</v>
      </c>
      <c r="J6784" s="3">
        <v>1.2871817735176709</v>
      </c>
      <c r="K6784" s="5">
        <v>8.7504457494138581</v>
      </c>
      <c r="L6784" s="3">
        <v>4.8139619040361143</v>
      </c>
      <c r="M6784" s="5">
        <v>2.6253699325025082E-3</v>
      </c>
      <c r="N6784" s="3">
        <v>0</v>
      </c>
      <c r="O6784" s="5">
        <v>0</v>
      </c>
      <c r="P6784" s="3">
        <v>0</v>
      </c>
      <c r="Q6784" s="5">
        <v>0</v>
      </c>
    </row>
    <row r="6785" spans="1:17" x14ac:dyDescent="0.25">
      <c r="A6785" s="2">
        <v>6784</v>
      </c>
      <c r="B6785" s="3">
        <v>23880.278067817195</v>
      </c>
      <c r="C6785" s="4">
        <v>42354.021157407406</v>
      </c>
      <c r="D6785" s="3">
        <v>830.94729106931493</v>
      </c>
      <c r="E6785" s="5">
        <v>7</v>
      </c>
      <c r="F6785" s="3">
        <v>1</v>
      </c>
      <c r="G6785" s="5">
        <v>-0.47605767846107483</v>
      </c>
      <c r="H6785" s="3">
        <v>3.6032109260559082</v>
      </c>
      <c r="I6785" s="5">
        <v>2.285517269173321</v>
      </c>
      <c r="J6785" s="3">
        <v>1.287311322854032</v>
      </c>
      <c r="K6785" s="5">
        <v>8.7504457494138581</v>
      </c>
      <c r="L6785" s="3">
        <v>4.8144288185460997</v>
      </c>
      <c r="M6785" s="5">
        <v>1.2965202040504664E-4</v>
      </c>
      <c r="N6785" s="3">
        <v>0</v>
      </c>
      <c r="O6785" s="5">
        <v>0</v>
      </c>
      <c r="P6785" s="3">
        <v>0</v>
      </c>
      <c r="Q6785" s="5">
        <v>0</v>
      </c>
    </row>
    <row r="6786" spans="1:17" x14ac:dyDescent="0.25">
      <c r="A6786" s="2">
        <v>6785</v>
      </c>
      <c r="B6786" s="3">
        <v>23881.293667979135</v>
      </c>
      <c r="C6786" s="4">
        <v>42354.021168981482</v>
      </c>
      <c r="D6786" s="3">
        <v>831.96289132649326</v>
      </c>
      <c r="E6786" s="5">
        <v>7</v>
      </c>
      <c r="F6786" s="3">
        <v>1</v>
      </c>
      <c r="G6786" s="5">
        <v>-0.13673761487007141</v>
      </c>
      <c r="H6786" s="3">
        <v>3.6291406154632568</v>
      </c>
      <c r="I6786" s="5">
        <v>2.285517269173321</v>
      </c>
      <c r="J6786" s="3">
        <v>1.287360188479538</v>
      </c>
      <c r="K6786" s="5">
        <v>8.7504457494138581</v>
      </c>
      <c r="L6786" s="3">
        <v>4.8146057869637016</v>
      </c>
      <c r="M6786" s="5">
        <v>5.4128170013427734E-3</v>
      </c>
      <c r="N6786" s="3">
        <v>0</v>
      </c>
      <c r="O6786" s="5">
        <v>0</v>
      </c>
      <c r="P6786" s="3">
        <v>0</v>
      </c>
      <c r="Q6786" s="5">
        <v>0</v>
      </c>
    </row>
    <row r="6787" spans="1:17" x14ac:dyDescent="0.25">
      <c r="A6787" s="2">
        <v>6786</v>
      </c>
      <c r="B6787" s="3">
        <v>23882.293718656787</v>
      </c>
      <c r="C6787" s="4">
        <v>42354.021180555559</v>
      </c>
      <c r="D6787" s="3">
        <v>832.96294197907866</v>
      </c>
      <c r="E6787" s="5">
        <v>7</v>
      </c>
      <c r="F6787" s="3">
        <v>1</v>
      </c>
      <c r="G6787" s="5">
        <v>7.5989276170730591E-2</v>
      </c>
      <c r="H6787" s="3">
        <v>3.6453466415405273</v>
      </c>
      <c r="I6787" s="5">
        <v>2.2855357624066701</v>
      </c>
      <c r="J6787" s="3">
        <v>1.2873634159387199</v>
      </c>
      <c r="K6787" s="5">
        <v>8.7505131589271343</v>
      </c>
      <c r="L6787" s="3">
        <v>4.8146175017254258</v>
      </c>
      <c r="M6787" s="5">
        <v>1.1668205261230469E-3</v>
      </c>
      <c r="N6787" s="3">
        <v>0</v>
      </c>
      <c r="O6787" s="5">
        <v>0</v>
      </c>
      <c r="P6787" s="3">
        <v>0</v>
      </c>
      <c r="Q6787" s="5">
        <v>0</v>
      </c>
    </row>
    <row r="6788" spans="1:17" x14ac:dyDescent="0.25">
      <c r="A6788" s="2">
        <v>6787</v>
      </c>
      <c r="B6788" s="3">
        <v>23883.309031383455</v>
      </c>
      <c r="C6788" s="4">
        <v>42354.021192129629</v>
      </c>
      <c r="D6788" s="3">
        <v>833.9782546907112</v>
      </c>
      <c r="E6788" s="5">
        <v>7</v>
      </c>
      <c r="F6788" s="3">
        <v>1</v>
      </c>
      <c r="G6788" s="5">
        <v>0.27343147993087769</v>
      </c>
      <c r="H6788" s="3">
        <v>3.6607425212860107</v>
      </c>
      <c r="I6788" s="5">
        <v>2.285610332751379</v>
      </c>
      <c r="J6788" s="3">
        <v>1.2873634159387199</v>
      </c>
      <c r="K6788" s="5">
        <v>8.7507861015515225</v>
      </c>
      <c r="L6788" s="3">
        <v>4.8146175017254258</v>
      </c>
      <c r="M6788" s="5">
        <v>8.945751003921032E-3</v>
      </c>
      <c r="N6788" s="3">
        <v>0</v>
      </c>
      <c r="O6788" s="5">
        <v>0</v>
      </c>
      <c r="P6788" s="3">
        <v>0</v>
      </c>
      <c r="Q6788" s="5">
        <v>0</v>
      </c>
    </row>
    <row r="6789" spans="1:17" x14ac:dyDescent="0.25">
      <c r="A6789" s="2">
        <v>6788</v>
      </c>
      <c r="B6789" s="3">
        <v>23884.309286073785</v>
      </c>
      <c r="C6789" s="4">
        <v>42354.021203703705</v>
      </c>
      <c r="D6789" s="3">
        <v>834.97850933091195</v>
      </c>
      <c r="E6789" s="5">
        <v>7</v>
      </c>
      <c r="F6789" s="3">
        <v>1</v>
      </c>
      <c r="G6789" s="5">
        <v>0.14162352681159973</v>
      </c>
      <c r="H6789" s="3">
        <v>3.6511809825897217</v>
      </c>
      <c r="I6789" s="5">
        <v>2.2856528509699681</v>
      </c>
      <c r="J6789" s="3">
        <v>1.2873634159387199</v>
      </c>
      <c r="K6789" s="5">
        <v>8.7509413886033212</v>
      </c>
      <c r="L6789" s="3">
        <v>4.8146175017254258</v>
      </c>
      <c r="M6789" s="5">
        <v>9.5615861937403679E-3</v>
      </c>
      <c r="N6789" s="3">
        <v>0</v>
      </c>
      <c r="O6789" s="5">
        <v>0</v>
      </c>
      <c r="P6789" s="3">
        <v>0</v>
      </c>
      <c r="Q6789" s="5">
        <v>0</v>
      </c>
    </row>
    <row r="6790" spans="1:17" x14ac:dyDescent="0.25">
      <c r="A6790" s="2">
        <v>6789</v>
      </c>
      <c r="B6790" s="3">
        <v>23885.324832817791</v>
      </c>
      <c r="C6790" s="4">
        <v>42354.021215277775</v>
      </c>
      <c r="D6790" s="3">
        <v>835.99405613507452</v>
      </c>
      <c r="E6790" s="5">
        <v>7</v>
      </c>
      <c r="F6790" s="3">
        <v>1</v>
      </c>
      <c r="G6790" s="5">
        <v>0.26803687214851379</v>
      </c>
      <c r="H6790" s="3">
        <v>3.6610665321350098</v>
      </c>
      <c r="I6790" s="5">
        <v>2.2857271022556129</v>
      </c>
      <c r="J6790" s="3">
        <v>1.2873634159387199</v>
      </c>
      <c r="K6790" s="5">
        <v>8.751213197431202</v>
      </c>
      <c r="L6790" s="3">
        <v>4.8146175017254258</v>
      </c>
      <c r="M6790" s="5">
        <v>6.4824102446436882E-3</v>
      </c>
      <c r="N6790" s="3">
        <v>0</v>
      </c>
      <c r="O6790" s="5">
        <v>0</v>
      </c>
      <c r="P6790" s="3">
        <v>0</v>
      </c>
      <c r="Q6790" s="5">
        <v>0</v>
      </c>
    </row>
    <row r="6791" spans="1:17" x14ac:dyDescent="0.25">
      <c r="A6791" s="2">
        <v>6790</v>
      </c>
      <c r="B6791" s="3">
        <v>23886.324838939567</v>
      </c>
      <c r="C6791" s="4">
        <v>42354.021226851859</v>
      </c>
      <c r="D6791" s="3">
        <v>836.99406218667218</v>
      </c>
      <c r="E6791" s="5">
        <v>7</v>
      </c>
      <c r="F6791" s="3">
        <v>1</v>
      </c>
      <c r="G6791" s="5">
        <v>0.80479913949966431</v>
      </c>
      <c r="H6791" s="3">
        <v>3.7023921012878418</v>
      </c>
      <c r="I6791" s="5">
        <v>2.2859413288097139</v>
      </c>
      <c r="J6791" s="3">
        <v>1.2873634159387199</v>
      </c>
      <c r="K6791" s="5">
        <v>8.7520060091035177</v>
      </c>
      <c r="L6791" s="3">
        <v>4.8146175017254258</v>
      </c>
      <c r="M6791" s="5">
        <v>1.1506319046020508E-2</v>
      </c>
      <c r="N6791" s="3">
        <v>0</v>
      </c>
      <c r="O6791" s="5">
        <v>0</v>
      </c>
      <c r="P6791" s="3">
        <v>0</v>
      </c>
      <c r="Q6791" s="5">
        <v>0</v>
      </c>
    </row>
    <row r="6792" spans="1:17" x14ac:dyDescent="0.25">
      <c r="A6792" s="2">
        <v>6791</v>
      </c>
      <c r="B6792" s="3">
        <v>23887.340485471897</v>
      </c>
      <c r="C6792" s="4">
        <v>42354.021238425928</v>
      </c>
      <c r="D6792" s="3">
        <v>838.00970871900461</v>
      </c>
      <c r="E6792" s="5">
        <v>7</v>
      </c>
      <c r="F6792" s="3">
        <v>1</v>
      </c>
      <c r="G6792" s="5">
        <v>0.96178185939788818</v>
      </c>
      <c r="H6792" s="3">
        <v>3.7151947021484375</v>
      </c>
      <c r="I6792" s="5">
        <v>2.2862110026711231</v>
      </c>
      <c r="J6792" s="3">
        <v>1.2873634159387199</v>
      </c>
      <c r="K6792" s="5">
        <v>8.7530076759239659</v>
      </c>
      <c r="L6792" s="3">
        <v>4.8146175017254258</v>
      </c>
      <c r="M6792" s="5">
        <v>1.0922861285507679E-2</v>
      </c>
      <c r="N6792" s="3">
        <v>0</v>
      </c>
      <c r="O6792" s="5">
        <v>0</v>
      </c>
      <c r="P6792" s="3">
        <v>0</v>
      </c>
      <c r="Q6792" s="5">
        <v>0</v>
      </c>
    </row>
    <row r="6793" spans="1:17" x14ac:dyDescent="0.25">
      <c r="A6793" s="2">
        <v>6792</v>
      </c>
      <c r="B6793" s="3">
        <v>23888.356104390514</v>
      </c>
      <c r="C6793" s="4">
        <v>42354.021249999998</v>
      </c>
      <c r="D6793" s="3">
        <v>839.02532761757141</v>
      </c>
      <c r="E6793" s="5">
        <v>7</v>
      </c>
      <c r="F6793" s="3">
        <v>1</v>
      </c>
      <c r="G6793" s="5">
        <v>0.8810427188873291</v>
      </c>
      <c r="H6793" s="3">
        <v>3.7100088596343994</v>
      </c>
      <c r="I6793" s="5">
        <v>2.2864604393106509</v>
      </c>
      <c r="J6793" s="3">
        <v>1.2873634159387199</v>
      </c>
      <c r="K6793" s="5">
        <v>8.7539330509393647</v>
      </c>
      <c r="L6793" s="3">
        <v>4.8146175017254258</v>
      </c>
      <c r="M6793" s="5">
        <v>1.179799996316433E-2</v>
      </c>
      <c r="N6793" s="3">
        <v>0</v>
      </c>
      <c r="O6793" s="5">
        <v>0</v>
      </c>
      <c r="P6793" s="3">
        <v>0</v>
      </c>
      <c r="Q6793" s="5">
        <v>0</v>
      </c>
    </row>
    <row r="6794" spans="1:17" x14ac:dyDescent="0.25">
      <c r="A6794" s="2">
        <v>6793</v>
      </c>
      <c r="B6794" s="3">
        <v>23889.356158566869</v>
      </c>
      <c r="C6794" s="4">
        <v>42354.021261574075</v>
      </c>
      <c r="D6794" s="3">
        <v>840.02538191422491</v>
      </c>
      <c r="E6794" s="5">
        <v>7</v>
      </c>
      <c r="F6794" s="3">
        <v>1</v>
      </c>
      <c r="G6794" s="5">
        <v>0.6629212498664856</v>
      </c>
      <c r="H6794" s="3">
        <v>3.693964958190918</v>
      </c>
      <c r="I6794" s="5">
        <v>2.2866469496509709</v>
      </c>
      <c r="J6794" s="3">
        <v>1.2873634159387199</v>
      </c>
      <c r="K6794" s="5">
        <v>8.754622129909313</v>
      </c>
      <c r="L6794" s="3">
        <v>4.8146175017254258</v>
      </c>
      <c r="M6794" s="5">
        <v>6.6769123077392578E-3</v>
      </c>
      <c r="N6794" s="3">
        <v>0</v>
      </c>
      <c r="O6794" s="5">
        <v>0</v>
      </c>
      <c r="P6794" s="3">
        <v>0</v>
      </c>
      <c r="Q6794" s="5">
        <v>0</v>
      </c>
    </row>
    <row r="6795" spans="1:17" x14ac:dyDescent="0.25">
      <c r="A6795" s="2">
        <v>6794</v>
      </c>
      <c r="B6795" s="3">
        <v>23890.371379645476</v>
      </c>
      <c r="C6795" s="4">
        <v>42354.021273148152</v>
      </c>
      <c r="D6795" s="3">
        <v>841.04060256677189</v>
      </c>
      <c r="E6795" s="5">
        <v>7</v>
      </c>
      <c r="F6795" s="3">
        <v>1</v>
      </c>
      <c r="G6795" s="5">
        <v>-0.24301113188266754</v>
      </c>
      <c r="H6795" s="3">
        <v>3.6267096996307373</v>
      </c>
      <c r="I6795" s="5">
        <v>2.286795189420741</v>
      </c>
      <c r="J6795" s="3">
        <v>1.2873634159387199</v>
      </c>
      <c r="K6795" s="5">
        <v>8.7551682626832985</v>
      </c>
      <c r="L6795" s="3">
        <v>4.8146175017254258</v>
      </c>
      <c r="M6795" s="5">
        <v>-1.5039205551147461E-2</v>
      </c>
      <c r="N6795" s="3">
        <v>0</v>
      </c>
      <c r="O6795" s="5">
        <v>0</v>
      </c>
      <c r="P6795" s="3">
        <v>0</v>
      </c>
      <c r="Q6795" s="5">
        <v>0</v>
      </c>
    </row>
    <row r="6796" spans="1:17" x14ac:dyDescent="0.25">
      <c r="A6796" s="2">
        <v>6795</v>
      </c>
      <c r="B6796" s="3">
        <v>23891.371753161493</v>
      </c>
      <c r="C6796" s="4">
        <v>42354.021284722221</v>
      </c>
      <c r="D6796" s="3">
        <v>842.04097652890084</v>
      </c>
      <c r="E6796" s="5">
        <v>7</v>
      </c>
      <c r="F6796" s="3">
        <v>1</v>
      </c>
      <c r="G6796" s="5">
        <v>-1.1388735771179199</v>
      </c>
      <c r="H6796" s="3">
        <v>3.5592925548553467</v>
      </c>
      <c r="I6796" s="5">
        <v>2.286795189420741</v>
      </c>
      <c r="J6796" s="3">
        <v>1.2874348888980069</v>
      </c>
      <c r="K6796" s="5">
        <v>8.7551682626832985</v>
      </c>
      <c r="L6796" s="3">
        <v>4.8148764448224846</v>
      </c>
      <c r="M6796" s="5">
        <v>-3.1083201989531517E-2</v>
      </c>
      <c r="N6796" s="3">
        <v>0</v>
      </c>
      <c r="O6796" s="5">
        <v>0</v>
      </c>
      <c r="P6796" s="3">
        <v>0</v>
      </c>
      <c r="Q6796" s="5">
        <v>0</v>
      </c>
    </row>
    <row r="6797" spans="1:17" x14ac:dyDescent="0.25">
      <c r="A6797" s="2">
        <v>6796</v>
      </c>
      <c r="B6797" s="3">
        <v>23892.387196463096</v>
      </c>
      <c r="C6797" s="4">
        <v>42354.021296296298</v>
      </c>
      <c r="D6797" s="3">
        <v>843.05641988062587</v>
      </c>
      <c r="E6797" s="5">
        <v>7</v>
      </c>
      <c r="F6797" s="3">
        <v>1</v>
      </c>
      <c r="G6797" s="5">
        <v>-1.1491233110427856</v>
      </c>
      <c r="H6797" s="3">
        <v>3.555889368057251</v>
      </c>
      <c r="I6797" s="5">
        <v>2.286795189420741</v>
      </c>
      <c r="J6797" s="3">
        <v>1.287754033228796</v>
      </c>
      <c r="K6797" s="5">
        <v>8.7551682626832985</v>
      </c>
      <c r="L6797" s="3">
        <v>4.8160115355558863</v>
      </c>
      <c r="M6797" s="5">
        <v>-3.072667121887207E-2</v>
      </c>
      <c r="N6797" s="3">
        <v>0</v>
      </c>
      <c r="O6797" s="5">
        <v>0</v>
      </c>
      <c r="P6797" s="3">
        <v>0</v>
      </c>
      <c r="Q6797" s="5">
        <v>0</v>
      </c>
    </row>
    <row r="6798" spans="1:17" x14ac:dyDescent="0.25">
      <c r="A6798" s="2">
        <v>6797</v>
      </c>
      <c r="B6798" s="3">
        <v>23893.387342603299</v>
      </c>
      <c r="C6798" s="4">
        <v>42354.021307870367</v>
      </c>
      <c r="D6798" s="3">
        <v>844.05656586042971</v>
      </c>
      <c r="E6798" s="5">
        <v>7</v>
      </c>
      <c r="F6798" s="3">
        <v>1</v>
      </c>
      <c r="G6798" s="5">
        <v>-0.79523789882659912</v>
      </c>
      <c r="H6798" s="3">
        <v>3.5810086727142334</v>
      </c>
      <c r="I6798" s="5">
        <v>2.286795189420741</v>
      </c>
      <c r="J6798" s="3">
        <v>1.288062106858646</v>
      </c>
      <c r="K6798" s="5">
        <v>8.7551682626832985</v>
      </c>
      <c r="L6798" s="3">
        <v>4.8171081136057419</v>
      </c>
      <c r="M6798" s="5">
        <v>-2.2558832541108131E-2</v>
      </c>
      <c r="N6798" s="3">
        <v>0</v>
      </c>
      <c r="O6798" s="5">
        <v>0</v>
      </c>
      <c r="P6798" s="3">
        <v>0</v>
      </c>
      <c r="Q6798" s="5">
        <v>0</v>
      </c>
    </row>
    <row r="6799" spans="1:17" x14ac:dyDescent="0.25">
      <c r="A6799" s="2">
        <v>6798</v>
      </c>
      <c r="B6799" s="3">
        <v>23894.402963451717</v>
      </c>
      <c r="C6799" s="4">
        <v>42354.021319444451</v>
      </c>
      <c r="D6799" s="3">
        <v>845.07218676899822</v>
      </c>
      <c r="E6799" s="5">
        <v>7</v>
      </c>
      <c r="F6799" s="3">
        <v>1</v>
      </c>
      <c r="G6799" s="5">
        <v>-0.9016912579536438</v>
      </c>
      <c r="H6799" s="3">
        <v>3.5727436542510986</v>
      </c>
      <c r="I6799" s="5">
        <v>2.286795189420741</v>
      </c>
      <c r="J6799" s="3">
        <v>1.2882884987586729</v>
      </c>
      <c r="K6799" s="5">
        <v>8.7551682626832985</v>
      </c>
      <c r="L6799" s="3">
        <v>4.8179186931273934</v>
      </c>
      <c r="M6799" s="5">
        <v>-2.2202253341674805E-2</v>
      </c>
      <c r="N6799" s="3">
        <v>0</v>
      </c>
      <c r="O6799" s="5">
        <v>0</v>
      </c>
      <c r="P6799" s="3">
        <v>0</v>
      </c>
      <c r="Q6799" s="5">
        <v>0</v>
      </c>
    </row>
    <row r="6800" spans="1:17" x14ac:dyDescent="0.25">
      <c r="A6800" s="2">
        <v>6799</v>
      </c>
      <c r="B6800" s="3">
        <v>23895.402971327858</v>
      </c>
      <c r="C6800" s="4">
        <v>42354.021331018521</v>
      </c>
      <c r="D6800" s="3">
        <v>846.07219465014862</v>
      </c>
      <c r="E6800" s="5">
        <v>7</v>
      </c>
      <c r="F6800" s="3">
        <v>1</v>
      </c>
      <c r="G6800" s="5">
        <v>-1.0180346965789795</v>
      </c>
      <c r="H6800" s="3">
        <v>3.5635061264038086</v>
      </c>
      <c r="I6800" s="5">
        <v>2.286795189420741</v>
      </c>
      <c r="J6800" s="3">
        <v>1.288540156970275</v>
      </c>
      <c r="K6800" s="5">
        <v>8.7551682626832985</v>
      </c>
      <c r="L6800" s="3">
        <v>4.8188176642300107</v>
      </c>
      <c r="M6800" s="5">
        <v>-1.2446260079741478E-2</v>
      </c>
      <c r="N6800" s="3">
        <v>0</v>
      </c>
      <c r="O6800" s="5">
        <v>0</v>
      </c>
      <c r="P6800" s="3">
        <v>0</v>
      </c>
      <c r="Q6800" s="5">
        <v>0</v>
      </c>
    </row>
    <row r="6801" spans="1:17" x14ac:dyDescent="0.25">
      <c r="A6801" s="2">
        <v>6800</v>
      </c>
      <c r="B6801" s="3">
        <v>23896.403028606928</v>
      </c>
      <c r="C6801" s="4">
        <v>42354.02134259259</v>
      </c>
      <c r="D6801" s="3">
        <v>847.07225195428623</v>
      </c>
      <c r="E6801" s="5">
        <v>7</v>
      </c>
      <c r="F6801" s="3">
        <v>1</v>
      </c>
      <c r="G6801" s="5">
        <v>-1.0478848218917847</v>
      </c>
      <c r="H6801" s="3">
        <v>3.56075119972229</v>
      </c>
      <c r="I6801" s="5">
        <v>2.286795189420741</v>
      </c>
      <c r="J6801" s="3">
        <v>1.2888230326957451</v>
      </c>
      <c r="K6801" s="5">
        <v>8.7551682626832985</v>
      </c>
      <c r="L6801" s="3">
        <v>4.8198256264051693</v>
      </c>
      <c r="M6801" s="5">
        <v>8.1033707829192281E-4</v>
      </c>
      <c r="N6801" s="3">
        <v>0</v>
      </c>
      <c r="O6801" s="5">
        <v>0</v>
      </c>
      <c r="P6801" s="3">
        <v>0</v>
      </c>
      <c r="Q6801" s="5">
        <v>0</v>
      </c>
    </row>
    <row r="6802" spans="1:17" x14ac:dyDescent="0.25">
      <c r="A6802" s="2">
        <v>6801</v>
      </c>
      <c r="B6802" s="3">
        <v>23897.41855404793</v>
      </c>
      <c r="C6802" s="4">
        <v>42354.021354166667</v>
      </c>
      <c r="D6802" s="3">
        <v>848.08777737022513</v>
      </c>
      <c r="E6802" s="5">
        <v>7</v>
      </c>
      <c r="F6802" s="3">
        <v>1</v>
      </c>
      <c r="G6802" s="5">
        <v>-1.2762559652328491</v>
      </c>
      <c r="H6802" s="3">
        <v>3.5430865287780762</v>
      </c>
      <c r="I6802" s="5">
        <v>2.286795189420741</v>
      </c>
      <c r="J6802" s="3">
        <v>1.2891230711121251</v>
      </c>
      <c r="K6802" s="5">
        <v>8.7551682626832985</v>
      </c>
      <c r="L6802" s="3">
        <v>4.8208934734977982</v>
      </c>
      <c r="M6802" s="5">
        <v>-3.3060549758374691E-3</v>
      </c>
      <c r="N6802" s="3">
        <v>0</v>
      </c>
      <c r="O6802" s="5">
        <v>0</v>
      </c>
      <c r="P6802" s="3">
        <v>0</v>
      </c>
      <c r="Q6802" s="5">
        <v>0</v>
      </c>
    </row>
    <row r="6803" spans="1:17" x14ac:dyDescent="0.25">
      <c r="A6803" s="2">
        <v>6802</v>
      </c>
      <c r="B6803" s="3">
        <v>23898.434123648825</v>
      </c>
      <c r="C6803" s="4">
        <v>42354.021365740744</v>
      </c>
      <c r="D6803" s="3">
        <v>849.1033468808921</v>
      </c>
      <c r="E6803" s="5">
        <v>7</v>
      </c>
      <c r="F6803" s="3">
        <v>1</v>
      </c>
      <c r="G6803" s="5">
        <v>-1.5900416374206543</v>
      </c>
      <c r="H6803" s="3">
        <v>3.5186154842376709</v>
      </c>
      <c r="I6803" s="5">
        <v>2.286795189420741</v>
      </c>
      <c r="J6803" s="3">
        <v>1.2894892109824809</v>
      </c>
      <c r="K6803" s="5">
        <v>8.7551682626832985</v>
      </c>
      <c r="L6803" s="3">
        <v>4.8221898191121921</v>
      </c>
      <c r="M6803" s="5">
        <v>-1.2511062435805798E-2</v>
      </c>
      <c r="N6803" s="3">
        <v>0</v>
      </c>
      <c r="O6803" s="5">
        <v>0</v>
      </c>
      <c r="P6803" s="3">
        <v>0</v>
      </c>
      <c r="Q6803" s="5">
        <v>0</v>
      </c>
    </row>
    <row r="6804" spans="1:17" x14ac:dyDescent="0.25">
      <c r="A6804" s="2">
        <v>6803</v>
      </c>
      <c r="B6804" s="3">
        <v>23899.434153534738</v>
      </c>
      <c r="C6804" s="4">
        <v>42354.021377314813</v>
      </c>
      <c r="D6804" s="3">
        <v>850.10337687707488</v>
      </c>
      <c r="E6804" s="5">
        <v>7</v>
      </c>
      <c r="F6804" s="3">
        <v>1</v>
      </c>
      <c r="G6804" s="5">
        <v>-1.6608906984329224</v>
      </c>
      <c r="H6804" s="3">
        <v>3.5121328830718994</v>
      </c>
      <c r="I6804" s="5">
        <v>2.286795189420741</v>
      </c>
      <c r="J6804" s="3">
        <v>1.2899323108078189</v>
      </c>
      <c r="K6804" s="5">
        <v>8.7551682626832985</v>
      </c>
      <c r="L6804" s="3">
        <v>4.8237484392278631</v>
      </c>
      <c r="M6804" s="5">
        <v>-1.2089729309082031E-2</v>
      </c>
      <c r="N6804" s="3">
        <v>0</v>
      </c>
      <c r="O6804" s="5">
        <v>0</v>
      </c>
      <c r="P6804" s="3">
        <v>0</v>
      </c>
      <c r="Q6804" s="5">
        <v>0</v>
      </c>
    </row>
    <row r="6805" spans="1:17" x14ac:dyDescent="0.25">
      <c r="A6805" s="2">
        <v>6804</v>
      </c>
      <c r="B6805" s="3">
        <v>23900.449780037219</v>
      </c>
      <c r="C6805" s="4">
        <v>42354.02138888889</v>
      </c>
      <c r="D6805" s="3">
        <v>851.11900339460112</v>
      </c>
      <c r="E6805" s="5">
        <v>7</v>
      </c>
      <c r="F6805" s="3">
        <v>1</v>
      </c>
      <c r="G6805" s="5">
        <v>-1.1644080877304077</v>
      </c>
      <c r="H6805" s="3">
        <v>3.5484344959259033</v>
      </c>
      <c r="I6805" s="5">
        <v>2.286795189420741</v>
      </c>
      <c r="J6805" s="3">
        <v>1.290393352947192</v>
      </c>
      <c r="K6805" s="5">
        <v>8.7551682626832985</v>
      </c>
      <c r="L6805" s="3">
        <v>4.8253681016244103</v>
      </c>
      <c r="M6805" s="5">
        <v>-3.0143260955810547E-3</v>
      </c>
      <c r="N6805" s="3">
        <v>0</v>
      </c>
      <c r="O6805" s="5">
        <v>0</v>
      </c>
      <c r="P6805" s="3">
        <v>0</v>
      </c>
      <c r="Q6805" s="5">
        <v>0</v>
      </c>
    </row>
    <row r="6806" spans="1:17" x14ac:dyDescent="0.25">
      <c r="A6806" s="2">
        <v>6805</v>
      </c>
      <c r="B6806" s="3">
        <v>23901.449840058121</v>
      </c>
      <c r="C6806" s="4">
        <v>42354.02140046296</v>
      </c>
      <c r="D6806" s="3">
        <v>852.119063285175</v>
      </c>
      <c r="E6806" s="5">
        <v>7</v>
      </c>
      <c r="F6806" s="3">
        <v>1</v>
      </c>
      <c r="G6806" s="5">
        <v>-0.40035352110862732</v>
      </c>
      <c r="H6806" s="3">
        <v>3.6054797172546387</v>
      </c>
      <c r="I6806" s="5">
        <v>2.286795189420741</v>
      </c>
      <c r="J6806" s="3">
        <v>1.290703524477794</v>
      </c>
      <c r="K6806" s="5">
        <v>8.7551682626832985</v>
      </c>
      <c r="L6806" s="3">
        <v>4.8264691952292358</v>
      </c>
      <c r="M6806" s="5">
        <v>8.9781284332275391E-3</v>
      </c>
      <c r="N6806" s="3">
        <v>0</v>
      </c>
      <c r="O6806" s="5">
        <v>0</v>
      </c>
      <c r="P6806" s="3">
        <v>0</v>
      </c>
      <c r="Q6806" s="5">
        <v>0</v>
      </c>
    </row>
    <row r="6807" spans="1:17" x14ac:dyDescent="0.25">
      <c r="A6807" s="2">
        <v>6806</v>
      </c>
      <c r="B6807" s="3">
        <v>23902.465036746027</v>
      </c>
      <c r="C6807" s="4">
        <v>42354.021412037036</v>
      </c>
      <c r="D6807" s="3">
        <v>853.13425966732586</v>
      </c>
      <c r="E6807" s="5">
        <v>7</v>
      </c>
      <c r="F6807" s="3">
        <v>1</v>
      </c>
      <c r="G6807" s="5">
        <v>-0.63322019577026367</v>
      </c>
      <c r="H6807" s="3">
        <v>3.5889496803283691</v>
      </c>
      <c r="I6807" s="5">
        <v>2.286795189420741</v>
      </c>
      <c r="J6807" s="3">
        <v>1.2908229734480521</v>
      </c>
      <c r="K6807" s="5">
        <v>8.7551682626832985</v>
      </c>
      <c r="L6807" s="3">
        <v>4.8268996295716819</v>
      </c>
      <c r="M6807" s="5">
        <v>9.2698577791452408E-3</v>
      </c>
      <c r="N6807" s="3">
        <v>0</v>
      </c>
      <c r="O6807" s="5">
        <v>0</v>
      </c>
      <c r="P6807" s="3">
        <v>0</v>
      </c>
      <c r="Q6807" s="5">
        <v>0</v>
      </c>
    </row>
    <row r="6808" spans="1:17" x14ac:dyDescent="0.25">
      <c r="A6808" s="2">
        <v>6807</v>
      </c>
      <c r="B6808" s="3">
        <v>23903.465055739831</v>
      </c>
      <c r="C6808" s="4">
        <v>42354.021423611113</v>
      </c>
      <c r="D6808" s="3">
        <v>854.13427905210267</v>
      </c>
      <c r="E6808" s="5">
        <v>7</v>
      </c>
      <c r="F6808" s="3">
        <v>1</v>
      </c>
      <c r="G6808" s="5">
        <v>-0.63771569728851318</v>
      </c>
      <c r="H6808" s="3">
        <v>3.5884635448455811</v>
      </c>
      <c r="I6808" s="5">
        <v>2.286795189420741</v>
      </c>
      <c r="J6808" s="3">
        <v>1.2909962833833919</v>
      </c>
      <c r="K6808" s="5">
        <v>8.7551682626832985</v>
      </c>
      <c r="L6808" s="3">
        <v>4.8275216241305179</v>
      </c>
      <c r="M6808" s="5">
        <v>1.4066887088119984E-2</v>
      </c>
      <c r="N6808" s="3">
        <v>0</v>
      </c>
      <c r="O6808" s="5">
        <v>0</v>
      </c>
      <c r="P6808" s="3">
        <v>0</v>
      </c>
      <c r="Q6808" s="5">
        <v>0</v>
      </c>
    </row>
    <row r="6809" spans="1:17" x14ac:dyDescent="0.25">
      <c r="A6809" s="2">
        <v>6808</v>
      </c>
      <c r="B6809" s="3">
        <v>23904.481020078016</v>
      </c>
      <c r="C6809" s="4">
        <v>42354.021435185183</v>
      </c>
      <c r="D6809" s="3">
        <v>855.15024340030789</v>
      </c>
      <c r="E6809" s="5">
        <v>7</v>
      </c>
      <c r="F6809" s="3">
        <v>1</v>
      </c>
      <c r="G6809" s="5">
        <v>-0.64796543121337891</v>
      </c>
      <c r="H6809" s="3">
        <v>3.5879771709442139</v>
      </c>
      <c r="I6809" s="5">
        <v>2.286795189420741</v>
      </c>
      <c r="J6809" s="3">
        <v>1.291179199247986</v>
      </c>
      <c r="K6809" s="5">
        <v>8.7551682626832985</v>
      </c>
      <c r="L6809" s="3">
        <v>4.8281780317466589</v>
      </c>
      <c r="M6809" s="5">
        <v>1.5266085043549538E-2</v>
      </c>
      <c r="N6809" s="3">
        <v>0</v>
      </c>
      <c r="O6809" s="5">
        <v>0</v>
      </c>
      <c r="P6809" s="3">
        <v>0</v>
      </c>
      <c r="Q6809" s="5">
        <v>0</v>
      </c>
    </row>
    <row r="6810" spans="1:17" x14ac:dyDescent="0.25">
      <c r="A6810" s="2">
        <v>6809</v>
      </c>
      <c r="B6810" s="3">
        <v>23905.496616555789</v>
      </c>
      <c r="C6810" s="4">
        <v>42354.02144675926</v>
      </c>
      <c r="D6810" s="3">
        <v>856.16583981291899</v>
      </c>
      <c r="E6810" s="5">
        <v>7</v>
      </c>
      <c r="F6810" s="3">
        <v>1</v>
      </c>
      <c r="G6810" s="5">
        <v>-1.1696227788925171</v>
      </c>
      <c r="H6810" s="3">
        <v>3.5489206314086914</v>
      </c>
      <c r="I6810" s="5">
        <v>2.286795189420741</v>
      </c>
      <c r="J6810" s="3">
        <v>1.291378934965334</v>
      </c>
      <c r="K6810" s="5">
        <v>8.7551682626832985</v>
      </c>
      <c r="L6810" s="3">
        <v>4.828893199752387</v>
      </c>
      <c r="M6810" s="5">
        <v>9.7227093647234142E-5</v>
      </c>
      <c r="N6810" s="3">
        <v>0</v>
      </c>
      <c r="O6810" s="5">
        <v>0</v>
      </c>
      <c r="P6810" s="3">
        <v>0</v>
      </c>
      <c r="Q6810" s="5">
        <v>0</v>
      </c>
    </row>
    <row r="6811" spans="1:17" x14ac:dyDescent="0.25">
      <c r="A6811" s="2">
        <v>6810</v>
      </c>
      <c r="B6811" s="3">
        <v>23906.512227063475</v>
      </c>
      <c r="C6811" s="4">
        <v>42354.021458333336</v>
      </c>
      <c r="D6811" s="3">
        <v>857.18145032561813</v>
      </c>
      <c r="E6811" s="5">
        <v>7</v>
      </c>
      <c r="F6811" s="3">
        <v>1</v>
      </c>
      <c r="G6811" s="5">
        <v>-0.82059252262115479</v>
      </c>
      <c r="H6811" s="3">
        <v>3.5740401744842529</v>
      </c>
      <c r="I6811" s="5">
        <v>2.286795189420741</v>
      </c>
      <c r="J6811" s="3">
        <v>1.2916945472499031</v>
      </c>
      <c r="K6811" s="5">
        <v>8.7551682626832985</v>
      </c>
      <c r="L6811" s="3">
        <v>4.8300139788564334</v>
      </c>
      <c r="M6811" s="5">
        <v>-6.3851834274828434E-3</v>
      </c>
      <c r="N6811" s="3">
        <v>0</v>
      </c>
      <c r="O6811" s="5">
        <v>0</v>
      </c>
      <c r="P6811" s="3">
        <v>0</v>
      </c>
      <c r="Q6811" s="5">
        <v>0</v>
      </c>
    </row>
    <row r="6812" spans="1:17" x14ac:dyDescent="0.25">
      <c r="A6812" s="2">
        <v>6811</v>
      </c>
      <c r="B6812" s="3">
        <v>23907.527810794527</v>
      </c>
      <c r="C6812" s="4">
        <v>42354.021469907406</v>
      </c>
      <c r="D6812" s="3">
        <v>858.19703402659695</v>
      </c>
      <c r="E6812" s="5">
        <v>7</v>
      </c>
      <c r="F6812" s="3">
        <v>1</v>
      </c>
      <c r="G6812" s="5">
        <v>-1.3616703748703003</v>
      </c>
      <c r="H6812" s="3">
        <v>3.533362865447998</v>
      </c>
      <c r="I6812" s="5">
        <v>2.286795189420741</v>
      </c>
      <c r="J6812" s="3">
        <v>1.2919506753486909</v>
      </c>
      <c r="K6812" s="5">
        <v>8.7551682626832985</v>
      </c>
      <c r="L6812" s="3">
        <v>4.8309269290419081</v>
      </c>
      <c r="M6812" s="5">
        <v>-1.1117363348603249E-2</v>
      </c>
      <c r="N6812" s="3">
        <v>0</v>
      </c>
      <c r="O6812" s="5">
        <v>0</v>
      </c>
      <c r="P6812" s="3">
        <v>0</v>
      </c>
      <c r="Q6812" s="5">
        <v>0</v>
      </c>
    </row>
    <row r="6813" spans="1:17" x14ac:dyDescent="0.25">
      <c r="A6813" s="2">
        <v>6812</v>
      </c>
      <c r="B6813" s="3">
        <v>23908.543464544822</v>
      </c>
      <c r="C6813" s="4">
        <v>42354.021481481483</v>
      </c>
      <c r="D6813" s="3">
        <v>859.21268787714052</v>
      </c>
      <c r="E6813" s="5">
        <v>7</v>
      </c>
      <c r="F6813" s="3">
        <v>1</v>
      </c>
      <c r="G6813" s="5">
        <v>-0.6231502890586853</v>
      </c>
      <c r="H6813" s="3">
        <v>3.5879771709442139</v>
      </c>
      <c r="I6813" s="5">
        <v>2.286795189420741</v>
      </c>
      <c r="J6813" s="3">
        <v>1.2923044196781159</v>
      </c>
      <c r="K6813" s="5">
        <v>8.7551682626832985</v>
      </c>
      <c r="L6813" s="3">
        <v>4.8321781744755521</v>
      </c>
      <c r="M6813" s="5">
        <v>-1.6207694716285914E-4</v>
      </c>
      <c r="N6813" s="3">
        <v>0</v>
      </c>
      <c r="O6813" s="5">
        <v>0</v>
      </c>
      <c r="P6813" s="3">
        <v>0</v>
      </c>
      <c r="Q6813" s="5">
        <v>0</v>
      </c>
    </row>
    <row r="6814" spans="1:17" x14ac:dyDescent="0.25">
      <c r="A6814" s="2">
        <v>6813</v>
      </c>
      <c r="B6814" s="3">
        <v>23909.543466661627</v>
      </c>
      <c r="C6814" s="4">
        <v>42354.021493055552</v>
      </c>
      <c r="D6814" s="3">
        <v>860.21268988868451</v>
      </c>
      <c r="E6814" s="5">
        <v>7</v>
      </c>
      <c r="F6814" s="3">
        <v>1</v>
      </c>
      <c r="G6814" s="5">
        <v>-0.62764579057693481</v>
      </c>
      <c r="H6814" s="3">
        <v>3.5879771709442139</v>
      </c>
      <c r="I6814" s="5">
        <v>2.286795189420741</v>
      </c>
      <c r="J6814" s="3">
        <v>1.292477693667347</v>
      </c>
      <c r="K6814" s="5">
        <v>8.7551682626832985</v>
      </c>
      <c r="L6814" s="3">
        <v>4.8327999236559718</v>
      </c>
      <c r="M6814" s="5">
        <v>0</v>
      </c>
      <c r="N6814" s="3">
        <v>0</v>
      </c>
      <c r="O6814" s="5">
        <v>0</v>
      </c>
      <c r="P6814" s="3">
        <v>0</v>
      </c>
      <c r="Q6814" s="5">
        <v>0</v>
      </c>
    </row>
    <row r="6815" spans="1:17" x14ac:dyDescent="0.25">
      <c r="A6815" s="2">
        <v>6814</v>
      </c>
      <c r="B6815" s="3">
        <v>23910.558724872637</v>
      </c>
      <c r="C6815" s="4">
        <v>42354.021504629629</v>
      </c>
      <c r="D6815" s="3">
        <v>861.22794780395827</v>
      </c>
      <c r="E6815" s="5">
        <v>7</v>
      </c>
      <c r="F6815" s="3">
        <v>1</v>
      </c>
      <c r="G6815" s="5">
        <v>-0.62782561779022217</v>
      </c>
      <c r="H6815" s="3">
        <v>3.5881392955780029</v>
      </c>
      <c r="I6815" s="5">
        <v>2.286795189420741</v>
      </c>
      <c r="J6815" s="3">
        <v>1.2926547252378899</v>
      </c>
      <c r="K6815" s="5">
        <v>8.7551682626832985</v>
      </c>
      <c r="L6815" s="3">
        <v>4.8334351437730598</v>
      </c>
      <c r="M6815" s="5">
        <v>7.9409601166844368E-3</v>
      </c>
      <c r="N6815" s="3">
        <v>0</v>
      </c>
      <c r="O6815" s="5">
        <v>0</v>
      </c>
      <c r="P6815" s="3">
        <v>0</v>
      </c>
      <c r="Q6815" s="5">
        <v>0</v>
      </c>
    </row>
    <row r="6816" spans="1:17" x14ac:dyDescent="0.25">
      <c r="A6816" s="2">
        <v>6815</v>
      </c>
      <c r="B6816" s="3">
        <v>23911.559101636736</v>
      </c>
      <c r="C6816" s="4">
        <v>42354.021516203706</v>
      </c>
      <c r="D6816" s="3">
        <v>862.22832495903265</v>
      </c>
      <c r="E6816" s="5">
        <v>7</v>
      </c>
      <c r="F6816" s="3">
        <v>1</v>
      </c>
      <c r="G6816" s="5">
        <v>-0.29857546091079712</v>
      </c>
      <c r="H6816" s="3">
        <v>3.6130967140197754</v>
      </c>
      <c r="I6816" s="5">
        <v>2.286795189420741</v>
      </c>
      <c r="J6816" s="3">
        <v>1.2928112980613959</v>
      </c>
      <c r="K6816" s="5">
        <v>8.7551682626832985</v>
      </c>
      <c r="L6816" s="3">
        <v>4.8339973815236483</v>
      </c>
      <c r="M6816" s="5">
        <v>7.8113079071044922E-3</v>
      </c>
      <c r="N6816" s="3">
        <v>0</v>
      </c>
      <c r="O6816" s="5">
        <v>0</v>
      </c>
      <c r="P6816" s="3">
        <v>0</v>
      </c>
      <c r="Q6816" s="5">
        <v>0</v>
      </c>
    </row>
    <row r="6817" spans="1:17" x14ac:dyDescent="0.25">
      <c r="A6817" s="2">
        <v>6816</v>
      </c>
      <c r="B6817" s="3">
        <v>23912.574694189745</v>
      </c>
      <c r="C6817" s="4">
        <v>42354.021527777775</v>
      </c>
      <c r="D6817" s="3">
        <v>863.2439174468775</v>
      </c>
      <c r="E6817" s="5">
        <v>7</v>
      </c>
      <c r="F6817" s="3">
        <v>1</v>
      </c>
      <c r="G6817" s="5">
        <v>0.44551905989646912</v>
      </c>
      <c r="H6817" s="3">
        <v>3.6696557998657227</v>
      </c>
      <c r="I6817" s="5">
        <v>2.286817092686237</v>
      </c>
      <c r="J6817" s="3">
        <v>1.29287867236041</v>
      </c>
      <c r="K6817" s="5">
        <v>8.7552486178542939</v>
      </c>
      <c r="L6817" s="3">
        <v>4.8342408339503899</v>
      </c>
      <c r="M6817" s="5">
        <v>2.7291011065244675E-2</v>
      </c>
      <c r="N6817" s="3">
        <v>0</v>
      </c>
      <c r="O6817" s="5">
        <v>0</v>
      </c>
      <c r="P6817" s="3">
        <v>0</v>
      </c>
      <c r="Q6817" s="5">
        <v>0</v>
      </c>
    </row>
    <row r="6818" spans="1:17" x14ac:dyDescent="0.25">
      <c r="A6818" s="2">
        <v>6817</v>
      </c>
      <c r="B6818" s="3">
        <v>23913.590325464113</v>
      </c>
      <c r="C6818" s="4">
        <v>42354.021539351859</v>
      </c>
      <c r="D6818" s="3">
        <v>864.25954880144047</v>
      </c>
      <c r="E6818" s="5">
        <v>7</v>
      </c>
      <c r="F6818" s="3">
        <v>1</v>
      </c>
      <c r="G6818" s="5">
        <v>0.20725776255130768</v>
      </c>
      <c r="H6818" s="3">
        <v>3.653125524520874</v>
      </c>
      <c r="I6818" s="5">
        <v>2.286929847979192</v>
      </c>
      <c r="J6818" s="3">
        <v>1.29287867236041</v>
      </c>
      <c r="K6818" s="5">
        <v>8.7556622636749672</v>
      </c>
      <c r="L6818" s="3">
        <v>4.8342408339503899</v>
      </c>
      <c r="M6818" s="5">
        <v>1.2932395562529564E-2</v>
      </c>
      <c r="N6818" s="3">
        <v>0</v>
      </c>
      <c r="O6818" s="5">
        <v>0</v>
      </c>
      <c r="P6818" s="3">
        <v>0</v>
      </c>
      <c r="Q6818" s="5">
        <v>0</v>
      </c>
    </row>
    <row r="6819" spans="1:17" x14ac:dyDescent="0.25">
      <c r="A6819" s="2">
        <v>6818</v>
      </c>
      <c r="B6819" s="3">
        <v>23914.605918107343</v>
      </c>
      <c r="C6819" s="4">
        <v>42354.021550925929</v>
      </c>
      <c r="D6819" s="3">
        <v>865.27514144968427</v>
      </c>
      <c r="E6819" s="5">
        <v>7</v>
      </c>
      <c r="F6819" s="3">
        <v>1</v>
      </c>
      <c r="G6819" s="5">
        <v>0.14162352681159973</v>
      </c>
      <c r="H6819" s="3">
        <v>3.6485879421234131</v>
      </c>
      <c r="I6819" s="5">
        <v>2.2869839127595282</v>
      </c>
      <c r="J6819" s="3">
        <v>1.29287867236041</v>
      </c>
      <c r="K6819" s="5">
        <v>8.7558597325627403</v>
      </c>
      <c r="L6819" s="3">
        <v>4.8342408339503899</v>
      </c>
      <c r="M6819" s="5">
        <v>1.2057304382324219E-2</v>
      </c>
      <c r="N6819" s="3">
        <v>0</v>
      </c>
      <c r="O6819" s="5">
        <v>0</v>
      </c>
      <c r="P6819" s="3">
        <v>0</v>
      </c>
      <c r="Q6819" s="5">
        <v>0</v>
      </c>
    </row>
    <row r="6820" spans="1:17" x14ac:dyDescent="0.25">
      <c r="A6820" s="2">
        <v>6819</v>
      </c>
      <c r="B6820" s="3">
        <v>23915.621546765193</v>
      </c>
      <c r="C6820" s="4">
        <v>42354.021562499998</v>
      </c>
      <c r="D6820" s="3">
        <v>866.29077011254924</v>
      </c>
      <c r="E6820" s="5">
        <v>7</v>
      </c>
      <c r="F6820" s="3">
        <v>1</v>
      </c>
      <c r="G6820" s="5">
        <v>0.61724704504013062</v>
      </c>
      <c r="H6820" s="3">
        <v>3.684889554977417</v>
      </c>
      <c r="I6820" s="5">
        <v>2.2870579488441201</v>
      </c>
      <c r="J6820" s="3">
        <v>1.29287867236041</v>
      </c>
      <c r="K6820" s="5">
        <v>8.7561314448145584</v>
      </c>
      <c r="L6820" s="3">
        <v>4.8342408339503899</v>
      </c>
      <c r="M6820" s="5">
        <v>1.9350051879882813E-2</v>
      </c>
      <c r="N6820" s="3">
        <v>0</v>
      </c>
      <c r="O6820" s="5">
        <v>0</v>
      </c>
      <c r="P6820" s="3">
        <v>0</v>
      </c>
      <c r="Q6820" s="5">
        <v>0</v>
      </c>
    </row>
    <row r="6821" spans="1:17" x14ac:dyDescent="0.25">
      <c r="A6821" s="2">
        <v>6820</v>
      </c>
      <c r="B6821" s="3">
        <v>23916.637146902071</v>
      </c>
      <c r="C6821" s="4">
        <v>42354.021585648145</v>
      </c>
      <c r="D6821" s="3">
        <v>867.30637022436588</v>
      </c>
      <c r="E6821" s="5">
        <v>7</v>
      </c>
      <c r="F6821" s="3">
        <v>1</v>
      </c>
      <c r="G6821" s="5">
        <v>0.32899579405784607</v>
      </c>
      <c r="H6821" s="3">
        <v>3.6641457080841064</v>
      </c>
      <c r="I6821" s="5">
        <v>2.287212086946119</v>
      </c>
      <c r="J6821" s="3">
        <v>1.29287867236041</v>
      </c>
      <c r="K6821" s="5">
        <v>8.7566990046121198</v>
      </c>
      <c r="L6821" s="3">
        <v>4.8342408339503899</v>
      </c>
      <c r="M6821" s="5">
        <v>1.0177421383559704E-2</v>
      </c>
      <c r="N6821" s="3">
        <v>0</v>
      </c>
      <c r="O6821" s="5">
        <v>0</v>
      </c>
      <c r="P6821" s="3">
        <v>0</v>
      </c>
      <c r="Q6821" s="5">
        <v>0</v>
      </c>
    </row>
    <row r="6822" spans="1:17" x14ac:dyDescent="0.25">
      <c r="A6822" s="2">
        <v>6821</v>
      </c>
      <c r="B6822" s="3">
        <v>23917.652784667589</v>
      </c>
      <c r="C6822" s="4">
        <v>42354.021597222221</v>
      </c>
      <c r="D6822" s="3">
        <v>868.32200798988254</v>
      </c>
      <c r="E6822" s="5">
        <v>7</v>
      </c>
      <c r="F6822" s="3">
        <v>1</v>
      </c>
      <c r="G6822" s="5">
        <v>0.13173343241214752</v>
      </c>
      <c r="H6822" s="3">
        <v>3.6497223377227783</v>
      </c>
      <c r="I6822" s="5">
        <v>2.2872903391495112</v>
      </c>
      <c r="J6822" s="3">
        <v>1.29287867236041</v>
      </c>
      <c r="K6822" s="5">
        <v>8.7569855990118466</v>
      </c>
      <c r="L6822" s="3">
        <v>4.8342408339503899</v>
      </c>
      <c r="M6822" s="5">
        <v>-4.051494412124157E-3</v>
      </c>
      <c r="N6822" s="3">
        <v>0</v>
      </c>
      <c r="O6822" s="5">
        <v>0</v>
      </c>
      <c r="P6822" s="3">
        <v>0</v>
      </c>
      <c r="Q6822" s="5">
        <v>0</v>
      </c>
    </row>
    <row r="6823" spans="1:17" x14ac:dyDescent="0.25">
      <c r="A6823" s="2">
        <v>6822</v>
      </c>
      <c r="B6823" s="3">
        <v>23918.668560276121</v>
      </c>
      <c r="C6823" s="4">
        <v>42354.021608796298</v>
      </c>
      <c r="D6823" s="3">
        <v>869.33778360844099</v>
      </c>
      <c r="E6823" s="5">
        <v>7</v>
      </c>
      <c r="F6823" s="3">
        <v>1</v>
      </c>
      <c r="G6823" s="5">
        <v>-0.73427897691726685</v>
      </c>
      <c r="H6823" s="3">
        <v>3.5845739841461182</v>
      </c>
      <c r="I6823" s="5">
        <v>2.2873160461425268</v>
      </c>
      <c r="J6823" s="3">
        <v>1.292940557342692</v>
      </c>
      <c r="K6823" s="5">
        <v>8.7570794235575047</v>
      </c>
      <c r="L6823" s="3">
        <v>4.8344627284853763</v>
      </c>
      <c r="M6823" s="5">
        <v>-1.3742732815444469E-2</v>
      </c>
      <c r="N6823" s="3">
        <v>0</v>
      </c>
      <c r="O6823" s="5">
        <v>0</v>
      </c>
      <c r="P6823" s="3">
        <v>0</v>
      </c>
      <c r="Q6823" s="5">
        <v>0</v>
      </c>
    </row>
    <row r="6824" spans="1:17" x14ac:dyDescent="0.25">
      <c r="A6824" s="2">
        <v>6823</v>
      </c>
      <c r="B6824" s="3">
        <v>23919.684073291199</v>
      </c>
      <c r="C6824" s="4">
        <v>42354.021620370368</v>
      </c>
      <c r="D6824" s="3">
        <v>870.35329662352081</v>
      </c>
      <c r="E6824" s="5">
        <v>7</v>
      </c>
      <c r="F6824" s="3">
        <v>1</v>
      </c>
      <c r="G6824" s="5">
        <v>-0.74956363439559937</v>
      </c>
      <c r="H6824" s="3">
        <v>3.5826292037963867</v>
      </c>
      <c r="I6824" s="5">
        <v>2.2873160461425268</v>
      </c>
      <c r="J6824" s="3">
        <v>1.2931490383150419</v>
      </c>
      <c r="K6824" s="5">
        <v>8.7570794235575047</v>
      </c>
      <c r="L6824" s="3">
        <v>4.835209866036223</v>
      </c>
      <c r="M6824" s="5">
        <v>-1.3224172405898571E-2</v>
      </c>
      <c r="N6824" s="3">
        <v>0</v>
      </c>
      <c r="O6824" s="5">
        <v>0</v>
      </c>
      <c r="P6824" s="3">
        <v>0</v>
      </c>
      <c r="Q6824" s="5">
        <v>0</v>
      </c>
    </row>
    <row r="6825" spans="1:17" x14ac:dyDescent="0.25">
      <c r="A6825" s="2">
        <v>6824</v>
      </c>
      <c r="B6825" s="3">
        <v>23920.699639338251</v>
      </c>
      <c r="C6825" s="4">
        <v>42354.021631944444</v>
      </c>
      <c r="D6825" s="3">
        <v>871.36886267558111</v>
      </c>
      <c r="E6825" s="5">
        <v>7</v>
      </c>
      <c r="F6825" s="3">
        <v>1</v>
      </c>
      <c r="G6825" s="5">
        <v>-0.9016912579536438</v>
      </c>
      <c r="H6825" s="3">
        <v>3.5704748630523682</v>
      </c>
      <c r="I6825" s="5">
        <v>2.2873160461425268</v>
      </c>
      <c r="J6825" s="3">
        <v>1.293373669706684</v>
      </c>
      <c r="K6825" s="5">
        <v>8.7570794235575047</v>
      </c>
      <c r="L6825" s="3">
        <v>4.8360136664207793</v>
      </c>
      <c r="M6825" s="5">
        <v>-2.2980164736509323E-2</v>
      </c>
      <c r="N6825" s="3">
        <v>0</v>
      </c>
      <c r="O6825" s="5">
        <v>0</v>
      </c>
      <c r="P6825" s="3">
        <v>0</v>
      </c>
      <c r="Q6825" s="5">
        <v>0</v>
      </c>
    </row>
    <row r="6826" spans="1:17" x14ac:dyDescent="0.25">
      <c r="A6826" s="2">
        <v>6825</v>
      </c>
      <c r="B6826" s="3">
        <v>23921.715247409873</v>
      </c>
      <c r="C6826" s="4">
        <v>42354.021643518521</v>
      </c>
      <c r="D6826" s="3">
        <v>872.384470742193</v>
      </c>
      <c r="E6826" s="5">
        <v>7</v>
      </c>
      <c r="F6826" s="3">
        <v>1</v>
      </c>
      <c r="G6826" s="5">
        <v>-0.63322019577026367</v>
      </c>
      <c r="H6826" s="3">
        <v>3.5900840759277344</v>
      </c>
      <c r="I6826" s="5">
        <v>2.2873160461425268</v>
      </c>
      <c r="J6826" s="3">
        <v>1.2936035231881371</v>
      </c>
      <c r="K6826" s="5">
        <v>8.7570794235575047</v>
      </c>
      <c r="L6826" s="3">
        <v>4.8368354632596899</v>
      </c>
      <c r="M6826" s="5">
        <v>-1.4844750985503197E-2</v>
      </c>
      <c r="N6826" s="3">
        <v>0</v>
      </c>
      <c r="O6826" s="5">
        <v>0</v>
      </c>
      <c r="P6826" s="3">
        <v>0</v>
      </c>
      <c r="Q6826" s="5">
        <v>0</v>
      </c>
    </row>
    <row r="6827" spans="1:17" x14ac:dyDescent="0.25">
      <c r="A6827" s="2">
        <v>6826</v>
      </c>
      <c r="B6827" s="3">
        <v>23922.730877456182</v>
      </c>
      <c r="C6827" s="4">
        <v>42354.021655092591</v>
      </c>
      <c r="D6827" s="3">
        <v>873.40010077847569</v>
      </c>
      <c r="E6827" s="5">
        <v>7</v>
      </c>
      <c r="F6827" s="3">
        <v>1</v>
      </c>
      <c r="G6827" s="5">
        <v>-1.0680246353149414</v>
      </c>
      <c r="H6827" s="3">
        <v>3.5571858882904053</v>
      </c>
      <c r="I6827" s="5">
        <v>2.2873160461425268</v>
      </c>
      <c r="J6827" s="3">
        <v>1.2938283632920069</v>
      </c>
      <c r="K6827" s="5">
        <v>8.7570794235575047</v>
      </c>
      <c r="L6827" s="3">
        <v>4.8376389886304851</v>
      </c>
      <c r="M6827" s="5">
        <v>-1.8507290631532669E-2</v>
      </c>
      <c r="N6827" s="3">
        <v>0</v>
      </c>
      <c r="O6827" s="5">
        <v>0</v>
      </c>
      <c r="P6827" s="3">
        <v>0</v>
      </c>
      <c r="Q6827" s="5">
        <v>0</v>
      </c>
    </row>
    <row r="6828" spans="1:17" x14ac:dyDescent="0.25">
      <c r="A6828" s="2">
        <v>6827</v>
      </c>
      <c r="B6828" s="3">
        <v>23923.746499327142</v>
      </c>
      <c r="C6828" s="4">
        <v>42354.021666666667</v>
      </c>
      <c r="D6828" s="3">
        <v>874.41572266447645</v>
      </c>
      <c r="E6828" s="5">
        <v>7</v>
      </c>
      <c r="F6828" s="3">
        <v>1</v>
      </c>
      <c r="G6828" s="5">
        <v>-1.255396842956543</v>
      </c>
      <c r="H6828" s="3">
        <v>3.542438268661499</v>
      </c>
      <c r="I6828" s="5">
        <v>2.2873160461425268</v>
      </c>
      <c r="J6828" s="3">
        <v>1.29414980848594</v>
      </c>
      <c r="K6828" s="5">
        <v>8.7570794235575047</v>
      </c>
      <c r="L6828" s="3">
        <v>4.8387804260851324</v>
      </c>
      <c r="M6828" s="5">
        <v>-8.3947181701660156E-3</v>
      </c>
      <c r="N6828" s="3">
        <v>0</v>
      </c>
      <c r="O6828" s="5">
        <v>0</v>
      </c>
      <c r="P6828" s="3">
        <v>0</v>
      </c>
      <c r="Q6828" s="5">
        <v>0</v>
      </c>
    </row>
    <row r="6829" spans="1:17" x14ac:dyDescent="0.25">
      <c r="A6829" s="2">
        <v>6828</v>
      </c>
      <c r="B6829" s="3">
        <v>23924.762128586495</v>
      </c>
      <c r="C6829" s="4">
        <v>42354.021678240744</v>
      </c>
      <c r="D6829" s="3">
        <v>875.43135190377598</v>
      </c>
      <c r="E6829" s="5">
        <v>7</v>
      </c>
      <c r="F6829" s="3">
        <v>1</v>
      </c>
      <c r="G6829" s="5">
        <v>-1.154158353805542</v>
      </c>
      <c r="H6829" s="3">
        <v>3.5494067668914795</v>
      </c>
      <c r="I6829" s="5">
        <v>2.2873160461425268</v>
      </c>
      <c r="J6829" s="3">
        <v>1.2944934642066781</v>
      </c>
      <c r="K6829" s="5">
        <v>8.7570794235575047</v>
      </c>
      <c r="L6829" s="3">
        <v>4.8399985679089381</v>
      </c>
      <c r="M6829" s="5">
        <v>-6.6121099516749382E-3</v>
      </c>
      <c r="N6829" s="3">
        <v>0</v>
      </c>
      <c r="O6829" s="5">
        <v>0</v>
      </c>
      <c r="P6829" s="3">
        <v>0</v>
      </c>
      <c r="Q6829" s="5">
        <v>0</v>
      </c>
    </row>
    <row r="6830" spans="1:17" x14ac:dyDescent="0.25">
      <c r="A6830" s="2">
        <v>6829</v>
      </c>
      <c r="B6830" s="3">
        <v>23925.777732693252</v>
      </c>
      <c r="C6830" s="4">
        <v>42354.021689814814</v>
      </c>
      <c r="D6830" s="3">
        <v>876.44695601554645</v>
      </c>
      <c r="E6830" s="5">
        <v>7</v>
      </c>
      <c r="F6830" s="3">
        <v>1</v>
      </c>
      <c r="G6830" s="5">
        <v>-0.80512797832489014</v>
      </c>
      <c r="H6830" s="3">
        <v>3.5750124454498291</v>
      </c>
      <c r="I6830" s="5">
        <v>2.2873160461425268</v>
      </c>
      <c r="J6830" s="3">
        <v>1.294781238157499</v>
      </c>
      <c r="K6830" s="5">
        <v>8.7570794235575047</v>
      </c>
      <c r="L6830" s="3">
        <v>4.8410222008251047</v>
      </c>
      <c r="M6830" s="5">
        <v>9.0751645620912313E-4</v>
      </c>
      <c r="N6830" s="3">
        <v>0</v>
      </c>
      <c r="O6830" s="5">
        <v>0</v>
      </c>
      <c r="P6830" s="3">
        <v>0</v>
      </c>
      <c r="Q6830" s="5">
        <v>0</v>
      </c>
    </row>
    <row r="6831" spans="1:17" x14ac:dyDescent="0.25">
      <c r="A6831" s="2">
        <v>6830</v>
      </c>
      <c r="B6831" s="3">
        <v>23926.793526226389</v>
      </c>
      <c r="C6831" s="4">
        <v>42354.021701388891</v>
      </c>
      <c r="D6831" s="3">
        <v>877.46274956372213</v>
      </c>
      <c r="E6831" s="5">
        <v>7</v>
      </c>
      <c r="F6831" s="3">
        <v>1</v>
      </c>
      <c r="G6831" s="5">
        <v>-1.199832558631897</v>
      </c>
      <c r="H6831" s="3">
        <v>3.5453553199768066</v>
      </c>
      <c r="I6831" s="5">
        <v>2.2873160461425268</v>
      </c>
      <c r="J6831" s="3">
        <v>1.295054688191877</v>
      </c>
      <c r="K6831" s="5">
        <v>8.7570794235575047</v>
      </c>
      <c r="L6831" s="3">
        <v>4.8419956876929717</v>
      </c>
      <c r="M6831" s="5">
        <v>-8.9781759306788445E-3</v>
      </c>
      <c r="N6831" s="3">
        <v>0</v>
      </c>
      <c r="O6831" s="5">
        <v>0</v>
      </c>
      <c r="P6831" s="3">
        <v>0</v>
      </c>
      <c r="Q6831" s="5">
        <v>0</v>
      </c>
    </row>
    <row r="6832" spans="1:17" x14ac:dyDescent="0.25">
      <c r="A6832" s="2">
        <v>6831</v>
      </c>
      <c r="B6832" s="3">
        <v>23927.808989056583</v>
      </c>
      <c r="C6832" s="4">
        <v>42354.02171296296</v>
      </c>
      <c r="D6832" s="3">
        <v>878.47821239893119</v>
      </c>
      <c r="E6832" s="5">
        <v>7</v>
      </c>
      <c r="F6832" s="3">
        <v>1</v>
      </c>
      <c r="G6832" s="5">
        <v>-1.2352570295333862</v>
      </c>
      <c r="H6832" s="3">
        <v>3.5421142578125</v>
      </c>
      <c r="I6832" s="5">
        <v>2.2873160461425268</v>
      </c>
      <c r="J6832" s="3">
        <v>1.2953975072419619</v>
      </c>
      <c r="K6832" s="5">
        <v>8.7570794235575047</v>
      </c>
      <c r="L6832" s="3">
        <v>4.8432105777447543</v>
      </c>
      <c r="M6832" s="5">
        <v>-2.9819011688232422E-3</v>
      </c>
      <c r="N6832" s="3">
        <v>0</v>
      </c>
      <c r="O6832" s="5">
        <v>0</v>
      </c>
      <c r="P6832" s="3">
        <v>0</v>
      </c>
      <c r="Q6832" s="5">
        <v>0</v>
      </c>
    </row>
    <row r="6833" spans="1:17" x14ac:dyDescent="0.25">
      <c r="A6833" s="2">
        <v>6832</v>
      </c>
      <c r="B6833" s="3">
        <v>23928.824581203586</v>
      </c>
      <c r="C6833" s="4">
        <v>42354.021724537037</v>
      </c>
      <c r="D6833" s="3">
        <v>879.49380455094013</v>
      </c>
      <c r="E6833" s="5">
        <v>7</v>
      </c>
      <c r="F6833" s="3">
        <v>1</v>
      </c>
      <c r="G6833" s="5">
        <v>-0.71395933628082275</v>
      </c>
      <c r="H6833" s="3">
        <v>3.5810086727142334</v>
      </c>
      <c r="I6833" s="5">
        <v>2.2873160461425268</v>
      </c>
      <c r="J6833" s="3">
        <v>1.295682641360145</v>
      </c>
      <c r="K6833" s="5">
        <v>8.7570794235575047</v>
      </c>
      <c r="L6833" s="3">
        <v>4.8442239177811777</v>
      </c>
      <c r="M6833" s="5">
        <v>7.8113079071044922E-3</v>
      </c>
      <c r="N6833" s="3">
        <v>0</v>
      </c>
      <c r="O6833" s="5">
        <v>0</v>
      </c>
      <c r="P6833" s="3">
        <v>0</v>
      </c>
      <c r="Q6833" s="5">
        <v>0</v>
      </c>
    </row>
    <row r="6834" spans="1:17" x14ac:dyDescent="0.25">
      <c r="A6834" s="2">
        <v>6833</v>
      </c>
      <c r="B6834" s="3">
        <v>23929.840191415533</v>
      </c>
      <c r="C6834" s="4">
        <v>42354.021736111114</v>
      </c>
      <c r="D6834" s="3">
        <v>880.50941476289074</v>
      </c>
      <c r="E6834" s="5">
        <v>7</v>
      </c>
      <c r="F6834" s="3">
        <v>1</v>
      </c>
      <c r="G6834" s="5">
        <v>-0.29839566349983215</v>
      </c>
      <c r="H6834" s="3">
        <v>3.6126105785369873</v>
      </c>
      <c r="I6834" s="5">
        <v>2.2873160461425268</v>
      </c>
      <c r="J6834" s="3">
        <v>1.2958317841965139</v>
      </c>
      <c r="K6834" s="5">
        <v>8.7570794235575047</v>
      </c>
      <c r="L6834" s="3">
        <v>4.8447592078336292</v>
      </c>
      <c r="M6834" s="5">
        <v>1.273798942565918E-2</v>
      </c>
      <c r="N6834" s="3">
        <v>0</v>
      </c>
      <c r="O6834" s="5">
        <v>0</v>
      </c>
      <c r="P6834" s="3">
        <v>0</v>
      </c>
      <c r="Q6834" s="5">
        <v>0</v>
      </c>
    </row>
    <row r="6835" spans="1:17" x14ac:dyDescent="0.25">
      <c r="A6835" s="2">
        <v>6834</v>
      </c>
      <c r="B6835" s="3">
        <v>23930.855481440711</v>
      </c>
      <c r="C6835" s="4">
        <v>42354.021747685183</v>
      </c>
      <c r="D6835" s="3">
        <v>881.52470436200849</v>
      </c>
      <c r="E6835" s="5">
        <v>7</v>
      </c>
      <c r="F6835" s="3">
        <v>1</v>
      </c>
      <c r="G6835" s="5">
        <v>-0.2982158362865448</v>
      </c>
      <c r="H6835" s="3">
        <v>3.6132586002349854</v>
      </c>
      <c r="I6835" s="5">
        <v>2.2873160461425268</v>
      </c>
      <c r="J6835" s="3">
        <v>1.2959159614331259</v>
      </c>
      <c r="K6835" s="5">
        <v>8.7570794235575047</v>
      </c>
      <c r="L6835" s="3">
        <v>4.8450633332142763</v>
      </c>
      <c r="M6835" s="5">
        <v>7.6168058440089226E-3</v>
      </c>
      <c r="N6835" s="3">
        <v>0</v>
      </c>
      <c r="O6835" s="5">
        <v>0</v>
      </c>
      <c r="P6835" s="3">
        <v>0</v>
      </c>
      <c r="Q6835" s="5">
        <v>0</v>
      </c>
    </row>
    <row r="6836" spans="1:17" x14ac:dyDescent="0.25">
      <c r="A6836" s="2">
        <v>6835</v>
      </c>
      <c r="B6836" s="3">
        <v>23931.855566022732</v>
      </c>
      <c r="C6836" s="4">
        <v>42354.02175925926</v>
      </c>
      <c r="D6836" s="3">
        <v>882.52478923976196</v>
      </c>
      <c r="E6836" s="5">
        <v>7</v>
      </c>
      <c r="F6836" s="3">
        <v>1</v>
      </c>
      <c r="G6836" s="5">
        <v>-0.29372033476829529</v>
      </c>
      <c r="H6836" s="3">
        <v>3.6139068603515625</v>
      </c>
      <c r="I6836" s="5">
        <v>2.2873160461425268</v>
      </c>
      <c r="J6836" s="3">
        <v>1.295996991647385</v>
      </c>
      <c r="K6836" s="5">
        <v>8.7570794235575047</v>
      </c>
      <c r="L6836" s="3">
        <v>4.845356134514514</v>
      </c>
      <c r="M6836" s="5">
        <v>1.3775110244750977E-2</v>
      </c>
      <c r="N6836" s="3">
        <v>0</v>
      </c>
      <c r="O6836" s="5">
        <v>0</v>
      </c>
      <c r="P6836" s="3">
        <v>0</v>
      </c>
      <c r="Q6836" s="5">
        <v>0</v>
      </c>
    </row>
    <row r="6837" spans="1:17" x14ac:dyDescent="0.25">
      <c r="A6837" s="2">
        <v>6836</v>
      </c>
      <c r="B6837" s="3">
        <v>23932.871023624917</v>
      </c>
      <c r="C6837" s="4">
        <v>42354.021770833337</v>
      </c>
      <c r="D6837" s="3">
        <v>883.54024654120053</v>
      </c>
      <c r="E6837" s="5">
        <v>7</v>
      </c>
      <c r="F6837" s="3">
        <v>1</v>
      </c>
      <c r="G6837" s="5">
        <v>8.1024229526519775E-2</v>
      </c>
      <c r="H6837" s="3">
        <v>3.6424295902252197</v>
      </c>
      <c r="I6837" s="5">
        <v>2.2873262137902168</v>
      </c>
      <c r="J6837" s="3">
        <v>1.296041284996039</v>
      </c>
      <c r="K6837" s="5">
        <v>8.7571164563431605</v>
      </c>
      <c r="L6837" s="3">
        <v>4.8455162178905518</v>
      </c>
      <c r="M6837" s="5">
        <v>2.0095491781830788E-2</v>
      </c>
      <c r="N6837" s="3">
        <v>0</v>
      </c>
      <c r="O6837" s="5">
        <v>0</v>
      </c>
      <c r="P6837" s="3">
        <v>0</v>
      </c>
      <c r="Q6837" s="5">
        <v>0</v>
      </c>
    </row>
    <row r="6838" spans="1:17" x14ac:dyDescent="0.25">
      <c r="A6838" s="2">
        <v>6837</v>
      </c>
      <c r="B6838" s="3">
        <v>23933.871385832797</v>
      </c>
      <c r="C6838" s="4">
        <v>42354.021782407406</v>
      </c>
      <c r="D6838" s="3">
        <v>884.54060905985284</v>
      </c>
      <c r="E6838" s="5">
        <v>7</v>
      </c>
      <c r="F6838" s="3">
        <v>1</v>
      </c>
      <c r="G6838" s="5">
        <v>8.0844409763813019E-2</v>
      </c>
      <c r="H6838" s="3">
        <v>3.6430778503417969</v>
      </c>
      <c r="I6838" s="5">
        <v>2.2873490351290489</v>
      </c>
      <c r="J6838" s="3">
        <v>1.296041284996039</v>
      </c>
      <c r="K6838" s="5">
        <v>8.7571995892014733</v>
      </c>
      <c r="L6838" s="3">
        <v>4.8455162178905518</v>
      </c>
      <c r="M6838" s="5">
        <v>1.2413835152983665E-2</v>
      </c>
      <c r="N6838" s="3">
        <v>0</v>
      </c>
      <c r="O6838" s="5">
        <v>0</v>
      </c>
      <c r="P6838" s="3">
        <v>0</v>
      </c>
      <c r="Q6838" s="5">
        <v>0</v>
      </c>
    </row>
    <row r="6839" spans="1:17" x14ac:dyDescent="0.25">
      <c r="A6839" s="2">
        <v>6838</v>
      </c>
      <c r="B6839" s="3">
        <v>23934.871392235269</v>
      </c>
      <c r="C6839" s="4">
        <v>42354.021793981483</v>
      </c>
      <c r="D6839" s="3">
        <v>885.54061546733601</v>
      </c>
      <c r="E6839" s="5">
        <v>7</v>
      </c>
      <c r="F6839" s="3">
        <v>1</v>
      </c>
      <c r="G6839" s="5">
        <v>-0.27825582027435303</v>
      </c>
      <c r="H6839" s="3">
        <v>3.616337776184082</v>
      </c>
      <c r="I6839" s="5">
        <v>2.2873599207680702</v>
      </c>
      <c r="J6839" s="3">
        <v>1.296080382537411</v>
      </c>
      <c r="K6839" s="5">
        <v>8.7572392480261563</v>
      </c>
      <c r="L6839" s="3">
        <v>4.8456576154776076</v>
      </c>
      <c r="M6839" s="5">
        <v>7.1306229801848531E-4</v>
      </c>
      <c r="N6839" s="3">
        <v>0</v>
      </c>
      <c r="O6839" s="5">
        <v>0</v>
      </c>
      <c r="P6839" s="3">
        <v>0</v>
      </c>
      <c r="Q6839" s="5">
        <v>0</v>
      </c>
    </row>
    <row r="6840" spans="1:17" x14ac:dyDescent="0.25">
      <c r="A6840" s="2">
        <v>6839</v>
      </c>
      <c r="B6840" s="3">
        <v>23935.886998913425</v>
      </c>
      <c r="C6840" s="4">
        <v>42354.021805555552</v>
      </c>
      <c r="D6840" s="3">
        <v>886.55622225075467</v>
      </c>
      <c r="E6840" s="5">
        <v>7</v>
      </c>
      <c r="F6840" s="3">
        <v>1</v>
      </c>
      <c r="G6840" s="5">
        <v>-0.43577802181243896</v>
      </c>
      <c r="H6840" s="3">
        <v>3.6043453216552734</v>
      </c>
      <c r="I6840" s="5">
        <v>2.2873599207680702</v>
      </c>
      <c r="J6840" s="3">
        <v>1.296181790696076</v>
      </c>
      <c r="K6840" s="5">
        <v>8.7572392480261563</v>
      </c>
      <c r="L6840" s="3">
        <v>4.846023593961335</v>
      </c>
      <c r="M6840" s="5">
        <v>-1.7502785194665194E-3</v>
      </c>
      <c r="N6840" s="3">
        <v>0</v>
      </c>
      <c r="O6840" s="5">
        <v>0</v>
      </c>
      <c r="P6840" s="3">
        <v>0</v>
      </c>
      <c r="Q6840" s="5">
        <v>0</v>
      </c>
    </row>
    <row r="6841" spans="1:17" x14ac:dyDescent="0.25">
      <c r="A6841" s="2">
        <v>6840</v>
      </c>
      <c r="B6841" s="3">
        <v>23936.887022914689</v>
      </c>
      <c r="C6841" s="4">
        <v>42354.021817129629</v>
      </c>
      <c r="D6841" s="3">
        <v>887.55624614675764</v>
      </c>
      <c r="E6841" s="5">
        <v>7</v>
      </c>
      <c r="F6841" s="3">
        <v>1</v>
      </c>
      <c r="G6841" s="5">
        <v>8.0664590001106262E-2</v>
      </c>
      <c r="H6841" s="3">
        <v>3.6434018611907959</v>
      </c>
      <c r="I6841" s="5">
        <v>2.2873718545279749</v>
      </c>
      <c r="J6841" s="3">
        <v>1.296237411801362</v>
      </c>
      <c r="K6841" s="5">
        <v>8.757282725575994</v>
      </c>
      <c r="L6841" s="3">
        <v>4.8462240878907616</v>
      </c>
      <c r="M6841" s="5">
        <v>5.8989999815821648E-3</v>
      </c>
      <c r="N6841" s="3">
        <v>0</v>
      </c>
      <c r="O6841" s="5">
        <v>0</v>
      </c>
      <c r="P6841" s="3">
        <v>0</v>
      </c>
      <c r="Q6841" s="5">
        <v>0</v>
      </c>
    </row>
    <row r="6842" spans="1:17" x14ac:dyDescent="0.25">
      <c r="A6842" s="2">
        <v>6841</v>
      </c>
      <c r="B6842" s="3">
        <v>23937.902594926585</v>
      </c>
      <c r="C6842" s="4">
        <v>42354.021828703706</v>
      </c>
      <c r="D6842" s="3">
        <v>888.571818183711</v>
      </c>
      <c r="E6842" s="5">
        <v>7</v>
      </c>
      <c r="F6842" s="3">
        <v>1</v>
      </c>
      <c r="G6842" s="5">
        <v>8.0844409763813019E-2</v>
      </c>
      <c r="H6842" s="3">
        <v>3.644050121307373</v>
      </c>
      <c r="I6842" s="5">
        <v>2.287394673896086</v>
      </c>
      <c r="J6842" s="3">
        <v>1.296237411801362</v>
      </c>
      <c r="K6842" s="5">
        <v>8.7573658735598077</v>
      </c>
      <c r="L6842" s="3">
        <v>4.8462240878907616</v>
      </c>
      <c r="M6842" s="5">
        <v>2.9168129549361765E-4</v>
      </c>
      <c r="N6842" s="3">
        <v>0</v>
      </c>
      <c r="O6842" s="5">
        <v>0</v>
      </c>
      <c r="P6842" s="3">
        <v>0</v>
      </c>
      <c r="Q6842" s="5">
        <v>0</v>
      </c>
    </row>
    <row r="6843" spans="1:17" x14ac:dyDescent="0.25">
      <c r="A6843" s="2">
        <v>6842</v>
      </c>
      <c r="B6843" s="3">
        <v>23938.918222200991</v>
      </c>
      <c r="C6843" s="4">
        <v>42354.021840277775</v>
      </c>
      <c r="D6843" s="3">
        <v>889.58744554333282</v>
      </c>
      <c r="E6843" s="5">
        <v>7</v>
      </c>
      <c r="F6843" s="3">
        <v>1</v>
      </c>
      <c r="G6843" s="5">
        <v>0.20240263640880585</v>
      </c>
      <c r="H6843" s="3">
        <v>3.6536118984222412</v>
      </c>
      <c r="I6843" s="5">
        <v>2.2874365036925308</v>
      </c>
      <c r="J6843" s="3">
        <v>1.296237411801362</v>
      </c>
      <c r="K6843" s="5">
        <v>8.7575186012227242</v>
      </c>
      <c r="L6843" s="3">
        <v>4.8462240878907616</v>
      </c>
      <c r="M6843" s="5">
        <v>2.0743845961987972E-3</v>
      </c>
      <c r="N6843" s="3">
        <v>0</v>
      </c>
      <c r="O6843" s="5">
        <v>0</v>
      </c>
      <c r="P6843" s="3">
        <v>0</v>
      </c>
      <c r="Q6843" s="5">
        <v>0</v>
      </c>
    </row>
    <row r="6844" spans="1:17" x14ac:dyDescent="0.25">
      <c r="A6844" s="2">
        <v>6843</v>
      </c>
      <c r="B6844" s="3">
        <v>23939.918313043589</v>
      </c>
      <c r="C6844" s="4">
        <v>42354.02185185186</v>
      </c>
      <c r="D6844" s="3">
        <v>890.58753638091707</v>
      </c>
      <c r="E6844" s="5">
        <v>7</v>
      </c>
      <c r="F6844" s="3">
        <v>1</v>
      </c>
      <c r="G6844" s="5">
        <v>-0.91158133745193481</v>
      </c>
      <c r="H6844" s="3">
        <v>3.569664478302002</v>
      </c>
      <c r="I6844" s="5">
        <v>2.2874611217751282</v>
      </c>
      <c r="J6844" s="3">
        <v>1.2963750012468309</v>
      </c>
      <c r="K6844" s="5">
        <v>8.7576085492060063</v>
      </c>
      <c r="L6844" s="3">
        <v>4.8467154162886894</v>
      </c>
      <c r="M6844" s="5">
        <v>-9.3346592038869858E-3</v>
      </c>
      <c r="N6844" s="3">
        <v>0</v>
      </c>
      <c r="O6844" s="5">
        <v>0</v>
      </c>
      <c r="P6844" s="3">
        <v>0</v>
      </c>
      <c r="Q6844" s="5">
        <v>0</v>
      </c>
    </row>
    <row r="6845" spans="1:17" x14ac:dyDescent="0.25">
      <c r="A6845" s="2">
        <v>6844</v>
      </c>
      <c r="B6845" s="3">
        <v>23940.933844374242</v>
      </c>
      <c r="C6845" s="4">
        <v>42354.021863425929</v>
      </c>
      <c r="D6845" s="3">
        <v>891.60306762135008</v>
      </c>
      <c r="E6845" s="5">
        <v>7</v>
      </c>
      <c r="F6845" s="3">
        <v>1</v>
      </c>
      <c r="G6845" s="5">
        <v>-1.0734192132949829</v>
      </c>
      <c r="H6845" s="3">
        <v>3.5565376281738281</v>
      </c>
      <c r="I6845" s="5">
        <v>2.2874611217751282</v>
      </c>
      <c r="J6845" s="3">
        <v>1.296656707037521</v>
      </c>
      <c r="K6845" s="5">
        <v>8.7576085492060063</v>
      </c>
      <c r="L6845" s="3">
        <v>4.8477188810226899</v>
      </c>
      <c r="M6845" s="5">
        <v>-9.5615386962890625E-3</v>
      </c>
      <c r="N6845" s="3">
        <v>0</v>
      </c>
      <c r="O6845" s="5">
        <v>0</v>
      </c>
      <c r="P6845" s="3">
        <v>0</v>
      </c>
      <c r="Q6845" s="5">
        <v>0</v>
      </c>
    </row>
    <row r="6846" spans="1:17" x14ac:dyDescent="0.25">
      <c r="A6846" s="2">
        <v>6845</v>
      </c>
      <c r="B6846" s="3">
        <v>23941.933855222775</v>
      </c>
      <c r="C6846" s="4">
        <v>42354.021874999999</v>
      </c>
      <c r="D6846" s="3">
        <v>892.60307848492209</v>
      </c>
      <c r="E6846" s="5">
        <v>7</v>
      </c>
      <c r="F6846" s="3">
        <v>1</v>
      </c>
      <c r="G6846" s="5">
        <v>-0.80494815111160278</v>
      </c>
      <c r="H6846" s="3">
        <v>3.5759847164154053</v>
      </c>
      <c r="I6846" s="5">
        <v>2.2874611217751282</v>
      </c>
      <c r="J6846" s="3">
        <v>1.2969140979046589</v>
      </c>
      <c r="K6846" s="5">
        <v>8.7576085492060063</v>
      </c>
      <c r="L6846" s="3">
        <v>4.8486366885044436</v>
      </c>
      <c r="M6846" s="5">
        <v>-1.354827918112278E-2</v>
      </c>
      <c r="N6846" s="3">
        <v>0</v>
      </c>
      <c r="O6846" s="5">
        <v>0</v>
      </c>
      <c r="P6846" s="3">
        <v>0</v>
      </c>
      <c r="Q6846" s="5">
        <v>0</v>
      </c>
    </row>
    <row r="6847" spans="1:17" x14ac:dyDescent="0.25">
      <c r="A6847" s="2">
        <v>6846</v>
      </c>
      <c r="B6847" s="3">
        <v>23942.949495294029</v>
      </c>
      <c r="C6847" s="4">
        <v>42354.021886574075</v>
      </c>
      <c r="D6847" s="3">
        <v>893.61871862133853</v>
      </c>
      <c r="E6847" s="5">
        <v>7</v>
      </c>
      <c r="F6847" s="3">
        <v>1</v>
      </c>
      <c r="G6847" s="5">
        <v>-0.67314022779464722</v>
      </c>
      <c r="H6847" s="3">
        <v>3.5858705043792725</v>
      </c>
      <c r="I6847" s="5">
        <v>2.2874611217751282</v>
      </c>
      <c r="J6847" s="3">
        <v>1.297119758464665</v>
      </c>
      <c r="K6847" s="5">
        <v>8.7576085492060063</v>
      </c>
      <c r="L6847" s="3">
        <v>4.8493732145806598</v>
      </c>
      <c r="M6847" s="5">
        <v>-1.1635923758149147E-2</v>
      </c>
      <c r="N6847" s="3">
        <v>0</v>
      </c>
      <c r="O6847" s="5">
        <v>0</v>
      </c>
      <c r="P6847" s="3">
        <v>0</v>
      </c>
      <c r="Q6847" s="5">
        <v>0</v>
      </c>
    </row>
    <row r="6848" spans="1:17" x14ac:dyDescent="0.25">
      <c r="A6848" s="2">
        <v>6847</v>
      </c>
      <c r="B6848" s="3">
        <v>23943.9650499778</v>
      </c>
      <c r="C6848" s="4">
        <v>42354.021898148145</v>
      </c>
      <c r="D6848" s="3">
        <v>894.63427320987228</v>
      </c>
      <c r="E6848" s="5">
        <v>7</v>
      </c>
      <c r="F6848" s="3">
        <v>1</v>
      </c>
      <c r="G6848" s="5">
        <v>-0.11659778654575348</v>
      </c>
      <c r="H6848" s="3">
        <v>3.6280062198638916</v>
      </c>
      <c r="I6848" s="5">
        <v>2.2874611217751282</v>
      </c>
      <c r="J6848" s="3">
        <v>1.2972166678124171</v>
      </c>
      <c r="K6848" s="5">
        <v>8.7576085492060063</v>
      </c>
      <c r="L6848" s="3">
        <v>4.8497215515660779</v>
      </c>
      <c r="M6848" s="5">
        <v>-5.1535130478441715E-3</v>
      </c>
      <c r="N6848" s="3">
        <v>0</v>
      </c>
      <c r="O6848" s="5">
        <v>0</v>
      </c>
      <c r="P6848" s="3">
        <v>0</v>
      </c>
      <c r="Q6848" s="5">
        <v>0</v>
      </c>
    </row>
    <row r="6849" spans="1:17" x14ac:dyDescent="0.25">
      <c r="A6849" s="2">
        <v>6848</v>
      </c>
      <c r="B6849" s="3">
        <v>23944.965059868955</v>
      </c>
      <c r="C6849" s="4">
        <v>42354.021909722222</v>
      </c>
      <c r="D6849" s="3">
        <v>895.63428310102449</v>
      </c>
      <c r="E6849" s="5">
        <v>7</v>
      </c>
      <c r="F6849" s="3">
        <v>1</v>
      </c>
      <c r="G6849" s="5">
        <v>-0.67332005500793457</v>
      </c>
      <c r="H6849" s="3">
        <v>3.5860326290130615</v>
      </c>
      <c r="I6849" s="5">
        <v>2.2874611217751282</v>
      </c>
      <c r="J6849" s="3">
        <v>1.2973384453210191</v>
      </c>
      <c r="K6849" s="5">
        <v>8.7576085492060063</v>
      </c>
      <c r="L6849" s="3">
        <v>4.8501589079271339</v>
      </c>
      <c r="M6849" s="5">
        <v>3.3708573319017887E-3</v>
      </c>
      <c r="N6849" s="3">
        <v>0</v>
      </c>
      <c r="O6849" s="5">
        <v>0</v>
      </c>
      <c r="P6849" s="3">
        <v>0</v>
      </c>
      <c r="Q6849" s="5">
        <v>0</v>
      </c>
    </row>
    <row r="6850" spans="1:17" x14ac:dyDescent="0.25">
      <c r="A6850" s="2">
        <v>6849</v>
      </c>
      <c r="B6850" s="3">
        <v>23945.965090271147</v>
      </c>
      <c r="C6850" s="4">
        <v>42354.021921296298</v>
      </c>
      <c r="D6850" s="3">
        <v>896.63431352326756</v>
      </c>
      <c r="E6850" s="5">
        <v>7</v>
      </c>
      <c r="F6850" s="3">
        <v>1</v>
      </c>
      <c r="G6850" s="5">
        <v>-0.43577802181243896</v>
      </c>
      <c r="H6850" s="3">
        <v>3.6038591861724854</v>
      </c>
      <c r="I6850" s="5">
        <v>2.2874611217751282</v>
      </c>
      <c r="J6850" s="3">
        <v>1.297487322871699</v>
      </c>
      <c r="K6850" s="5">
        <v>8.7576085492060063</v>
      </c>
      <c r="L6850" s="3">
        <v>4.8506940459927801</v>
      </c>
      <c r="M6850" s="5">
        <v>9.4967363402247429E-3</v>
      </c>
      <c r="N6850" s="3">
        <v>0</v>
      </c>
      <c r="O6850" s="5">
        <v>0</v>
      </c>
      <c r="P6850" s="3">
        <v>0</v>
      </c>
      <c r="Q6850" s="5">
        <v>0</v>
      </c>
    </row>
    <row r="6851" spans="1:17" x14ac:dyDescent="0.25">
      <c r="A6851" s="2">
        <v>6850</v>
      </c>
      <c r="B6851" s="3">
        <v>23946.980649050111</v>
      </c>
      <c r="C6851" s="4">
        <v>42354.021932870368</v>
      </c>
      <c r="D6851" s="3">
        <v>897.6498722821791</v>
      </c>
      <c r="E6851" s="5">
        <v>7</v>
      </c>
      <c r="F6851" s="3">
        <v>1</v>
      </c>
      <c r="G6851" s="5">
        <v>-0.43559819459915161</v>
      </c>
      <c r="H6851" s="3">
        <v>3.6041834354400635</v>
      </c>
      <c r="I6851" s="5">
        <v>2.2874611217751282</v>
      </c>
      <c r="J6851" s="3">
        <v>1.297610256098144</v>
      </c>
      <c r="K6851" s="5">
        <v>8.7576085492060063</v>
      </c>
      <c r="L6851" s="3">
        <v>4.8511370861578431</v>
      </c>
      <c r="M6851" s="5">
        <v>5.6721209548413754E-3</v>
      </c>
      <c r="N6851" s="3">
        <v>0</v>
      </c>
      <c r="O6851" s="5">
        <v>0</v>
      </c>
      <c r="P6851" s="3">
        <v>0</v>
      </c>
      <c r="Q6851" s="5">
        <v>0</v>
      </c>
    </row>
    <row r="6852" spans="1:17" x14ac:dyDescent="0.25">
      <c r="A6852" s="2">
        <v>6851</v>
      </c>
      <c r="B6852" s="3">
        <v>23947.980661843481</v>
      </c>
      <c r="C6852" s="4">
        <v>42354.021944444445</v>
      </c>
      <c r="D6852" s="3">
        <v>898.64988508056581</v>
      </c>
      <c r="E6852" s="5">
        <v>7</v>
      </c>
      <c r="F6852" s="3">
        <v>1</v>
      </c>
      <c r="G6852" s="5">
        <v>1.52101656422019E-2</v>
      </c>
      <c r="H6852" s="3">
        <v>3.6380538940429688</v>
      </c>
      <c r="I6852" s="5">
        <v>2.2874637025400202</v>
      </c>
      <c r="J6852" s="3">
        <v>1.297656559856099</v>
      </c>
      <c r="K6852" s="5">
        <v>8.7576179378740271</v>
      </c>
      <c r="L6852" s="3">
        <v>4.8513039775292954</v>
      </c>
      <c r="M6852" s="5">
        <v>1.04691032320261E-2</v>
      </c>
      <c r="N6852" s="3">
        <v>0</v>
      </c>
      <c r="O6852" s="5">
        <v>0</v>
      </c>
      <c r="P6852" s="3">
        <v>0</v>
      </c>
      <c r="Q6852" s="5">
        <v>0</v>
      </c>
    </row>
    <row r="6853" spans="1:17" x14ac:dyDescent="0.25">
      <c r="A6853" s="2">
        <v>6852</v>
      </c>
      <c r="B6853" s="3">
        <v>23948.996297288224</v>
      </c>
      <c r="C6853" s="4">
        <v>42354.021956018521</v>
      </c>
      <c r="D6853" s="3">
        <v>899.6655205152822</v>
      </c>
      <c r="E6853" s="5">
        <v>7</v>
      </c>
      <c r="F6853" s="3">
        <v>1</v>
      </c>
      <c r="G6853" s="5">
        <v>2.0065302029252052E-2</v>
      </c>
      <c r="H6853" s="3">
        <v>3.639188289642334</v>
      </c>
      <c r="I6853" s="5">
        <v>2.287468796315844</v>
      </c>
      <c r="J6853" s="3">
        <v>1.297656559856099</v>
      </c>
      <c r="K6853" s="5">
        <v>8.757636472783437</v>
      </c>
      <c r="L6853" s="3">
        <v>4.8513039775292954</v>
      </c>
      <c r="M6853" s="5">
        <v>2.2039890754967928E-3</v>
      </c>
      <c r="N6853" s="3">
        <v>0</v>
      </c>
      <c r="O6853" s="5">
        <v>0</v>
      </c>
      <c r="P6853" s="3">
        <v>0</v>
      </c>
      <c r="Q6853" s="5">
        <v>0</v>
      </c>
    </row>
    <row r="6854" spans="1:17" x14ac:dyDescent="0.25">
      <c r="A6854" s="2">
        <v>6853</v>
      </c>
      <c r="B6854" s="3">
        <v>23949.996313886069</v>
      </c>
      <c r="C6854" s="4">
        <v>42354.021967592591</v>
      </c>
      <c r="D6854" s="3">
        <v>900.66553714319878</v>
      </c>
      <c r="E6854" s="5">
        <v>7</v>
      </c>
      <c r="F6854" s="3">
        <v>1</v>
      </c>
      <c r="G6854" s="5">
        <v>0.14180333912372589</v>
      </c>
      <c r="H6854" s="3">
        <v>3.6487500667572021</v>
      </c>
      <c r="I6854" s="5">
        <v>2.2874962720072318</v>
      </c>
      <c r="J6854" s="3">
        <v>1.297656559856099</v>
      </c>
      <c r="K6854" s="5">
        <v>8.757736698162784</v>
      </c>
      <c r="L6854" s="3">
        <v>4.8513039775292954</v>
      </c>
      <c r="M6854" s="5">
        <v>1.254348736256361E-2</v>
      </c>
      <c r="N6854" s="3">
        <v>0</v>
      </c>
      <c r="O6854" s="5">
        <v>0</v>
      </c>
      <c r="P6854" s="3">
        <v>0</v>
      </c>
      <c r="Q6854" s="5">
        <v>0</v>
      </c>
    </row>
    <row r="6855" spans="1:17" x14ac:dyDescent="0.25">
      <c r="A6855" s="2">
        <v>6854</v>
      </c>
      <c r="B6855" s="3">
        <v>23951.01157610205</v>
      </c>
      <c r="C6855" s="4">
        <v>42354.021979166675</v>
      </c>
      <c r="D6855" s="3">
        <v>901.68079911857603</v>
      </c>
      <c r="E6855" s="5">
        <v>7</v>
      </c>
      <c r="F6855" s="3">
        <v>1</v>
      </c>
      <c r="G6855" s="5">
        <v>1.9705662503838539E-2</v>
      </c>
      <c r="H6855" s="3">
        <v>3.6398365497589111</v>
      </c>
      <c r="I6855" s="5">
        <v>2.2875137860820369</v>
      </c>
      <c r="J6855" s="3">
        <v>1.297656559856099</v>
      </c>
      <c r="K6855" s="5">
        <v>8.7578005686881131</v>
      </c>
      <c r="L6855" s="3">
        <v>4.8513039775292954</v>
      </c>
      <c r="M6855" s="5">
        <v>7.1954727172851563E-3</v>
      </c>
      <c r="N6855" s="3">
        <v>0</v>
      </c>
      <c r="O6855" s="5">
        <v>0</v>
      </c>
      <c r="P6855" s="3">
        <v>0</v>
      </c>
      <c r="Q6855" s="5">
        <v>0</v>
      </c>
    </row>
    <row r="6856" spans="1:17" x14ac:dyDescent="0.25">
      <c r="A6856" s="2">
        <v>6855</v>
      </c>
      <c r="B6856" s="3">
        <v>23952.01188874157</v>
      </c>
      <c r="C6856" s="4">
        <v>42354.021990740737</v>
      </c>
      <c r="D6856" s="3">
        <v>902.68111205384173</v>
      </c>
      <c r="E6856" s="5">
        <v>7</v>
      </c>
      <c r="F6856" s="3">
        <v>1</v>
      </c>
      <c r="G6856" s="5">
        <v>-0.26315096020698547</v>
      </c>
      <c r="H6856" s="3">
        <v>3.6186068058013916</v>
      </c>
      <c r="I6856" s="5">
        <v>2.287515605896187</v>
      </c>
      <c r="J6856" s="3">
        <v>1.2977044264094379</v>
      </c>
      <c r="K6856" s="5">
        <v>8.7578071925636234</v>
      </c>
      <c r="L6856" s="3">
        <v>4.8514772037130207</v>
      </c>
      <c r="M6856" s="5">
        <v>2.9170990455895662E-3</v>
      </c>
      <c r="N6856" s="3">
        <v>0</v>
      </c>
      <c r="O6856" s="5">
        <v>0</v>
      </c>
      <c r="P6856" s="3">
        <v>0</v>
      </c>
      <c r="Q6856" s="5">
        <v>0</v>
      </c>
    </row>
    <row r="6857" spans="1:17" x14ac:dyDescent="0.25">
      <c r="A6857" s="2">
        <v>6856</v>
      </c>
      <c r="B6857" s="3">
        <v>23953.027506066221</v>
      </c>
      <c r="C6857" s="4">
        <v>42354.022002314814</v>
      </c>
      <c r="D6857" s="3">
        <v>903.69672928826731</v>
      </c>
      <c r="E6857" s="5">
        <v>7</v>
      </c>
      <c r="F6857" s="3">
        <v>1</v>
      </c>
      <c r="G6857" s="5">
        <v>-0.42013368010520935</v>
      </c>
      <c r="H6857" s="3">
        <v>3.606614351272583</v>
      </c>
      <c r="I6857" s="5">
        <v>2.287515605896187</v>
      </c>
      <c r="J6857" s="3">
        <v>1.29780629529562</v>
      </c>
      <c r="K6857" s="5">
        <v>8.7578071925636234</v>
      </c>
      <c r="L6857" s="3">
        <v>4.8518449451889483</v>
      </c>
      <c r="M6857" s="5">
        <v>-6.3527585007250309E-3</v>
      </c>
      <c r="N6857" s="3">
        <v>0</v>
      </c>
      <c r="O6857" s="5">
        <v>0</v>
      </c>
      <c r="P6857" s="3">
        <v>0</v>
      </c>
      <c r="Q6857" s="5">
        <v>0</v>
      </c>
    </row>
    <row r="6858" spans="1:17" x14ac:dyDescent="0.25">
      <c r="A6858" s="2">
        <v>6857</v>
      </c>
      <c r="B6858" s="3">
        <v>23954.043130413349</v>
      </c>
      <c r="C6858" s="4">
        <v>42354.022013888891</v>
      </c>
      <c r="D6858" s="3">
        <v>904.71235364541758</v>
      </c>
      <c r="E6858" s="5">
        <v>7</v>
      </c>
      <c r="F6858" s="3">
        <v>1</v>
      </c>
      <c r="G6858" s="5">
        <v>-0.4203135073184967</v>
      </c>
      <c r="H6858" s="3">
        <v>3.6064522266387939</v>
      </c>
      <c r="I6858" s="5">
        <v>2.287515605896187</v>
      </c>
      <c r="J6858" s="3">
        <v>1.2979248947127431</v>
      </c>
      <c r="K6858" s="5">
        <v>8.7578071925636234</v>
      </c>
      <c r="L6858" s="3">
        <v>4.8522726671327989</v>
      </c>
      <c r="M6858" s="5">
        <v>-8.329915814101696E-3</v>
      </c>
      <c r="N6858" s="3">
        <v>0</v>
      </c>
      <c r="O6858" s="5">
        <v>0</v>
      </c>
      <c r="P6858" s="3">
        <v>0</v>
      </c>
      <c r="Q6858" s="5">
        <v>0</v>
      </c>
    </row>
    <row r="6859" spans="1:17" x14ac:dyDescent="0.25">
      <c r="A6859" s="2">
        <v>6858</v>
      </c>
      <c r="B6859" s="3">
        <v>23955.04313926692</v>
      </c>
      <c r="C6859" s="4">
        <v>42354.02202546296</v>
      </c>
      <c r="D6859" s="3">
        <v>905.71236251402524</v>
      </c>
      <c r="E6859" s="5">
        <v>7</v>
      </c>
      <c r="F6859" s="3">
        <v>1</v>
      </c>
      <c r="G6859" s="5">
        <v>-0.10113327950239182</v>
      </c>
      <c r="H6859" s="3">
        <v>3.6304371356964111</v>
      </c>
      <c r="I6859" s="5">
        <v>2.287515605896187</v>
      </c>
      <c r="J6859" s="3">
        <v>1.2979813931703721</v>
      </c>
      <c r="K6859" s="5">
        <v>8.7578071925636234</v>
      </c>
      <c r="L6859" s="3">
        <v>4.8524768871175228</v>
      </c>
      <c r="M6859" s="5">
        <v>-3.6625862121582031E-3</v>
      </c>
      <c r="N6859" s="3">
        <v>0</v>
      </c>
      <c r="O6859" s="5">
        <v>0</v>
      </c>
      <c r="P6859" s="3">
        <v>0</v>
      </c>
      <c r="Q6859" s="5">
        <v>0</v>
      </c>
    </row>
    <row r="6860" spans="1:17" x14ac:dyDescent="0.25">
      <c r="A6860" s="2">
        <v>6859</v>
      </c>
      <c r="B6860" s="3">
        <v>23956.058545280728</v>
      </c>
      <c r="C6860" s="4">
        <v>42354.022037037037</v>
      </c>
      <c r="D6860" s="3">
        <v>906.72776850778666</v>
      </c>
      <c r="E6860" s="5">
        <v>7</v>
      </c>
      <c r="F6860" s="3">
        <v>1</v>
      </c>
      <c r="G6860" s="5">
        <v>-0.25326088070869446</v>
      </c>
      <c r="H6860" s="3">
        <v>3.6190929412841797</v>
      </c>
      <c r="I6860" s="5">
        <v>2.287515605896187</v>
      </c>
      <c r="J6860" s="3">
        <v>1.298038169934804</v>
      </c>
      <c r="K6860" s="5">
        <v>8.7578071925636234</v>
      </c>
      <c r="L6860" s="3">
        <v>4.8526824764113119</v>
      </c>
      <c r="M6860" s="5">
        <v>3.24249267578125E-5</v>
      </c>
      <c r="N6860" s="3">
        <v>0</v>
      </c>
      <c r="O6860" s="5">
        <v>0</v>
      </c>
      <c r="P6860" s="3">
        <v>0</v>
      </c>
      <c r="Q6860" s="5">
        <v>0</v>
      </c>
    </row>
    <row r="6861" spans="1:17" x14ac:dyDescent="0.25">
      <c r="A6861" s="2">
        <v>6860</v>
      </c>
      <c r="B6861" s="3">
        <v>23957.058760768505</v>
      </c>
      <c r="C6861" s="4">
        <v>42354.022048611114</v>
      </c>
      <c r="D6861" s="3">
        <v>907.72798402563296</v>
      </c>
      <c r="E6861" s="5">
        <v>7</v>
      </c>
      <c r="F6861" s="3">
        <v>1</v>
      </c>
      <c r="G6861" s="5">
        <v>-0.41509872674942017</v>
      </c>
      <c r="H6861" s="3">
        <v>3.606776237487793</v>
      </c>
      <c r="I6861" s="5">
        <v>2.287515605896187</v>
      </c>
      <c r="J6861" s="3">
        <v>1.2981397909968739</v>
      </c>
      <c r="K6861" s="5">
        <v>8.7578071925636234</v>
      </c>
      <c r="L6861" s="3">
        <v>4.8530493197714124</v>
      </c>
      <c r="M6861" s="5">
        <v>-2.3661137092858553E-3</v>
      </c>
      <c r="N6861" s="3">
        <v>0</v>
      </c>
      <c r="O6861" s="5">
        <v>0</v>
      </c>
      <c r="P6861" s="3">
        <v>0</v>
      </c>
      <c r="Q6861" s="5">
        <v>0</v>
      </c>
    </row>
    <row r="6862" spans="1:17" x14ac:dyDescent="0.25">
      <c r="A6862" s="2">
        <v>6861</v>
      </c>
      <c r="B6862" s="3">
        <v>23958.07436083521</v>
      </c>
      <c r="C6862" s="4">
        <v>42354.022060185183</v>
      </c>
      <c r="D6862" s="3">
        <v>908.74358409233764</v>
      </c>
      <c r="E6862" s="5">
        <v>7</v>
      </c>
      <c r="F6862" s="3">
        <v>1</v>
      </c>
      <c r="G6862" s="5">
        <v>2.0065302029252052E-2</v>
      </c>
      <c r="H6862" s="3">
        <v>3.6398365497589111</v>
      </c>
      <c r="I6862" s="5">
        <v>2.2875193224110801</v>
      </c>
      <c r="J6862" s="3">
        <v>1.298177539278891</v>
      </c>
      <c r="K6862" s="5">
        <v>8.7578207192100876</v>
      </c>
      <c r="L6862" s="3">
        <v>4.8531855013008594</v>
      </c>
      <c r="M6862" s="5">
        <v>6.6768648102879524E-3</v>
      </c>
      <c r="N6862" s="3">
        <v>0</v>
      </c>
      <c r="O6862" s="5">
        <v>0</v>
      </c>
      <c r="P6862" s="3">
        <v>0</v>
      </c>
      <c r="Q6862" s="5">
        <v>0</v>
      </c>
    </row>
    <row r="6863" spans="1:17" x14ac:dyDescent="0.25">
      <c r="A6863" s="2">
        <v>6862</v>
      </c>
      <c r="B6863" s="3">
        <v>23959.090000330027</v>
      </c>
      <c r="C6863" s="4">
        <v>42354.02207175926</v>
      </c>
      <c r="D6863" s="3">
        <v>909.75922366234443</v>
      </c>
      <c r="E6863" s="5">
        <v>7</v>
      </c>
      <c r="F6863" s="3">
        <v>1</v>
      </c>
      <c r="G6863" s="5">
        <v>2.0065302029252052E-2</v>
      </c>
      <c r="H6863" s="3">
        <v>3.6401607990264893</v>
      </c>
      <c r="I6863" s="5">
        <v>2.287524948934669</v>
      </c>
      <c r="J6863" s="3">
        <v>1.298177539278891</v>
      </c>
      <c r="K6863" s="5">
        <v>8.7578411995611489</v>
      </c>
      <c r="L6863" s="3">
        <v>4.8531855013008594</v>
      </c>
      <c r="M6863" s="5">
        <v>6.7741395905613899E-3</v>
      </c>
      <c r="N6863" s="3">
        <v>0</v>
      </c>
      <c r="O6863" s="5">
        <v>0</v>
      </c>
      <c r="P6863" s="3">
        <v>0</v>
      </c>
      <c r="Q6863" s="5">
        <v>0</v>
      </c>
    </row>
    <row r="6864" spans="1:17" x14ac:dyDescent="0.25">
      <c r="A6864" s="2">
        <v>6863</v>
      </c>
      <c r="B6864" s="3">
        <v>23960.105592667496</v>
      </c>
      <c r="C6864" s="4">
        <v>42354.022083333337</v>
      </c>
      <c r="D6864" s="3">
        <v>910.77481598979</v>
      </c>
      <c r="E6864" s="5">
        <v>7</v>
      </c>
      <c r="F6864" s="3">
        <v>1</v>
      </c>
      <c r="G6864" s="5">
        <v>-0.39513874053955078</v>
      </c>
      <c r="H6864" s="3">
        <v>3.6087210178375244</v>
      </c>
      <c r="I6864" s="5">
        <v>2.2875264192402152</v>
      </c>
      <c r="J6864" s="3">
        <v>1.298258905398572</v>
      </c>
      <c r="K6864" s="5">
        <v>8.757846551758842</v>
      </c>
      <c r="L6864" s="3">
        <v>4.8534791595939684</v>
      </c>
      <c r="M6864" s="5">
        <v>-4.3432237580418587E-3</v>
      </c>
      <c r="N6864" s="3">
        <v>0</v>
      </c>
      <c r="O6864" s="5">
        <v>0</v>
      </c>
      <c r="P6864" s="3">
        <v>0</v>
      </c>
      <c r="Q6864" s="5">
        <v>0</v>
      </c>
    </row>
    <row r="6865" spans="1:17" x14ac:dyDescent="0.25">
      <c r="A6865" s="2">
        <v>6864</v>
      </c>
      <c r="B6865" s="3">
        <v>23961.121229345303</v>
      </c>
      <c r="C6865" s="4">
        <v>42354.022094907406</v>
      </c>
      <c r="D6865" s="3">
        <v>911.79045266759988</v>
      </c>
      <c r="E6865" s="5">
        <v>7</v>
      </c>
      <c r="F6865" s="3">
        <v>1</v>
      </c>
      <c r="G6865" s="5">
        <v>-0.77977341413497925</v>
      </c>
      <c r="H6865" s="3">
        <v>3.5793881416320801</v>
      </c>
      <c r="I6865" s="5">
        <v>2.2875264192402152</v>
      </c>
      <c r="J6865" s="3">
        <v>1.2984488054868439</v>
      </c>
      <c r="K6865" s="5">
        <v>8.757846551758842</v>
      </c>
      <c r="L6865" s="3">
        <v>4.8541598570054036</v>
      </c>
      <c r="M6865" s="5">
        <v>-7.9733850434422493E-3</v>
      </c>
      <c r="N6865" s="3">
        <v>0</v>
      </c>
      <c r="O6865" s="5">
        <v>0</v>
      </c>
      <c r="P6865" s="3">
        <v>0</v>
      </c>
      <c r="Q6865" s="5">
        <v>0</v>
      </c>
    </row>
    <row r="6866" spans="1:17" x14ac:dyDescent="0.25">
      <c r="A6866" s="2">
        <v>6865</v>
      </c>
      <c r="B6866" s="3">
        <v>23962.136928989807</v>
      </c>
      <c r="C6866" s="4">
        <v>42354.022106481483</v>
      </c>
      <c r="D6866" s="3">
        <v>912.80615230708725</v>
      </c>
      <c r="E6866" s="5">
        <v>7</v>
      </c>
      <c r="F6866" s="3">
        <v>1</v>
      </c>
      <c r="G6866" s="5">
        <v>-0.24858555197715759</v>
      </c>
      <c r="H6866" s="3">
        <v>3.6192550659179688</v>
      </c>
      <c r="I6866" s="5">
        <v>2.2875264192402152</v>
      </c>
      <c r="J6866" s="3">
        <v>1.2985581133420989</v>
      </c>
      <c r="K6866" s="5">
        <v>8.757846551758842</v>
      </c>
      <c r="L6866" s="3">
        <v>4.854553210721785</v>
      </c>
      <c r="M6866" s="5">
        <v>2.4633407592773438E-3</v>
      </c>
      <c r="N6866" s="3">
        <v>0</v>
      </c>
      <c r="O6866" s="5">
        <v>0</v>
      </c>
      <c r="P6866" s="3">
        <v>0</v>
      </c>
      <c r="Q6866" s="5">
        <v>0</v>
      </c>
    </row>
    <row r="6867" spans="1:17" x14ac:dyDescent="0.25">
      <c r="A6867" s="2">
        <v>6866</v>
      </c>
      <c r="B6867" s="3">
        <v>23963.152467152464</v>
      </c>
      <c r="C6867" s="4">
        <v>42354.022118055553</v>
      </c>
      <c r="D6867" s="3">
        <v>913.82169047475838</v>
      </c>
      <c r="E6867" s="5">
        <v>7</v>
      </c>
      <c r="F6867" s="3">
        <v>1</v>
      </c>
      <c r="G6867" s="5">
        <v>2.5280077010393143E-2</v>
      </c>
      <c r="H6867" s="3">
        <v>3.6403229236602783</v>
      </c>
      <c r="I6867" s="5">
        <v>2.2875321326417368</v>
      </c>
      <c r="J6867" s="3">
        <v>1.2985715339761681</v>
      </c>
      <c r="K6867" s="5">
        <v>8.7578673487834919</v>
      </c>
      <c r="L6867" s="3">
        <v>4.8546017875786589</v>
      </c>
      <c r="M6867" s="5">
        <v>9.72747802734375E-5</v>
      </c>
      <c r="N6867" s="3">
        <v>0</v>
      </c>
      <c r="O6867" s="5">
        <v>0</v>
      </c>
      <c r="P6867" s="3">
        <v>0</v>
      </c>
      <c r="Q6867" s="5">
        <v>0</v>
      </c>
    </row>
    <row r="6868" spans="1:17" x14ac:dyDescent="0.25">
      <c r="A6868" s="2">
        <v>6867</v>
      </c>
      <c r="B6868" s="3">
        <v>23964.168078036084</v>
      </c>
      <c r="C6868" s="4">
        <v>42354.022129629629</v>
      </c>
      <c r="D6868" s="3">
        <v>914.83730144359231</v>
      </c>
      <c r="E6868" s="5">
        <v>7</v>
      </c>
      <c r="F6868" s="3">
        <v>1</v>
      </c>
      <c r="G6868" s="5">
        <v>0.38473996520042419</v>
      </c>
      <c r="H6868" s="3">
        <v>3.6681971549987793</v>
      </c>
      <c r="I6868" s="5">
        <v>2.2876195803789692</v>
      </c>
      <c r="J6868" s="3">
        <v>1.2985715339761681</v>
      </c>
      <c r="K6868" s="5">
        <v>8.7581880276130963</v>
      </c>
      <c r="L6868" s="3">
        <v>4.8546017875786589</v>
      </c>
      <c r="M6868" s="5">
        <v>5.5748461745679379E-3</v>
      </c>
      <c r="N6868" s="3">
        <v>0</v>
      </c>
      <c r="O6868" s="5">
        <v>0</v>
      </c>
      <c r="P6868" s="3">
        <v>0</v>
      </c>
      <c r="Q6868" s="5">
        <v>0</v>
      </c>
    </row>
    <row r="6869" spans="1:17" x14ac:dyDescent="0.25">
      <c r="A6869" s="2">
        <v>6868</v>
      </c>
      <c r="B6869" s="3">
        <v>23965.183681270675</v>
      </c>
      <c r="C6869" s="4">
        <v>42354.022141203706</v>
      </c>
      <c r="D6869" s="3">
        <v>915.85290460299279</v>
      </c>
      <c r="E6869" s="5">
        <v>7</v>
      </c>
      <c r="F6869" s="3">
        <v>1</v>
      </c>
      <c r="G6869" s="5">
        <v>0.48094359040260315</v>
      </c>
      <c r="H6869" s="3">
        <v>3.675976037979126</v>
      </c>
      <c r="I6869" s="5">
        <v>2.2877494058408381</v>
      </c>
      <c r="J6869" s="3">
        <v>1.2985715339761681</v>
      </c>
      <c r="K6869" s="5">
        <v>8.7586650472076588</v>
      </c>
      <c r="L6869" s="3">
        <v>4.8546017875786589</v>
      </c>
      <c r="M6869" s="5">
        <v>1.3451004400849342E-2</v>
      </c>
      <c r="N6869" s="3">
        <v>0</v>
      </c>
      <c r="O6869" s="5">
        <v>0</v>
      </c>
      <c r="P6869" s="3">
        <v>0</v>
      </c>
      <c r="Q6869" s="5">
        <v>0</v>
      </c>
    </row>
    <row r="6870" spans="1:17" x14ac:dyDescent="0.25">
      <c r="A6870" s="2">
        <v>6869</v>
      </c>
      <c r="B6870" s="3">
        <v>23966.199380539241</v>
      </c>
      <c r="C6870" s="4">
        <v>42354.022152777776</v>
      </c>
      <c r="D6870" s="3">
        <v>916.86860387656975</v>
      </c>
      <c r="E6870" s="5">
        <v>7</v>
      </c>
      <c r="F6870" s="3">
        <v>1</v>
      </c>
      <c r="G6870" s="5">
        <v>0.59746682643890381</v>
      </c>
      <c r="H6870" s="3">
        <v>3.6853756904602051</v>
      </c>
      <c r="I6870" s="5">
        <v>2.2879111305373812</v>
      </c>
      <c r="J6870" s="3">
        <v>1.2985715339761681</v>
      </c>
      <c r="K6870" s="5">
        <v>8.7592607607148132</v>
      </c>
      <c r="L6870" s="3">
        <v>4.8546017875786589</v>
      </c>
      <c r="M6870" s="5">
        <v>1.3256549835205078E-2</v>
      </c>
      <c r="N6870" s="3">
        <v>0</v>
      </c>
      <c r="O6870" s="5">
        <v>0</v>
      </c>
      <c r="P6870" s="3">
        <v>0</v>
      </c>
      <c r="Q6870" s="5">
        <v>0</v>
      </c>
    </row>
    <row r="6871" spans="1:17" x14ac:dyDescent="0.25">
      <c r="A6871" s="2">
        <v>6870</v>
      </c>
      <c r="B6871" s="3">
        <v>23967.214933273161</v>
      </c>
      <c r="C6871" s="4">
        <v>42354.022164351853</v>
      </c>
      <c r="D6871" s="3">
        <v>917.88415662051329</v>
      </c>
      <c r="E6871" s="5">
        <v>7</v>
      </c>
      <c r="F6871" s="3">
        <v>1</v>
      </c>
      <c r="G6871" s="5">
        <v>0.17722785472869873</v>
      </c>
      <c r="H6871" s="3">
        <v>3.6540980339050293</v>
      </c>
      <c r="I6871" s="5">
        <v>2.2879756738791261</v>
      </c>
      <c r="J6871" s="3">
        <v>1.2985715339761681</v>
      </c>
      <c r="K6871" s="5">
        <v>8.7594972274629672</v>
      </c>
      <c r="L6871" s="3">
        <v>4.8546017875786589</v>
      </c>
      <c r="M6871" s="5">
        <v>2.8522969223558903E-3</v>
      </c>
      <c r="N6871" s="3">
        <v>0</v>
      </c>
      <c r="O6871" s="5">
        <v>0</v>
      </c>
      <c r="P6871" s="3">
        <v>0</v>
      </c>
      <c r="Q6871" s="5">
        <v>0</v>
      </c>
    </row>
    <row r="6872" spans="1:17" x14ac:dyDescent="0.25">
      <c r="A6872" s="2">
        <v>6871</v>
      </c>
      <c r="B6872" s="3">
        <v>23968.230659814588</v>
      </c>
      <c r="C6872" s="4">
        <v>42354.022175925929</v>
      </c>
      <c r="D6872" s="3">
        <v>918.89988313688286</v>
      </c>
      <c r="E6872" s="5">
        <v>7</v>
      </c>
      <c r="F6872" s="3">
        <v>1</v>
      </c>
      <c r="G6872" s="5">
        <v>-0.28850555419921875</v>
      </c>
      <c r="H6872" s="3">
        <v>3.6186068058013916</v>
      </c>
      <c r="I6872" s="5">
        <v>2.287980278321101</v>
      </c>
      <c r="J6872" s="3">
        <v>1.2986433591138959</v>
      </c>
      <c r="K6872" s="5">
        <v>8.75951405235819</v>
      </c>
      <c r="L6872" s="3">
        <v>4.8548617242805197</v>
      </c>
      <c r="M6872" s="5">
        <v>-9.7560407593846321E-3</v>
      </c>
      <c r="N6872" s="3">
        <v>0</v>
      </c>
      <c r="O6872" s="5">
        <v>0</v>
      </c>
      <c r="P6872" s="3">
        <v>0</v>
      </c>
      <c r="Q6872" s="5">
        <v>0</v>
      </c>
    </row>
    <row r="6873" spans="1:17" x14ac:dyDescent="0.25">
      <c r="A6873" s="2">
        <v>6872</v>
      </c>
      <c r="B6873" s="3">
        <v>23969.246179471196</v>
      </c>
      <c r="C6873" s="4">
        <v>42354.022187499999</v>
      </c>
      <c r="D6873" s="3">
        <v>919.91540279348987</v>
      </c>
      <c r="E6873" s="5">
        <v>7</v>
      </c>
      <c r="F6873" s="3">
        <v>1</v>
      </c>
      <c r="G6873" s="5">
        <v>-0.39495891332626343</v>
      </c>
      <c r="H6873" s="3">
        <v>3.6101796627044678</v>
      </c>
      <c r="I6873" s="5">
        <v>2.287980278321101</v>
      </c>
      <c r="J6873" s="3">
        <v>1.298750153241619</v>
      </c>
      <c r="K6873" s="5">
        <v>8.75951405235819</v>
      </c>
      <c r="L6873" s="3">
        <v>4.8552473926506758</v>
      </c>
      <c r="M6873" s="5">
        <v>-1.3062047772109509E-2</v>
      </c>
      <c r="N6873" s="3">
        <v>0</v>
      </c>
      <c r="O6873" s="5">
        <v>0</v>
      </c>
      <c r="P6873" s="3">
        <v>0</v>
      </c>
      <c r="Q6873" s="5">
        <v>0</v>
      </c>
    </row>
    <row r="6874" spans="1:17" x14ac:dyDescent="0.25">
      <c r="A6874" s="2">
        <v>6873</v>
      </c>
      <c r="B6874" s="3">
        <v>23970.261780600544</v>
      </c>
      <c r="C6874" s="4">
        <v>42354.022199074083</v>
      </c>
      <c r="D6874" s="3">
        <v>920.9310039378762</v>
      </c>
      <c r="E6874" s="5">
        <v>7</v>
      </c>
      <c r="F6874" s="3">
        <v>1</v>
      </c>
      <c r="G6874" s="5">
        <v>-1.3062858581542969</v>
      </c>
      <c r="H6874" s="3">
        <v>3.5404934883117676</v>
      </c>
      <c r="I6874" s="5">
        <v>2.287980278321101</v>
      </c>
      <c r="J6874" s="3">
        <v>1.299083050078196</v>
      </c>
      <c r="K6874" s="5">
        <v>8.75951405235819</v>
      </c>
      <c r="L6874" s="3">
        <v>4.8564274531226674</v>
      </c>
      <c r="M6874" s="5">
        <v>-2.8879214078187943E-2</v>
      </c>
      <c r="N6874" s="3">
        <v>0</v>
      </c>
      <c r="O6874" s="5">
        <v>0</v>
      </c>
      <c r="P6874" s="3">
        <v>0</v>
      </c>
      <c r="Q6874" s="5">
        <v>0</v>
      </c>
    </row>
    <row r="6875" spans="1:17" x14ac:dyDescent="0.25">
      <c r="A6875" s="2">
        <v>6874</v>
      </c>
      <c r="B6875" s="3">
        <v>23971.277069437769</v>
      </c>
      <c r="C6875" s="4">
        <v>42354.022210648145</v>
      </c>
      <c r="D6875" s="3">
        <v>921.94629245429962</v>
      </c>
      <c r="E6875" s="5">
        <v>7</v>
      </c>
      <c r="F6875" s="3">
        <v>1</v>
      </c>
      <c r="G6875" s="5">
        <v>-1.2406516075134277</v>
      </c>
      <c r="H6875" s="3">
        <v>3.5443830490112305</v>
      </c>
      <c r="I6875" s="5">
        <v>2.287980278321101</v>
      </c>
      <c r="J6875" s="3">
        <v>1.299434800770475</v>
      </c>
      <c r="K6875" s="5">
        <v>8.75951405235819</v>
      </c>
      <c r="L6875" s="3">
        <v>4.8576741768958316</v>
      </c>
      <c r="M6875" s="5">
        <v>-2.1942997351288795E-2</v>
      </c>
      <c r="N6875" s="3">
        <v>0</v>
      </c>
      <c r="O6875" s="5">
        <v>0</v>
      </c>
      <c r="P6875" s="3">
        <v>0</v>
      </c>
      <c r="Q6875" s="5">
        <v>0</v>
      </c>
    </row>
    <row r="6876" spans="1:17" x14ac:dyDescent="0.25">
      <c r="A6876" s="2">
        <v>6875</v>
      </c>
      <c r="B6876" s="3">
        <v>23972.27734009282</v>
      </c>
      <c r="C6876" s="4">
        <v>42354.022222222222</v>
      </c>
      <c r="D6876" s="3">
        <v>922.94656331987676</v>
      </c>
      <c r="E6876" s="5">
        <v>7</v>
      </c>
      <c r="F6876" s="3">
        <v>1</v>
      </c>
      <c r="G6876" s="5">
        <v>-1.0935590267181396</v>
      </c>
      <c r="H6876" s="3">
        <v>3.5547549724578857</v>
      </c>
      <c r="I6876" s="5">
        <v>2.287980278321101</v>
      </c>
      <c r="J6876" s="3">
        <v>1.2997421244948419</v>
      </c>
      <c r="K6876" s="5">
        <v>8.75951405235819</v>
      </c>
      <c r="L6876" s="3">
        <v>4.85876642957468</v>
      </c>
      <c r="M6876" s="5">
        <v>-1.2835169211030006E-2</v>
      </c>
      <c r="N6876" s="3">
        <v>0</v>
      </c>
      <c r="O6876" s="5">
        <v>0</v>
      </c>
      <c r="P6876" s="3">
        <v>0</v>
      </c>
      <c r="Q6876" s="5">
        <v>0</v>
      </c>
    </row>
    <row r="6877" spans="1:17" x14ac:dyDescent="0.25">
      <c r="A6877" s="2">
        <v>6876</v>
      </c>
      <c r="B6877" s="3">
        <v>23973.27738975795</v>
      </c>
      <c r="C6877" s="4">
        <v>42354.022233796299</v>
      </c>
      <c r="D6877" s="3">
        <v>923.94661308024195</v>
      </c>
      <c r="E6877" s="5">
        <v>7</v>
      </c>
      <c r="F6877" s="3">
        <v>1</v>
      </c>
      <c r="G6877" s="5">
        <v>-0.58251100778579712</v>
      </c>
      <c r="H6877" s="3">
        <v>3.5931632518768311</v>
      </c>
      <c r="I6877" s="5">
        <v>2.287980278321101</v>
      </c>
      <c r="J6877" s="3">
        <v>1.2999194262568941</v>
      </c>
      <c r="K6877" s="5">
        <v>8.75951405235819</v>
      </c>
      <c r="L6877" s="3">
        <v>4.8594022612006604</v>
      </c>
      <c r="M6877" s="5">
        <v>-3.5005093086510897E-3</v>
      </c>
      <c r="N6877" s="3">
        <v>0</v>
      </c>
      <c r="O6877" s="5">
        <v>0</v>
      </c>
      <c r="P6877" s="3">
        <v>0</v>
      </c>
      <c r="Q6877" s="5">
        <v>0</v>
      </c>
    </row>
    <row r="6878" spans="1:17" x14ac:dyDescent="0.25">
      <c r="A6878" s="2">
        <v>6877</v>
      </c>
      <c r="B6878" s="3">
        <v>23974.293006305663</v>
      </c>
      <c r="C6878" s="4">
        <v>42354.022245370368</v>
      </c>
      <c r="D6878" s="3">
        <v>924.96222955277165</v>
      </c>
      <c r="E6878" s="5">
        <v>7</v>
      </c>
      <c r="F6878" s="3">
        <v>1</v>
      </c>
      <c r="G6878" s="5">
        <v>-0.58790558576583862</v>
      </c>
      <c r="H6878" s="3">
        <v>3.592677116394043</v>
      </c>
      <c r="I6878" s="5">
        <v>2.287980278321101</v>
      </c>
      <c r="J6878" s="3">
        <v>1.3000850405357449</v>
      </c>
      <c r="K6878" s="5">
        <v>8.75951405235819</v>
      </c>
      <c r="L6878" s="3">
        <v>4.8599972923818804</v>
      </c>
      <c r="M6878" s="5">
        <v>1.0177421383559704E-2</v>
      </c>
      <c r="N6878" s="3">
        <v>0</v>
      </c>
      <c r="O6878" s="5">
        <v>0</v>
      </c>
      <c r="P6878" s="3">
        <v>0</v>
      </c>
      <c r="Q6878" s="5">
        <v>0</v>
      </c>
    </row>
    <row r="6879" spans="1:17" x14ac:dyDescent="0.25">
      <c r="A6879" s="2">
        <v>6878</v>
      </c>
      <c r="B6879" s="3">
        <v>23975.308591354998</v>
      </c>
      <c r="C6879" s="4">
        <v>42354.022256944445</v>
      </c>
      <c r="D6879" s="3">
        <v>925.97781461213083</v>
      </c>
      <c r="E6879" s="5">
        <v>7</v>
      </c>
      <c r="F6879" s="3">
        <v>1</v>
      </c>
      <c r="G6879" s="5">
        <v>-1.0079647302627563</v>
      </c>
      <c r="H6879" s="3">
        <v>3.56075119972229</v>
      </c>
      <c r="I6879" s="5">
        <v>2.287980278321101</v>
      </c>
      <c r="J6879" s="3">
        <v>1.3003611649949971</v>
      </c>
      <c r="K6879" s="5">
        <v>8.75951405235819</v>
      </c>
      <c r="L6879" s="3">
        <v>4.860980966014008</v>
      </c>
      <c r="M6879" s="5">
        <v>3.1116008758544922E-3</v>
      </c>
      <c r="N6879" s="3">
        <v>0</v>
      </c>
      <c r="O6879" s="5">
        <v>0</v>
      </c>
      <c r="P6879" s="3">
        <v>0</v>
      </c>
      <c r="Q6879" s="5">
        <v>0</v>
      </c>
    </row>
    <row r="6880" spans="1:17" x14ac:dyDescent="0.25">
      <c r="A6880" s="2">
        <v>6879</v>
      </c>
      <c r="B6880" s="3">
        <v>23976.30860959693</v>
      </c>
      <c r="C6880" s="4">
        <v>42354.022268518522</v>
      </c>
      <c r="D6880" s="3">
        <v>926.97783284403886</v>
      </c>
      <c r="E6880" s="5">
        <v>7</v>
      </c>
      <c r="F6880" s="3">
        <v>1</v>
      </c>
      <c r="G6880" s="5">
        <v>-0.61236113309860229</v>
      </c>
      <c r="H6880" s="3">
        <v>3.5904080867767334</v>
      </c>
      <c r="I6880" s="5">
        <v>2.287980278321101</v>
      </c>
      <c r="J6880" s="3">
        <v>1.3005330327703191</v>
      </c>
      <c r="K6880" s="5">
        <v>8.75951405235819</v>
      </c>
      <c r="L6880" s="3">
        <v>4.8615979167611059</v>
      </c>
      <c r="M6880" s="5">
        <v>7.0009706541895866E-3</v>
      </c>
      <c r="N6880" s="3">
        <v>0</v>
      </c>
      <c r="O6880" s="5">
        <v>0</v>
      </c>
      <c r="P6880" s="3">
        <v>0</v>
      </c>
      <c r="Q6880" s="5">
        <v>0</v>
      </c>
    </row>
    <row r="6881" spans="1:17" x14ac:dyDescent="0.25">
      <c r="A6881" s="2">
        <v>6880</v>
      </c>
      <c r="B6881" s="3">
        <v>23977.324194495897</v>
      </c>
      <c r="C6881" s="4">
        <v>42354.022280092591</v>
      </c>
      <c r="D6881" s="3">
        <v>927.99341774299887</v>
      </c>
      <c r="E6881" s="5">
        <v>7</v>
      </c>
      <c r="F6881" s="3">
        <v>1</v>
      </c>
      <c r="G6881" s="5">
        <v>-0.53683680295944214</v>
      </c>
      <c r="H6881" s="3">
        <v>3.5960803031921387</v>
      </c>
      <c r="I6881" s="5">
        <v>2.287980278321101</v>
      </c>
      <c r="J6881" s="3">
        <v>1.3006852681225181</v>
      </c>
      <c r="K6881" s="5">
        <v>8.75951405235819</v>
      </c>
      <c r="L6881" s="3">
        <v>4.8621453215619246</v>
      </c>
      <c r="M6881" s="5">
        <v>6.1583518981933594E-4</v>
      </c>
      <c r="N6881" s="3">
        <v>0</v>
      </c>
      <c r="O6881" s="5">
        <v>0</v>
      </c>
      <c r="P6881" s="3">
        <v>0</v>
      </c>
      <c r="Q6881" s="5">
        <v>0</v>
      </c>
    </row>
    <row r="6882" spans="1:17" x14ac:dyDescent="0.25">
      <c r="A6882" s="2">
        <v>6881</v>
      </c>
      <c r="B6882" s="3">
        <v>23978.339864441488</v>
      </c>
      <c r="C6882" s="4">
        <v>42354.022291666675</v>
      </c>
      <c r="D6882" s="3">
        <v>929.00908776378139</v>
      </c>
      <c r="E6882" s="5">
        <v>7</v>
      </c>
      <c r="F6882" s="3">
        <v>1</v>
      </c>
      <c r="G6882" s="5">
        <v>-0.54133224487304688</v>
      </c>
      <c r="H6882" s="3">
        <v>3.5957562923431396</v>
      </c>
      <c r="I6882" s="5">
        <v>2.287980278321101</v>
      </c>
      <c r="J6882" s="3">
        <v>1.3008379347079599</v>
      </c>
      <c r="K6882" s="5">
        <v>8.75951405235819</v>
      </c>
      <c r="L6882" s="3">
        <v>4.8626942722270599</v>
      </c>
      <c r="M6882" s="5">
        <v>5.8345793513581157E-4</v>
      </c>
      <c r="N6882" s="3">
        <v>0</v>
      </c>
      <c r="O6882" s="5">
        <v>0</v>
      </c>
      <c r="P6882" s="3">
        <v>0</v>
      </c>
      <c r="Q6882" s="5">
        <v>0</v>
      </c>
    </row>
    <row r="6883" spans="1:17" x14ac:dyDescent="0.25">
      <c r="A6883" s="2">
        <v>6882</v>
      </c>
      <c r="B6883" s="3">
        <v>23979.355456092249</v>
      </c>
      <c r="C6883" s="4">
        <v>42354.022303240738</v>
      </c>
      <c r="D6883" s="3">
        <v>930.02467932933109</v>
      </c>
      <c r="E6883" s="5">
        <v>7</v>
      </c>
      <c r="F6883" s="3">
        <v>1</v>
      </c>
      <c r="G6883" s="5">
        <v>-0.62764579057693481</v>
      </c>
      <c r="H6883" s="3">
        <v>3.5889496803283691</v>
      </c>
      <c r="I6883" s="5">
        <v>2.287980278321101</v>
      </c>
      <c r="J6883" s="3">
        <v>1.3010142807806371</v>
      </c>
      <c r="K6883" s="5">
        <v>8.75951405235819</v>
      </c>
      <c r="L6883" s="3">
        <v>4.8633272280735653</v>
      </c>
      <c r="M6883" s="5">
        <v>5.542469210922718E-3</v>
      </c>
      <c r="N6883" s="3">
        <v>0</v>
      </c>
      <c r="O6883" s="5">
        <v>0</v>
      </c>
      <c r="P6883" s="3">
        <v>0</v>
      </c>
      <c r="Q6883" s="5">
        <v>0</v>
      </c>
    </row>
    <row r="6884" spans="1:17" x14ac:dyDescent="0.25">
      <c r="A6884" s="2">
        <v>6883</v>
      </c>
      <c r="B6884" s="3">
        <v>23980.371058735367</v>
      </c>
      <c r="C6884" s="4">
        <v>42354.022314814814</v>
      </c>
      <c r="D6884" s="3">
        <v>931.04028205264638</v>
      </c>
      <c r="E6884" s="5">
        <v>7</v>
      </c>
      <c r="F6884" s="3">
        <v>1</v>
      </c>
      <c r="G6884" s="5">
        <v>2.5459896773099899E-2</v>
      </c>
      <c r="H6884" s="3">
        <v>3.638864278793335</v>
      </c>
      <c r="I6884" s="5">
        <v>2.2879871971550441</v>
      </c>
      <c r="J6884" s="3">
        <v>1.3010168979648089</v>
      </c>
      <c r="K6884" s="5">
        <v>8.7595392260676448</v>
      </c>
      <c r="L6884" s="3">
        <v>4.8633366844252519</v>
      </c>
      <c r="M6884" s="5">
        <v>9.7560407593846321E-3</v>
      </c>
      <c r="N6884" s="3">
        <v>0</v>
      </c>
      <c r="O6884" s="5">
        <v>0</v>
      </c>
      <c r="P6884" s="3">
        <v>0</v>
      </c>
      <c r="Q6884" s="5">
        <v>0</v>
      </c>
    </row>
    <row r="6885" spans="1:17" x14ac:dyDescent="0.25">
      <c r="A6885" s="2">
        <v>6884</v>
      </c>
      <c r="B6885" s="3">
        <v>23981.386669288164</v>
      </c>
      <c r="C6885" s="4">
        <v>42354.022326388891</v>
      </c>
      <c r="D6885" s="3">
        <v>932.05589262048238</v>
      </c>
      <c r="E6885" s="5">
        <v>7</v>
      </c>
      <c r="F6885" s="3">
        <v>1</v>
      </c>
      <c r="G6885" s="5">
        <v>-8.117327094078064E-2</v>
      </c>
      <c r="H6885" s="3">
        <v>3.6310853958129883</v>
      </c>
      <c r="I6885" s="5">
        <v>2.2879871971550441</v>
      </c>
      <c r="J6885" s="3">
        <v>1.301039320598292</v>
      </c>
      <c r="K6885" s="5">
        <v>8.7595392260676448</v>
      </c>
      <c r="L6885" s="3">
        <v>4.8634181019016189</v>
      </c>
      <c r="M6885" s="5">
        <v>7.0334435440599918E-3</v>
      </c>
      <c r="N6885" s="3">
        <v>0</v>
      </c>
      <c r="O6885" s="5">
        <v>0</v>
      </c>
      <c r="P6885" s="3">
        <v>0</v>
      </c>
      <c r="Q6885" s="5">
        <v>0</v>
      </c>
    </row>
    <row r="6886" spans="1:17" x14ac:dyDescent="0.25">
      <c r="A6886" s="2">
        <v>6885</v>
      </c>
      <c r="B6886" s="3">
        <v>23982.402356130809</v>
      </c>
      <c r="C6886" s="4">
        <v>42354.022337962961</v>
      </c>
      <c r="D6886" s="3">
        <v>933.07157944808796</v>
      </c>
      <c r="E6886" s="5">
        <v>7</v>
      </c>
      <c r="F6886" s="3">
        <v>1</v>
      </c>
      <c r="G6886" s="5">
        <v>-0.38488900661468506</v>
      </c>
      <c r="H6886" s="3">
        <v>3.6082348823547363</v>
      </c>
      <c r="I6886" s="5">
        <v>2.2879871971550441</v>
      </c>
      <c r="J6886" s="3">
        <v>1.301147236047804</v>
      </c>
      <c r="K6886" s="5">
        <v>8.7595392260676448</v>
      </c>
      <c r="L6886" s="3">
        <v>4.8638075070541857</v>
      </c>
      <c r="M6886" s="5">
        <v>2.4957179557532072E-3</v>
      </c>
      <c r="N6886" s="3">
        <v>0</v>
      </c>
      <c r="O6886" s="5">
        <v>0</v>
      </c>
      <c r="P6886" s="3">
        <v>0</v>
      </c>
      <c r="Q6886" s="5">
        <v>0</v>
      </c>
    </row>
    <row r="6887" spans="1:17" x14ac:dyDescent="0.25">
      <c r="A6887" s="2">
        <v>6886</v>
      </c>
      <c r="B6887" s="3">
        <v>23983.417945546003</v>
      </c>
      <c r="C6887" s="4">
        <v>42354.022349537037</v>
      </c>
      <c r="D6887" s="3">
        <v>934.08716879311203</v>
      </c>
      <c r="E6887" s="5">
        <v>7</v>
      </c>
      <c r="F6887" s="3">
        <v>1</v>
      </c>
      <c r="G6887" s="5">
        <v>2.5100257247686386E-2</v>
      </c>
      <c r="H6887" s="3">
        <v>3.6387021541595459</v>
      </c>
      <c r="I6887" s="5">
        <v>2.287987523128769</v>
      </c>
      <c r="J6887" s="3">
        <v>1.301249922092317</v>
      </c>
      <c r="K6887" s="5">
        <v>8.7595404121713791</v>
      </c>
      <c r="L6887" s="3">
        <v>4.8641780275720832</v>
      </c>
      <c r="M6887" s="5">
        <v>9.9180694669485092E-3</v>
      </c>
      <c r="N6887" s="3">
        <v>0</v>
      </c>
      <c r="O6887" s="5">
        <v>0</v>
      </c>
      <c r="P6887" s="3">
        <v>0</v>
      </c>
      <c r="Q6887" s="5">
        <v>0</v>
      </c>
    </row>
    <row r="6888" spans="1:17" x14ac:dyDescent="0.25">
      <c r="A6888" s="2">
        <v>6887</v>
      </c>
      <c r="B6888" s="3">
        <v>23984.417948875831</v>
      </c>
      <c r="C6888" s="4">
        <v>42354.022361111114</v>
      </c>
      <c r="D6888" s="3">
        <v>935.0871721279492</v>
      </c>
      <c r="E6888" s="5">
        <v>7</v>
      </c>
      <c r="F6888" s="3">
        <v>1</v>
      </c>
      <c r="G6888" s="5">
        <v>-7.5778678059577942E-2</v>
      </c>
      <c r="H6888" s="3">
        <v>3.6318957805633545</v>
      </c>
      <c r="I6888" s="5">
        <v>2.2879942239887869</v>
      </c>
      <c r="J6888" s="3">
        <v>1.301250471140178</v>
      </c>
      <c r="K6888" s="5">
        <v>8.7595647981650995</v>
      </c>
      <c r="L6888" s="3">
        <v>4.8641800224771066</v>
      </c>
      <c r="M6888" s="5">
        <v>-1.3288974296301603E-3</v>
      </c>
      <c r="N6888" s="3">
        <v>0</v>
      </c>
      <c r="O6888" s="5">
        <v>0</v>
      </c>
      <c r="P6888" s="3">
        <v>0</v>
      </c>
      <c r="Q6888" s="5">
        <v>0</v>
      </c>
    </row>
    <row r="6889" spans="1:17" x14ac:dyDescent="0.25">
      <c r="A6889" s="2">
        <v>6888</v>
      </c>
      <c r="B6889" s="3">
        <v>23985.433523449097</v>
      </c>
      <c r="C6889" s="4">
        <v>42354.022372685184</v>
      </c>
      <c r="D6889" s="3">
        <v>936.10274669620173</v>
      </c>
      <c r="E6889" s="5">
        <v>7</v>
      </c>
      <c r="F6889" s="3">
        <v>1</v>
      </c>
      <c r="G6889" s="5">
        <v>-7.5419038534164429E-2</v>
      </c>
      <c r="H6889" s="3">
        <v>3.6322197914123535</v>
      </c>
      <c r="I6889" s="5">
        <v>2.2879942239887869</v>
      </c>
      <c r="J6889" s="3">
        <v>1.30127185913682</v>
      </c>
      <c r="K6889" s="5">
        <v>8.7595647981650995</v>
      </c>
      <c r="L6889" s="3">
        <v>4.8642577040612007</v>
      </c>
      <c r="M6889" s="5">
        <v>2.5930404081009328E-4</v>
      </c>
      <c r="N6889" s="3">
        <v>0</v>
      </c>
      <c r="O6889" s="5">
        <v>0</v>
      </c>
      <c r="P6889" s="3">
        <v>0</v>
      </c>
      <c r="Q6889" s="5">
        <v>0</v>
      </c>
    </row>
    <row r="6890" spans="1:17" x14ac:dyDescent="0.25">
      <c r="A6890" s="2">
        <v>6889</v>
      </c>
      <c r="B6890" s="3">
        <v>23986.433538207359</v>
      </c>
      <c r="C6890" s="4">
        <v>42354.02238425926</v>
      </c>
      <c r="D6890" s="3">
        <v>937.10276143441547</v>
      </c>
      <c r="E6890" s="5">
        <v>7</v>
      </c>
      <c r="F6890" s="3">
        <v>1</v>
      </c>
      <c r="G6890" s="5">
        <v>-0.36474916338920593</v>
      </c>
      <c r="H6890" s="3">
        <v>3.6108279228210449</v>
      </c>
      <c r="I6890" s="5">
        <v>2.2879942239887869</v>
      </c>
      <c r="J6890" s="3">
        <v>1.301299197234695</v>
      </c>
      <c r="K6890" s="5">
        <v>8.7595647981650995</v>
      </c>
      <c r="L6890" s="3">
        <v>4.8643568454560624</v>
      </c>
      <c r="M6890" s="5">
        <v>5.1860808162018657E-4</v>
      </c>
      <c r="N6890" s="3">
        <v>0</v>
      </c>
      <c r="O6890" s="5">
        <v>0</v>
      </c>
      <c r="P6890" s="3">
        <v>0</v>
      </c>
      <c r="Q6890" s="5">
        <v>0</v>
      </c>
    </row>
    <row r="6891" spans="1:17" x14ac:dyDescent="0.25">
      <c r="A6891" s="2">
        <v>6890</v>
      </c>
      <c r="B6891" s="3">
        <v>23987.449177847546</v>
      </c>
      <c r="C6891" s="4">
        <v>42354.02239583333</v>
      </c>
      <c r="D6891" s="3">
        <v>938.11840107960961</v>
      </c>
      <c r="E6891" s="5">
        <v>7</v>
      </c>
      <c r="F6891" s="3">
        <v>1</v>
      </c>
      <c r="G6891" s="5">
        <v>-0.59240108728408813</v>
      </c>
      <c r="H6891" s="3">
        <v>3.5931632518768311</v>
      </c>
      <c r="I6891" s="5">
        <v>2.2879942239887869</v>
      </c>
      <c r="J6891" s="3">
        <v>1.3014070572957339</v>
      </c>
      <c r="K6891" s="5">
        <v>8.7595647981650995</v>
      </c>
      <c r="L6891" s="3">
        <v>4.8647460656266359</v>
      </c>
      <c r="M6891" s="5">
        <v>-3.0143260955810547E-3</v>
      </c>
      <c r="N6891" s="3">
        <v>0</v>
      </c>
      <c r="O6891" s="5">
        <v>0</v>
      </c>
      <c r="P6891" s="3">
        <v>0</v>
      </c>
      <c r="Q6891" s="5">
        <v>0</v>
      </c>
    </row>
    <row r="6892" spans="1:17" x14ac:dyDescent="0.25">
      <c r="A6892" s="2">
        <v>6891</v>
      </c>
      <c r="B6892" s="3">
        <v>23988.449229327183</v>
      </c>
      <c r="C6892" s="4">
        <v>42354.022407407407</v>
      </c>
      <c r="D6892" s="3">
        <v>939.11845266451508</v>
      </c>
      <c r="E6892" s="5">
        <v>7</v>
      </c>
      <c r="F6892" s="3">
        <v>1</v>
      </c>
      <c r="G6892" s="5">
        <v>-1.0124602317810059</v>
      </c>
      <c r="H6892" s="3">
        <v>3.5613994598388672</v>
      </c>
      <c r="I6892" s="5">
        <v>2.2879942239887869</v>
      </c>
      <c r="J6892" s="3">
        <v>1.30158345259678</v>
      </c>
      <c r="K6892" s="5">
        <v>8.7595647981650995</v>
      </c>
      <c r="L6892" s="3">
        <v>4.8653789870311277</v>
      </c>
      <c r="M6892" s="5">
        <v>-1.5525388531386852E-2</v>
      </c>
      <c r="N6892" s="3">
        <v>0</v>
      </c>
      <c r="O6892" s="5">
        <v>0</v>
      </c>
      <c r="P6892" s="3">
        <v>0</v>
      </c>
      <c r="Q6892" s="5">
        <v>0</v>
      </c>
    </row>
    <row r="6893" spans="1:17" x14ac:dyDescent="0.25">
      <c r="A6893" s="2">
        <v>6892</v>
      </c>
      <c r="B6893" s="3">
        <v>23989.464639416135</v>
      </c>
      <c r="C6893" s="4">
        <v>42354.022418981483</v>
      </c>
      <c r="D6893" s="3">
        <v>940.13386264820542</v>
      </c>
      <c r="E6893" s="5">
        <v>7</v>
      </c>
      <c r="F6893" s="3">
        <v>1</v>
      </c>
      <c r="G6893" s="5">
        <v>-0.38488900661468506</v>
      </c>
      <c r="H6893" s="3">
        <v>3.6074244976043701</v>
      </c>
      <c r="I6893" s="5">
        <v>2.2879942239887869</v>
      </c>
      <c r="J6893" s="3">
        <v>1.301855441153654</v>
      </c>
      <c r="K6893" s="5">
        <v>8.7595647981650995</v>
      </c>
      <c r="L6893" s="3">
        <v>4.866347969132697</v>
      </c>
      <c r="M6893" s="5">
        <v>-4.894256591796875E-3</v>
      </c>
      <c r="N6893" s="3">
        <v>0</v>
      </c>
      <c r="O6893" s="5">
        <v>0</v>
      </c>
      <c r="P6893" s="3">
        <v>0</v>
      </c>
      <c r="Q6893" s="5">
        <v>0</v>
      </c>
    </row>
    <row r="6894" spans="1:17" x14ac:dyDescent="0.25">
      <c r="A6894" s="2">
        <v>6893</v>
      </c>
      <c r="B6894" s="3">
        <v>23990.464646735887</v>
      </c>
      <c r="C6894" s="4">
        <v>42354.022430555553</v>
      </c>
      <c r="D6894" s="3">
        <v>941.13386996795873</v>
      </c>
      <c r="E6894" s="5">
        <v>7</v>
      </c>
      <c r="F6894" s="3">
        <v>1</v>
      </c>
      <c r="G6894" s="5">
        <v>7.6348915696144104E-2</v>
      </c>
      <c r="H6894" s="3">
        <v>3.6424295902252197</v>
      </c>
      <c r="I6894" s="5">
        <v>2.287996203088893</v>
      </c>
      <c r="J6894" s="3">
        <v>1.301950342213547</v>
      </c>
      <c r="K6894" s="5">
        <v>8.7595720067106324</v>
      </c>
      <c r="L6894" s="3">
        <v>4.8666903678233551</v>
      </c>
      <c r="M6894" s="5">
        <v>2.0419596694409847E-3</v>
      </c>
      <c r="N6894" s="3">
        <v>0</v>
      </c>
      <c r="O6894" s="5">
        <v>0</v>
      </c>
      <c r="P6894" s="3">
        <v>0</v>
      </c>
      <c r="Q6894" s="5">
        <v>0</v>
      </c>
    </row>
    <row r="6895" spans="1:17" x14ac:dyDescent="0.25">
      <c r="A6895" s="2">
        <v>6894</v>
      </c>
      <c r="B6895" s="3">
        <v>23991.480021772615</v>
      </c>
      <c r="C6895" s="4">
        <v>42354.02244212963</v>
      </c>
      <c r="D6895" s="3">
        <v>942.14924469391133</v>
      </c>
      <c r="E6895" s="5">
        <v>7</v>
      </c>
      <c r="F6895" s="3">
        <v>1</v>
      </c>
      <c r="G6895" s="5">
        <v>-0.37481909990310669</v>
      </c>
      <c r="H6895" s="3">
        <v>3.6095314025878906</v>
      </c>
      <c r="I6895" s="5">
        <v>2.2880150363555471</v>
      </c>
      <c r="J6895" s="3">
        <v>1.3019613926530389</v>
      </c>
      <c r="K6895" s="5">
        <v>8.7596406131356694</v>
      </c>
      <c r="L6895" s="3">
        <v>4.8667302765999416</v>
      </c>
      <c r="M6895" s="5">
        <v>-2.2687911405228078E-4</v>
      </c>
      <c r="N6895" s="3">
        <v>0</v>
      </c>
      <c r="O6895" s="5">
        <v>0</v>
      </c>
      <c r="P6895" s="3">
        <v>0</v>
      </c>
      <c r="Q6895" s="5">
        <v>0</v>
      </c>
    </row>
    <row r="6896" spans="1:17" x14ac:dyDescent="0.25">
      <c r="A6896" s="2">
        <v>6895</v>
      </c>
      <c r="B6896" s="3">
        <v>23992.480347023527</v>
      </c>
      <c r="C6896" s="4">
        <v>42354.022453703707</v>
      </c>
      <c r="D6896" s="3">
        <v>943.14957025058493</v>
      </c>
      <c r="E6896" s="5">
        <v>7</v>
      </c>
      <c r="F6896" s="3">
        <v>1</v>
      </c>
      <c r="G6896" s="5">
        <v>0.13191324472427368</v>
      </c>
      <c r="H6896" s="3">
        <v>3.6472914218902588</v>
      </c>
      <c r="I6896" s="5">
        <v>2.288017890421262</v>
      </c>
      <c r="J6896" s="3">
        <v>1.3020552291719569</v>
      </c>
      <c r="K6896" s="5">
        <v>8.7596510221439292</v>
      </c>
      <c r="L6896" s="3">
        <v>4.8670689740109401</v>
      </c>
      <c r="M6896" s="5">
        <v>1.0825634002685547E-2</v>
      </c>
      <c r="N6896" s="3">
        <v>0</v>
      </c>
      <c r="O6896" s="5">
        <v>0</v>
      </c>
      <c r="P6896" s="3">
        <v>0</v>
      </c>
      <c r="Q6896" s="5">
        <v>0</v>
      </c>
    </row>
    <row r="6897" spans="1:17" x14ac:dyDescent="0.25">
      <c r="A6897" s="2">
        <v>6896</v>
      </c>
      <c r="B6897" s="3">
        <v>23993.495953646547</v>
      </c>
      <c r="C6897" s="4">
        <v>42354.022465277776</v>
      </c>
      <c r="D6897" s="3">
        <v>944.16517687861722</v>
      </c>
      <c r="E6897" s="5">
        <v>7</v>
      </c>
      <c r="F6897" s="3">
        <v>1</v>
      </c>
      <c r="G6897" s="5">
        <v>-0.85583716630935669</v>
      </c>
      <c r="H6897" s="3">
        <v>3.5737159252166748</v>
      </c>
      <c r="I6897" s="5">
        <v>2.2880504558268808</v>
      </c>
      <c r="J6897" s="3">
        <v>1.3020806557680289</v>
      </c>
      <c r="K6897" s="5">
        <v>8.7597698037384362</v>
      </c>
      <c r="L6897" s="3">
        <v>4.86715996146682</v>
      </c>
      <c r="M6897" s="5">
        <v>2.5281428825110197E-3</v>
      </c>
      <c r="N6897" s="3">
        <v>0</v>
      </c>
      <c r="O6897" s="5">
        <v>0</v>
      </c>
      <c r="P6897" s="3">
        <v>0</v>
      </c>
      <c r="Q6897" s="5">
        <v>0</v>
      </c>
    </row>
    <row r="6898" spans="1:17" x14ac:dyDescent="0.25">
      <c r="A6898" s="2">
        <v>6897</v>
      </c>
      <c r="B6898" s="3">
        <v>23994.511496330459</v>
      </c>
      <c r="C6898" s="4">
        <v>42354.022476851853</v>
      </c>
      <c r="D6898" s="3">
        <v>945.18071965275124</v>
      </c>
      <c r="E6898" s="5">
        <v>7</v>
      </c>
      <c r="F6898" s="3">
        <v>1</v>
      </c>
      <c r="G6898" s="5">
        <v>-1.1489435434341431</v>
      </c>
      <c r="H6898" s="3">
        <v>3.5508654117584229</v>
      </c>
      <c r="I6898" s="5">
        <v>2.2880504558268808</v>
      </c>
      <c r="J6898" s="3">
        <v>1.302337364745755</v>
      </c>
      <c r="K6898" s="5">
        <v>8.7597698037384362</v>
      </c>
      <c r="L6898" s="3">
        <v>4.8680759185912654</v>
      </c>
      <c r="M6898" s="5">
        <v>-1.1344241909682751E-2</v>
      </c>
      <c r="N6898" s="3">
        <v>0</v>
      </c>
      <c r="O6898" s="5">
        <v>0</v>
      </c>
      <c r="P6898" s="3">
        <v>0</v>
      </c>
      <c r="Q6898" s="5">
        <v>0</v>
      </c>
    </row>
    <row r="6899" spans="1:17" x14ac:dyDescent="0.25">
      <c r="A6899" s="2">
        <v>6898</v>
      </c>
      <c r="B6899" s="3">
        <v>23995.51162131301</v>
      </c>
      <c r="C6899" s="4">
        <v>42354.022488425922</v>
      </c>
      <c r="D6899" s="3">
        <v>946.18084456011684</v>
      </c>
      <c r="E6899" s="5">
        <v>7</v>
      </c>
      <c r="F6899" s="3">
        <v>1</v>
      </c>
      <c r="G6899" s="5">
        <v>-1.0378148555755615</v>
      </c>
      <c r="H6899" s="3">
        <v>3.5581581592559814</v>
      </c>
      <c r="I6899" s="5">
        <v>2.2880504558268808</v>
      </c>
      <c r="J6899" s="3">
        <v>1.3026519940093899</v>
      </c>
      <c r="K6899" s="5">
        <v>8.7597698037384362</v>
      </c>
      <c r="L6899" s="3">
        <v>4.8691932734451333</v>
      </c>
      <c r="M6899" s="5">
        <v>-1.6886711120605469E-2</v>
      </c>
      <c r="N6899" s="3">
        <v>0</v>
      </c>
      <c r="O6899" s="5">
        <v>0</v>
      </c>
      <c r="P6899" s="3">
        <v>0</v>
      </c>
      <c r="Q6899" s="5">
        <v>0</v>
      </c>
    </row>
    <row r="6900" spans="1:17" x14ac:dyDescent="0.25">
      <c r="A6900" s="2">
        <v>6899</v>
      </c>
      <c r="B6900" s="3">
        <v>23996.527194953956</v>
      </c>
      <c r="C6900" s="4">
        <v>42354.022499999999</v>
      </c>
      <c r="D6900" s="3">
        <v>947.1964181860244</v>
      </c>
      <c r="E6900" s="5">
        <v>7</v>
      </c>
      <c r="F6900" s="3">
        <v>1</v>
      </c>
      <c r="G6900" s="5">
        <v>0.13173343241214752</v>
      </c>
      <c r="H6900" s="3">
        <v>3.6455087661743164</v>
      </c>
      <c r="I6900" s="5">
        <v>2.2880550255732759</v>
      </c>
      <c r="J6900" s="3">
        <v>1.3029062276561461</v>
      </c>
      <c r="K6900" s="5">
        <v>8.7597864614470318</v>
      </c>
      <c r="L6900" s="3">
        <v>4.8700978796869334</v>
      </c>
      <c r="M6900" s="5">
        <v>7.2278976440429688E-3</v>
      </c>
      <c r="N6900" s="3">
        <v>0</v>
      </c>
      <c r="O6900" s="5">
        <v>0</v>
      </c>
      <c r="P6900" s="3">
        <v>0</v>
      </c>
      <c r="Q6900" s="5">
        <v>0</v>
      </c>
    </row>
    <row r="6901" spans="1:17" x14ac:dyDescent="0.25">
      <c r="A6901" s="2">
        <v>6900</v>
      </c>
      <c r="B6901" s="3">
        <v>23997.527246699257</v>
      </c>
      <c r="C6901" s="4">
        <v>42354.022511574083</v>
      </c>
      <c r="D6901" s="3">
        <v>948.19647005162847</v>
      </c>
      <c r="E6901" s="5">
        <v>7</v>
      </c>
      <c r="F6901" s="3">
        <v>1</v>
      </c>
      <c r="G6901" s="5">
        <v>0.49101349711418152</v>
      </c>
      <c r="H6901" s="3">
        <v>3.6735451221466064</v>
      </c>
      <c r="I6901" s="5">
        <v>2.2881056291794031</v>
      </c>
      <c r="J6901" s="3">
        <v>1.3029062276561461</v>
      </c>
      <c r="K6901" s="5">
        <v>8.7599714680308747</v>
      </c>
      <c r="L6901" s="3">
        <v>4.8700978796869334</v>
      </c>
      <c r="M6901" s="5">
        <v>5.2831647917628288E-3</v>
      </c>
      <c r="N6901" s="3">
        <v>0</v>
      </c>
      <c r="O6901" s="5">
        <v>0</v>
      </c>
      <c r="P6901" s="3">
        <v>0</v>
      </c>
      <c r="Q6901" s="5">
        <v>0</v>
      </c>
    </row>
    <row r="6902" spans="1:17" x14ac:dyDescent="0.25">
      <c r="A6902" s="2">
        <v>6901</v>
      </c>
      <c r="B6902" s="3">
        <v>23998.542691113627</v>
      </c>
      <c r="C6902" s="4">
        <v>42354.022523148145</v>
      </c>
      <c r="D6902" s="3">
        <v>949.21191433567378</v>
      </c>
      <c r="E6902" s="5">
        <v>7</v>
      </c>
      <c r="F6902" s="3">
        <v>1</v>
      </c>
      <c r="G6902" s="5">
        <v>1.0628405809402466</v>
      </c>
      <c r="H6902" s="3">
        <v>3.717625617980957</v>
      </c>
      <c r="I6902" s="5">
        <v>2.2882726371943312</v>
      </c>
      <c r="J6902" s="3">
        <v>1.3029062276561461</v>
      </c>
      <c r="K6902" s="5">
        <v>8.760587350719284</v>
      </c>
      <c r="L6902" s="3">
        <v>4.8700978796869334</v>
      </c>
      <c r="M6902" s="5">
        <v>2.8879165649414063E-2</v>
      </c>
      <c r="N6902" s="3">
        <v>0</v>
      </c>
      <c r="O6902" s="5">
        <v>0</v>
      </c>
      <c r="P6902" s="3">
        <v>0</v>
      </c>
      <c r="Q6902" s="5">
        <v>0</v>
      </c>
    </row>
    <row r="6903" spans="1:17" x14ac:dyDescent="0.25">
      <c r="A6903" s="2">
        <v>6902</v>
      </c>
      <c r="B6903" s="3">
        <v>23999.542739099579</v>
      </c>
      <c r="C6903" s="4">
        <v>42354.022534722222</v>
      </c>
      <c r="D6903" s="3">
        <v>950.21196235169828</v>
      </c>
      <c r="E6903" s="5">
        <v>7</v>
      </c>
      <c r="F6903" s="3">
        <v>1</v>
      </c>
      <c r="G6903" s="5">
        <v>0.89596778154373169</v>
      </c>
      <c r="H6903" s="3">
        <v>3.7067675590515137</v>
      </c>
      <c r="I6903" s="5">
        <v>2.2885595659509281</v>
      </c>
      <c r="J6903" s="3">
        <v>1.3029062276561461</v>
      </c>
      <c r="K6903" s="5">
        <v>8.7616537490755757</v>
      </c>
      <c r="L6903" s="3">
        <v>4.8700978796869334</v>
      </c>
      <c r="M6903" s="5">
        <v>3.1277656555175781E-2</v>
      </c>
      <c r="N6903" s="3">
        <v>0</v>
      </c>
      <c r="O6903" s="5">
        <v>0</v>
      </c>
      <c r="P6903" s="3">
        <v>0</v>
      </c>
      <c r="Q6903" s="5">
        <v>0</v>
      </c>
    </row>
    <row r="6904" spans="1:17" x14ac:dyDescent="0.25">
      <c r="A6904" s="2">
        <v>6903</v>
      </c>
      <c r="B6904" s="3">
        <v>24000.558426864511</v>
      </c>
      <c r="C6904" s="4">
        <v>42354.022546296299</v>
      </c>
      <c r="D6904" s="3">
        <v>951.22765009658656</v>
      </c>
      <c r="E6904" s="5">
        <v>7</v>
      </c>
      <c r="F6904" s="3">
        <v>1</v>
      </c>
      <c r="G6904" s="5">
        <v>1.3212417364120483</v>
      </c>
      <c r="H6904" s="3">
        <v>3.7393417358398438</v>
      </c>
      <c r="I6904" s="5">
        <v>2.2888326065250451</v>
      </c>
      <c r="J6904" s="3">
        <v>1.3029062276561461</v>
      </c>
      <c r="K6904" s="5">
        <v>8.7626679429802685</v>
      </c>
      <c r="L6904" s="3">
        <v>4.8700978796869334</v>
      </c>
      <c r="M6904" s="5">
        <v>3.6301564425230026E-2</v>
      </c>
      <c r="N6904" s="3">
        <v>0</v>
      </c>
      <c r="O6904" s="5">
        <v>0</v>
      </c>
      <c r="P6904" s="3">
        <v>0</v>
      </c>
      <c r="Q6904" s="5">
        <v>0</v>
      </c>
    </row>
    <row r="6905" spans="1:17" x14ac:dyDescent="0.25">
      <c r="A6905" s="2">
        <v>6904</v>
      </c>
      <c r="B6905" s="3">
        <v>24001.574177641254</v>
      </c>
      <c r="C6905" s="4">
        <v>42354.022557870368</v>
      </c>
      <c r="D6905" s="3">
        <v>952.24340096355172</v>
      </c>
      <c r="E6905" s="5">
        <v>7</v>
      </c>
      <c r="F6905" s="3">
        <v>1</v>
      </c>
      <c r="G6905" s="5">
        <v>1.0529505014419556</v>
      </c>
      <c r="H6905" s="3">
        <v>3.7208669185638428</v>
      </c>
      <c r="I6905" s="5">
        <v>2.289188531038616</v>
      </c>
      <c r="J6905" s="3">
        <v>1.3029062276561461</v>
      </c>
      <c r="K6905" s="5">
        <v>8.7639978576506365</v>
      </c>
      <c r="L6905" s="3">
        <v>4.8700978796869334</v>
      </c>
      <c r="M6905" s="5">
        <v>1.5006828121840954E-2</v>
      </c>
      <c r="N6905" s="3">
        <v>0</v>
      </c>
      <c r="O6905" s="5">
        <v>0</v>
      </c>
      <c r="P6905" s="3">
        <v>0</v>
      </c>
      <c r="Q6905" s="5">
        <v>0</v>
      </c>
    </row>
    <row r="6906" spans="1:17" x14ac:dyDescent="0.25">
      <c r="A6906" s="2">
        <v>6905</v>
      </c>
      <c r="B6906" s="3">
        <v>24002.589701468245</v>
      </c>
      <c r="C6906" s="4">
        <v>42354.022569444445</v>
      </c>
      <c r="D6906" s="3">
        <v>953.25892479053653</v>
      </c>
      <c r="E6906" s="5">
        <v>7</v>
      </c>
      <c r="F6906" s="3">
        <v>1</v>
      </c>
      <c r="G6906" s="5">
        <v>0.73395007848739624</v>
      </c>
      <c r="H6906" s="3">
        <v>3.6975302696228027</v>
      </c>
      <c r="I6906" s="5">
        <v>2.2894654705700819</v>
      </c>
      <c r="J6906" s="3">
        <v>1.3029062276561461</v>
      </c>
      <c r="K6906" s="5">
        <v>8.7650272796963584</v>
      </c>
      <c r="L6906" s="3">
        <v>4.8700978796869334</v>
      </c>
      <c r="M6906" s="5">
        <v>4.6997545287013054E-3</v>
      </c>
      <c r="N6906" s="3">
        <v>0</v>
      </c>
      <c r="O6906" s="5">
        <v>0</v>
      </c>
      <c r="P6906" s="3">
        <v>0</v>
      </c>
      <c r="Q6906" s="5">
        <v>0</v>
      </c>
    </row>
    <row r="6907" spans="1:17" x14ac:dyDescent="0.25">
      <c r="A6907" s="2">
        <v>6906</v>
      </c>
      <c r="B6907" s="3">
        <v>24003.605280788321</v>
      </c>
      <c r="C6907" s="4">
        <v>42354.022581018522</v>
      </c>
      <c r="D6907" s="3">
        <v>954.27450402540171</v>
      </c>
      <c r="E6907" s="5">
        <v>7</v>
      </c>
      <c r="F6907" s="3">
        <v>1</v>
      </c>
      <c r="G6907" s="5">
        <v>-2.5434134295210242E-4</v>
      </c>
      <c r="H6907" s="3">
        <v>3.6424295902252197</v>
      </c>
      <c r="I6907" s="5">
        <v>2.2896215361464209</v>
      </c>
      <c r="J6907" s="3">
        <v>1.302906234015492</v>
      </c>
      <c r="K6907" s="5">
        <v>8.7656042623805881</v>
      </c>
      <c r="L6907" s="3">
        <v>4.8700979028516906</v>
      </c>
      <c r="M6907" s="5">
        <v>-1.5168857760727406E-2</v>
      </c>
      <c r="N6907" s="3">
        <v>0</v>
      </c>
      <c r="O6907" s="5">
        <v>0</v>
      </c>
      <c r="P6907" s="3">
        <v>0</v>
      </c>
      <c r="Q6907" s="5">
        <v>0</v>
      </c>
    </row>
    <row r="6908" spans="1:17" x14ac:dyDescent="0.25">
      <c r="A6908" s="2">
        <v>6907</v>
      </c>
      <c r="B6908" s="3">
        <v>24004.620885937671</v>
      </c>
      <c r="C6908" s="4">
        <v>42354.022592592592</v>
      </c>
      <c r="D6908" s="3">
        <v>955.290109184779</v>
      </c>
      <c r="E6908" s="5">
        <v>7</v>
      </c>
      <c r="F6908" s="3">
        <v>1</v>
      </c>
      <c r="G6908" s="5">
        <v>-7.4521492933854461E-5</v>
      </c>
      <c r="H6908" s="3">
        <v>3.6421055793762207</v>
      </c>
      <c r="I6908" s="5">
        <v>2.2896215373275539</v>
      </c>
      <c r="J6908" s="3">
        <v>1.302906276115922</v>
      </c>
      <c r="K6908" s="5">
        <v>8.765604266682395</v>
      </c>
      <c r="L6908" s="3">
        <v>4.8700980561904679</v>
      </c>
      <c r="M6908" s="5">
        <v>-1.2964820489287376E-2</v>
      </c>
      <c r="N6908" s="3">
        <v>0</v>
      </c>
      <c r="O6908" s="5">
        <v>0</v>
      </c>
      <c r="P6908" s="3">
        <v>0</v>
      </c>
      <c r="Q6908" s="5">
        <v>0</v>
      </c>
    </row>
    <row r="6909" spans="1:17" x14ac:dyDescent="0.25">
      <c r="A6909" s="2">
        <v>6908</v>
      </c>
      <c r="B6909" s="3">
        <v>24005.636500355085</v>
      </c>
      <c r="C6909" s="4">
        <v>42354.022615740738</v>
      </c>
      <c r="D6909" s="3">
        <v>956.30572358715733</v>
      </c>
      <c r="E6909" s="5">
        <v>7</v>
      </c>
      <c r="F6909" s="3">
        <v>1</v>
      </c>
      <c r="G6909" s="5">
        <v>-2.5434134295210242E-4</v>
      </c>
      <c r="H6909" s="3">
        <v>3.6417813301086426</v>
      </c>
      <c r="I6909" s="5">
        <v>2.2896215384458269</v>
      </c>
      <c r="J6909" s="3">
        <v>1.3029063072323199</v>
      </c>
      <c r="K6909" s="5">
        <v>8.7656042707550696</v>
      </c>
      <c r="L6909" s="3">
        <v>4.870098169510837</v>
      </c>
      <c r="M6909" s="5">
        <v>-1.9641732797026634E-2</v>
      </c>
      <c r="N6909" s="3">
        <v>0</v>
      </c>
      <c r="O6909" s="5">
        <v>0</v>
      </c>
      <c r="P6909" s="3">
        <v>0</v>
      </c>
      <c r="Q6909" s="5">
        <v>0</v>
      </c>
    </row>
    <row r="6910" spans="1:17" x14ac:dyDescent="0.25">
      <c r="A6910" s="2">
        <v>6909</v>
      </c>
      <c r="B6910" s="3">
        <v>24006.652170541282</v>
      </c>
      <c r="C6910" s="4">
        <v>42354.022627314815</v>
      </c>
      <c r="D6910" s="3">
        <v>957.32139386357585</v>
      </c>
      <c r="E6910" s="5">
        <v>7</v>
      </c>
      <c r="F6910" s="3">
        <v>1</v>
      </c>
      <c r="G6910" s="5">
        <v>-2.5434134295210242E-4</v>
      </c>
      <c r="H6910" s="3">
        <v>3.6416192054748535</v>
      </c>
      <c r="I6910" s="5">
        <v>2.2896215387125358</v>
      </c>
      <c r="J6910" s="3">
        <v>1.3029063492133179</v>
      </c>
      <c r="K6910" s="5">
        <v>8.7656042717263603</v>
      </c>
      <c r="L6910" s="3">
        <v>4.8700983223925132</v>
      </c>
      <c r="M6910" s="5">
        <v>-1.5914345160126686E-2</v>
      </c>
      <c r="N6910" s="3">
        <v>0</v>
      </c>
      <c r="O6910" s="5">
        <v>0</v>
      </c>
      <c r="P6910" s="3">
        <v>0</v>
      </c>
      <c r="Q6910" s="5">
        <v>0</v>
      </c>
    </row>
    <row r="6911" spans="1:17" x14ac:dyDescent="0.25">
      <c r="A6911" s="2">
        <v>6910</v>
      </c>
      <c r="B6911" s="3">
        <v>24007.667753204682</v>
      </c>
      <c r="C6911" s="4">
        <v>42354.022638888891</v>
      </c>
      <c r="D6911" s="3">
        <v>958.33697643674827</v>
      </c>
      <c r="E6911" s="5">
        <v>7</v>
      </c>
      <c r="F6911" s="3">
        <v>1</v>
      </c>
      <c r="G6911" s="5">
        <v>-2.5434134295210242E-4</v>
      </c>
      <c r="H6911" s="3">
        <v>3.6412951946258545</v>
      </c>
      <c r="I6911" s="5">
        <v>2.2896215398287798</v>
      </c>
      <c r="J6911" s="3">
        <v>1.3029063920244339</v>
      </c>
      <c r="K6911" s="5">
        <v>8.7656042757913735</v>
      </c>
      <c r="L6911" s="3">
        <v>4.8700984782932348</v>
      </c>
      <c r="M6911" s="5">
        <v>-1.1247014626860619E-2</v>
      </c>
      <c r="N6911" s="3">
        <v>0</v>
      </c>
      <c r="O6911" s="5">
        <v>0</v>
      </c>
      <c r="P6911" s="3">
        <v>0</v>
      </c>
      <c r="Q6911" s="5">
        <v>0</v>
      </c>
    </row>
    <row r="6912" spans="1:17" x14ac:dyDescent="0.25">
      <c r="A6912" s="2">
        <v>6911</v>
      </c>
      <c r="B6912" s="3">
        <v>24008.667788388771</v>
      </c>
      <c r="C6912" s="4">
        <v>42354.022650462961</v>
      </c>
      <c r="D6912" s="3">
        <v>959.33701172610301</v>
      </c>
      <c r="E6912" s="5">
        <v>7</v>
      </c>
      <c r="F6912" s="3">
        <v>1</v>
      </c>
      <c r="G6912" s="5">
        <v>-7.4521492933854461E-5</v>
      </c>
      <c r="H6912" s="3">
        <v>3.6414573192596436</v>
      </c>
      <c r="I6912" s="5">
        <v>2.2896215398287798</v>
      </c>
      <c r="J6912" s="3">
        <v>1.3029064334206</v>
      </c>
      <c r="K6912" s="5">
        <v>8.7656042757913735</v>
      </c>
      <c r="L6912" s="3">
        <v>4.8700986290366712</v>
      </c>
      <c r="M6912" s="5">
        <v>-1.6202926053665578E-4</v>
      </c>
      <c r="N6912" s="3">
        <v>0</v>
      </c>
      <c r="O6912" s="5">
        <v>0</v>
      </c>
      <c r="P6912" s="3">
        <v>0</v>
      </c>
      <c r="Q6912" s="5">
        <v>0</v>
      </c>
    </row>
    <row r="6913" spans="1:17" x14ac:dyDescent="0.25">
      <c r="A6913" s="2">
        <v>6912</v>
      </c>
      <c r="B6913" s="3">
        <v>24009.667899070741</v>
      </c>
      <c r="C6913" s="4">
        <v>42354.022662037038</v>
      </c>
      <c r="D6913" s="3">
        <v>960.33712242811919</v>
      </c>
      <c r="E6913" s="5">
        <v>7</v>
      </c>
      <c r="F6913" s="3">
        <v>1</v>
      </c>
      <c r="G6913" s="5">
        <v>-0.64778560400009155</v>
      </c>
      <c r="H6913" s="3">
        <v>3.592677116394043</v>
      </c>
      <c r="I6913" s="5">
        <v>2.2896215404196658</v>
      </c>
      <c r="J6913" s="3">
        <v>1.3029570968240669</v>
      </c>
      <c r="K6913" s="5">
        <v>8.7656042779431456</v>
      </c>
      <c r="L6913" s="3">
        <v>4.8702807240866566</v>
      </c>
      <c r="M6913" s="5">
        <v>-9.8208431154489517E-3</v>
      </c>
      <c r="N6913" s="3">
        <v>0</v>
      </c>
      <c r="O6913" s="5">
        <v>0</v>
      </c>
      <c r="P6913" s="3">
        <v>0</v>
      </c>
      <c r="Q6913" s="5">
        <v>0</v>
      </c>
    </row>
    <row r="6914" spans="1:17" x14ac:dyDescent="0.25">
      <c r="A6914" s="2">
        <v>6913</v>
      </c>
      <c r="B6914" s="3">
        <v>24010.683174830418</v>
      </c>
      <c r="C6914" s="4">
        <v>42354.022673611114</v>
      </c>
      <c r="D6914" s="3">
        <v>961.35239814268573</v>
      </c>
      <c r="E6914" s="5">
        <v>7</v>
      </c>
      <c r="F6914" s="3">
        <v>1</v>
      </c>
      <c r="G6914" s="5">
        <v>-0.97254025936126709</v>
      </c>
      <c r="H6914" s="3">
        <v>3.5672335624694824</v>
      </c>
      <c r="I6914" s="5">
        <v>2.2896215404196658</v>
      </c>
      <c r="J6914" s="3">
        <v>1.3031686474191559</v>
      </c>
      <c r="K6914" s="5">
        <v>8.7656042779431456</v>
      </c>
      <c r="L6914" s="3">
        <v>4.8710385374541794</v>
      </c>
      <c r="M6914" s="5">
        <v>-1.4877128414809704E-2</v>
      </c>
      <c r="N6914" s="3">
        <v>0</v>
      </c>
      <c r="O6914" s="5">
        <v>0</v>
      </c>
      <c r="P6914" s="3">
        <v>0</v>
      </c>
      <c r="Q6914" s="5">
        <v>0</v>
      </c>
    </row>
    <row r="6915" spans="1:17" x14ac:dyDescent="0.25">
      <c r="A6915" s="2">
        <v>6914</v>
      </c>
      <c r="B6915" s="3">
        <v>24011.698671444683</v>
      </c>
      <c r="C6915" s="4">
        <v>42354.022685185184</v>
      </c>
      <c r="D6915" s="3">
        <v>962.367894451192</v>
      </c>
      <c r="E6915" s="5">
        <v>7</v>
      </c>
      <c r="F6915" s="3">
        <v>1</v>
      </c>
      <c r="G6915" s="5">
        <v>-2.0555951595306396</v>
      </c>
      <c r="H6915" s="3">
        <v>3.4844205379486084</v>
      </c>
      <c r="I6915" s="5">
        <v>2.2896215404196658</v>
      </c>
      <c r="J6915" s="3">
        <v>1.303541668577904</v>
      </c>
      <c r="K6915" s="5">
        <v>8.7656042779431456</v>
      </c>
      <c r="L6915" s="3">
        <v>4.8723539483583433</v>
      </c>
      <c r="M6915" s="5">
        <v>-3.1439732760190964E-2</v>
      </c>
      <c r="N6915" s="3">
        <v>0</v>
      </c>
      <c r="O6915" s="5">
        <v>0</v>
      </c>
      <c r="P6915" s="3">
        <v>0</v>
      </c>
      <c r="Q6915" s="5">
        <v>0</v>
      </c>
    </row>
    <row r="6916" spans="1:17" x14ac:dyDescent="0.25">
      <c r="A6916" s="2">
        <v>6915</v>
      </c>
      <c r="B6916" s="3">
        <v>24012.698772748314</v>
      </c>
      <c r="C6916" s="4">
        <v>42354.022696759261</v>
      </c>
      <c r="D6916" s="3">
        <v>963.36799596534445</v>
      </c>
      <c r="E6916" s="5">
        <v>7</v>
      </c>
      <c r="F6916" s="3">
        <v>1</v>
      </c>
      <c r="G6916" s="5">
        <v>-2.2123980522155762</v>
      </c>
      <c r="H6916" s="3">
        <v>3.4704833030700684</v>
      </c>
      <c r="I6916" s="5">
        <v>2.2896215404196658</v>
      </c>
      <c r="J6916" s="3">
        <v>1.3041168688695659</v>
      </c>
      <c r="K6916" s="5">
        <v>8.7656042779431456</v>
      </c>
      <c r="L6916" s="3">
        <v>4.8743554182023763</v>
      </c>
      <c r="M6916" s="5">
        <v>-3.4227181226015091E-2</v>
      </c>
      <c r="N6916" s="3">
        <v>0</v>
      </c>
      <c r="O6916" s="5">
        <v>0</v>
      </c>
      <c r="P6916" s="3">
        <v>0</v>
      </c>
      <c r="Q6916" s="5">
        <v>0</v>
      </c>
    </row>
    <row r="6917" spans="1:17" x14ac:dyDescent="0.25">
      <c r="A6917" s="2">
        <v>6916</v>
      </c>
      <c r="B6917" s="3">
        <v>24013.698929590148</v>
      </c>
      <c r="C6917" s="4">
        <v>42354.02270833333</v>
      </c>
      <c r="D6917" s="3">
        <v>964.36815282221539</v>
      </c>
      <c r="E6917" s="5">
        <v>7</v>
      </c>
      <c r="F6917" s="3">
        <v>1</v>
      </c>
      <c r="G6917" s="5">
        <v>-2.6326370239257813</v>
      </c>
      <c r="H6917" s="3">
        <v>3.436774730682373</v>
      </c>
      <c r="I6917" s="5">
        <v>2.2896215404196658</v>
      </c>
      <c r="J6917" s="3">
        <v>1.3047774390988549</v>
      </c>
      <c r="K6917" s="5">
        <v>8.7656042779431456</v>
      </c>
      <c r="L6917" s="3">
        <v>4.8766400806188503</v>
      </c>
      <c r="M6917" s="5">
        <v>-4.0936518460512161E-2</v>
      </c>
      <c r="N6917" s="3">
        <v>0</v>
      </c>
      <c r="O6917" s="5">
        <v>0</v>
      </c>
      <c r="P6917" s="3">
        <v>0</v>
      </c>
      <c r="Q6917" s="5">
        <v>0</v>
      </c>
    </row>
    <row r="6918" spans="1:17" x14ac:dyDescent="0.25">
      <c r="A6918" s="2">
        <v>6917</v>
      </c>
      <c r="B6918" s="3">
        <v>24014.699051244417</v>
      </c>
      <c r="C6918" s="4">
        <v>42354.022719907407</v>
      </c>
      <c r="D6918" s="3">
        <v>965.36827456671028</v>
      </c>
      <c r="E6918" s="5">
        <v>7</v>
      </c>
      <c r="F6918" s="3">
        <v>1</v>
      </c>
      <c r="G6918" s="5">
        <v>-2.0858049392700195</v>
      </c>
      <c r="H6918" s="3">
        <v>3.4763176441192627</v>
      </c>
      <c r="I6918" s="5">
        <v>2.2896215404196658</v>
      </c>
      <c r="J6918" s="3">
        <v>1.3054577303746799</v>
      </c>
      <c r="K6918" s="5">
        <v>8.7656042779431456</v>
      </c>
      <c r="L6918" s="3">
        <v>4.8789855000656308</v>
      </c>
      <c r="M6918" s="5">
        <v>-2.32070442289114E-2</v>
      </c>
      <c r="N6918" s="3">
        <v>0</v>
      </c>
      <c r="O6918" s="5">
        <v>0</v>
      </c>
      <c r="P6918" s="3">
        <v>0</v>
      </c>
      <c r="Q6918" s="5">
        <v>0</v>
      </c>
    </row>
    <row r="6919" spans="1:17" x14ac:dyDescent="0.25">
      <c r="A6919" s="2">
        <v>6918</v>
      </c>
      <c r="B6919" s="3">
        <v>24015.714554675647</v>
      </c>
      <c r="C6919" s="4">
        <v>42354.022731481491</v>
      </c>
      <c r="D6919" s="3">
        <v>966.38377793277891</v>
      </c>
      <c r="E6919" s="5">
        <v>7</v>
      </c>
      <c r="F6919" s="3">
        <v>1</v>
      </c>
      <c r="G6919" s="5">
        <v>-1.2453269958496094</v>
      </c>
      <c r="H6919" s="3">
        <v>3.5390350818634033</v>
      </c>
      <c r="I6919" s="5">
        <v>2.2896215404196658</v>
      </c>
      <c r="J6919" s="3">
        <v>1.305964041921049</v>
      </c>
      <c r="K6919" s="5">
        <v>8.7656042779431456</v>
      </c>
      <c r="L6919" s="3">
        <v>4.8807531420318364</v>
      </c>
      <c r="M6919" s="5">
        <v>-5.5748461745679379E-3</v>
      </c>
      <c r="N6919" s="3">
        <v>0</v>
      </c>
      <c r="O6919" s="5">
        <v>0</v>
      </c>
      <c r="P6919" s="3">
        <v>0</v>
      </c>
      <c r="Q6919" s="5">
        <v>0</v>
      </c>
    </row>
    <row r="6920" spans="1:17" x14ac:dyDescent="0.25">
      <c r="A6920" s="2">
        <v>6919</v>
      </c>
      <c r="B6920" s="3">
        <v>24016.73020413025</v>
      </c>
      <c r="C6920" s="4">
        <v>42354.022743055553</v>
      </c>
      <c r="D6920" s="3">
        <v>967.39942737735828</v>
      </c>
      <c r="E6920" s="5">
        <v>7</v>
      </c>
      <c r="F6920" s="3">
        <v>1</v>
      </c>
      <c r="G6920" s="5">
        <v>-1.5691825151443481</v>
      </c>
      <c r="H6920" s="3">
        <v>3.514725923538208</v>
      </c>
      <c r="I6920" s="5">
        <v>2.2896215404196658</v>
      </c>
      <c r="J6920" s="3">
        <v>1.306346303230586</v>
      </c>
      <c r="K6920" s="5">
        <v>8.7656042779431456</v>
      </c>
      <c r="L6920" s="3">
        <v>4.882102400409762</v>
      </c>
      <c r="M6920" s="5">
        <v>6.1907293274998665E-3</v>
      </c>
      <c r="N6920" s="3">
        <v>0</v>
      </c>
      <c r="O6920" s="5">
        <v>0</v>
      </c>
      <c r="P6920" s="3">
        <v>0</v>
      </c>
      <c r="Q6920" s="5">
        <v>0</v>
      </c>
    </row>
    <row r="6921" spans="1:17" x14ac:dyDescent="0.25">
      <c r="A6921" s="2">
        <v>6920</v>
      </c>
      <c r="B6921" s="3">
        <v>24017.745809033993</v>
      </c>
      <c r="C6921" s="4">
        <v>42354.02275462963</v>
      </c>
      <c r="D6921" s="3">
        <v>968.41503226606198</v>
      </c>
      <c r="E6921" s="5">
        <v>7</v>
      </c>
      <c r="F6921" s="3">
        <v>1</v>
      </c>
      <c r="G6921" s="5">
        <v>-1.3571748733520508</v>
      </c>
      <c r="H6921" s="3">
        <v>3.5301215648651123</v>
      </c>
      <c r="I6921" s="5">
        <v>2.2896215404196658</v>
      </c>
      <c r="J6921" s="3">
        <v>1.3067682964044449</v>
      </c>
      <c r="K6921" s="5">
        <v>8.7656042779431456</v>
      </c>
      <c r="L6921" s="3">
        <v>4.8835875585622537</v>
      </c>
      <c r="M6921" s="5">
        <v>1.2089681811630726E-2</v>
      </c>
      <c r="N6921" s="3">
        <v>0</v>
      </c>
      <c r="O6921" s="5">
        <v>0</v>
      </c>
      <c r="P6921" s="3">
        <v>0</v>
      </c>
      <c r="Q6921" s="5">
        <v>0</v>
      </c>
    </row>
    <row r="6922" spans="1:17" x14ac:dyDescent="0.25">
      <c r="A6922" s="2">
        <v>6921</v>
      </c>
      <c r="B6922" s="3">
        <v>24018.761200551729</v>
      </c>
      <c r="C6922" s="4">
        <v>42354.022766203707</v>
      </c>
      <c r="D6922" s="3">
        <v>969.43042388405001</v>
      </c>
      <c r="E6922" s="5">
        <v>7</v>
      </c>
      <c r="F6922" s="3">
        <v>1</v>
      </c>
      <c r="G6922" s="5">
        <v>-1.2251871824264526</v>
      </c>
      <c r="H6922" s="3">
        <v>3.5398452281951904</v>
      </c>
      <c r="I6922" s="5">
        <v>2.2896215404196658</v>
      </c>
      <c r="J6922" s="3">
        <v>1.307131216038466</v>
      </c>
      <c r="K6922" s="5">
        <v>8.7656042779431456</v>
      </c>
      <c r="L6922" s="3">
        <v>4.8848699560563489</v>
      </c>
      <c r="M6922" s="5">
        <v>2.0808553323149681E-2</v>
      </c>
      <c r="N6922" s="3">
        <v>0</v>
      </c>
      <c r="O6922" s="5">
        <v>0</v>
      </c>
      <c r="P6922" s="3">
        <v>0</v>
      </c>
      <c r="Q6922" s="5">
        <v>0</v>
      </c>
    </row>
    <row r="6923" spans="1:17" x14ac:dyDescent="0.25">
      <c r="A6923" s="2">
        <v>6922</v>
      </c>
      <c r="B6923" s="3">
        <v>24019.77703811945</v>
      </c>
      <c r="C6923" s="4">
        <v>42354.022777777776</v>
      </c>
      <c r="D6923" s="3">
        <v>970.44626135652959</v>
      </c>
      <c r="E6923" s="5">
        <v>7</v>
      </c>
      <c r="F6923" s="3">
        <v>1</v>
      </c>
      <c r="G6923" s="5">
        <v>-1.4481637477874756</v>
      </c>
      <c r="H6923" s="3">
        <v>3.5226669311523438</v>
      </c>
      <c r="I6923" s="5">
        <v>2.2896215404196658</v>
      </c>
      <c r="J6923" s="3">
        <v>1.3075078455290421</v>
      </c>
      <c r="K6923" s="5">
        <v>8.7656042779431456</v>
      </c>
      <c r="L6923" s="3">
        <v>4.8862003380737269</v>
      </c>
      <c r="M6923" s="5">
        <v>9.3670841306447983E-3</v>
      </c>
      <c r="N6923" s="3">
        <v>0</v>
      </c>
      <c r="O6923" s="5">
        <v>0</v>
      </c>
      <c r="P6923" s="3">
        <v>0</v>
      </c>
      <c r="Q6923" s="5">
        <v>0</v>
      </c>
    </row>
    <row r="6924" spans="1:17" x14ac:dyDescent="0.25">
      <c r="A6924" s="2">
        <v>6923</v>
      </c>
      <c r="B6924" s="3">
        <v>24020.792771949014</v>
      </c>
      <c r="C6924" s="4">
        <v>42354.022789351853</v>
      </c>
      <c r="D6924" s="3">
        <v>971.46199518609774</v>
      </c>
      <c r="E6924" s="5">
        <v>7</v>
      </c>
      <c r="F6924" s="3">
        <v>1</v>
      </c>
      <c r="G6924" s="5">
        <v>-2.1111595630645752</v>
      </c>
      <c r="H6924" s="3">
        <v>3.4719419479370117</v>
      </c>
      <c r="I6924" s="5">
        <v>2.2896215404196658</v>
      </c>
      <c r="J6924" s="3">
        <v>1.307991302447185</v>
      </c>
      <c r="K6924" s="5">
        <v>8.7656042779431456</v>
      </c>
      <c r="L6924" s="3">
        <v>4.8878914270656821</v>
      </c>
      <c r="M6924" s="5">
        <v>-1.3451004400849342E-2</v>
      </c>
      <c r="N6924" s="3">
        <v>0</v>
      </c>
      <c r="O6924" s="5">
        <v>0</v>
      </c>
      <c r="P6924" s="3">
        <v>0</v>
      </c>
      <c r="Q6924" s="5">
        <v>0</v>
      </c>
    </row>
    <row r="6925" spans="1:17" x14ac:dyDescent="0.25">
      <c r="A6925" s="2">
        <v>6924</v>
      </c>
      <c r="B6925" s="3">
        <v>24021.792835629021</v>
      </c>
      <c r="C6925" s="4">
        <v>42354.022800925923</v>
      </c>
      <c r="D6925" s="3">
        <v>972.4620589112136</v>
      </c>
      <c r="E6925" s="5">
        <v>7</v>
      </c>
      <c r="F6925" s="3">
        <v>1</v>
      </c>
      <c r="G6925" s="5">
        <v>-2.6730966567993164</v>
      </c>
      <c r="H6925" s="3">
        <v>3.4278614521026611</v>
      </c>
      <c r="I6925" s="5">
        <v>2.2896215404196658</v>
      </c>
      <c r="J6925" s="3">
        <v>1.308641233450615</v>
      </c>
      <c r="K6925" s="5">
        <v>8.7656042779431456</v>
      </c>
      <c r="L6925" s="3">
        <v>4.8901346380735307</v>
      </c>
      <c r="M6925" s="5">
        <v>-1.7275666818022728E-2</v>
      </c>
      <c r="N6925" s="3">
        <v>0</v>
      </c>
      <c r="O6925" s="5">
        <v>0</v>
      </c>
      <c r="P6925" s="3">
        <v>0</v>
      </c>
      <c r="Q6925" s="5">
        <v>0</v>
      </c>
    </row>
    <row r="6926" spans="1:17" x14ac:dyDescent="0.25">
      <c r="A6926" s="2">
        <v>6925</v>
      </c>
      <c r="B6926" s="3">
        <v>24022.793070755659</v>
      </c>
      <c r="C6926" s="4">
        <v>42354.022812499999</v>
      </c>
      <c r="D6926" s="3">
        <v>973.46229417319239</v>
      </c>
      <c r="E6926" s="5">
        <v>7</v>
      </c>
      <c r="F6926" s="3">
        <v>1</v>
      </c>
      <c r="G6926" s="5">
        <v>-1.919111967086792</v>
      </c>
      <c r="H6926" s="3">
        <v>3.4836103916168213</v>
      </c>
      <c r="I6926" s="5">
        <v>2.2896215404196658</v>
      </c>
      <c r="J6926" s="3">
        <v>1.309293872598561</v>
      </c>
      <c r="K6926" s="5">
        <v>8.7656042779431456</v>
      </c>
      <c r="L6926" s="3">
        <v>4.8923843929658908</v>
      </c>
      <c r="M6926" s="5">
        <v>-9.2698577791452408E-3</v>
      </c>
      <c r="N6926" s="3">
        <v>0</v>
      </c>
      <c r="O6926" s="5">
        <v>0</v>
      </c>
      <c r="P6926" s="3">
        <v>0</v>
      </c>
      <c r="Q6926" s="5">
        <v>0</v>
      </c>
    </row>
    <row r="6927" spans="1:17" x14ac:dyDescent="0.25">
      <c r="A6927" s="2">
        <v>6926</v>
      </c>
      <c r="B6927" s="3">
        <v>24023.808055701666</v>
      </c>
      <c r="C6927" s="4">
        <v>42354.022824074083</v>
      </c>
      <c r="D6927" s="3">
        <v>974.47727900891834</v>
      </c>
      <c r="E6927" s="5">
        <v>7</v>
      </c>
      <c r="F6927" s="3">
        <v>1</v>
      </c>
      <c r="G6927" s="5">
        <v>-1.1843680143356323</v>
      </c>
      <c r="H6927" s="3">
        <v>3.5391969680786133</v>
      </c>
      <c r="I6927" s="5">
        <v>2.2896215404196658</v>
      </c>
      <c r="J6927" s="3">
        <v>1.3097390615039071</v>
      </c>
      <c r="K6927" s="5">
        <v>8.7656042779431456</v>
      </c>
      <c r="L6927" s="3">
        <v>4.8939430909508932</v>
      </c>
      <c r="M6927" s="5">
        <v>-9.72747802734375E-5</v>
      </c>
      <c r="N6927" s="3">
        <v>0</v>
      </c>
      <c r="O6927" s="5">
        <v>0</v>
      </c>
      <c r="P6927" s="3">
        <v>0</v>
      </c>
      <c r="Q6927" s="5">
        <v>0</v>
      </c>
    </row>
    <row r="6928" spans="1:17" x14ac:dyDescent="0.25">
      <c r="A6928" s="2">
        <v>6927</v>
      </c>
      <c r="B6928" s="3">
        <v>24024.808252507944</v>
      </c>
      <c r="C6928" s="4">
        <v>42354.022835648146</v>
      </c>
      <c r="D6928" s="3">
        <v>975.47747572998958</v>
      </c>
      <c r="E6928" s="5">
        <v>7</v>
      </c>
      <c r="F6928" s="3">
        <v>1</v>
      </c>
      <c r="G6928" s="5">
        <v>-0.8304826021194458</v>
      </c>
      <c r="H6928" s="3">
        <v>3.5664231777191162</v>
      </c>
      <c r="I6928" s="5">
        <v>2.2896215404196658</v>
      </c>
      <c r="J6928" s="3">
        <v>1.3100316457831931</v>
      </c>
      <c r="K6928" s="5">
        <v>8.7656042779431456</v>
      </c>
      <c r="L6928" s="3">
        <v>4.8949812680615894</v>
      </c>
      <c r="M6928" s="5">
        <v>8.7512489408254623E-3</v>
      </c>
      <c r="N6928" s="3">
        <v>0</v>
      </c>
      <c r="O6928" s="5">
        <v>0</v>
      </c>
      <c r="P6928" s="3">
        <v>0</v>
      </c>
      <c r="Q6928" s="5">
        <v>0</v>
      </c>
    </row>
    <row r="6929" spans="1:17" x14ac:dyDescent="0.25">
      <c r="A6929" s="2">
        <v>6928</v>
      </c>
      <c r="B6929" s="3">
        <v>24025.808257391636</v>
      </c>
      <c r="C6929" s="4">
        <v>42354.022847222222</v>
      </c>
      <c r="D6929" s="3">
        <v>976.47748064375571</v>
      </c>
      <c r="E6929" s="5">
        <v>7</v>
      </c>
      <c r="F6929" s="3">
        <v>1</v>
      </c>
      <c r="G6929" s="5">
        <v>-0.60768580436706543</v>
      </c>
      <c r="H6929" s="3">
        <v>3.583763599395752</v>
      </c>
      <c r="I6929" s="5">
        <v>2.2896215404196658</v>
      </c>
      <c r="J6929" s="3">
        <v>1.3102362079800971</v>
      </c>
      <c r="K6929" s="5">
        <v>8.7656042779431456</v>
      </c>
      <c r="L6929" s="3">
        <v>4.895712069813567</v>
      </c>
      <c r="M6929" s="5">
        <v>2.2461557760834694E-2</v>
      </c>
      <c r="N6929" s="3">
        <v>0</v>
      </c>
      <c r="O6929" s="5">
        <v>0</v>
      </c>
      <c r="P6929" s="3">
        <v>0</v>
      </c>
      <c r="Q6929" s="5">
        <v>0</v>
      </c>
    </row>
    <row r="6930" spans="1:17" x14ac:dyDescent="0.25">
      <c r="A6930" s="2">
        <v>6929</v>
      </c>
      <c r="B6930" s="3">
        <v>24026.823878590931</v>
      </c>
      <c r="C6930" s="4">
        <v>42354.022858796299</v>
      </c>
      <c r="D6930" s="3">
        <v>977.49310191322252</v>
      </c>
      <c r="E6930" s="5">
        <v>7</v>
      </c>
      <c r="F6930" s="3">
        <v>1</v>
      </c>
      <c r="G6930" s="5">
        <v>-0.4505232572555542</v>
      </c>
      <c r="H6930" s="3">
        <v>3.5960803031921387</v>
      </c>
      <c r="I6930" s="5">
        <v>2.2896215404196658</v>
      </c>
      <c r="J6930" s="3">
        <v>1.3103875051318921</v>
      </c>
      <c r="K6930" s="5">
        <v>8.7656042779431456</v>
      </c>
      <c r="L6930" s="3">
        <v>4.8962550044129856</v>
      </c>
      <c r="M6930" s="5">
        <v>3.3740997314453125E-2</v>
      </c>
      <c r="N6930" s="3">
        <v>0</v>
      </c>
      <c r="O6930" s="5">
        <v>0</v>
      </c>
      <c r="P6930" s="3">
        <v>0</v>
      </c>
      <c r="Q6930" s="5">
        <v>0</v>
      </c>
    </row>
    <row r="6931" spans="1:17" x14ac:dyDescent="0.25">
      <c r="A6931" s="2">
        <v>6930</v>
      </c>
      <c r="B6931" s="3">
        <v>24027.839473645159</v>
      </c>
      <c r="C6931" s="4">
        <v>42354.022870370369</v>
      </c>
      <c r="D6931" s="3">
        <v>978.50869689226636</v>
      </c>
      <c r="E6931" s="5">
        <v>7</v>
      </c>
      <c r="F6931" s="3">
        <v>1</v>
      </c>
      <c r="G6931" s="5">
        <v>-0.4505232572555542</v>
      </c>
      <c r="H6931" s="3">
        <v>3.5968906879425049</v>
      </c>
      <c r="I6931" s="5">
        <v>2.2896215404196658</v>
      </c>
      <c r="J6931" s="3">
        <v>1.3105145638640909</v>
      </c>
      <c r="K6931" s="5">
        <v>8.7656042779431456</v>
      </c>
      <c r="L6931" s="3">
        <v>4.8967119721449652</v>
      </c>
      <c r="M6931" s="5">
        <v>2.2656058892607689E-2</v>
      </c>
      <c r="N6931" s="3">
        <v>0</v>
      </c>
      <c r="O6931" s="5">
        <v>0</v>
      </c>
      <c r="P6931" s="3">
        <v>0</v>
      </c>
      <c r="Q6931" s="5">
        <v>0</v>
      </c>
    </row>
    <row r="6932" spans="1:17" x14ac:dyDescent="0.25">
      <c r="A6932" s="2">
        <v>6931</v>
      </c>
      <c r="B6932" s="3">
        <v>24028.855137360253</v>
      </c>
      <c r="C6932" s="4">
        <v>42354.022881944446</v>
      </c>
      <c r="D6932" s="3">
        <v>979.52436059733259</v>
      </c>
      <c r="E6932" s="5">
        <v>7</v>
      </c>
      <c r="F6932" s="3">
        <v>1</v>
      </c>
      <c r="G6932" s="5">
        <v>0.36927545070648193</v>
      </c>
      <c r="H6932" s="3">
        <v>3.6594460010528564</v>
      </c>
      <c r="I6932" s="5">
        <v>2.2896680044309039</v>
      </c>
      <c r="J6932" s="3">
        <v>1.3105831634776419</v>
      </c>
      <c r="K6932" s="5">
        <v>8.7657742888037387</v>
      </c>
      <c r="L6932" s="3">
        <v>4.8969587232258904</v>
      </c>
      <c r="M6932" s="5">
        <v>2.4049807339906693E-2</v>
      </c>
      <c r="N6932" s="3">
        <v>0</v>
      </c>
      <c r="O6932" s="5">
        <v>0</v>
      </c>
      <c r="P6932" s="3">
        <v>0</v>
      </c>
      <c r="Q6932" s="5">
        <v>0</v>
      </c>
    </row>
    <row r="6933" spans="1:17" x14ac:dyDescent="0.25">
      <c r="A6933" s="2">
        <v>6932</v>
      </c>
      <c r="B6933" s="3">
        <v>24029.87072626919</v>
      </c>
      <c r="C6933" s="4">
        <v>42354.022893518515</v>
      </c>
      <c r="D6933" s="3">
        <v>980.53994950627134</v>
      </c>
      <c r="E6933" s="5">
        <v>7</v>
      </c>
      <c r="F6933" s="3">
        <v>1</v>
      </c>
      <c r="G6933" s="5">
        <v>-0.11120318621397018</v>
      </c>
      <c r="H6933" s="3">
        <v>3.6241166591644287</v>
      </c>
      <c r="I6933" s="5">
        <v>2.2897220009642001</v>
      </c>
      <c r="J6933" s="3">
        <v>1.310597635648608</v>
      </c>
      <c r="K6933" s="5">
        <v>8.7659718829636155</v>
      </c>
      <c r="L6933" s="3">
        <v>4.8970111719445564</v>
      </c>
      <c r="M6933" s="5">
        <v>1.1506271548569202E-2</v>
      </c>
      <c r="N6933" s="3">
        <v>0</v>
      </c>
      <c r="O6933" s="5">
        <v>0</v>
      </c>
      <c r="P6933" s="3">
        <v>0</v>
      </c>
      <c r="Q6933" s="5">
        <v>0</v>
      </c>
    </row>
    <row r="6934" spans="1:17" x14ac:dyDescent="0.25">
      <c r="A6934" s="2">
        <v>6933</v>
      </c>
      <c r="B6934" s="3">
        <v>24030.88631273204</v>
      </c>
      <c r="C6934" s="4">
        <v>42354.022905092592</v>
      </c>
      <c r="D6934" s="3">
        <v>981.5555359641105</v>
      </c>
      <c r="E6934" s="5">
        <v>7</v>
      </c>
      <c r="F6934" s="3">
        <v>1</v>
      </c>
      <c r="G6934" s="5">
        <v>2.0065302029252052E-2</v>
      </c>
      <c r="H6934" s="3">
        <v>3.634488582611084</v>
      </c>
      <c r="I6934" s="5">
        <v>2.2897247739292479</v>
      </c>
      <c r="J6934" s="3">
        <v>1.3106129833242359</v>
      </c>
      <c r="K6934" s="5">
        <v>8.7659819609301088</v>
      </c>
      <c r="L6934" s="3">
        <v>4.8970667980858531</v>
      </c>
      <c r="M6934" s="5">
        <v>1.0144996456801891E-2</v>
      </c>
      <c r="N6934" s="3">
        <v>0</v>
      </c>
      <c r="O6934" s="5">
        <v>0</v>
      </c>
      <c r="P6934" s="3">
        <v>0</v>
      </c>
      <c r="Q6934" s="5">
        <v>0</v>
      </c>
    </row>
    <row r="6935" spans="1:17" x14ac:dyDescent="0.25">
      <c r="A6935" s="2">
        <v>6934</v>
      </c>
      <c r="B6935" s="3">
        <v>24031.886314949097</v>
      </c>
      <c r="C6935" s="4">
        <v>42354.022916666669</v>
      </c>
      <c r="D6935" s="3">
        <v>982.55553817615373</v>
      </c>
      <c r="E6935" s="5">
        <v>7</v>
      </c>
      <c r="F6935" s="3">
        <v>1</v>
      </c>
      <c r="G6935" s="5">
        <v>8.0844409763813019E-2</v>
      </c>
      <c r="H6935" s="3">
        <v>3.6396746635437012</v>
      </c>
      <c r="I6935" s="5">
        <v>2.2897391848257991</v>
      </c>
      <c r="J6935" s="3">
        <v>1.3106129833242359</v>
      </c>
      <c r="K6935" s="5">
        <v>8.7660343969946162</v>
      </c>
      <c r="L6935" s="3">
        <v>4.8970667980858531</v>
      </c>
      <c r="M6935" s="5">
        <v>8.6540700867772102E-3</v>
      </c>
      <c r="N6935" s="3">
        <v>0</v>
      </c>
      <c r="O6935" s="5">
        <v>0</v>
      </c>
      <c r="P6935" s="3">
        <v>0</v>
      </c>
      <c r="Q6935" s="5">
        <v>0</v>
      </c>
    </row>
    <row r="6936" spans="1:17" x14ac:dyDescent="0.25">
      <c r="A6936" s="2">
        <v>6935</v>
      </c>
      <c r="B6936" s="3">
        <v>24032.886320183661</v>
      </c>
      <c r="C6936" s="4">
        <v>42354.022928240738</v>
      </c>
      <c r="D6936" s="3">
        <v>983.55554341573077</v>
      </c>
      <c r="E6936" s="5">
        <v>7</v>
      </c>
      <c r="F6936" s="3">
        <v>1</v>
      </c>
      <c r="G6936" s="5">
        <v>1.9705662503838539E-2</v>
      </c>
      <c r="H6936" s="3">
        <v>3.6354610919952393</v>
      </c>
      <c r="I6936" s="5">
        <v>2.2897531873645218</v>
      </c>
      <c r="J6936" s="3">
        <v>1.3106129833242359</v>
      </c>
      <c r="K6936" s="5">
        <v>8.7660853512862769</v>
      </c>
      <c r="L6936" s="3">
        <v>4.8970667980858531</v>
      </c>
      <c r="M6936" s="5">
        <v>7.7140806242823601E-3</v>
      </c>
      <c r="N6936" s="3">
        <v>0</v>
      </c>
      <c r="O6936" s="5">
        <v>0</v>
      </c>
      <c r="P6936" s="3">
        <v>0</v>
      </c>
      <c r="Q6936" s="5">
        <v>0</v>
      </c>
    </row>
    <row r="6937" spans="1:17" x14ac:dyDescent="0.25">
      <c r="A6937" s="2">
        <v>6936</v>
      </c>
      <c r="B6937" s="3">
        <v>24033.901946154831</v>
      </c>
      <c r="C6937" s="4">
        <v>42354.022939814815</v>
      </c>
      <c r="D6937" s="3">
        <v>984.57116940193487</v>
      </c>
      <c r="E6937" s="5">
        <v>7</v>
      </c>
      <c r="F6937" s="3">
        <v>1</v>
      </c>
      <c r="G6937" s="5">
        <v>0.13173343241214752</v>
      </c>
      <c r="H6937" s="3">
        <v>3.6445364952087402</v>
      </c>
      <c r="I6937" s="5">
        <v>2.2897748191999669</v>
      </c>
      <c r="J6937" s="3">
        <v>1.3106129833242359</v>
      </c>
      <c r="K6937" s="5">
        <v>8.7661641580667879</v>
      </c>
      <c r="L6937" s="3">
        <v>4.8970667980858531</v>
      </c>
      <c r="M6937" s="5">
        <v>-3.0143260955810547E-3</v>
      </c>
      <c r="N6937" s="3">
        <v>0</v>
      </c>
      <c r="O6937" s="5">
        <v>0</v>
      </c>
      <c r="P6937" s="3">
        <v>0</v>
      </c>
      <c r="Q6937" s="5">
        <v>0</v>
      </c>
    </row>
    <row r="6938" spans="1:17" x14ac:dyDescent="0.25">
      <c r="A6938" s="2">
        <v>6937</v>
      </c>
      <c r="B6938" s="3">
        <v>24034.901981629639</v>
      </c>
      <c r="C6938" s="4">
        <v>42354.022951388899</v>
      </c>
      <c r="D6938" s="3">
        <v>985.57120487675093</v>
      </c>
      <c r="E6938" s="5">
        <v>7</v>
      </c>
      <c r="F6938" s="3">
        <v>1</v>
      </c>
      <c r="G6938" s="5">
        <v>2.0065302029252052E-2</v>
      </c>
      <c r="H6938" s="3">
        <v>3.6364333629608154</v>
      </c>
      <c r="I6938" s="5">
        <v>2.2897946653091208</v>
      </c>
      <c r="J6938" s="3">
        <v>1.3106129833242359</v>
      </c>
      <c r="K6938" s="5">
        <v>8.766236464391941</v>
      </c>
      <c r="L6938" s="3">
        <v>4.8970667980858531</v>
      </c>
      <c r="M6938" s="5">
        <v>2.4309158325195313E-3</v>
      </c>
      <c r="N6938" s="3">
        <v>0</v>
      </c>
      <c r="O6938" s="5">
        <v>0</v>
      </c>
      <c r="P6938" s="3">
        <v>0</v>
      </c>
      <c r="Q6938" s="5">
        <v>0</v>
      </c>
    </row>
    <row r="6939" spans="1:17" x14ac:dyDescent="0.25">
      <c r="A6939" s="2">
        <v>6938</v>
      </c>
      <c r="B6939" s="3">
        <v>24035.917522514075</v>
      </c>
      <c r="C6939" s="4">
        <v>42354.022962962961</v>
      </c>
      <c r="D6939" s="3">
        <v>986.58674574614531</v>
      </c>
      <c r="E6939" s="5">
        <v>7</v>
      </c>
      <c r="F6939" s="3">
        <v>1</v>
      </c>
      <c r="G6939" s="5">
        <v>0.13173343241214752</v>
      </c>
      <c r="H6939" s="3">
        <v>3.6451847553253174</v>
      </c>
      <c r="I6939" s="5">
        <v>2.2898175111351891</v>
      </c>
      <c r="J6939" s="3">
        <v>1.3106129833242359</v>
      </c>
      <c r="K6939" s="5">
        <v>8.7663197168018794</v>
      </c>
      <c r="L6939" s="3">
        <v>4.8970667980858531</v>
      </c>
      <c r="M6939" s="5">
        <v>2.1068095229566097E-3</v>
      </c>
      <c r="N6939" s="3">
        <v>0</v>
      </c>
      <c r="O6939" s="5">
        <v>0</v>
      </c>
      <c r="P6939" s="3">
        <v>0</v>
      </c>
      <c r="Q6939" s="5">
        <v>0</v>
      </c>
    </row>
    <row r="6940" spans="1:17" x14ac:dyDescent="0.25">
      <c r="A6940" s="2">
        <v>6939</v>
      </c>
      <c r="B6940" s="3">
        <v>24036.917577427263</v>
      </c>
      <c r="C6940" s="4">
        <v>42354.022974537038</v>
      </c>
      <c r="D6940" s="3">
        <v>987.58680076459484</v>
      </c>
      <c r="E6940" s="5">
        <v>7</v>
      </c>
      <c r="F6940" s="3">
        <v>1</v>
      </c>
      <c r="G6940" s="5">
        <v>0.58182251453399658</v>
      </c>
      <c r="H6940" s="3">
        <v>3.6797034740447998</v>
      </c>
      <c r="I6940" s="5">
        <v>2.289920549822738</v>
      </c>
      <c r="J6940" s="3">
        <v>1.3106129833242359</v>
      </c>
      <c r="K6940" s="5">
        <v>8.7666982319975748</v>
      </c>
      <c r="L6940" s="3">
        <v>4.8970667980858531</v>
      </c>
      <c r="M6940" s="5">
        <v>7.9733850434422493E-3</v>
      </c>
      <c r="N6940" s="3">
        <v>0</v>
      </c>
      <c r="O6940" s="5">
        <v>0</v>
      </c>
      <c r="P6940" s="3">
        <v>0</v>
      </c>
      <c r="Q6940" s="5">
        <v>0</v>
      </c>
    </row>
    <row r="6941" spans="1:17" x14ac:dyDescent="0.25">
      <c r="A6941" s="2">
        <v>6940</v>
      </c>
      <c r="B6941" s="3">
        <v>24037.933147855216</v>
      </c>
      <c r="C6941" s="4">
        <v>42354.022986111115</v>
      </c>
      <c r="D6941" s="3">
        <v>988.60237108728256</v>
      </c>
      <c r="E6941" s="5">
        <v>7</v>
      </c>
      <c r="F6941" s="3">
        <v>1</v>
      </c>
      <c r="G6941" s="5">
        <v>1.0630204677581787</v>
      </c>
      <c r="H6941" s="3">
        <v>3.717301607131958</v>
      </c>
      <c r="I6941" s="5">
        <v>2.290157790243073</v>
      </c>
      <c r="J6941" s="3">
        <v>1.3106129833242359</v>
      </c>
      <c r="K6941" s="5">
        <v>8.7675771961407793</v>
      </c>
      <c r="L6941" s="3">
        <v>4.8970667980858531</v>
      </c>
      <c r="M6941" s="5">
        <v>1.6335725784301758E-2</v>
      </c>
      <c r="N6941" s="3">
        <v>0</v>
      </c>
      <c r="O6941" s="5">
        <v>0</v>
      </c>
      <c r="P6941" s="3">
        <v>0</v>
      </c>
      <c r="Q6941" s="5">
        <v>0</v>
      </c>
    </row>
    <row r="6942" spans="1:17" x14ac:dyDescent="0.25">
      <c r="A6942" s="2">
        <v>6941</v>
      </c>
      <c r="B6942" s="3">
        <v>24038.93317842282</v>
      </c>
      <c r="C6942" s="4">
        <v>42354.022997685184</v>
      </c>
      <c r="D6942" s="3">
        <v>989.60240166992469</v>
      </c>
      <c r="E6942" s="5">
        <v>7</v>
      </c>
      <c r="F6942" s="3">
        <v>1</v>
      </c>
      <c r="G6942" s="5">
        <v>0.13173343241214752</v>
      </c>
      <c r="H6942" s="3">
        <v>3.6477775573730469</v>
      </c>
      <c r="I6942" s="5">
        <v>2.2903055098391678</v>
      </c>
      <c r="J6942" s="3">
        <v>1.3106129833242359</v>
      </c>
      <c r="K6942" s="5">
        <v>8.7681248222489767</v>
      </c>
      <c r="L6942" s="3">
        <v>4.8970667980858531</v>
      </c>
      <c r="M6942" s="5">
        <v>6.1583518981933594E-4</v>
      </c>
      <c r="N6942" s="3">
        <v>0</v>
      </c>
      <c r="O6942" s="5">
        <v>0</v>
      </c>
      <c r="P6942" s="3">
        <v>0</v>
      </c>
      <c r="Q6942" s="5">
        <v>0</v>
      </c>
    </row>
    <row r="6943" spans="1:17" x14ac:dyDescent="0.25">
      <c r="A6943" s="2">
        <v>6942</v>
      </c>
      <c r="B6943" s="3">
        <v>24039.948836739477</v>
      </c>
      <c r="C6943" s="4">
        <v>42354.023009259261</v>
      </c>
      <c r="D6943" s="3">
        <v>990.61806013695616</v>
      </c>
      <c r="E6943" s="5">
        <v>7</v>
      </c>
      <c r="F6943" s="3">
        <v>1</v>
      </c>
      <c r="G6943" s="5">
        <v>-0.28383025527000427</v>
      </c>
      <c r="H6943" s="3">
        <v>3.6161758899688721</v>
      </c>
      <c r="I6943" s="5">
        <v>2.290320933229498</v>
      </c>
      <c r="J6943" s="3">
        <v>1.310658884255361</v>
      </c>
      <c r="K6943" s="5">
        <v>8.7681810821417638</v>
      </c>
      <c r="L6943" s="3">
        <v>4.8972327991524374</v>
      </c>
      <c r="M6943" s="5">
        <v>-4.0839193388819695E-3</v>
      </c>
      <c r="N6943" s="3">
        <v>0</v>
      </c>
      <c r="O6943" s="5">
        <v>0</v>
      </c>
      <c r="P6943" s="3">
        <v>0</v>
      </c>
      <c r="Q6943" s="5">
        <v>0</v>
      </c>
    </row>
    <row r="6944" spans="1:17" x14ac:dyDescent="0.25">
      <c r="A6944" s="2">
        <v>6943</v>
      </c>
      <c r="B6944" s="3">
        <v>24040.964401859215</v>
      </c>
      <c r="C6944" s="4">
        <v>42354.023020833331</v>
      </c>
      <c r="D6944" s="3">
        <v>991.63362509128478</v>
      </c>
      <c r="E6944" s="5">
        <v>7</v>
      </c>
      <c r="F6944" s="3">
        <v>1</v>
      </c>
      <c r="G6944" s="5">
        <v>-0.63304036855697632</v>
      </c>
      <c r="H6944" s="3">
        <v>3.5892736911773682</v>
      </c>
      <c r="I6944" s="5">
        <v>2.290320933229498</v>
      </c>
      <c r="J6944" s="3">
        <v>1.3107988256877079</v>
      </c>
      <c r="K6944" s="5">
        <v>8.7681810821417638</v>
      </c>
      <c r="L6944" s="3">
        <v>4.8977359698038381</v>
      </c>
      <c r="M6944" s="5">
        <v>-1.1247014626860619E-2</v>
      </c>
      <c r="N6944" s="3">
        <v>0</v>
      </c>
      <c r="O6944" s="5">
        <v>0</v>
      </c>
      <c r="P6944" s="3">
        <v>0</v>
      </c>
      <c r="Q6944" s="5">
        <v>0</v>
      </c>
    </row>
    <row r="6945" spans="1:17" x14ac:dyDescent="0.25">
      <c r="A6945" s="2">
        <v>6944</v>
      </c>
      <c r="B6945" s="3">
        <v>24041.964412276677</v>
      </c>
      <c r="C6945" s="4">
        <v>42354.023032407407</v>
      </c>
      <c r="D6945" s="3">
        <v>992.63363550874669</v>
      </c>
      <c r="E6945" s="5">
        <v>7</v>
      </c>
      <c r="F6945" s="3">
        <v>1</v>
      </c>
      <c r="G6945" s="5">
        <v>-1.0734192132949829</v>
      </c>
      <c r="H6945" s="3">
        <v>3.5554032325744629</v>
      </c>
      <c r="I6945" s="5">
        <v>2.290320933229498</v>
      </c>
      <c r="J6945" s="3">
        <v>1.3110453808626059</v>
      </c>
      <c r="K6945" s="5">
        <v>8.7681810821417638</v>
      </c>
      <c r="L6945" s="3">
        <v>4.8986151705246987</v>
      </c>
      <c r="M6945" s="5">
        <v>-2.4924898520112038E-2</v>
      </c>
      <c r="N6945" s="3">
        <v>0</v>
      </c>
      <c r="O6945" s="5">
        <v>0</v>
      </c>
      <c r="P6945" s="3">
        <v>0</v>
      </c>
      <c r="Q6945" s="5">
        <v>0</v>
      </c>
    </row>
    <row r="6946" spans="1:17" x14ac:dyDescent="0.25">
      <c r="A6946" s="2">
        <v>6945</v>
      </c>
      <c r="B6946" s="3">
        <v>24042.980055355416</v>
      </c>
      <c r="C6946" s="4">
        <v>42354.023043981491</v>
      </c>
      <c r="D6946" s="3">
        <v>993.64927875790909</v>
      </c>
      <c r="E6946" s="5">
        <v>7</v>
      </c>
      <c r="F6946" s="3">
        <v>1</v>
      </c>
      <c r="G6946" s="5">
        <v>-0.91643649339675903</v>
      </c>
      <c r="H6946" s="3">
        <v>3.5664231777191162</v>
      </c>
      <c r="I6946" s="5">
        <v>2.290320933229498</v>
      </c>
      <c r="J6946" s="3">
        <v>1.3113209238030541</v>
      </c>
      <c r="K6946" s="5">
        <v>8.7681810821417638</v>
      </c>
      <c r="L6946" s="3">
        <v>4.8995966126979429</v>
      </c>
      <c r="M6946" s="5">
        <v>-3.0208110809326172E-2</v>
      </c>
      <c r="N6946" s="3">
        <v>0</v>
      </c>
      <c r="O6946" s="5">
        <v>0</v>
      </c>
      <c r="P6946" s="3">
        <v>0</v>
      </c>
      <c r="Q6946" s="5">
        <v>0</v>
      </c>
    </row>
    <row r="6947" spans="1:17" x14ac:dyDescent="0.25">
      <c r="A6947" s="2">
        <v>6946</v>
      </c>
      <c r="B6947" s="3">
        <v>24043.995778072331</v>
      </c>
      <c r="C6947" s="4">
        <v>42354.023055555554</v>
      </c>
      <c r="D6947" s="3">
        <v>994.6650014246992</v>
      </c>
      <c r="E6947" s="5">
        <v>7</v>
      </c>
      <c r="F6947" s="3">
        <v>1</v>
      </c>
      <c r="G6947" s="5">
        <v>-5.5638853460550308E-2</v>
      </c>
      <c r="H6947" s="3">
        <v>3.6314094066619873</v>
      </c>
      <c r="I6947" s="5">
        <v>2.290320933229498</v>
      </c>
      <c r="J6947" s="3">
        <v>1.3114300068493929</v>
      </c>
      <c r="K6947" s="5">
        <v>8.7681810821417638</v>
      </c>
      <c r="L6947" s="3">
        <v>4.8999863940174144</v>
      </c>
      <c r="M6947" s="5">
        <v>-3.2736300490796566E-3</v>
      </c>
      <c r="N6947" s="3">
        <v>0</v>
      </c>
      <c r="O6947" s="5">
        <v>0</v>
      </c>
      <c r="P6947" s="3">
        <v>0</v>
      </c>
      <c r="Q6947" s="5">
        <v>0</v>
      </c>
    </row>
    <row r="6948" spans="1:17" x14ac:dyDescent="0.25">
      <c r="A6948" s="2">
        <v>6947</v>
      </c>
      <c r="B6948" s="3">
        <v>24045.011264962399</v>
      </c>
      <c r="C6948" s="4">
        <v>42354.02306712963</v>
      </c>
      <c r="D6948" s="3">
        <v>995.68048827968062</v>
      </c>
      <c r="E6948" s="5">
        <v>7</v>
      </c>
      <c r="F6948" s="3">
        <v>1</v>
      </c>
      <c r="G6948" s="5">
        <v>-0.32932466268539429</v>
      </c>
      <c r="H6948" s="3">
        <v>3.6109898090362549</v>
      </c>
      <c r="I6948" s="5">
        <v>2.290320933229498</v>
      </c>
      <c r="J6948" s="3">
        <v>1.3114961940211409</v>
      </c>
      <c r="K6948" s="5">
        <v>8.7681810821417638</v>
      </c>
      <c r="L6948" s="3">
        <v>4.9002255173054214</v>
      </c>
      <c r="M6948" s="5">
        <v>-1.0047912364825606E-3</v>
      </c>
      <c r="N6948" s="3">
        <v>0</v>
      </c>
      <c r="O6948" s="5">
        <v>0</v>
      </c>
      <c r="P6948" s="3">
        <v>0</v>
      </c>
      <c r="Q6948" s="5">
        <v>0</v>
      </c>
    </row>
    <row r="6949" spans="1:17" x14ac:dyDescent="0.25">
      <c r="A6949" s="2">
        <v>6948</v>
      </c>
      <c r="B6949" s="3">
        <v>24046.026923153742</v>
      </c>
      <c r="C6949" s="4">
        <v>42354.023078703707</v>
      </c>
      <c r="D6949" s="3">
        <v>996.69614647102605</v>
      </c>
      <c r="E6949" s="5">
        <v>7</v>
      </c>
      <c r="F6949" s="3">
        <v>1</v>
      </c>
      <c r="G6949" s="5">
        <v>-0.5465470552444458</v>
      </c>
      <c r="H6949" s="3">
        <v>3.5946216583251953</v>
      </c>
      <c r="I6949" s="5">
        <v>2.290320933229498</v>
      </c>
      <c r="J6949" s="3">
        <v>1.311627804910543</v>
      </c>
      <c r="K6949" s="5">
        <v>8.7681810821417638</v>
      </c>
      <c r="L6949" s="3">
        <v>4.9006991794724524</v>
      </c>
      <c r="M6949" s="5">
        <v>1.1343955993652344E-3</v>
      </c>
      <c r="N6949" s="3">
        <v>0</v>
      </c>
      <c r="O6949" s="5">
        <v>0</v>
      </c>
      <c r="P6949" s="3">
        <v>0</v>
      </c>
      <c r="Q6949" s="5">
        <v>0</v>
      </c>
    </row>
    <row r="6950" spans="1:17" x14ac:dyDescent="0.25">
      <c r="A6950" s="2">
        <v>6949</v>
      </c>
      <c r="B6950" s="3">
        <v>24047.042545205157</v>
      </c>
      <c r="C6950" s="4">
        <v>42354.023090277777</v>
      </c>
      <c r="D6950" s="3">
        <v>997.7117687730622</v>
      </c>
      <c r="E6950" s="5">
        <v>7</v>
      </c>
      <c r="F6950" s="3">
        <v>1</v>
      </c>
      <c r="G6950" s="5">
        <v>3.013521246612072E-2</v>
      </c>
      <c r="H6950" s="3">
        <v>3.6383781433105469</v>
      </c>
      <c r="I6950" s="5">
        <v>2.290326523905589</v>
      </c>
      <c r="J6950" s="3">
        <v>1.311678755499853</v>
      </c>
      <c r="K6950" s="5">
        <v>8.7682014203030327</v>
      </c>
      <c r="L6950" s="3">
        <v>4.9008823434459554</v>
      </c>
      <c r="M6950" s="5">
        <v>1.6659831628203392E-2</v>
      </c>
      <c r="N6950" s="3">
        <v>0</v>
      </c>
      <c r="O6950" s="5">
        <v>0</v>
      </c>
      <c r="P6950" s="3">
        <v>0</v>
      </c>
      <c r="Q6950" s="5">
        <v>0</v>
      </c>
    </row>
    <row r="6951" spans="1:17" x14ac:dyDescent="0.25">
      <c r="A6951" s="2">
        <v>6950</v>
      </c>
      <c r="B6951" s="3">
        <v>24048.058112099312</v>
      </c>
      <c r="C6951" s="4">
        <v>42354.023101851853</v>
      </c>
      <c r="D6951" s="3">
        <v>998.72733542160688</v>
      </c>
      <c r="E6951" s="5">
        <v>7</v>
      </c>
      <c r="F6951" s="3">
        <v>1</v>
      </c>
      <c r="G6951" s="5">
        <v>-0.32932466268539429</v>
      </c>
      <c r="H6951" s="3">
        <v>3.6111519336700439</v>
      </c>
      <c r="I6951" s="5">
        <v>2.2903291254652811</v>
      </c>
      <c r="J6951" s="3">
        <v>1.3117423073808521</v>
      </c>
      <c r="K6951" s="5">
        <v>8.7682108853603715</v>
      </c>
      <c r="L6951" s="3">
        <v>4.9011118595795864</v>
      </c>
      <c r="M6951" s="5">
        <v>8.9781759306788445E-3</v>
      </c>
      <c r="N6951" s="3">
        <v>0</v>
      </c>
      <c r="O6951" s="5">
        <v>0</v>
      </c>
      <c r="P6951" s="3">
        <v>0</v>
      </c>
      <c r="Q6951" s="5">
        <v>0</v>
      </c>
    </row>
    <row r="6952" spans="1:17" x14ac:dyDescent="0.25">
      <c r="A6952" s="2">
        <v>6951</v>
      </c>
      <c r="B6952" s="3">
        <v>24049.073722516776</v>
      </c>
      <c r="C6952" s="4">
        <v>42354.023113425923</v>
      </c>
      <c r="D6952" s="3">
        <v>999.74294583906885</v>
      </c>
      <c r="E6952" s="5">
        <v>7</v>
      </c>
      <c r="F6952" s="3">
        <v>1</v>
      </c>
      <c r="G6952" s="5">
        <v>-0.32932466268539429</v>
      </c>
      <c r="H6952" s="3">
        <v>3.6111519336700439</v>
      </c>
      <c r="I6952" s="5">
        <v>2.2903291254652811</v>
      </c>
      <c r="J6952" s="3">
        <v>1.3118352039640919</v>
      </c>
      <c r="K6952" s="5">
        <v>8.7682108853603715</v>
      </c>
      <c r="L6952" s="3">
        <v>4.9014473292775973</v>
      </c>
      <c r="M6952" s="5">
        <v>0</v>
      </c>
      <c r="N6952" s="3">
        <v>0</v>
      </c>
      <c r="O6952" s="5">
        <v>0</v>
      </c>
      <c r="P6952" s="3">
        <v>0</v>
      </c>
      <c r="Q6952" s="5">
        <v>0</v>
      </c>
    </row>
    <row r="6953" spans="1:17" x14ac:dyDescent="0.25">
      <c r="A6953" s="2">
        <v>6952</v>
      </c>
      <c r="B6953" s="3">
        <v>24050.08937754525</v>
      </c>
      <c r="C6953" s="4">
        <v>42354.023125</v>
      </c>
      <c r="D6953" s="3">
        <v>1000.7586008825808</v>
      </c>
      <c r="E6953" s="5">
        <v>7</v>
      </c>
      <c r="F6953" s="3">
        <v>1</v>
      </c>
      <c r="G6953" s="5">
        <v>-1.2453269958496094</v>
      </c>
      <c r="H6953" s="3">
        <v>3.5414659976959229</v>
      </c>
      <c r="I6953" s="5">
        <v>2.2903291254652811</v>
      </c>
      <c r="J6953" s="3">
        <v>1.312107023848686</v>
      </c>
      <c r="K6953" s="5">
        <v>8.7682108853603715</v>
      </c>
      <c r="L6953" s="3">
        <v>4.9024122516846802</v>
      </c>
      <c r="M6953" s="5">
        <v>-1.3904762454330921E-2</v>
      </c>
      <c r="N6953" s="3">
        <v>0</v>
      </c>
      <c r="O6953" s="5">
        <v>0</v>
      </c>
      <c r="P6953" s="3">
        <v>0</v>
      </c>
      <c r="Q6953" s="5">
        <v>0</v>
      </c>
    </row>
    <row r="6954" spans="1:17" x14ac:dyDescent="0.25">
      <c r="A6954" s="2">
        <v>6953</v>
      </c>
      <c r="B6954" s="3">
        <v>24051.104959311415</v>
      </c>
      <c r="C6954" s="4">
        <v>42354.023136574076</v>
      </c>
      <c r="D6954" s="3">
        <v>1001.7741826337076</v>
      </c>
      <c r="E6954" s="5">
        <v>7</v>
      </c>
      <c r="F6954" s="3">
        <v>1</v>
      </c>
      <c r="G6954" s="5">
        <v>-0.96247035264968872</v>
      </c>
      <c r="H6954" s="3">
        <v>3.5622096061706543</v>
      </c>
      <c r="I6954" s="5">
        <v>2.2903291254652811</v>
      </c>
      <c r="J6954" s="3">
        <v>1.3124000017035891</v>
      </c>
      <c r="K6954" s="5">
        <v>8.7682108853603715</v>
      </c>
      <c r="L6954" s="3">
        <v>4.9034539474127739</v>
      </c>
      <c r="M6954" s="5">
        <v>-6.4176083542406559E-3</v>
      </c>
      <c r="N6954" s="3">
        <v>0</v>
      </c>
      <c r="O6954" s="5">
        <v>0</v>
      </c>
      <c r="P6954" s="3">
        <v>0</v>
      </c>
      <c r="Q6954" s="5">
        <v>0</v>
      </c>
    </row>
    <row r="6955" spans="1:17" x14ac:dyDescent="0.25">
      <c r="A6955" s="2">
        <v>6954</v>
      </c>
      <c r="B6955" s="3">
        <v>24052.120597763638</v>
      </c>
      <c r="C6955" s="4">
        <v>42354.023148148146</v>
      </c>
      <c r="D6955" s="3">
        <v>1002.789821085933</v>
      </c>
      <c r="E6955" s="5">
        <v>7</v>
      </c>
      <c r="F6955" s="3">
        <v>1</v>
      </c>
      <c r="G6955" s="5">
        <v>-1.1239485740661621</v>
      </c>
      <c r="H6955" s="3">
        <v>3.5494067668914795</v>
      </c>
      <c r="I6955" s="5">
        <v>2.2903291254652811</v>
      </c>
      <c r="J6955" s="3">
        <v>1.312706259187689</v>
      </c>
      <c r="K6955" s="5">
        <v>8.7682108853603715</v>
      </c>
      <c r="L6955" s="3">
        <v>4.9045418632996274</v>
      </c>
      <c r="M6955" s="5">
        <v>-1.7761850729584694E-2</v>
      </c>
      <c r="N6955" s="3">
        <v>0</v>
      </c>
      <c r="O6955" s="5">
        <v>0</v>
      </c>
      <c r="P6955" s="3">
        <v>0</v>
      </c>
      <c r="Q6955" s="5">
        <v>0</v>
      </c>
    </row>
    <row r="6956" spans="1:17" x14ac:dyDescent="0.25">
      <c r="A6956" s="2">
        <v>6955</v>
      </c>
      <c r="B6956" s="3">
        <v>24053.135860465823</v>
      </c>
      <c r="C6956" s="4">
        <v>42354.023159722223</v>
      </c>
      <c r="D6956" s="3">
        <v>1003.8050834723332</v>
      </c>
      <c r="E6956" s="5">
        <v>7</v>
      </c>
      <c r="F6956" s="3">
        <v>1</v>
      </c>
      <c r="G6956" s="5">
        <v>-0.60211139917373657</v>
      </c>
      <c r="H6956" s="3">
        <v>3.5884635448455811</v>
      </c>
      <c r="I6956" s="5">
        <v>2.2903291254652811</v>
      </c>
      <c r="J6956" s="3">
        <v>1.312913494036368</v>
      </c>
      <c r="K6956" s="5">
        <v>8.7682108853603715</v>
      </c>
      <c r="L6956" s="3">
        <v>4.9052823661683087</v>
      </c>
      <c r="M6956" s="5">
        <v>-4.5376778580248356E-3</v>
      </c>
      <c r="N6956" s="3">
        <v>0</v>
      </c>
      <c r="O6956" s="5">
        <v>0</v>
      </c>
      <c r="P6956" s="3">
        <v>0</v>
      </c>
      <c r="Q6956" s="5">
        <v>0</v>
      </c>
    </row>
    <row r="6957" spans="1:17" x14ac:dyDescent="0.25">
      <c r="A6957" s="2">
        <v>6956</v>
      </c>
      <c r="B6957" s="3">
        <v>24054.135962827087</v>
      </c>
      <c r="C6957" s="4">
        <v>42354.0231712963</v>
      </c>
      <c r="D6957" s="3">
        <v>1004.8051860441176</v>
      </c>
      <c r="E6957" s="5">
        <v>7</v>
      </c>
      <c r="F6957" s="3">
        <v>1</v>
      </c>
      <c r="G6957" s="5">
        <v>-0.74974346160888672</v>
      </c>
      <c r="H6957" s="3">
        <v>3.5772812366485596</v>
      </c>
      <c r="I6957" s="5">
        <v>2.2903291254652811</v>
      </c>
      <c r="J6957" s="3">
        <v>1.3131099024507611</v>
      </c>
      <c r="K6957" s="5">
        <v>8.7682108853603715</v>
      </c>
      <c r="L6957" s="3">
        <v>4.9059853974487231</v>
      </c>
      <c r="M6957" s="5">
        <v>-6.7741395905613899E-3</v>
      </c>
      <c r="N6957" s="3">
        <v>0</v>
      </c>
      <c r="O6957" s="5">
        <v>0</v>
      </c>
      <c r="P6957" s="3">
        <v>0</v>
      </c>
      <c r="Q6957" s="5">
        <v>0</v>
      </c>
    </row>
    <row r="6958" spans="1:17" x14ac:dyDescent="0.25">
      <c r="A6958" s="2">
        <v>6957</v>
      </c>
      <c r="B6958" s="3">
        <v>24055.136157668479</v>
      </c>
      <c r="C6958" s="4">
        <v>42354.023182870369</v>
      </c>
      <c r="D6958" s="3">
        <v>1005.805380925611</v>
      </c>
      <c r="E6958" s="5">
        <v>7</v>
      </c>
      <c r="F6958" s="3">
        <v>1</v>
      </c>
      <c r="G6958" s="5">
        <v>-0.90133160352706909</v>
      </c>
      <c r="H6958" s="3">
        <v>3.5657749176025391</v>
      </c>
      <c r="I6958" s="5">
        <v>2.2903291254652811</v>
      </c>
      <c r="J6958" s="3">
        <v>1.313353642548138</v>
      </c>
      <c r="K6958" s="5">
        <v>8.7682108853603715</v>
      </c>
      <c r="L6958" s="3">
        <v>4.9068551407316843</v>
      </c>
      <c r="M6958" s="5">
        <v>4.8942090943455696E-3</v>
      </c>
      <c r="N6958" s="3">
        <v>0</v>
      </c>
      <c r="O6958" s="5">
        <v>0</v>
      </c>
      <c r="P6958" s="3">
        <v>0</v>
      </c>
      <c r="Q6958" s="5">
        <v>0</v>
      </c>
    </row>
    <row r="6959" spans="1:17" x14ac:dyDescent="0.25">
      <c r="A6959" s="2">
        <v>6958</v>
      </c>
      <c r="B6959" s="3">
        <v>24056.15167397675</v>
      </c>
      <c r="C6959" s="4">
        <v>42354.023194444446</v>
      </c>
      <c r="D6959" s="3">
        <v>1006.8208972188484</v>
      </c>
      <c r="E6959" s="5">
        <v>7</v>
      </c>
      <c r="F6959" s="3">
        <v>1</v>
      </c>
      <c r="G6959" s="5">
        <v>-0.5519416332244873</v>
      </c>
      <c r="H6959" s="3">
        <v>3.5920288562774658</v>
      </c>
      <c r="I6959" s="5">
        <v>2.2903291254652811</v>
      </c>
      <c r="J6959" s="3">
        <v>1.313530622241639</v>
      </c>
      <c r="K6959" s="5">
        <v>8.7682108853603715</v>
      </c>
      <c r="L6959" s="3">
        <v>4.9074893989468986</v>
      </c>
      <c r="M6959" s="5">
        <v>8.4271430969238281E-3</v>
      </c>
      <c r="N6959" s="3">
        <v>0</v>
      </c>
      <c r="O6959" s="5">
        <v>0</v>
      </c>
      <c r="P6959" s="3">
        <v>0</v>
      </c>
      <c r="Q6959" s="5">
        <v>0</v>
      </c>
    </row>
    <row r="6960" spans="1:17" x14ac:dyDescent="0.25">
      <c r="A6960" s="2">
        <v>6959</v>
      </c>
      <c r="B6960" s="3">
        <v>24057.167377285372</v>
      </c>
      <c r="C6960" s="4">
        <v>42354.023206018515</v>
      </c>
      <c r="D6960" s="3">
        <v>1007.8366005324788</v>
      </c>
      <c r="E6960" s="5">
        <v>7</v>
      </c>
      <c r="F6960" s="3">
        <v>1</v>
      </c>
      <c r="G6960" s="5">
        <v>-0.2431909590959549</v>
      </c>
      <c r="H6960" s="3">
        <v>3.6155276298522949</v>
      </c>
      <c r="I6960" s="5">
        <v>2.2903291254652811</v>
      </c>
      <c r="J6960" s="3">
        <v>1.3136200034489449</v>
      </c>
      <c r="K6960" s="5">
        <v>8.7682108853603715</v>
      </c>
      <c r="L6960" s="3">
        <v>4.9078116786512274</v>
      </c>
      <c r="M6960" s="5">
        <v>5.4776668548583984E-3</v>
      </c>
      <c r="N6960" s="3">
        <v>0</v>
      </c>
      <c r="O6960" s="5">
        <v>0</v>
      </c>
      <c r="P6960" s="3">
        <v>0</v>
      </c>
      <c r="Q6960" s="5">
        <v>0</v>
      </c>
    </row>
    <row r="6961" spans="1:17" x14ac:dyDescent="0.25">
      <c r="A6961" s="2">
        <v>6960</v>
      </c>
      <c r="B6961" s="3">
        <v>24058.167428845216</v>
      </c>
      <c r="C6961" s="4">
        <v>42354.023217592592</v>
      </c>
      <c r="D6961" s="3">
        <v>1008.8366520873096</v>
      </c>
      <c r="E6961" s="5">
        <v>7</v>
      </c>
      <c r="F6961" s="3">
        <v>1</v>
      </c>
      <c r="G6961" s="5">
        <v>0.13173343241214752</v>
      </c>
      <c r="H6961" s="3">
        <v>3.6443743705749512</v>
      </c>
      <c r="I6961" s="5">
        <v>2.290357130533391</v>
      </c>
      <c r="J6961" s="3">
        <v>1.313634208822132</v>
      </c>
      <c r="K6961" s="5">
        <v>8.7683129377008431</v>
      </c>
      <c r="L6961" s="3">
        <v>4.9078630451989476</v>
      </c>
      <c r="M6961" s="5">
        <v>1.335377711802721E-2</v>
      </c>
      <c r="N6961" s="3">
        <v>0</v>
      </c>
      <c r="O6961" s="5">
        <v>0</v>
      </c>
      <c r="P6961" s="3">
        <v>0</v>
      </c>
      <c r="Q6961" s="5">
        <v>0</v>
      </c>
    </row>
    <row r="6962" spans="1:17" x14ac:dyDescent="0.25">
      <c r="A6962" s="2">
        <v>6961</v>
      </c>
      <c r="B6962" s="3">
        <v>24059.183001388428</v>
      </c>
      <c r="C6962" s="4">
        <v>42354.023229166669</v>
      </c>
      <c r="D6962" s="3">
        <v>1009.852224620498</v>
      </c>
      <c r="E6962" s="5">
        <v>7</v>
      </c>
      <c r="F6962" s="3">
        <v>1</v>
      </c>
      <c r="G6962" s="5">
        <v>0.37467005848884583</v>
      </c>
      <c r="H6962" s="3">
        <v>3.6633353233337402</v>
      </c>
      <c r="I6962" s="5">
        <v>2.2904496264629661</v>
      </c>
      <c r="J6962" s="3">
        <v>1.313634208822132</v>
      </c>
      <c r="K6962" s="5">
        <v>8.7686516237443684</v>
      </c>
      <c r="L6962" s="3">
        <v>4.9078630451989476</v>
      </c>
      <c r="M6962" s="5">
        <v>1.9479656592011452E-2</v>
      </c>
      <c r="N6962" s="3">
        <v>0</v>
      </c>
      <c r="O6962" s="5">
        <v>0</v>
      </c>
      <c r="P6962" s="3">
        <v>0</v>
      </c>
      <c r="Q6962" s="5">
        <v>0</v>
      </c>
    </row>
    <row r="6963" spans="1:17" x14ac:dyDescent="0.25">
      <c r="A6963" s="2">
        <v>6962</v>
      </c>
      <c r="B6963" s="3">
        <v>24060.183031524961</v>
      </c>
      <c r="C6963" s="4">
        <v>42354.023240740738</v>
      </c>
      <c r="D6963" s="3">
        <v>1010.8522548472544</v>
      </c>
      <c r="E6963" s="5">
        <v>7</v>
      </c>
      <c r="F6963" s="3">
        <v>1</v>
      </c>
      <c r="G6963" s="5">
        <v>7.6348915696144104E-2</v>
      </c>
      <c r="H6963" s="3">
        <v>3.6414573192596436</v>
      </c>
      <c r="I6963" s="5">
        <v>2.290485677938825</v>
      </c>
      <c r="J6963" s="3">
        <v>1.313634208822132</v>
      </c>
      <c r="K6963" s="5">
        <v>8.7687833081550686</v>
      </c>
      <c r="L6963" s="3">
        <v>4.9078630451989476</v>
      </c>
      <c r="M6963" s="5">
        <v>9.9505428224802017E-3</v>
      </c>
      <c r="N6963" s="3">
        <v>0</v>
      </c>
      <c r="O6963" s="5">
        <v>0</v>
      </c>
      <c r="P6963" s="3">
        <v>0</v>
      </c>
      <c r="Q6963" s="5">
        <v>0</v>
      </c>
    </row>
    <row r="6964" spans="1:17" x14ac:dyDescent="0.25">
      <c r="A6964" s="2">
        <v>6963</v>
      </c>
      <c r="B6964" s="3">
        <v>24061.198670057387</v>
      </c>
      <c r="C6964" s="4">
        <v>42354.023252314815</v>
      </c>
      <c r="D6964" s="3">
        <v>1011.8678933095048</v>
      </c>
      <c r="E6964" s="5">
        <v>7</v>
      </c>
      <c r="F6964" s="3">
        <v>1</v>
      </c>
      <c r="G6964" s="5">
        <v>0.12633883953094482</v>
      </c>
      <c r="H6964" s="3">
        <v>3.6455087661743164</v>
      </c>
      <c r="I6964" s="5">
        <v>2.2905184872476618</v>
      </c>
      <c r="J6964" s="3">
        <v>1.313634208822132</v>
      </c>
      <c r="K6964" s="5">
        <v>8.7689028938809788</v>
      </c>
      <c r="L6964" s="3">
        <v>4.9078630451989476</v>
      </c>
      <c r="M6964" s="5">
        <v>6.0610771179199219E-3</v>
      </c>
      <c r="N6964" s="3">
        <v>0</v>
      </c>
      <c r="O6964" s="5">
        <v>0</v>
      </c>
      <c r="P6964" s="3">
        <v>0</v>
      </c>
      <c r="Q6964" s="5">
        <v>0</v>
      </c>
    </row>
    <row r="6965" spans="1:17" x14ac:dyDescent="0.25">
      <c r="A6965" s="2">
        <v>6964</v>
      </c>
      <c r="B6965" s="3">
        <v>24062.214244485287</v>
      </c>
      <c r="C6965" s="4">
        <v>42354.023263888899</v>
      </c>
      <c r="D6965" s="3">
        <v>1012.8834677424206</v>
      </c>
      <c r="E6965" s="5">
        <v>7</v>
      </c>
      <c r="F6965" s="3">
        <v>1</v>
      </c>
      <c r="G6965" s="5">
        <v>3.013521246612072E-2</v>
      </c>
      <c r="H6965" s="3">
        <v>3.6387021541595459</v>
      </c>
      <c r="I6965" s="5">
        <v>2.2905319612433979</v>
      </c>
      <c r="J6965" s="3">
        <v>1.313634208822132</v>
      </c>
      <c r="K6965" s="5">
        <v>8.7689519644626106</v>
      </c>
      <c r="L6965" s="3">
        <v>4.9078630451989476</v>
      </c>
      <c r="M6965" s="5">
        <v>-1.0372161632403731E-3</v>
      </c>
      <c r="N6965" s="3">
        <v>0</v>
      </c>
      <c r="O6965" s="5">
        <v>0</v>
      </c>
      <c r="P6965" s="3">
        <v>0</v>
      </c>
      <c r="Q6965" s="5">
        <v>0</v>
      </c>
    </row>
    <row r="6966" spans="1:17" x14ac:dyDescent="0.25">
      <c r="A6966" s="2">
        <v>6965</v>
      </c>
      <c r="B6966" s="3">
        <v>24063.214255158386</v>
      </c>
      <c r="C6966" s="4">
        <v>42354.023275462961</v>
      </c>
      <c r="D6966" s="3">
        <v>1013.8834784054936</v>
      </c>
      <c r="E6966" s="5">
        <v>7</v>
      </c>
      <c r="F6966" s="3">
        <v>1</v>
      </c>
      <c r="G6966" s="5">
        <v>7.6348915696144104E-2</v>
      </c>
      <c r="H6966" s="3">
        <v>3.6424295902252197</v>
      </c>
      <c r="I6966" s="5">
        <v>2.2905512148135152</v>
      </c>
      <c r="J6966" s="3">
        <v>1.313634208822132</v>
      </c>
      <c r="K6966" s="5">
        <v>8.769022085136486</v>
      </c>
      <c r="L6966" s="3">
        <v>4.9078630451989476</v>
      </c>
      <c r="M6966" s="5">
        <v>-4.0839193388819695E-3</v>
      </c>
      <c r="N6966" s="3">
        <v>0</v>
      </c>
      <c r="O6966" s="5">
        <v>0</v>
      </c>
      <c r="P6966" s="3">
        <v>0</v>
      </c>
      <c r="Q6966" s="5">
        <v>0</v>
      </c>
    </row>
    <row r="6967" spans="1:17" x14ac:dyDescent="0.25">
      <c r="A6967" s="2">
        <v>6966</v>
      </c>
      <c r="B6967" s="3">
        <v>24064.229846904385</v>
      </c>
      <c r="C6967" s="4">
        <v>42354.023287037038</v>
      </c>
      <c r="D6967" s="3">
        <v>1014.899070136455</v>
      </c>
      <c r="E6967" s="5">
        <v>7</v>
      </c>
      <c r="F6967" s="3">
        <v>1</v>
      </c>
      <c r="G6967" s="5">
        <v>0.13640874624252319</v>
      </c>
      <c r="H6967" s="3">
        <v>3.6472914218902588</v>
      </c>
      <c r="I6967" s="5">
        <v>2.29058719533794</v>
      </c>
      <c r="J6967" s="3">
        <v>1.313634208822132</v>
      </c>
      <c r="K6967" s="5">
        <v>8.769153291556151</v>
      </c>
      <c r="L6967" s="3">
        <v>4.9078630451989476</v>
      </c>
      <c r="M6967" s="5">
        <v>1.1992454528808594E-3</v>
      </c>
      <c r="N6967" s="3">
        <v>0</v>
      </c>
      <c r="O6967" s="5">
        <v>0</v>
      </c>
      <c r="P6967" s="3">
        <v>0</v>
      </c>
      <c r="Q6967" s="5">
        <v>0</v>
      </c>
    </row>
    <row r="6968" spans="1:17" x14ac:dyDescent="0.25">
      <c r="A6968" s="2">
        <v>6967</v>
      </c>
      <c r="B6968" s="3">
        <v>24065.245474364259</v>
      </c>
      <c r="C6968" s="4">
        <v>42354.0232986111</v>
      </c>
      <c r="D6968" s="3">
        <v>1015.914697616376</v>
      </c>
      <c r="E6968" s="5">
        <v>7</v>
      </c>
      <c r="F6968" s="3">
        <v>1</v>
      </c>
      <c r="G6968" s="5">
        <v>8.1024229526519775E-2</v>
      </c>
      <c r="H6968" s="3">
        <v>3.6430778503417969</v>
      </c>
      <c r="I6968" s="5">
        <v>2.2906124329028379</v>
      </c>
      <c r="J6968" s="3">
        <v>1.313634208822132</v>
      </c>
      <c r="K6968" s="5">
        <v>8.7692452582143705</v>
      </c>
      <c r="L6968" s="3">
        <v>4.9078630451989476</v>
      </c>
      <c r="M6968" s="5">
        <v>-4.5375822810456157E-4</v>
      </c>
      <c r="N6968" s="3">
        <v>0</v>
      </c>
      <c r="O6968" s="5">
        <v>0</v>
      </c>
      <c r="P6968" s="3">
        <v>0</v>
      </c>
      <c r="Q6968" s="5">
        <v>0</v>
      </c>
    </row>
    <row r="6969" spans="1:17" x14ac:dyDescent="0.25">
      <c r="A6969" s="2">
        <v>6968</v>
      </c>
      <c r="B6969" s="3">
        <v>24066.260899139754</v>
      </c>
      <c r="C6969" s="4">
        <v>42354.023310185185</v>
      </c>
      <c r="D6969" s="3">
        <v>1016.9301223668128</v>
      </c>
      <c r="E6969" s="5">
        <v>7</v>
      </c>
      <c r="F6969" s="3">
        <v>1</v>
      </c>
      <c r="G6969" s="5">
        <v>0.45540916919708252</v>
      </c>
      <c r="H6969" s="3">
        <v>3.6719245910644531</v>
      </c>
      <c r="I6969" s="5">
        <v>2.290726286609329</v>
      </c>
      <c r="J6969" s="3">
        <v>1.313634208822132</v>
      </c>
      <c r="K6969" s="5">
        <v>8.7696631775408473</v>
      </c>
      <c r="L6969" s="3">
        <v>4.9078630451989476</v>
      </c>
      <c r="M6969" s="5">
        <v>6.7092897370457649E-3</v>
      </c>
      <c r="N6969" s="3">
        <v>0</v>
      </c>
      <c r="O6969" s="5">
        <v>0</v>
      </c>
      <c r="P6969" s="3">
        <v>0</v>
      </c>
      <c r="Q6969" s="5">
        <v>0</v>
      </c>
    </row>
    <row r="6970" spans="1:17" x14ac:dyDescent="0.25">
      <c r="A6970" s="2">
        <v>6969</v>
      </c>
      <c r="B6970" s="3">
        <v>24067.276708853158</v>
      </c>
      <c r="C6970" s="4">
        <v>42354.023321759261</v>
      </c>
      <c r="D6970" s="3">
        <v>1017.9459321002648</v>
      </c>
      <c r="E6970" s="5">
        <v>7</v>
      </c>
      <c r="F6970" s="3">
        <v>1</v>
      </c>
      <c r="G6970" s="5">
        <v>1.3214215040206909</v>
      </c>
      <c r="H6970" s="3">
        <v>3.7385315895080566</v>
      </c>
      <c r="I6970" s="5">
        <v>2.2910840407165018</v>
      </c>
      <c r="J6970" s="3">
        <v>1.313634208822132</v>
      </c>
      <c r="K6970" s="5">
        <v>8.7709997015770576</v>
      </c>
      <c r="L6970" s="3">
        <v>4.9078630451989476</v>
      </c>
      <c r="M6970" s="5">
        <v>1.9285202026367188E-2</v>
      </c>
      <c r="N6970" s="3">
        <v>0</v>
      </c>
      <c r="O6970" s="5">
        <v>0</v>
      </c>
      <c r="P6970" s="3">
        <v>0</v>
      </c>
      <c r="Q6970" s="5">
        <v>0</v>
      </c>
    </row>
    <row r="6971" spans="1:17" x14ac:dyDescent="0.25">
      <c r="A6971" s="2">
        <v>6970</v>
      </c>
      <c r="B6971" s="3">
        <v>24068.292322493638</v>
      </c>
      <c r="C6971" s="4">
        <v>42354.023333333331</v>
      </c>
      <c r="D6971" s="3">
        <v>1018.9615457257098</v>
      </c>
      <c r="E6971" s="5">
        <v>7</v>
      </c>
      <c r="F6971" s="3">
        <v>1</v>
      </c>
      <c r="G6971" s="5">
        <v>1.1493339538574219</v>
      </c>
      <c r="H6971" s="3">
        <v>3.7268631458282471</v>
      </c>
      <c r="I6971" s="5">
        <v>2.2914124196181072</v>
      </c>
      <c r="J6971" s="3">
        <v>1.313634208822132</v>
      </c>
      <c r="K6971" s="5">
        <v>8.7722237431685848</v>
      </c>
      <c r="L6971" s="3">
        <v>4.9078630451989476</v>
      </c>
      <c r="M6971" s="5">
        <v>1.5979146584868431E-2</v>
      </c>
      <c r="N6971" s="3">
        <v>0</v>
      </c>
      <c r="O6971" s="5">
        <v>0</v>
      </c>
      <c r="P6971" s="3">
        <v>0</v>
      </c>
      <c r="Q6971" s="5">
        <v>0</v>
      </c>
    </row>
    <row r="6972" spans="1:17" x14ac:dyDescent="0.25">
      <c r="A6972" s="2">
        <v>6971</v>
      </c>
      <c r="B6972" s="3">
        <v>24069.292388609709</v>
      </c>
      <c r="C6972" s="4">
        <v>42354.023344907408</v>
      </c>
      <c r="D6972" s="3">
        <v>1019.9616119470372</v>
      </c>
      <c r="E6972" s="5">
        <v>7</v>
      </c>
      <c r="F6972" s="3">
        <v>1</v>
      </c>
      <c r="G6972" s="5">
        <v>0.8301537036895752</v>
      </c>
      <c r="H6972" s="3">
        <v>3.7030401229858398</v>
      </c>
      <c r="I6972" s="5">
        <v>2.2916513807804222</v>
      </c>
      <c r="J6972" s="3">
        <v>1.313634208822132</v>
      </c>
      <c r="K6972" s="5">
        <v>8.7731093285328168</v>
      </c>
      <c r="L6972" s="3">
        <v>4.9078630451989476</v>
      </c>
      <c r="M6972" s="5">
        <v>1.2024879455566406E-2</v>
      </c>
      <c r="N6972" s="3">
        <v>0</v>
      </c>
      <c r="O6972" s="5">
        <v>0</v>
      </c>
      <c r="P6972" s="3">
        <v>0</v>
      </c>
      <c r="Q6972" s="5">
        <v>0</v>
      </c>
    </row>
    <row r="6973" spans="1:17" x14ac:dyDescent="0.25">
      <c r="A6973" s="2">
        <v>6972</v>
      </c>
      <c r="B6973" s="3">
        <v>24070.307942501509</v>
      </c>
      <c r="C6973" s="4">
        <v>42354.023356481484</v>
      </c>
      <c r="D6973" s="3">
        <v>1020.9771657335756</v>
      </c>
      <c r="E6973" s="5">
        <v>7</v>
      </c>
      <c r="F6973" s="3">
        <v>1</v>
      </c>
      <c r="G6973" s="5">
        <v>-7.4521492933854461E-5</v>
      </c>
      <c r="H6973" s="3">
        <v>3.6401607990264893</v>
      </c>
      <c r="I6973" s="5">
        <v>2.2916747996522249</v>
      </c>
      <c r="J6973" s="3">
        <v>1.313634236701869</v>
      </c>
      <c r="K6973" s="5">
        <v>8.7731959987616541</v>
      </c>
      <c r="L6973" s="3">
        <v>4.9078631467007776</v>
      </c>
      <c r="M6973" s="5">
        <v>-6.2555312179028988E-3</v>
      </c>
      <c r="N6973" s="3">
        <v>0</v>
      </c>
      <c r="O6973" s="5">
        <v>0</v>
      </c>
      <c r="P6973" s="3">
        <v>0</v>
      </c>
      <c r="Q6973" s="5">
        <v>0</v>
      </c>
    </row>
    <row r="6974" spans="1:17" x14ac:dyDescent="0.25">
      <c r="A6974" s="2">
        <v>6973</v>
      </c>
      <c r="B6974" s="3">
        <v>24071.323543625844</v>
      </c>
      <c r="C6974" s="4">
        <v>42354.023368055554</v>
      </c>
      <c r="D6974" s="3">
        <v>1021.992766857912</v>
      </c>
      <c r="E6974" s="5">
        <v>7</v>
      </c>
      <c r="F6974" s="3">
        <v>1</v>
      </c>
      <c r="G6974" s="5">
        <v>-7.4521492933854461E-5</v>
      </c>
      <c r="H6974" s="3">
        <v>3.6399986743927002</v>
      </c>
      <c r="I6974" s="5">
        <v>2.2916748045468052</v>
      </c>
      <c r="J6974" s="3">
        <v>1.313634275096542</v>
      </c>
      <c r="K6974" s="5">
        <v>8.7731960165786642</v>
      </c>
      <c r="L6974" s="3">
        <v>4.9078632864628844</v>
      </c>
      <c r="M6974" s="5">
        <v>-1.944727823138237E-2</v>
      </c>
      <c r="N6974" s="3">
        <v>0</v>
      </c>
      <c r="O6974" s="5">
        <v>0</v>
      </c>
      <c r="P6974" s="3">
        <v>0</v>
      </c>
      <c r="Q6974" s="5">
        <v>0</v>
      </c>
    </row>
    <row r="6975" spans="1:17" x14ac:dyDescent="0.25">
      <c r="A6975" s="2">
        <v>6974</v>
      </c>
      <c r="B6975" s="3">
        <v>24072.339156674858</v>
      </c>
      <c r="C6975" s="4">
        <v>42354.023379629631</v>
      </c>
      <c r="D6975" s="3">
        <v>1023.0083800171966</v>
      </c>
      <c r="E6975" s="5">
        <v>7</v>
      </c>
      <c r="F6975" s="3">
        <v>1</v>
      </c>
      <c r="G6975" s="5">
        <v>-4.3416119297035038E-4</v>
      </c>
      <c r="H6975" s="3">
        <v>3.6398365497589111</v>
      </c>
      <c r="I6975" s="5">
        <v>2.291674807510284</v>
      </c>
      <c r="J6975" s="3">
        <v>1.313634305300015</v>
      </c>
      <c r="K6975" s="5">
        <v>8.7731960273658167</v>
      </c>
      <c r="L6975" s="3">
        <v>4.9078633964010043</v>
      </c>
      <c r="M6975" s="5">
        <v>-1.7275666818022728E-2</v>
      </c>
      <c r="N6975" s="3">
        <v>0</v>
      </c>
      <c r="O6975" s="5">
        <v>0</v>
      </c>
      <c r="P6975" s="3">
        <v>0</v>
      </c>
      <c r="Q6975" s="5">
        <v>0</v>
      </c>
    </row>
    <row r="6976" spans="1:17" x14ac:dyDescent="0.25">
      <c r="A6976" s="2">
        <v>6975</v>
      </c>
      <c r="B6976" s="3">
        <v>24073.354778134792</v>
      </c>
      <c r="C6976" s="4">
        <v>42354.0233912037</v>
      </c>
      <c r="D6976" s="3">
        <v>1024.0240013819005</v>
      </c>
      <c r="E6976" s="5">
        <v>7</v>
      </c>
      <c r="F6976" s="3">
        <v>1</v>
      </c>
      <c r="G6976" s="5">
        <v>-7.4521492933854461E-5</v>
      </c>
      <c r="H6976" s="3">
        <v>3.6398365497589111</v>
      </c>
      <c r="I6976" s="5">
        <v>2.2916748096719788</v>
      </c>
      <c r="J6976" s="3">
        <v>1.3136343437000411</v>
      </c>
      <c r="K6976" s="5">
        <v>8.7731960352342018</v>
      </c>
      <c r="L6976" s="3">
        <v>4.9078635361709981</v>
      </c>
      <c r="M6976" s="5">
        <v>-1.2640714645385742E-2</v>
      </c>
      <c r="N6976" s="3">
        <v>0</v>
      </c>
      <c r="O6976" s="5">
        <v>0</v>
      </c>
      <c r="P6976" s="3">
        <v>0</v>
      </c>
      <c r="Q6976" s="5">
        <v>0</v>
      </c>
    </row>
    <row r="6977" spans="1:17" x14ac:dyDescent="0.25">
      <c r="A6977" s="2">
        <v>6976</v>
      </c>
      <c r="B6977" s="3">
        <v>24074.354787795372</v>
      </c>
      <c r="C6977" s="4">
        <v>42354.023402777777</v>
      </c>
      <c r="D6977" s="3">
        <v>1025.0240110725535</v>
      </c>
      <c r="E6977" s="5">
        <v>7</v>
      </c>
      <c r="F6977" s="3">
        <v>1</v>
      </c>
      <c r="G6977" s="5">
        <v>-2.5434134295210242E-4</v>
      </c>
      <c r="H6977" s="3">
        <v>3.6398365497589111</v>
      </c>
      <c r="I6977" s="5">
        <v>2.2916748103963109</v>
      </c>
      <c r="J6977" s="3">
        <v>1.313634385414582</v>
      </c>
      <c r="K6977" s="5">
        <v>8.7731960378706688</v>
      </c>
      <c r="L6977" s="3">
        <v>4.9078636880032782</v>
      </c>
      <c r="M6977" s="5">
        <v>-2.2687911405228078E-4</v>
      </c>
      <c r="N6977" s="3">
        <v>0</v>
      </c>
      <c r="O6977" s="5">
        <v>0</v>
      </c>
      <c r="P6977" s="3">
        <v>0</v>
      </c>
      <c r="Q6977" s="5">
        <v>0</v>
      </c>
    </row>
    <row r="6978" spans="1:17" x14ac:dyDescent="0.25">
      <c r="A6978" s="2">
        <v>6977</v>
      </c>
      <c r="B6978" s="3">
        <v>24075.370402989724</v>
      </c>
      <c r="C6978" s="4">
        <v>42354.023414351854</v>
      </c>
      <c r="D6978" s="3">
        <v>1026.0396262418403</v>
      </c>
      <c r="E6978" s="5">
        <v>7</v>
      </c>
      <c r="F6978" s="3">
        <v>1</v>
      </c>
      <c r="G6978" s="5">
        <v>-7.4521492933854461E-5</v>
      </c>
      <c r="H6978" s="3">
        <v>3.6396746635437012</v>
      </c>
      <c r="I6978" s="5">
        <v>2.2916748130908942</v>
      </c>
      <c r="J6978" s="3">
        <v>1.313634423171709</v>
      </c>
      <c r="K6978" s="5">
        <v>8.7731960476784749</v>
      </c>
      <c r="L6978" s="3">
        <v>4.9078638254292839</v>
      </c>
      <c r="M6978" s="5">
        <v>-1.2965202040504664E-4</v>
      </c>
      <c r="N6978" s="3">
        <v>0</v>
      </c>
      <c r="O6978" s="5">
        <v>0</v>
      </c>
      <c r="P6978" s="3">
        <v>0</v>
      </c>
      <c r="Q6978" s="5">
        <v>0</v>
      </c>
    </row>
    <row r="6979" spans="1:17" x14ac:dyDescent="0.25">
      <c r="A6979" s="2">
        <v>6978</v>
      </c>
      <c r="B6979" s="3">
        <v>24076.3704315373</v>
      </c>
      <c r="C6979" s="4">
        <v>42354.023425925923</v>
      </c>
      <c r="D6979" s="3">
        <v>1027.0396549598424</v>
      </c>
      <c r="E6979" s="5">
        <v>7</v>
      </c>
      <c r="F6979" s="3">
        <v>1</v>
      </c>
      <c r="G6979" s="5">
        <v>-2.5434134295210242E-4</v>
      </c>
      <c r="H6979" s="3">
        <v>3.6396746635437012</v>
      </c>
      <c r="I6979" s="5">
        <v>2.2916748141369099</v>
      </c>
      <c r="J6979" s="3">
        <v>1.313634462159097</v>
      </c>
      <c r="K6979" s="5">
        <v>8.773196051485801</v>
      </c>
      <c r="L6979" s="3">
        <v>4.9078639673342277</v>
      </c>
      <c r="M6979" s="5">
        <v>-6.4802166889421642E-5</v>
      </c>
      <c r="N6979" s="3">
        <v>0</v>
      </c>
      <c r="O6979" s="5">
        <v>0</v>
      </c>
      <c r="P6979" s="3">
        <v>0</v>
      </c>
      <c r="Q6979" s="5">
        <v>0</v>
      </c>
    </row>
    <row r="6980" spans="1:17" x14ac:dyDescent="0.25">
      <c r="A6980" s="2">
        <v>6979</v>
      </c>
      <c r="B6980" s="3">
        <v>24077.385795270897</v>
      </c>
      <c r="C6980" s="4">
        <v>42354.0234375</v>
      </c>
      <c r="D6980" s="3">
        <v>1028.0550184979545</v>
      </c>
      <c r="E6980" s="5">
        <v>7</v>
      </c>
      <c r="F6980" s="3">
        <v>1</v>
      </c>
      <c r="G6980" s="5">
        <v>-7.4521492933854461E-5</v>
      </c>
      <c r="H6980" s="3">
        <v>3.6398365497589111</v>
      </c>
      <c r="I6980" s="5">
        <v>2.2916748148606492</v>
      </c>
      <c r="J6980" s="3">
        <v>1.3136345053849441</v>
      </c>
      <c r="K6980" s="5">
        <v>8.7731960541200937</v>
      </c>
      <c r="L6980" s="3">
        <v>4.9078641246644459</v>
      </c>
      <c r="M6980" s="5">
        <v>0</v>
      </c>
      <c r="N6980" s="3">
        <v>0</v>
      </c>
      <c r="O6980" s="5">
        <v>0</v>
      </c>
      <c r="P6980" s="3">
        <v>0</v>
      </c>
      <c r="Q6980" s="5">
        <v>0</v>
      </c>
    </row>
    <row r="6981" spans="1:17" x14ac:dyDescent="0.25">
      <c r="A6981" s="2">
        <v>6980</v>
      </c>
      <c r="B6981" s="3">
        <v>24078.385805106911</v>
      </c>
      <c r="C6981" s="4">
        <v>42354.023449074077</v>
      </c>
      <c r="D6981" s="3">
        <v>1029.0550284292067</v>
      </c>
      <c r="E6981" s="5">
        <v>7</v>
      </c>
      <c r="F6981" s="3">
        <v>1</v>
      </c>
      <c r="G6981" s="5">
        <v>-2.5434134295210242E-4</v>
      </c>
      <c r="H6981" s="3">
        <v>3.6396746635437012</v>
      </c>
      <c r="I6981" s="5">
        <v>2.2916748154520432</v>
      </c>
      <c r="J6981" s="3">
        <v>1.313634544614156</v>
      </c>
      <c r="K6981" s="5">
        <v>8.7731960562726687</v>
      </c>
      <c r="L6981" s="3">
        <v>4.9078642674488506</v>
      </c>
      <c r="M6981" s="5">
        <v>0</v>
      </c>
      <c r="N6981" s="3">
        <v>0</v>
      </c>
      <c r="O6981" s="5">
        <v>0</v>
      </c>
      <c r="P6981" s="3">
        <v>0</v>
      </c>
      <c r="Q6981" s="5">
        <v>0</v>
      </c>
    </row>
    <row r="6982" spans="1:17" x14ac:dyDescent="0.25">
      <c r="A6982" s="2">
        <v>6981</v>
      </c>
      <c r="B6982" s="3">
        <v>24079.401731044534</v>
      </c>
      <c r="C6982" s="4">
        <v>42354.023460648146</v>
      </c>
      <c r="D6982" s="3">
        <v>1030.0709543918906</v>
      </c>
      <c r="E6982" s="5">
        <v>7</v>
      </c>
      <c r="F6982" s="3">
        <v>1</v>
      </c>
      <c r="G6982" s="5">
        <v>-7.4521492933854461E-5</v>
      </c>
      <c r="H6982" s="3">
        <v>3.6398365497589111</v>
      </c>
      <c r="I6982" s="5">
        <v>2.2916748155191242</v>
      </c>
      <c r="J6982" s="3">
        <v>1.3136345933382561</v>
      </c>
      <c r="K6982" s="5">
        <v>8.7731960565168325</v>
      </c>
      <c r="L6982" s="3">
        <v>4.9078644447920317</v>
      </c>
      <c r="M6982" s="5">
        <v>0</v>
      </c>
      <c r="N6982" s="3">
        <v>0</v>
      </c>
      <c r="O6982" s="5">
        <v>0</v>
      </c>
      <c r="P6982" s="3">
        <v>0</v>
      </c>
      <c r="Q6982" s="5">
        <v>0</v>
      </c>
    </row>
    <row r="6983" spans="1:17" x14ac:dyDescent="0.25">
      <c r="A6983" s="2">
        <v>6982</v>
      </c>
      <c r="B6983" s="3">
        <v>24080.417142065809</v>
      </c>
      <c r="C6983" s="4">
        <v>42354.023472222223</v>
      </c>
      <c r="D6983" s="3">
        <v>1031.0863653028882</v>
      </c>
      <c r="E6983" s="5">
        <v>7</v>
      </c>
      <c r="F6983" s="3">
        <v>1</v>
      </c>
      <c r="G6983" s="5">
        <v>-7.4521492933854461E-5</v>
      </c>
      <c r="H6983" s="3">
        <v>3.6398365497589111</v>
      </c>
      <c r="I6983" s="5">
        <v>2.2916748161085092</v>
      </c>
      <c r="J6983" s="3">
        <v>1.313634640314266</v>
      </c>
      <c r="K6983" s="5">
        <v>8.7731960586620961</v>
      </c>
      <c r="L6983" s="3">
        <v>4.9078646157704302</v>
      </c>
      <c r="M6983" s="5">
        <v>3.2377243769587949E-5</v>
      </c>
      <c r="N6983" s="3">
        <v>0</v>
      </c>
      <c r="O6983" s="5">
        <v>0</v>
      </c>
      <c r="P6983" s="3">
        <v>0</v>
      </c>
      <c r="Q6983" s="5">
        <v>0</v>
      </c>
    </row>
    <row r="6984" spans="1:17" x14ac:dyDescent="0.25">
      <c r="A6984" s="2">
        <v>6983</v>
      </c>
      <c r="B6984" s="3">
        <v>24081.417160157365</v>
      </c>
      <c r="C6984" s="4">
        <v>42354.0234837963</v>
      </c>
      <c r="D6984" s="3">
        <v>1032.0863834044719</v>
      </c>
      <c r="E6984" s="5">
        <v>7</v>
      </c>
      <c r="F6984" s="3">
        <v>1</v>
      </c>
      <c r="G6984" s="5">
        <v>-2.5434134295210242E-4</v>
      </c>
      <c r="H6984" s="3">
        <v>3.6398365497589111</v>
      </c>
      <c r="I6984" s="5">
        <v>2.2916748161085092</v>
      </c>
      <c r="J6984" s="3">
        <v>1.3136346781716151</v>
      </c>
      <c r="K6984" s="5">
        <v>8.7731960586620961</v>
      </c>
      <c r="L6984" s="3">
        <v>4.9078647535628148</v>
      </c>
      <c r="M6984" s="5">
        <v>0</v>
      </c>
      <c r="N6984" s="3">
        <v>0</v>
      </c>
      <c r="O6984" s="5">
        <v>0</v>
      </c>
      <c r="P6984" s="3">
        <v>0</v>
      </c>
      <c r="Q6984" s="5">
        <v>0</v>
      </c>
    </row>
    <row r="6985" spans="1:17" x14ac:dyDescent="0.25">
      <c r="A6985" s="2">
        <v>6984</v>
      </c>
      <c r="B6985" s="3">
        <v>24082.432828338569</v>
      </c>
      <c r="C6985" s="4">
        <v>42354.023495370369</v>
      </c>
      <c r="D6985" s="3">
        <v>1033.1020515656269</v>
      </c>
      <c r="E6985" s="5">
        <v>7</v>
      </c>
      <c r="F6985" s="3">
        <v>1</v>
      </c>
      <c r="G6985" s="5">
        <v>-7.4521492933854461E-5</v>
      </c>
      <c r="H6985" s="3">
        <v>3.6398365497589111</v>
      </c>
      <c r="I6985" s="5">
        <v>2.2916748171553172</v>
      </c>
      <c r="J6985" s="3">
        <v>1.3136347197345131</v>
      </c>
      <c r="K6985" s="5">
        <v>8.7731960624723087</v>
      </c>
      <c r="L6985" s="3">
        <v>4.9078649048417411</v>
      </c>
      <c r="M6985" s="5">
        <v>3.2377243769587949E-5</v>
      </c>
      <c r="N6985" s="3">
        <v>0</v>
      </c>
      <c r="O6985" s="5">
        <v>0</v>
      </c>
      <c r="P6985" s="3">
        <v>0</v>
      </c>
      <c r="Q6985" s="5">
        <v>0</v>
      </c>
    </row>
    <row r="6986" spans="1:17" x14ac:dyDescent="0.25">
      <c r="A6986" s="2">
        <v>6985</v>
      </c>
      <c r="B6986" s="3">
        <v>24083.448114749757</v>
      </c>
      <c r="C6986" s="4">
        <v>42354.023506944446</v>
      </c>
      <c r="D6986" s="3">
        <v>1034.1173378414749</v>
      </c>
      <c r="E6986" s="5">
        <v>7</v>
      </c>
      <c r="F6986" s="3">
        <v>1</v>
      </c>
      <c r="G6986" s="5">
        <v>-2.5434134295210242E-4</v>
      </c>
      <c r="H6986" s="3">
        <v>3.6396746635437012</v>
      </c>
      <c r="I6986" s="5">
        <v>2.2916748178817099</v>
      </c>
      <c r="J6986" s="3">
        <v>1.313634764563987</v>
      </c>
      <c r="K6986" s="5">
        <v>8.7731960651162595</v>
      </c>
      <c r="L6986" s="3">
        <v>4.9078650680110103</v>
      </c>
      <c r="M6986" s="5">
        <v>-3.2377243769587949E-5</v>
      </c>
      <c r="N6986" s="3">
        <v>0</v>
      </c>
      <c r="O6986" s="5">
        <v>0</v>
      </c>
      <c r="P6986" s="3">
        <v>0</v>
      </c>
      <c r="Q6986" s="5">
        <v>0</v>
      </c>
    </row>
    <row r="6987" spans="1:17" x14ac:dyDescent="0.25">
      <c r="A6987" s="2">
        <v>6986</v>
      </c>
      <c r="B6987" s="3">
        <v>24084.448507503646</v>
      </c>
      <c r="C6987" s="4">
        <v>42354.023518518516</v>
      </c>
      <c r="D6987" s="3">
        <v>1035.1177307507528</v>
      </c>
      <c r="E6987" s="5">
        <v>7</v>
      </c>
      <c r="F6987" s="3">
        <v>1</v>
      </c>
      <c r="G6987" s="5">
        <v>-7.4521492933854461E-5</v>
      </c>
      <c r="H6987" s="3">
        <v>3.6398365497589111</v>
      </c>
      <c r="I6987" s="5">
        <v>2.291674819196392</v>
      </c>
      <c r="J6987" s="3">
        <v>1.313634808385578</v>
      </c>
      <c r="K6987" s="5">
        <v>8.7731960699014859</v>
      </c>
      <c r="L6987" s="3">
        <v>4.9078652275114898</v>
      </c>
      <c r="M6987" s="5">
        <v>0</v>
      </c>
      <c r="N6987" s="3">
        <v>0</v>
      </c>
      <c r="O6987" s="5">
        <v>0</v>
      </c>
      <c r="P6987" s="3">
        <v>0</v>
      </c>
      <c r="Q6987" s="5">
        <v>0</v>
      </c>
    </row>
    <row r="6988" spans="1:17" x14ac:dyDescent="0.25">
      <c r="A6988" s="2">
        <v>6987</v>
      </c>
      <c r="B6988" s="3">
        <v>24085.448531154037</v>
      </c>
      <c r="C6988" s="4">
        <v>42354.023530092592</v>
      </c>
      <c r="D6988" s="3">
        <v>1036.1177544963814</v>
      </c>
      <c r="E6988" s="5">
        <v>7</v>
      </c>
      <c r="F6988" s="3">
        <v>1</v>
      </c>
      <c r="G6988" s="5">
        <v>-7.4521492933854461E-5</v>
      </c>
      <c r="H6988" s="3">
        <v>3.6396746635437012</v>
      </c>
      <c r="I6988" s="5">
        <v>2.2916748196536769</v>
      </c>
      <c r="J6988" s="3">
        <v>1.3136348455417699</v>
      </c>
      <c r="K6988" s="5">
        <v>8.773196071565927</v>
      </c>
      <c r="L6988" s="3">
        <v>4.9078653627539222</v>
      </c>
      <c r="M6988" s="5">
        <v>-3.2377243769587949E-5</v>
      </c>
      <c r="N6988" s="3">
        <v>0</v>
      </c>
      <c r="O6988" s="5">
        <v>0</v>
      </c>
      <c r="P6988" s="3">
        <v>0</v>
      </c>
      <c r="Q6988" s="5">
        <v>0</v>
      </c>
    </row>
    <row r="6989" spans="1:17" x14ac:dyDescent="0.25">
      <c r="A6989" s="2">
        <v>6988</v>
      </c>
      <c r="B6989" s="3">
        <v>24086.463900651979</v>
      </c>
      <c r="C6989" s="4">
        <v>42354.023541666669</v>
      </c>
      <c r="D6989" s="3">
        <v>1037.1331240143743</v>
      </c>
      <c r="E6989" s="5">
        <v>7</v>
      </c>
      <c r="F6989" s="3">
        <v>1</v>
      </c>
      <c r="G6989" s="5">
        <v>-7.4521492933854461E-5</v>
      </c>
      <c r="H6989" s="3">
        <v>3.6399986743927002</v>
      </c>
      <c r="I6989" s="5">
        <v>2.2916748206982609</v>
      </c>
      <c r="J6989" s="3">
        <v>1.3136348902998809</v>
      </c>
      <c r="K6989" s="5">
        <v>8.7731960753681264</v>
      </c>
      <c r="L6989" s="3">
        <v>4.9078655256656472</v>
      </c>
      <c r="M6989" s="5">
        <v>3.24249267578125E-5</v>
      </c>
      <c r="N6989" s="3">
        <v>0</v>
      </c>
      <c r="O6989" s="5">
        <v>0</v>
      </c>
      <c r="P6989" s="3">
        <v>0</v>
      </c>
      <c r="Q6989" s="5">
        <v>0</v>
      </c>
    </row>
    <row r="6990" spans="1:17" x14ac:dyDescent="0.25">
      <c r="A6990" s="2">
        <v>6989</v>
      </c>
      <c r="B6990" s="3">
        <v>24087.464086716533</v>
      </c>
      <c r="C6990" s="4">
        <v>42354.023553240739</v>
      </c>
      <c r="D6990" s="3">
        <v>1038.1333100538648</v>
      </c>
      <c r="E6990" s="5">
        <v>7</v>
      </c>
      <c r="F6990" s="3">
        <v>1</v>
      </c>
      <c r="G6990" s="5">
        <v>-2.5434134295210242E-4</v>
      </c>
      <c r="H6990" s="3">
        <v>3.6398365497589111</v>
      </c>
      <c r="I6990" s="5">
        <v>2.2916748223353731</v>
      </c>
      <c r="J6990" s="3">
        <v>1.3136349266215099</v>
      </c>
      <c r="K6990" s="5">
        <v>8.7731960813271037</v>
      </c>
      <c r="L6990" s="3">
        <v>4.9078656578711994</v>
      </c>
      <c r="M6990" s="5">
        <v>0</v>
      </c>
      <c r="N6990" s="3">
        <v>0</v>
      </c>
      <c r="O6990" s="5">
        <v>0</v>
      </c>
      <c r="P6990" s="3">
        <v>0</v>
      </c>
      <c r="Q6990" s="5">
        <v>0</v>
      </c>
    </row>
    <row r="6991" spans="1:17" x14ac:dyDescent="0.25">
      <c r="A6991" s="2">
        <v>6990</v>
      </c>
      <c r="B6991" s="3">
        <v>24088.479728797789</v>
      </c>
      <c r="C6991" s="4">
        <v>42354.023564814815</v>
      </c>
      <c r="D6991" s="3">
        <v>1039.1489521601832</v>
      </c>
      <c r="E6991" s="5">
        <v>7</v>
      </c>
      <c r="F6991" s="3">
        <v>1</v>
      </c>
      <c r="G6991" s="5">
        <v>-2.5434134295210242E-4</v>
      </c>
      <c r="H6991" s="3">
        <v>3.6398365497589111</v>
      </c>
      <c r="I6991" s="5">
        <v>2.2916748240384268</v>
      </c>
      <c r="J6991" s="3">
        <v>1.3136349661288811</v>
      </c>
      <c r="K6991" s="5">
        <v>8.7731960875261148</v>
      </c>
      <c r="L6991" s="3">
        <v>4.9078658016720826</v>
      </c>
      <c r="M6991" s="5">
        <v>0</v>
      </c>
      <c r="N6991" s="3">
        <v>0</v>
      </c>
      <c r="O6991" s="5">
        <v>0</v>
      </c>
      <c r="P6991" s="3">
        <v>0</v>
      </c>
      <c r="Q6991" s="5">
        <v>0</v>
      </c>
    </row>
    <row r="6992" spans="1:17" x14ac:dyDescent="0.25">
      <c r="A6992" s="2">
        <v>6991</v>
      </c>
      <c r="B6992" s="3">
        <v>24089.495316338322</v>
      </c>
      <c r="C6992" s="4">
        <v>42354.0235763889</v>
      </c>
      <c r="D6992" s="3">
        <v>1040.1645397759039</v>
      </c>
      <c r="E6992" s="5">
        <v>7</v>
      </c>
      <c r="F6992" s="3">
        <v>1</v>
      </c>
      <c r="G6992" s="5">
        <v>1.052983570843935E-4</v>
      </c>
      <c r="H6992" s="3">
        <v>3.6399986743927002</v>
      </c>
      <c r="I6992" s="5">
        <v>2.2916748247636831</v>
      </c>
      <c r="J6992" s="3">
        <v>1.313635004261708</v>
      </c>
      <c r="K6992" s="5">
        <v>8.7731960901660226</v>
      </c>
      <c r="L6992" s="3">
        <v>4.9078659404712219</v>
      </c>
      <c r="M6992" s="5">
        <v>3.24249267578125E-5</v>
      </c>
      <c r="N6992" s="3">
        <v>0</v>
      </c>
      <c r="O6992" s="5">
        <v>0</v>
      </c>
      <c r="P6992" s="3">
        <v>0</v>
      </c>
      <c r="Q6992" s="5">
        <v>0</v>
      </c>
    </row>
    <row r="6993" spans="1:17" x14ac:dyDescent="0.25">
      <c r="A6993" s="2">
        <v>6992</v>
      </c>
      <c r="B6993" s="3">
        <v>24090.510930294593</v>
      </c>
      <c r="C6993" s="4">
        <v>42354.023587962962</v>
      </c>
      <c r="D6993" s="3">
        <v>1041.180153616885</v>
      </c>
      <c r="E6993" s="5">
        <v>7</v>
      </c>
      <c r="F6993" s="3">
        <v>1</v>
      </c>
      <c r="G6993" s="5">
        <v>-7.4521492933854461E-5</v>
      </c>
      <c r="H6993" s="3">
        <v>3.6398365497589111</v>
      </c>
      <c r="I6993" s="5">
        <v>2.2916748275376708</v>
      </c>
      <c r="J6993" s="3">
        <v>1.3136350374014909</v>
      </c>
      <c r="K6993" s="5">
        <v>8.7731961002632222</v>
      </c>
      <c r="L6993" s="3">
        <v>4.9078660610958558</v>
      </c>
      <c r="M6993" s="5">
        <v>0</v>
      </c>
      <c r="N6993" s="3">
        <v>0</v>
      </c>
      <c r="O6993" s="5">
        <v>0</v>
      </c>
      <c r="P6993" s="3">
        <v>0</v>
      </c>
      <c r="Q6993" s="5">
        <v>0</v>
      </c>
    </row>
    <row r="6994" spans="1:17" x14ac:dyDescent="0.25">
      <c r="A6994" s="2">
        <v>6993</v>
      </c>
      <c r="B6994" s="3">
        <v>24091.526580706577</v>
      </c>
      <c r="C6994" s="4">
        <v>42354.023599537039</v>
      </c>
      <c r="D6994" s="3">
        <v>1042.1958040238594</v>
      </c>
      <c r="E6994" s="5">
        <v>7</v>
      </c>
      <c r="F6994" s="3">
        <v>1</v>
      </c>
      <c r="G6994" s="5">
        <v>-7.4521492933854461E-5</v>
      </c>
      <c r="H6994" s="3">
        <v>3.6399986743927002</v>
      </c>
      <c r="I6994" s="5">
        <v>2.2916748281252239</v>
      </c>
      <c r="J6994" s="3">
        <v>1.31363507657914</v>
      </c>
      <c r="K6994" s="5">
        <v>8.7731961024019078</v>
      </c>
      <c r="L6994" s="3">
        <v>4.9078662036996921</v>
      </c>
      <c r="M6994" s="5">
        <v>3.24249267578125E-5</v>
      </c>
      <c r="N6994" s="3">
        <v>0</v>
      </c>
      <c r="O6994" s="5">
        <v>0</v>
      </c>
      <c r="P6994" s="3">
        <v>0</v>
      </c>
      <c r="Q6994" s="5">
        <v>0</v>
      </c>
    </row>
    <row r="6995" spans="1:17" x14ac:dyDescent="0.25">
      <c r="A6995" s="2">
        <v>6994</v>
      </c>
      <c r="B6995" s="3">
        <v>24092.542186006303</v>
      </c>
      <c r="C6995" s="4">
        <v>42354.023611111101</v>
      </c>
      <c r="D6995" s="3">
        <v>1043.2114093285986</v>
      </c>
      <c r="E6995" s="5">
        <v>7</v>
      </c>
      <c r="F6995" s="3">
        <v>1</v>
      </c>
      <c r="G6995" s="5">
        <v>-7.4521492933854461E-5</v>
      </c>
      <c r="H6995" s="3">
        <v>3.6399986743927002</v>
      </c>
      <c r="I6995" s="5">
        <v>2.2916748293060629</v>
      </c>
      <c r="J6995" s="3">
        <v>1.3136351108554281</v>
      </c>
      <c r="K6995" s="5">
        <v>8.7731961067001709</v>
      </c>
      <c r="L6995" s="3">
        <v>4.9078663284651736</v>
      </c>
      <c r="M6995" s="5">
        <v>3.24249267578125E-5</v>
      </c>
      <c r="N6995" s="3">
        <v>0</v>
      </c>
      <c r="O6995" s="5">
        <v>0</v>
      </c>
      <c r="P6995" s="3">
        <v>0</v>
      </c>
      <c r="Q6995" s="5">
        <v>0</v>
      </c>
    </row>
    <row r="6996" spans="1:17" x14ac:dyDescent="0.25">
      <c r="A6996" s="2">
        <v>6995</v>
      </c>
      <c r="B6996" s="3">
        <v>24093.557811857172</v>
      </c>
      <c r="C6996" s="4">
        <v>42354.023622685185</v>
      </c>
      <c r="D6996" s="3">
        <v>1044.2270351794657</v>
      </c>
      <c r="E6996" s="5">
        <v>7</v>
      </c>
      <c r="F6996" s="3">
        <v>1</v>
      </c>
      <c r="G6996" s="5">
        <v>1.052983570843935E-4</v>
      </c>
      <c r="H6996" s="3">
        <v>3.6399986743927002</v>
      </c>
      <c r="I6996" s="5">
        <v>2.291674832449683</v>
      </c>
      <c r="J6996" s="3">
        <v>1.3136351338534891</v>
      </c>
      <c r="K6996" s="5">
        <v>8.7731961181433391</v>
      </c>
      <c r="L6996" s="3">
        <v>4.9078664121786089</v>
      </c>
      <c r="M6996" s="5">
        <v>3.24249267578125E-5</v>
      </c>
      <c r="N6996" s="3">
        <v>0</v>
      </c>
      <c r="O6996" s="5">
        <v>0</v>
      </c>
      <c r="P6996" s="3">
        <v>0</v>
      </c>
      <c r="Q6996" s="5">
        <v>0</v>
      </c>
    </row>
    <row r="6997" spans="1:17" x14ac:dyDescent="0.25">
      <c r="A6997" s="2">
        <v>6996</v>
      </c>
      <c r="B6997" s="3">
        <v>24094.573415227096</v>
      </c>
      <c r="C6997" s="4">
        <v>42354.023634259262</v>
      </c>
      <c r="D6997" s="3">
        <v>1045.2426384591656</v>
      </c>
      <c r="E6997" s="5">
        <v>7</v>
      </c>
      <c r="F6997" s="3">
        <v>1</v>
      </c>
      <c r="G6997" s="5">
        <v>-2.5434134295210242E-4</v>
      </c>
      <c r="H6997" s="3">
        <v>3.6399986743927002</v>
      </c>
      <c r="I6997" s="5">
        <v>2.291674834609156</v>
      </c>
      <c r="J6997" s="3">
        <v>1.3136351687441821</v>
      </c>
      <c r="K6997" s="5">
        <v>8.7731961260040929</v>
      </c>
      <c r="L6997" s="3">
        <v>4.9078665391815237</v>
      </c>
      <c r="M6997" s="5">
        <v>0</v>
      </c>
      <c r="N6997" s="3">
        <v>0</v>
      </c>
      <c r="O6997" s="5">
        <v>0</v>
      </c>
      <c r="P6997" s="3">
        <v>0</v>
      </c>
      <c r="Q6997" s="5">
        <v>0</v>
      </c>
    </row>
    <row r="6998" spans="1:17" x14ac:dyDescent="0.25">
      <c r="A6998" s="2">
        <v>6997</v>
      </c>
      <c r="B6998" s="3">
        <v>24095.589044035321</v>
      </c>
      <c r="C6998" s="4">
        <v>42354.023645833331</v>
      </c>
      <c r="D6998" s="3">
        <v>1046.2582673927041</v>
      </c>
      <c r="E6998" s="5">
        <v>7</v>
      </c>
      <c r="F6998" s="3">
        <v>1</v>
      </c>
      <c r="G6998" s="5">
        <v>-7.4521492933854461E-5</v>
      </c>
      <c r="H6998" s="3">
        <v>3.6401607990264893</v>
      </c>
      <c r="I6998" s="5">
        <v>2.2916748367701478</v>
      </c>
      <c r="J6998" s="3">
        <v>1.3136351954413359</v>
      </c>
      <c r="K6998" s="5">
        <v>8.7731961338703641</v>
      </c>
      <c r="L6998" s="3">
        <v>4.9078666363604464</v>
      </c>
      <c r="M6998" s="5">
        <v>3.24249267578125E-5</v>
      </c>
      <c r="N6998" s="3">
        <v>0</v>
      </c>
      <c r="O6998" s="5">
        <v>0</v>
      </c>
      <c r="P6998" s="3">
        <v>0</v>
      </c>
      <c r="Q6998" s="5">
        <v>0</v>
      </c>
    </row>
    <row r="6999" spans="1:17" x14ac:dyDescent="0.25">
      <c r="A6999" s="2">
        <v>6998</v>
      </c>
      <c r="B6999" s="3">
        <v>24096.60469700367</v>
      </c>
      <c r="C6999" s="4">
        <v>42354.023657407408</v>
      </c>
      <c r="D6999" s="3">
        <v>1047.273920325965</v>
      </c>
      <c r="E6999" s="5">
        <v>7</v>
      </c>
      <c r="F6999" s="3">
        <v>1</v>
      </c>
      <c r="G6999" s="5">
        <v>-2.5434134295210242E-4</v>
      </c>
      <c r="H6999" s="3">
        <v>3.6401607990264893</v>
      </c>
      <c r="I6999" s="5">
        <v>2.2916748389948292</v>
      </c>
      <c r="J6999" s="3">
        <v>1.3136352225959289</v>
      </c>
      <c r="K6999" s="5">
        <v>8.7731961419684001</v>
      </c>
      <c r="L6999" s="3">
        <v>4.9078667352053449</v>
      </c>
      <c r="M6999" s="5">
        <v>3.24249267578125E-5</v>
      </c>
      <c r="N6999" s="3">
        <v>0</v>
      </c>
      <c r="O6999" s="5">
        <v>0</v>
      </c>
      <c r="P6999" s="3">
        <v>0</v>
      </c>
      <c r="Q6999" s="5">
        <v>0</v>
      </c>
    </row>
    <row r="7000" spans="1:17" x14ac:dyDescent="0.25">
      <c r="A7000" s="2">
        <v>6999</v>
      </c>
      <c r="B7000" s="3">
        <v>24097.620258579595</v>
      </c>
      <c r="C7000" s="4">
        <v>42354.023668981485</v>
      </c>
      <c r="D7000" s="3">
        <v>1048.2894819269493</v>
      </c>
      <c r="E7000" s="5">
        <v>7</v>
      </c>
      <c r="F7000" s="3">
        <v>1</v>
      </c>
      <c r="G7000" s="5">
        <v>-2.5434134295210242E-4</v>
      </c>
      <c r="H7000" s="3">
        <v>3.6399986743927002</v>
      </c>
      <c r="I7000" s="5">
        <v>2.2916748415360289</v>
      </c>
      <c r="J7000" s="3">
        <v>1.313635257094085</v>
      </c>
      <c r="K7000" s="5">
        <v>8.7731961512188938</v>
      </c>
      <c r="L7000" s="3">
        <v>4.9078668607814722</v>
      </c>
      <c r="M7000" s="5">
        <v>0</v>
      </c>
      <c r="N7000" s="3">
        <v>0</v>
      </c>
      <c r="O7000" s="5">
        <v>0</v>
      </c>
      <c r="P7000" s="3">
        <v>0</v>
      </c>
      <c r="Q7000" s="5">
        <v>0</v>
      </c>
    </row>
    <row r="7001" spans="1:17" x14ac:dyDescent="0.25">
      <c r="A7001" s="2">
        <v>7000</v>
      </c>
      <c r="B7001" s="3">
        <v>24098.63588303198</v>
      </c>
      <c r="C7001" s="4">
        <v>42354.023692129631</v>
      </c>
      <c r="D7001" s="3">
        <v>1049.3051063542739</v>
      </c>
      <c r="E7001" s="5">
        <v>7</v>
      </c>
      <c r="F7001" s="3">
        <v>1</v>
      </c>
      <c r="G7001" s="5">
        <v>-2.5434134295210242E-4</v>
      </c>
      <c r="H7001" s="3">
        <v>3.6401607990264893</v>
      </c>
      <c r="I7001" s="5">
        <v>2.2916748440180279</v>
      </c>
      <c r="J7001" s="3">
        <v>1.3136352888134171</v>
      </c>
      <c r="K7001" s="5">
        <v>8.7731961602538444</v>
      </c>
      <c r="L7001" s="3">
        <v>4.9078669762434828</v>
      </c>
      <c r="M7001" s="5">
        <v>3.24249267578125E-5</v>
      </c>
      <c r="N7001" s="3">
        <v>0</v>
      </c>
      <c r="O7001" s="5">
        <v>0</v>
      </c>
      <c r="P7001" s="3">
        <v>0</v>
      </c>
      <c r="Q7001" s="5">
        <v>0</v>
      </c>
    </row>
    <row r="7002" spans="1:17" x14ac:dyDescent="0.25">
      <c r="A7002" s="2">
        <v>7001</v>
      </c>
      <c r="B7002" s="3">
        <v>24099.651493735153</v>
      </c>
      <c r="C7002" s="4">
        <v>42354.0237037037</v>
      </c>
      <c r="D7002" s="3">
        <v>1050.3207170524342</v>
      </c>
      <c r="E7002" s="5">
        <v>7</v>
      </c>
      <c r="F7002" s="3">
        <v>1</v>
      </c>
      <c r="G7002" s="5">
        <v>-2.5434134295210242E-4</v>
      </c>
      <c r="H7002" s="3">
        <v>3.6401607990264893</v>
      </c>
      <c r="I7002" s="5">
        <v>2.2916748451999589</v>
      </c>
      <c r="J7002" s="3">
        <v>1.313635327019927</v>
      </c>
      <c r="K7002" s="5">
        <v>8.7731961645564205</v>
      </c>
      <c r="L7002" s="3">
        <v>4.907867115320701</v>
      </c>
      <c r="M7002" s="5">
        <v>3.24249267578125E-5</v>
      </c>
      <c r="N7002" s="3">
        <v>0</v>
      </c>
      <c r="O7002" s="5">
        <v>0</v>
      </c>
      <c r="P7002" s="3">
        <v>0</v>
      </c>
      <c r="Q7002" s="5">
        <v>0</v>
      </c>
    </row>
    <row r="7003" spans="1:17" x14ac:dyDescent="0.25">
      <c r="A7003" s="2">
        <v>7002</v>
      </c>
      <c r="B7003" s="3">
        <v>24100.667221113668</v>
      </c>
      <c r="C7003" s="4">
        <v>42354.023715277777</v>
      </c>
      <c r="D7003" s="3">
        <v>1051.3364444760614</v>
      </c>
      <c r="E7003" s="5">
        <v>7</v>
      </c>
      <c r="F7003" s="3">
        <v>1</v>
      </c>
      <c r="G7003" s="5">
        <v>-7.4521492933854461E-5</v>
      </c>
      <c r="H7003" s="3">
        <v>3.6401607990264893</v>
      </c>
      <c r="I7003" s="5">
        <v>2.2916748493254162</v>
      </c>
      <c r="J7003" s="3">
        <v>1.3136353525583959</v>
      </c>
      <c r="K7003" s="5">
        <v>8.7731961795740148</v>
      </c>
      <c r="L7003" s="3">
        <v>4.9078672082854657</v>
      </c>
      <c r="M7003" s="5">
        <v>3.24249267578125E-5</v>
      </c>
      <c r="N7003" s="3">
        <v>0</v>
      </c>
      <c r="O7003" s="5">
        <v>0</v>
      </c>
      <c r="P7003" s="3">
        <v>0</v>
      </c>
      <c r="Q7003" s="5">
        <v>0</v>
      </c>
    </row>
    <row r="7004" spans="1:17" x14ac:dyDescent="0.25">
      <c r="A7004" s="2">
        <v>7003</v>
      </c>
      <c r="B7004" s="3">
        <v>24101.682785687048</v>
      </c>
      <c r="C7004" s="4">
        <v>42354.023726851854</v>
      </c>
      <c r="D7004" s="3">
        <v>1052.3520090043301</v>
      </c>
      <c r="E7004" s="5">
        <v>7</v>
      </c>
      <c r="F7004" s="3">
        <v>1</v>
      </c>
      <c r="G7004" s="5">
        <v>-2.5434134295210242E-4</v>
      </c>
      <c r="H7004" s="3">
        <v>3.6401607990264893</v>
      </c>
      <c r="I7004" s="5">
        <v>2.2916748528590212</v>
      </c>
      <c r="J7004" s="3">
        <v>1.313635385700316</v>
      </c>
      <c r="K7004" s="5">
        <v>8.7731961924370232</v>
      </c>
      <c r="L7004" s="3">
        <v>4.9078673289289982</v>
      </c>
      <c r="M7004" s="5">
        <v>3.24249267578125E-5</v>
      </c>
      <c r="N7004" s="3">
        <v>0</v>
      </c>
      <c r="O7004" s="5">
        <v>0</v>
      </c>
      <c r="P7004" s="3">
        <v>0</v>
      </c>
      <c r="Q7004" s="5">
        <v>0</v>
      </c>
    </row>
    <row r="7005" spans="1:17" x14ac:dyDescent="0.25">
      <c r="A7005" s="2">
        <v>7004</v>
      </c>
      <c r="B7005" s="3">
        <v>24102.698484319026</v>
      </c>
      <c r="C7005" s="4">
        <v>42354.023738425924</v>
      </c>
      <c r="D7005" s="3">
        <v>1053.3677076713975</v>
      </c>
      <c r="E7005" s="5">
        <v>7</v>
      </c>
      <c r="F7005" s="3">
        <v>1</v>
      </c>
      <c r="G7005" s="5">
        <v>-0.40035352110862732</v>
      </c>
      <c r="H7005" s="3">
        <v>3.6100175380706787</v>
      </c>
      <c r="I7005" s="5">
        <v>2.2916748540412968</v>
      </c>
      <c r="J7005" s="3">
        <v>1.3136727711821681</v>
      </c>
      <c r="K7005" s="5">
        <v>8.773196196740777</v>
      </c>
      <c r="L7005" s="3">
        <v>4.9080023135164463</v>
      </c>
      <c r="M7005" s="5">
        <v>-6.0286521911621094E-3</v>
      </c>
      <c r="N7005" s="3">
        <v>0</v>
      </c>
      <c r="O7005" s="5">
        <v>0</v>
      </c>
      <c r="P7005" s="3">
        <v>0</v>
      </c>
      <c r="Q7005" s="5">
        <v>0</v>
      </c>
    </row>
    <row r="7006" spans="1:17" x14ac:dyDescent="0.25">
      <c r="A7006" s="2">
        <v>7005</v>
      </c>
      <c r="B7006" s="3">
        <v>24103.713959675399</v>
      </c>
      <c r="C7006" s="4">
        <v>42354.02375</v>
      </c>
      <c r="D7006" s="3">
        <v>1054.3831829976905</v>
      </c>
      <c r="E7006" s="5">
        <v>7</v>
      </c>
      <c r="F7006" s="3">
        <v>1</v>
      </c>
      <c r="G7006" s="5">
        <v>-0.90618675947189331</v>
      </c>
      <c r="H7006" s="3">
        <v>3.5712850093841553</v>
      </c>
      <c r="I7006" s="5">
        <v>2.2916748540412968</v>
      </c>
      <c r="J7006" s="3">
        <v>1.313835074670334</v>
      </c>
      <c r="K7006" s="5">
        <v>8.773196196740777</v>
      </c>
      <c r="L7006" s="3">
        <v>4.9085848553479874</v>
      </c>
      <c r="M7006" s="5">
        <v>-1.3775157742202282E-2</v>
      </c>
      <c r="N7006" s="3">
        <v>0</v>
      </c>
      <c r="O7006" s="5">
        <v>0</v>
      </c>
      <c r="P7006" s="3">
        <v>0</v>
      </c>
      <c r="Q7006" s="5">
        <v>0</v>
      </c>
    </row>
    <row r="7007" spans="1:17" x14ac:dyDescent="0.25">
      <c r="A7007" s="2">
        <v>7006</v>
      </c>
      <c r="B7007" s="3">
        <v>24104.729586794419</v>
      </c>
      <c r="C7007" s="4">
        <v>42354.023761574077</v>
      </c>
      <c r="D7007" s="3">
        <v>1055.3988101167131</v>
      </c>
      <c r="E7007" s="5">
        <v>7</v>
      </c>
      <c r="F7007" s="3">
        <v>1</v>
      </c>
      <c r="G7007" s="5">
        <v>-1.6047868728637695</v>
      </c>
      <c r="H7007" s="3">
        <v>3.5178050994873047</v>
      </c>
      <c r="I7007" s="5">
        <v>2.2916748540412968</v>
      </c>
      <c r="J7007" s="3">
        <v>1.3141574155162541</v>
      </c>
      <c r="K7007" s="5">
        <v>8.773196196740777</v>
      </c>
      <c r="L7007" s="3">
        <v>4.9097279290740934</v>
      </c>
      <c r="M7007" s="5">
        <v>-2.4471139535307884E-2</v>
      </c>
      <c r="N7007" s="3">
        <v>0</v>
      </c>
      <c r="O7007" s="5">
        <v>0</v>
      </c>
      <c r="P7007" s="3">
        <v>0</v>
      </c>
      <c r="Q7007" s="5">
        <v>0</v>
      </c>
    </row>
    <row r="7008" spans="1:17" x14ac:dyDescent="0.25">
      <c r="A7008" s="2">
        <v>7007</v>
      </c>
      <c r="B7008" s="3">
        <v>24105.745207913511</v>
      </c>
      <c r="C7008" s="4">
        <v>42354.023773148147</v>
      </c>
      <c r="D7008" s="3">
        <v>1056.4144312508436</v>
      </c>
      <c r="E7008" s="5">
        <v>7</v>
      </c>
      <c r="F7008" s="3">
        <v>1</v>
      </c>
      <c r="G7008" s="5">
        <v>-1.9692816734313965</v>
      </c>
      <c r="H7008" s="3">
        <v>3.4886341094970703</v>
      </c>
      <c r="I7008" s="5">
        <v>2.2916748540412968</v>
      </c>
      <c r="J7008" s="3">
        <v>1.314650483818151</v>
      </c>
      <c r="K7008" s="5">
        <v>8.773196196740777</v>
      </c>
      <c r="L7008" s="3">
        <v>4.9114560200705544</v>
      </c>
      <c r="M7008" s="5">
        <v>-3.0305337160825729E-2</v>
      </c>
      <c r="N7008" s="3">
        <v>0</v>
      </c>
      <c r="O7008" s="5">
        <v>0</v>
      </c>
      <c r="P7008" s="3">
        <v>0</v>
      </c>
      <c r="Q7008" s="5">
        <v>0</v>
      </c>
    </row>
    <row r="7009" spans="1:17" x14ac:dyDescent="0.25">
      <c r="A7009" s="2">
        <v>7008</v>
      </c>
      <c r="B7009" s="3">
        <v>24106.760843689077</v>
      </c>
      <c r="C7009" s="4">
        <v>42354.023784722223</v>
      </c>
      <c r="D7009" s="3">
        <v>1057.4300670113705</v>
      </c>
      <c r="E7009" s="5">
        <v>7</v>
      </c>
      <c r="F7009" s="3">
        <v>1</v>
      </c>
      <c r="G7009" s="5">
        <v>-2.4048054218292236</v>
      </c>
      <c r="H7009" s="3">
        <v>3.4537911415100098</v>
      </c>
      <c r="I7009" s="5">
        <v>2.2916748540412968</v>
      </c>
      <c r="J7009" s="3">
        <v>1.3152542813847059</v>
      </c>
      <c r="K7009" s="5">
        <v>8.773196196740777</v>
      </c>
      <c r="L7009" s="3">
        <v>4.9135531252781686</v>
      </c>
      <c r="M7009" s="5">
        <v>-3.7306357175111771E-2</v>
      </c>
      <c r="N7009" s="3">
        <v>0</v>
      </c>
      <c r="O7009" s="5">
        <v>0</v>
      </c>
      <c r="P7009" s="3">
        <v>0</v>
      </c>
      <c r="Q7009" s="5">
        <v>0</v>
      </c>
    </row>
    <row r="7010" spans="1:17" x14ac:dyDescent="0.25">
      <c r="A7010" s="2">
        <v>7009</v>
      </c>
      <c r="B7010" s="3">
        <v>24107.776463915947</v>
      </c>
      <c r="C7010" s="4">
        <v>42354.023796296293</v>
      </c>
      <c r="D7010" s="3">
        <v>1058.4456872633052</v>
      </c>
      <c r="E7010" s="5">
        <v>7</v>
      </c>
      <c r="F7010" s="3">
        <v>1</v>
      </c>
      <c r="G7010" s="5">
        <v>-2.77451491355896</v>
      </c>
      <c r="H7010" s="3">
        <v>3.4236478805541992</v>
      </c>
      <c r="I7010" s="5">
        <v>2.2916748540412968</v>
      </c>
      <c r="J7010" s="3">
        <v>1.315976048613311</v>
      </c>
      <c r="K7010" s="5">
        <v>8.773196196740777</v>
      </c>
      <c r="L7010" s="3">
        <v>4.9160361704951994</v>
      </c>
      <c r="M7010" s="5">
        <v>-3.7241507321596146E-2</v>
      </c>
      <c r="N7010" s="3">
        <v>0</v>
      </c>
      <c r="O7010" s="5">
        <v>0</v>
      </c>
      <c r="P7010" s="3">
        <v>0</v>
      </c>
      <c r="Q7010" s="5">
        <v>0</v>
      </c>
    </row>
    <row r="7011" spans="1:17" x14ac:dyDescent="0.25">
      <c r="A7011" s="2">
        <v>7010</v>
      </c>
      <c r="B7011" s="3">
        <v>24108.792172312227</v>
      </c>
      <c r="C7011" s="4">
        <v>42354.02380787037</v>
      </c>
      <c r="D7011" s="3">
        <v>1059.461395639534</v>
      </c>
      <c r="E7011" s="5">
        <v>7</v>
      </c>
      <c r="F7011" s="3">
        <v>1</v>
      </c>
      <c r="G7011" s="5">
        <v>-1.5337580442428589</v>
      </c>
      <c r="H7011" s="3">
        <v>3.5163464546203613</v>
      </c>
      <c r="I7011" s="5">
        <v>2.2916748540412968</v>
      </c>
      <c r="J7011" s="3">
        <v>1.3166134258148801</v>
      </c>
      <c r="K7011" s="5">
        <v>8.773196196740777</v>
      </c>
      <c r="L7011" s="3">
        <v>4.9182349303595627</v>
      </c>
      <c r="M7011" s="5">
        <v>-1.0955286212265491E-2</v>
      </c>
      <c r="N7011" s="3">
        <v>0</v>
      </c>
      <c r="O7011" s="5">
        <v>0</v>
      </c>
      <c r="P7011" s="3">
        <v>0</v>
      </c>
      <c r="Q7011" s="5">
        <v>0</v>
      </c>
    </row>
    <row r="7012" spans="1:17" x14ac:dyDescent="0.25">
      <c r="A7012" s="2">
        <v>7011</v>
      </c>
      <c r="B7012" s="3">
        <v>24109.807717742973</v>
      </c>
      <c r="C7012" s="4">
        <v>42354.023819444446</v>
      </c>
      <c r="D7012" s="3">
        <v>1060.4769410903286</v>
      </c>
      <c r="E7012" s="5">
        <v>7</v>
      </c>
      <c r="F7012" s="3">
        <v>1</v>
      </c>
      <c r="G7012" s="5">
        <v>-1.6655659675598145</v>
      </c>
      <c r="H7012" s="3">
        <v>3.5061366558074951</v>
      </c>
      <c r="I7012" s="5">
        <v>2.2916748540412968</v>
      </c>
      <c r="J7012" s="3">
        <v>1.317061557173264</v>
      </c>
      <c r="K7012" s="5">
        <v>8.773196196740777</v>
      </c>
      <c r="L7012" s="3">
        <v>4.919808674628797</v>
      </c>
      <c r="M7012" s="5">
        <v>-2.2040368057787418E-3</v>
      </c>
      <c r="N7012" s="3">
        <v>0</v>
      </c>
      <c r="O7012" s="5">
        <v>0</v>
      </c>
      <c r="P7012" s="3">
        <v>0</v>
      </c>
      <c r="Q7012" s="5">
        <v>0</v>
      </c>
    </row>
    <row r="7013" spans="1:17" x14ac:dyDescent="0.25">
      <c r="A7013" s="2">
        <v>7012</v>
      </c>
      <c r="B7013" s="3">
        <v>24110.823285383987</v>
      </c>
      <c r="C7013" s="4">
        <v>42354.023831018509</v>
      </c>
      <c r="D7013" s="3">
        <v>1061.4925087062809</v>
      </c>
      <c r="E7013" s="5">
        <v>7</v>
      </c>
      <c r="F7013" s="3">
        <v>1</v>
      </c>
      <c r="G7013" s="5">
        <v>-2.0757350921630859</v>
      </c>
      <c r="H7013" s="3">
        <v>3.4740488529205322</v>
      </c>
      <c r="I7013" s="5">
        <v>2.2916748540412968</v>
      </c>
      <c r="J7013" s="3">
        <v>1.3175839364508319</v>
      </c>
      <c r="K7013" s="5">
        <v>8.773196196740777</v>
      </c>
      <c r="L7013" s="3">
        <v>4.9216317287921409</v>
      </c>
      <c r="M7013" s="5">
        <v>-2.7873993385583162E-3</v>
      </c>
      <c r="N7013" s="3">
        <v>0</v>
      </c>
      <c r="O7013" s="5">
        <v>0</v>
      </c>
      <c r="P7013" s="3">
        <v>0</v>
      </c>
      <c r="Q7013" s="5">
        <v>0</v>
      </c>
    </row>
    <row r="7014" spans="1:17" x14ac:dyDescent="0.25">
      <c r="A7014" s="2">
        <v>7013</v>
      </c>
      <c r="B7014" s="3">
        <v>24111.83896134956</v>
      </c>
      <c r="C7014" s="4">
        <v>42354.023842592593</v>
      </c>
      <c r="D7014" s="3">
        <v>1062.5081847169688</v>
      </c>
      <c r="E7014" s="5">
        <v>7</v>
      </c>
      <c r="F7014" s="3">
        <v>1</v>
      </c>
      <c r="G7014" s="5">
        <v>-1.6403912305831909</v>
      </c>
      <c r="H7014" s="3">
        <v>3.5062987804412842</v>
      </c>
      <c r="I7014" s="5">
        <v>2.2916748540412968</v>
      </c>
      <c r="J7014" s="3">
        <v>1.3181119010357341</v>
      </c>
      <c r="K7014" s="5">
        <v>8.773196196740777</v>
      </c>
      <c r="L7014" s="3">
        <v>4.9234728481530716</v>
      </c>
      <c r="M7014" s="5">
        <v>1.0631179437041283E-2</v>
      </c>
      <c r="N7014" s="3">
        <v>0</v>
      </c>
      <c r="O7014" s="5">
        <v>0</v>
      </c>
      <c r="P7014" s="3">
        <v>0</v>
      </c>
      <c r="Q7014" s="5">
        <v>0</v>
      </c>
    </row>
    <row r="7015" spans="1:17" x14ac:dyDescent="0.25">
      <c r="A7015" s="2">
        <v>7014</v>
      </c>
      <c r="B7015" s="3">
        <v>24112.854546499148</v>
      </c>
      <c r="C7015" s="4">
        <v>42354.023854166669</v>
      </c>
      <c r="D7015" s="3">
        <v>1063.5237697562779</v>
      </c>
      <c r="E7015" s="5">
        <v>7</v>
      </c>
      <c r="F7015" s="3">
        <v>1</v>
      </c>
      <c r="G7015" s="5">
        <v>-1.5190128087997437</v>
      </c>
      <c r="H7015" s="3">
        <v>3.515049934387207</v>
      </c>
      <c r="I7015" s="5">
        <v>2.2916748540412968</v>
      </c>
      <c r="J7015" s="3">
        <v>1.318558840274926</v>
      </c>
      <c r="K7015" s="5">
        <v>8.773196196740777</v>
      </c>
      <c r="L7015" s="3">
        <v>4.9250416694789099</v>
      </c>
      <c r="M7015" s="5">
        <v>1.837763749063015E-2</v>
      </c>
      <c r="N7015" s="3">
        <v>0</v>
      </c>
      <c r="O7015" s="5">
        <v>0</v>
      </c>
      <c r="P7015" s="3">
        <v>0</v>
      </c>
      <c r="Q7015" s="5">
        <v>0</v>
      </c>
    </row>
    <row r="7016" spans="1:17" x14ac:dyDescent="0.25">
      <c r="A7016" s="2">
        <v>7015</v>
      </c>
      <c r="B7016" s="3">
        <v>24113.869829055737</v>
      </c>
      <c r="C7016" s="4">
        <v>42354.023865740739</v>
      </c>
      <c r="D7016" s="3">
        <v>1064.5390519770351</v>
      </c>
      <c r="E7016" s="5">
        <v>7</v>
      </c>
      <c r="F7016" s="3">
        <v>1</v>
      </c>
      <c r="G7016" s="5">
        <v>-1.3215706348419189</v>
      </c>
      <c r="H7016" s="3">
        <v>3.5297975540161133</v>
      </c>
      <c r="I7016" s="5">
        <v>2.2916748540412968</v>
      </c>
      <c r="J7016" s="3">
        <v>1.3189606990134579</v>
      </c>
      <c r="K7016" s="5">
        <v>8.773196196740777</v>
      </c>
      <c r="L7016" s="3">
        <v>4.9264568317693911</v>
      </c>
      <c r="M7016" s="5">
        <v>2.7550221420824528E-3</v>
      </c>
      <c r="N7016" s="3">
        <v>0</v>
      </c>
      <c r="O7016" s="5">
        <v>0</v>
      </c>
      <c r="P7016" s="3">
        <v>0</v>
      </c>
      <c r="Q7016" s="5">
        <v>0</v>
      </c>
    </row>
    <row r="7017" spans="1:17" x14ac:dyDescent="0.25">
      <c r="A7017" s="2">
        <v>7016</v>
      </c>
      <c r="B7017" s="3">
        <v>24114.869897076544</v>
      </c>
      <c r="C7017" s="4">
        <v>42354.023877314816</v>
      </c>
      <c r="D7017" s="3">
        <v>1065.5391203838012</v>
      </c>
      <c r="E7017" s="5">
        <v>7</v>
      </c>
      <c r="F7017" s="3">
        <v>1</v>
      </c>
      <c r="G7017" s="5">
        <v>-1.3720999956130981</v>
      </c>
      <c r="H7017" s="3">
        <v>3.5257461071014404</v>
      </c>
      <c r="I7017" s="5">
        <v>2.2916748540412968</v>
      </c>
      <c r="J7017" s="3">
        <v>1.3193290578415731</v>
      </c>
      <c r="K7017" s="5">
        <v>8.773196196740777</v>
      </c>
      <c r="L7017" s="3">
        <v>4.9277563115723666</v>
      </c>
      <c r="M7017" s="5">
        <v>3.9866925217211246E-3</v>
      </c>
      <c r="N7017" s="3">
        <v>0</v>
      </c>
      <c r="O7017" s="5">
        <v>0</v>
      </c>
      <c r="P7017" s="3">
        <v>0</v>
      </c>
      <c r="Q7017" s="5">
        <v>0</v>
      </c>
    </row>
    <row r="7018" spans="1:17" x14ac:dyDescent="0.25">
      <c r="A7018" s="2">
        <v>7017</v>
      </c>
      <c r="B7018" s="3">
        <v>24115.870105015532</v>
      </c>
      <c r="C7018" s="4">
        <v>42354.023888888885</v>
      </c>
      <c r="D7018" s="3">
        <v>1066.5393282476009</v>
      </c>
      <c r="E7018" s="5">
        <v>7</v>
      </c>
      <c r="F7018" s="3">
        <v>1</v>
      </c>
      <c r="G7018" s="5">
        <v>-1.5645072460174561</v>
      </c>
      <c r="H7018" s="3">
        <v>3.5108363628387451</v>
      </c>
      <c r="I7018" s="5">
        <v>2.2916748540412968</v>
      </c>
      <c r="J7018" s="3">
        <v>1.3197432774471469</v>
      </c>
      <c r="K7018" s="5">
        <v>8.773196196740777</v>
      </c>
      <c r="L7018" s="3">
        <v>4.9292135004507571</v>
      </c>
      <c r="M7018" s="5">
        <v>7.4223517440259457E-3</v>
      </c>
      <c r="N7018" s="3">
        <v>0</v>
      </c>
      <c r="O7018" s="5">
        <v>0</v>
      </c>
      <c r="P7018" s="3">
        <v>0</v>
      </c>
      <c r="Q7018" s="5">
        <v>0</v>
      </c>
    </row>
    <row r="7019" spans="1:17" x14ac:dyDescent="0.25">
      <c r="A7019" s="2">
        <v>7018</v>
      </c>
      <c r="B7019" s="3">
        <v>24116.870138299899</v>
      </c>
      <c r="C7019" s="4">
        <v>42354.023900462962</v>
      </c>
      <c r="D7019" s="3">
        <v>1067.5393615470034</v>
      </c>
      <c r="E7019" s="5">
        <v>7</v>
      </c>
      <c r="F7019" s="3">
        <v>1</v>
      </c>
      <c r="G7019" s="5">
        <v>-0.76970350742340088</v>
      </c>
      <c r="H7019" s="3">
        <v>3.5707988739013672</v>
      </c>
      <c r="I7019" s="5">
        <v>2.2916748540412968</v>
      </c>
      <c r="J7019" s="3">
        <v>1.3200709381659701</v>
      </c>
      <c r="K7019" s="5">
        <v>8.773196196740777</v>
      </c>
      <c r="L7019" s="3">
        <v>4.9303701246308993</v>
      </c>
      <c r="M7019" s="5">
        <v>1.2932443991303444E-2</v>
      </c>
      <c r="N7019" s="3">
        <v>0</v>
      </c>
      <c r="O7019" s="5">
        <v>0</v>
      </c>
      <c r="P7019" s="3">
        <v>0</v>
      </c>
      <c r="Q7019" s="5">
        <v>0</v>
      </c>
    </row>
    <row r="7020" spans="1:17" x14ac:dyDescent="0.25">
      <c r="A7020" s="2">
        <v>7019</v>
      </c>
      <c r="B7020" s="3">
        <v>24117.88571408618</v>
      </c>
      <c r="C7020" s="4">
        <v>42354.023912037039</v>
      </c>
      <c r="D7020" s="3">
        <v>1068.5549374385489</v>
      </c>
      <c r="E7020" s="5">
        <v>7</v>
      </c>
      <c r="F7020" s="3">
        <v>1</v>
      </c>
      <c r="G7020" s="5">
        <v>-1.1491233110427856</v>
      </c>
      <c r="H7020" s="3">
        <v>3.542438268661499</v>
      </c>
      <c r="I7020" s="5">
        <v>2.2916748540412968</v>
      </c>
      <c r="J7020" s="3">
        <v>1.3203356912992661</v>
      </c>
      <c r="K7020" s="5">
        <v>8.773196196740777</v>
      </c>
      <c r="L7020" s="3">
        <v>4.9313111865967034</v>
      </c>
      <c r="M7020" s="5">
        <v>5.5100442841649055E-3</v>
      </c>
      <c r="N7020" s="3">
        <v>0</v>
      </c>
      <c r="O7020" s="5">
        <v>0</v>
      </c>
      <c r="P7020" s="3">
        <v>0</v>
      </c>
      <c r="Q7020" s="5">
        <v>0</v>
      </c>
    </row>
    <row r="7021" spans="1:17" x14ac:dyDescent="0.25">
      <c r="A7021" s="2">
        <v>7020</v>
      </c>
      <c r="B7021" s="3">
        <v>24118.885739651338</v>
      </c>
      <c r="C7021" s="4">
        <v>42354.023923611101</v>
      </c>
      <c r="D7021" s="3">
        <v>1069.5549629184934</v>
      </c>
      <c r="E7021" s="5">
        <v>7</v>
      </c>
      <c r="F7021" s="3">
        <v>1</v>
      </c>
      <c r="G7021" s="5">
        <v>-1.0931993722915649</v>
      </c>
      <c r="H7021" s="3">
        <v>3.5464897155761719</v>
      </c>
      <c r="I7021" s="5">
        <v>2.2916748540412968</v>
      </c>
      <c r="J7021" s="3">
        <v>1.320651219096296</v>
      </c>
      <c r="K7021" s="5">
        <v>8.773196196740777</v>
      </c>
      <c r="L7021" s="3">
        <v>4.9324296192604091</v>
      </c>
      <c r="M7021" s="5">
        <v>3.3708573319017887E-3</v>
      </c>
      <c r="N7021" s="3">
        <v>0</v>
      </c>
      <c r="O7021" s="5">
        <v>0</v>
      </c>
      <c r="P7021" s="3">
        <v>0</v>
      </c>
      <c r="Q7021" s="5">
        <v>0</v>
      </c>
    </row>
    <row r="7022" spans="1:17" x14ac:dyDescent="0.25">
      <c r="A7022" s="2">
        <v>7021</v>
      </c>
      <c r="B7022" s="3">
        <v>24119.901320735804</v>
      </c>
      <c r="C7022" s="4">
        <v>42354.023935185185</v>
      </c>
      <c r="D7022" s="3">
        <v>1070.5705439628614</v>
      </c>
      <c r="E7022" s="5">
        <v>7</v>
      </c>
      <c r="F7022" s="3">
        <v>1</v>
      </c>
      <c r="G7022" s="5">
        <v>-0.96678602695465088</v>
      </c>
      <c r="H7022" s="3">
        <v>3.55621337890625</v>
      </c>
      <c r="I7022" s="5">
        <v>2.2916748540412968</v>
      </c>
      <c r="J7022" s="3">
        <v>1.320940734802234</v>
      </c>
      <c r="K7022" s="5">
        <v>8.773196196740777</v>
      </c>
      <c r="L7022" s="3">
        <v>4.9334577590079416</v>
      </c>
      <c r="M7022" s="5">
        <v>6.1258794739842415E-3</v>
      </c>
      <c r="N7022" s="3">
        <v>0</v>
      </c>
      <c r="O7022" s="5">
        <v>0</v>
      </c>
      <c r="P7022" s="3">
        <v>0</v>
      </c>
      <c r="Q7022" s="5">
        <v>0</v>
      </c>
    </row>
    <row r="7023" spans="1:17" x14ac:dyDescent="0.25">
      <c r="A7023" s="2">
        <v>7022</v>
      </c>
      <c r="B7023" s="3">
        <v>24120.916948105452</v>
      </c>
      <c r="C7023" s="4">
        <v>42354.023946759262</v>
      </c>
      <c r="D7023" s="3">
        <v>1071.5861713375209</v>
      </c>
      <c r="E7023" s="5">
        <v>7</v>
      </c>
      <c r="F7023" s="3">
        <v>1</v>
      </c>
      <c r="G7023" s="5">
        <v>1.52101656422019E-2</v>
      </c>
      <c r="H7023" s="3">
        <v>3.6305992603302002</v>
      </c>
      <c r="I7023" s="5">
        <v>2.2916770389804642</v>
      </c>
      <c r="J7023" s="3">
        <v>1.321070786291225</v>
      </c>
      <c r="K7023" s="5">
        <v>8.7732041284786195</v>
      </c>
      <c r="L7023" s="3">
        <v>4.9339203844164556</v>
      </c>
      <c r="M7023" s="5">
        <v>2.3952579125761986E-2</v>
      </c>
      <c r="N7023" s="3">
        <v>0</v>
      </c>
      <c r="O7023" s="5">
        <v>0</v>
      </c>
      <c r="P7023" s="3">
        <v>0</v>
      </c>
      <c r="Q7023" s="5">
        <v>0</v>
      </c>
    </row>
    <row r="7024" spans="1:17" x14ac:dyDescent="0.25">
      <c r="A7024" s="2">
        <v>7023</v>
      </c>
      <c r="B7024" s="3">
        <v>24121.932561695812</v>
      </c>
      <c r="C7024" s="4">
        <v>42354.023958333331</v>
      </c>
      <c r="D7024" s="3">
        <v>1072.6017849278785</v>
      </c>
      <c r="E7024" s="5">
        <v>7</v>
      </c>
      <c r="F7024" s="3">
        <v>1</v>
      </c>
      <c r="G7024" s="5">
        <v>0.14180333912372589</v>
      </c>
      <c r="H7024" s="3">
        <v>3.6414573192596436</v>
      </c>
      <c r="I7024" s="5">
        <v>2.2917002801930768</v>
      </c>
      <c r="J7024" s="3">
        <v>1.321070786291225</v>
      </c>
      <c r="K7024" s="5">
        <v>8.7732887288575387</v>
      </c>
      <c r="L7024" s="3">
        <v>4.9339203844164556</v>
      </c>
      <c r="M7024" s="5">
        <v>1.4131689444184303E-2</v>
      </c>
      <c r="N7024" s="3">
        <v>0</v>
      </c>
      <c r="O7024" s="5">
        <v>0</v>
      </c>
      <c r="P7024" s="3">
        <v>0</v>
      </c>
      <c r="Q7024" s="5">
        <v>0</v>
      </c>
    </row>
    <row r="7025" spans="1:17" x14ac:dyDescent="0.25">
      <c r="A7025" s="2">
        <v>7024</v>
      </c>
      <c r="B7025" s="3">
        <v>24122.932575251081</v>
      </c>
      <c r="C7025" s="4">
        <v>42354.023969907408</v>
      </c>
      <c r="D7025" s="3">
        <v>1073.6017985132232</v>
      </c>
      <c r="E7025" s="5">
        <v>7</v>
      </c>
      <c r="F7025" s="3">
        <v>1</v>
      </c>
      <c r="G7025" s="5">
        <v>0.14162352681159973</v>
      </c>
      <c r="H7025" s="3">
        <v>3.6421055793762207</v>
      </c>
      <c r="I7025" s="5">
        <v>2.291739644790753</v>
      </c>
      <c r="J7025" s="3">
        <v>1.321070786291225</v>
      </c>
      <c r="K7025" s="5">
        <v>8.7734320867630462</v>
      </c>
      <c r="L7025" s="3">
        <v>4.9339203844164556</v>
      </c>
      <c r="M7025" s="5">
        <v>1.9901037216186523E-2</v>
      </c>
      <c r="N7025" s="3">
        <v>0</v>
      </c>
      <c r="O7025" s="5">
        <v>0</v>
      </c>
      <c r="P7025" s="3">
        <v>0</v>
      </c>
      <c r="Q7025" s="5">
        <v>0</v>
      </c>
    </row>
    <row r="7026" spans="1:17" x14ac:dyDescent="0.25">
      <c r="A7026" s="2">
        <v>7025</v>
      </c>
      <c r="B7026" s="3">
        <v>24123.948222344807</v>
      </c>
      <c r="C7026" s="4">
        <v>42354.023981481485</v>
      </c>
      <c r="D7026" s="3">
        <v>1074.6174456119652</v>
      </c>
      <c r="E7026" s="5">
        <v>7</v>
      </c>
      <c r="F7026" s="3">
        <v>1</v>
      </c>
      <c r="G7026" s="5">
        <v>-0.41024360060691833</v>
      </c>
      <c r="H7026" s="3">
        <v>3.6011042594909668</v>
      </c>
      <c r="I7026" s="5">
        <v>2.2917562495373769</v>
      </c>
      <c r="J7026" s="3">
        <v>1.321137264880629</v>
      </c>
      <c r="K7026" s="5">
        <v>8.7734925668883967</v>
      </c>
      <c r="L7026" s="3">
        <v>4.9341597888909252</v>
      </c>
      <c r="M7026" s="5">
        <v>1.0922908782958984E-2</v>
      </c>
      <c r="N7026" s="3">
        <v>0</v>
      </c>
      <c r="O7026" s="5">
        <v>0</v>
      </c>
      <c r="P7026" s="3">
        <v>0</v>
      </c>
      <c r="Q7026" s="5">
        <v>0</v>
      </c>
    </row>
    <row r="7027" spans="1:17" x14ac:dyDescent="0.25">
      <c r="A7027" s="2">
        <v>7026</v>
      </c>
      <c r="B7027" s="3">
        <v>24124.948274616425</v>
      </c>
      <c r="C7027" s="4">
        <v>42354.023993055554</v>
      </c>
      <c r="D7027" s="3">
        <v>1075.6174979788166</v>
      </c>
      <c r="E7027" s="5">
        <v>7</v>
      </c>
      <c r="F7027" s="3">
        <v>1</v>
      </c>
      <c r="G7027" s="5">
        <v>0.27810677886009216</v>
      </c>
      <c r="H7027" s="3">
        <v>3.6532876491546631</v>
      </c>
      <c r="I7027" s="5">
        <v>2.2917985221999859</v>
      </c>
      <c r="J7027" s="3">
        <v>1.3211859094839999</v>
      </c>
      <c r="K7027" s="5">
        <v>8.7736469868028326</v>
      </c>
      <c r="L7027" s="3">
        <v>4.9343349695355734</v>
      </c>
      <c r="M7027" s="5">
        <v>1.944727823138237E-2</v>
      </c>
      <c r="N7027" s="3">
        <v>0</v>
      </c>
      <c r="O7027" s="5">
        <v>0</v>
      </c>
      <c r="P7027" s="3">
        <v>0</v>
      </c>
      <c r="Q7027" s="5">
        <v>0</v>
      </c>
    </row>
    <row r="7028" spans="1:17" x14ac:dyDescent="0.25">
      <c r="A7028" s="2">
        <v>7027</v>
      </c>
      <c r="B7028" s="3">
        <v>24125.963783375912</v>
      </c>
      <c r="C7028" s="4">
        <v>42354.024004629631</v>
      </c>
      <c r="D7028" s="3">
        <v>1076.633006607982</v>
      </c>
      <c r="E7028" s="5">
        <v>7</v>
      </c>
      <c r="F7028" s="3">
        <v>1</v>
      </c>
      <c r="G7028" s="5">
        <v>0.98677682876586914</v>
      </c>
      <c r="H7028" s="3">
        <v>3.708064079284668</v>
      </c>
      <c r="I7028" s="5">
        <v>2.2919907874684742</v>
      </c>
      <c r="J7028" s="3">
        <v>1.3211859094839999</v>
      </c>
      <c r="K7028" s="5">
        <v>8.7743578833637503</v>
      </c>
      <c r="L7028" s="3">
        <v>4.9343349695355734</v>
      </c>
      <c r="M7028" s="5">
        <v>1.5460586175322533E-2</v>
      </c>
      <c r="N7028" s="3">
        <v>0</v>
      </c>
      <c r="O7028" s="5">
        <v>0</v>
      </c>
      <c r="P7028" s="3">
        <v>0</v>
      </c>
      <c r="Q7028" s="5">
        <v>0</v>
      </c>
    </row>
    <row r="7029" spans="1:17" x14ac:dyDescent="0.25">
      <c r="A7029" s="2">
        <v>7028</v>
      </c>
      <c r="B7029" s="3">
        <v>24126.979421387041</v>
      </c>
      <c r="C7029" s="4">
        <v>42354.024016203701</v>
      </c>
      <c r="D7029" s="3">
        <v>1077.6486446592098</v>
      </c>
      <c r="E7029" s="5">
        <v>7</v>
      </c>
      <c r="F7029" s="3">
        <v>1</v>
      </c>
      <c r="G7029" s="5">
        <v>1.0374859571456909</v>
      </c>
      <c r="H7029" s="3">
        <v>3.7130880355834961</v>
      </c>
      <c r="I7029" s="5">
        <v>2.2922778846598382</v>
      </c>
      <c r="J7029" s="3">
        <v>1.3211859094839999</v>
      </c>
      <c r="K7029" s="5">
        <v>8.7754233141796778</v>
      </c>
      <c r="L7029" s="3">
        <v>4.9343349695355734</v>
      </c>
      <c r="M7029" s="5">
        <v>1.4293765649199486E-2</v>
      </c>
      <c r="N7029" s="3">
        <v>0</v>
      </c>
      <c r="O7029" s="5">
        <v>0</v>
      </c>
      <c r="P7029" s="3">
        <v>0</v>
      </c>
      <c r="Q7029" s="5">
        <v>0</v>
      </c>
    </row>
    <row r="7030" spans="1:17" x14ac:dyDescent="0.25">
      <c r="A7030" s="2">
        <v>7029</v>
      </c>
      <c r="B7030" s="3">
        <v>24127.995077337808</v>
      </c>
      <c r="C7030" s="4">
        <v>42354.024027777778</v>
      </c>
      <c r="D7030" s="3">
        <v>1078.6643005849171</v>
      </c>
      <c r="E7030" s="5">
        <v>7</v>
      </c>
      <c r="F7030" s="3">
        <v>1</v>
      </c>
      <c r="G7030" s="5">
        <v>0.41998463869094849</v>
      </c>
      <c r="H7030" s="3">
        <v>3.6675488948822021</v>
      </c>
      <c r="I7030" s="5">
        <v>2.2924620659158159</v>
      </c>
      <c r="J7030" s="3">
        <v>1.3211859094839999</v>
      </c>
      <c r="K7030" s="5">
        <v>8.7761038361974553</v>
      </c>
      <c r="L7030" s="3">
        <v>4.9343349695355734</v>
      </c>
      <c r="M7030" s="5">
        <v>5.0562857650220394E-3</v>
      </c>
      <c r="N7030" s="3">
        <v>0</v>
      </c>
      <c r="O7030" s="5">
        <v>0</v>
      </c>
      <c r="P7030" s="3">
        <v>0</v>
      </c>
      <c r="Q7030" s="5">
        <v>0</v>
      </c>
    </row>
    <row r="7031" spans="1:17" x14ac:dyDescent="0.25">
      <c r="A7031" s="2">
        <v>7030</v>
      </c>
      <c r="B7031" s="3">
        <v>24129.01066575553</v>
      </c>
      <c r="C7031" s="4">
        <v>42354.024039351854</v>
      </c>
      <c r="D7031" s="3">
        <v>1079.679888997621</v>
      </c>
      <c r="E7031" s="5">
        <v>7</v>
      </c>
      <c r="F7031" s="3">
        <v>1</v>
      </c>
      <c r="G7031" s="5">
        <v>0.34895581007003784</v>
      </c>
      <c r="H7031" s="3">
        <v>3.6623630523681641</v>
      </c>
      <c r="I7031" s="5">
        <v>2.2925682437440318</v>
      </c>
      <c r="J7031" s="3">
        <v>1.3211859094839999</v>
      </c>
      <c r="K7031" s="5">
        <v>8.7764929292240073</v>
      </c>
      <c r="L7031" s="3">
        <v>4.9343349695355734</v>
      </c>
      <c r="M7031" s="5">
        <v>1.2284183874726295E-2</v>
      </c>
      <c r="N7031" s="3">
        <v>0</v>
      </c>
      <c r="O7031" s="5">
        <v>0</v>
      </c>
      <c r="P7031" s="3">
        <v>0</v>
      </c>
      <c r="Q7031" s="5">
        <v>0</v>
      </c>
    </row>
    <row r="7032" spans="1:17" x14ac:dyDescent="0.25">
      <c r="A7032" s="2">
        <v>7031</v>
      </c>
      <c r="B7032" s="3">
        <v>24130.010695315625</v>
      </c>
      <c r="C7032" s="4">
        <v>42354.024050925917</v>
      </c>
      <c r="D7032" s="3">
        <v>1080.6799186379185</v>
      </c>
      <c r="E7032" s="5">
        <v>7</v>
      </c>
      <c r="F7032" s="3">
        <v>1</v>
      </c>
      <c r="G7032" s="5">
        <v>1.1640791893005371</v>
      </c>
      <c r="H7032" s="3">
        <v>3.7247562408447266</v>
      </c>
      <c r="I7032" s="5">
        <v>2.2928084721635651</v>
      </c>
      <c r="J7032" s="3">
        <v>1.3211859094839999</v>
      </c>
      <c r="K7032" s="5">
        <v>8.7773853233641361</v>
      </c>
      <c r="L7032" s="3">
        <v>4.9343349695355734</v>
      </c>
      <c r="M7032" s="5">
        <v>1.4196490868926048E-2</v>
      </c>
      <c r="N7032" s="3">
        <v>0</v>
      </c>
      <c r="O7032" s="5">
        <v>0</v>
      </c>
      <c r="P7032" s="3">
        <v>0</v>
      </c>
      <c r="Q7032" s="5">
        <v>0</v>
      </c>
    </row>
    <row r="7033" spans="1:17" x14ac:dyDescent="0.25">
      <c r="A7033" s="2">
        <v>7032</v>
      </c>
      <c r="B7033" s="3">
        <v>24131.026292064071</v>
      </c>
      <c r="C7033" s="4">
        <v>42354.024062500001</v>
      </c>
      <c r="D7033" s="3">
        <v>1081.69551541644</v>
      </c>
      <c r="E7033" s="5">
        <v>7</v>
      </c>
      <c r="F7033" s="3">
        <v>1</v>
      </c>
      <c r="G7033" s="5">
        <v>1.098444938659668</v>
      </c>
      <c r="H7033" s="3">
        <v>3.7210290431976318</v>
      </c>
      <c r="I7033" s="5">
        <v>2.2931247774688428</v>
      </c>
      <c r="J7033" s="3">
        <v>1.3211859094839999</v>
      </c>
      <c r="K7033" s="5">
        <v>8.7785626567374564</v>
      </c>
      <c r="L7033" s="3">
        <v>4.9343349695355734</v>
      </c>
      <c r="M7033" s="5">
        <v>2.5281428825110197E-3</v>
      </c>
      <c r="N7033" s="3">
        <v>0</v>
      </c>
      <c r="O7033" s="5">
        <v>0</v>
      </c>
      <c r="P7033" s="3">
        <v>0</v>
      </c>
      <c r="Q7033" s="5">
        <v>0</v>
      </c>
    </row>
    <row r="7034" spans="1:17" x14ac:dyDescent="0.25">
      <c r="A7034" s="2">
        <v>7033</v>
      </c>
      <c r="B7034" s="3">
        <v>24132.026331503752</v>
      </c>
      <c r="C7034" s="4">
        <v>42354.024074074077</v>
      </c>
      <c r="D7034" s="3">
        <v>1082.695554826048</v>
      </c>
      <c r="E7034" s="5">
        <v>7</v>
      </c>
      <c r="F7034" s="3">
        <v>1</v>
      </c>
      <c r="G7034" s="5">
        <v>0.74923479557037354</v>
      </c>
      <c r="H7034" s="3">
        <v>3.6950993537902832</v>
      </c>
      <c r="I7034" s="5">
        <v>2.293361725227673</v>
      </c>
      <c r="J7034" s="3">
        <v>1.3211859094839999</v>
      </c>
      <c r="K7034" s="5">
        <v>8.779440547175362</v>
      </c>
      <c r="L7034" s="3">
        <v>4.9343349695355734</v>
      </c>
      <c r="M7034" s="5">
        <v>-3.6625384818762541E-3</v>
      </c>
      <c r="N7034" s="3">
        <v>0</v>
      </c>
      <c r="O7034" s="5">
        <v>0</v>
      </c>
      <c r="P7034" s="3">
        <v>0</v>
      </c>
      <c r="Q7034" s="5">
        <v>0</v>
      </c>
    </row>
    <row r="7035" spans="1:17" x14ac:dyDescent="0.25">
      <c r="A7035" s="2">
        <v>7034</v>
      </c>
      <c r="B7035" s="3">
        <v>24133.041868633845</v>
      </c>
      <c r="C7035" s="4">
        <v>42354.024085648147</v>
      </c>
      <c r="D7035" s="3">
        <v>1083.7110918608998</v>
      </c>
      <c r="E7035" s="5">
        <v>7</v>
      </c>
      <c r="F7035" s="3">
        <v>1</v>
      </c>
      <c r="G7035" s="5">
        <v>0.24825669825077057</v>
      </c>
      <c r="H7035" s="3">
        <v>3.6576633453369141</v>
      </c>
      <c r="I7035" s="5">
        <v>2.2934817046510889</v>
      </c>
      <c r="J7035" s="3">
        <v>1.3211859094839999</v>
      </c>
      <c r="K7035" s="5">
        <v>8.7798821658032864</v>
      </c>
      <c r="L7035" s="3">
        <v>4.9343349695355734</v>
      </c>
      <c r="M7035" s="5">
        <v>-1.9771098159253597E-3</v>
      </c>
      <c r="N7035" s="3">
        <v>0</v>
      </c>
      <c r="O7035" s="5">
        <v>0</v>
      </c>
      <c r="P7035" s="3">
        <v>0</v>
      </c>
      <c r="Q7035" s="5">
        <v>0</v>
      </c>
    </row>
    <row r="7036" spans="1:17" x14ac:dyDescent="0.25">
      <c r="A7036" s="2">
        <v>7035</v>
      </c>
      <c r="B7036" s="3">
        <v>24134.04188866523</v>
      </c>
      <c r="C7036" s="4">
        <v>42354.024097222224</v>
      </c>
      <c r="D7036" s="3">
        <v>1084.7111119925353</v>
      </c>
      <c r="E7036" s="5">
        <v>7</v>
      </c>
      <c r="F7036" s="3">
        <v>1</v>
      </c>
      <c r="G7036" s="5">
        <v>6.5379902720451355E-2</v>
      </c>
      <c r="H7036" s="3">
        <v>3.643563985824585</v>
      </c>
      <c r="I7036" s="5">
        <v>2.2935169559545319</v>
      </c>
      <c r="J7036" s="3">
        <v>1.3211859094839999</v>
      </c>
      <c r="K7036" s="5">
        <v>8.7800109304242842</v>
      </c>
      <c r="L7036" s="3">
        <v>4.9343349695355734</v>
      </c>
      <c r="M7036" s="5">
        <v>-3.7922381889075041E-3</v>
      </c>
      <c r="N7036" s="3">
        <v>0</v>
      </c>
      <c r="O7036" s="5">
        <v>0</v>
      </c>
      <c r="P7036" s="3">
        <v>0</v>
      </c>
      <c r="Q7036" s="5">
        <v>0</v>
      </c>
    </row>
    <row r="7037" spans="1:17" x14ac:dyDescent="0.25">
      <c r="A7037" s="2">
        <v>7036</v>
      </c>
      <c r="B7037" s="3">
        <v>24135.041895162936</v>
      </c>
      <c r="C7037" s="4">
        <v>42354.024108796293</v>
      </c>
      <c r="D7037" s="3">
        <v>1085.7111184852306</v>
      </c>
      <c r="E7037" s="5">
        <v>7</v>
      </c>
      <c r="F7037" s="3">
        <v>1</v>
      </c>
      <c r="G7037" s="5">
        <v>-7.4521492933854461E-5</v>
      </c>
      <c r="H7037" s="3">
        <v>3.6385402679443359</v>
      </c>
      <c r="I7037" s="5">
        <v>2.2935229286479739</v>
      </c>
      <c r="J7037" s="3">
        <v>1.3211859341923671</v>
      </c>
      <c r="K7037" s="5">
        <v>8.7800326918082874</v>
      </c>
      <c r="L7037" s="3">
        <v>4.9343350594383502</v>
      </c>
      <c r="M7037" s="5">
        <v>-1.730804517865181E-2</v>
      </c>
      <c r="N7037" s="3">
        <v>0</v>
      </c>
      <c r="O7037" s="5">
        <v>0</v>
      </c>
      <c r="P7037" s="3">
        <v>0</v>
      </c>
      <c r="Q7037" s="5">
        <v>0</v>
      </c>
    </row>
    <row r="7038" spans="1:17" x14ac:dyDescent="0.25">
      <c r="A7038" s="2">
        <v>7037</v>
      </c>
      <c r="B7038" s="3">
        <v>24136.057308936055</v>
      </c>
      <c r="C7038" s="4">
        <v>42354.02412037037</v>
      </c>
      <c r="D7038" s="3">
        <v>1086.7265321631137</v>
      </c>
      <c r="E7038" s="5">
        <v>7</v>
      </c>
      <c r="F7038" s="3">
        <v>1</v>
      </c>
      <c r="G7038" s="5">
        <v>-2.5434134295210242E-4</v>
      </c>
      <c r="H7038" s="3">
        <v>3.6385402679443359</v>
      </c>
      <c r="I7038" s="5">
        <v>2.2935229311421641</v>
      </c>
      <c r="J7038" s="3">
        <v>1.3211859624698901</v>
      </c>
      <c r="K7038" s="5">
        <v>8.7800327008833854</v>
      </c>
      <c r="L7038" s="3">
        <v>4.9343351623236362</v>
      </c>
      <c r="M7038" s="5">
        <v>-1.1376619338989258E-2</v>
      </c>
      <c r="N7038" s="3">
        <v>0</v>
      </c>
      <c r="O7038" s="5">
        <v>0</v>
      </c>
      <c r="P7038" s="3">
        <v>0</v>
      </c>
      <c r="Q7038" s="5">
        <v>0</v>
      </c>
    </row>
    <row r="7039" spans="1:17" x14ac:dyDescent="0.25">
      <c r="A7039" s="2">
        <v>7038</v>
      </c>
      <c r="B7039" s="3">
        <v>24137.057476654962</v>
      </c>
      <c r="C7039" s="4">
        <v>42354.024131944447</v>
      </c>
      <c r="D7039" s="3">
        <v>1087.7266998870266</v>
      </c>
      <c r="E7039" s="5">
        <v>7</v>
      </c>
      <c r="F7039" s="3">
        <v>1</v>
      </c>
      <c r="G7039" s="5">
        <v>-7.4521492933854461E-5</v>
      </c>
      <c r="H7039" s="3">
        <v>3.6383781433105469</v>
      </c>
      <c r="I7039" s="5">
        <v>2.2935229321893229</v>
      </c>
      <c r="J7039" s="3">
        <v>1.3211860064064831</v>
      </c>
      <c r="K7039" s="5">
        <v>8.7800327046933422</v>
      </c>
      <c r="L7039" s="3">
        <v>4.934335322181636</v>
      </c>
      <c r="M7039" s="5">
        <v>-3.8894652388989925E-3</v>
      </c>
      <c r="N7039" s="3">
        <v>0</v>
      </c>
      <c r="O7039" s="5">
        <v>0</v>
      </c>
      <c r="P7039" s="3">
        <v>0</v>
      </c>
      <c r="Q7039" s="5">
        <v>0</v>
      </c>
    </row>
    <row r="7040" spans="1:17" x14ac:dyDescent="0.25">
      <c r="A7040" s="2">
        <v>7039</v>
      </c>
      <c r="B7040" s="3">
        <v>24138.057586429662</v>
      </c>
      <c r="C7040" s="4">
        <v>42354.024143518509</v>
      </c>
      <c r="D7040" s="3">
        <v>1088.7268097820345</v>
      </c>
      <c r="E7040" s="5">
        <v>7</v>
      </c>
      <c r="F7040" s="3">
        <v>1</v>
      </c>
      <c r="G7040" s="5">
        <v>-7.4521492933854461E-5</v>
      </c>
      <c r="H7040" s="3">
        <v>3.6383781433105469</v>
      </c>
      <c r="I7040" s="5">
        <v>2.2935229370896129</v>
      </c>
      <c r="J7040" s="3">
        <v>1.3211860413725971</v>
      </c>
      <c r="K7040" s="5">
        <v>8.7800327225228258</v>
      </c>
      <c r="L7040" s="3">
        <v>4.9343354494003959</v>
      </c>
      <c r="M7040" s="5">
        <v>-1.0695934761315584E-3</v>
      </c>
      <c r="N7040" s="3">
        <v>0</v>
      </c>
      <c r="O7040" s="5">
        <v>0</v>
      </c>
      <c r="P7040" s="3">
        <v>0</v>
      </c>
      <c r="Q7040" s="5">
        <v>0</v>
      </c>
    </row>
    <row r="7041" spans="1:17" x14ac:dyDescent="0.25">
      <c r="A7041" s="2">
        <v>7040</v>
      </c>
      <c r="B7041" s="3">
        <v>24139.073067219557</v>
      </c>
      <c r="C7041" s="4">
        <v>42354.024155092593</v>
      </c>
      <c r="D7041" s="3">
        <v>1089.7422904466114</v>
      </c>
      <c r="E7041" s="5">
        <v>7</v>
      </c>
      <c r="F7041" s="3">
        <v>1</v>
      </c>
      <c r="G7041" s="5">
        <v>-6.0853630304336548E-2</v>
      </c>
      <c r="H7041" s="3">
        <v>3.6336784362792969</v>
      </c>
      <c r="I7041" s="5">
        <v>2.2935229380682589</v>
      </c>
      <c r="J7041" s="3">
        <v>1.321198101397929</v>
      </c>
      <c r="K7041" s="5">
        <v>8.7800327260835065</v>
      </c>
      <c r="L7041" s="3">
        <v>4.9343792727349314</v>
      </c>
      <c r="M7041" s="5">
        <v>-9.7236630972474813E-4</v>
      </c>
      <c r="N7041" s="3">
        <v>0</v>
      </c>
      <c r="O7041" s="5">
        <v>0</v>
      </c>
      <c r="P7041" s="3">
        <v>0</v>
      </c>
      <c r="Q7041" s="5">
        <v>0</v>
      </c>
    </row>
    <row r="7042" spans="1:17" x14ac:dyDescent="0.25">
      <c r="A7042" s="2">
        <v>7041</v>
      </c>
      <c r="B7042" s="3">
        <v>24140.073154854166</v>
      </c>
      <c r="C7042" s="4">
        <v>42354.02416666667</v>
      </c>
      <c r="D7042" s="3">
        <v>1090.7423781764619</v>
      </c>
      <c r="E7042" s="5">
        <v>7</v>
      </c>
      <c r="F7042" s="3">
        <v>1</v>
      </c>
      <c r="G7042" s="5">
        <v>-0.2228713184595108</v>
      </c>
      <c r="H7042" s="3">
        <v>3.6211996078491211</v>
      </c>
      <c r="I7042" s="5">
        <v>2.2935229380682589</v>
      </c>
      <c r="J7042" s="3">
        <v>1.321247028657262</v>
      </c>
      <c r="K7042" s="5">
        <v>8.7800327260835065</v>
      </c>
      <c r="L7042" s="3">
        <v>4.9345565230940602</v>
      </c>
      <c r="M7042" s="5">
        <v>-3.4681321121752262E-3</v>
      </c>
      <c r="N7042" s="3">
        <v>0</v>
      </c>
      <c r="O7042" s="5">
        <v>0</v>
      </c>
      <c r="P7042" s="3">
        <v>0</v>
      </c>
      <c r="Q7042" s="5">
        <v>0</v>
      </c>
    </row>
    <row r="7043" spans="1:17" x14ac:dyDescent="0.25">
      <c r="A7043" s="2">
        <v>7042</v>
      </c>
      <c r="B7043" s="3">
        <v>24141.088737998762</v>
      </c>
      <c r="C7043" s="4">
        <v>42354.024178240739</v>
      </c>
      <c r="D7043" s="3">
        <v>1091.7579613461187</v>
      </c>
      <c r="E7043" s="5">
        <v>7</v>
      </c>
      <c r="F7043" s="3">
        <v>1</v>
      </c>
      <c r="G7043" s="5">
        <v>-0.22772644460201263</v>
      </c>
      <c r="H7043" s="3">
        <v>3.620713472366333</v>
      </c>
      <c r="I7043" s="5">
        <v>2.2935229380682589</v>
      </c>
      <c r="J7043" s="3">
        <v>1.3213108577483761</v>
      </c>
      <c r="K7043" s="5">
        <v>8.7800327260835065</v>
      </c>
      <c r="L7043" s="3">
        <v>4.934787646914617</v>
      </c>
      <c r="M7043" s="5">
        <v>-3.5653591621667147E-3</v>
      </c>
      <c r="N7043" s="3">
        <v>0</v>
      </c>
      <c r="O7043" s="5">
        <v>0</v>
      </c>
      <c r="P7043" s="3">
        <v>0</v>
      </c>
      <c r="Q7043" s="5">
        <v>0</v>
      </c>
    </row>
    <row r="7044" spans="1:17" x14ac:dyDescent="0.25">
      <c r="A7044" s="2">
        <v>7043</v>
      </c>
      <c r="B7044" s="3">
        <v>24142.104315148441</v>
      </c>
      <c r="C7044" s="4">
        <v>42354.024189814816</v>
      </c>
      <c r="D7044" s="3">
        <v>1092.773538470733</v>
      </c>
      <c r="E7044" s="5">
        <v>7</v>
      </c>
      <c r="F7044" s="3">
        <v>1</v>
      </c>
      <c r="G7044" s="5">
        <v>-2.5434134295210242E-4</v>
      </c>
      <c r="H7044" s="3">
        <v>3.6380538940429688</v>
      </c>
      <c r="I7044" s="5">
        <v>2.2935229387252991</v>
      </c>
      <c r="J7044" s="3">
        <v>1.321329654584098</v>
      </c>
      <c r="K7044" s="5">
        <v>8.7800327284738557</v>
      </c>
      <c r="L7044" s="3">
        <v>4.9348557141550558</v>
      </c>
      <c r="M7044" s="5">
        <v>-6.4849853515625E-5</v>
      </c>
      <c r="N7044" s="3">
        <v>0</v>
      </c>
      <c r="O7044" s="5">
        <v>0</v>
      </c>
      <c r="P7044" s="3">
        <v>0</v>
      </c>
      <c r="Q7044" s="5">
        <v>0</v>
      </c>
    </row>
    <row r="7045" spans="1:17" x14ac:dyDescent="0.25">
      <c r="A7045" s="2">
        <v>7044</v>
      </c>
      <c r="B7045" s="3">
        <v>24143.119947299987</v>
      </c>
      <c r="C7045" s="4">
        <v>42354.024201388886</v>
      </c>
      <c r="D7045" s="3">
        <v>1093.7891706373168</v>
      </c>
      <c r="E7045" s="5">
        <v>7</v>
      </c>
      <c r="F7045" s="3">
        <v>1</v>
      </c>
      <c r="G7045" s="5">
        <v>-6.1213269829750061E-2</v>
      </c>
      <c r="H7045" s="3">
        <v>3.6333541870117188</v>
      </c>
      <c r="I7045" s="5">
        <v>2.2935229387252991</v>
      </c>
      <c r="J7045" s="3">
        <v>1.321342511570434</v>
      </c>
      <c r="K7045" s="5">
        <v>8.7800327284738557</v>
      </c>
      <c r="L7045" s="3">
        <v>4.9349024298677371</v>
      </c>
      <c r="M7045" s="5">
        <v>-6.4849853515625E-5</v>
      </c>
      <c r="N7045" s="3">
        <v>0</v>
      </c>
      <c r="O7045" s="5">
        <v>0</v>
      </c>
      <c r="P7045" s="3">
        <v>0</v>
      </c>
      <c r="Q7045" s="5">
        <v>0</v>
      </c>
    </row>
    <row r="7046" spans="1:17" x14ac:dyDescent="0.25">
      <c r="A7046" s="2">
        <v>7045</v>
      </c>
      <c r="B7046" s="3">
        <v>24144.135551732554</v>
      </c>
      <c r="C7046" s="4">
        <v>42354.024212962962</v>
      </c>
      <c r="D7046" s="3">
        <v>1094.8047750548481</v>
      </c>
      <c r="E7046" s="5">
        <v>7</v>
      </c>
      <c r="F7046" s="3">
        <v>1</v>
      </c>
      <c r="G7046" s="5">
        <v>-7.4521492933854461E-5</v>
      </c>
      <c r="H7046" s="3">
        <v>3.6380538940429688</v>
      </c>
      <c r="I7046" s="5">
        <v>2.2935229396511452</v>
      </c>
      <c r="J7046" s="3">
        <v>1.3213463766997919</v>
      </c>
      <c r="K7046" s="5">
        <v>8.7800327318422084</v>
      </c>
      <c r="L7046" s="3">
        <v>4.9349164738279363</v>
      </c>
      <c r="M7046" s="5">
        <v>3.2735825516283512E-3</v>
      </c>
      <c r="N7046" s="3">
        <v>0</v>
      </c>
      <c r="O7046" s="5">
        <v>0</v>
      </c>
      <c r="P7046" s="3">
        <v>0</v>
      </c>
      <c r="Q7046" s="5">
        <v>0</v>
      </c>
    </row>
    <row r="7047" spans="1:17" x14ac:dyDescent="0.25">
      <c r="A7047" s="2">
        <v>7046</v>
      </c>
      <c r="B7047" s="3">
        <v>24145.15124178318</v>
      </c>
      <c r="C7047" s="4">
        <v>42354.024224537039</v>
      </c>
      <c r="D7047" s="3">
        <v>1095.8204651054741</v>
      </c>
      <c r="E7047" s="5">
        <v>7</v>
      </c>
      <c r="F7047" s="3">
        <v>1</v>
      </c>
      <c r="G7047" s="5">
        <v>-2.5434134295210242E-4</v>
      </c>
      <c r="H7047" s="3">
        <v>3.6380538940429688</v>
      </c>
      <c r="I7047" s="5">
        <v>2.2935229412926859</v>
      </c>
      <c r="J7047" s="3">
        <v>1.321346414983523</v>
      </c>
      <c r="K7047" s="5">
        <v>8.7800327378145475</v>
      </c>
      <c r="L7047" s="3">
        <v>4.9349166131087614</v>
      </c>
      <c r="M7047" s="5">
        <v>3.3384324051439762E-3</v>
      </c>
      <c r="N7047" s="3">
        <v>0</v>
      </c>
      <c r="O7047" s="5">
        <v>0</v>
      </c>
      <c r="P7047" s="3">
        <v>0</v>
      </c>
      <c r="Q7047" s="5">
        <v>0</v>
      </c>
    </row>
    <row r="7048" spans="1:17" x14ac:dyDescent="0.25">
      <c r="A7048" s="2">
        <v>7047</v>
      </c>
      <c r="B7048" s="3">
        <v>24146.166849153054</v>
      </c>
      <c r="C7048" s="4">
        <v>42354.024236111109</v>
      </c>
      <c r="D7048" s="3">
        <v>1096.8360724152024</v>
      </c>
      <c r="E7048" s="5">
        <v>7</v>
      </c>
      <c r="F7048" s="3">
        <v>1</v>
      </c>
      <c r="G7048" s="5">
        <v>-7.4521492933854461E-5</v>
      </c>
      <c r="H7048" s="3">
        <v>3.6382160186767578</v>
      </c>
      <c r="I7048" s="5">
        <v>2.2935229423386381</v>
      </c>
      <c r="J7048" s="3">
        <v>1.321346454227684</v>
      </c>
      <c r="K7048" s="5">
        <v>8.7800327416200279</v>
      </c>
      <c r="L7048" s="3">
        <v>4.9349167558861931</v>
      </c>
      <c r="M7048" s="5">
        <v>3.5005093086510897E-3</v>
      </c>
      <c r="N7048" s="3">
        <v>0</v>
      </c>
      <c r="O7048" s="5">
        <v>0</v>
      </c>
      <c r="P7048" s="3">
        <v>0</v>
      </c>
      <c r="Q7048" s="5">
        <v>0</v>
      </c>
    </row>
    <row r="7049" spans="1:17" x14ac:dyDescent="0.25">
      <c r="A7049" s="2">
        <v>7048</v>
      </c>
      <c r="B7049" s="3">
        <v>24147.182410418205</v>
      </c>
      <c r="C7049" s="4">
        <v>42354.024247685185</v>
      </c>
      <c r="D7049" s="3">
        <v>1097.8516337405003</v>
      </c>
      <c r="E7049" s="5">
        <v>7</v>
      </c>
      <c r="F7049" s="3">
        <v>1</v>
      </c>
      <c r="G7049" s="5">
        <v>-2.5434134295210242E-4</v>
      </c>
      <c r="H7049" s="3">
        <v>3.6382160186767578</v>
      </c>
      <c r="I7049" s="5">
        <v>2.293522943387198</v>
      </c>
      <c r="J7049" s="3">
        <v>1.321346503610112</v>
      </c>
      <c r="K7049" s="5">
        <v>8.7800327454350811</v>
      </c>
      <c r="L7049" s="3">
        <v>4.9349169355516498</v>
      </c>
      <c r="M7049" s="5">
        <v>6.4802166889421642E-5</v>
      </c>
      <c r="N7049" s="3">
        <v>0</v>
      </c>
      <c r="O7049" s="5">
        <v>0</v>
      </c>
      <c r="P7049" s="3">
        <v>0</v>
      </c>
      <c r="Q7049" s="5">
        <v>0</v>
      </c>
    </row>
    <row r="7050" spans="1:17" x14ac:dyDescent="0.25">
      <c r="A7050" s="2">
        <v>7049</v>
      </c>
      <c r="B7050" s="3">
        <v>24148.198083902607</v>
      </c>
      <c r="C7050" s="4">
        <v>42354.024259259262</v>
      </c>
      <c r="D7050" s="3">
        <v>1098.8673072198894</v>
      </c>
      <c r="E7050" s="5">
        <v>7</v>
      </c>
      <c r="F7050" s="3">
        <v>1</v>
      </c>
      <c r="G7050" s="5">
        <v>1.052983570843935E-4</v>
      </c>
      <c r="H7050" s="3">
        <v>3.6385402679443359</v>
      </c>
      <c r="I7050" s="5">
        <v>2.2935229448953369</v>
      </c>
      <c r="J7050" s="3">
        <v>1.3213465417512009</v>
      </c>
      <c r="K7050" s="5">
        <v>8.7800327509224001</v>
      </c>
      <c r="L7050" s="3">
        <v>4.9349170743203299</v>
      </c>
      <c r="M7050" s="5">
        <v>9.72747802734375E-5</v>
      </c>
      <c r="N7050" s="3">
        <v>0</v>
      </c>
      <c r="O7050" s="5">
        <v>0</v>
      </c>
      <c r="P7050" s="3">
        <v>0</v>
      </c>
      <c r="Q7050" s="5">
        <v>0</v>
      </c>
    </row>
    <row r="7051" spans="1:17" x14ac:dyDescent="0.25">
      <c r="A7051" s="2">
        <v>7050</v>
      </c>
      <c r="B7051" s="3">
        <v>24149.2136439397</v>
      </c>
      <c r="C7051" s="4">
        <v>42354.024270833324</v>
      </c>
      <c r="D7051" s="3">
        <v>1099.8828672870568</v>
      </c>
      <c r="E7051" s="5">
        <v>7</v>
      </c>
      <c r="F7051" s="3">
        <v>1</v>
      </c>
      <c r="G7051" s="5">
        <v>1.052983570843935E-4</v>
      </c>
      <c r="H7051" s="3">
        <v>3.6383781433105469</v>
      </c>
      <c r="I7051" s="5">
        <v>2.2935229481709078</v>
      </c>
      <c r="J7051" s="3">
        <v>1.321346577750165</v>
      </c>
      <c r="K7051" s="5">
        <v>8.7800327628402801</v>
      </c>
      <c r="L7051" s="3">
        <v>4.9349172052969204</v>
      </c>
      <c r="M7051" s="5">
        <v>6.4849853515625E-5</v>
      </c>
      <c r="N7051" s="3">
        <v>0</v>
      </c>
      <c r="O7051" s="5">
        <v>0</v>
      </c>
      <c r="P7051" s="3">
        <v>0</v>
      </c>
      <c r="Q7051" s="5">
        <v>0</v>
      </c>
    </row>
    <row r="7052" spans="1:17" x14ac:dyDescent="0.25">
      <c r="A7052" s="2">
        <v>7051</v>
      </c>
      <c r="B7052" s="3">
        <v>24150.229373202907</v>
      </c>
      <c r="C7052" s="4">
        <v>42354.024282407408</v>
      </c>
      <c r="D7052" s="3">
        <v>1100.8985964399872</v>
      </c>
      <c r="E7052" s="5">
        <v>7</v>
      </c>
      <c r="F7052" s="3">
        <v>1</v>
      </c>
      <c r="G7052" s="5">
        <v>-7.4521492933854461E-5</v>
      </c>
      <c r="H7052" s="3">
        <v>3.6385402679443359</v>
      </c>
      <c r="I7052" s="5">
        <v>2.2935229504642551</v>
      </c>
      <c r="J7052" s="3">
        <v>1.321346606155954</v>
      </c>
      <c r="K7052" s="5">
        <v>8.780032771184521</v>
      </c>
      <c r="L7052" s="3">
        <v>4.934917308648834</v>
      </c>
      <c r="M7052" s="5">
        <v>6.4849853515625E-5</v>
      </c>
      <c r="N7052" s="3">
        <v>0</v>
      </c>
      <c r="O7052" s="5">
        <v>0</v>
      </c>
      <c r="P7052" s="3">
        <v>0</v>
      </c>
      <c r="Q7052" s="5">
        <v>0</v>
      </c>
    </row>
    <row r="7053" spans="1:17" x14ac:dyDescent="0.25">
      <c r="A7053" s="2">
        <v>7052</v>
      </c>
      <c r="B7053" s="3">
        <v>24151.244885020002</v>
      </c>
      <c r="C7053" s="4">
        <v>42354.024293981478</v>
      </c>
      <c r="D7053" s="3">
        <v>1101.9141083422978</v>
      </c>
      <c r="E7053" s="5">
        <v>7</v>
      </c>
      <c r="F7053" s="3">
        <v>1</v>
      </c>
      <c r="G7053" s="5">
        <v>-4.5748762786388397E-2</v>
      </c>
      <c r="H7053" s="3">
        <v>3.6348128318786621</v>
      </c>
      <c r="I7053" s="5">
        <v>2.2935229504642551</v>
      </c>
      <c r="J7053" s="3">
        <v>1.321357809639869</v>
      </c>
      <c r="K7053" s="5">
        <v>8.780032771184521</v>
      </c>
      <c r="L7053" s="3">
        <v>4.9349580335211964</v>
      </c>
      <c r="M7053" s="5">
        <v>-7.1306229801848531E-4</v>
      </c>
      <c r="N7053" s="3">
        <v>0</v>
      </c>
      <c r="O7053" s="5">
        <v>0</v>
      </c>
      <c r="P7053" s="3">
        <v>0</v>
      </c>
      <c r="Q7053" s="5">
        <v>0</v>
      </c>
    </row>
    <row r="7054" spans="1:17" x14ac:dyDescent="0.25">
      <c r="A7054" s="2">
        <v>7053</v>
      </c>
      <c r="B7054" s="3">
        <v>24152.26060496502</v>
      </c>
      <c r="C7054" s="4">
        <v>42354.024305555555</v>
      </c>
      <c r="D7054" s="3">
        <v>1102.9298283123774</v>
      </c>
      <c r="E7054" s="5">
        <v>7</v>
      </c>
      <c r="F7054" s="3">
        <v>1</v>
      </c>
      <c r="G7054" s="5">
        <v>-0.18223202228546143</v>
      </c>
      <c r="H7054" s="3">
        <v>3.6246030330657959</v>
      </c>
      <c r="I7054" s="5">
        <v>2.2935229504642551</v>
      </c>
      <c r="J7054" s="3">
        <v>1.3214047394973489</v>
      </c>
      <c r="K7054" s="5">
        <v>8.780032771184521</v>
      </c>
      <c r="L7054" s="3">
        <v>4.9351281575852433</v>
      </c>
      <c r="M7054" s="5">
        <v>-2.7550221420824528E-3</v>
      </c>
      <c r="N7054" s="3">
        <v>0</v>
      </c>
      <c r="O7054" s="5">
        <v>0</v>
      </c>
      <c r="P7054" s="3">
        <v>0</v>
      </c>
      <c r="Q7054" s="5">
        <v>0</v>
      </c>
    </row>
    <row r="7055" spans="1:17" x14ac:dyDescent="0.25">
      <c r="A7055" s="2">
        <v>7054</v>
      </c>
      <c r="B7055" s="3">
        <v>24153.276199147083</v>
      </c>
      <c r="C7055" s="4">
        <v>42354.024317129632</v>
      </c>
      <c r="D7055" s="3">
        <v>1103.9454224693757</v>
      </c>
      <c r="E7055" s="5">
        <v>7</v>
      </c>
      <c r="F7055" s="3">
        <v>1</v>
      </c>
      <c r="G7055" s="5">
        <v>-0.34389007091522217</v>
      </c>
      <c r="H7055" s="3">
        <v>3.6121242046356201</v>
      </c>
      <c r="I7055" s="5">
        <v>2.2935229504642551</v>
      </c>
      <c r="J7055" s="3">
        <v>1.3214961707755499</v>
      </c>
      <c r="K7055" s="5">
        <v>8.780032771184521</v>
      </c>
      <c r="L7055" s="3">
        <v>4.935458517645622</v>
      </c>
      <c r="M7055" s="5">
        <v>-5.250787828117609E-3</v>
      </c>
      <c r="N7055" s="3">
        <v>0</v>
      </c>
      <c r="O7055" s="5">
        <v>0</v>
      </c>
      <c r="P7055" s="3">
        <v>0</v>
      </c>
      <c r="Q7055" s="5">
        <v>0</v>
      </c>
    </row>
    <row r="7056" spans="1:17" x14ac:dyDescent="0.25">
      <c r="A7056" s="2">
        <v>7055</v>
      </c>
      <c r="B7056" s="3">
        <v>24154.291800892963</v>
      </c>
      <c r="C7056" s="4">
        <v>42354.024328703701</v>
      </c>
      <c r="D7056" s="3">
        <v>1104.9610242302963</v>
      </c>
      <c r="E7056" s="5">
        <v>7</v>
      </c>
      <c r="F7056" s="3">
        <v>1</v>
      </c>
      <c r="G7056" s="5">
        <v>-0.6632501482963562</v>
      </c>
      <c r="H7056" s="3">
        <v>3.5874910354614258</v>
      </c>
      <c r="I7056" s="5">
        <v>2.2935229504642551</v>
      </c>
      <c r="J7056" s="3">
        <v>1.3216735786142499</v>
      </c>
      <c r="K7056" s="5">
        <v>8.780032771184521</v>
      </c>
      <c r="L7056" s="3">
        <v>4.9360952979204553</v>
      </c>
      <c r="M7056" s="5">
        <v>-1.0177421383559704E-2</v>
      </c>
      <c r="N7056" s="3">
        <v>0</v>
      </c>
      <c r="O7056" s="5">
        <v>0</v>
      </c>
      <c r="P7056" s="3">
        <v>0</v>
      </c>
      <c r="Q7056" s="5">
        <v>0</v>
      </c>
    </row>
    <row r="7057" spans="1:17" x14ac:dyDescent="0.25">
      <c r="A7057" s="2">
        <v>7056</v>
      </c>
      <c r="B7057" s="3">
        <v>24155.307379310801</v>
      </c>
      <c r="C7057" s="4">
        <v>42354.024340277778</v>
      </c>
      <c r="D7057" s="3">
        <v>1105.9766026481284</v>
      </c>
      <c r="E7057" s="5">
        <v>7</v>
      </c>
      <c r="F7057" s="3">
        <v>1</v>
      </c>
      <c r="G7057" s="5">
        <v>-1.5137979984283447</v>
      </c>
      <c r="H7057" s="3">
        <v>3.5220186710357666</v>
      </c>
      <c r="I7057" s="5">
        <v>2.2935229504642551</v>
      </c>
      <c r="J7057" s="3">
        <v>1.3220840148146931</v>
      </c>
      <c r="K7057" s="5">
        <v>8.780032771184521</v>
      </c>
      <c r="L7057" s="3">
        <v>4.9375421449074253</v>
      </c>
      <c r="M7057" s="5">
        <v>-2.2591209039092064E-2</v>
      </c>
      <c r="N7057" s="3">
        <v>0</v>
      </c>
      <c r="O7057" s="5">
        <v>0</v>
      </c>
      <c r="P7057" s="3">
        <v>0</v>
      </c>
      <c r="Q7057" s="5">
        <v>0</v>
      </c>
    </row>
    <row r="7058" spans="1:17" x14ac:dyDescent="0.25">
      <c r="A7058" s="2">
        <v>7057</v>
      </c>
      <c r="B7058" s="3">
        <v>24156.322964330055</v>
      </c>
      <c r="C7058" s="4">
        <v>42354.024351851855</v>
      </c>
      <c r="D7058" s="3">
        <v>1106.9921877124998</v>
      </c>
      <c r="E7058" s="5">
        <v>7</v>
      </c>
      <c r="F7058" s="3">
        <v>1</v>
      </c>
      <c r="G7058" s="5">
        <v>-1.7317396402359009</v>
      </c>
      <c r="H7058" s="3">
        <v>3.5043540000915527</v>
      </c>
      <c r="I7058" s="5">
        <v>2.2935229504642551</v>
      </c>
      <c r="J7058" s="3">
        <v>1.3225716044572871</v>
      </c>
      <c r="K7058" s="5">
        <v>8.780032771184521</v>
      </c>
      <c r="L7058" s="3">
        <v>4.9392512652429454</v>
      </c>
      <c r="M7058" s="5">
        <v>-2.4082183837890625E-2</v>
      </c>
      <c r="N7058" s="3">
        <v>0</v>
      </c>
      <c r="O7058" s="5">
        <v>0</v>
      </c>
      <c r="P7058" s="3">
        <v>0</v>
      </c>
      <c r="Q7058" s="5">
        <v>0</v>
      </c>
    </row>
    <row r="7059" spans="1:17" x14ac:dyDescent="0.25">
      <c r="A7059" s="2">
        <v>7058</v>
      </c>
      <c r="B7059" s="3">
        <v>24157.338580882784</v>
      </c>
      <c r="C7059" s="4">
        <v>42354.024363425917</v>
      </c>
      <c r="D7059" s="3">
        <v>1108.0078041148552</v>
      </c>
      <c r="E7059" s="5">
        <v>7</v>
      </c>
      <c r="F7059" s="3">
        <v>1</v>
      </c>
      <c r="G7059" s="5">
        <v>-2.024846076965332</v>
      </c>
      <c r="H7059" s="3">
        <v>3.4803690910339355</v>
      </c>
      <c r="I7059" s="5">
        <v>2.2935229504642551</v>
      </c>
      <c r="J7059" s="3">
        <v>1.3231377620978031</v>
      </c>
      <c r="K7059" s="5">
        <v>8.780032771184521</v>
      </c>
      <c r="L7059" s="3">
        <v>4.9412229237310576</v>
      </c>
      <c r="M7059" s="5">
        <v>-2.6415873318910599E-2</v>
      </c>
      <c r="N7059" s="3">
        <v>0</v>
      </c>
      <c r="O7059" s="5">
        <v>0</v>
      </c>
      <c r="P7059" s="3">
        <v>0</v>
      </c>
      <c r="Q7059" s="5">
        <v>0</v>
      </c>
    </row>
    <row r="7060" spans="1:17" x14ac:dyDescent="0.25">
      <c r="A7060" s="2">
        <v>7059</v>
      </c>
      <c r="B7060" s="3">
        <v>24158.354272392044</v>
      </c>
      <c r="C7060" s="4">
        <v>42354.024375000001</v>
      </c>
      <c r="D7060" s="3">
        <v>1109.0234957343853</v>
      </c>
      <c r="E7060" s="5">
        <v>7</v>
      </c>
      <c r="F7060" s="3">
        <v>1</v>
      </c>
      <c r="G7060" s="5">
        <v>-0.9923204779624939</v>
      </c>
      <c r="H7060" s="3">
        <v>3.5583202838897705</v>
      </c>
      <c r="I7060" s="5">
        <v>2.2935229504642551</v>
      </c>
      <c r="J7060" s="3">
        <v>1.3234222547926411</v>
      </c>
      <c r="K7060" s="5">
        <v>8.780032771184521</v>
      </c>
      <c r="L7060" s="3">
        <v>4.9422346922398397</v>
      </c>
      <c r="M7060" s="5">
        <v>-5.9313774108886719E-3</v>
      </c>
      <c r="N7060" s="3">
        <v>0</v>
      </c>
      <c r="O7060" s="5">
        <v>0</v>
      </c>
      <c r="P7060" s="3">
        <v>0</v>
      </c>
      <c r="Q7060" s="5">
        <v>0</v>
      </c>
    </row>
    <row r="7061" spans="1:17" x14ac:dyDescent="0.25">
      <c r="A7061" s="2">
        <v>7060</v>
      </c>
      <c r="B7061" s="3">
        <v>24159.369907816737</v>
      </c>
      <c r="C7061" s="4">
        <v>42354.024386574078</v>
      </c>
      <c r="D7061" s="3">
        <v>1110.0391311741139</v>
      </c>
      <c r="E7061" s="5">
        <v>7</v>
      </c>
      <c r="F7061" s="3">
        <v>1</v>
      </c>
      <c r="G7061" s="5">
        <v>-1.387024998664856</v>
      </c>
      <c r="H7061" s="3">
        <v>3.5297975540161133</v>
      </c>
      <c r="I7061" s="5">
        <v>2.2935229504642551</v>
      </c>
      <c r="J7061" s="3">
        <v>1.3235820924088471</v>
      </c>
      <c r="K7061" s="5">
        <v>8.780032771184521</v>
      </c>
      <c r="L7061" s="3">
        <v>4.94280844741421</v>
      </c>
      <c r="M7061" s="5">
        <v>1.3288974296301603E-3</v>
      </c>
      <c r="N7061" s="3">
        <v>0</v>
      </c>
      <c r="O7061" s="5">
        <v>0</v>
      </c>
      <c r="P7061" s="3">
        <v>0</v>
      </c>
      <c r="Q7061" s="5">
        <v>0</v>
      </c>
    </row>
    <row r="7062" spans="1:17" x14ac:dyDescent="0.25">
      <c r="A7062" s="2">
        <v>7061</v>
      </c>
      <c r="B7062" s="3">
        <v>24160.38550509149</v>
      </c>
      <c r="C7062" s="4">
        <v>42354.024398148147</v>
      </c>
      <c r="D7062" s="3">
        <v>1111.0547284438585</v>
      </c>
      <c r="E7062" s="5">
        <v>7</v>
      </c>
      <c r="F7062" s="3">
        <v>1</v>
      </c>
      <c r="G7062" s="5">
        <v>-1.3872048854827881</v>
      </c>
      <c r="H7062" s="3">
        <v>3.5280148983001709</v>
      </c>
      <c r="I7062" s="5">
        <v>2.2935229504642551</v>
      </c>
      <c r="J7062" s="3">
        <v>1.3239734579407001</v>
      </c>
      <c r="K7062" s="5">
        <v>8.780032771184521</v>
      </c>
      <c r="L7062" s="3">
        <v>4.9441894386440177</v>
      </c>
      <c r="M7062" s="5">
        <v>4.6025277115404606E-3</v>
      </c>
      <c r="N7062" s="3">
        <v>0</v>
      </c>
      <c r="O7062" s="5">
        <v>0</v>
      </c>
      <c r="P7062" s="3">
        <v>0</v>
      </c>
      <c r="Q7062" s="5">
        <v>0</v>
      </c>
    </row>
    <row r="7063" spans="1:17" x14ac:dyDescent="0.25">
      <c r="A7063" s="2">
        <v>7062</v>
      </c>
      <c r="B7063" s="3">
        <v>24161.40108478249</v>
      </c>
      <c r="C7063" s="4">
        <v>42354.024409722224</v>
      </c>
      <c r="D7063" s="3">
        <v>1112.0703081047841</v>
      </c>
      <c r="E7063" s="5">
        <v>7</v>
      </c>
      <c r="F7063" s="3">
        <v>1</v>
      </c>
      <c r="G7063" s="5">
        <v>-2.0145962238311768</v>
      </c>
      <c r="H7063" s="3">
        <v>3.4792346954345703</v>
      </c>
      <c r="I7063" s="5">
        <v>2.2935229504642551</v>
      </c>
      <c r="J7063" s="3">
        <v>1.324533486932554</v>
      </c>
      <c r="K7063" s="5">
        <v>8.780032771184521</v>
      </c>
      <c r="L7063" s="3">
        <v>4.9461395446760799</v>
      </c>
      <c r="M7063" s="5">
        <v>-4.2133330134674907E-4</v>
      </c>
      <c r="N7063" s="3">
        <v>0</v>
      </c>
      <c r="O7063" s="5">
        <v>0</v>
      </c>
      <c r="P7063" s="3">
        <v>0</v>
      </c>
      <c r="Q7063" s="5">
        <v>0</v>
      </c>
    </row>
    <row r="7064" spans="1:17" x14ac:dyDescent="0.25">
      <c r="A7064" s="2">
        <v>7063</v>
      </c>
      <c r="B7064" s="3">
        <v>24162.416742893642</v>
      </c>
      <c r="C7064" s="4">
        <v>42354.024421296293</v>
      </c>
      <c r="D7064" s="3">
        <v>1113.0859662209421</v>
      </c>
      <c r="E7064" s="5">
        <v>7</v>
      </c>
      <c r="F7064" s="3">
        <v>1</v>
      </c>
      <c r="G7064" s="5">
        <v>-1.3115006685256958</v>
      </c>
      <c r="H7064" s="3">
        <v>3.5306079387664795</v>
      </c>
      <c r="I7064" s="5">
        <v>2.2935229504642551</v>
      </c>
      <c r="J7064" s="3">
        <v>1.325091228278821</v>
      </c>
      <c r="K7064" s="5">
        <v>8.780032771184521</v>
      </c>
      <c r="L7064" s="3">
        <v>4.9480807770522377</v>
      </c>
      <c r="M7064" s="5">
        <v>-5.5100442841649055E-3</v>
      </c>
      <c r="N7064" s="3">
        <v>0</v>
      </c>
      <c r="O7064" s="5">
        <v>0</v>
      </c>
      <c r="P7064" s="3">
        <v>0</v>
      </c>
      <c r="Q7064" s="5">
        <v>0</v>
      </c>
    </row>
    <row r="7065" spans="1:17" x14ac:dyDescent="0.25">
      <c r="A7065" s="2">
        <v>7064</v>
      </c>
      <c r="B7065" s="3">
        <v>24163.432297271647</v>
      </c>
      <c r="C7065" s="4">
        <v>42354.02443287037</v>
      </c>
      <c r="D7065" s="3">
        <v>1114.1015206390516</v>
      </c>
      <c r="E7065" s="5">
        <v>7</v>
      </c>
      <c r="F7065" s="3">
        <v>1</v>
      </c>
      <c r="G7065" s="5">
        <v>-0.52137225866317749</v>
      </c>
      <c r="H7065" s="3">
        <v>3.5900840759277344</v>
      </c>
      <c r="I7065" s="5">
        <v>2.2935229504642551</v>
      </c>
      <c r="J7065" s="3">
        <v>1.3254457811462179</v>
      </c>
      <c r="K7065" s="5">
        <v>8.780032771184521</v>
      </c>
      <c r="L7065" s="3">
        <v>4.9493333308737499</v>
      </c>
      <c r="M7065" s="5">
        <v>-3.5653114900924265E-4</v>
      </c>
      <c r="N7065" s="3">
        <v>0</v>
      </c>
      <c r="O7065" s="5">
        <v>0</v>
      </c>
      <c r="P7065" s="3">
        <v>0</v>
      </c>
      <c r="Q7065" s="5">
        <v>0</v>
      </c>
    </row>
    <row r="7066" spans="1:17" x14ac:dyDescent="0.25">
      <c r="A7066" s="2">
        <v>7065</v>
      </c>
      <c r="B7066" s="3">
        <v>24164.447976380041</v>
      </c>
      <c r="C7066" s="4">
        <v>42354.024444444447</v>
      </c>
      <c r="D7066" s="3">
        <v>1115.1171997173735</v>
      </c>
      <c r="E7066" s="5">
        <v>7</v>
      </c>
      <c r="F7066" s="3">
        <v>1</v>
      </c>
      <c r="G7066" s="5">
        <v>-0.39999386668205261</v>
      </c>
      <c r="H7066" s="3">
        <v>3.6002938747406006</v>
      </c>
      <c r="I7066" s="5">
        <v>2.2935229504642551</v>
      </c>
      <c r="J7066" s="3">
        <v>1.3255910277724501</v>
      </c>
      <c r="K7066" s="5">
        <v>8.780032771184521</v>
      </c>
      <c r="L7066" s="3">
        <v>4.9498549328484547</v>
      </c>
      <c r="M7066" s="5">
        <v>1.429371815174818E-2</v>
      </c>
      <c r="N7066" s="3">
        <v>0</v>
      </c>
      <c r="O7066" s="5">
        <v>0</v>
      </c>
      <c r="P7066" s="3">
        <v>0</v>
      </c>
      <c r="Q7066" s="5">
        <v>0</v>
      </c>
    </row>
    <row r="7067" spans="1:17" x14ac:dyDescent="0.25">
      <c r="A7067" s="2">
        <v>7066</v>
      </c>
      <c r="B7067" s="3">
        <v>24165.463550777869</v>
      </c>
      <c r="C7067" s="4">
        <v>42354.024456018517</v>
      </c>
      <c r="D7067" s="3">
        <v>1116.1327741001646</v>
      </c>
      <c r="E7067" s="5">
        <v>7</v>
      </c>
      <c r="F7067" s="3">
        <v>1</v>
      </c>
      <c r="G7067" s="5">
        <v>-0.40484899282455444</v>
      </c>
      <c r="H7067" s="3">
        <v>3.6004559993743896</v>
      </c>
      <c r="I7067" s="5">
        <v>2.2935229504642551</v>
      </c>
      <c r="J7067" s="3">
        <v>1.3257040428243201</v>
      </c>
      <c r="K7067" s="5">
        <v>8.780032771184521</v>
      </c>
      <c r="L7067" s="3">
        <v>4.950261853213437</v>
      </c>
      <c r="M7067" s="5">
        <v>2.3628424853086472E-2</v>
      </c>
      <c r="N7067" s="3">
        <v>0</v>
      </c>
      <c r="O7067" s="5">
        <v>0</v>
      </c>
      <c r="P7067" s="3">
        <v>0</v>
      </c>
      <c r="Q7067" s="5">
        <v>0</v>
      </c>
    </row>
    <row r="7068" spans="1:17" x14ac:dyDescent="0.25">
      <c r="A7068" s="2">
        <v>7067</v>
      </c>
      <c r="B7068" s="3">
        <v>24166.479147275695</v>
      </c>
      <c r="C7068" s="4">
        <v>42354.024467592593</v>
      </c>
      <c r="D7068" s="3">
        <v>1117.1483705077635</v>
      </c>
      <c r="E7068" s="5">
        <v>7</v>
      </c>
      <c r="F7068" s="3">
        <v>1</v>
      </c>
      <c r="G7068" s="5">
        <v>-0.62764579057693481</v>
      </c>
      <c r="H7068" s="3">
        <v>3.5840878486633301</v>
      </c>
      <c r="I7068" s="5">
        <v>2.2935229504642551</v>
      </c>
      <c r="J7068" s="3">
        <v>1.325825523149492</v>
      </c>
      <c r="K7068" s="5">
        <v>8.780032771184521</v>
      </c>
      <c r="L7068" s="3">
        <v>4.9506989318708934</v>
      </c>
      <c r="M7068" s="5">
        <v>2.1035481244325638E-2</v>
      </c>
      <c r="N7068" s="3">
        <v>0</v>
      </c>
      <c r="O7068" s="5">
        <v>0</v>
      </c>
      <c r="P7068" s="3">
        <v>0</v>
      </c>
      <c r="Q7068" s="5">
        <v>0</v>
      </c>
    </row>
    <row r="7069" spans="1:17" x14ac:dyDescent="0.25">
      <c r="A7069" s="2">
        <v>7068</v>
      </c>
      <c r="B7069" s="3">
        <v>24167.494778745546</v>
      </c>
      <c r="C7069" s="4">
        <v>42354.02447916667</v>
      </c>
      <c r="D7069" s="3">
        <v>1118.1640019776137</v>
      </c>
      <c r="E7069" s="5">
        <v>7</v>
      </c>
      <c r="F7069" s="3">
        <v>1</v>
      </c>
      <c r="G7069" s="5">
        <v>-1.1841882467269897</v>
      </c>
      <c r="H7069" s="3">
        <v>3.54227614402771</v>
      </c>
      <c r="I7069" s="5">
        <v>2.2935229504642551</v>
      </c>
      <c r="J7069" s="3">
        <v>1.326023160591193</v>
      </c>
      <c r="K7069" s="5">
        <v>8.780032771184521</v>
      </c>
      <c r="L7069" s="3">
        <v>4.9514054847589977</v>
      </c>
      <c r="M7069" s="5">
        <v>2.2688389290124178E-3</v>
      </c>
      <c r="N7069" s="3">
        <v>0</v>
      </c>
      <c r="O7069" s="5">
        <v>0</v>
      </c>
      <c r="P7069" s="3">
        <v>0</v>
      </c>
      <c r="Q7069" s="5">
        <v>0</v>
      </c>
    </row>
    <row r="7070" spans="1:17" x14ac:dyDescent="0.25">
      <c r="A7070" s="2">
        <v>7069</v>
      </c>
      <c r="B7070" s="3">
        <v>24168.510388681811</v>
      </c>
      <c r="C7070" s="4">
        <v>42354.02449074074</v>
      </c>
      <c r="D7070" s="3">
        <v>1119.1796120091151</v>
      </c>
      <c r="E7070" s="5">
        <v>7</v>
      </c>
      <c r="F7070" s="3">
        <v>1</v>
      </c>
      <c r="G7070" s="5">
        <v>-0.91625666618347168</v>
      </c>
      <c r="H7070" s="3">
        <v>3.5617234706878662</v>
      </c>
      <c r="I7070" s="5">
        <v>2.2935229504642551</v>
      </c>
      <c r="J7070" s="3">
        <v>1.326347983702302</v>
      </c>
      <c r="K7070" s="5">
        <v>8.780032771184521</v>
      </c>
      <c r="L7070" s="3">
        <v>4.9525565971631913</v>
      </c>
      <c r="M7070" s="5">
        <v>-5.7693482376635075E-3</v>
      </c>
      <c r="N7070" s="3">
        <v>0</v>
      </c>
      <c r="O7070" s="5">
        <v>0</v>
      </c>
      <c r="P7070" s="3">
        <v>0</v>
      </c>
      <c r="Q7070" s="5">
        <v>0</v>
      </c>
    </row>
    <row r="7071" spans="1:17" x14ac:dyDescent="0.25">
      <c r="A7071" s="2">
        <v>7070</v>
      </c>
      <c r="B7071" s="3">
        <v>24169.526050918223</v>
      </c>
      <c r="C7071" s="4">
        <v>42354.024502314816</v>
      </c>
      <c r="D7071" s="3">
        <v>1120.1952742555511</v>
      </c>
      <c r="E7071" s="5">
        <v>7</v>
      </c>
      <c r="F7071" s="3">
        <v>1</v>
      </c>
      <c r="G7071" s="5">
        <v>-1.2606116533279419</v>
      </c>
      <c r="H7071" s="3">
        <v>3.5356316566467285</v>
      </c>
      <c r="I7071" s="5">
        <v>2.2935229504642551</v>
      </c>
      <c r="J7071" s="3">
        <v>1.3266199480189971</v>
      </c>
      <c r="K7071" s="5">
        <v>8.780032771184521</v>
      </c>
      <c r="L7071" s="3">
        <v>4.9535239709450316</v>
      </c>
      <c r="M7071" s="5">
        <v>-1.2964868918061256E-2</v>
      </c>
      <c r="N7071" s="3">
        <v>0</v>
      </c>
      <c r="O7071" s="5">
        <v>0</v>
      </c>
      <c r="P7071" s="3">
        <v>0</v>
      </c>
      <c r="Q7071" s="5">
        <v>0</v>
      </c>
    </row>
    <row r="7072" spans="1:17" x14ac:dyDescent="0.25">
      <c r="A7072" s="2">
        <v>7071</v>
      </c>
      <c r="B7072" s="3">
        <v>24170.54161381242</v>
      </c>
      <c r="C7072" s="4">
        <v>42354.024513888886</v>
      </c>
      <c r="D7072" s="3">
        <v>1121.2108371397285</v>
      </c>
      <c r="E7072" s="5">
        <v>7</v>
      </c>
      <c r="F7072" s="3">
        <v>1</v>
      </c>
      <c r="G7072" s="5">
        <v>-1.1798725128173828</v>
      </c>
      <c r="H7072" s="3">
        <v>3.5408177375793457</v>
      </c>
      <c r="I7072" s="5">
        <v>2.2935229504642551</v>
      </c>
      <c r="J7072" s="3">
        <v>1.326970672036724</v>
      </c>
      <c r="K7072" s="5">
        <v>8.780032771184521</v>
      </c>
      <c r="L7072" s="3">
        <v>4.9547643027179848</v>
      </c>
      <c r="M7072" s="5">
        <v>-1.1960029602050781E-2</v>
      </c>
      <c r="N7072" s="3">
        <v>0</v>
      </c>
      <c r="O7072" s="5">
        <v>0</v>
      </c>
      <c r="P7072" s="3">
        <v>0</v>
      </c>
      <c r="Q7072" s="5">
        <v>0</v>
      </c>
    </row>
    <row r="7073" spans="1:17" x14ac:dyDescent="0.25">
      <c r="A7073" s="2">
        <v>7072</v>
      </c>
      <c r="B7073" s="3">
        <v>24171.557246921348</v>
      </c>
      <c r="C7073" s="4">
        <v>42354.024525462963</v>
      </c>
      <c r="D7073" s="3">
        <v>1122.2264701534202</v>
      </c>
      <c r="E7073" s="5">
        <v>7</v>
      </c>
      <c r="F7073" s="3">
        <v>1</v>
      </c>
      <c r="G7073" s="5">
        <v>-1.0122804641723633</v>
      </c>
      <c r="H7073" s="3">
        <v>3.5534584522247314</v>
      </c>
      <c r="I7073" s="5">
        <v>2.2935229504642551</v>
      </c>
      <c r="J7073" s="3">
        <v>1.3272947932449051</v>
      </c>
      <c r="K7073" s="5">
        <v>8.780032771184521</v>
      </c>
      <c r="L7073" s="3">
        <v>4.9559126446960446</v>
      </c>
      <c r="M7073" s="5">
        <v>-6.1258794739842415E-3</v>
      </c>
      <c r="N7073" s="3">
        <v>0</v>
      </c>
      <c r="O7073" s="5">
        <v>0</v>
      </c>
      <c r="P7073" s="3">
        <v>0</v>
      </c>
      <c r="Q7073" s="5">
        <v>0</v>
      </c>
    </row>
    <row r="7074" spans="1:17" x14ac:dyDescent="0.25">
      <c r="A7074" s="2">
        <v>7073</v>
      </c>
      <c r="B7074" s="3">
        <v>24172.572520104615</v>
      </c>
      <c r="C7074" s="4">
        <v>42354.024537037039</v>
      </c>
      <c r="D7074" s="3">
        <v>1123.2417431161389</v>
      </c>
      <c r="E7074" s="5">
        <v>7</v>
      </c>
      <c r="F7074" s="3">
        <v>1</v>
      </c>
      <c r="G7074" s="5">
        <v>-0.23294122517108917</v>
      </c>
      <c r="H7074" s="3">
        <v>3.6119623184204102</v>
      </c>
      <c r="I7074" s="5">
        <v>2.2935229504642551</v>
      </c>
      <c r="J7074" s="3">
        <v>1.3275347483634981</v>
      </c>
      <c r="K7074" s="5">
        <v>8.780032771184521</v>
      </c>
      <c r="L7074" s="3">
        <v>4.9567661131096976</v>
      </c>
      <c r="M7074" s="5">
        <v>1.4002037234604359E-2</v>
      </c>
      <c r="N7074" s="3">
        <v>0</v>
      </c>
      <c r="O7074" s="5">
        <v>0</v>
      </c>
      <c r="P7074" s="3">
        <v>0</v>
      </c>
      <c r="Q7074" s="5">
        <v>0</v>
      </c>
    </row>
    <row r="7075" spans="1:17" x14ac:dyDescent="0.25">
      <c r="A7075" s="2">
        <v>7074</v>
      </c>
      <c r="B7075" s="3">
        <v>24173.572738379327</v>
      </c>
      <c r="C7075" s="4">
        <v>42354.024548611109</v>
      </c>
      <c r="D7075" s="3">
        <v>1124.2419617266814</v>
      </c>
      <c r="E7075" s="5">
        <v>7</v>
      </c>
      <c r="F7075" s="3">
        <v>1</v>
      </c>
      <c r="G7075" s="5">
        <v>-0.22772644460201263</v>
      </c>
      <c r="H7075" s="3">
        <v>3.6129345893859863</v>
      </c>
      <c r="I7075" s="5">
        <v>2.2935229504642551</v>
      </c>
      <c r="J7075" s="3">
        <v>1.3275982418114169</v>
      </c>
      <c r="K7075" s="5">
        <v>8.780032771184521</v>
      </c>
      <c r="L7075" s="3">
        <v>4.9569954809131413</v>
      </c>
      <c r="M7075" s="5">
        <v>1.0274648666381836E-2</v>
      </c>
      <c r="N7075" s="3">
        <v>0</v>
      </c>
      <c r="O7075" s="5">
        <v>0</v>
      </c>
      <c r="P7075" s="3">
        <v>0</v>
      </c>
      <c r="Q7075" s="5">
        <v>0</v>
      </c>
    </row>
    <row r="7076" spans="1:17" x14ac:dyDescent="0.25">
      <c r="A7076" s="2">
        <v>7075</v>
      </c>
      <c r="B7076" s="3">
        <v>24174.572820981415</v>
      </c>
      <c r="C7076" s="4">
        <v>42354.024560185186</v>
      </c>
      <c r="D7076" s="3">
        <v>1125.2420442134851</v>
      </c>
      <c r="E7076" s="5">
        <v>7</v>
      </c>
      <c r="F7076" s="3">
        <v>1</v>
      </c>
      <c r="G7076" s="5">
        <v>-0.60768580436706543</v>
      </c>
      <c r="H7076" s="3">
        <v>3.5850601196289063</v>
      </c>
      <c r="I7076" s="5">
        <v>2.2935229504642551</v>
      </c>
      <c r="J7076" s="3">
        <v>1.3276855419784459</v>
      </c>
      <c r="K7076" s="5">
        <v>8.780032771184521</v>
      </c>
      <c r="L7076" s="3">
        <v>4.9573099129257407</v>
      </c>
      <c r="M7076" s="5">
        <v>9.9180694669485092E-3</v>
      </c>
      <c r="N7076" s="3">
        <v>0</v>
      </c>
      <c r="O7076" s="5">
        <v>0</v>
      </c>
      <c r="P7076" s="3">
        <v>0</v>
      </c>
      <c r="Q7076" s="5">
        <v>0</v>
      </c>
    </row>
    <row r="7077" spans="1:17" x14ac:dyDescent="0.25">
      <c r="A7077" s="2">
        <v>7076</v>
      </c>
      <c r="B7077" s="3">
        <v>24175.588413238685</v>
      </c>
      <c r="C7077" s="4">
        <v>42354.024571759262</v>
      </c>
      <c r="D7077" s="3">
        <v>1126.2576364707561</v>
      </c>
      <c r="E7077" s="5">
        <v>7</v>
      </c>
      <c r="F7077" s="3">
        <v>1</v>
      </c>
      <c r="G7077" s="5">
        <v>-0.89593702554702759</v>
      </c>
      <c r="H7077" s="3">
        <v>3.5631821155548096</v>
      </c>
      <c r="I7077" s="5">
        <v>2.2935229504642551</v>
      </c>
      <c r="J7077" s="3">
        <v>1.3278750973143461</v>
      </c>
      <c r="K7077" s="5">
        <v>8.780032771184521</v>
      </c>
      <c r="L7077" s="3">
        <v>4.9579882604117298</v>
      </c>
      <c r="M7077" s="5">
        <v>4.4404985383152962E-3</v>
      </c>
      <c r="N7077" s="3">
        <v>0</v>
      </c>
      <c r="O7077" s="5">
        <v>0</v>
      </c>
      <c r="P7077" s="3">
        <v>0</v>
      </c>
      <c r="Q7077" s="5">
        <v>0</v>
      </c>
    </row>
    <row r="7078" spans="1:17" x14ac:dyDescent="0.25">
      <c r="A7078" s="2">
        <v>7077</v>
      </c>
      <c r="B7078" s="3">
        <v>24176.58843281394</v>
      </c>
      <c r="C7078" s="4">
        <v>42354.024583333325</v>
      </c>
      <c r="D7078" s="3">
        <v>1127.2576560460068</v>
      </c>
      <c r="E7078" s="5">
        <v>7</v>
      </c>
      <c r="F7078" s="3">
        <v>1</v>
      </c>
      <c r="G7078" s="5">
        <v>-0.91158133745193481</v>
      </c>
      <c r="H7078" s="3">
        <v>3.5617234706878662</v>
      </c>
      <c r="I7078" s="5">
        <v>2.2935229504642551</v>
      </c>
      <c r="J7078" s="3">
        <v>1.32812486628667</v>
      </c>
      <c r="K7078" s="5">
        <v>8.780032771184521</v>
      </c>
      <c r="L7078" s="3">
        <v>4.9588781372177104</v>
      </c>
      <c r="M7078" s="5">
        <v>1.7178535927087069E-3</v>
      </c>
      <c r="N7078" s="3">
        <v>0</v>
      </c>
      <c r="O7078" s="5">
        <v>0</v>
      </c>
      <c r="P7078" s="3">
        <v>0</v>
      </c>
      <c r="Q7078" s="5">
        <v>0</v>
      </c>
    </row>
    <row r="7079" spans="1:17" x14ac:dyDescent="0.25">
      <c r="A7079" s="2">
        <v>7078</v>
      </c>
      <c r="B7079" s="3">
        <v>24177.604039271544</v>
      </c>
      <c r="C7079" s="4">
        <v>42354.024594907409</v>
      </c>
      <c r="D7079" s="3">
        <v>1128.2732625036149</v>
      </c>
      <c r="E7079" s="5">
        <v>7</v>
      </c>
      <c r="F7079" s="3">
        <v>1</v>
      </c>
      <c r="G7079" s="5">
        <v>-0.64293050765991211</v>
      </c>
      <c r="H7079" s="3">
        <v>3.5814948081970215</v>
      </c>
      <c r="I7079" s="5">
        <v>2.2935229504642551</v>
      </c>
      <c r="J7079" s="3">
        <v>1.328365679172764</v>
      </c>
      <c r="K7079" s="5">
        <v>8.780032771184521</v>
      </c>
      <c r="L7079" s="3">
        <v>4.9597366125896052</v>
      </c>
      <c r="M7079" s="5">
        <v>-6.158304400742054E-3</v>
      </c>
      <c r="N7079" s="3">
        <v>0</v>
      </c>
      <c r="O7079" s="5">
        <v>0</v>
      </c>
      <c r="P7079" s="3">
        <v>0</v>
      </c>
      <c r="Q7079" s="5">
        <v>0</v>
      </c>
    </row>
    <row r="7080" spans="1:17" x14ac:dyDescent="0.25">
      <c r="A7080" s="2">
        <v>7079</v>
      </c>
      <c r="B7080" s="3">
        <v>24178.60406138311</v>
      </c>
      <c r="C7080" s="4">
        <v>42354.024606481478</v>
      </c>
      <c r="D7080" s="3">
        <v>1129.2732846402394</v>
      </c>
      <c r="E7080" s="5">
        <v>7</v>
      </c>
      <c r="F7080" s="3">
        <v>1</v>
      </c>
      <c r="G7080" s="5">
        <v>-0.93675613403320313</v>
      </c>
      <c r="H7080" s="3">
        <v>3.5596168041229248</v>
      </c>
      <c r="I7080" s="5">
        <v>2.2935229504642551</v>
      </c>
      <c r="J7080" s="3">
        <v>1.3285672627472911</v>
      </c>
      <c r="K7080" s="5">
        <v>8.780032771184521</v>
      </c>
      <c r="L7080" s="3">
        <v>4.9604570282524234</v>
      </c>
      <c r="M7080" s="5">
        <v>-1.0760784149169922E-2</v>
      </c>
      <c r="N7080" s="3">
        <v>0</v>
      </c>
      <c r="O7080" s="5">
        <v>0</v>
      </c>
      <c r="P7080" s="3">
        <v>0</v>
      </c>
      <c r="Q7080" s="5">
        <v>0</v>
      </c>
    </row>
    <row r="7081" spans="1:17" x14ac:dyDescent="0.25">
      <c r="A7081" s="2">
        <v>7080</v>
      </c>
      <c r="B7081" s="3">
        <v>24179.619644427457</v>
      </c>
      <c r="C7081" s="4">
        <v>42354.024618055555</v>
      </c>
      <c r="D7081" s="3">
        <v>1130.288867649497</v>
      </c>
      <c r="E7081" s="5">
        <v>7</v>
      </c>
      <c r="F7081" s="3">
        <v>1</v>
      </c>
      <c r="G7081" s="5">
        <v>-0.62764579057693481</v>
      </c>
      <c r="H7081" s="3">
        <v>3.5826292037963867</v>
      </c>
      <c r="I7081" s="5">
        <v>2.2935229504642551</v>
      </c>
      <c r="J7081" s="3">
        <v>1.328809423780972</v>
      </c>
      <c r="K7081" s="5">
        <v>8.780032771184521</v>
      </c>
      <c r="L7081" s="3">
        <v>4.9613200380660354</v>
      </c>
      <c r="M7081" s="5">
        <v>-4.5380592928268015E-4</v>
      </c>
      <c r="N7081" s="3">
        <v>0</v>
      </c>
      <c r="O7081" s="5">
        <v>0</v>
      </c>
      <c r="P7081" s="3">
        <v>0</v>
      </c>
      <c r="Q7081" s="5">
        <v>0</v>
      </c>
    </row>
    <row r="7082" spans="1:17" x14ac:dyDescent="0.25">
      <c r="A7082" s="2">
        <v>7081</v>
      </c>
      <c r="B7082" s="3">
        <v>24180.635263616743</v>
      </c>
      <c r="C7082" s="4">
        <v>42354.024641203701</v>
      </c>
      <c r="D7082" s="3">
        <v>1131.3044868488123</v>
      </c>
      <c r="E7082" s="5">
        <v>7</v>
      </c>
      <c r="F7082" s="3">
        <v>1</v>
      </c>
      <c r="G7082" s="5">
        <v>-0.77509808540344238</v>
      </c>
      <c r="H7082" s="3">
        <v>3.5716092586517334</v>
      </c>
      <c r="I7082" s="5">
        <v>2.2935229504642551</v>
      </c>
      <c r="J7082" s="3">
        <v>1.328996728881731</v>
      </c>
      <c r="K7082" s="5">
        <v>8.780032771184521</v>
      </c>
      <c r="L7082" s="3">
        <v>4.9619905056771527</v>
      </c>
      <c r="M7082" s="5">
        <v>1.6854286659508944E-3</v>
      </c>
      <c r="N7082" s="3">
        <v>0</v>
      </c>
      <c r="O7082" s="5">
        <v>0</v>
      </c>
      <c r="P7082" s="3">
        <v>0</v>
      </c>
      <c r="Q7082" s="5">
        <v>0</v>
      </c>
    </row>
    <row r="7083" spans="1:17" x14ac:dyDescent="0.25">
      <c r="A7083" s="2">
        <v>7082</v>
      </c>
      <c r="B7083" s="3">
        <v>24181.650884254639</v>
      </c>
      <c r="C7083" s="4">
        <v>42354.024652777778</v>
      </c>
      <c r="D7083" s="3">
        <v>1132.3201074867077</v>
      </c>
      <c r="E7083" s="5">
        <v>7</v>
      </c>
      <c r="F7083" s="3">
        <v>1</v>
      </c>
      <c r="G7083" s="5">
        <v>-0.56219136714935303</v>
      </c>
      <c r="H7083" s="3">
        <v>3.5874910354614258</v>
      </c>
      <c r="I7083" s="5">
        <v>2.2935229504642551</v>
      </c>
      <c r="J7083" s="3">
        <v>1.3291996464343281</v>
      </c>
      <c r="K7083" s="5">
        <v>8.780032771184521</v>
      </c>
      <c r="L7083" s="3">
        <v>4.9627159178907849</v>
      </c>
      <c r="M7083" s="5">
        <v>5.185937974601984E-3</v>
      </c>
      <c r="N7083" s="3">
        <v>0</v>
      </c>
      <c r="O7083" s="5">
        <v>0</v>
      </c>
      <c r="P7083" s="3">
        <v>0</v>
      </c>
      <c r="Q7083" s="5">
        <v>0</v>
      </c>
    </row>
    <row r="7084" spans="1:17" x14ac:dyDescent="0.25">
      <c r="A7084" s="2">
        <v>7083</v>
      </c>
      <c r="B7084" s="3">
        <v>24182.65090197527</v>
      </c>
      <c r="C7084" s="4">
        <v>42354.024664351855</v>
      </c>
      <c r="D7084" s="3">
        <v>1133.3201252223805</v>
      </c>
      <c r="E7084" s="5">
        <v>7</v>
      </c>
      <c r="F7084" s="3">
        <v>1</v>
      </c>
      <c r="G7084" s="5">
        <v>-0.41060322523117065</v>
      </c>
      <c r="H7084" s="3">
        <v>3.5988352298736572</v>
      </c>
      <c r="I7084" s="5">
        <v>2.2935229504642551</v>
      </c>
      <c r="J7084" s="3">
        <v>1.329343619060471</v>
      </c>
      <c r="K7084" s="5">
        <v>8.780032771184521</v>
      </c>
      <c r="L7084" s="3">
        <v>4.9632328207830083</v>
      </c>
      <c r="M7084" s="5">
        <v>3.4032345283776522E-3</v>
      </c>
      <c r="N7084" s="3">
        <v>0</v>
      </c>
      <c r="O7084" s="5">
        <v>0</v>
      </c>
      <c r="P7084" s="3">
        <v>0</v>
      </c>
      <c r="Q7084" s="5">
        <v>0</v>
      </c>
    </row>
    <row r="7085" spans="1:17" x14ac:dyDescent="0.25">
      <c r="A7085" s="2">
        <v>7084</v>
      </c>
      <c r="B7085" s="3">
        <v>24183.666499124716</v>
      </c>
      <c r="C7085" s="4">
        <v>42354.024675925917</v>
      </c>
      <c r="D7085" s="3">
        <v>1134.335722356788</v>
      </c>
      <c r="E7085" s="5">
        <v>7</v>
      </c>
      <c r="F7085" s="3">
        <v>1</v>
      </c>
      <c r="G7085" s="5">
        <v>-0.41042342782020569</v>
      </c>
      <c r="H7085" s="3">
        <v>3.5994834899902344</v>
      </c>
      <c r="I7085" s="5">
        <v>2.2935229504642551</v>
      </c>
      <c r="J7085" s="3">
        <v>1.3294593799448069</v>
      </c>
      <c r="K7085" s="5">
        <v>8.780032771184521</v>
      </c>
      <c r="L7085" s="3">
        <v>4.9636494843080179</v>
      </c>
      <c r="M7085" s="5">
        <v>8.0057624727487564E-3</v>
      </c>
      <c r="N7085" s="3">
        <v>0</v>
      </c>
      <c r="O7085" s="5">
        <v>0</v>
      </c>
      <c r="P7085" s="3">
        <v>0</v>
      </c>
      <c r="Q7085" s="5">
        <v>0</v>
      </c>
    </row>
    <row r="7086" spans="1:17" x14ac:dyDescent="0.25">
      <c r="A7086" s="2">
        <v>7085</v>
      </c>
      <c r="B7086" s="3">
        <v>24184.666544900167</v>
      </c>
      <c r="C7086" s="4">
        <v>42354.024687500001</v>
      </c>
      <c r="D7086" s="3">
        <v>1135.3357682224612</v>
      </c>
      <c r="E7086" s="5">
        <v>7</v>
      </c>
      <c r="F7086" s="3">
        <v>1</v>
      </c>
      <c r="G7086" s="5">
        <v>-0.25290122628211975</v>
      </c>
      <c r="H7086" s="3">
        <v>3.611638069152832</v>
      </c>
      <c r="I7086" s="5">
        <v>2.2935229504642551</v>
      </c>
      <c r="J7086" s="3">
        <v>1.329561073266045</v>
      </c>
      <c r="K7086" s="5">
        <v>8.780032771184521</v>
      </c>
      <c r="L7086" s="3">
        <v>4.9640157784798937</v>
      </c>
      <c r="M7086" s="5">
        <v>5.80177316442132E-3</v>
      </c>
      <c r="N7086" s="3">
        <v>0</v>
      </c>
      <c r="O7086" s="5">
        <v>0</v>
      </c>
      <c r="P7086" s="3">
        <v>0</v>
      </c>
      <c r="Q7086" s="5">
        <v>0</v>
      </c>
    </row>
    <row r="7087" spans="1:17" x14ac:dyDescent="0.25">
      <c r="A7087" s="2">
        <v>7086</v>
      </c>
      <c r="B7087" s="3">
        <v>24185.682106205415</v>
      </c>
      <c r="C7087" s="4">
        <v>42354.024699074071</v>
      </c>
      <c r="D7087" s="3">
        <v>1136.3513294374848</v>
      </c>
      <c r="E7087" s="5">
        <v>7</v>
      </c>
      <c r="F7087" s="3">
        <v>1</v>
      </c>
      <c r="G7087" s="5">
        <v>-0.2530810534954071</v>
      </c>
      <c r="H7087" s="3">
        <v>3.6119623184204102</v>
      </c>
      <c r="I7087" s="5">
        <v>2.2935229504642551</v>
      </c>
      <c r="J7087" s="3">
        <v>1.32963245698393</v>
      </c>
      <c r="K7087" s="5">
        <v>8.780032771184521</v>
      </c>
      <c r="L7087" s="3">
        <v>4.9642736006922412</v>
      </c>
      <c r="M7087" s="5">
        <v>8.1030372530221939E-3</v>
      </c>
      <c r="N7087" s="3">
        <v>0</v>
      </c>
      <c r="O7087" s="5">
        <v>0</v>
      </c>
      <c r="P7087" s="3">
        <v>0</v>
      </c>
      <c r="Q7087" s="5">
        <v>0</v>
      </c>
    </row>
    <row r="7088" spans="1:17" x14ac:dyDescent="0.25">
      <c r="A7088" s="2">
        <v>7087</v>
      </c>
      <c r="B7088" s="3">
        <v>24186.682119239391</v>
      </c>
      <c r="C7088" s="4">
        <v>42354.024710648147</v>
      </c>
      <c r="D7088" s="3">
        <v>1137.3513424864952</v>
      </c>
      <c r="E7088" s="5">
        <v>7</v>
      </c>
      <c r="F7088" s="3">
        <v>1</v>
      </c>
      <c r="G7088" s="5">
        <v>-0.4050288200378418</v>
      </c>
      <c r="H7088" s="3">
        <v>3.6007800102233887</v>
      </c>
      <c r="I7088" s="5">
        <v>2.2935229504642551</v>
      </c>
      <c r="J7088" s="3">
        <v>1.3297159159952681</v>
      </c>
      <c r="K7088" s="5">
        <v>8.780032771184521</v>
      </c>
      <c r="L7088" s="3">
        <v>4.9645746657603782</v>
      </c>
      <c r="M7088" s="5">
        <v>2.6253699325025082E-3</v>
      </c>
      <c r="N7088" s="3">
        <v>0</v>
      </c>
      <c r="O7088" s="5">
        <v>0</v>
      </c>
      <c r="P7088" s="3">
        <v>0</v>
      </c>
      <c r="Q7088" s="5">
        <v>0</v>
      </c>
    </row>
    <row r="7089" spans="1:17" x14ac:dyDescent="0.25">
      <c r="A7089" s="2">
        <v>7088</v>
      </c>
      <c r="B7089" s="3">
        <v>24187.697727170664</v>
      </c>
      <c r="C7089" s="4">
        <v>42354.024722222224</v>
      </c>
      <c r="D7089" s="3">
        <v>1138.366950402733</v>
      </c>
      <c r="E7089" s="5">
        <v>7</v>
      </c>
      <c r="F7089" s="3">
        <v>1</v>
      </c>
      <c r="G7089" s="5">
        <v>1.9885482266545296E-2</v>
      </c>
      <c r="H7089" s="3">
        <v>3.6327059268951416</v>
      </c>
      <c r="I7089" s="5">
        <v>2.2935247698252148</v>
      </c>
      <c r="J7089" s="3">
        <v>1.3297923309378341</v>
      </c>
      <c r="K7089" s="5">
        <v>8.7800393802831351</v>
      </c>
      <c r="L7089" s="3">
        <v>4.9648498272503661</v>
      </c>
      <c r="M7089" s="5">
        <v>6.6768648102879524E-3</v>
      </c>
      <c r="N7089" s="3">
        <v>0</v>
      </c>
      <c r="O7089" s="5">
        <v>0</v>
      </c>
      <c r="P7089" s="3">
        <v>0</v>
      </c>
      <c r="Q7089" s="5">
        <v>0</v>
      </c>
    </row>
    <row r="7090" spans="1:17" x14ac:dyDescent="0.25">
      <c r="A7090" s="2">
        <v>7089</v>
      </c>
      <c r="B7090" s="3">
        <v>24188.71314731965</v>
      </c>
      <c r="C7090" s="4">
        <v>42354.024733796294</v>
      </c>
      <c r="D7090" s="3">
        <v>1139.3823707171307</v>
      </c>
      <c r="E7090" s="5">
        <v>7</v>
      </c>
      <c r="F7090" s="3">
        <v>1</v>
      </c>
      <c r="G7090" s="5">
        <v>-0.25829583406448364</v>
      </c>
      <c r="H7090" s="3">
        <v>3.6124484539031982</v>
      </c>
      <c r="I7090" s="5">
        <v>2.2935284912349649</v>
      </c>
      <c r="J7090" s="3">
        <v>1.329814664220395</v>
      </c>
      <c r="K7090" s="5">
        <v>8.7800529004462735</v>
      </c>
      <c r="L7090" s="3">
        <v>4.9649305165036877</v>
      </c>
      <c r="M7090" s="5">
        <v>2.5605678092688322E-3</v>
      </c>
      <c r="N7090" s="3">
        <v>0</v>
      </c>
      <c r="O7090" s="5">
        <v>0</v>
      </c>
      <c r="P7090" s="3">
        <v>0</v>
      </c>
      <c r="Q7090" s="5">
        <v>0</v>
      </c>
    </row>
    <row r="7091" spans="1:17" x14ac:dyDescent="0.25">
      <c r="A7091" s="2">
        <v>7090</v>
      </c>
      <c r="B7091" s="3">
        <v>24189.71332087307</v>
      </c>
      <c r="C7091" s="4">
        <v>42354.024745370371</v>
      </c>
      <c r="D7091" s="3">
        <v>1140.3825441001261</v>
      </c>
      <c r="E7091" s="5">
        <v>7</v>
      </c>
      <c r="F7091" s="3">
        <v>1</v>
      </c>
      <c r="G7091" s="5">
        <v>7.6348915696144104E-2</v>
      </c>
      <c r="H7091" s="3">
        <v>3.6378920078277588</v>
      </c>
      <c r="I7091" s="5">
        <v>2.2935351026905502</v>
      </c>
      <c r="J7091" s="3">
        <v>1.329863680339967</v>
      </c>
      <c r="K7091" s="5">
        <v>8.7800769508678993</v>
      </c>
      <c r="L7091" s="3">
        <v>4.965107595426522</v>
      </c>
      <c r="M7091" s="5">
        <v>5.250787828117609E-3</v>
      </c>
      <c r="N7091" s="3">
        <v>0</v>
      </c>
      <c r="O7091" s="5">
        <v>0</v>
      </c>
      <c r="P7091" s="3">
        <v>0</v>
      </c>
      <c r="Q7091" s="5">
        <v>0</v>
      </c>
    </row>
    <row r="7092" spans="1:17" x14ac:dyDescent="0.25">
      <c r="A7092" s="2">
        <v>7091</v>
      </c>
      <c r="B7092" s="3">
        <v>24190.713321305684</v>
      </c>
      <c r="C7092" s="4">
        <v>42354.024756944447</v>
      </c>
      <c r="D7092" s="3">
        <v>1141.3825446279779</v>
      </c>
      <c r="E7092" s="5">
        <v>7</v>
      </c>
      <c r="F7092" s="3">
        <v>1</v>
      </c>
      <c r="G7092" s="5">
        <v>0.13173343241214752</v>
      </c>
      <c r="H7092" s="3">
        <v>3.6425917148590088</v>
      </c>
      <c r="I7092" s="5">
        <v>2.293561676468165</v>
      </c>
      <c r="J7092" s="3">
        <v>1.329863680339967</v>
      </c>
      <c r="K7092" s="5">
        <v>8.7801736825534409</v>
      </c>
      <c r="L7092" s="3">
        <v>4.965107595426522</v>
      </c>
      <c r="M7092" s="5">
        <v>6.1258794739842415E-3</v>
      </c>
      <c r="N7092" s="3">
        <v>0</v>
      </c>
      <c r="O7092" s="5">
        <v>0</v>
      </c>
      <c r="P7092" s="3">
        <v>0</v>
      </c>
      <c r="Q7092" s="5">
        <v>0</v>
      </c>
    </row>
    <row r="7093" spans="1:17" x14ac:dyDescent="0.25">
      <c r="A7093" s="2">
        <v>7092</v>
      </c>
      <c r="B7093" s="3">
        <v>24191.713326725709</v>
      </c>
      <c r="C7093" s="4">
        <v>42354.024768518517</v>
      </c>
      <c r="D7093" s="3">
        <v>1142.3825500630414</v>
      </c>
      <c r="E7093" s="5">
        <v>7</v>
      </c>
      <c r="F7093" s="3">
        <v>1</v>
      </c>
      <c r="G7093" s="5">
        <v>0.38456013798713684</v>
      </c>
      <c r="H7093" s="3">
        <v>3.662039041519165</v>
      </c>
      <c r="I7093" s="5">
        <v>2.2936229618064021</v>
      </c>
      <c r="J7093" s="3">
        <v>1.329863680339967</v>
      </c>
      <c r="K7093" s="5">
        <v>8.7803976420668448</v>
      </c>
      <c r="L7093" s="3">
        <v>4.965107595426522</v>
      </c>
      <c r="M7093" s="5">
        <v>1.2251806445419788E-2</v>
      </c>
      <c r="N7093" s="3">
        <v>0</v>
      </c>
      <c r="O7093" s="5">
        <v>0</v>
      </c>
      <c r="P7093" s="3">
        <v>0</v>
      </c>
      <c r="Q7093" s="5">
        <v>0</v>
      </c>
    </row>
    <row r="7094" spans="1:17" x14ac:dyDescent="0.25">
      <c r="A7094" s="2">
        <v>7093</v>
      </c>
      <c r="B7094" s="3">
        <v>24192.728616515305</v>
      </c>
      <c r="C7094" s="4">
        <v>42354.024780092594</v>
      </c>
      <c r="D7094" s="3">
        <v>1143.3978394365979</v>
      </c>
      <c r="E7094" s="5">
        <v>7</v>
      </c>
      <c r="F7094" s="3">
        <v>1</v>
      </c>
      <c r="G7094" s="5">
        <v>0.48094359040260315</v>
      </c>
      <c r="H7094" s="3">
        <v>3.6701419353485107</v>
      </c>
      <c r="I7094" s="5">
        <v>2.2937406224163621</v>
      </c>
      <c r="J7094" s="3">
        <v>1.329863680339967</v>
      </c>
      <c r="K7094" s="5">
        <v>8.7808289001745834</v>
      </c>
      <c r="L7094" s="3">
        <v>4.965107595426522</v>
      </c>
      <c r="M7094" s="5">
        <v>7.3899747803807259E-3</v>
      </c>
      <c r="N7094" s="3">
        <v>0</v>
      </c>
      <c r="O7094" s="5">
        <v>0</v>
      </c>
      <c r="P7094" s="3">
        <v>0</v>
      </c>
      <c r="Q7094" s="5">
        <v>0</v>
      </c>
    </row>
    <row r="7095" spans="1:17" x14ac:dyDescent="0.25">
      <c r="A7095" s="2">
        <v>7094</v>
      </c>
      <c r="B7095" s="3">
        <v>24193.728938583296</v>
      </c>
      <c r="C7095" s="4">
        <v>42354.024791666663</v>
      </c>
      <c r="D7095" s="3">
        <v>1144.398161905588</v>
      </c>
      <c r="E7095" s="5">
        <v>7</v>
      </c>
      <c r="F7095" s="3">
        <v>1</v>
      </c>
      <c r="G7095" s="5">
        <v>1.0123112201690674</v>
      </c>
      <c r="H7095" s="3">
        <v>3.7109811305999756</v>
      </c>
      <c r="I7095" s="5">
        <v>2.2939249858884718</v>
      </c>
      <c r="J7095" s="3">
        <v>1.329863680339967</v>
      </c>
      <c r="K7095" s="5">
        <v>8.7815094180430346</v>
      </c>
      <c r="L7095" s="3">
        <v>4.965107595426522</v>
      </c>
      <c r="M7095" s="5">
        <v>1.9706536084413528E-2</v>
      </c>
      <c r="N7095" s="3">
        <v>0</v>
      </c>
      <c r="O7095" s="5">
        <v>0</v>
      </c>
      <c r="P7095" s="3">
        <v>0</v>
      </c>
      <c r="Q7095" s="5">
        <v>0</v>
      </c>
    </row>
    <row r="7096" spans="1:17" x14ac:dyDescent="0.25">
      <c r="A7096" s="2">
        <v>7095</v>
      </c>
      <c r="B7096" s="3">
        <v>24194.744582333704</v>
      </c>
      <c r="C7096" s="4">
        <v>42354.02480324074</v>
      </c>
      <c r="D7096" s="3">
        <v>1145.4138055908356</v>
      </c>
      <c r="E7096" s="5">
        <v>7</v>
      </c>
      <c r="F7096" s="3">
        <v>1</v>
      </c>
      <c r="G7096" s="5">
        <v>0.64817601442337036</v>
      </c>
      <c r="H7096" s="3">
        <v>3.6845653057098389</v>
      </c>
      <c r="I7096" s="5">
        <v>2.294171849736391</v>
      </c>
      <c r="J7096" s="3">
        <v>1.329863680339967</v>
      </c>
      <c r="K7096" s="5">
        <v>8.7824237447599209</v>
      </c>
      <c r="L7096" s="3">
        <v>4.965107595426522</v>
      </c>
      <c r="M7096" s="5">
        <v>9.3022827059030533E-3</v>
      </c>
      <c r="N7096" s="3">
        <v>0</v>
      </c>
      <c r="O7096" s="5">
        <v>0</v>
      </c>
      <c r="P7096" s="3">
        <v>0</v>
      </c>
      <c r="Q7096" s="5">
        <v>0</v>
      </c>
    </row>
    <row r="7097" spans="1:17" x14ac:dyDescent="0.25">
      <c r="A7097" s="2">
        <v>7096</v>
      </c>
      <c r="B7097" s="3">
        <v>24195.760248474831</v>
      </c>
      <c r="C7097" s="4">
        <v>42354.024814814817</v>
      </c>
      <c r="D7097" s="3">
        <v>1146.4294717219389</v>
      </c>
      <c r="E7097" s="5">
        <v>7</v>
      </c>
      <c r="F7097" s="3">
        <v>1</v>
      </c>
      <c r="G7097" s="5">
        <v>1.088554859161377</v>
      </c>
      <c r="H7097" s="3">
        <v>3.7184360027313232</v>
      </c>
      <c r="I7097" s="5">
        <v>2.2944034810121741</v>
      </c>
      <c r="J7097" s="3">
        <v>1.329863680339967</v>
      </c>
      <c r="K7097" s="5">
        <v>8.7832812438038932</v>
      </c>
      <c r="L7097" s="3">
        <v>4.965107595426522</v>
      </c>
      <c r="M7097" s="5">
        <v>1.5168857760727406E-2</v>
      </c>
      <c r="N7097" s="3">
        <v>0</v>
      </c>
      <c r="O7097" s="5">
        <v>0</v>
      </c>
      <c r="P7097" s="3">
        <v>0</v>
      </c>
      <c r="Q7097" s="5">
        <v>0</v>
      </c>
    </row>
    <row r="7098" spans="1:17" x14ac:dyDescent="0.25">
      <c r="A7098" s="2">
        <v>7097</v>
      </c>
      <c r="B7098" s="3">
        <v>24196.775840456419</v>
      </c>
      <c r="C7098" s="4">
        <v>42354.024826388886</v>
      </c>
      <c r="D7098" s="3">
        <v>1147.4450636884862</v>
      </c>
      <c r="E7098" s="5">
        <v>7</v>
      </c>
      <c r="F7098" s="3">
        <v>1</v>
      </c>
      <c r="G7098" s="5">
        <v>0.49640807509422302</v>
      </c>
      <c r="H7098" s="3">
        <v>3.6746797561645508</v>
      </c>
      <c r="I7098" s="5">
        <v>2.294639852650922</v>
      </c>
      <c r="J7098" s="3">
        <v>1.329863680339967</v>
      </c>
      <c r="K7098" s="5">
        <v>8.7841576054386472</v>
      </c>
      <c r="L7098" s="3">
        <v>4.965107595426522</v>
      </c>
      <c r="M7098" s="5">
        <v>2.4957656860351563E-3</v>
      </c>
      <c r="N7098" s="3">
        <v>0</v>
      </c>
      <c r="O7098" s="5">
        <v>0</v>
      </c>
      <c r="P7098" s="3">
        <v>0</v>
      </c>
      <c r="Q7098" s="5">
        <v>0</v>
      </c>
    </row>
    <row r="7099" spans="1:17" x14ac:dyDescent="0.25">
      <c r="A7099" s="2">
        <v>7098</v>
      </c>
      <c r="B7099" s="3">
        <v>24197.775845826316</v>
      </c>
      <c r="C7099" s="4">
        <v>42354.024837962963</v>
      </c>
      <c r="D7099" s="3">
        <v>1148.4450690583876</v>
      </c>
      <c r="E7099" s="5">
        <v>7</v>
      </c>
      <c r="F7099" s="3">
        <v>1</v>
      </c>
      <c r="G7099" s="5">
        <v>0.6426016092300415</v>
      </c>
      <c r="H7099" s="3">
        <v>3.6856997013092041</v>
      </c>
      <c r="I7099" s="5">
        <v>2.2947936276761771</v>
      </c>
      <c r="J7099" s="3">
        <v>1.329863680339967</v>
      </c>
      <c r="K7099" s="5">
        <v>8.7847234493444653</v>
      </c>
      <c r="L7099" s="3">
        <v>4.965107595426522</v>
      </c>
      <c r="M7099" s="5">
        <v>3.0791282188147306E-3</v>
      </c>
      <c r="N7099" s="3">
        <v>0</v>
      </c>
      <c r="O7099" s="5">
        <v>0</v>
      </c>
      <c r="P7099" s="3">
        <v>0</v>
      </c>
      <c r="Q7099" s="5">
        <v>0</v>
      </c>
    </row>
    <row r="7100" spans="1:17" x14ac:dyDescent="0.25">
      <c r="A7100" s="2">
        <v>7099</v>
      </c>
      <c r="B7100" s="3">
        <v>24198.775893025308</v>
      </c>
      <c r="C7100" s="4">
        <v>42354.02484953704</v>
      </c>
      <c r="D7100" s="3">
        <v>1149.4451163476035</v>
      </c>
      <c r="E7100" s="5">
        <v>7</v>
      </c>
      <c r="F7100" s="3">
        <v>1</v>
      </c>
      <c r="G7100" s="5">
        <v>0.76469928026199341</v>
      </c>
      <c r="H7100" s="3">
        <v>3.6954233646392822</v>
      </c>
      <c r="I7100" s="5">
        <v>2.2949862382627479</v>
      </c>
      <c r="J7100" s="3">
        <v>1.329863680339967</v>
      </c>
      <c r="K7100" s="5">
        <v>8.7854342349795456</v>
      </c>
      <c r="L7100" s="3">
        <v>4.965107595426522</v>
      </c>
      <c r="M7100" s="5">
        <v>-3.1764029990881681E-3</v>
      </c>
      <c r="N7100" s="3">
        <v>0</v>
      </c>
      <c r="O7100" s="5">
        <v>0</v>
      </c>
      <c r="P7100" s="3">
        <v>0</v>
      </c>
      <c r="Q7100" s="5">
        <v>0</v>
      </c>
    </row>
    <row r="7101" spans="1:17" x14ac:dyDescent="0.25">
      <c r="A7101" s="2">
        <v>7100</v>
      </c>
      <c r="B7101" s="3">
        <v>24199.791544755579</v>
      </c>
      <c r="C7101" s="4">
        <v>42354.024861111109</v>
      </c>
      <c r="D7101" s="3">
        <v>1150.4607681330078</v>
      </c>
      <c r="E7101" s="5">
        <v>7</v>
      </c>
      <c r="F7101" s="3">
        <v>1</v>
      </c>
      <c r="G7101" s="5">
        <v>-7.4521492933854461E-5</v>
      </c>
      <c r="H7101" s="3">
        <v>3.6382160186767578</v>
      </c>
      <c r="I7101" s="5">
        <v>2.2951123234329791</v>
      </c>
      <c r="J7101" s="3">
        <v>1.329863695778253</v>
      </c>
      <c r="K7101" s="5">
        <v>8.7859001102521894</v>
      </c>
      <c r="L7101" s="3">
        <v>4.9651076515980668</v>
      </c>
      <c r="M7101" s="5">
        <v>-9.3022827059030533E-3</v>
      </c>
      <c r="N7101" s="3">
        <v>0</v>
      </c>
      <c r="O7101" s="5">
        <v>0</v>
      </c>
      <c r="P7101" s="3">
        <v>0</v>
      </c>
      <c r="Q7101" s="5">
        <v>0</v>
      </c>
    </row>
    <row r="7102" spans="1:17" x14ac:dyDescent="0.25">
      <c r="A7102" s="2">
        <v>7101</v>
      </c>
      <c r="B7102" s="3">
        <v>24200.807059860857</v>
      </c>
      <c r="C7102" s="4">
        <v>42354.024872685186</v>
      </c>
      <c r="D7102" s="3">
        <v>1151.4762832132269</v>
      </c>
      <c r="E7102" s="5">
        <v>7</v>
      </c>
      <c r="F7102" s="3">
        <v>1</v>
      </c>
      <c r="G7102" s="5">
        <v>-7.4521492933854461E-5</v>
      </c>
      <c r="H7102" s="3">
        <v>3.6378920078277588</v>
      </c>
      <c r="I7102" s="5">
        <v>2.2951123250732421</v>
      </c>
      <c r="J7102" s="3">
        <v>1.3298637293532309</v>
      </c>
      <c r="K7102" s="5">
        <v>8.7859001162195192</v>
      </c>
      <c r="L7102" s="3">
        <v>4.9651077737426839</v>
      </c>
      <c r="M7102" s="5">
        <v>-1.6206026077270508E-2</v>
      </c>
      <c r="N7102" s="3">
        <v>0</v>
      </c>
      <c r="O7102" s="5">
        <v>0</v>
      </c>
      <c r="P7102" s="3">
        <v>0</v>
      </c>
      <c r="Q7102" s="5">
        <v>0</v>
      </c>
    </row>
    <row r="7103" spans="1:17" x14ac:dyDescent="0.25">
      <c r="A7103" s="2">
        <v>7102</v>
      </c>
      <c r="B7103" s="3">
        <v>24201.82270432304</v>
      </c>
      <c r="C7103" s="4">
        <v>42354.024884259263</v>
      </c>
      <c r="D7103" s="3">
        <v>1152.4919276453329</v>
      </c>
      <c r="E7103" s="5">
        <v>7</v>
      </c>
      <c r="F7103" s="3">
        <v>1</v>
      </c>
      <c r="G7103" s="5">
        <v>-7.4521492933854461E-5</v>
      </c>
      <c r="H7103" s="3">
        <v>3.6377298831939697</v>
      </c>
      <c r="I7103" s="5">
        <v>2.2951123284662849</v>
      </c>
      <c r="J7103" s="3">
        <v>1.329863755738748</v>
      </c>
      <c r="K7103" s="5">
        <v>8.7859001285624778</v>
      </c>
      <c r="L7103" s="3">
        <v>4.9651078697248634</v>
      </c>
      <c r="M7103" s="5">
        <v>-7.3899747803807259E-3</v>
      </c>
      <c r="N7103" s="3">
        <v>0</v>
      </c>
      <c r="O7103" s="5">
        <v>0</v>
      </c>
      <c r="P7103" s="3">
        <v>0</v>
      </c>
      <c r="Q7103" s="5">
        <v>0</v>
      </c>
    </row>
    <row r="7104" spans="1:17" x14ac:dyDescent="0.25">
      <c r="A7104" s="2">
        <v>7103</v>
      </c>
      <c r="B7104" s="3">
        <v>24202.838279382515</v>
      </c>
      <c r="C7104" s="4">
        <v>42354.024895833325</v>
      </c>
      <c r="D7104" s="3">
        <v>1153.50750276997</v>
      </c>
      <c r="E7104" s="5">
        <v>7</v>
      </c>
      <c r="F7104" s="3">
        <v>1</v>
      </c>
      <c r="G7104" s="5">
        <v>1.052983570843935E-4</v>
      </c>
      <c r="H7104" s="3">
        <v>3.6377298831939697</v>
      </c>
      <c r="I7104" s="5">
        <v>2.295112330693466</v>
      </c>
      <c r="J7104" s="3">
        <v>1.3298637832919229</v>
      </c>
      <c r="K7104" s="5">
        <v>8.7859001366641785</v>
      </c>
      <c r="L7104" s="3">
        <v>4.9651079699515854</v>
      </c>
      <c r="M7104" s="5">
        <v>-9.6911909058690071E-3</v>
      </c>
      <c r="N7104" s="3">
        <v>0</v>
      </c>
      <c r="O7104" s="5">
        <v>0</v>
      </c>
      <c r="P7104" s="3">
        <v>0</v>
      </c>
      <c r="Q7104" s="5">
        <v>0</v>
      </c>
    </row>
    <row r="7105" spans="1:17" x14ac:dyDescent="0.25">
      <c r="A7105" s="2">
        <v>7104</v>
      </c>
      <c r="B7105" s="3">
        <v>24203.839037144713</v>
      </c>
      <c r="C7105" s="4">
        <v>42354.024907407409</v>
      </c>
      <c r="D7105" s="3">
        <v>1154.5082604970833</v>
      </c>
      <c r="E7105" s="5">
        <v>7</v>
      </c>
      <c r="F7105" s="3">
        <v>1</v>
      </c>
      <c r="G7105" s="5">
        <v>-7.4521492933854461E-5</v>
      </c>
      <c r="H7105" s="3">
        <v>3.6375677585601807</v>
      </c>
      <c r="I7105" s="5">
        <v>2.2951123310945452</v>
      </c>
      <c r="J7105" s="3">
        <v>1.3298638079770919</v>
      </c>
      <c r="K7105" s="5">
        <v>8.785900138123143</v>
      </c>
      <c r="L7105" s="3">
        <v>4.9651080597441446</v>
      </c>
      <c r="M7105" s="5">
        <v>-1.1635971255600452E-2</v>
      </c>
      <c r="N7105" s="3">
        <v>0</v>
      </c>
      <c r="O7105" s="5">
        <v>0</v>
      </c>
      <c r="P7105" s="3">
        <v>0</v>
      </c>
      <c r="Q7105" s="5">
        <v>0</v>
      </c>
    </row>
    <row r="7106" spans="1:17" x14ac:dyDescent="0.25">
      <c r="A7106" s="2">
        <v>7105</v>
      </c>
      <c r="B7106" s="3">
        <v>24204.85365530799</v>
      </c>
      <c r="C7106" s="4">
        <v>42354.024918981479</v>
      </c>
      <c r="D7106" s="3">
        <v>1155.522878525022</v>
      </c>
      <c r="E7106" s="5">
        <v>7</v>
      </c>
      <c r="F7106" s="3">
        <v>1</v>
      </c>
      <c r="G7106" s="5">
        <v>-7.4521492933854461E-5</v>
      </c>
      <c r="H7106" s="3">
        <v>3.6375677585601807</v>
      </c>
      <c r="I7106" s="5">
        <v>2.2951123329328622</v>
      </c>
      <c r="J7106" s="3">
        <v>1.329863840595255</v>
      </c>
      <c r="K7106" s="5">
        <v>8.7859001448100464</v>
      </c>
      <c r="L7106" s="3">
        <v>4.9651081783897739</v>
      </c>
      <c r="M7106" s="5">
        <v>-1.2965202040504664E-4</v>
      </c>
      <c r="N7106" s="3">
        <v>0</v>
      </c>
      <c r="O7106" s="5">
        <v>0</v>
      </c>
      <c r="P7106" s="3">
        <v>0</v>
      </c>
      <c r="Q7106" s="5">
        <v>0</v>
      </c>
    </row>
    <row r="7107" spans="1:17" x14ac:dyDescent="0.25">
      <c r="A7107" s="2">
        <v>7106</v>
      </c>
      <c r="B7107" s="3">
        <v>24205.853859998893</v>
      </c>
      <c r="C7107" s="4">
        <v>42354.024930555555</v>
      </c>
      <c r="D7107" s="3">
        <v>1156.523083261038</v>
      </c>
      <c r="E7107" s="5">
        <v>7</v>
      </c>
      <c r="F7107" s="3">
        <v>1</v>
      </c>
      <c r="G7107" s="5">
        <v>1.052983570843935E-4</v>
      </c>
      <c r="H7107" s="3">
        <v>3.6374056339263916</v>
      </c>
      <c r="I7107" s="5">
        <v>2.2951123356848191</v>
      </c>
      <c r="J7107" s="3">
        <v>1.329863872565797</v>
      </c>
      <c r="K7107" s="5">
        <v>8.785900154820375</v>
      </c>
      <c r="L7107" s="3">
        <v>4.9651082946802738</v>
      </c>
      <c r="M7107" s="5">
        <v>-6.4849853515625E-5</v>
      </c>
      <c r="N7107" s="3">
        <v>0</v>
      </c>
      <c r="O7107" s="5">
        <v>0</v>
      </c>
      <c r="P7107" s="3">
        <v>0</v>
      </c>
      <c r="Q7107" s="5">
        <v>0</v>
      </c>
    </row>
    <row r="7108" spans="1:17" x14ac:dyDescent="0.25">
      <c r="A7108" s="2">
        <v>7107</v>
      </c>
      <c r="B7108" s="3">
        <v>24206.869486060285</v>
      </c>
      <c r="C7108" s="4">
        <v>42354.024942129632</v>
      </c>
      <c r="D7108" s="3">
        <v>1157.5387092923545</v>
      </c>
      <c r="E7108" s="5">
        <v>7</v>
      </c>
      <c r="F7108" s="3">
        <v>1</v>
      </c>
      <c r="G7108" s="5">
        <v>-2.5434134295210242E-4</v>
      </c>
      <c r="H7108" s="3">
        <v>3.6375677585601807</v>
      </c>
      <c r="I7108" s="5">
        <v>2.295112337783102</v>
      </c>
      <c r="J7108" s="3">
        <v>1.3298639034970221</v>
      </c>
      <c r="K7108" s="5">
        <v>8.7859001624529984</v>
      </c>
      <c r="L7108" s="3">
        <v>4.9651084071901366</v>
      </c>
      <c r="M7108" s="5">
        <v>0</v>
      </c>
      <c r="N7108" s="3">
        <v>0</v>
      </c>
      <c r="O7108" s="5">
        <v>0</v>
      </c>
      <c r="P7108" s="3">
        <v>0</v>
      </c>
      <c r="Q7108" s="5">
        <v>0</v>
      </c>
    </row>
    <row r="7109" spans="1:17" x14ac:dyDescent="0.25">
      <c r="A7109" s="2">
        <v>7108</v>
      </c>
      <c r="B7109" s="3">
        <v>24207.885076372717</v>
      </c>
      <c r="C7109" s="4">
        <v>42354.024953703702</v>
      </c>
      <c r="D7109" s="3">
        <v>1158.5542996198233</v>
      </c>
      <c r="E7109" s="5">
        <v>7</v>
      </c>
      <c r="F7109" s="3">
        <v>1</v>
      </c>
      <c r="G7109" s="5">
        <v>-2.5434134295210242E-4</v>
      </c>
      <c r="H7109" s="3">
        <v>3.6374056339263916</v>
      </c>
      <c r="I7109" s="5">
        <v>2.295112337783102</v>
      </c>
      <c r="J7109" s="3">
        <v>1.329863949502466</v>
      </c>
      <c r="K7109" s="5">
        <v>8.7859001624529984</v>
      </c>
      <c r="L7109" s="3">
        <v>4.9651085745310271</v>
      </c>
      <c r="M7109" s="5">
        <v>-3.24249267578125E-5</v>
      </c>
      <c r="N7109" s="3">
        <v>0</v>
      </c>
      <c r="O7109" s="5">
        <v>0</v>
      </c>
      <c r="P7109" s="3">
        <v>0</v>
      </c>
      <c r="Q7109" s="5">
        <v>0</v>
      </c>
    </row>
    <row r="7110" spans="1:17" x14ac:dyDescent="0.25">
      <c r="A7110" s="2">
        <v>7109</v>
      </c>
      <c r="B7110" s="3">
        <v>24208.900713962797</v>
      </c>
      <c r="C7110" s="4">
        <v>42354.024965277778</v>
      </c>
      <c r="D7110" s="3">
        <v>1159.5699371898534</v>
      </c>
      <c r="E7110" s="5">
        <v>7</v>
      </c>
      <c r="F7110" s="3">
        <v>1</v>
      </c>
      <c r="G7110" s="5">
        <v>-7.4521492933854461E-5</v>
      </c>
      <c r="H7110" s="3">
        <v>3.6374056339263916</v>
      </c>
      <c r="I7110" s="5">
        <v>2.2951123419636161</v>
      </c>
      <c r="J7110" s="3">
        <v>1.329863980961673</v>
      </c>
      <c r="K7110" s="5">
        <v>8.7859001776595633</v>
      </c>
      <c r="L7110" s="3">
        <v>4.9651086889616307</v>
      </c>
      <c r="M7110" s="5">
        <v>0</v>
      </c>
      <c r="N7110" s="3">
        <v>0</v>
      </c>
      <c r="O7110" s="5">
        <v>0</v>
      </c>
      <c r="P7110" s="3">
        <v>0</v>
      </c>
      <c r="Q7110" s="5">
        <v>0</v>
      </c>
    </row>
    <row r="7111" spans="1:17" x14ac:dyDescent="0.25">
      <c r="A7111" s="2">
        <v>7110</v>
      </c>
      <c r="B7111" s="3">
        <v>24209.916345673249</v>
      </c>
      <c r="C7111" s="4">
        <v>42354.024976851855</v>
      </c>
      <c r="D7111" s="3">
        <v>1160.5855690105759</v>
      </c>
      <c r="E7111" s="5">
        <v>7</v>
      </c>
      <c r="F7111" s="3">
        <v>1</v>
      </c>
      <c r="G7111" s="5">
        <v>-7.4521492933854461E-5</v>
      </c>
      <c r="H7111" s="3">
        <v>3.6374056339263916</v>
      </c>
      <c r="I7111" s="5">
        <v>2.295112342754579</v>
      </c>
      <c r="J7111" s="3">
        <v>1.3298640105680639</v>
      </c>
      <c r="K7111" s="5">
        <v>8.7859001805367321</v>
      </c>
      <c r="L7111" s="3">
        <v>4.9651087966531913</v>
      </c>
      <c r="M7111" s="5">
        <v>-3.24249267578125E-5</v>
      </c>
      <c r="N7111" s="3">
        <v>0</v>
      </c>
      <c r="O7111" s="5">
        <v>0</v>
      </c>
      <c r="P7111" s="3">
        <v>0</v>
      </c>
      <c r="Q7111" s="5">
        <v>0</v>
      </c>
    </row>
    <row r="7112" spans="1:17" x14ac:dyDescent="0.25">
      <c r="A7112" s="2">
        <v>7111</v>
      </c>
      <c r="B7112" s="3">
        <v>24210.93182402206</v>
      </c>
      <c r="C7112" s="4">
        <v>42354.024988425925</v>
      </c>
      <c r="D7112" s="3">
        <v>1161.6010472491159</v>
      </c>
      <c r="E7112" s="5">
        <v>7</v>
      </c>
      <c r="F7112" s="3">
        <v>1</v>
      </c>
      <c r="G7112" s="5">
        <v>-2.5434134295210242E-4</v>
      </c>
      <c r="H7112" s="3">
        <v>3.6374056339263916</v>
      </c>
      <c r="I7112" s="5">
        <v>2.2951123439335239</v>
      </c>
      <c r="J7112" s="3">
        <v>1.3298640475974579</v>
      </c>
      <c r="K7112" s="5">
        <v>8.7859001848252234</v>
      </c>
      <c r="L7112" s="3">
        <v>4.9651089313470944</v>
      </c>
      <c r="M7112" s="5">
        <v>3.2377243769587949E-5</v>
      </c>
      <c r="N7112" s="3">
        <v>0</v>
      </c>
      <c r="O7112" s="5">
        <v>0</v>
      </c>
      <c r="P7112" s="3">
        <v>0</v>
      </c>
      <c r="Q7112" s="5">
        <v>0</v>
      </c>
    </row>
    <row r="7113" spans="1:17" x14ac:dyDescent="0.25">
      <c r="A7113" s="2">
        <v>7112</v>
      </c>
      <c r="B7113" s="3">
        <v>24211.931872769903</v>
      </c>
      <c r="C7113" s="4">
        <v>42354.025000000001</v>
      </c>
      <c r="D7113" s="3">
        <v>1162.6010960370611</v>
      </c>
      <c r="E7113" s="5">
        <v>7</v>
      </c>
      <c r="F7113" s="3">
        <v>1</v>
      </c>
      <c r="G7113" s="5">
        <v>-7.4521492933854461E-5</v>
      </c>
      <c r="H7113" s="3">
        <v>3.6374056339263916</v>
      </c>
      <c r="I7113" s="5">
        <v>2.2951123444608732</v>
      </c>
      <c r="J7113" s="3">
        <v>1.329864087554564</v>
      </c>
      <c r="K7113" s="5">
        <v>8.7859001867434117</v>
      </c>
      <c r="L7113" s="3">
        <v>4.9651090766894148</v>
      </c>
      <c r="M7113" s="5">
        <v>0</v>
      </c>
      <c r="N7113" s="3">
        <v>0</v>
      </c>
      <c r="O7113" s="5">
        <v>0</v>
      </c>
      <c r="P7113" s="3">
        <v>0</v>
      </c>
      <c r="Q7113" s="5">
        <v>0</v>
      </c>
    </row>
    <row r="7114" spans="1:17" x14ac:dyDescent="0.25">
      <c r="A7114" s="2">
        <v>7113</v>
      </c>
      <c r="B7114" s="3">
        <v>24212.947260132303</v>
      </c>
      <c r="C7114" s="4">
        <v>42354.025011574071</v>
      </c>
      <c r="D7114" s="3">
        <v>1163.6164831438232</v>
      </c>
      <c r="E7114" s="5">
        <v>7</v>
      </c>
      <c r="F7114" s="3">
        <v>1</v>
      </c>
      <c r="G7114" s="5">
        <v>-7.4521492933854461E-5</v>
      </c>
      <c r="H7114" s="3">
        <v>3.6374056339263916</v>
      </c>
      <c r="I7114" s="5">
        <v>2.2951123451850579</v>
      </c>
      <c r="J7114" s="3">
        <v>1.3298641241253391</v>
      </c>
      <c r="K7114" s="5">
        <v>8.7859001893776814</v>
      </c>
      <c r="L7114" s="3">
        <v>4.9651092097145764</v>
      </c>
      <c r="M7114" s="5">
        <v>0</v>
      </c>
      <c r="N7114" s="3">
        <v>0</v>
      </c>
      <c r="O7114" s="5">
        <v>0</v>
      </c>
      <c r="P7114" s="3">
        <v>0</v>
      </c>
      <c r="Q7114" s="5">
        <v>0</v>
      </c>
    </row>
    <row r="7115" spans="1:17" x14ac:dyDescent="0.25">
      <c r="A7115" s="2">
        <v>7114</v>
      </c>
      <c r="B7115" s="3">
        <v>24213.947598410632</v>
      </c>
      <c r="C7115" s="4">
        <v>42354.02502314814</v>
      </c>
      <c r="D7115" s="3">
        <v>1164.6168216627532</v>
      </c>
      <c r="E7115" s="5">
        <v>7</v>
      </c>
      <c r="F7115" s="3">
        <v>1</v>
      </c>
      <c r="G7115" s="5">
        <v>-2.5434134295210242E-4</v>
      </c>
      <c r="H7115" s="3">
        <v>3.6375677585601807</v>
      </c>
      <c r="I7115" s="5">
        <v>2.2951123460450402</v>
      </c>
      <c r="J7115" s="3">
        <v>1.3298641562502429</v>
      </c>
      <c r="K7115" s="5">
        <v>8.7859001925059133</v>
      </c>
      <c r="L7115" s="3">
        <v>4.9651093265691761</v>
      </c>
      <c r="M7115" s="5">
        <v>3.24249267578125E-5</v>
      </c>
      <c r="N7115" s="3">
        <v>0</v>
      </c>
      <c r="O7115" s="5">
        <v>0</v>
      </c>
      <c r="P7115" s="3">
        <v>0</v>
      </c>
      <c r="Q7115" s="5">
        <v>0</v>
      </c>
    </row>
    <row r="7116" spans="1:17" x14ac:dyDescent="0.25">
      <c r="A7116" s="2">
        <v>7115</v>
      </c>
      <c r="B7116" s="3">
        <v>24214.96295516186</v>
      </c>
      <c r="C7116" s="4">
        <v>42354.025034722225</v>
      </c>
      <c r="D7116" s="3">
        <v>1165.6321784791385</v>
      </c>
      <c r="E7116" s="5">
        <v>7</v>
      </c>
      <c r="F7116" s="3">
        <v>1</v>
      </c>
      <c r="G7116" s="5">
        <v>-7.4521492933854461E-5</v>
      </c>
      <c r="H7116" s="3">
        <v>3.6375677585601807</v>
      </c>
      <c r="I7116" s="5">
        <v>2.295112346972815</v>
      </c>
      <c r="J7116" s="3">
        <v>1.3298641930972279</v>
      </c>
      <c r="K7116" s="5">
        <v>8.7859001958807941</v>
      </c>
      <c r="L7116" s="3">
        <v>4.9651094606009956</v>
      </c>
      <c r="M7116" s="5">
        <v>0</v>
      </c>
      <c r="N7116" s="3">
        <v>0</v>
      </c>
      <c r="O7116" s="5">
        <v>0</v>
      </c>
      <c r="P7116" s="3">
        <v>0</v>
      </c>
      <c r="Q7116" s="5">
        <v>0</v>
      </c>
    </row>
    <row r="7117" spans="1:17" x14ac:dyDescent="0.25">
      <c r="A7117" s="2">
        <v>7116</v>
      </c>
      <c r="B7117" s="3">
        <v>24215.963147131104</v>
      </c>
      <c r="C7117" s="4">
        <v>42354.025046296294</v>
      </c>
      <c r="D7117" s="3">
        <v>1166.6323703481355</v>
      </c>
      <c r="E7117" s="5">
        <v>7</v>
      </c>
      <c r="F7117" s="3">
        <v>1</v>
      </c>
      <c r="G7117" s="5">
        <v>-7.4521492933854461E-5</v>
      </c>
      <c r="H7117" s="3">
        <v>3.6377298831939697</v>
      </c>
      <c r="I7117" s="5">
        <v>2.2951123499854562</v>
      </c>
      <c r="J7117" s="3">
        <v>1.3298642214247991</v>
      </c>
      <c r="K7117" s="5">
        <v>8.7859002068397789</v>
      </c>
      <c r="L7117" s="3">
        <v>4.965109563644825</v>
      </c>
      <c r="M7117" s="5">
        <v>6.4849853515625E-5</v>
      </c>
      <c r="N7117" s="3">
        <v>0</v>
      </c>
      <c r="O7117" s="5">
        <v>0</v>
      </c>
      <c r="P7117" s="3">
        <v>0</v>
      </c>
      <c r="Q7117" s="5">
        <v>0</v>
      </c>
    </row>
    <row r="7118" spans="1:17" x14ac:dyDescent="0.25">
      <c r="A7118" s="2">
        <v>7117</v>
      </c>
      <c r="B7118" s="3">
        <v>24216.978755067394</v>
      </c>
      <c r="C7118" s="4">
        <v>42354.025057870371</v>
      </c>
      <c r="D7118" s="3">
        <v>1167.6479782994606</v>
      </c>
      <c r="E7118" s="5">
        <v>7</v>
      </c>
      <c r="F7118" s="3">
        <v>1</v>
      </c>
      <c r="G7118" s="5">
        <v>-2.5434134295210242E-4</v>
      </c>
      <c r="H7118" s="3">
        <v>3.6375677585601807</v>
      </c>
      <c r="I7118" s="5">
        <v>2.2951123518194732</v>
      </c>
      <c r="J7118" s="3">
        <v>1.3298642477946241</v>
      </c>
      <c r="K7118" s="5">
        <v>8.7859002135113347</v>
      </c>
      <c r="L7118" s="3">
        <v>4.9651096595669983</v>
      </c>
      <c r="M7118" s="5">
        <v>3.24249267578125E-5</v>
      </c>
      <c r="N7118" s="3">
        <v>0</v>
      </c>
      <c r="O7118" s="5">
        <v>0</v>
      </c>
      <c r="P7118" s="3">
        <v>0</v>
      </c>
      <c r="Q7118" s="5">
        <v>0</v>
      </c>
    </row>
    <row r="7119" spans="1:17" x14ac:dyDescent="0.25">
      <c r="A7119" s="2">
        <v>7118</v>
      </c>
      <c r="B7119" s="3">
        <v>24217.978768256751</v>
      </c>
      <c r="C7119" s="4">
        <v>42354.025069444448</v>
      </c>
      <c r="D7119" s="3">
        <v>1168.6479915339326</v>
      </c>
      <c r="E7119" s="5">
        <v>7</v>
      </c>
      <c r="F7119" s="3">
        <v>1</v>
      </c>
      <c r="G7119" s="5">
        <v>-7.4521492933854461E-5</v>
      </c>
      <c r="H7119" s="3">
        <v>3.6377298831939697</v>
      </c>
      <c r="I7119" s="5">
        <v>2.2951123531390598</v>
      </c>
      <c r="J7119" s="3">
        <v>1.3298642842592301</v>
      </c>
      <c r="K7119" s="5">
        <v>8.78590021831182</v>
      </c>
      <c r="L7119" s="3">
        <v>4.9651097922114689</v>
      </c>
      <c r="M7119" s="5">
        <v>3.24249267578125E-5</v>
      </c>
      <c r="N7119" s="3">
        <v>0</v>
      </c>
      <c r="O7119" s="5">
        <v>0</v>
      </c>
      <c r="P7119" s="3">
        <v>0</v>
      </c>
      <c r="Q7119" s="5">
        <v>0</v>
      </c>
    </row>
    <row r="7120" spans="1:17" x14ac:dyDescent="0.25">
      <c r="A7120" s="2">
        <v>7119</v>
      </c>
      <c r="B7120" s="3">
        <v>24218.994409987132</v>
      </c>
      <c r="C7120" s="4">
        <v>42354.025081018517</v>
      </c>
      <c r="D7120" s="3">
        <v>1169.66363333449</v>
      </c>
      <c r="E7120" s="5">
        <v>7</v>
      </c>
      <c r="F7120" s="3">
        <v>1</v>
      </c>
      <c r="G7120" s="5">
        <v>-0.67835497856140137</v>
      </c>
      <c r="H7120" s="3">
        <v>3.5863566398620605</v>
      </c>
      <c r="I7120" s="5">
        <v>2.2951123537278129</v>
      </c>
      <c r="J7120" s="3">
        <v>1.329983560819719</v>
      </c>
      <c r="K7120" s="5">
        <v>8.7859002204535557</v>
      </c>
      <c r="L7120" s="3">
        <v>4.9655376233822466</v>
      </c>
      <c r="M7120" s="5">
        <v>-1.0242223739624023E-2</v>
      </c>
      <c r="N7120" s="3">
        <v>0</v>
      </c>
      <c r="O7120" s="5">
        <v>0</v>
      </c>
      <c r="P7120" s="3">
        <v>0</v>
      </c>
      <c r="Q7120" s="5">
        <v>0</v>
      </c>
    </row>
    <row r="7121" spans="1:17" x14ac:dyDescent="0.25">
      <c r="A7121" s="2">
        <v>7120</v>
      </c>
      <c r="B7121" s="3">
        <v>24220.009941844102</v>
      </c>
      <c r="C7121" s="4">
        <v>42354.025092592594</v>
      </c>
      <c r="D7121" s="3">
        <v>1170.6791651764197</v>
      </c>
      <c r="E7121" s="5">
        <v>7</v>
      </c>
      <c r="F7121" s="3">
        <v>1</v>
      </c>
      <c r="G7121" s="5">
        <v>-1.0680246353149414</v>
      </c>
      <c r="H7121" s="3">
        <v>3.555889368057251</v>
      </c>
      <c r="I7121" s="5">
        <v>2.2951123537278129</v>
      </c>
      <c r="J7121" s="3">
        <v>1.330245091547599</v>
      </c>
      <c r="K7121" s="5">
        <v>8.7859002204535557</v>
      </c>
      <c r="L7121" s="3">
        <v>4.9664697928094821</v>
      </c>
      <c r="M7121" s="5">
        <v>-1.636810228228569E-2</v>
      </c>
      <c r="N7121" s="3">
        <v>0</v>
      </c>
      <c r="O7121" s="5">
        <v>0</v>
      </c>
      <c r="P7121" s="3">
        <v>0</v>
      </c>
      <c r="Q7121" s="5">
        <v>0</v>
      </c>
    </row>
    <row r="7122" spans="1:17" x14ac:dyDescent="0.25">
      <c r="A7122" s="2">
        <v>7121</v>
      </c>
      <c r="B7122" s="3">
        <v>24221.025630766919</v>
      </c>
      <c r="C7122" s="4">
        <v>42354.025104166663</v>
      </c>
      <c r="D7122" s="3">
        <v>1171.6948540190397</v>
      </c>
      <c r="E7122" s="5">
        <v>7</v>
      </c>
      <c r="F7122" s="3">
        <v>1</v>
      </c>
      <c r="G7122" s="5">
        <v>-1.61539626121521</v>
      </c>
      <c r="H7122" s="3">
        <v>3.5134294033050537</v>
      </c>
      <c r="I7122" s="5">
        <v>2.2951123537278129</v>
      </c>
      <c r="J7122" s="3">
        <v>1.3306450247254229</v>
      </c>
      <c r="K7122" s="5">
        <v>8.7859002204535557</v>
      </c>
      <c r="L7122" s="3">
        <v>4.9678797191994812</v>
      </c>
      <c r="M7122" s="5">
        <v>-2.4795245379209518E-2</v>
      </c>
      <c r="N7122" s="3">
        <v>0</v>
      </c>
      <c r="O7122" s="5">
        <v>0</v>
      </c>
      <c r="P7122" s="3">
        <v>0</v>
      </c>
      <c r="Q7122" s="5">
        <v>0</v>
      </c>
    </row>
    <row r="7123" spans="1:17" x14ac:dyDescent="0.25">
      <c r="A7123" s="2">
        <v>7122</v>
      </c>
      <c r="B7123" s="3">
        <v>24222.025652337135</v>
      </c>
      <c r="C7123" s="4">
        <v>42354.02511574074</v>
      </c>
      <c r="D7123" s="3">
        <v>1172.6948757496541</v>
      </c>
      <c r="E7123" s="5">
        <v>7</v>
      </c>
      <c r="F7123" s="3">
        <v>1</v>
      </c>
      <c r="G7123" s="5">
        <v>-2.2330775260925293</v>
      </c>
      <c r="H7123" s="3">
        <v>3.4648113250732422</v>
      </c>
      <c r="I7123" s="5">
        <v>2.2951123537278129</v>
      </c>
      <c r="J7123" s="3">
        <v>1.331203669316543</v>
      </c>
      <c r="K7123" s="5">
        <v>8.7859002204535557</v>
      </c>
      <c r="L7123" s="3">
        <v>4.9698235177304841</v>
      </c>
      <c r="M7123" s="5">
        <v>-3.4583710134029388E-2</v>
      </c>
      <c r="N7123" s="3">
        <v>0</v>
      </c>
      <c r="O7123" s="5">
        <v>0</v>
      </c>
      <c r="P7123" s="3">
        <v>0</v>
      </c>
      <c r="Q7123" s="5">
        <v>0</v>
      </c>
    </row>
    <row r="7124" spans="1:17" x14ac:dyDescent="0.25">
      <c r="A7124" s="2">
        <v>7123</v>
      </c>
      <c r="B7124" s="3">
        <v>24223.041217908001</v>
      </c>
      <c r="C7124" s="4">
        <v>42354.025127314817</v>
      </c>
      <c r="D7124" s="3">
        <v>1173.7104411400678</v>
      </c>
      <c r="E7124" s="5">
        <v>7</v>
      </c>
      <c r="F7124" s="3">
        <v>1</v>
      </c>
      <c r="G7124" s="5">
        <v>-2.6533164978027344</v>
      </c>
      <c r="H7124" s="3">
        <v>3.4309406280517578</v>
      </c>
      <c r="I7124" s="5">
        <v>2.2951123537278129</v>
      </c>
      <c r="J7124" s="3">
        <v>1.331917491933599</v>
      </c>
      <c r="K7124" s="5">
        <v>8.7859002204535557</v>
      </c>
      <c r="L7124" s="3">
        <v>4.9722793399062724</v>
      </c>
      <c r="M7124" s="5">
        <v>-4.1390277445316315E-2</v>
      </c>
      <c r="N7124" s="3">
        <v>0</v>
      </c>
      <c r="O7124" s="5">
        <v>0</v>
      </c>
      <c r="P7124" s="3">
        <v>0</v>
      </c>
      <c r="Q7124" s="5">
        <v>0</v>
      </c>
    </row>
    <row r="7125" spans="1:17" x14ac:dyDescent="0.25">
      <c r="A7125" s="2">
        <v>7124</v>
      </c>
      <c r="B7125" s="3">
        <v>24224.056620337891</v>
      </c>
      <c r="C7125" s="4">
        <v>42354.025138888886</v>
      </c>
      <c r="D7125" s="3">
        <v>1174.7258436551726</v>
      </c>
      <c r="E7125" s="5">
        <v>7</v>
      </c>
      <c r="F7125" s="3">
        <v>1</v>
      </c>
      <c r="G7125" s="5">
        <v>-3.1391897201538086</v>
      </c>
      <c r="H7125" s="3">
        <v>3.3918840885162354</v>
      </c>
      <c r="I7125" s="5">
        <v>2.2951123537278129</v>
      </c>
      <c r="J7125" s="3">
        <v>1.332746198140859</v>
      </c>
      <c r="K7125" s="5">
        <v>8.7859002204535557</v>
      </c>
      <c r="L7125" s="3">
        <v>4.9750999805029004</v>
      </c>
      <c r="M7125" s="5">
        <v>-3.8829706609249115E-2</v>
      </c>
      <c r="N7125" s="3">
        <v>0</v>
      </c>
      <c r="O7125" s="5">
        <v>0</v>
      </c>
      <c r="P7125" s="3">
        <v>0</v>
      </c>
      <c r="Q7125" s="5">
        <v>0</v>
      </c>
    </row>
    <row r="7126" spans="1:17" x14ac:dyDescent="0.25">
      <c r="A7126" s="2">
        <v>7125</v>
      </c>
      <c r="B7126" s="3">
        <v>24225.05684011634</v>
      </c>
      <c r="C7126" s="4">
        <v>42354.025150462963</v>
      </c>
      <c r="D7126" s="3">
        <v>1175.7260633684591</v>
      </c>
      <c r="E7126" s="5">
        <v>7</v>
      </c>
      <c r="F7126" s="3">
        <v>1</v>
      </c>
      <c r="G7126" s="5">
        <v>-2.7389106750488281</v>
      </c>
      <c r="H7126" s="3">
        <v>3.4202446937561035</v>
      </c>
      <c r="I7126" s="5">
        <v>2.2951123537278129</v>
      </c>
      <c r="J7126" s="3">
        <v>1.3335571128832</v>
      </c>
      <c r="K7126" s="5">
        <v>8.7859002204535557</v>
      </c>
      <c r="L7126" s="3">
        <v>4.9778651744050224</v>
      </c>
      <c r="M7126" s="5">
        <v>-2.709650993347168E-2</v>
      </c>
      <c r="N7126" s="3">
        <v>0</v>
      </c>
      <c r="O7126" s="5">
        <v>0</v>
      </c>
      <c r="P7126" s="3">
        <v>0</v>
      </c>
      <c r="Q7126" s="5">
        <v>0</v>
      </c>
    </row>
    <row r="7127" spans="1:17" x14ac:dyDescent="0.25">
      <c r="A7127" s="2">
        <v>7126</v>
      </c>
      <c r="B7127" s="3">
        <v>24226.072505761233</v>
      </c>
      <c r="C7127" s="4">
        <v>42354.02516203704</v>
      </c>
      <c r="D7127" s="3">
        <v>1176.741729018365</v>
      </c>
      <c r="E7127" s="5">
        <v>7</v>
      </c>
      <c r="F7127" s="3">
        <v>1</v>
      </c>
      <c r="G7127" s="5">
        <v>-2.4251251220703125</v>
      </c>
      <c r="H7127" s="3">
        <v>3.4427709579467773</v>
      </c>
      <c r="I7127" s="5">
        <v>2.2951123537278129</v>
      </c>
      <c r="J7127" s="3">
        <v>1.3342705619073729</v>
      </c>
      <c r="K7127" s="5">
        <v>8.7859002204535557</v>
      </c>
      <c r="L7127" s="3">
        <v>4.9803158217713852</v>
      </c>
      <c r="M7127" s="5">
        <v>-1.4034462161362171E-2</v>
      </c>
      <c r="N7127" s="3">
        <v>0</v>
      </c>
      <c r="O7127" s="5">
        <v>0</v>
      </c>
      <c r="P7127" s="3">
        <v>0</v>
      </c>
      <c r="Q7127" s="5">
        <v>0</v>
      </c>
    </row>
    <row r="7128" spans="1:17" x14ac:dyDescent="0.25">
      <c r="A7128" s="2">
        <v>7127</v>
      </c>
      <c r="B7128" s="3">
        <v>24227.087987869403</v>
      </c>
      <c r="C7128" s="4">
        <v>42354.025173611109</v>
      </c>
      <c r="D7128" s="3">
        <v>1177.7572111165091</v>
      </c>
      <c r="E7128" s="5">
        <v>7</v>
      </c>
      <c r="F7128" s="3">
        <v>1</v>
      </c>
      <c r="G7128" s="5">
        <v>-0.93693596124649048</v>
      </c>
      <c r="H7128" s="3">
        <v>3.555889368057251</v>
      </c>
      <c r="I7128" s="5">
        <v>2.2951123537278129</v>
      </c>
      <c r="J7128" s="3">
        <v>1.334654298124792</v>
      </c>
      <c r="K7128" s="5">
        <v>8.7859002204535557</v>
      </c>
      <c r="L7128" s="3">
        <v>4.9816583791081843</v>
      </c>
      <c r="M7128" s="5">
        <v>2.4698019027709961E-2</v>
      </c>
      <c r="N7128" s="3">
        <v>0</v>
      </c>
      <c r="O7128" s="5">
        <v>0</v>
      </c>
      <c r="P7128" s="3">
        <v>0</v>
      </c>
      <c r="Q7128" s="5">
        <v>0</v>
      </c>
    </row>
    <row r="7129" spans="1:17" x14ac:dyDescent="0.25">
      <c r="A7129" s="2">
        <v>7128</v>
      </c>
      <c r="B7129" s="3">
        <v>24228.103684972575</v>
      </c>
      <c r="C7129" s="4">
        <v>42354.025185185186</v>
      </c>
      <c r="D7129" s="3">
        <v>1178.7729082046478</v>
      </c>
      <c r="E7129" s="5">
        <v>7</v>
      </c>
      <c r="F7129" s="3">
        <v>1</v>
      </c>
      <c r="G7129" s="5">
        <v>0.12633883953094482</v>
      </c>
      <c r="H7129" s="3">
        <v>3.6374056339263916</v>
      </c>
      <c r="I7129" s="5">
        <v>2.295138112901141</v>
      </c>
      <c r="J7129" s="3">
        <v>1.3347252077118581</v>
      </c>
      <c r="K7129" s="5">
        <v>8.7859938971277423</v>
      </c>
      <c r="L7129" s="3">
        <v>4.9819105991963299</v>
      </c>
      <c r="M7129" s="5">
        <v>4.8747777938842773E-2</v>
      </c>
      <c r="N7129" s="3">
        <v>0</v>
      </c>
      <c r="O7129" s="5">
        <v>0</v>
      </c>
      <c r="P7129" s="3">
        <v>0</v>
      </c>
      <c r="Q7129" s="5">
        <v>0</v>
      </c>
    </row>
    <row r="7130" spans="1:17" x14ac:dyDescent="0.25">
      <c r="A7130" s="2">
        <v>7129</v>
      </c>
      <c r="B7130" s="3">
        <v>24229.119291194598</v>
      </c>
      <c r="C7130" s="4">
        <v>42354.025196759256</v>
      </c>
      <c r="D7130" s="3">
        <v>1179.7885144216573</v>
      </c>
      <c r="E7130" s="5">
        <v>7</v>
      </c>
      <c r="F7130" s="3">
        <v>1</v>
      </c>
      <c r="G7130" s="5">
        <v>0.12651865184307098</v>
      </c>
      <c r="H7130" s="3">
        <v>3.638864278793335</v>
      </c>
      <c r="I7130" s="5">
        <v>2.2951737535359822</v>
      </c>
      <c r="J7130" s="3">
        <v>1.3347252077118581</v>
      </c>
      <c r="K7130" s="5">
        <v>8.7861235626573642</v>
      </c>
      <c r="L7130" s="3">
        <v>4.9819105991963299</v>
      </c>
      <c r="M7130" s="5">
        <v>4.3497037142515182E-2</v>
      </c>
      <c r="N7130" s="3">
        <v>0</v>
      </c>
      <c r="O7130" s="5">
        <v>0</v>
      </c>
      <c r="P7130" s="3">
        <v>0</v>
      </c>
      <c r="Q7130" s="5">
        <v>0</v>
      </c>
    </row>
    <row r="7131" spans="1:17" x14ac:dyDescent="0.25">
      <c r="A7131" s="2">
        <v>7130</v>
      </c>
      <c r="B7131" s="3">
        <v>24230.119315386339</v>
      </c>
      <c r="C7131" s="4">
        <v>42354.025208333333</v>
      </c>
      <c r="D7131" s="3">
        <v>1180.788538638458</v>
      </c>
      <c r="E7131" s="5">
        <v>7</v>
      </c>
      <c r="F7131" s="3">
        <v>1</v>
      </c>
      <c r="G7131" s="5">
        <v>1.2349282503128052</v>
      </c>
      <c r="H7131" s="3">
        <v>3.7241082191467285</v>
      </c>
      <c r="I7131" s="5">
        <v>2.2954349990766021</v>
      </c>
      <c r="J7131" s="3">
        <v>1.3347252077118581</v>
      </c>
      <c r="K7131" s="5">
        <v>8.7870952537885465</v>
      </c>
      <c r="L7131" s="3">
        <v>4.9819105991963299</v>
      </c>
      <c r="M7131" s="5">
        <v>5.6105375289916992E-2</v>
      </c>
      <c r="N7131" s="3">
        <v>0</v>
      </c>
      <c r="O7131" s="5">
        <v>0</v>
      </c>
      <c r="P7131" s="3">
        <v>0</v>
      </c>
      <c r="Q7131" s="5">
        <v>0</v>
      </c>
    </row>
    <row r="7132" spans="1:17" x14ac:dyDescent="0.25">
      <c r="A7132" s="2">
        <v>7131</v>
      </c>
      <c r="B7132" s="3">
        <v>24231.134900139939</v>
      </c>
      <c r="C7132" s="4">
        <v>42354.025219907409</v>
      </c>
      <c r="D7132" s="3">
        <v>1181.8041233920565</v>
      </c>
      <c r="E7132" s="5">
        <v>7</v>
      </c>
      <c r="F7132" s="3">
        <v>1</v>
      </c>
      <c r="G7132" s="5">
        <v>1.3469560146331787</v>
      </c>
      <c r="H7132" s="3">
        <v>3.7344799041748047</v>
      </c>
      <c r="I7132" s="5">
        <v>2.29580863218106</v>
      </c>
      <c r="J7132" s="3">
        <v>1.3347252077118581</v>
      </c>
      <c r="K7132" s="5">
        <v>8.7884896405734327</v>
      </c>
      <c r="L7132" s="3">
        <v>4.9819105991963299</v>
      </c>
      <c r="M7132" s="5">
        <v>5.8374166488647461E-2</v>
      </c>
      <c r="N7132" s="3">
        <v>0</v>
      </c>
      <c r="O7132" s="5">
        <v>0</v>
      </c>
      <c r="P7132" s="3">
        <v>0</v>
      </c>
      <c r="Q7132" s="5">
        <v>0</v>
      </c>
    </row>
    <row r="7133" spans="1:17" x14ac:dyDescent="0.25">
      <c r="A7133" s="2">
        <v>7132</v>
      </c>
      <c r="B7133" s="3">
        <v>24232.150441630882</v>
      </c>
      <c r="C7133" s="4">
        <v>42354.025231481479</v>
      </c>
      <c r="D7133" s="3">
        <v>1182.8196648579349</v>
      </c>
      <c r="E7133" s="5">
        <v>7</v>
      </c>
      <c r="F7133" s="3">
        <v>1</v>
      </c>
      <c r="G7133" s="5">
        <v>1.0883749723434448</v>
      </c>
      <c r="H7133" s="3">
        <v>3.7163290977478027</v>
      </c>
      <c r="I7133" s="5">
        <v>2.2961319306850529</v>
      </c>
      <c r="J7133" s="3">
        <v>1.3347252077118581</v>
      </c>
      <c r="K7133" s="5">
        <v>8.7896925866746241</v>
      </c>
      <c r="L7133" s="3">
        <v>4.9819105991963299</v>
      </c>
      <c r="M7133" s="5">
        <v>1.623845100402832E-2</v>
      </c>
      <c r="N7133" s="3">
        <v>0</v>
      </c>
      <c r="O7133" s="5">
        <v>0</v>
      </c>
      <c r="P7133" s="3">
        <v>0</v>
      </c>
      <c r="Q7133" s="5">
        <v>0</v>
      </c>
    </row>
    <row r="7134" spans="1:17" x14ac:dyDescent="0.25">
      <c r="A7134" s="2">
        <v>7133</v>
      </c>
      <c r="B7134" s="3">
        <v>24233.165813464635</v>
      </c>
      <c r="C7134" s="4">
        <v>42354.025243055556</v>
      </c>
      <c r="D7134" s="3">
        <v>1183.8350363859297</v>
      </c>
      <c r="E7134" s="5">
        <v>7</v>
      </c>
      <c r="F7134" s="3">
        <v>1</v>
      </c>
      <c r="G7134" s="5">
        <v>0.71848559379577637</v>
      </c>
      <c r="H7134" s="3">
        <v>3.6892650127410889</v>
      </c>
      <c r="I7134" s="5">
        <v>2.2963586726691112</v>
      </c>
      <c r="J7134" s="3">
        <v>1.3347252077118581</v>
      </c>
      <c r="K7134" s="5">
        <v>8.7905309745641915</v>
      </c>
      <c r="L7134" s="3">
        <v>4.9819105991963299</v>
      </c>
      <c r="M7134" s="5">
        <v>1.0274601168930531E-2</v>
      </c>
      <c r="N7134" s="3">
        <v>0</v>
      </c>
      <c r="O7134" s="5">
        <v>0</v>
      </c>
      <c r="P7134" s="3">
        <v>0</v>
      </c>
      <c r="Q7134" s="5">
        <v>0</v>
      </c>
    </row>
    <row r="7135" spans="1:17" x14ac:dyDescent="0.25">
      <c r="A7135" s="2">
        <v>7134</v>
      </c>
      <c r="B7135" s="3">
        <v>24234.16583263889</v>
      </c>
      <c r="C7135" s="4">
        <v>42354.025254629632</v>
      </c>
      <c r="D7135" s="3">
        <v>1184.8350556353696</v>
      </c>
      <c r="E7135" s="5">
        <v>7</v>
      </c>
      <c r="F7135" s="3">
        <v>1</v>
      </c>
      <c r="G7135" s="5">
        <v>-2.5434134295210242E-4</v>
      </c>
      <c r="H7135" s="3">
        <v>3.6349747180938721</v>
      </c>
      <c r="I7135" s="5">
        <v>2.2964023399438029</v>
      </c>
      <c r="J7135" s="3">
        <v>1.3347252303485899</v>
      </c>
      <c r="K7135" s="5">
        <v>8.7906919918667903</v>
      </c>
      <c r="L7135" s="3">
        <v>4.9819106814831029</v>
      </c>
      <c r="M7135" s="5">
        <v>-8.1033707829192281E-4</v>
      </c>
      <c r="N7135" s="3">
        <v>0</v>
      </c>
      <c r="O7135" s="5">
        <v>0</v>
      </c>
      <c r="P7135" s="3">
        <v>0</v>
      </c>
      <c r="Q7135" s="5">
        <v>0</v>
      </c>
    </row>
    <row r="7136" spans="1:17" x14ac:dyDescent="0.25">
      <c r="A7136" s="2">
        <v>7135</v>
      </c>
      <c r="B7136" s="3">
        <v>24235.166148947548</v>
      </c>
      <c r="C7136" s="4">
        <v>42354.025266203702</v>
      </c>
      <c r="D7136" s="3">
        <v>1185.8353721796163</v>
      </c>
      <c r="E7136" s="5">
        <v>7</v>
      </c>
      <c r="F7136" s="3">
        <v>1</v>
      </c>
      <c r="G7136" s="5">
        <v>-7.4521492933854461E-5</v>
      </c>
      <c r="H7136" s="3">
        <v>3.6348128318786621</v>
      </c>
      <c r="I7136" s="5">
        <v>2.2964023421688129</v>
      </c>
      <c r="J7136" s="3">
        <v>1.3347252692866161</v>
      </c>
      <c r="K7136" s="5">
        <v>8.7906919999548006</v>
      </c>
      <c r="L7136" s="3">
        <v>4.9819108230175786</v>
      </c>
      <c r="M7136" s="5">
        <v>-1.9674111157655716E-2</v>
      </c>
      <c r="N7136" s="3">
        <v>0</v>
      </c>
      <c r="O7136" s="5">
        <v>0</v>
      </c>
      <c r="P7136" s="3">
        <v>0</v>
      </c>
      <c r="Q7136" s="5">
        <v>0</v>
      </c>
    </row>
    <row r="7137" spans="1:17" x14ac:dyDescent="0.25">
      <c r="A7137" s="2">
        <v>7136</v>
      </c>
      <c r="B7137" s="3">
        <v>24236.181755470316</v>
      </c>
      <c r="C7137" s="4">
        <v>42354.025277777779</v>
      </c>
      <c r="D7137" s="3">
        <v>1186.8509787023863</v>
      </c>
      <c r="E7137" s="5">
        <v>7</v>
      </c>
      <c r="F7137" s="3">
        <v>1</v>
      </c>
      <c r="G7137" s="5">
        <v>2.8511820710264146E-4</v>
      </c>
      <c r="H7137" s="3">
        <v>3.6351368427276611</v>
      </c>
      <c r="I7137" s="5">
        <v>2.2964023451207121</v>
      </c>
      <c r="J7137" s="3">
        <v>1.334725295988747</v>
      </c>
      <c r="K7137" s="5">
        <v>8.7906920106850546</v>
      </c>
      <c r="L7137" s="3">
        <v>4.9819109200759613</v>
      </c>
      <c r="M7137" s="5">
        <v>-1.9965838640928268E-2</v>
      </c>
      <c r="N7137" s="3">
        <v>0</v>
      </c>
      <c r="O7137" s="5">
        <v>0</v>
      </c>
      <c r="P7137" s="3">
        <v>0</v>
      </c>
      <c r="Q7137" s="5">
        <v>0</v>
      </c>
    </row>
    <row r="7138" spans="1:17" x14ac:dyDescent="0.25">
      <c r="A7138" s="2">
        <v>7137</v>
      </c>
      <c r="B7138" s="3">
        <v>24237.197395361123</v>
      </c>
      <c r="C7138" s="4">
        <v>42354.025289351855</v>
      </c>
      <c r="D7138" s="3">
        <v>1187.8666186032165</v>
      </c>
      <c r="E7138" s="5">
        <v>7</v>
      </c>
      <c r="F7138" s="3">
        <v>1</v>
      </c>
      <c r="G7138" s="5">
        <v>-7.4521492933854461E-5</v>
      </c>
      <c r="H7138" s="3">
        <v>3.6349747180938721</v>
      </c>
      <c r="I7138" s="5">
        <v>2.2964023463036458</v>
      </c>
      <c r="J7138" s="3">
        <v>1.3347253267795161</v>
      </c>
      <c r="K7138" s="5">
        <v>8.7906920149850905</v>
      </c>
      <c r="L7138" s="3">
        <v>4.9819110319970816</v>
      </c>
      <c r="M7138" s="5">
        <v>-1.079325657337904E-2</v>
      </c>
      <c r="N7138" s="3">
        <v>0</v>
      </c>
      <c r="O7138" s="5">
        <v>0</v>
      </c>
      <c r="P7138" s="3">
        <v>0</v>
      </c>
      <c r="Q7138" s="5">
        <v>0</v>
      </c>
    </row>
    <row r="7139" spans="1:17" x14ac:dyDescent="0.25">
      <c r="A7139" s="2">
        <v>7138</v>
      </c>
      <c r="B7139" s="3">
        <v>24238.197630978982</v>
      </c>
      <c r="C7139" s="4">
        <v>42354.025300925925</v>
      </c>
      <c r="D7139" s="3">
        <v>1188.8668543113054</v>
      </c>
      <c r="E7139" s="5">
        <v>7</v>
      </c>
      <c r="F7139" s="3">
        <v>1</v>
      </c>
      <c r="G7139" s="5">
        <v>-7.4521492933854461E-5</v>
      </c>
      <c r="H7139" s="3">
        <v>3.6351368427276611</v>
      </c>
      <c r="I7139" s="5">
        <v>2.2964023484002718</v>
      </c>
      <c r="J7139" s="3">
        <v>1.334725356994154</v>
      </c>
      <c r="K7139" s="5">
        <v>8.7906920226066099</v>
      </c>
      <c r="L7139" s="3">
        <v>4.9819111418271564</v>
      </c>
      <c r="M7139" s="5">
        <v>-6.4849853515625E-5</v>
      </c>
      <c r="N7139" s="3">
        <v>0</v>
      </c>
      <c r="O7139" s="5">
        <v>0</v>
      </c>
      <c r="P7139" s="3">
        <v>0</v>
      </c>
      <c r="Q7139" s="5">
        <v>0</v>
      </c>
    </row>
    <row r="7140" spans="1:17" x14ac:dyDescent="0.25">
      <c r="A7140" s="2">
        <v>7139</v>
      </c>
      <c r="B7140" s="3">
        <v>24239.212678681153</v>
      </c>
      <c r="C7140" s="4">
        <v>42354.025312500002</v>
      </c>
      <c r="D7140" s="3">
        <v>1189.8819019031976</v>
      </c>
      <c r="E7140" s="5">
        <v>7</v>
      </c>
      <c r="F7140" s="3">
        <v>1</v>
      </c>
      <c r="G7140" s="5">
        <v>1.052983570843935E-4</v>
      </c>
      <c r="H7140" s="3">
        <v>3.6352989673614502</v>
      </c>
      <c r="I7140" s="5">
        <v>2.2964023512210461</v>
      </c>
      <c r="J7140" s="3">
        <v>1.3347253859620041</v>
      </c>
      <c r="K7140" s="5">
        <v>8.7906920328609051</v>
      </c>
      <c r="L7140" s="3">
        <v>4.981911247128993</v>
      </c>
      <c r="M7140" s="5">
        <v>6.4849853515625E-5</v>
      </c>
      <c r="N7140" s="3">
        <v>0</v>
      </c>
      <c r="O7140" s="5">
        <v>0</v>
      </c>
      <c r="P7140" s="3">
        <v>0</v>
      </c>
      <c r="Q7140" s="5">
        <v>0</v>
      </c>
    </row>
    <row r="7141" spans="1:17" x14ac:dyDescent="0.25">
      <c r="A7141" s="2">
        <v>7140</v>
      </c>
      <c r="B7141" s="3">
        <v>24240.212998022362</v>
      </c>
      <c r="C7141" s="4">
        <v>42354.025324074071</v>
      </c>
      <c r="D7141" s="3">
        <v>1190.8822213596911</v>
      </c>
      <c r="E7141" s="5">
        <v>7</v>
      </c>
      <c r="F7141" s="3">
        <v>1</v>
      </c>
      <c r="G7141" s="5">
        <v>-2.5434134295210242E-4</v>
      </c>
      <c r="H7141" s="3">
        <v>3.6351368427276611</v>
      </c>
      <c r="I7141" s="5">
        <v>2.2964023518765169</v>
      </c>
      <c r="J7141" s="3">
        <v>1.33472542558651</v>
      </c>
      <c r="K7141" s="5">
        <v>8.7906920352437261</v>
      </c>
      <c r="L7141" s="3">
        <v>4.9819113911740303</v>
      </c>
      <c r="M7141" s="5">
        <v>3.24249267578125E-5</v>
      </c>
      <c r="N7141" s="3">
        <v>0</v>
      </c>
      <c r="O7141" s="5">
        <v>0</v>
      </c>
      <c r="P7141" s="3">
        <v>0</v>
      </c>
      <c r="Q7141" s="5">
        <v>0</v>
      </c>
    </row>
    <row r="7142" spans="1:17" x14ac:dyDescent="0.25">
      <c r="A7142" s="2">
        <v>7141</v>
      </c>
      <c r="B7142" s="3">
        <v>24241.228641797832</v>
      </c>
      <c r="C7142" s="4">
        <v>42354.025335648141</v>
      </c>
      <c r="D7142" s="3">
        <v>1191.897865120126</v>
      </c>
      <c r="E7142" s="5">
        <v>7</v>
      </c>
      <c r="F7142" s="3">
        <v>1</v>
      </c>
      <c r="G7142" s="5">
        <v>-2.5434134295210242E-4</v>
      </c>
      <c r="H7142" s="3">
        <v>3.6352989673614502</v>
      </c>
      <c r="I7142" s="5">
        <v>2.2964023537163012</v>
      </c>
      <c r="J7142" s="3">
        <v>1.3347254570302469</v>
      </c>
      <c r="K7142" s="5">
        <v>8.7906920419321022</v>
      </c>
      <c r="L7142" s="3">
        <v>4.9819115054826328</v>
      </c>
      <c r="M7142" s="5">
        <v>6.4849853515625E-5</v>
      </c>
      <c r="N7142" s="3">
        <v>0</v>
      </c>
      <c r="O7142" s="5">
        <v>0</v>
      </c>
      <c r="P7142" s="3">
        <v>0</v>
      </c>
      <c r="Q7142" s="5">
        <v>0</v>
      </c>
    </row>
    <row r="7143" spans="1:17" x14ac:dyDescent="0.25">
      <c r="A7143" s="2">
        <v>7142</v>
      </c>
      <c r="B7143" s="3">
        <v>24242.24426002974</v>
      </c>
      <c r="C7143" s="4">
        <v>42354.025347222225</v>
      </c>
      <c r="D7143" s="3">
        <v>1192.9134833620587</v>
      </c>
      <c r="E7143" s="5">
        <v>7</v>
      </c>
      <c r="F7143" s="3">
        <v>1</v>
      </c>
      <c r="G7143" s="5">
        <v>-2.5434134295210242E-4</v>
      </c>
      <c r="H7143" s="3">
        <v>3.6354610919952393</v>
      </c>
      <c r="I7143" s="5">
        <v>2.2964023542404548</v>
      </c>
      <c r="J7143" s="3">
        <v>1.334725502791078</v>
      </c>
      <c r="K7143" s="5">
        <v>8.7906920438376375</v>
      </c>
      <c r="L7143" s="3">
        <v>4.9819116718425178</v>
      </c>
      <c r="M7143" s="5">
        <v>6.4849853515625E-5</v>
      </c>
      <c r="N7143" s="3">
        <v>0</v>
      </c>
      <c r="O7143" s="5">
        <v>0</v>
      </c>
      <c r="P7143" s="3">
        <v>0</v>
      </c>
      <c r="Q7143" s="5">
        <v>0</v>
      </c>
    </row>
    <row r="7144" spans="1:17" x14ac:dyDescent="0.25">
      <c r="A7144" s="2">
        <v>7143</v>
      </c>
      <c r="B7144" s="3">
        <v>24243.259947809715</v>
      </c>
      <c r="C7144" s="4">
        <v>42354.025358796294</v>
      </c>
      <c r="D7144" s="3">
        <v>1193.9291711620842</v>
      </c>
      <c r="E7144" s="5">
        <v>7</v>
      </c>
      <c r="F7144" s="3">
        <v>1</v>
      </c>
      <c r="G7144" s="5">
        <v>-7.4521492933854461E-5</v>
      </c>
      <c r="H7144" s="3">
        <v>3.6356229782104492</v>
      </c>
      <c r="I7144" s="5">
        <v>2.2964023553555402</v>
      </c>
      <c r="J7144" s="3">
        <v>1.334725534662093</v>
      </c>
      <c r="K7144" s="5">
        <v>8.7906920478916604</v>
      </c>
      <c r="L7144" s="3">
        <v>4.9819117877111356</v>
      </c>
      <c r="M7144" s="5">
        <v>9.7227093647234142E-5</v>
      </c>
      <c r="N7144" s="3">
        <v>0</v>
      </c>
      <c r="O7144" s="5">
        <v>0</v>
      </c>
      <c r="P7144" s="3">
        <v>0</v>
      </c>
      <c r="Q7144" s="5">
        <v>0</v>
      </c>
    </row>
    <row r="7145" spans="1:17" x14ac:dyDescent="0.25">
      <c r="A7145" s="2">
        <v>7144</v>
      </c>
      <c r="B7145" s="3">
        <v>24244.275511636239</v>
      </c>
      <c r="C7145" s="4">
        <v>42354.025370370371</v>
      </c>
      <c r="D7145" s="3">
        <v>1194.9447349585314</v>
      </c>
      <c r="E7145" s="5">
        <v>7</v>
      </c>
      <c r="F7145" s="3">
        <v>1</v>
      </c>
      <c r="G7145" s="5">
        <v>-7.4521492933854461E-5</v>
      </c>
      <c r="H7145" s="3">
        <v>3.6356229782104492</v>
      </c>
      <c r="I7145" s="5">
        <v>2.2964023579800892</v>
      </c>
      <c r="J7145" s="3">
        <v>1.334725562980851</v>
      </c>
      <c r="K7145" s="5">
        <v>8.7906920574337093</v>
      </c>
      <c r="L7145" s="3">
        <v>4.9819118906673694</v>
      </c>
      <c r="M7145" s="5">
        <v>6.4802166889421642E-5</v>
      </c>
      <c r="N7145" s="3">
        <v>0</v>
      </c>
      <c r="O7145" s="5">
        <v>0</v>
      </c>
      <c r="P7145" s="3">
        <v>0</v>
      </c>
      <c r="Q7145" s="5">
        <v>0</v>
      </c>
    </row>
    <row r="7146" spans="1:17" x14ac:dyDescent="0.25">
      <c r="A7146" s="2">
        <v>7145</v>
      </c>
      <c r="B7146" s="3">
        <v>24245.291195105485</v>
      </c>
      <c r="C7146" s="4">
        <v>42354.025381944448</v>
      </c>
      <c r="D7146" s="3">
        <v>1195.9604184428174</v>
      </c>
      <c r="E7146" s="5">
        <v>7</v>
      </c>
      <c r="F7146" s="3">
        <v>1</v>
      </c>
      <c r="G7146" s="5">
        <v>-2.5434134295210242E-4</v>
      </c>
      <c r="H7146" s="3">
        <v>3.6356229782104492</v>
      </c>
      <c r="I7146" s="5">
        <v>2.2964023579800892</v>
      </c>
      <c r="J7146" s="3">
        <v>1.334725609380859</v>
      </c>
      <c r="K7146" s="5">
        <v>8.7906920574337093</v>
      </c>
      <c r="L7146" s="3">
        <v>4.9819120593639683</v>
      </c>
      <c r="M7146" s="5">
        <v>6.4802166889421642E-5</v>
      </c>
      <c r="N7146" s="3">
        <v>0</v>
      </c>
      <c r="O7146" s="5">
        <v>0</v>
      </c>
      <c r="P7146" s="3">
        <v>0</v>
      </c>
      <c r="Q7146" s="5">
        <v>0</v>
      </c>
    </row>
    <row r="7147" spans="1:17" x14ac:dyDescent="0.25">
      <c r="A7147" s="2">
        <v>7146</v>
      </c>
      <c r="B7147" s="3">
        <v>24246.306752044871</v>
      </c>
      <c r="C7147" s="4">
        <v>42354.025393518517</v>
      </c>
      <c r="D7147" s="3">
        <v>1196.9759754874628</v>
      </c>
      <c r="E7147" s="5">
        <v>7</v>
      </c>
      <c r="F7147" s="3">
        <v>1</v>
      </c>
      <c r="G7147" s="5">
        <v>-7.4521492933854461E-5</v>
      </c>
      <c r="H7147" s="3">
        <v>3.6357851028442383</v>
      </c>
      <c r="I7147" s="5">
        <v>2.2964023585065738</v>
      </c>
      <c r="J7147" s="3">
        <v>1.334725647320155</v>
      </c>
      <c r="K7147" s="5">
        <v>8.7906920593479754</v>
      </c>
      <c r="L7147" s="3">
        <v>4.9819121973040144</v>
      </c>
      <c r="M7147" s="5">
        <v>6.4802166889421642E-5</v>
      </c>
      <c r="N7147" s="3">
        <v>0</v>
      </c>
      <c r="O7147" s="5">
        <v>0</v>
      </c>
      <c r="P7147" s="3">
        <v>0</v>
      </c>
      <c r="Q7147" s="5">
        <v>0</v>
      </c>
    </row>
    <row r="7148" spans="1:17" x14ac:dyDescent="0.25">
      <c r="A7148" s="2">
        <v>7147</v>
      </c>
      <c r="B7148" s="3">
        <v>24247.32232255302</v>
      </c>
      <c r="C7148" s="4">
        <v>42354.025405092594</v>
      </c>
      <c r="D7148" s="3">
        <v>1197.9915458753128</v>
      </c>
      <c r="E7148" s="5">
        <v>7</v>
      </c>
      <c r="F7148" s="3">
        <v>1</v>
      </c>
      <c r="G7148" s="5">
        <v>-8.0993451178073883E-2</v>
      </c>
      <c r="H7148" s="3">
        <v>3.629788875579834</v>
      </c>
      <c r="I7148" s="5">
        <v>2.2964023585065738</v>
      </c>
      <c r="J7148" s="3">
        <v>1.3347481575434419</v>
      </c>
      <c r="K7148" s="5">
        <v>8.7906920593479754</v>
      </c>
      <c r="L7148" s="3">
        <v>4.9819939038364609</v>
      </c>
      <c r="M7148" s="5">
        <v>-1.1668205261230469E-3</v>
      </c>
      <c r="N7148" s="3">
        <v>0</v>
      </c>
      <c r="O7148" s="5">
        <v>0</v>
      </c>
      <c r="P7148" s="3">
        <v>0</v>
      </c>
      <c r="Q7148" s="5">
        <v>0</v>
      </c>
    </row>
    <row r="7149" spans="1:17" x14ac:dyDescent="0.25">
      <c r="A7149" s="2">
        <v>7148</v>
      </c>
      <c r="B7149" s="3">
        <v>24248.33795305045</v>
      </c>
      <c r="C7149" s="4">
        <v>42354.025416666664</v>
      </c>
      <c r="D7149" s="3">
        <v>1199.0071763727433</v>
      </c>
      <c r="E7149" s="5">
        <v>7</v>
      </c>
      <c r="F7149" s="3">
        <v>1</v>
      </c>
      <c r="G7149" s="5">
        <v>-0.43577802181243896</v>
      </c>
      <c r="H7149" s="3">
        <v>3.6027247905731201</v>
      </c>
      <c r="I7149" s="5">
        <v>2.2964023585065738</v>
      </c>
      <c r="J7149" s="3">
        <v>1.3348672209014629</v>
      </c>
      <c r="K7149" s="5">
        <v>8.7906920593479754</v>
      </c>
      <c r="L7149" s="3">
        <v>4.9824229137217033</v>
      </c>
      <c r="M7149" s="5">
        <v>-6.5796375274658203E-3</v>
      </c>
      <c r="N7149" s="3">
        <v>0</v>
      </c>
      <c r="O7149" s="5">
        <v>0</v>
      </c>
      <c r="P7149" s="3">
        <v>0</v>
      </c>
      <c r="Q7149" s="5">
        <v>0</v>
      </c>
    </row>
    <row r="7150" spans="1:17" x14ac:dyDescent="0.25">
      <c r="A7150" s="2">
        <v>7149</v>
      </c>
      <c r="B7150" s="3">
        <v>24249.353607327052</v>
      </c>
      <c r="C7150" s="4">
        <v>42354.02542824074</v>
      </c>
      <c r="D7150" s="3">
        <v>1200.0228307646337</v>
      </c>
      <c r="E7150" s="5">
        <v>7</v>
      </c>
      <c r="F7150" s="3">
        <v>1</v>
      </c>
      <c r="G7150" s="5">
        <v>-0.66307032108306885</v>
      </c>
      <c r="H7150" s="3">
        <v>3.5850601196289063</v>
      </c>
      <c r="I7150" s="5">
        <v>2.2964023585065738</v>
      </c>
      <c r="J7150" s="3">
        <v>1.335053342521491</v>
      </c>
      <c r="K7150" s="5">
        <v>8.7906920593479754</v>
      </c>
      <c r="L7150" s="3">
        <v>4.983090253836842</v>
      </c>
      <c r="M7150" s="5">
        <v>-1.0112571530044079E-2</v>
      </c>
      <c r="N7150" s="3">
        <v>0</v>
      </c>
      <c r="O7150" s="5">
        <v>0</v>
      </c>
      <c r="P7150" s="3">
        <v>0</v>
      </c>
      <c r="Q7150" s="5">
        <v>0</v>
      </c>
    </row>
    <row r="7151" spans="1:17" x14ac:dyDescent="0.25">
      <c r="A7151" s="2">
        <v>7150</v>
      </c>
      <c r="B7151" s="3">
        <v>24250.369312580511</v>
      </c>
      <c r="C7151" s="4">
        <v>42354.025439814817</v>
      </c>
      <c r="D7151" s="3">
        <v>1201.0385359328793</v>
      </c>
      <c r="E7151" s="5">
        <v>7</v>
      </c>
      <c r="F7151" s="3">
        <v>1</v>
      </c>
      <c r="G7151" s="5">
        <v>-1.8173339366912842</v>
      </c>
      <c r="H7151" s="3">
        <v>3.4978716373443604</v>
      </c>
      <c r="I7151" s="5">
        <v>2.2964023585065738</v>
      </c>
      <c r="J7151" s="3">
        <v>1.335327421146296</v>
      </c>
      <c r="K7151" s="5">
        <v>8.7906920593479754</v>
      </c>
      <c r="L7151" s="3">
        <v>4.9840662429808251</v>
      </c>
      <c r="M7151" s="5">
        <v>-2.7615118771791458E-2</v>
      </c>
      <c r="N7151" s="3">
        <v>0</v>
      </c>
      <c r="O7151" s="5">
        <v>0</v>
      </c>
      <c r="P7151" s="3">
        <v>0</v>
      </c>
      <c r="Q7151" s="5">
        <v>0</v>
      </c>
    </row>
    <row r="7152" spans="1:17" x14ac:dyDescent="0.25">
      <c r="A7152" s="2">
        <v>7151</v>
      </c>
      <c r="B7152" s="3">
        <v>24251.384790222568</v>
      </c>
      <c r="C7152" s="4">
        <v>42354.025451388887</v>
      </c>
      <c r="D7152" s="3">
        <v>1202.0540134546352</v>
      </c>
      <c r="E7152" s="5">
        <v>7</v>
      </c>
      <c r="F7152" s="3">
        <v>1</v>
      </c>
      <c r="G7152" s="5">
        <v>-1.5193724632263184</v>
      </c>
      <c r="H7152" s="3">
        <v>3.5176429748535156</v>
      </c>
      <c r="I7152" s="5">
        <v>2.2964023585065738</v>
      </c>
      <c r="J7152" s="3">
        <v>1.33583875769688</v>
      </c>
      <c r="K7152" s="5">
        <v>8.7906920593479754</v>
      </c>
      <c r="L7152" s="3">
        <v>4.9858542906533501</v>
      </c>
      <c r="M7152" s="5">
        <v>-2.2429179400205612E-2</v>
      </c>
      <c r="N7152" s="3">
        <v>0</v>
      </c>
      <c r="O7152" s="5">
        <v>0</v>
      </c>
      <c r="P7152" s="3">
        <v>0</v>
      </c>
      <c r="Q7152" s="5">
        <v>0</v>
      </c>
    </row>
    <row r="7153" spans="1:17" x14ac:dyDescent="0.25">
      <c r="A7153" s="2">
        <v>7152</v>
      </c>
      <c r="B7153" s="3">
        <v>24252.40045607297</v>
      </c>
      <c r="C7153" s="4">
        <v>42354.025462962964</v>
      </c>
      <c r="D7153" s="3">
        <v>1203.0696794103019</v>
      </c>
      <c r="E7153" s="5">
        <v>7</v>
      </c>
      <c r="F7153" s="3">
        <v>1</v>
      </c>
      <c r="G7153" s="5">
        <v>-0.82059252262115479</v>
      </c>
      <c r="H7153" s="3">
        <v>3.5691783428192139</v>
      </c>
      <c r="I7153" s="5">
        <v>2.2964023585065738</v>
      </c>
      <c r="J7153" s="3">
        <v>1.336264312462409</v>
      </c>
      <c r="K7153" s="5">
        <v>8.7906920593479754</v>
      </c>
      <c r="L7153" s="3">
        <v>4.9873514625974886</v>
      </c>
      <c r="M7153" s="5">
        <v>-6.7740916274487972E-3</v>
      </c>
      <c r="N7153" s="3">
        <v>0</v>
      </c>
      <c r="O7153" s="5">
        <v>0</v>
      </c>
      <c r="P7153" s="3">
        <v>0</v>
      </c>
      <c r="Q7153" s="5">
        <v>0</v>
      </c>
    </row>
    <row r="7154" spans="1:17" x14ac:dyDescent="0.25">
      <c r="A7154" s="2">
        <v>7153</v>
      </c>
      <c r="B7154" s="3">
        <v>24253.41571270004</v>
      </c>
      <c r="C7154" s="4">
        <v>42354.02547453704</v>
      </c>
      <c r="D7154" s="3">
        <v>1204.0849364032804</v>
      </c>
      <c r="E7154" s="5">
        <v>7</v>
      </c>
      <c r="F7154" s="3">
        <v>1</v>
      </c>
      <c r="G7154" s="5">
        <v>-0.25829583406448364</v>
      </c>
      <c r="H7154" s="3">
        <v>3.6118001937866211</v>
      </c>
      <c r="I7154" s="5">
        <v>2.2964023585065738</v>
      </c>
      <c r="J7154" s="3">
        <v>1.336490822692511</v>
      </c>
      <c r="K7154" s="5">
        <v>8.7906920593479754</v>
      </c>
      <c r="L7154" s="3">
        <v>4.988160160624421</v>
      </c>
      <c r="M7154" s="5">
        <v>5.2831647917628288E-3</v>
      </c>
      <c r="N7154" s="3">
        <v>0</v>
      </c>
      <c r="O7154" s="5">
        <v>0</v>
      </c>
      <c r="P7154" s="3">
        <v>0</v>
      </c>
      <c r="Q7154" s="5">
        <v>0</v>
      </c>
    </row>
    <row r="7155" spans="1:17" x14ac:dyDescent="0.25">
      <c r="A7155" s="2">
        <v>7154</v>
      </c>
      <c r="B7155" s="3">
        <v>24254.415793146767</v>
      </c>
      <c r="C7155" s="4">
        <v>42354.02548611111</v>
      </c>
      <c r="D7155" s="3">
        <v>1205.0850163537727</v>
      </c>
      <c r="E7155" s="5">
        <v>7</v>
      </c>
      <c r="F7155" s="3">
        <v>1</v>
      </c>
      <c r="G7155" s="5">
        <v>5.0454854965209961E-2</v>
      </c>
      <c r="H7155" s="3">
        <v>3.6356229782104492</v>
      </c>
      <c r="I7155" s="5">
        <v>2.2964028017806699</v>
      </c>
      <c r="J7155" s="3">
        <v>1.3365585596656511</v>
      </c>
      <c r="K7155" s="5">
        <v>8.7906936709254673</v>
      </c>
      <c r="L7155" s="3">
        <v>4.9884048486752022</v>
      </c>
      <c r="M7155" s="5">
        <v>1.4844703488051891E-2</v>
      </c>
      <c r="N7155" s="3">
        <v>0</v>
      </c>
      <c r="O7155" s="5">
        <v>0</v>
      </c>
      <c r="P7155" s="3">
        <v>0</v>
      </c>
      <c r="Q7155" s="5">
        <v>0</v>
      </c>
    </row>
    <row r="7156" spans="1:17" x14ac:dyDescent="0.25">
      <c r="A7156" s="2">
        <v>7155</v>
      </c>
      <c r="B7156" s="3">
        <v>24255.41604706517</v>
      </c>
      <c r="C7156" s="4">
        <v>42354.025497685187</v>
      </c>
      <c r="D7156" s="3">
        <v>1206.0852703924766</v>
      </c>
      <c r="E7156" s="5">
        <v>7</v>
      </c>
      <c r="F7156" s="3">
        <v>1</v>
      </c>
      <c r="G7156" s="5">
        <v>-0.33399999141693115</v>
      </c>
      <c r="H7156" s="3">
        <v>3.6077487468719482</v>
      </c>
      <c r="I7156" s="5">
        <v>2.296416229429795</v>
      </c>
      <c r="J7156" s="3">
        <v>1.3365635208197499</v>
      </c>
      <c r="K7156" s="5">
        <v>8.7907424964518412</v>
      </c>
      <c r="L7156" s="3">
        <v>4.9884227563827697</v>
      </c>
      <c r="M7156" s="5">
        <v>2.213749848306179E-2</v>
      </c>
      <c r="N7156" s="3">
        <v>0</v>
      </c>
      <c r="O7156" s="5">
        <v>0</v>
      </c>
      <c r="P7156" s="3">
        <v>0</v>
      </c>
      <c r="Q7156" s="5">
        <v>0</v>
      </c>
    </row>
    <row r="7157" spans="1:17" x14ac:dyDescent="0.25">
      <c r="A7157" s="2">
        <v>7156</v>
      </c>
      <c r="B7157" s="3">
        <v>24256.431612916731</v>
      </c>
      <c r="C7157" s="4">
        <v>42354.025509259256</v>
      </c>
      <c r="D7157" s="3">
        <v>1207.1008361738634</v>
      </c>
      <c r="E7157" s="5">
        <v>7</v>
      </c>
      <c r="F7157" s="3">
        <v>1</v>
      </c>
      <c r="G7157" s="5">
        <v>-0.39495891332626343</v>
      </c>
      <c r="H7157" s="3">
        <v>3.6030488014221191</v>
      </c>
      <c r="I7157" s="5">
        <v>2.296416229429795</v>
      </c>
      <c r="J7157" s="3">
        <v>1.336658663604821</v>
      </c>
      <c r="K7157" s="5">
        <v>8.7907424964518412</v>
      </c>
      <c r="L7157" s="3">
        <v>4.9887659711684194</v>
      </c>
      <c r="M7157" s="5">
        <v>1.7081165686249733E-2</v>
      </c>
      <c r="N7157" s="3">
        <v>0</v>
      </c>
      <c r="O7157" s="5">
        <v>0</v>
      </c>
      <c r="P7157" s="3">
        <v>0</v>
      </c>
      <c r="Q7157" s="5">
        <v>0</v>
      </c>
    </row>
    <row r="7158" spans="1:17" x14ac:dyDescent="0.25">
      <c r="A7158" s="2">
        <v>7157</v>
      </c>
      <c r="B7158" s="3">
        <v>24257.447280055341</v>
      </c>
      <c r="C7158" s="4">
        <v>42354.025520833333</v>
      </c>
      <c r="D7158" s="3">
        <v>1208.1165033726234</v>
      </c>
      <c r="E7158" s="5">
        <v>7</v>
      </c>
      <c r="F7158" s="3">
        <v>1</v>
      </c>
      <c r="G7158" s="5">
        <v>-0.15687742829322815</v>
      </c>
      <c r="H7158" s="3">
        <v>3.620713472366333</v>
      </c>
      <c r="I7158" s="5">
        <v>2.296416229429795</v>
      </c>
      <c r="J7158" s="3">
        <v>1.3367659421690961</v>
      </c>
      <c r="K7158" s="5">
        <v>8.7907424964518412</v>
      </c>
      <c r="L7158" s="3">
        <v>4.9891525573918294</v>
      </c>
      <c r="M7158" s="5">
        <v>1.0177373886108398E-2</v>
      </c>
      <c r="N7158" s="3">
        <v>0</v>
      </c>
      <c r="O7158" s="5">
        <v>0</v>
      </c>
      <c r="P7158" s="3">
        <v>0</v>
      </c>
      <c r="Q7158" s="5">
        <v>0</v>
      </c>
    </row>
    <row r="7159" spans="1:17" x14ac:dyDescent="0.25">
      <c r="A7159" s="2">
        <v>7158</v>
      </c>
      <c r="B7159" s="3">
        <v>24258.46285273389</v>
      </c>
      <c r="C7159" s="4">
        <v>42354.02553240741</v>
      </c>
      <c r="D7159" s="3">
        <v>1209.1320759709738</v>
      </c>
      <c r="E7159" s="5">
        <v>7</v>
      </c>
      <c r="F7159" s="3">
        <v>1</v>
      </c>
      <c r="G7159" s="5">
        <v>-0.82508796453475952</v>
      </c>
      <c r="H7159" s="3">
        <v>3.5711228847503662</v>
      </c>
      <c r="I7159" s="5">
        <v>2.296416229429795</v>
      </c>
      <c r="J7159" s="3">
        <v>1.3368290135556029</v>
      </c>
      <c r="K7159" s="5">
        <v>8.7907424964518412</v>
      </c>
      <c r="L7159" s="3">
        <v>4.9893798167713834</v>
      </c>
      <c r="M7159" s="5">
        <v>-8.2326885312795639E-3</v>
      </c>
      <c r="N7159" s="3">
        <v>0</v>
      </c>
      <c r="O7159" s="5">
        <v>0</v>
      </c>
      <c r="P7159" s="3">
        <v>0</v>
      </c>
      <c r="Q7159" s="5">
        <v>0</v>
      </c>
    </row>
    <row r="7160" spans="1:17" x14ac:dyDescent="0.25">
      <c r="A7160" s="2">
        <v>7159</v>
      </c>
      <c r="B7160" s="3">
        <v>24259.478641740767</v>
      </c>
      <c r="C7160" s="4">
        <v>42354.025543981479</v>
      </c>
      <c r="D7160" s="3">
        <v>1210.1478650931356</v>
      </c>
      <c r="E7160" s="5">
        <v>7</v>
      </c>
      <c r="F7160" s="3">
        <v>1</v>
      </c>
      <c r="G7160" s="5">
        <v>-1.3415305614471436</v>
      </c>
      <c r="H7160" s="3">
        <v>3.5314180850982666</v>
      </c>
      <c r="I7160" s="5">
        <v>2.296416229429795</v>
      </c>
      <c r="J7160" s="3">
        <v>1.337078659442666</v>
      </c>
      <c r="K7160" s="5">
        <v>8.7907424964518412</v>
      </c>
      <c r="L7160" s="3">
        <v>4.9902695180278673</v>
      </c>
      <c r="M7160" s="5">
        <v>-2.0905828103423119E-2</v>
      </c>
      <c r="N7160" s="3">
        <v>0</v>
      </c>
      <c r="O7160" s="5">
        <v>0</v>
      </c>
      <c r="P7160" s="3">
        <v>0</v>
      </c>
      <c r="Q7160" s="5">
        <v>0</v>
      </c>
    </row>
    <row r="7161" spans="1:17" x14ac:dyDescent="0.25">
      <c r="A7161" s="2">
        <v>7160</v>
      </c>
      <c r="B7161" s="3">
        <v>24260.494070781879</v>
      </c>
      <c r="C7161" s="4">
        <v>42354.025555555549</v>
      </c>
      <c r="D7161" s="3">
        <v>1211.1632941041746</v>
      </c>
      <c r="E7161" s="5">
        <v>7</v>
      </c>
      <c r="F7161" s="3">
        <v>1</v>
      </c>
      <c r="G7161" s="5">
        <v>-1.4736981391906738</v>
      </c>
      <c r="H7161" s="3">
        <v>3.5202360153198242</v>
      </c>
      <c r="I7161" s="5">
        <v>2.296416229429795</v>
      </c>
      <c r="J7161" s="3">
        <v>1.33746109472925</v>
      </c>
      <c r="K7161" s="5">
        <v>8.7907424964518412</v>
      </c>
      <c r="L7161" s="3">
        <v>4.9916193882288011</v>
      </c>
      <c r="M7161" s="5">
        <v>-1.7502546310424805E-2</v>
      </c>
      <c r="N7161" s="3">
        <v>0</v>
      </c>
      <c r="O7161" s="5">
        <v>0</v>
      </c>
      <c r="P7161" s="3">
        <v>0</v>
      </c>
      <c r="Q7161" s="5">
        <v>0</v>
      </c>
    </row>
    <row r="7162" spans="1:17" x14ac:dyDescent="0.25">
      <c r="A7162" s="2">
        <v>7161</v>
      </c>
      <c r="B7162" s="3">
        <v>24261.494074141781</v>
      </c>
      <c r="C7162" s="4">
        <v>42354.025567129633</v>
      </c>
      <c r="D7162" s="3">
        <v>1212.1632973738494</v>
      </c>
      <c r="E7162" s="5">
        <v>7</v>
      </c>
      <c r="F7162" s="3">
        <v>1</v>
      </c>
      <c r="G7162" s="5">
        <v>-1.6355360746383667</v>
      </c>
      <c r="H7162" s="3">
        <v>3.5071091651916504</v>
      </c>
      <c r="I7162" s="5">
        <v>2.296416229429795</v>
      </c>
      <c r="J7162" s="3">
        <v>1.3378770847091199</v>
      </c>
      <c r="K7162" s="5">
        <v>8.7907424964518412</v>
      </c>
      <c r="L7162" s="3">
        <v>4.9930827781169844</v>
      </c>
      <c r="M7162" s="5">
        <v>-1.918792724609375E-2</v>
      </c>
      <c r="N7162" s="3">
        <v>0</v>
      </c>
      <c r="O7162" s="5">
        <v>0</v>
      </c>
      <c r="P7162" s="3">
        <v>0</v>
      </c>
      <c r="Q7162" s="5">
        <v>0</v>
      </c>
    </row>
    <row r="7163" spans="1:17" x14ac:dyDescent="0.25">
      <c r="A7163" s="2">
        <v>7162</v>
      </c>
      <c r="B7163" s="3">
        <v>24262.494078910186</v>
      </c>
      <c r="C7163" s="4">
        <v>42354.025578703702</v>
      </c>
      <c r="D7163" s="3">
        <v>1213.1633021572914</v>
      </c>
      <c r="E7163" s="5">
        <v>7</v>
      </c>
      <c r="F7163" s="3">
        <v>1</v>
      </c>
      <c r="G7163" s="5">
        <v>-1.3215706348419189</v>
      </c>
      <c r="H7163" s="3">
        <v>3.5297975540161133</v>
      </c>
      <c r="I7163" s="5">
        <v>2.296416229429795</v>
      </c>
      <c r="J7163" s="3">
        <v>1.3383198133956471</v>
      </c>
      <c r="K7163" s="5">
        <v>8.7907424964518412</v>
      </c>
      <c r="L7163" s="3">
        <v>4.9946364052745551</v>
      </c>
      <c r="M7163" s="5">
        <v>-1.8248032778501511E-2</v>
      </c>
      <c r="N7163" s="3">
        <v>0</v>
      </c>
      <c r="O7163" s="5">
        <v>0</v>
      </c>
      <c r="P7163" s="3">
        <v>0</v>
      </c>
      <c r="Q7163" s="5">
        <v>0</v>
      </c>
    </row>
    <row r="7164" spans="1:17" x14ac:dyDescent="0.25">
      <c r="A7164" s="2">
        <v>7163</v>
      </c>
      <c r="B7164" s="3">
        <v>24263.494091472989</v>
      </c>
      <c r="C7164" s="4">
        <v>42354.025590277779</v>
      </c>
      <c r="D7164" s="3">
        <v>1214.1633147251046</v>
      </c>
      <c r="E7164" s="5">
        <v>7</v>
      </c>
      <c r="F7164" s="3">
        <v>1</v>
      </c>
      <c r="G7164" s="5">
        <v>-1.554617166519165</v>
      </c>
      <c r="H7164" s="3">
        <v>3.5118088722229004</v>
      </c>
      <c r="I7164" s="5">
        <v>2.296416229429795</v>
      </c>
      <c r="J7164" s="3">
        <v>1.3386960222549209</v>
      </c>
      <c r="K7164" s="5">
        <v>8.7907424964518412</v>
      </c>
      <c r="L7164" s="3">
        <v>4.9959632052863077</v>
      </c>
      <c r="M7164" s="5">
        <v>-1.179799996316433E-2</v>
      </c>
      <c r="N7164" s="3">
        <v>0</v>
      </c>
      <c r="O7164" s="5">
        <v>0</v>
      </c>
      <c r="P7164" s="3">
        <v>0</v>
      </c>
      <c r="Q7164" s="5">
        <v>0</v>
      </c>
    </row>
    <row r="7165" spans="1:17" x14ac:dyDescent="0.25">
      <c r="A7165" s="2">
        <v>7164</v>
      </c>
      <c r="B7165" s="3">
        <v>24264.509379884144</v>
      </c>
      <c r="C7165" s="4">
        <v>42354.025601851848</v>
      </c>
      <c r="D7165" s="3">
        <v>1215.1786029056923</v>
      </c>
      <c r="E7165" s="5">
        <v>7</v>
      </c>
      <c r="F7165" s="3">
        <v>1</v>
      </c>
      <c r="G7165" s="5">
        <v>-0.79973340034484863</v>
      </c>
      <c r="H7165" s="3">
        <v>3.5675575733184814</v>
      </c>
      <c r="I7165" s="5">
        <v>2.296416229429795</v>
      </c>
      <c r="J7165" s="3">
        <v>1.339109890498456</v>
      </c>
      <c r="K7165" s="5">
        <v>8.7907424964518412</v>
      </c>
      <c r="L7165" s="3">
        <v>4.9974179850622402</v>
      </c>
      <c r="M7165" s="5">
        <v>7.2927000001072884E-3</v>
      </c>
      <c r="N7165" s="3">
        <v>0</v>
      </c>
      <c r="O7165" s="5">
        <v>0</v>
      </c>
      <c r="P7165" s="3">
        <v>0</v>
      </c>
      <c r="Q7165" s="5">
        <v>0</v>
      </c>
    </row>
    <row r="7166" spans="1:17" x14ac:dyDescent="0.25">
      <c r="A7166" s="2">
        <v>7165</v>
      </c>
      <c r="B7166" s="3">
        <v>24265.509713846739</v>
      </c>
      <c r="C7166" s="4">
        <v>42354.025613425925</v>
      </c>
      <c r="D7166" s="3">
        <v>1216.1789370988574</v>
      </c>
      <c r="E7166" s="5">
        <v>7</v>
      </c>
      <c r="F7166" s="3">
        <v>1</v>
      </c>
      <c r="G7166" s="5">
        <v>-0.63322019577026367</v>
      </c>
      <c r="H7166" s="3">
        <v>3.5806846618652344</v>
      </c>
      <c r="I7166" s="5">
        <v>2.296416229429795</v>
      </c>
      <c r="J7166" s="3">
        <v>1.3393245182427671</v>
      </c>
      <c r="K7166" s="5">
        <v>8.7907424964518412</v>
      </c>
      <c r="L7166" s="3">
        <v>4.9981841446348092</v>
      </c>
      <c r="M7166" s="5">
        <v>1.2122154235839844E-2</v>
      </c>
      <c r="N7166" s="3">
        <v>0</v>
      </c>
      <c r="O7166" s="5">
        <v>0</v>
      </c>
      <c r="P7166" s="3">
        <v>0</v>
      </c>
      <c r="Q7166" s="5">
        <v>0</v>
      </c>
    </row>
    <row r="7167" spans="1:17" x14ac:dyDescent="0.25">
      <c r="A7167" s="2">
        <v>7166</v>
      </c>
      <c r="B7167" s="3">
        <v>24266.525305597748</v>
      </c>
      <c r="C7167" s="4">
        <v>42354.025625000002</v>
      </c>
      <c r="D7167" s="3">
        <v>1217.1945288498689</v>
      </c>
      <c r="E7167" s="5">
        <v>7</v>
      </c>
      <c r="F7167" s="3">
        <v>1</v>
      </c>
      <c r="G7167" s="5">
        <v>-0.27843564748764038</v>
      </c>
      <c r="H7167" s="3">
        <v>3.6077487468719482</v>
      </c>
      <c r="I7167" s="5">
        <v>2.296416229429795</v>
      </c>
      <c r="J7167" s="3">
        <v>1.339486957311711</v>
      </c>
      <c r="K7167" s="5">
        <v>8.7907424964518412</v>
      </c>
      <c r="L7167" s="3">
        <v>4.9987661741306271</v>
      </c>
      <c r="M7167" s="5">
        <v>2.0192766562104225E-2</v>
      </c>
      <c r="N7167" s="3">
        <v>0</v>
      </c>
      <c r="O7167" s="5">
        <v>0</v>
      </c>
      <c r="P7167" s="3">
        <v>0</v>
      </c>
      <c r="Q7167" s="5">
        <v>0</v>
      </c>
    </row>
    <row r="7168" spans="1:17" x14ac:dyDescent="0.25">
      <c r="A7168" s="2">
        <v>7167</v>
      </c>
      <c r="B7168" s="3">
        <v>24267.525331448614</v>
      </c>
      <c r="C7168" s="4">
        <v>42354.025636574072</v>
      </c>
      <c r="D7168" s="3">
        <v>1218.1945547909606</v>
      </c>
      <c r="E7168" s="5">
        <v>7</v>
      </c>
      <c r="F7168" s="3">
        <v>1</v>
      </c>
      <c r="G7168" s="5">
        <v>3.013521246612072E-2</v>
      </c>
      <c r="H7168" s="3">
        <v>3.6317336559295654</v>
      </c>
      <c r="I7168" s="5">
        <v>2.2964176584192222</v>
      </c>
      <c r="J7168" s="3">
        <v>1.339548454974836</v>
      </c>
      <c r="K7168" s="5">
        <v>8.7907476858558056</v>
      </c>
      <c r="L7168" s="3">
        <v>4.9989880741515043</v>
      </c>
      <c r="M7168" s="5">
        <v>2.0419646054506302E-2</v>
      </c>
      <c r="N7168" s="3">
        <v>0</v>
      </c>
      <c r="O7168" s="5">
        <v>0</v>
      </c>
      <c r="P7168" s="3">
        <v>0</v>
      </c>
      <c r="Q7168" s="5">
        <v>0</v>
      </c>
    </row>
    <row r="7169" spans="1:17" x14ac:dyDescent="0.25">
      <c r="A7169" s="2">
        <v>7168</v>
      </c>
      <c r="B7169" s="3">
        <v>24268.540881210138</v>
      </c>
      <c r="C7169" s="4">
        <v>42354.025648148141</v>
      </c>
      <c r="D7169" s="3">
        <v>1219.210104462258</v>
      </c>
      <c r="E7169" s="5">
        <v>7</v>
      </c>
      <c r="F7169" s="3">
        <v>1</v>
      </c>
      <c r="G7169" s="5">
        <v>2.9955392703413963E-2</v>
      </c>
      <c r="H7169" s="3">
        <v>3.6322197914123535</v>
      </c>
      <c r="I7169" s="5">
        <v>2.2964262488910898</v>
      </c>
      <c r="J7169" s="3">
        <v>1.339548454974836</v>
      </c>
      <c r="K7169" s="5">
        <v>8.7907788870406254</v>
      </c>
      <c r="L7169" s="3">
        <v>4.9989880741515043</v>
      </c>
      <c r="M7169" s="5">
        <v>2.4114608764648438E-2</v>
      </c>
      <c r="N7169" s="3">
        <v>0</v>
      </c>
      <c r="O7169" s="5">
        <v>0</v>
      </c>
      <c r="P7169" s="3">
        <v>0</v>
      </c>
      <c r="Q7169" s="5">
        <v>0</v>
      </c>
    </row>
    <row r="7170" spans="1:17" x14ac:dyDescent="0.25">
      <c r="A7170" s="2">
        <v>7169</v>
      </c>
      <c r="B7170" s="3">
        <v>24269.540894705257</v>
      </c>
      <c r="C7170" s="4">
        <v>42354.025659722225</v>
      </c>
      <c r="D7170" s="3">
        <v>1220.2101179373287</v>
      </c>
      <c r="E7170" s="5">
        <v>7</v>
      </c>
      <c r="F7170" s="3">
        <v>1</v>
      </c>
      <c r="G7170" s="5">
        <v>-0.64778560400009155</v>
      </c>
      <c r="H7170" s="3">
        <v>3.5819809436798096</v>
      </c>
      <c r="I7170" s="5">
        <v>2.2964331422218418</v>
      </c>
      <c r="J7170" s="3">
        <v>1.339577902501732</v>
      </c>
      <c r="K7170" s="5">
        <v>8.7908039282309609</v>
      </c>
      <c r="L7170" s="3">
        <v>4.9990935950543802</v>
      </c>
      <c r="M7170" s="5">
        <v>2.8198242653161287E-3</v>
      </c>
      <c r="N7170" s="3">
        <v>0</v>
      </c>
      <c r="O7170" s="5">
        <v>0</v>
      </c>
      <c r="P7170" s="3">
        <v>0</v>
      </c>
      <c r="Q7170" s="5">
        <v>0</v>
      </c>
    </row>
    <row r="7171" spans="1:17" x14ac:dyDescent="0.25">
      <c r="A7171" s="2">
        <v>7170</v>
      </c>
      <c r="B7171" s="3">
        <v>24270.556520054881</v>
      </c>
      <c r="C7171" s="4">
        <v>42354.025671296295</v>
      </c>
      <c r="D7171" s="3">
        <v>1221.2257432869487</v>
      </c>
      <c r="E7171" s="5">
        <v>7</v>
      </c>
      <c r="F7171" s="3">
        <v>1</v>
      </c>
      <c r="G7171" s="5">
        <v>-0.63304036855697632</v>
      </c>
      <c r="H7171" s="3">
        <v>3.5826292037963867</v>
      </c>
      <c r="I7171" s="5">
        <v>2.2964331422218418</v>
      </c>
      <c r="J7171" s="3">
        <v>1.339759682001143</v>
      </c>
      <c r="K7171" s="5">
        <v>8.7908039282309609</v>
      </c>
      <c r="L7171" s="3">
        <v>4.9997447269514357</v>
      </c>
      <c r="M7171" s="5">
        <v>3.8890837458893657E-4</v>
      </c>
      <c r="N7171" s="3">
        <v>0</v>
      </c>
      <c r="O7171" s="5">
        <v>0</v>
      </c>
      <c r="P7171" s="3">
        <v>0</v>
      </c>
      <c r="Q7171" s="5">
        <v>0</v>
      </c>
    </row>
    <row r="7172" spans="1:17" x14ac:dyDescent="0.25">
      <c r="A7172" s="2">
        <v>7171</v>
      </c>
      <c r="B7172" s="3">
        <v>24271.572138492294</v>
      </c>
      <c r="C7172" s="4">
        <v>42354.025682870371</v>
      </c>
      <c r="D7172" s="3">
        <v>1222.2413617394054</v>
      </c>
      <c r="E7172" s="5">
        <v>7</v>
      </c>
      <c r="F7172" s="3">
        <v>1</v>
      </c>
      <c r="G7172" s="5">
        <v>-0.51669692993164063</v>
      </c>
      <c r="H7172" s="3">
        <v>3.5912184715270996</v>
      </c>
      <c r="I7172" s="5">
        <v>2.2964331422218418</v>
      </c>
      <c r="J7172" s="3">
        <v>1.339931464098792</v>
      </c>
      <c r="K7172" s="5">
        <v>8.7908039282309609</v>
      </c>
      <c r="L7172" s="3">
        <v>5.0003604123418164</v>
      </c>
      <c r="M7172" s="5">
        <v>-3.3708573319017887E-3</v>
      </c>
      <c r="N7172" s="3">
        <v>0</v>
      </c>
      <c r="O7172" s="5">
        <v>0</v>
      </c>
      <c r="P7172" s="3">
        <v>0</v>
      </c>
      <c r="Q7172" s="5">
        <v>0</v>
      </c>
    </row>
    <row r="7173" spans="1:17" x14ac:dyDescent="0.25">
      <c r="A7173" s="2">
        <v>7172</v>
      </c>
      <c r="B7173" s="3">
        <v>24272.58773612294</v>
      </c>
      <c r="C7173" s="4">
        <v>42354.025694444441</v>
      </c>
      <c r="D7173" s="3">
        <v>1223.2569593550104</v>
      </c>
      <c r="E7173" s="5">
        <v>7</v>
      </c>
      <c r="F7173" s="3">
        <v>1</v>
      </c>
      <c r="G7173" s="5">
        <v>-0.16227202117443085</v>
      </c>
      <c r="H7173" s="3">
        <v>3.6179585456848145</v>
      </c>
      <c r="I7173" s="5">
        <v>2.2964331422218418</v>
      </c>
      <c r="J7173" s="3">
        <v>1.340053363501597</v>
      </c>
      <c r="K7173" s="5">
        <v>8.7908039282309609</v>
      </c>
      <c r="L7173" s="3">
        <v>5.0007984847523446</v>
      </c>
      <c r="M7173" s="5">
        <v>-2.8198242653161287E-3</v>
      </c>
      <c r="N7173" s="3">
        <v>0</v>
      </c>
      <c r="O7173" s="5">
        <v>0</v>
      </c>
      <c r="P7173" s="3">
        <v>0</v>
      </c>
      <c r="Q7173" s="5">
        <v>0</v>
      </c>
    </row>
    <row r="7174" spans="1:17" x14ac:dyDescent="0.25">
      <c r="A7174" s="2">
        <v>7173</v>
      </c>
      <c r="B7174" s="3">
        <v>24273.603043666713</v>
      </c>
      <c r="C7174" s="4">
        <v>42354.025706018518</v>
      </c>
      <c r="D7174" s="3">
        <v>1224.2722665880094</v>
      </c>
      <c r="E7174" s="5">
        <v>7</v>
      </c>
      <c r="F7174" s="3">
        <v>1</v>
      </c>
      <c r="G7174" s="5">
        <v>-4.0354166179895401E-2</v>
      </c>
      <c r="H7174" s="3">
        <v>3.6276822090148926</v>
      </c>
      <c r="I7174" s="5">
        <v>2.2964331422218418</v>
      </c>
      <c r="J7174" s="3">
        <v>1.3400916667892131</v>
      </c>
      <c r="K7174" s="5">
        <v>8.7908039282309609</v>
      </c>
      <c r="L7174" s="3">
        <v>5.0009371004736387</v>
      </c>
      <c r="M7174" s="5">
        <v>-1.0047436226159334E-3</v>
      </c>
      <c r="N7174" s="3">
        <v>0</v>
      </c>
      <c r="O7174" s="5">
        <v>0</v>
      </c>
      <c r="P7174" s="3">
        <v>0</v>
      </c>
      <c r="Q7174" s="5">
        <v>0</v>
      </c>
    </row>
    <row r="7175" spans="1:17" x14ac:dyDescent="0.25">
      <c r="A7175" s="2">
        <v>7174</v>
      </c>
      <c r="B7175" s="3">
        <v>24274.603344727431</v>
      </c>
      <c r="C7175" s="4">
        <v>42354.025717592594</v>
      </c>
      <c r="D7175" s="3">
        <v>1225.2725679845616</v>
      </c>
      <c r="E7175" s="5">
        <v>7</v>
      </c>
      <c r="F7175" s="3">
        <v>1</v>
      </c>
      <c r="G7175" s="5">
        <v>-4.0354166179895401E-2</v>
      </c>
      <c r="H7175" s="3">
        <v>3.6280062198638916</v>
      </c>
      <c r="I7175" s="5">
        <v>2.2964331422218418</v>
      </c>
      <c r="J7175" s="3">
        <v>1.340102856656576</v>
      </c>
      <c r="K7175" s="5">
        <v>8.7908039282309609</v>
      </c>
      <c r="L7175" s="3">
        <v>5.000977696261443</v>
      </c>
      <c r="M7175" s="5">
        <v>9.2374328523874283E-3</v>
      </c>
      <c r="N7175" s="3">
        <v>0</v>
      </c>
      <c r="O7175" s="5">
        <v>0</v>
      </c>
      <c r="P7175" s="3">
        <v>0</v>
      </c>
      <c r="Q7175" s="5">
        <v>0</v>
      </c>
    </row>
    <row r="7176" spans="1:17" x14ac:dyDescent="0.25">
      <c r="A7176" s="2">
        <v>7175</v>
      </c>
      <c r="B7176" s="3">
        <v>24275.603364222483</v>
      </c>
      <c r="C7176" s="4">
        <v>42354.025729166664</v>
      </c>
      <c r="D7176" s="3">
        <v>1226.2725874746002</v>
      </c>
      <c r="E7176" s="5">
        <v>7</v>
      </c>
      <c r="F7176" s="3">
        <v>1</v>
      </c>
      <c r="G7176" s="5">
        <v>-0.28365042805671692</v>
      </c>
      <c r="H7176" s="3">
        <v>3.6101796627044678</v>
      </c>
      <c r="I7176" s="5">
        <v>2.2964331422218418</v>
      </c>
      <c r="J7176" s="3">
        <v>1.340129877473752</v>
      </c>
      <c r="K7176" s="5">
        <v>8.7908039282309609</v>
      </c>
      <c r="L7176" s="3">
        <v>5.0010754096692942</v>
      </c>
      <c r="M7176" s="5">
        <v>5.4776668548583984E-3</v>
      </c>
      <c r="N7176" s="3">
        <v>0</v>
      </c>
      <c r="O7176" s="5">
        <v>0</v>
      </c>
      <c r="P7176" s="3">
        <v>0</v>
      </c>
      <c r="Q7176" s="5">
        <v>0</v>
      </c>
    </row>
    <row r="7177" spans="1:17" x14ac:dyDescent="0.25">
      <c r="A7177" s="2">
        <v>7176</v>
      </c>
      <c r="B7177" s="3">
        <v>24276.603375988296</v>
      </c>
      <c r="C7177" s="4">
        <v>42354.025740740741</v>
      </c>
      <c r="D7177" s="3">
        <v>1227.2725992203675</v>
      </c>
      <c r="E7177" s="5">
        <v>7</v>
      </c>
      <c r="F7177" s="3">
        <v>1</v>
      </c>
      <c r="G7177" s="5">
        <v>-0.16191238164901733</v>
      </c>
      <c r="H7177" s="3">
        <v>3.6190929412841797</v>
      </c>
      <c r="I7177" s="5">
        <v>2.2964331422218418</v>
      </c>
      <c r="J7177" s="3">
        <v>1.3402013004596609</v>
      </c>
      <c r="K7177" s="5">
        <v>8.7908039282309609</v>
      </c>
      <c r="L7177" s="3">
        <v>5.0013333436313898</v>
      </c>
      <c r="M7177" s="5">
        <v>5.5748941376805305E-3</v>
      </c>
      <c r="N7177" s="3">
        <v>0</v>
      </c>
      <c r="O7177" s="5">
        <v>0</v>
      </c>
      <c r="P7177" s="3">
        <v>0</v>
      </c>
      <c r="Q7177" s="5">
        <v>0</v>
      </c>
    </row>
    <row r="7178" spans="1:17" x14ac:dyDescent="0.25">
      <c r="A7178" s="2">
        <v>7177</v>
      </c>
      <c r="B7178" s="3">
        <v>24277.618964320802</v>
      </c>
      <c r="C7178" s="4">
        <v>42354.025752314818</v>
      </c>
      <c r="D7178" s="3">
        <v>1228.2881875679095</v>
      </c>
      <c r="E7178" s="5">
        <v>7</v>
      </c>
      <c r="F7178" s="3">
        <v>1</v>
      </c>
      <c r="G7178" s="5">
        <v>0.54675763845443726</v>
      </c>
      <c r="H7178" s="3">
        <v>3.6730589866638184</v>
      </c>
      <c r="I7178" s="5">
        <v>2.2964671767904852</v>
      </c>
      <c r="J7178" s="3">
        <v>1.3402364572379279</v>
      </c>
      <c r="K7178" s="5">
        <v>8.7909289037152334</v>
      </c>
      <c r="L7178" s="3">
        <v>5.0014605866874406</v>
      </c>
      <c r="M7178" s="5">
        <v>1.0987711139023304E-2</v>
      </c>
      <c r="N7178" s="3">
        <v>0</v>
      </c>
      <c r="O7178" s="5">
        <v>0</v>
      </c>
      <c r="P7178" s="3">
        <v>0</v>
      </c>
      <c r="Q7178" s="5">
        <v>0</v>
      </c>
    </row>
    <row r="7179" spans="1:17" x14ac:dyDescent="0.25">
      <c r="A7179" s="2">
        <v>7178</v>
      </c>
      <c r="B7179" s="3">
        <v>24278.634574086645</v>
      </c>
      <c r="C7179" s="4">
        <v>42354.025775462957</v>
      </c>
      <c r="D7179" s="3">
        <v>1229.3037973187124</v>
      </c>
      <c r="E7179" s="5">
        <v>7</v>
      </c>
      <c r="F7179" s="3">
        <v>1</v>
      </c>
      <c r="G7179" s="5">
        <v>0.16733776032924652</v>
      </c>
      <c r="H7179" s="3">
        <v>3.6455087661743164</v>
      </c>
      <c r="I7179" s="5">
        <v>2.29659255149816</v>
      </c>
      <c r="J7179" s="3">
        <v>1.3402364572379279</v>
      </c>
      <c r="K7179" s="5">
        <v>8.7913890823174281</v>
      </c>
      <c r="L7179" s="3">
        <v>5.0014605866874406</v>
      </c>
      <c r="M7179" s="5">
        <v>3.5005093086510897E-3</v>
      </c>
      <c r="N7179" s="3">
        <v>0</v>
      </c>
      <c r="O7179" s="5">
        <v>0</v>
      </c>
      <c r="P7179" s="3">
        <v>0</v>
      </c>
      <c r="Q7179" s="5">
        <v>0</v>
      </c>
    </row>
    <row r="7180" spans="1:17" x14ac:dyDescent="0.25">
      <c r="A7180" s="2">
        <v>7179</v>
      </c>
      <c r="B7180" s="3">
        <v>24279.650286934</v>
      </c>
      <c r="C7180" s="4">
        <v>42354.025787037041</v>
      </c>
      <c r="D7180" s="3">
        <v>1230.3195101660672</v>
      </c>
      <c r="E7180" s="5">
        <v>7</v>
      </c>
      <c r="F7180" s="3">
        <v>1</v>
      </c>
      <c r="G7180" s="5">
        <v>3.5529807209968567E-2</v>
      </c>
      <c r="H7180" s="3">
        <v>3.6357851028442383</v>
      </c>
      <c r="I7180" s="5">
        <v>2.2966291321449139</v>
      </c>
      <c r="J7180" s="3">
        <v>1.3402364572379279</v>
      </c>
      <c r="K7180" s="5">
        <v>8.7915224056245869</v>
      </c>
      <c r="L7180" s="3">
        <v>5.0014605866874406</v>
      </c>
      <c r="M7180" s="5">
        <v>1.5233516460284591E-3</v>
      </c>
      <c r="N7180" s="3">
        <v>0</v>
      </c>
      <c r="O7180" s="5">
        <v>0</v>
      </c>
      <c r="P7180" s="3">
        <v>0</v>
      </c>
      <c r="Q7180" s="5">
        <v>0</v>
      </c>
    </row>
    <row r="7181" spans="1:17" x14ac:dyDescent="0.25">
      <c r="A7181" s="2">
        <v>7180</v>
      </c>
      <c r="B7181" s="3">
        <v>24280.665837226843</v>
      </c>
      <c r="C7181" s="4">
        <v>42354.02579861111</v>
      </c>
      <c r="D7181" s="3">
        <v>1231.3350604739487</v>
      </c>
      <c r="E7181" s="5">
        <v>7</v>
      </c>
      <c r="F7181" s="3">
        <v>1</v>
      </c>
      <c r="G7181" s="5">
        <v>-0.69381952285766602</v>
      </c>
      <c r="H7181" s="3">
        <v>3.5808465480804443</v>
      </c>
      <c r="I7181" s="5">
        <v>2.2966361917398261</v>
      </c>
      <c r="J7181" s="3">
        <v>1.3402905119089841</v>
      </c>
      <c r="K7181" s="5">
        <v>8.7915480724223762</v>
      </c>
      <c r="L7181" s="3">
        <v>5.0016542337090826</v>
      </c>
      <c r="M7181" s="5">
        <v>-5.8341980911791325E-3</v>
      </c>
      <c r="N7181" s="3">
        <v>0</v>
      </c>
      <c r="O7181" s="5">
        <v>0</v>
      </c>
      <c r="P7181" s="3">
        <v>0</v>
      </c>
      <c r="Q7181" s="5">
        <v>0</v>
      </c>
    </row>
    <row r="7182" spans="1:17" x14ac:dyDescent="0.25">
      <c r="A7182" s="2">
        <v>7181</v>
      </c>
      <c r="B7182" s="3">
        <v>24281.68143507302</v>
      </c>
      <c r="C7182" s="4">
        <v>42354.025810185187</v>
      </c>
      <c r="D7182" s="3">
        <v>1232.3506583251401</v>
      </c>
      <c r="E7182" s="5">
        <v>7</v>
      </c>
      <c r="F7182" s="3">
        <v>1</v>
      </c>
      <c r="G7182" s="5">
        <v>-0.47587785124778748</v>
      </c>
      <c r="H7182" s="3">
        <v>3.5965664386749268</v>
      </c>
      <c r="I7182" s="5">
        <v>2.2966361917398261</v>
      </c>
      <c r="J7182" s="3">
        <v>1.3404682717898251</v>
      </c>
      <c r="K7182" s="5">
        <v>8.7915480724223762</v>
      </c>
      <c r="L7182" s="3">
        <v>5.002291335439855</v>
      </c>
      <c r="M7182" s="5">
        <v>-4.537725355476141E-3</v>
      </c>
      <c r="N7182" s="3">
        <v>0</v>
      </c>
      <c r="O7182" s="5">
        <v>0</v>
      </c>
      <c r="P7182" s="3">
        <v>0</v>
      </c>
      <c r="Q7182" s="5">
        <v>0</v>
      </c>
    </row>
    <row r="7183" spans="1:17" x14ac:dyDescent="0.25">
      <c r="A7183" s="2">
        <v>7182</v>
      </c>
      <c r="B7183" s="3">
        <v>24282.697081755727</v>
      </c>
      <c r="C7183" s="4">
        <v>42354.025821759256</v>
      </c>
      <c r="D7183" s="3">
        <v>1233.3663052033328</v>
      </c>
      <c r="E7183" s="5">
        <v>7</v>
      </c>
      <c r="F7183" s="3">
        <v>1</v>
      </c>
      <c r="G7183" s="5">
        <v>-0.48109263181686401</v>
      </c>
      <c r="H7183" s="3">
        <v>3.5959181785583496</v>
      </c>
      <c r="I7183" s="5">
        <v>2.2966361917398261</v>
      </c>
      <c r="J7183" s="3">
        <v>1.340603030252751</v>
      </c>
      <c r="K7183" s="5">
        <v>8.7915480724223762</v>
      </c>
      <c r="L7183" s="3">
        <v>5.0027759622240264</v>
      </c>
      <c r="M7183" s="5">
        <v>-1.5460586175322533E-2</v>
      </c>
      <c r="N7183" s="3">
        <v>0</v>
      </c>
      <c r="O7183" s="5">
        <v>0</v>
      </c>
      <c r="P7183" s="3">
        <v>0</v>
      </c>
      <c r="Q7183" s="5">
        <v>0</v>
      </c>
    </row>
    <row r="7184" spans="1:17" x14ac:dyDescent="0.25">
      <c r="A7184" s="2">
        <v>7183</v>
      </c>
      <c r="B7184" s="3">
        <v>24283.712758929309</v>
      </c>
      <c r="C7184" s="4">
        <v>42354.025833333333</v>
      </c>
      <c r="D7184" s="3">
        <v>1234.3819822816779</v>
      </c>
      <c r="E7184" s="5">
        <v>7</v>
      </c>
      <c r="F7184" s="3">
        <v>1</v>
      </c>
      <c r="G7184" s="5">
        <v>0.12166351824998856</v>
      </c>
      <c r="H7184" s="3">
        <v>3.6412951946258545</v>
      </c>
      <c r="I7184" s="5">
        <v>2.2966472788722809</v>
      </c>
      <c r="J7184" s="3">
        <v>1.340691516280228</v>
      </c>
      <c r="K7184" s="5">
        <v>8.7915884424907595</v>
      </c>
      <c r="L7184" s="3">
        <v>5.0030941588140747</v>
      </c>
      <c r="M7184" s="5">
        <v>-8.4271433297544718E-4</v>
      </c>
      <c r="N7184" s="3">
        <v>0</v>
      </c>
      <c r="O7184" s="5">
        <v>0</v>
      </c>
      <c r="P7184" s="3">
        <v>0</v>
      </c>
      <c r="Q7184" s="5">
        <v>0</v>
      </c>
    </row>
    <row r="7185" spans="1:17" x14ac:dyDescent="0.25">
      <c r="A7185" s="2">
        <v>7184</v>
      </c>
      <c r="B7185" s="3">
        <v>24284.728289282535</v>
      </c>
      <c r="C7185" s="4">
        <v>42354.02584490741</v>
      </c>
      <c r="D7185" s="3">
        <v>1235.3975125146037</v>
      </c>
      <c r="E7185" s="5">
        <v>7</v>
      </c>
      <c r="F7185" s="3">
        <v>1</v>
      </c>
      <c r="G7185" s="5">
        <v>0.83500885963439941</v>
      </c>
      <c r="H7185" s="3">
        <v>3.6957476139068604</v>
      </c>
      <c r="I7185" s="5">
        <v>2.296750229400764</v>
      </c>
      <c r="J7185" s="3">
        <v>1.340691516280228</v>
      </c>
      <c r="K7185" s="5">
        <v>8.7919675613450732</v>
      </c>
      <c r="L7185" s="3">
        <v>5.0030941588140747</v>
      </c>
      <c r="M7185" s="5">
        <v>1.2024926953017712E-2</v>
      </c>
      <c r="N7185" s="3">
        <v>0</v>
      </c>
      <c r="O7185" s="5">
        <v>0</v>
      </c>
      <c r="P7185" s="3">
        <v>0</v>
      </c>
      <c r="Q7185" s="5">
        <v>0</v>
      </c>
    </row>
    <row r="7186" spans="1:17" x14ac:dyDescent="0.25">
      <c r="A7186" s="2">
        <v>7185</v>
      </c>
      <c r="B7186" s="3">
        <v>24285.743908547011</v>
      </c>
      <c r="C7186" s="4">
        <v>42354.025856481479</v>
      </c>
      <c r="D7186" s="3">
        <v>1236.4131318041434</v>
      </c>
      <c r="E7186" s="5">
        <v>7</v>
      </c>
      <c r="F7186" s="3">
        <v>1</v>
      </c>
      <c r="G7186" s="5">
        <v>0.70859551429748535</v>
      </c>
      <c r="H7186" s="3">
        <v>3.6874823570251465</v>
      </c>
      <c r="I7186" s="5">
        <v>2.2969731520694259</v>
      </c>
      <c r="J7186" s="3">
        <v>1.340691516280228</v>
      </c>
      <c r="K7186" s="5">
        <v>8.7927909310355634</v>
      </c>
      <c r="L7186" s="3">
        <v>5.0030941588140747</v>
      </c>
      <c r="M7186" s="5">
        <v>2.1424388512969017E-2</v>
      </c>
      <c r="N7186" s="3">
        <v>0</v>
      </c>
      <c r="O7186" s="5">
        <v>0</v>
      </c>
      <c r="P7186" s="3">
        <v>0</v>
      </c>
      <c r="Q7186" s="5">
        <v>0</v>
      </c>
    </row>
    <row r="7187" spans="1:17" x14ac:dyDescent="0.25">
      <c r="A7187" s="2">
        <v>7186</v>
      </c>
      <c r="B7187" s="3">
        <v>24286.743912177582</v>
      </c>
      <c r="C7187" s="4">
        <v>42354.025868055549</v>
      </c>
      <c r="D7187" s="3">
        <v>1237.4131354046417</v>
      </c>
      <c r="E7187" s="5">
        <v>7</v>
      </c>
      <c r="F7187" s="3">
        <v>1</v>
      </c>
      <c r="G7187" s="5">
        <v>0.7290949821472168</v>
      </c>
      <c r="H7187" s="3">
        <v>3.689913272857666</v>
      </c>
      <c r="I7187" s="5">
        <v>2.2971720532128548</v>
      </c>
      <c r="J7187" s="3">
        <v>1.340691516280228</v>
      </c>
      <c r="K7187" s="5">
        <v>8.7935245785389853</v>
      </c>
      <c r="L7187" s="3">
        <v>5.0030941588140747</v>
      </c>
      <c r="M7187" s="5">
        <v>1.8701791763305664E-2</v>
      </c>
      <c r="N7187" s="3">
        <v>0</v>
      </c>
      <c r="O7187" s="5">
        <v>0</v>
      </c>
      <c r="P7187" s="3">
        <v>0</v>
      </c>
      <c r="Q7187" s="5">
        <v>0</v>
      </c>
    </row>
    <row r="7188" spans="1:17" x14ac:dyDescent="0.25">
      <c r="A7188" s="2">
        <v>7187</v>
      </c>
      <c r="B7188" s="3">
        <v>24287.743929141336</v>
      </c>
      <c r="C7188" s="4">
        <v>42354.025879629633</v>
      </c>
      <c r="D7188" s="3">
        <v>1238.4131523734061</v>
      </c>
      <c r="E7188" s="5">
        <v>7</v>
      </c>
      <c r="F7188" s="3">
        <v>1</v>
      </c>
      <c r="G7188" s="5">
        <v>-7.4521492933854461E-5</v>
      </c>
      <c r="H7188" s="3">
        <v>3.6354610919952393</v>
      </c>
      <c r="I7188" s="5">
        <v>2.2972891389971881</v>
      </c>
      <c r="J7188" s="3">
        <v>1.340691529113075</v>
      </c>
      <c r="K7188" s="5">
        <v>8.7939565451215849</v>
      </c>
      <c r="L7188" s="3">
        <v>5.0030942054678622</v>
      </c>
      <c r="M7188" s="5">
        <v>7.9085826873779297E-3</v>
      </c>
      <c r="N7188" s="3">
        <v>0</v>
      </c>
      <c r="O7188" s="5">
        <v>0</v>
      </c>
      <c r="P7188" s="3">
        <v>0</v>
      </c>
      <c r="Q7188" s="5">
        <v>0</v>
      </c>
    </row>
    <row r="7189" spans="1:17" x14ac:dyDescent="0.25">
      <c r="A7189" s="2">
        <v>7188</v>
      </c>
      <c r="B7189" s="3">
        <v>24288.759561493385</v>
      </c>
      <c r="C7189" s="4">
        <v>42354.025891203702</v>
      </c>
      <c r="D7189" s="3">
        <v>1239.4287848206884</v>
      </c>
      <c r="E7189" s="5">
        <v>7</v>
      </c>
      <c r="F7189" s="3">
        <v>1</v>
      </c>
      <c r="G7189" s="5">
        <v>-2.5434134295210242E-4</v>
      </c>
      <c r="H7189" s="3">
        <v>3.6349747180938721</v>
      </c>
      <c r="I7189" s="5">
        <v>2.297289140178</v>
      </c>
      <c r="J7189" s="3">
        <v>1.3406915614689261</v>
      </c>
      <c r="K7189" s="5">
        <v>8.7939565494141849</v>
      </c>
      <c r="L7189" s="3">
        <v>5.0030943230866018</v>
      </c>
      <c r="M7189" s="5">
        <v>-1.2640953063964844E-3</v>
      </c>
      <c r="N7189" s="3">
        <v>0</v>
      </c>
      <c r="O7189" s="5">
        <v>0</v>
      </c>
      <c r="P7189" s="3">
        <v>0</v>
      </c>
      <c r="Q7189" s="5">
        <v>0</v>
      </c>
    </row>
    <row r="7190" spans="1:17" x14ac:dyDescent="0.25">
      <c r="A7190" s="2">
        <v>7189</v>
      </c>
      <c r="B7190" s="3">
        <v>24289.759665368409</v>
      </c>
      <c r="C7190" s="4">
        <v>42354.025902777779</v>
      </c>
      <c r="D7190" s="3">
        <v>1240.4288886907034</v>
      </c>
      <c r="E7190" s="5">
        <v>7</v>
      </c>
      <c r="F7190" s="3">
        <v>1</v>
      </c>
      <c r="G7190" s="5">
        <v>-2.5434134295210242E-4</v>
      </c>
      <c r="H7190" s="3">
        <v>3.6349747180938721</v>
      </c>
      <c r="I7190" s="5">
        <v>2.2972891413576639</v>
      </c>
      <c r="J7190" s="3">
        <v>1.3406915938951509</v>
      </c>
      <c r="K7190" s="5">
        <v>8.7939565537024134</v>
      </c>
      <c r="L7190" s="3">
        <v>5.0030944409560432</v>
      </c>
      <c r="M7190" s="5">
        <v>-1.2251806445419788E-2</v>
      </c>
      <c r="N7190" s="3">
        <v>0</v>
      </c>
      <c r="O7190" s="5">
        <v>0</v>
      </c>
      <c r="P7190" s="3">
        <v>0</v>
      </c>
      <c r="Q7190" s="5">
        <v>0</v>
      </c>
    </row>
    <row r="7191" spans="1:17" x14ac:dyDescent="0.25">
      <c r="A7191" s="2">
        <v>7190</v>
      </c>
      <c r="B7191" s="3">
        <v>24290.775132940409</v>
      </c>
      <c r="C7191" s="4">
        <v>42354.025914351849</v>
      </c>
      <c r="D7191" s="3">
        <v>1241.4443562677122</v>
      </c>
      <c r="E7191" s="5">
        <v>7</v>
      </c>
      <c r="F7191" s="3">
        <v>1</v>
      </c>
      <c r="G7191" s="5">
        <v>-7.4521492933854461E-5</v>
      </c>
      <c r="H7191" s="3">
        <v>3.6349747180938721</v>
      </c>
      <c r="I7191" s="5">
        <v>2.297289142404539</v>
      </c>
      <c r="J7191" s="3">
        <v>1.340691626124064</v>
      </c>
      <c r="K7191" s="5">
        <v>8.7939565575078191</v>
      </c>
      <c r="L7191" s="3">
        <v>5.0030945581075743</v>
      </c>
      <c r="M7191" s="5">
        <v>-1.0533953085541725E-2</v>
      </c>
      <c r="N7191" s="3">
        <v>0</v>
      </c>
      <c r="O7191" s="5">
        <v>0</v>
      </c>
      <c r="P7191" s="3">
        <v>0</v>
      </c>
      <c r="Q7191" s="5">
        <v>0</v>
      </c>
    </row>
    <row r="7192" spans="1:17" x14ac:dyDescent="0.25">
      <c r="A7192" s="2">
        <v>7191</v>
      </c>
      <c r="B7192" s="3">
        <v>24291.775155312615</v>
      </c>
      <c r="C7192" s="4">
        <v>42354.025925925926</v>
      </c>
      <c r="D7192" s="3">
        <v>1242.4443786499482</v>
      </c>
      <c r="E7192" s="5">
        <v>7</v>
      </c>
      <c r="F7192" s="3">
        <v>1</v>
      </c>
      <c r="G7192" s="5">
        <v>-7.4521492933854461E-5</v>
      </c>
      <c r="H7192" s="3">
        <v>3.6349747180938721</v>
      </c>
      <c r="I7192" s="5">
        <v>2.2972891434521379</v>
      </c>
      <c r="J7192" s="3">
        <v>1.34069167167623</v>
      </c>
      <c r="K7192" s="5">
        <v>8.7939565613159854</v>
      </c>
      <c r="L7192" s="3">
        <v>5.003094723688303</v>
      </c>
      <c r="M7192" s="5">
        <v>-1.1020136065781116E-2</v>
      </c>
      <c r="N7192" s="3">
        <v>0</v>
      </c>
      <c r="O7192" s="5">
        <v>0</v>
      </c>
      <c r="P7192" s="3">
        <v>0</v>
      </c>
      <c r="Q7192" s="5">
        <v>0</v>
      </c>
    </row>
    <row r="7193" spans="1:17" x14ac:dyDescent="0.25">
      <c r="A7193" s="2">
        <v>7192</v>
      </c>
      <c r="B7193" s="3">
        <v>24292.790943076401</v>
      </c>
      <c r="C7193" s="4">
        <v>42354.025937500002</v>
      </c>
      <c r="D7193" s="3">
        <v>1243.4601663435549</v>
      </c>
      <c r="E7193" s="5">
        <v>7</v>
      </c>
      <c r="F7193" s="3">
        <v>1</v>
      </c>
      <c r="G7193" s="5">
        <v>-2.5434134295210242E-4</v>
      </c>
      <c r="H7193" s="3">
        <v>3.6349747180938721</v>
      </c>
      <c r="I7193" s="5">
        <v>2.2972891445019039</v>
      </c>
      <c r="J7193" s="3">
        <v>1.340691712501096</v>
      </c>
      <c r="K7193" s="5">
        <v>8.7939565651320262</v>
      </c>
      <c r="L7193" s="3">
        <v>5.0030948720880799</v>
      </c>
      <c r="M7193" s="5">
        <v>-6.4849853515625E-5</v>
      </c>
      <c r="N7193" s="3">
        <v>0</v>
      </c>
      <c r="O7193" s="5">
        <v>0</v>
      </c>
      <c r="P7193" s="3">
        <v>0</v>
      </c>
      <c r="Q7193" s="5">
        <v>0</v>
      </c>
    </row>
    <row r="7194" spans="1:17" x14ac:dyDescent="0.25">
      <c r="A7194" s="2">
        <v>7193</v>
      </c>
      <c r="B7194" s="3">
        <v>24293.805924288103</v>
      </c>
      <c r="C7194" s="4">
        <v>42354.025949074072</v>
      </c>
      <c r="D7194" s="3">
        <v>1244.4751472043893</v>
      </c>
      <c r="E7194" s="5">
        <v>7</v>
      </c>
      <c r="F7194" s="3">
        <v>1</v>
      </c>
      <c r="G7194" s="5">
        <v>-7.4521492933854461E-5</v>
      </c>
      <c r="H7194" s="3">
        <v>3.6352989673614502</v>
      </c>
      <c r="I7194" s="5">
        <v>2.297289146277711</v>
      </c>
      <c r="J7194" s="3">
        <v>1.340691740034357</v>
      </c>
      <c r="K7194" s="5">
        <v>8.7939565715873211</v>
      </c>
      <c r="L7194" s="3">
        <v>5.003094972174325</v>
      </c>
      <c r="M7194" s="5">
        <v>6.4849853515625E-5</v>
      </c>
      <c r="N7194" s="3">
        <v>0</v>
      </c>
      <c r="O7194" s="5">
        <v>0</v>
      </c>
      <c r="P7194" s="3">
        <v>0</v>
      </c>
      <c r="Q7194" s="5">
        <v>0</v>
      </c>
    </row>
    <row r="7195" spans="1:17" x14ac:dyDescent="0.25">
      <c r="A7195" s="2">
        <v>7194</v>
      </c>
      <c r="B7195" s="3">
        <v>24294.806014042995</v>
      </c>
      <c r="C7195" s="4">
        <v>42354.025960648149</v>
      </c>
      <c r="D7195" s="3">
        <v>1245.4752369592795</v>
      </c>
      <c r="E7195" s="5">
        <v>7</v>
      </c>
      <c r="F7195" s="3">
        <v>1</v>
      </c>
      <c r="G7195" s="5">
        <v>-7.4521492933854461E-5</v>
      </c>
      <c r="H7195" s="3">
        <v>3.6351368427276611</v>
      </c>
      <c r="I7195" s="5">
        <v>2.297289146277711</v>
      </c>
      <c r="J7195" s="3">
        <v>1.3406917786072159</v>
      </c>
      <c r="K7195" s="5">
        <v>8.7939565715873211</v>
      </c>
      <c r="L7195" s="3">
        <v>5.0030951123913754</v>
      </c>
      <c r="M7195" s="5">
        <v>0</v>
      </c>
      <c r="N7195" s="3">
        <v>0</v>
      </c>
      <c r="O7195" s="5">
        <v>0</v>
      </c>
      <c r="P7195" s="3">
        <v>0</v>
      </c>
      <c r="Q7195" s="5">
        <v>0</v>
      </c>
    </row>
    <row r="7196" spans="1:17" x14ac:dyDescent="0.25">
      <c r="A7196" s="2">
        <v>7195</v>
      </c>
      <c r="B7196" s="3">
        <v>24295.806023312602</v>
      </c>
      <c r="C7196" s="4">
        <v>42354.025972222225</v>
      </c>
      <c r="D7196" s="3">
        <v>1246.4752465346455</v>
      </c>
      <c r="E7196" s="5">
        <v>7</v>
      </c>
      <c r="F7196" s="3">
        <v>1</v>
      </c>
      <c r="G7196" s="5">
        <v>-7.4521492933854461E-5</v>
      </c>
      <c r="H7196" s="3">
        <v>3.6352989673614502</v>
      </c>
      <c r="I7196" s="5">
        <v>2.2972891487035878</v>
      </c>
      <c r="J7196" s="3">
        <v>1.340691803764489</v>
      </c>
      <c r="K7196" s="5">
        <v>8.7939565804061584</v>
      </c>
      <c r="L7196" s="3">
        <v>5.0030952038444481</v>
      </c>
      <c r="M7196" s="5">
        <v>3.24249267578125E-5</v>
      </c>
      <c r="N7196" s="3">
        <v>0</v>
      </c>
      <c r="O7196" s="5">
        <v>0</v>
      </c>
      <c r="P7196" s="3">
        <v>0</v>
      </c>
      <c r="Q7196" s="5">
        <v>0</v>
      </c>
    </row>
    <row r="7197" spans="1:17" x14ac:dyDescent="0.25">
      <c r="A7197" s="2">
        <v>7196</v>
      </c>
      <c r="B7197" s="3">
        <v>24296.806125333016</v>
      </c>
      <c r="C7197" s="4">
        <v>42354.025983796295</v>
      </c>
      <c r="D7197" s="3">
        <v>1247.475348650295</v>
      </c>
      <c r="E7197" s="5">
        <v>7</v>
      </c>
      <c r="F7197" s="3">
        <v>1</v>
      </c>
      <c r="G7197" s="5">
        <v>-2.5434134295210242E-4</v>
      </c>
      <c r="H7197" s="3">
        <v>3.6352989673614502</v>
      </c>
      <c r="I7197" s="5">
        <v>2.2972891522490362</v>
      </c>
      <c r="J7197" s="3">
        <v>1.3406918319102961</v>
      </c>
      <c r="K7197" s="5">
        <v>8.7939565932950856</v>
      </c>
      <c r="L7197" s="3">
        <v>5.0030953061621926</v>
      </c>
      <c r="M7197" s="5">
        <v>3.24249267578125E-5</v>
      </c>
      <c r="N7197" s="3">
        <v>0</v>
      </c>
      <c r="O7197" s="5">
        <v>0</v>
      </c>
      <c r="P7197" s="3">
        <v>0</v>
      </c>
      <c r="Q7197" s="5">
        <v>0</v>
      </c>
    </row>
    <row r="7198" spans="1:17" x14ac:dyDescent="0.25">
      <c r="A7198" s="2">
        <v>7197</v>
      </c>
      <c r="B7198" s="3">
        <v>24297.806362569907</v>
      </c>
      <c r="C7198" s="4">
        <v>42354.025995370364</v>
      </c>
      <c r="D7198" s="3">
        <v>1248.4755859072384</v>
      </c>
      <c r="E7198" s="5">
        <v>7</v>
      </c>
      <c r="F7198" s="3">
        <v>1</v>
      </c>
      <c r="G7198" s="5">
        <v>-7.4521492933854461E-5</v>
      </c>
      <c r="H7198" s="3">
        <v>3.6352989673614502</v>
      </c>
      <c r="I7198" s="5">
        <v>2.2972891529035531</v>
      </c>
      <c r="J7198" s="3">
        <v>1.3406918664671019</v>
      </c>
      <c r="K7198" s="5">
        <v>8.7939565956745511</v>
      </c>
      <c r="L7198" s="3">
        <v>5.0030954317874619</v>
      </c>
      <c r="M7198" s="5">
        <v>3.24249267578125E-5</v>
      </c>
      <c r="N7198" s="3">
        <v>0</v>
      </c>
      <c r="O7198" s="5">
        <v>0</v>
      </c>
      <c r="P7198" s="3">
        <v>0</v>
      </c>
      <c r="Q7198" s="5">
        <v>0</v>
      </c>
    </row>
    <row r="7199" spans="1:17" x14ac:dyDescent="0.25">
      <c r="A7199" s="2">
        <v>7198</v>
      </c>
      <c r="B7199" s="3">
        <v>24298.821943614275</v>
      </c>
      <c r="C7199" s="4">
        <v>42354.026006944441</v>
      </c>
      <c r="D7199" s="3">
        <v>1249.4911669365692</v>
      </c>
      <c r="E7199" s="5">
        <v>7</v>
      </c>
      <c r="F7199" s="3">
        <v>1</v>
      </c>
      <c r="G7199" s="5">
        <v>-7.4521492933854461E-5</v>
      </c>
      <c r="H7199" s="3">
        <v>3.6354610919952393</v>
      </c>
      <c r="I7199" s="5">
        <v>2.2972891559760602</v>
      </c>
      <c r="J7199" s="3">
        <v>1.3406918936919441</v>
      </c>
      <c r="K7199" s="5">
        <v>8.7939566068446737</v>
      </c>
      <c r="L7199" s="3">
        <v>5.0030955307598699</v>
      </c>
      <c r="M7199" s="5">
        <v>3.24249267578125E-5</v>
      </c>
      <c r="N7199" s="3">
        <v>0</v>
      </c>
      <c r="O7199" s="5">
        <v>0</v>
      </c>
      <c r="P7199" s="3">
        <v>0</v>
      </c>
      <c r="Q7199" s="5">
        <v>0</v>
      </c>
    </row>
    <row r="7200" spans="1:17" x14ac:dyDescent="0.25">
      <c r="A7200" s="2">
        <v>7199</v>
      </c>
      <c r="B7200" s="3">
        <v>24299.837558628176</v>
      </c>
      <c r="C7200" s="4">
        <v>42354.026018518518</v>
      </c>
      <c r="D7200" s="3">
        <v>1250.5067818652572</v>
      </c>
      <c r="E7200" s="5">
        <v>7</v>
      </c>
      <c r="F7200" s="3">
        <v>1</v>
      </c>
      <c r="G7200" s="5">
        <v>-2.5434134295210242E-4</v>
      </c>
      <c r="H7200" s="3">
        <v>3.6354610919952393</v>
      </c>
      <c r="I7200" s="5">
        <v>2.2972891565002458</v>
      </c>
      <c r="J7200" s="3">
        <v>1.3406919347539681</v>
      </c>
      <c r="K7200" s="5">
        <v>8.7939566087504097</v>
      </c>
      <c r="L7200" s="3">
        <v>5.0030956800377799</v>
      </c>
      <c r="M7200" s="5">
        <v>0</v>
      </c>
      <c r="N7200" s="3">
        <v>0</v>
      </c>
      <c r="O7200" s="5">
        <v>0</v>
      </c>
      <c r="P7200" s="3">
        <v>0</v>
      </c>
      <c r="Q7200" s="5">
        <v>0</v>
      </c>
    </row>
    <row r="7201" spans="1:17" x14ac:dyDescent="0.25">
      <c r="A7201" s="2">
        <v>7200</v>
      </c>
      <c r="B7201" s="3">
        <v>24300.853209476249</v>
      </c>
      <c r="C7201" s="4">
        <v>42354.026030092595</v>
      </c>
      <c r="D7201" s="3">
        <v>1251.522433826098</v>
      </c>
      <c r="E7201" s="5">
        <v>7</v>
      </c>
      <c r="F7201" s="3">
        <v>1</v>
      </c>
      <c r="G7201" s="5">
        <v>-7.4521492933854461E-5</v>
      </c>
      <c r="H7201" s="3">
        <v>3.6356229782104492</v>
      </c>
      <c r="I7201" s="5">
        <v>2.297289158475766</v>
      </c>
      <c r="J7201" s="3">
        <v>1.340691963607765</v>
      </c>
      <c r="K7201" s="5">
        <v>8.793956615932613</v>
      </c>
      <c r="L7201" s="3">
        <v>5.0030957849357058</v>
      </c>
      <c r="M7201" s="5">
        <v>6.4802166889421642E-5</v>
      </c>
      <c r="N7201" s="3">
        <v>0</v>
      </c>
      <c r="O7201" s="5">
        <v>0</v>
      </c>
      <c r="P7201" s="3">
        <v>0</v>
      </c>
      <c r="Q7201" s="5">
        <v>0</v>
      </c>
    </row>
    <row r="7202" spans="1:17" x14ac:dyDescent="0.25">
      <c r="A7202" s="2">
        <v>7201</v>
      </c>
      <c r="B7202" s="3">
        <v>24301.853241527544</v>
      </c>
      <c r="C7202" s="4">
        <v>42354.026041666664</v>
      </c>
      <c r="D7202" s="3">
        <v>1252.5224659926816</v>
      </c>
      <c r="E7202" s="5">
        <v>7</v>
      </c>
      <c r="F7202" s="3">
        <v>1</v>
      </c>
      <c r="G7202" s="5">
        <v>-0.33399999141693115</v>
      </c>
      <c r="H7202" s="3">
        <v>3.6103415489196777</v>
      </c>
      <c r="I7202" s="5">
        <v>2.297289158999162</v>
      </c>
      <c r="J7202" s="3">
        <v>1.3407354713756621</v>
      </c>
      <c r="K7202" s="5">
        <v>8.7939566178355584</v>
      </c>
      <c r="L7202" s="3">
        <v>5.0032528847614914</v>
      </c>
      <c r="M7202" s="5">
        <v>-4.9590589478611946E-3</v>
      </c>
      <c r="N7202" s="3">
        <v>0</v>
      </c>
      <c r="O7202" s="5">
        <v>0</v>
      </c>
      <c r="P7202" s="3">
        <v>0</v>
      </c>
      <c r="Q7202" s="5">
        <v>0</v>
      </c>
    </row>
    <row r="7203" spans="1:17" x14ac:dyDescent="0.25">
      <c r="A7203" s="2">
        <v>7202</v>
      </c>
      <c r="B7203" s="3">
        <v>24302.868768432189</v>
      </c>
      <c r="C7203" s="4">
        <v>42354.026053240741</v>
      </c>
      <c r="D7203" s="3">
        <v>1253.5379918096187</v>
      </c>
      <c r="E7203" s="5">
        <v>7</v>
      </c>
      <c r="F7203" s="3">
        <v>1</v>
      </c>
      <c r="G7203" s="5">
        <v>-5.0963539630174637E-2</v>
      </c>
      <c r="H7203" s="3">
        <v>3.6315715312957764</v>
      </c>
      <c r="I7203" s="5">
        <v>2.297289158999162</v>
      </c>
      <c r="J7203" s="3">
        <v>1.3407891617710721</v>
      </c>
      <c r="K7203" s="5">
        <v>8.7939566178355584</v>
      </c>
      <c r="L7203" s="3">
        <v>5.0034468849807858</v>
      </c>
      <c r="M7203" s="5">
        <v>-7.7791215153411031E-4</v>
      </c>
      <c r="N7203" s="3">
        <v>0</v>
      </c>
      <c r="O7203" s="5">
        <v>0</v>
      </c>
      <c r="P7203" s="3">
        <v>0</v>
      </c>
      <c r="Q7203" s="5">
        <v>0</v>
      </c>
    </row>
    <row r="7204" spans="1:17" x14ac:dyDescent="0.25">
      <c r="A7204" s="2">
        <v>7203</v>
      </c>
      <c r="B7204" s="3">
        <v>24303.868800413311</v>
      </c>
      <c r="C7204" s="4">
        <v>42354.026064814818</v>
      </c>
      <c r="D7204" s="3">
        <v>1254.5380236654289</v>
      </c>
      <c r="E7204" s="5">
        <v>7</v>
      </c>
      <c r="F7204" s="3">
        <v>1</v>
      </c>
      <c r="G7204" s="5">
        <v>-5.1143359392881393E-2</v>
      </c>
      <c r="H7204" s="3">
        <v>3.6314094066619873</v>
      </c>
      <c r="I7204" s="5">
        <v>2.297289158999162</v>
      </c>
      <c r="J7204" s="3">
        <v>1.3408033320201029</v>
      </c>
      <c r="K7204" s="5">
        <v>8.7939566178355584</v>
      </c>
      <c r="L7204" s="3">
        <v>5.00349834345836</v>
      </c>
      <c r="M7204" s="5">
        <v>-7.7791215153411031E-4</v>
      </c>
      <c r="N7204" s="3">
        <v>0</v>
      </c>
      <c r="O7204" s="5">
        <v>0</v>
      </c>
      <c r="P7204" s="3">
        <v>0</v>
      </c>
      <c r="Q7204" s="5">
        <v>0</v>
      </c>
    </row>
    <row r="7205" spans="1:17" x14ac:dyDescent="0.25">
      <c r="A7205" s="2">
        <v>7204</v>
      </c>
      <c r="B7205" s="3">
        <v>24304.868802585253</v>
      </c>
      <c r="C7205" s="4">
        <v>42354.026076388887</v>
      </c>
      <c r="D7205" s="3">
        <v>1255.5380258473972</v>
      </c>
      <c r="E7205" s="5">
        <v>7</v>
      </c>
      <c r="F7205" s="3">
        <v>1</v>
      </c>
      <c r="G7205" s="5">
        <v>-5.1143359392881393E-2</v>
      </c>
      <c r="H7205" s="3">
        <v>3.6314094066619873</v>
      </c>
      <c r="I7205" s="5">
        <v>2.297289158999162</v>
      </c>
      <c r="J7205" s="3">
        <v>1.340817495235199</v>
      </c>
      <c r="K7205" s="5">
        <v>8.7939566178355584</v>
      </c>
      <c r="L7205" s="3">
        <v>5.0035497776842472</v>
      </c>
      <c r="M7205" s="5">
        <v>-8.1033707829192281E-4</v>
      </c>
      <c r="N7205" s="3">
        <v>0</v>
      </c>
      <c r="O7205" s="5">
        <v>0</v>
      </c>
      <c r="P7205" s="3">
        <v>0</v>
      </c>
      <c r="Q7205" s="5">
        <v>0</v>
      </c>
    </row>
    <row r="7206" spans="1:17" x14ac:dyDescent="0.25">
      <c r="A7206" s="2">
        <v>7205</v>
      </c>
      <c r="B7206" s="3">
        <v>24305.884378351489</v>
      </c>
      <c r="C7206" s="4">
        <v>42354.026087962957</v>
      </c>
      <c r="D7206" s="3">
        <v>1256.553601583556</v>
      </c>
      <c r="E7206" s="5">
        <v>7</v>
      </c>
      <c r="F7206" s="3">
        <v>1</v>
      </c>
      <c r="G7206" s="5">
        <v>-5.0963539630174637E-2</v>
      </c>
      <c r="H7206" s="3">
        <v>3.6317336559295654</v>
      </c>
      <c r="I7206" s="5">
        <v>2.297289158999162</v>
      </c>
      <c r="J7206" s="3">
        <v>1.3408318753956889</v>
      </c>
      <c r="K7206" s="5">
        <v>8.7939566178355584</v>
      </c>
      <c r="L7206" s="3">
        <v>5.0036019999242134</v>
      </c>
      <c r="M7206" s="5">
        <v>-7.7786447945982218E-4</v>
      </c>
      <c r="N7206" s="3">
        <v>0</v>
      </c>
      <c r="O7206" s="5">
        <v>0</v>
      </c>
      <c r="P7206" s="3">
        <v>0</v>
      </c>
      <c r="Q7206" s="5">
        <v>0</v>
      </c>
    </row>
    <row r="7207" spans="1:17" x14ac:dyDescent="0.25">
      <c r="A7207" s="2">
        <v>7206</v>
      </c>
      <c r="B7207" s="3">
        <v>24306.88438220261</v>
      </c>
      <c r="C7207" s="4">
        <v>42354.026099537034</v>
      </c>
      <c r="D7207" s="3">
        <v>1257.5536054346778</v>
      </c>
      <c r="E7207" s="5">
        <v>7</v>
      </c>
      <c r="F7207" s="3">
        <v>1</v>
      </c>
      <c r="G7207" s="5">
        <v>-0.22754663228988647</v>
      </c>
      <c r="H7207" s="3">
        <v>3.6182825565338135</v>
      </c>
      <c r="I7207" s="5">
        <v>2.297289158999162</v>
      </c>
      <c r="J7207" s="3">
        <v>1.340871740027384</v>
      </c>
      <c r="K7207" s="5">
        <v>8.7939566178355584</v>
      </c>
      <c r="L7207" s="3">
        <v>5.0037463362250199</v>
      </c>
      <c r="M7207" s="5">
        <v>1.6205788124352694E-3</v>
      </c>
      <c r="N7207" s="3">
        <v>0</v>
      </c>
      <c r="O7207" s="5">
        <v>0</v>
      </c>
      <c r="P7207" s="3">
        <v>0</v>
      </c>
      <c r="Q7207" s="5">
        <v>0</v>
      </c>
    </row>
    <row r="7208" spans="1:17" x14ac:dyDescent="0.25">
      <c r="A7208" s="2">
        <v>7207</v>
      </c>
      <c r="B7208" s="3">
        <v>24307.884395868154</v>
      </c>
      <c r="C7208" s="4">
        <v>42354.02611111111</v>
      </c>
      <c r="D7208" s="3">
        <v>1258.5536191152601</v>
      </c>
      <c r="E7208" s="5">
        <v>7</v>
      </c>
      <c r="F7208" s="3">
        <v>1</v>
      </c>
      <c r="G7208" s="5">
        <v>-0.47587785124778748</v>
      </c>
      <c r="H7208" s="3">
        <v>3.5991594791412354</v>
      </c>
      <c r="I7208" s="5">
        <v>2.297289158999162</v>
      </c>
      <c r="J7208" s="3">
        <v>1.3409710562419319</v>
      </c>
      <c r="K7208" s="5">
        <v>8.7939566178355584</v>
      </c>
      <c r="L7208" s="3">
        <v>5.0041043912650336</v>
      </c>
      <c r="M7208" s="5">
        <v>-6.4499853178858757E-3</v>
      </c>
      <c r="N7208" s="3">
        <v>0</v>
      </c>
      <c r="O7208" s="5">
        <v>0</v>
      </c>
      <c r="P7208" s="3">
        <v>0</v>
      </c>
      <c r="Q7208" s="5">
        <v>0</v>
      </c>
    </row>
    <row r="7209" spans="1:17" x14ac:dyDescent="0.25">
      <c r="A7209" s="2">
        <v>7208</v>
      </c>
      <c r="B7209" s="3">
        <v>24308.900043583431</v>
      </c>
      <c r="C7209" s="4">
        <v>42354.026122685187</v>
      </c>
      <c r="D7209" s="3">
        <v>1259.5692668154984</v>
      </c>
      <c r="E7209" s="5">
        <v>7</v>
      </c>
      <c r="F7209" s="3">
        <v>1</v>
      </c>
      <c r="G7209" s="5">
        <v>-0.35917475819587708</v>
      </c>
      <c r="H7209" s="3">
        <v>3.6077487468719482</v>
      </c>
      <c r="I7209" s="5">
        <v>2.297289158999162</v>
      </c>
      <c r="J7209" s="3">
        <v>1.3410873305555719</v>
      </c>
      <c r="K7209" s="5">
        <v>8.7939566178355584</v>
      </c>
      <c r="L7209" s="3">
        <v>5.0045233595030636</v>
      </c>
      <c r="M7209" s="5">
        <v>-4.764556884765625E-3</v>
      </c>
      <c r="N7209" s="3">
        <v>0</v>
      </c>
      <c r="O7209" s="5">
        <v>0</v>
      </c>
      <c r="P7209" s="3">
        <v>0</v>
      </c>
      <c r="Q7209" s="5">
        <v>0</v>
      </c>
    </row>
    <row r="7210" spans="1:17" x14ac:dyDescent="0.25">
      <c r="A7210" s="2">
        <v>7209</v>
      </c>
      <c r="B7210" s="3">
        <v>24309.915596963961</v>
      </c>
      <c r="C7210" s="4">
        <v>42354.026134259257</v>
      </c>
      <c r="D7210" s="3">
        <v>1260.5848201960262</v>
      </c>
      <c r="E7210" s="5">
        <v>7</v>
      </c>
      <c r="F7210" s="3">
        <v>1</v>
      </c>
      <c r="G7210" s="5">
        <v>-0.35935458540916443</v>
      </c>
      <c r="H7210" s="3">
        <v>3.6075866222381592</v>
      </c>
      <c r="I7210" s="5">
        <v>2.297289158999162</v>
      </c>
      <c r="J7210" s="3">
        <v>1.3411886796175561</v>
      </c>
      <c r="K7210" s="5">
        <v>8.7939566178355584</v>
      </c>
      <c r="L7210" s="3">
        <v>5.0048889856556</v>
      </c>
      <c r="M7210" s="5">
        <v>-4.7969818115234375E-3</v>
      </c>
      <c r="N7210" s="3">
        <v>0</v>
      </c>
      <c r="O7210" s="5">
        <v>0</v>
      </c>
      <c r="P7210" s="3">
        <v>0</v>
      </c>
      <c r="Q7210" s="5">
        <v>0</v>
      </c>
    </row>
    <row r="7211" spans="1:17" x14ac:dyDescent="0.25">
      <c r="A7211" s="2">
        <v>7210</v>
      </c>
      <c r="B7211" s="3">
        <v>24310.915600253684</v>
      </c>
      <c r="C7211" s="4">
        <v>42354.026145833333</v>
      </c>
      <c r="D7211" s="3">
        <v>1261.5848234807386</v>
      </c>
      <c r="E7211" s="5">
        <v>7</v>
      </c>
      <c r="F7211" s="3">
        <v>1</v>
      </c>
      <c r="G7211" s="5">
        <v>-0.4559178352355957</v>
      </c>
      <c r="H7211" s="3">
        <v>3.6002938747406006</v>
      </c>
      <c r="I7211" s="5">
        <v>2.297289158999162</v>
      </c>
      <c r="J7211" s="3">
        <v>1.341303372317213</v>
      </c>
      <c r="K7211" s="5">
        <v>8.7939566178355584</v>
      </c>
      <c r="L7211" s="3">
        <v>5.0053022233078037</v>
      </c>
      <c r="M7211" s="5">
        <v>-6.2555312179028988E-3</v>
      </c>
      <c r="N7211" s="3">
        <v>0</v>
      </c>
      <c r="O7211" s="5">
        <v>0</v>
      </c>
      <c r="P7211" s="3">
        <v>0</v>
      </c>
      <c r="Q7211" s="5">
        <v>0</v>
      </c>
    </row>
    <row r="7212" spans="1:17" x14ac:dyDescent="0.25">
      <c r="A7212" s="2">
        <v>7211</v>
      </c>
      <c r="B7212" s="3">
        <v>24311.915637808674</v>
      </c>
      <c r="C7212" s="4">
        <v>42354.02615740741</v>
      </c>
      <c r="D7212" s="3">
        <v>1262.5848611309682</v>
      </c>
      <c r="E7212" s="5">
        <v>7</v>
      </c>
      <c r="F7212" s="3">
        <v>1</v>
      </c>
      <c r="G7212" s="5">
        <v>-0.95132154226303101</v>
      </c>
      <c r="H7212" s="3">
        <v>3.5623717308044434</v>
      </c>
      <c r="I7212" s="5">
        <v>2.297289158999162</v>
      </c>
      <c r="J7212" s="3">
        <v>1.341506374944929</v>
      </c>
      <c r="K7212" s="5">
        <v>8.7939566178355584</v>
      </c>
      <c r="L7212" s="3">
        <v>5.0060275808290653</v>
      </c>
      <c r="M7212" s="5">
        <v>-1.1149739846587181E-2</v>
      </c>
      <c r="N7212" s="3">
        <v>0</v>
      </c>
      <c r="O7212" s="5">
        <v>0</v>
      </c>
      <c r="P7212" s="3">
        <v>0</v>
      </c>
      <c r="Q7212" s="5">
        <v>0</v>
      </c>
    </row>
    <row r="7213" spans="1:17" x14ac:dyDescent="0.25">
      <c r="A7213" s="2">
        <v>7212</v>
      </c>
      <c r="B7213" s="3">
        <v>24312.93122804592</v>
      </c>
      <c r="C7213" s="4">
        <v>42354.02616898148</v>
      </c>
      <c r="D7213" s="3">
        <v>1263.6004513782375</v>
      </c>
      <c r="E7213" s="5">
        <v>7</v>
      </c>
      <c r="F7213" s="3">
        <v>1</v>
      </c>
      <c r="G7213" s="5">
        <v>-1.1543381214141846</v>
      </c>
      <c r="H7213" s="3">
        <v>3.5460035800933838</v>
      </c>
      <c r="I7213" s="5">
        <v>2.297289158999162</v>
      </c>
      <c r="J7213" s="3">
        <v>1.3418056086484029</v>
      </c>
      <c r="K7213" s="5">
        <v>8.7939566178355584</v>
      </c>
      <c r="L7213" s="3">
        <v>5.0070907398486302</v>
      </c>
      <c r="M7213" s="5">
        <v>-1.0631179437041283E-2</v>
      </c>
      <c r="N7213" s="3">
        <v>0</v>
      </c>
      <c r="O7213" s="5">
        <v>0</v>
      </c>
      <c r="P7213" s="3">
        <v>0</v>
      </c>
      <c r="Q7213" s="5">
        <v>0</v>
      </c>
    </row>
    <row r="7214" spans="1:17" x14ac:dyDescent="0.25">
      <c r="A7214" s="2">
        <v>7213</v>
      </c>
      <c r="B7214" s="3">
        <v>24313.94655913829</v>
      </c>
      <c r="C7214" s="4">
        <v>42354.026180555549</v>
      </c>
      <c r="D7214" s="3">
        <v>1264.6157821598365</v>
      </c>
      <c r="E7214" s="5">
        <v>7</v>
      </c>
      <c r="F7214" s="3">
        <v>1</v>
      </c>
      <c r="G7214" s="5">
        <v>-0.42049333453178406</v>
      </c>
      <c r="H7214" s="3">
        <v>3.6009421348571777</v>
      </c>
      <c r="I7214" s="5">
        <v>2.297289158999162</v>
      </c>
      <c r="J7214" s="3">
        <v>1.3420101974550089</v>
      </c>
      <c r="K7214" s="5">
        <v>8.7939566178355584</v>
      </c>
      <c r="L7214" s="3">
        <v>5.007820091246046</v>
      </c>
      <c r="M7214" s="5">
        <v>-1.3288974296301603E-3</v>
      </c>
      <c r="N7214" s="3">
        <v>0</v>
      </c>
      <c r="O7214" s="5">
        <v>0</v>
      </c>
      <c r="P7214" s="3">
        <v>0</v>
      </c>
      <c r="Q7214" s="5">
        <v>0</v>
      </c>
    </row>
    <row r="7215" spans="1:17" x14ac:dyDescent="0.25">
      <c r="A7215" s="2">
        <v>7214</v>
      </c>
      <c r="B7215" s="3">
        <v>24314.946675033229</v>
      </c>
      <c r="C7215" s="4">
        <v>42354.026192129626</v>
      </c>
      <c r="D7215" s="3">
        <v>1265.6158983454982</v>
      </c>
      <c r="E7215" s="5">
        <v>7</v>
      </c>
      <c r="F7215" s="3">
        <v>1</v>
      </c>
      <c r="G7215" s="5">
        <v>-7.4521492933854461E-5</v>
      </c>
      <c r="H7215" s="3">
        <v>3.6331920623779297</v>
      </c>
      <c r="I7215" s="5">
        <v>2.297289158999162</v>
      </c>
      <c r="J7215" s="3">
        <v>1.342058604126688</v>
      </c>
      <c r="K7215" s="5">
        <v>8.7939566178355584</v>
      </c>
      <c r="L7215" s="3">
        <v>5.0079944214332777</v>
      </c>
      <c r="M7215" s="5">
        <v>5.1535130478441715E-3</v>
      </c>
      <c r="N7215" s="3">
        <v>0</v>
      </c>
      <c r="O7215" s="5">
        <v>0</v>
      </c>
      <c r="P7215" s="3">
        <v>0</v>
      </c>
      <c r="Q7215" s="5">
        <v>0</v>
      </c>
    </row>
    <row r="7216" spans="1:17" x14ac:dyDescent="0.25">
      <c r="A7216" s="2">
        <v>7215</v>
      </c>
      <c r="B7216" s="3">
        <v>24315.946850361062</v>
      </c>
      <c r="C7216" s="4">
        <v>42354.026203703703</v>
      </c>
      <c r="D7216" s="3">
        <v>1266.6160735981462</v>
      </c>
      <c r="E7216" s="5">
        <v>7</v>
      </c>
      <c r="F7216" s="3">
        <v>1</v>
      </c>
      <c r="G7216" s="5">
        <v>-7.4521492933854461E-5</v>
      </c>
      <c r="H7216" s="3">
        <v>3.6335163116455078</v>
      </c>
      <c r="I7216" s="5">
        <v>2.297289159981299</v>
      </c>
      <c r="J7216" s="3">
        <v>1.3420586417472311</v>
      </c>
      <c r="K7216" s="5">
        <v>8.7939566214038472</v>
      </c>
      <c r="L7216" s="3">
        <v>5.007994558119317</v>
      </c>
      <c r="M7216" s="5">
        <v>6.7092897370457649E-3</v>
      </c>
      <c r="N7216" s="3">
        <v>0</v>
      </c>
      <c r="O7216" s="5">
        <v>0</v>
      </c>
      <c r="P7216" s="3">
        <v>0</v>
      </c>
      <c r="Q7216" s="5">
        <v>0</v>
      </c>
    </row>
    <row r="7217" spans="1:17" x14ac:dyDescent="0.25">
      <c r="A7217" s="2">
        <v>7216</v>
      </c>
      <c r="B7217" s="3">
        <v>24316.946853585629</v>
      </c>
      <c r="C7217" s="4">
        <v>42354.02621527778</v>
      </c>
      <c r="D7217" s="3">
        <v>1267.6160769279709</v>
      </c>
      <c r="E7217" s="5">
        <v>7</v>
      </c>
      <c r="F7217" s="3">
        <v>1</v>
      </c>
      <c r="G7217" s="5">
        <v>1.052983570843935E-4</v>
      </c>
      <c r="H7217" s="3">
        <v>3.6340024471282959</v>
      </c>
      <c r="I7217" s="5">
        <v>2.2972891605063319</v>
      </c>
      <c r="J7217" s="3">
        <v>1.3420586778050749</v>
      </c>
      <c r="K7217" s="5">
        <v>8.7939566233118125</v>
      </c>
      <c r="L7217" s="3">
        <v>5.0079946891393838</v>
      </c>
      <c r="M7217" s="5">
        <v>1.4390992932021618E-2</v>
      </c>
      <c r="N7217" s="3">
        <v>0</v>
      </c>
      <c r="O7217" s="5">
        <v>0</v>
      </c>
      <c r="P7217" s="3">
        <v>0</v>
      </c>
      <c r="Q7217" s="5">
        <v>0</v>
      </c>
    </row>
    <row r="7218" spans="1:17" x14ac:dyDescent="0.25">
      <c r="A7218" s="2">
        <v>7217</v>
      </c>
      <c r="B7218" s="3">
        <v>24317.946860073309</v>
      </c>
      <c r="C7218" s="4">
        <v>42354.026226851849</v>
      </c>
      <c r="D7218" s="3">
        <v>1268.6160833254291</v>
      </c>
      <c r="E7218" s="5">
        <v>7</v>
      </c>
      <c r="F7218" s="3">
        <v>1</v>
      </c>
      <c r="G7218" s="5">
        <v>-0.66307032108306885</v>
      </c>
      <c r="H7218" s="3">
        <v>3.583763599395752</v>
      </c>
      <c r="I7218" s="5">
        <v>2.2972891609070349</v>
      </c>
      <c r="J7218" s="3">
        <v>1.3421623253589361</v>
      </c>
      <c r="K7218" s="5">
        <v>8.7939566247679579</v>
      </c>
      <c r="L7218" s="3">
        <v>5.0083662348002269</v>
      </c>
      <c r="M7218" s="5">
        <v>7.5520039536058903E-3</v>
      </c>
      <c r="N7218" s="3">
        <v>0</v>
      </c>
      <c r="O7218" s="5">
        <v>0</v>
      </c>
      <c r="P7218" s="3">
        <v>0</v>
      </c>
      <c r="Q7218" s="5">
        <v>0</v>
      </c>
    </row>
    <row r="7219" spans="1:17" x14ac:dyDescent="0.25">
      <c r="A7219" s="2">
        <v>7218</v>
      </c>
      <c r="B7219" s="3">
        <v>24318.946902906435</v>
      </c>
      <c r="C7219" s="4">
        <v>42354.026238425926</v>
      </c>
      <c r="D7219" s="3">
        <v>1269.6161262487806</v>
      </c>
      <c r="E7219" s="5">
        <v>7</v>
      </c>
      <c r="F7219" s="3">
        <v>1</v>
      </c>
      <c r="G7219" s="5">
        <v>-1.3872048854827881</v>
      </c>
      <c r="H7219" s="3">
        <v>3.5283389091491699</v>
      </c>
      <c r="I7219" s="5">
        <v>2.2972891609070349</v>
      </c>
      <c r="J7219" s="3">
        <v>1.3424644084434101</v>
      </c>
      <c r="K7219" s="5">
        <v>8.7939566247679579</v>
      </c>
      <c r="L7219" s="3">
        <v>5.009436439654265</v>
      </c>
      <c r="M7219" s="5">
        <v>-1.4553070068359375E-2</v>
      </c>
      <c r="N7219" s="3">
        <v>0</v>
      </c>
      <c r="O7219" s="5">
        <v>0</v>
      </c>
      <c r="P7219" s="3">
        <v>0</v>
      </c>
      <c r="Q7219" s="5">
        <v>0</v>
      </c>
    </row>
    <row r="7220" spans="1:17" x14ac:dyDescent="0.25">
      <c r="A7220" s="2">
        <v>7219</v>
      </c>
      <c r="B7220" s="3">
        <v>24319.962412954133</v>
      </c>
      <c r="C7220" s="4">
        <v>42354.026250000003</v>
      </c>
      <c r="D7220" s="3">
        <v>1270.6316361862018</v>
      </c>
      <c r="E7220" s="5">
        <v>7</v>
      </c>
      <c r="F7220" s="3">
        <v>1</v>
      </c>
      <c r="G7220" s="5">
        <v>-2.207542896270752</v>
      </c>
      <c r="H7220" s="3">
        <v>3.4646492004394531</v>
      </c>
      <c r="I7220" s="5">
        <v>2.2972891609070349</v>
      </c>
      <c r="J7220" s="3">
        <v>1.342992788019107</v>
      </c>
      <c r="K7220" s="5">
        <v>8.7939566247679579</v>
      </c>
      <c r="L7220" s="3">
        <v>5.0112775170337951</v>
      </c>
      <c r="M7220" s="5">
        <v>-3.3708572387695313E-2</v>
      </c>
      <c r="N7220" s="3">
        <v>0</v>
      </c>
      <c r="O7220" s="5">
        <v>0</v>
      </c>
      <c r="P7220" s="3">
        <v>0</v>
      </c>
      <c r="Q7220" s="5">
        <v>0</v>
      </c>
    </row>
    <row r="7221" spans="1:17" x14ac:dyDescent="0.25">
      <c r="A7221" s="2">
        <v>7220</v>
      </c>
      <c r="B7221" s="3">
        <v>24320.962414043381</v>
      </c>
      <c r="C7221" s="4">
        <v>42354.026261574072</v>
      </c>
      <c r="D7221" s="3">
        <v>1271.6316372754509</v>
      </c>
      <c r="E7221" s="5">
        <v>7</v>
      </c>
      <c r="F7221" s="3">
        <v>1</v>
      </c>
      <c r="G7221" s="5">
        <v>-2.6887409687042236</v>
      </c>
      <c r="H7221" s="3">
        <v>3.4260787963867188</v>
      </c>
      <c r="I7221" s="5">
        <v>2.2972891609070349</v>
      </c>
      <c r="J7221" s="3">
        <v>1.343683256846991</v>
      </c>
      <c r="K7221" s="5">
        <v>8.7939566247679579</v>
      </c>
      <c r="L7221" s="3">
        <v>5.0136533090153614</v>
      </c>
      <c r="M7221" s="5">
        <v>-4.145507887005806E-2</v>
      </c>
      <c r="N7221" s="3">
        <v>0</v>
      </c>
      <c r="O7221" s="5">
        <v>0</v>
      </c>
      <c r="P7221" s="3">
        <v>0</v>
      </c>
      <c r="Q7221" s="5">
        <v>0</v>
      </c>
    </row>
    <row r="7222" spans="1:17" x14ac:dyDescent="0.25">
      <c r="A7222" s="2">
        <v>7221</v>
      </c>
      <c r="B7222" s="3">
        <v>24321.978027257803</v>
      </c>
      <c r="C7222" s="4">
        <v>42354.026273148149</v>
      </c>
      <c r="D7222" s="3">
        <v>1272.6472505149352</v>
      </c>
      <c r="E7222" s="5">
        <v>7</v>
      </c>
      <c r="F7222" s="3">
        <v>1</v>
      </c>
      <c r="G7222" s="5">
        <v>-2.5258240699768066</v>
      </c>
      <c r="H7222" s="3">
        <v>3.436450719833374</v>
      </c>
      <c r="I7222" s="5">
        <v>2.2972891609070349</v>
      </c>
      <c r="J7222" s="3">
        <v>1.344414931590352</v>
      </c>
      <c r="K7222" s="5">
        <v>8.7939566247679579</v>
      </c>
      <c r="L7222" s="3">
        <v>5.0161644210138254</v>
      </c>
      <c r="M7222" s="5">
        <v>-3.9510346949100494E-2</v>
      </c>
      <c r="N7222" s="3">
        <v>0</v>
      </c>
      <c r="O7222" s="5">
        <v>0</v>
      </c>
      <c r="P7222" s="3">
        <v>0</v>
      </c>
      <c r="Q7222" s="5">
        <v>0</v>
      </c>
    </row>
    <row r="7223" spans="1:17" x14ac:dyDescent="0.25">
      <c r="A7223" s="2">
        <v>7222</v>
      </c>
      <c r="B7223" s="3">
        <v>24322.978040913324</v>
      </c>
      <c r="C7223" s="4">
        <v>42354.026284722226</v>
      </c>
      <c r="D7223" s="3">
        <v>1273.64726416043</v>
      </c>
      <c r="E7223" s="5">
        <v>7</v>
      </c>
      <c r="F7223" s="3">
        <v>1</v>
      </c>
      <c r="G7223" s="5">
        <v>-1.7565548419952393</v>
      </c>
      <c r="H7223" s="3">
        <v>3.4939820766448975</v>
      </c>
      <c r="I7223" s="5">
        <v>2.2972891609070349</v>
      </c>
      <c r="J7223" s="3">
        <v>1.344984679816839</v>
      </c>
      <c r="K7223" s="5">
        <v>8.7939566247679579</v>
      </c>
      <c r="L7223" s="3">
        <v>5.018139585622249</v>
      </c>
      <c r="M7223" s="5">
        <v>-1.7891502007842064E-2</v>
      </c>
      <c r="N7223" s="3">
        <v>0</v>
      </c>
      <c r="O7223" s="5">
        <v>0</v>
      </c>
      <c r="P7223" s="3">
        <v>0</v>
      </c>
      <c r="Q7223" s="5">
        <v>0</v>
      </c>
    </row>
    <row r="7224" spans="1:17" x14ac:dyDescent="0.25">
      <c r="A7224" s="2">
        <v>7223</v>
      </c>
      <c r="B7224" s="3">
        <v>24323.993660588825</v>
      </c>
      <c r="C7224" s="4">
        <v>42354.026296296295</v>
      </c>
      <c r="D7224" s="3">
        <v>1274.6628838208928</v>
      </c>
      <c r="E7224" s="5">
        <v>7</v>
      </c>
      <c r="F7224" s="3">
        <v>1</v>
      </c>
      <c r="G7224" s="5">
        <v>-1.1088436841964722</v>
      </c>
      <c r="H7224" s="3">
        <v>3.542762279510498</v>
      </c>
      <c r="I7224" s="5">
        <v>2.2972891609070349</v>
      </c>
      <c r="J7224" s="3">
        <v>1.345364980015169</v>
      </c>
      <c r="K7224" s="5">
        <v>8.7939566247679579</v>
      </c>
      <c r="L7224" s="3">
        <v>5.0194779546130981</v>
      </c>
      <c r="M7224" s="5">
        <v>2.9494762420654297E-3</v>
      </c>
      <c r="N7224" s="3">
        <v>0</v>
      </c>
      <c r="O7224" s="5">
        <v>0</v>
      </c>
      <c r="P7224" s="3">
        <v>0</v>
      </c>
      <c r="Q7224" s="5">
        <v>0</v>
      </c>
    </row>
    <row r="7225" spans="1:17" x14ac:dyDescent="0.25">
      <c r="A7225" s="2">
        <v>7224</v>
      </c>
      <c r="B7225" s="3">
        <v>24325.009272259402</v>
      </c>
      <c r="C7225" s="4">
        <v>42354.026307870365</v>
      </c>
      <c r="D7225" s="3">
        <v>1275.6784956017475</v>
      </c>
      <c r="E7225" s="5">
        <v>7</v>
      </c>
      <c r="F7225" s="3">
        <v>1</v>
      </c>
      <c r="G7225" s="5">
        <v>-0.75945377349853516</v>
      </c>
      <c r="H7225" s="3">
        <v>3.5695023536682129</v>
      </c>
      <c r="I7225" s="5">
        <v>2.2972891609070349</v>
      </c>
      <c r="J7225" s="3">
        <v>1.345617180197952</v>
      </c>
      <c r="K7225" s="5">
        <v>8.7939566247679579</v>
      </c>
      <c r="L7225" s="3">
        <v>5.0203749456681281</v>
      </c>
      <c r="M7225" s="5">
        <v>2.106785774230957E-2</v>
      </c>
      <c r="N7225" s="3">
        <v>0</v>
      </c>
      <c r="O7225" s="5">
        <v>0</v>
      </c>
      <c r="P7225" s="3">
        <v>0</v>
      </c>
      <c r="Q7225" s="5">
        <v>0</v>
      </c>
    </row>
    <row r="7226" spans="1:17" x14ac:dyDescent="0.25">
      <c r="A7226" s="2">
        <v>7225</v>
      </c>
      <c r="B7226" s="3">
        <v>24326.024715034695</v>
      </c>
      <c r="C7226" s="4">
        <v>42354.026319444441</v>
      </c>
      <c r="D7226" s="3">
        <v>1276.6939383369383</v>
      </c>
      <c r="E7226" s="5">
        <v>7</v>
      </c>
      <c r="F7226" s="3">
        <v>1</v>
      </c>
      <c r="G7226" s="5">
        <v>-1.2154768705368042</v>
      </c>
      <c r="H7226" s="3">
        <v>3.5349833965301514</v>
      </c>
      <c r="I7226" s="5">
        <v>2.2972891609070349</v>
      </c>
      <c r="J7226" s="3">
        <v>1.345907272687457</v>
      </c>
      <c r="K7226" s="5">
        <v>8.7939566247679579</v>
      </c>
      <c r="L7226" s="3">
        <v>5.0214032460518316</v>
      </c>
      <c r="M7226" s="5">
        <v>2.1910572424530983E-2</v>
      </c>
      <c r="N7226" s="3">
        <v>0</v>
      </c>
      <c r="O7226" s="5">
        <v>0</v>
      </c>
      <c r="P7226" s="3">
        <v>0</v>
      </c>
      <c r="Q7226" s="5">
        <v>0</v>
      </c>
    </row>
    <row r="7227" spans="1:17" x14ac:dyDescent="0.25">
      <c r="A7227" s="2">
        <v>7226</v>
      </c>
      <c r="B7227" s="3">
        <v>24327.024901926303</v>
      </c>
      <c r="C7227" s="4">
        <v>42354.026331018518</v>
      </c>
      <c r="D7227" s="3">
        <v>1277.6941251533626</v>
      </c>
      <c r="E7227" s="5">
        <v>7</v>
      </c>
      <c r="F7227" s="3">
        <v>1</v>
      </c>
      <c r="G7227" s="5">
        <v>-1.0676649808883667</v>
      </c>
      <c r="H7227" s="3">
        <v>3.5460035800933838</v>
      </c>
      <c r="I7227" s="5">
        <v>2.2972891609070349</v>
      </c>
      <c r="J7227" s="3">
        <v>1.346221338658127</v>
      </c>
      <c r="K7227" s="5">
        <v>8.7939566247679579</v>
      </c>
      <c r="L7227" s="3">
        <v>5.0225157703562511</v>
      </c>
      <c r="M7227" s="5">
        <v>2.1942997351288795E-2</v>
      </c>
      <c r="N7227" s="3">
        <v>0</v>
      </c>
      <c r="O7227" s="5">
        <v>0</v>
      </c>
      <c r="P7227" s="3">
        <v>0</v>
      </c>
      <c r="Q7227" s="5">
        <v>0</v>
      </c>
    </row>
    <row r="7228" spans="1:17" x14ac:dyDescent="0.25">
      <c r="A7228" s="2">
        <v>7227</v>
      </c>
      <c r="B7228" s="3">
        <v>24328.040473742709</v>
      </c>
      <c r="C7228" s="4">
        <v>42354.026342592595</v>
      </c>
      <c r="D7228" s="3">
        <v>1278.7096969747795</v>
      </c>
      <c r="E7228" s="5">
        <v>7</v>
      </c>
      <c r="F7228" s="3">
        <v>1</v>
      </c>
      <c r="G7228" s="5">
        <v>-0.96696585416793823</v>
      </c>
      <c r="H7228" s="3">
        <v>3.5536203384399414</v>
      </c>
      <c r="I7228" s="5">
        <v>2.2972891609070349</v>
      </c>
      <c r="J7228" s="3">
        <v>1.346503104737387</v>
      </c>
      <c r="K7228" s="5">
        <v>8.7939566247679579</v>
      </c>
      <c r="L7228" s="3">
        <v>5.0235163279346802</v>
      </c>
      <c r="M7228" s="5">
        <v>1.1927652172744274E-2</v>
      </c>
      <c r="N7228" s="3">
        <v>0</v>
      </c>
      <c r="O7228" s="5">
        <v>0</v>
      </c>
      <c r="P7228" s="3">
        <v>0</v>
      </c>
      <c r="Q7228" s="5">
        <v>0</v>
      </c>
    </row>
    <row r="7229" spans="1:17" x14ac:dyDescent="0.25">
      <c r="A7229" s="2">
        <v>7228</v>
      </c>
      <c r="B7229" s="3">
        <v>24329.040501583528</v>
      </c>
      <c r="C7229" s="4">
        <v>42354.026354166665</v>
      </c>
      <c r="D7229" s="3">
        <v>1279.7097248306363</v>
      </c>
      <c r="E7229" s="5">
        <v>7</v>
      </c>
      <c r="F7229" s="3">
        <v>1</v>
      </c>
      <c r="G7229" s="5">
        <v>-0.85601699352264404</v>
      </c>
      <c r="H7229" s="3">
        <v>3.5618855953216553</v>
      </c>
      <c r="I7229" s="5">
        <v>2.2972891609070349</v>
      </c>
      <c r="J7229" s="3">
        <v>1.3467505018862529</v>
      </c>
      <c r="K7229" s="5">
        <v>8.7939566247679579</v>
      </c>
      <c r="L7229" s="3">
        <v>5.0243968418114093</v>
      </c>
      <c r="M7229" s="5">
        <v>3.7922381889075041E-3</v>
      </c>
      <c r="N7229" s="3">
        <v>0</v>
      </c>
      <c r="O7229" s="5">
        <v>0</v>
      </c>
      <c r="P7229" s="3">
        <v>0</v>
      </c>
      <c r="Q7229" s="5">
        <v>0</v>
      </c>
    </row>
    <row r="7230" spans="1:17" x14ac:dyDescent="0.25">
      <c r="A7230" s="2">
        <v>7229</v>
      </c>
      <c r="B7230" s="3">
        <v>24330.056146231171</v>
      </c>
      <c r="C7230" s="4">
        <v>42354.026365740741</v>
      </c>
      <c r="D7230" s="3">
        <v>1280.7253695534655</v>
      </c>
      <c r="E7230" s="5">
        <v>7</v>
      </c>
      <c r="F7230" s="3">
        <v>1</v>
      </c>
      <c r="G7230" s="5">
        <v>-0.36960431933403015</v>
      </c>
      <c r="H7230" s="3">
        <v>3.5989973545074463</v>
      </c>
      <c r="I7230" s="5">
        <v>2.2972891609070349</v>
      </c>
      <c r="J7230" s="3">
        <v>1.346902243889323</v>
      </c>
      <c r="K7230" s="5">
        <v>8.7939566247679579</v>
      </c>
      <c r="L7230" s="3">
        <v>5.0249398707636628</v>
      </c>
      <c r="M7230" s="5">
        <v>5.8665750548243523E-3</v>
      </c>
      <c r="N7230" s="3">
        <v>0</v>
      </c>
      <c r="O7230" s="5">
        <v>0</v>
      </c>
      <c r="P7230" s="3">
        <v>0</v>
      </c>
      <c r="Q7230" s="5">
        <v>0</v>
      </c>
    </row>
    <row r="7231" spans="1:17" x14ac:dyDescent="0.25">
      <c r="A7231" s="2">
        <v>7230</v>
      </c>
      <c r="B7231" s="3">
        <v>24331.071770648472</v>
      </c>
      <c r="C7231" s="4">
        <v>42354.026377314818</v>
      </c>
      <c r="D7231" s="3">
        <v>1281.740993910616</v>
      </c>
      <c r="E7231" s="5">
        <v>7</v>
      </c>
      <c r="F7231" s="3">
        <v>1</v>
      </c>
      <c r="G7231" s="5">
        <v>0.13173343241214752</v>
      </c>
      <c r="H7231" s="3">
        <v>3.6375677585601807</v>
      </c>
      <c r="I7231" s="5">
        <v>2.2973148887278692</v>
      </c>
      <c r="J7231" s="3">
        <v>1.3469332193952861</v>
      </c>
      <c r="K7231" s="5">
        <v>8.7940502028919543</v>
      </c>
      <c r="L7231" s="3">
        <v>5.0250513637198901</v>
      </c>
      <c r="M7231" s="5">
        <v>2.0516872406005859E-2</v>
      </c>
      <c r="N7231" s="3">
        <v>0</v>
      </c>
      <c r="O7231" s="5">
        <v>0</v>
      </c>
      <c r="P7231" s="3">
        <v>0</v>
      </c>
      <c r="Q7231" s="5">
        <v>0</v>
      </c>
    </row>
    <row r="7232" spans="1:17" x14ac:dyDescent="0.25">
      <c r="A7232" s="2">
        <v>7231</v>
      </c>
      <c r="B7232" s="3">
        <v>24332.087306645743</v>
      </c>
      <c r="C7232" s="4">
        <v>42354.026388888888</v>
      </c>
      <c r="D7232" s="3">
        <v>1282.7565298978611</v>
      </c>
      <c r="E7232" s="5">
        <v>7</v>
      </c>
      <c r="F7232" s="3">
        <v>1</v>
      </c>
      <c r="G7232" s="5">
        <v>0.12633883953094482</v>
      </c>
      <c r="H7232" s="3">
        <v>3.6382160186767578</v>
      </c>
      <c r="I7232" s="5">
        <v>2.2973509505656442</v>
      </c>
      <c r="J7232" s="3">
        <v>1.3469332193952861</v>
      </c>
      <c r="K7232" s="5">
        <v>8.7941813910452744</v>
      </c>
      <c r="L7232" s="3">
        <v>5.0250513637198901</v>
      </c>
      <c r="M7232" s="5">
        <v>1.6951512545347214E-2</v>
      </c>
      <c r="N7232" s="3">
        <v>0</v>
      </c>
      <c r="O7232" s="5">
        <v>0</v>
      </c>
      <c r="P7232" s="3">
        <v>0</v>
      </c>
      <c r="Q7232" s="5">
        <v>0</v>
      </c>
    </row>
    <row r="7233" spans="1:17" x14ac:dyDescent="0.25">
      <c r="A7233" s="2">
        <v>7232</v>
      </c>
      <c r="B7233" s="3">
        <v>24333.087325429024</v>
      </c>
      <c r="C7233" s="4">
        <v>42354.026400462957</v>
      </c>
      <c r="D7233" s="3">
        <v>1283.7565486560788</v>
      </c>
      <c r="E7233" s="5">
        <v>7</v>
      </c>
      <c r="F7233" s="3">
        <v>1</v>
      </c>
      <c r="G7233" s="5">
        <v>-0.34928467869758606</v>
      </c>
      <c r="H7233" s="3">
        <v>3.6027247905731201</v>
      </c>
      <c r="I7233" s="5">
        <v>2.297360814071316</v>
      </c>
      <c r="J7233" s="3">
        <v>1.3470008959275821</v>
      </c>
      <c r="K7233" s="5">
        <v>8.7942172769217777</v>
      </c>
      <c r="L7233" s="3">
        <v>5.0252951941562216</v>
      </c>
      <c r="M7233" s="5">
        <v>9.8208906129002571E-3</v>
      </c>
      <c r="N7233" s="3">
        <v>0</v>
      </c>
      <c r="O7233" s="5">
        <v>0</v>
      </c>
      <c r="P7233" s="3">
        <v>0</v>
      </c>
      <c r="Q7233" s="5">
        <v>0</v>
      </c>
    </row>
    <row r="7234" spans="1:17" x14ac:dyDescent="0.25">
      <c r="A7234" s="2">
        <v>7233</v>
      </c>
      <c r="B7234" s="3">
        <v>24334.102603198706</v>
      </c>
      <c r="C7234" s="4">
        <v>42354.026412037034</v>
      </c>
      <c r="D7234" s="3">
        <v>1284.7718261199989</v>
      </c>
      <c r="E7234" s="5">
        <v>7</v>
      </c>
      <c r="F7234" s="3">
        <v>1</v>
      </c>
      <c r="G7234" s="5">
        <v>-0.34928467869758606</v>
      </c>
      <c r="H7234" s="3">
        <v>3.6027247905731201</v>
      </c>
      <c r="I7234" s="5">
        <v>2.297360814071316</v>
      </c>
      <c r="J7234" s="3">
        <v>1.3470994099072131</v>
      </c>
      <c r="K7234" s="5">
        <v>8.7942172769217777</v>
      </c>
      <c r="L7234" s="3">
        <v>5.0256501001349649</v>
      </c>
      <c r="M7234" s="5">
        <v>8.1354621797800064E-3</v>
      </c>
      <c r="N7234" s="3">
        <v>0</v>
      </c>
      <c r="O7234" s="5">
        <v>0</v>
      </c>
      <c r="P7234" s="3">
        <v>0</v>
      </c>
      <c r="Q7234" s="5">
        <v>0</v>
      </c>
    </row>
    <row r="7235" spans="1:17" x14ac:dyDescent="0.25">
      <c r="A7235" s="2">
        <v>7234</v>
      </c>
      <c r="B7235" s="3">
        <v>24335.102940975787</v>
      </c>
      <c r="C7235" s="4">
        <v>42354.026423611111</v>
      </c>
      <c r="D7235" s="3">
        <v>1285.7721642078557</v>
      </c>
      <c r="E7235" s="5">
        <v>7</v>
      </c>
      <c r="F7235" s="3">
        <v>1</v>
      </c>
      <c r="G7235" s="5">
        <v>-0.34928467869758606</v>
      </c>
      <c r="H7235" s="3">
        <v>3.6027247905731201</v>
      </c>
      <c r="I7235" s="5">
        <v>2.297360814071316</v>
      </c>
      <c r="J7235" s="3">
        <v>1.347196467023215</v>
      </c>
      <c r="K7235" s="5">
        <v>8.7942172769217777</v>
      </c>
      <c r="L7235" s="3">
        <v>5.0259997649188266</v>
      </c>
      <c r="M7235" s="5">
        <v>7.1306229801848531E-4</v>
      </c>
      <c r="N7235" s="3">
        <v>0</v>
      </c>
      <c r="O7235" s="5">
        <v>0</v>
      </c>
      <c r="P7235" s="3">
        <v>0</v>
      </c>
      <c r="Q7235" s="5">
        <v>0</v>
      </c>
    </row>
    <row r="7236" spans="1:17" x14ac:dyDescent="0.25">
      <c r="A7236" s="2">
        <v>7235</v>
      </c>
      <c r="B7236" s="3">
        <v>24336.102958445797</v>
      </c>
      <c r="C7236" s="4">
        <v>42354.026435185187</v>
      </c>
      <c r="D7236" s="3">
        <v>1286.7721816778676</v>
      </c>
      <c r="E7236" s="5">
        <v>7</v>
      </c>
      <c r="F7236" s="3">
        <v>1</v>
      </c>
      <c r="G7236" s="5">
        <v>-0.34928467869758606</v>
      </c>
      <c r="H7236" s="3">
        <v>3.6028869152069092</v>
      </c>
      <c r="I7236" s="5">
        <v>2.297360814071316</v>
      </c>
      <c r="J7236" s="3">
        <v>1.3472935012173399</v>
      </c>
      <c r="K7236" s="5">
        <v>8.7942172769217777</v>
      </c>
      <c r="L7236" s="3">
        <v>5.0263493600343168</v>
      </c>
      <c r="M7236" s="5">
        <v>-7.0010186173021793E-3</v>
      </c>
      <c r="N7236" s="3">
        <v>0</v>
      </c>
      <c r="O7236" s="5">
        <v>0</v>
      </c>
      <c r="P7236" s="3">
        <v>0</v>
      </c>
      <c r="Q7236" s="5">
        <v>0</v>
      </c>
    </row>
    <row r="7237" spans="1:17" x14ac:dyDescent="0.25">
      <c r="A7237" s="2">
        <v>7236</v>
      </c>
      <c r="B7237" s="3">
        <v>24337.103029118203</v>
      </c>
      <c r="C7237" s="4">
        <v>42354.026446759257</v>
      </c>
      <c r="D7237" s="3">
        <v>1287.7722530419928</v>
      </c>
      <c r="E7237" s="5">
        <v>7</v>
      </c>
      <c r="F7237" s="3">
        <v>1</v>
      </c>
      <c r="G7237" s="5">
        <v>-0.34946447610855103</v>
      </c>
      <c r="H7237" s="3">
        <v>3.6028869152069092</v>
      </c>
      <c r="I7237" s="5">
        <v>2.297360814071316</v>
      </c>
      <c r="J7237" s="3">
        <v>1.347390540651022</v>
      </c>
      <c r="K7237" s="5">
        <v>8.7942172769217777</v>
      </c>
      <c r="L7237" s="3">
        <v>5.0266989858157753</v>
      </c>
      <c r="M7237" s="5">
        <v>-7.0658205077052116E-3</v>
      </c>
      <c r="N7237" s="3">
        <v>0</v>
      </c>
      <c r="O7237" s="5">
        <v>0</v>
      </c>
      <c r="P7237" s="3">
        <v>0</v>
      </c>
      <c r="Q7237" s="5">
        <v>0</v>
      </c>
    </row>
    <row r="7238" spans="1:17" x14ac:dyDescent="0.25">
      <c r="A7238" s="2">
        <v>7237</v>
      </c>
      <c r="B7238" s="3">
        <v>24338.118582518779</v>
      </c>
      <c r="C7238" s="4">
        <v>42354.026458333334</v>
      </c>
      <c r="D7238" s="3">
        <v>1288.7878058561112</v>
      </c>
      <c r="E7238" s="5">
        <v>7</v>
      </c>
      <c r="F7238" s="3">
        <v>1</v>
      </c>
      <c r="G7238" s="5">
        <v>-0.96247035264968872</v>
      </c>
      <c r="H7238" s="3">
        <v>3.5563755035400391</v>
      </c>
      <c r="I7238" s="5">
        <v>2.297360814071316</v>
      </c>
      <c r="J7238" s="3">
        <v>1.3476141368802099</v>
      </c>
      <c r="K7238" s="5">
        <v>8.7942172769217777</v>
      </c>
      <c r="L7238" s="3">
        <v>5.0274955893973727</v>
      </c>
      <c r="M7238" s="5">
        <v>-9.2374328523874283E-3</v>
      </c>
      <c r="N7238" s="3">
        <v>0</v>
      </c>
      <c r="O7238" s="5">
        <v>0</v>
      </c>
      <c r="P7238" s="3">
        <v>0</v>
      </c>
      <c r="Q7238" s="5">
        <v>0</v>
      </c>
    </row>
    <row r="7239" spans="1:17" x14ac:dyDescent="0.25">
      <c r="A7239" s="2">
        <v>7238</v>
      </c>
      <c r="B7239" s="3">
        <v>24339.134173878818</v>
      </c>
      <c r="C7239" s="4">
        <v>42354.026469907411</v>
      </c>
      <c r="D7239" s="3">
        <v>1289.8033971960997</v>
      </c>
      <c r="E7239" s="5">
        <v>7</v>
      </c>
      <c r="F7239" s="3">
        <v>1</v>
      </c>
      <c r="G7239" s="5">
        <v>-0.50662702322006226</v>
      </c>
      <c r="H7239" s="3">
        <v>3.5907323360443115</v>
      </c>
      <c r="I7239" s="5">
        <v>2.297360814071316</v>
      </c>
      <c r="J7239" s="3">
        <v>1.3477907010798429</v>
      </c>
      <c r="K7239" s="5">
        <v>8.7942172769217777</v>
      </c>
      <c r="L7239" s="3">
        <v>5.0281271499425007</v>
      </c>
      <c r="M7239" s="5">
        <v>-2.3984909057617188E-3</v>
      </c>
      <c r="N7239" s="3">
        <v>0</v>
      </c>
      <c r="O7239" s="5">
        <v>0</v>
      </c>
      <c r="P7239" s="3">
        <v>0</v>
      </c>
      <c r="Q7239" s="5">
        <v>0</v>
      </c>
    </row>
    <row r="7240" spans="1:17" x14ac:dyDescent="0.25">
      <c r="A7240" s="2">
        <v>7239</v>
      </c>
      <c r="B7240" s="3">
        <v>24340.149812767129</v>
      </c>
      <c r="C7240" s="4">
        <v>42354.02648148148</v>
      </c>
      <c r="D7240" s="3">
        <v>1290.8190360042106</v>
      </c>
      <c r="E7240" s="5">
        <v>7</v>
      </c>
      <c r="F7240" s="3">
        <v>1</v>
      </c>
      <c r="G7240" s="5">
        <v>-0.85601699352264404</v>
      </c>
      <c r="H7240" s="3">
        <v>3.5639922618865967</v>
      </c>
      <c r="I7240" s="5">
        <v>2.297360814071316</v>
      </c>
      <c r="J7240" s="3">
        <v>1.348013220932911</v>
      </c>
      <c r="K7240" s="5">
        <v>8.7942172769217777</v>
      </c>
      <c r="L7240" s="3">
        <v>5.0289210107559903</v>
      </c>
      <c r="M7240" s="5">
        <v>-7.7465055510401726E-3</v>
      </c>
      <c r="N7240" s="3">
        <v>0</v>
      </c>
      <c r="O7240" s="5">
        <v>0</v>
      </c>
      <c r="P7240" s="3">
        <v>0</v>
      </c>
      <c r="Q7240" s="5">
        <v>0</v>
      </c>
    </row>
    <row r="7241" spans="1:17" x14ac:dyDescent="0.25">
      <c r="A7241" s="2">
        <v>7240</v>
      </c>
      <c r="B7241" s="3">
        <v>24341.16543239752</v>
      </c>
      <c r="C7241" s="4">
        <v>42354.026493055557</v>
      </c>
      <c r="D7241" s="3">
        <v>1291.8346557448729</v>
      </c>
      <c r="E7241" s="5">
        <v>7</v>
      </c>
      <c r="F7241" s="3">
        <v>1</v>
      </c>
      <c r="G7241" s="5">
        <v>-0.59779572486877441</v>
      </c>
      <c r="H7241" s="3">
        <v>3.5832774639129639</v>
      </c>
      <c r="I7241" s="5">
        <v>2.297360814071316</v>
      </c>
      <c r="J7241" s="3">
        <v>1.3481986326326529</v>
      </c>
      <c r="K7241" s="5">
        <v>8.7942172769217777</v>
      </c>
      <c r="L7241" s="3">
        <v>5.0295843421775501</v>
      </c>
      <c r="M7241" s="5">
        <v>-3.921890165656805E-3</v>
      </c>
      <c r="N7241" s="3">
        <v>0</v>
      </c>
      <c r="O7241" s="5">
        <v>0</v>
      </c>
      <c r="P7241" s="3">
        <v>0</v>
      </c>
      <c r="Q7241" s="5">
        <v>0</v>
      </c>
    </row>
    <row r="7242" spans="1:17" x14ac:dyDescent="0.25">
      <c r="A7242" s="2">
        <v>7241</v>
      </c>
      <c r="B7242" s="3">
        <v>24342.165459857388</v>
      </c>
      <c r="C7242" s="4">
        <v>42354.026504629626</v>
      </c>
      <c r="D7242" s="3">
        <v>1292.8346830744199</v>
      </c>
      <c r="E7242" s="5">
        <v>7</v>
      </c>
      <c r="F7242" s="3">
        <v>1</v>
      </c>
      <c r="G7242" s="5">
        <v>-0.74416905641555786</v>
      </c>
      <c r="H7242" s="3">
        <v>3.5722575187683105</v>
      </c>
      <c r="I7242" s="5">
        <v>2.297360814071316</v>
      </c>
      <c r="J7242" s="3">
        <v>1.3483964324519491</v>
      </c>
      <c r="K7242" s="5">
        <v>8.7942172769217777</v>
      </c>
      <c r="L7242" s="3">
        <v>5.0302913536996696</v>
      </c>
      <c r="M7242" s="5">
        <v>3.0143260955810547E-3</v>
      </c>
      <c r="N7242" s="3">
        <v>0</v>
      </c>
      <c r="O7242" s="5">
        <v>0</v>
      </c>
      <c r="P7242" s="3">
        <v>0</v>
      </c>
      <c r="Q7242" s="5">
        <v>0</v>
      </c>
    </row>
    <row r="7243" spans="1:17" x14ac:dyDescent="0.25">
      <c r="A7243" s="2">
        <v>7242</v>
      </c>
      <c r="B7243" s="3">
        <v>24343.180770990093</v>
      </c>
      <c r="C7243" s="4">
        <v>42354.026516203703</v>
      </c>
      <c r="D7243" s="3">
        <v>1293.849994207123</v>
      </c>
      <c r="E7243" s="5">
        <v>7</v>
      </c>
      <c r="F7243" s="3">
        <v>1</v>
      </c>
      <c r="G7243" s="5">
        <v>-0.89593702554702759</v>
      </c>
      <c r="H7243" s="3">
        <v>3.56075119972229</v>
      </c>
      <c r="I7243" s="5">
        <v>2.297360814071316</v>
      </c>
      <c r="J7243" s="3">
        <v>1.348636423399449</v>
      </c>
      <c r="K7243" s="5">
        <v>8.7942172769217777</v>
      </c>
      <c r="L7243" s="3">
        <v>5.0311463944765107</v>
      </c>
      <c r="M7243" s="5">
        <v>-5.9313774108886719E-3</v>
      </c>
      <c r="N7243" s="3">
        <v>0</v>
      </c>
      <c r="O7243" s="5">
        <v>0</v>
      </c>
      <c r="P7243" s="3">
        <v>0</v>
      </c>
      <c r="Q7243" s="5">
        <v>0</v>
      </c>
    </row>
    <row r="7244" spans="1:17" x14ac:dyDescent="0.25">
      <c r="A7244" s="2">
        <v>7243</v>
      </c>
      <c r="B7244" s="3">
        <v>24344.180996888772</v>
      </c>
      <c r="C7244" s="4">
        <v>42354.02652777778</v>
      </c>
      <c r="D7244" s="3">
        <v>1294.8502201208391</v>
      </c>
      <c r="E7244" s="5">
        <v>7</v>
      </c>
      <c r="F7244" s="3">
        <v>1</v>
      </c>
      <c r="G7244" s="5">
        <v>-0.62782561779022217</v>
      </c>
      <c r="H7244" s="3">
        <v>3.5806846618652344</v>
      </c>
      <c r="I7244" s="5">
        <v>2.297360814071316</v>
      </c>
      <c r="J7244" s="3">
        <v>1.348828067550389</v>
      </c>
      <c r="K7244" s="5">
        <v>8.7942172769217777</v>
      </c>
      <c r="L7244" s="3">
        <v>5.0318316325425148</v>
      </c>
      <c r="M7244" s="5">
        <v>3.2736300490796566E-3</v>
      </c>
      <c r="N7244" s="3">
        <v>0</v>
      </c>
      <c r="O7244" s="5">
        <v>0</v>
      </c>
      <c r="P7244" s="3">
        <v>0</v>
      </c>
      <c r="Q7244" s="5">
        <v>0</v>
      </c>
    </row>
    <row r="7245" spans="1:17" x14ac:dyDescent="0.25">
      <c r="A7245" s="2">
        <v>7244</v>
      </c>
      <c r="B7245" s="3">
        <v>24345.181022463952</v>
      </c>
      <c r="C7245" s="4">
        <v>42354.026539351849</v>
      </c>
      <c r="D7245" s="3">
        <v>1295.8502457110578</v>
      </c>
      <c r="E7245" s="5">
        <v>7</v>
      </c>
      <c r="F7245" s="3">
        <v>1</v>
      </c>
      <c r="G7245" s="5">
        <v>-0.55212146043777466</v>
      </c>
      <c r="H7245" s="3">
        <v>3.5866808891296387</v>
      </c>
      <c r="I7245" s="5">
        <v>2.297360814071316</v>
      </c>
      <c r="J7245" s="3">
        <v>1.3489861963801579</v>
      </c>
      <c r="K7245" s="5">
        <v>8.7942172769217777</v>
      </c>
      <c r="L7245" s="3">
        <v>5.0323985182011031</v>
      </c>
      <c r="M7245" s="5">
        <v>6.4826011657714844E-4</v>
      </c>
      <c r="N7245" s="3">
        <v>0</v>
      </c>
      <c r="O7245" s="5">
        <v>0</v>
      </c>
      <c r="P7245" s="3">
        <v>0</v>
      </c>
      <c r="Q7245" s="5">
        <v>0</v>
      </c>
    </row>
    <row r="7246" spans="1:17" x14ac:dyDescent="0.25">
      <c r="A7246" s="2">
        <v>7245</v>
      </c>
      <c r="B7246" s="3">
        <v>24346.196622089556</v>
      </c>
      <c r="C7246" s="4">
        <v>42354.026550925926</v>
      </c>
      <c r="D7246" s="3">
        <v>1296.8658453216274</v>
      </c>
      <c r="E7246" s="5">
        <v>7</v>
      </c>
      <c r="F7246" s="3">
        <v>1</v>
      </c>
      <c r="G7246" s="5">
        <v>-0.77959358692169189</v>
      </c>
      <c r="H7246" s="3">
        <v>3.5693402290344238</v>
      </c>
      <c r="I7246" s="5">
        <v>2.297360814071316</v>
      </c>
      <c r="J7246" s="3">
        <v>1.3491933100526821</v>
      </c>
      <c r="K7246" s="5">
        <v>8.7942172769217777</v>
      </c>
      <c r="L7246" s="3">
        <v>5.0331383108706271</v>
      </c>
      <c r="M7246" s="5">
        <v>-6.1583518981933594E-4</v>
      </c>
      <c r="N7246" s="3">
        <v>0</v>
      </c>
      <c r="O7246" s="5">
        <v>0</v>
      </c>
      <c r="P7246" s="3">
        <v>0</v>
      </c>
      <c r="Q7246" s="5">
        <v>0</v>
      </c>
    </row>
    <row r="7247" spans="1:17" x14ac:dyDescent="0.25">
      <c r="A7247" s="2">
        <v>7246</v>
      </c>
      <c r="B7247" s="3">
        <v>24347.212048398877</v>
      </c>
      <c r="C7247" s="4">
        <v>42354.026562500003</v>
      </c>
      <c r="D7247" s="3">
        <v>1297.8812717161552</v>
      </c>
      <c r="E7247" s="5">
        <v>7</v>
      </c>
      <c r="F7247" s="3">
        <v>1</v>
      </c>
      <c r="G7247" s="5">
        <v>-0.64778560400009155</v>
      </c>
      <c r="H7247" s="3">
        <v>3.579063892364502</v>
      </c>
      <c r="I7247" s="5">
        <v>2.297360814071316</v>
      </c>
      <c r="J7247" s="3">
        <v>1.3493828910545651</v>
      </c>
      <c r="K7247" s="5">
        <v>8.7942172769217777</v>
      </c>
      <c r="L7247" s="3">
        <v>5.0338164341708751</v>
      </c>
      <c r="M7247" s="5">
        <v>3.6625384818762541E-3</v>
      </c>
      <c r="N7247" s="3">
        <v>0</v>
      </c>
      <c r="O7247" s="5">
        <v>0</v>
      </c>
      <c r="P7247" s="3">
        <v>0</v>
      </c>
      <c r="Q7247" s="5">
        <v>0</v>
      </c>
    </row>
    <row r="7248" spans="1:17" x14ac:dyDescent="0.25">
      <c r="A7248" s="2">
        <v>7247</v>
      </c>
      <c r="B7248" s="3">
        <v>24348.212208152952</v>
      </c>
      <c r="C7248" s="4">
        <v>42354.026574074072</v>
      </c>
      <c r="D7248" s="3">
        <v>1298.8814314752481</v>
      </c>
      <c r="E7248" s="5">
        <v>7</v>
      </c>
      <c r="F7248" s="3">
        <v>1</v>
      </c>
      <c r="G7248" s="5">
        <v>-1.3925994634628296</v>
      </c>
      <c r="H7248" s="3">
        <v>3.5221807956695557</v>
      </c>
      <c r="I7248" s="5">
        <v>2.297360814071316</v>
      </c>
      <c r="J7248" s="3">
        <v>1.349739025998778</v>
      </c>
      <c r="K7248" s="5">
        <v>8.7942172769217777</v>
      </c>
      <c r="L7248" s="3">
        <v>5.0350725699097092</v>
      </c>
      <c r="M7248" s="5">
        <v>-1.166834868490696E-2</v>
      </c>
      <c r="N7248" s="3">
        <v>0</v>
      </c>
      <c r="O7248" s="5">
        <v>0</v>
      </c>
      <c r="P7248" s="3">
        <v>0</v>
      </c>
      <c r="Q7248" s="5">
        <v>0</v>
      </c>
    </row>
    <row r="7249" spans="1:17" x14ac:dyDescent="0.25">
      <c r="A7249" s="2">
        <v>7248</v>
      </c>
      <c r="B7249" s="3">
        <v>24349.227940122895</v>
      </c>
      <c r="C7249" s="4">
        <v>42354.026585648149</v>
      </c>
      <c r="D7249" s="3">
        <v>1299.8971633549641</v>
      </c>
      <c r="E7249" s="5">
        <v>7</v>
      </c>
      <c r="F7249" s="3">
        <v>1</v>
      </c>
      <c r="G7249" s="5">
        <v>-2.8507585525512695</v>
      </c>
      <c r="H7249" s="3">
        <v>3.4095487594604492</v>
      </c>
      <c r="I7249" s="5">
        <v>2.297360814071316</v>
      </c>
      <c r="J7249" s="3">
        <v>1.3504736779483919</v>
      </c>
      <c r="K7249" s="5">
        <v>8.7942172769217777</v>
      </c>
      <c r="L7249" s="3">
        <v>5.0375862001096312</v>
      </c>
      <c r="M7249" s="5">
        <v>-3.5329151898622513E-2</v>
      </c>
      <c r="N7249" s="3">
        <v>0</v>
      </c>
      <c r="O7249" s="5">
        <v>0</v>
      </c>
      <c r="P7249" s="3">
        <v>0</v>
      </c>
      <c r="Q7249" s="5">
        <v>0</v>
      </c>
    </row>
    <row r="7250" spans="1:17" x14ac:dyDescent="0.25">
      <c r="A7250" s="2">
        <v>7249</v>
      </c>
      <c r="B7250" s="3">
        <v>24350.243246067686</v>
      </c>
      <c r="C7250" s="4">
        <v>42354.026597222219</v>
      </c>
      <c r="D7250" s="3">
        <v>1300.9124692897326</v>
      </c>
      <c r="E7250" s="5">
        <v>7</v>
      </c>
      <c r="F7250" s="3">
        <v>1</v>
      </c>
      <c r="G7250" s="5">
        <v>0.89578795433044434</v>
      </c>
      <c r="H7250" s="3">
        <v>3.6941268444061279</v>
      </c>
      <c r="I7250" s="5">
        <v>2.2975668815755381</v>
      </c>
      <c r="J7250" s="3">
        <v>1.3506015905658491</v>
      </c>
      <c r="K7250" s="5">
        <v>8.7949782199972759</v>
      </c>
      <c r="L7250" s="3">
        <v>5.0380229037273923</v>
      </c>
      <c r="M7250" s="5">
        <v>2.4924898520112038E-2</v>
      </c>
      <c r="N7250" s="3">
        <v>0</v>
      </c>
      <c r="O7250" s="5">
        <v>0</v>
      </c>
      <c r="P7250" s="3">
        <v>0</v>
      </c>
      <c r="Q7250" s="5">
        <v>0</v>
      </c>
    </row>
    <row r="7251" spans="1:17" x14ac:dyDescent="0.25">
      <c r="A7251" s="2">
        <v>7250</v>
      </c>
      <c r="B7251" s="3">
        <v>24351.243454768573</v>
      </c>
      <c r="C7251" s="4">
        <v>42354.026608796295</v>
      </c>
      <c r="D7251" s="3">
        <v>1301.9126779906153</v>
      </c>
      <c r="E7251" s="5">
        <v>7</v>
      </c>
      <c r="F7251" s="3">
        <v>1</v>
      </c>
      <c r="G7251" s="5">
        <v>-2.7340555191040039</v>
      </c>
      <c r="H7251" s="3">
        <v>3.4184620380401611</v>
      </c>
      <c r="I7251" s="5">
        <v>2.297601869333366</v>
      </c>
      <c r="J7251" s="3">
        <v>1.3512582563457129</v>
      </c>
      <c r="K7251" s="5">
        <v>8.7951074748837126</v>
      </c>
      <c r="L7251" s="3">
        <v>5.0402693582552738</v>
      </c>
      <c r="M7251" s="5">
        <v>-3.2120369374752045E-2</v>
      </c>
      <c r="N7251" s="3">
        <v>0</v>
      </c>
      <c r="O7251" s="5">
        <v>0</v>
      </c>
      <c r="P7251" s="3">
        <v>0</v>
      </c>
      <c r="Q7251" s="5">
        <v>0</v>
      </c>
    </row>
    <row r="7252" spans="1:17" x14ac:dyDescent="0.25">
      <c r="A7252" s="2">
        <v>7251</v>
      </c>
      <c r="B7252" s="3">
        <v>24352.259141756575</v>
      </c>
      <c r="C7252" s="4">
        <v>42354.026620370365</v>
      </c>
      <c r="D7252" s="3">
        <v>1302.9283650738569</v>
      </c>
      <c r="E7252" s="5">
        <v>7</v>
      </c>
      <c r="F7252" s="3">
        <v>1</v>
      </c>
      <c r="G7252" s="5">
        <v>-0.62782561779022217</v>
      </c>
      <c r="H7252" s="3">
        <v>3.5776054859161377</v>
      </c>
      <c r="I7252" s="5">
        <v>2.297601869333366</v>
      </c>
      <c r="J7252" s="3">
        <v>1.351508511448984</v>
      </c>
      <c r="K7252" s="5">
        <v>8.7951074748837126</v>
      </c>
      <c r="L7252" s="3">
        <v>5.0411502048191403</v>
      </c>
      <c r="M7252" s="5">
        <v>1.0922908782958984E-2</v>
      </c>
      <c r="N7252" s="3">
        <v>0</v>
      </c>
      <c r="O7252" s="5">
        <v>0</v>
      </c>
      <c r="P7252" s="3">
        <v>0</v>
      </c>
      <c r="Q7252" s="5">
        <v>0</v>
      </c>
    </row>
    <row r="7253" spans="1:17" x14ac:dyDescent="0.25">
      <c r="A7253" s="2">
        <v>7252</v>
      </c>
      <c r="B7253" s="3">
        <v>24353.274710565496</v>
      </c>
      <c r="C7253" s="4">
        <v>42354.026631944442</v>
      </c>
      <c r="D7253" s="3">
        <v>1303.9439339078399</v>
      </c>
      <c r="E7253" s="5">
        <v>7</v>
      </c>
      <c r="F7253" s="3">
        <v>1</v>
      </c>
      <c r="G7253" s="5">
        <v>-0.29839566349983215</v>
      </c>
      <c r="H7253" s="3">
        <v>3.6033730506896973</v>
      </c>
      <c r="I7253" s="5">
        <v>2.297601869333366</v>
      </c>
      <c r="J7253" s="3">
        <v>1.3516005574751531</v>
      </c>
      <c r="K7253" s="5">
        <v>8.7951074748837126</v>
      </c>
      <c r="L7253" s="3">
        <v>5.0414814783870128</v>
      </c>
      <c r="M7253" s="5">
        <v>3.837595134973526E-2</v>
      </c>
      <c r="N7253" s="3">
        <v>0</v>
      </c>
      <c r="O7253" s="5">
        <v>0</v>
      </c>
      <c r="P7253" s="3">
        <v>0</v>
      </c>
      <c r="Q7253" s="5">
        <v>0</v>
      </c>
    </row>
    <row r="7254" spans="1:17" x14ac:dyDescent="0.25">
      <c r="A7254" s="2">
        <v>7253</v>
      </c>
      <c r="B7254" s="3">
        <v>24354.289963272811</v>
      </c>
      <c r="C7254" s="4">
        <v>42354.026643518519</v>
      </c>
      <c r="D7254" s="3">
        <v>1304.9591861890935</v>
      </c>
      <c r="E7254" s="5">
        <v>7</v>
      </c>
      <c r="F7254" s="3">
        <v>1</v>
      </c>
      <c r="G7254" s="5">
        <v>0.51636809110641479</v>
      </c>
      <c r="H7254" s="3">
        <v>3.6660904884338379</v>
      </c>
      <c r="I7254" s="5">
        <v>2.2977305065990121</v>
      </c>
      <c r="J7254" s="3">
        <v>1.351608329005737</v>
      </c>
      <c r="K7254" s="5">
        <v>8.7955789651808463</v>
      </c>
      <c r="L7254" s="3">
        <v>5.0415094825306577</v>
      </c>
      <c r="M7254" s="5">
        <v>-5.121088121086359E-3</v>
      </c>
      <c r="N7254" s="3">
        <v>0</v>
      </c>
      <c r="O7254" s="5">
        <v>0</v>
      </c>
      <c r="P7254" s="3">
        <v>0</v>
      </c>
      <c r="Q7254" s="5">
        <v>0</v>
      </c>
    </row>
    <row r="7255" spans="1:17" x14ac:dyDescent="0.25">
      <c r="A7255" s="2">
        <v>7254</v>
      </c>
      <c r="B7255" s="3">
        <v>24355.290336823917</v>
      </c>
      <c r="C7255" s="4">
        <v>42354.026655092595</v>
      </c>
      <c r="D7255" s="3">
        <v>1305.9595601462099</v>
      </c>
      <c r="E7255" s="5">
        <v>7</v>
      </c>
      <c r="F7255" s="3">
        <v>1</v>
      </c>
      <c r="G7255" s="5">
        <v>1.913568377494812</v>
      </c>
      <c r="H7255" s="3">
        <v>3.7741847038269043</v>
      </c>
      <c r="I7255" s="5">
        <v>2.2982289130911839</v>
      </c>
      <c r="J7255" s="3">
        <v>1.351608329005737</v>
      </c>
      <c r="K7255" s="5">
        <v>8.7974578639419043</v>
      </c>
      <c r="L7255" s="3">
        <v>5.0415094825306577</v>
      </c>
      <c r="M7255" s="5">
        <v>7.0528700947761536E-2</v>
      </c>
      <c r="N7255" s="3">
        <v>0</v>
      </c>
      <c r="O7255" s="5">
        <v>0</v>
      </c>
      <c r="P7255" s="3">
        <v>0</v>
      </c>
      <c r="Q7255" s="5">
        <v>0</v>
      </c>
    </row>
    <row r="7256" spans="1:17" x14ac:dyDescent="0.25">
      <c r="A7256" s="2">
        <v>7255</v>
      </c>
      <c r="B7256" s="3">
        <v>24356.290347381724</v>
      </c>
      <c r="C7256" s="4">
        <v>42354.026666666665</v>
      </c>
      <c r="D7256" s="3">
        <v>1306.9595706438715</v>
      </c>
      <c r="E7256" s="5">
        <v>7</v>
      </c>
      <c r="F7256" s="3">
        <v>1</v>
      </c>
      <c r="G7256" s="5">
        <v>1.7769051790237427</v>
      </c>
      <c r="H7256" s="3">
        <v>3.7657575607299805</v>
      </c>
      <c r="I7256" s="5">
        <v>2.298725514961018</v>
      </c>
      <c r="J7256" s="3">
        <v>1.351608329005737</v>
      </c>
      <c r="K7256" s="5">
        <v>8.7993279963852675</v>
      </c>
      <c r="L7256" s="3">
        <v>5.0415094825306577</v>
      </c>
      <c r="M7256" s="5">
        <v>3.7857294082641602E-2</v>
      </c>
      <c r="N7256" s="3">
        <v>0</v>
      </c>
      <c r="O7256" s="5">
        <v>0</v>
      </c>
      <c r="P7256" s="3">
        <v>0</v>
      </c>
      <c r="Q7256" s="5">
        <v>0</v>
      </c>
    </row>
    <row r="7257" spans="1:17" x14ac:dyDescent="0.25">
      <c r="A7257" s="2">
        <v>7256</v>
      </c>
      <c r="B7257" s="3">
        <v>24357.305920772051</v>
      </c>
      <c r="C7257" s="4">
        <v>42354.026678240742</v>
      </c>
      <c r="D7257" s="3">
        <v>1307.9751440291802</v>
      </c>
      <c r="E7257" s="5">
        <v>7</v>
      </c>
      <c r="F7257" s="3">
        <v>1</v>
      </c>
      <c r="G7257" s="5">
        <v>1.5136489868164063</v>
      </c>
      <c r="H7257" s="3">
        <v>3.7476069927215576</v>
      </c>
      <c r="I7257" s="5">
        <v>2.2991593494979869</v>
      </c>
      <c r="J7257" s="3">
        <v>1.351608329005737</v>
      </c>
      <c r="K7257" s="5">
        <v>8.8009543927309153</v>
      </c>
      <c r="L7257" s="3">
        <v>5.0415094825306577</v>
      </c>
      <c r="M7257" s="5">
        <v>2.89764404296875E-2</v>
      </c>
      <c r="N7257" s="3">
        <v>0</v>
      </c>
      <c r="O7257" s="5">
        <v>0</v>
      </c>
      <c r="P7257" s="3">
        <v>0</v>
      </c>
      <c r="Q7257" s="5">
        <v>0</v>
      </c>
    </row>
    <row r="7258" spans="1:17" x14ac:dyDescent="0.25">
      <c r="A7258" s="2">
        <v>7257</v>
      </c>
      <c r="B7258" s="3">
        <v>24358.32133333716</v>
      </c>
      <c r="C7258" s="4">
        <v>42354.026689814818</v>
      </c>
      <c r="D7258" s="3">
        <v>1308.9905565642196</v>
      </c>
      <c r="E7258" s="5">
        <v>7</v>
      </c>
      <c r="F7258" s="3">
        <v>1</v>
      </c>
      <c r="G7258" s="5">
        <v>1.1996835470199585</v>
      </c>
      <c r="H7258" s="3">
        <v>3.7247562408447266</v>
      </c>
      <c r="I7258" s="5">
        <v>2.2995045267107259</v>
      </c>
      <c r="J7258" s="3">
        <v>1.351608329005737</v>
      </c>
      <c r="K7258" s="5">
        <v>8.8022407224463084</v>
      </c>
      <c r="L7258" s="3">
        <v>5.0415094825306577</v>
      </c>
      <c r="M7258" s="5">
        <v>1.1960029602050781E-2</v>
      </c>
      <c r="N7258" s="3">
        <v>0</v>
      </c>
      <c r="O7258" s="5">
        <v>0</v>
      </c>
      <c r="P7258" s="3">
        <v>0</v>
      </c>
      <c r="Q7258" s="5">
        <v>0</v>
      </c>
    </row>
    <row r="7259" spans="1:17" x14ac:dyDescent="0.25">
      <c r="A7259" s="2">
        <v>7258</v>
      </c>
      <c r="B7259" s="3">
        <v>24359.321497612495</v>
      </c>
      <c r="C7259" s="4">
        <v>42354.026701388888</v>
      </c>
      <c r="D7259" s="3">
        <v>1309.9907208445632</v>
      </c>
      <c r="E7259" s="5">
        <v>7</v>
      </c>
      <c r="F7259" s="3">
        <v>1</v>
      </c>
      <c r="G7259" s="5">
        <v>0.87025356292724609</v>
      </c>
      <c r="H7259" s="3">
        <v>3.7002851963043213</v>
      </c>
      <c r="I7259" s="5">
        <v>2.2997506492959738</v>
      </c>
      <c r="J7259" s="3">
        <v>1.351608329005737</v>
      </c>
      <c r="K7259" s="5">
        <v>8.8031517991676083</v>
      </c>
      <c r="L7259" s="3">
        <v>5.0415094825306577</v>
      </c>
      <c r="M7259" s="5">
        <v>-1.4326143078505993E-2</v>
      </c>
      <c r="N7259" s="3">
        <v>0</v>
      </c>
      <c r="O7259" s="5">
        <v>0</v>
      </c>
      <c r="P7259" s="3">
        <v>0</v>
      </c>
      <c r="Q7259" s="5">
        <v>0</v>
      </c>
    </row>
    <row r="7260" spans="1:17" x14ac:dyDescent="0.25">
      <c r="A7260" s="2">
        <v>7259</v>
      </c>
      <c r="B7260" s="3">
        <v>24360.337128576084</v>
      </c>
      <c r="C7260" s="4">
        <v>42354.026712962965</v>
      </c>
      <c r="D7260" s="3">
        <v>1311.0063518031409</v>
      </c>
      <c r="E7260" s="5">
        <v>7</v>
      </c>
      <c r="F7260" s="3">
        <v>1</v>
      </c>
      <c r="G7260" s="5">
        <v>-7.4521492933854461E-5</v>
      </c>
      <c r="H7260" s="3">
        <v>3.634164571762085</v>
      </c>
      <c r="I7260" s="5">
        <v>2.2997601113707198</v>
      </c>
      <c r="J7260" s="3">
        <v>1.351608355054162</v>
      </c>
      <c r="K7260" s="5">
        <v>8.8031867510422686</v>
      </c>
      <c r="L7260" s="3">
        <v>5.0415095772070986</v>
      </c>
      <c r="M7260" s="5">
        <v>-2.615656889975071E-2</v>
      </c>
      <c r="N7260" s="3">
        <v>0</v>
      </c>
      <c r="O7260" s="5">
        <v>0</v>
      </c>
      <c r="P7260" s="3">
        <v>0</v>
      </c>
      <c r="Q7260" s="5">
        <v>0</v>
      </c>
    </row>
    <row r="7261" spans="1:17" x14ac:dyDescent="0.25">
      <c r="A7261" s="2">
        <v>7260</v>
      </c>
      <c r="B7261" s="3">
        <v>24361.352734497355</v>
      </c>
      <c r="C7261" s="4">
        <v>42354.026724537034</v>
      </c>
      <c r="D7261" s="3">
        <v>1312.021957754489</v>
      </c>
      <c r="E7261" s="5">
        <v>7</v>
      </c>
      <c r="F7261" s="3">
        <v>1</v>
      </c>
      <c r="G7261" s="5">
        <v>1.052983570843935E-4</v>
      </c>
      <c r="H7261" s="3">
        <v>3.634164571762085</v>
      </c>
      <c r="I7261" s="5">
        <v>2.29976011457939</v>
      </c>
      <c r="J7261" s="3">
        <v>1.351608385534115</v>
      </c>
      <c r="K7261" s="5">
        <v>8.8031867627028824</v>
      </c>
      <c r="L7261" s="3">
        <v>5.0415096879753598</v>
      </c>
      <c r="M7261" s="5">
        <v>-2.2493982687592506E-2</v>
      </c>
      <c r="N7261" s="3">
        <v>0</v>
      </c>
      <c r="O7261" s="5">
        <v>0</v>
      </c>
      <c r="P7261" s="3">
        <v>0</v>
      </c>
      <c r="Q7261" s="5">
        <v>0</v>
      </c>
    </row>
    <row r="7262" spans="1:17" x14ac:dyDescent="0.25">
      <c r="A7262" s="2">
        <v>7261</v>
      </c>
      <c r="B7262" s="3">
        <v>24362.368403390337</v>
      </c>
      <c r="C7262" s="4">
        <v>42354.026736111111</v>
      </c>
      <c r="D7262" s="3">
        <v>1313.037626647465</v>
      </c>
      <c r="E7262" s="5">
        <v>7</v>
      </c>
      <c r="F7262" s="3">
        <v>1</v>
      </c>
      <c r="G7262" s="5">
        <v>-7.4521492933854461E-5</v>
      </c>
      <c r="H7262" s="3">
        <v>3.6338403224945068</v>
      </c>
      <c r="I7262" s="5">
        <v>2.2997601162198409</v>
      </c>
      <c r="J7262" s="3">
        <v>1.3516084210723469</v>
      </c>
      <c r="K7262" s="5">
        <v>8.8031867686643857</v>
      </c>
      <c r="L7262" s="3">
        <v>5.0415098171184249</v>
      </c>
      <c r="M7262" s="5">
        <v>-1.8085956573486328E-2</v>
      </c>
      <c r="N7262" s="3">
        <v>0</v>
      </c>
      <c r="O7262" s="5">
        <v>0</v>
      </c>
      <c r="P7262" s="3">
        <v>0</v>
      </c>
      <c r="Q7262" s="5">
        <v>0</v>
      </c>
    </row>
    <row r="7263" spans="1:17" x14ac:dyDescent="0.25">
      <c r="A7263" s="2">
        <v>7262</v>
      </c>
      <c r="B7263" s="3">
        <v>24363.383795629867</v>
      </c>
      <c r="C7263" s="4">
        <v>42354.02674768518</v>
      </c>
      <c r="D7263" s="3">
        <v>1314.0530189571739</v>
      </c>
      <c r="E7263" s="5">
        <v>7</v>
      </c>
      <c r="F7263" s="3">
        <v>1</v>
      </c>
      <c r="G7263" s="5">
        <v>-7.4521492933854461E-5</v>
      </c>
      <c r="H7263" s="3">
        <v>3.6340024471282959</v>
      </c>
      <c r="I7263" s="5">
        <v>2.2997601178680238</v>
      </c>
      <c r="J7263" s="3">
        <v>1.3516084555202981</v>
      </c>
      <c r="K7263" s="5">
        <v>8.8031867746538168</v>
      </c>
      <c r="L7263" s="3">
        <v>5.0415099422951943</v>
      </c>
      <c r="M7263" s="5">
        <v>-1.3191747479140759E-2</v>
      </c>
      <c r="N7263" s="3">
        <v>0</v>
      </c>
      <c r="O7263" s="5">
        <v>0</v>
      </c>
      <c r="P7263" s="3">
        <v>0</v>
      </c>
      <c r="Q7263" s="5">
        <v>0</v>
      </c>
    </row>
    <row r="7264" spans="1:17" x14ac:dyDescent="0.25">
      <c r="A7264" s="2">
        <v>7263</v>
      </c>
      <c r="B7264" s="3">
        <v>24364.399720845693</v>
      </c>
      <c r="C7264" s="4">
        <v>42354.026759259257</v>
      </c>
      <c r="D7264" s="3">
        <v>1315.0689441880372</v>
      </c>
      <c r="E7264" s="5">
        <v>7</v>
      </c>
      <c r="F7264" s="3">
        <v>1</v>
      </c>
      <c r="G7264" s="5">
        <v>-7.4521492933854461E-5</v>
      </c>
      <c r="H7264" s="3">
        <v>3.6338403224945068</v>
      </c>
      <c r="I7264" s="5">
        <v>2.2997601191172148</v>
      </c>
      <c r="J7264" s="3">
        <v>1.351608483196979</v>
      </c>
      <c r="K7264" s="5">
        <v>8.8031867791932594</v>
      </c>
      <c r="L7264" s="3">
        <v>5.0415100428679329</v>
      </c>
      <c r="M7264" s="5">
        <v>-1.9450187392067164E-4</v>
      </c>
      <c r="N7264" s="3">
        <v>0</v>
      </c>
      <c r="O7264" s="5">
        <v>0</v>
      </c>
      <c r="P7264" s="3">
        <v>0</v>
      </c>
      <c r="Q7264" s="5">
        <v>0</v>
      </c>
    </row>
    <row r="7265" spans="1:17" x14ac:dyDescent="0.25">
      <c r="A7265" s="2">
        <v>7264</v>
      </c>
      <c r="B7265" s="3">
        <v>24365.415255990843</v>
      </c>
      <c r="C7265" s="4">
        <v>42354.026770833334</v>
      </c>
      <c r="D7265" s="3">
        <v>1316.0844792179</v>
      </c>
      <c r="E7265" s="5">
        <v>7</v>
      </c>
      <c r="F7265" s="3">
        <v>1</v>
      </c>
      <c r="G7265" s="5">
        <v>-7.4521492933854461E-5</v>
      </c>
      <c r="H7265" s="3">
        <v>3.6340024471282959</v>
      </c>
      <c r="I7265" s="5">
        <v>2.2997601201652231</v>
      </c>
      <c r="J7265" s="3">
        <v>1.3516085157971129</v>
      </c>
      <c r="K7265" s="5">
        <v>8.80318678300155</v>
      </c>
      <c r="L7265" s="3">
        <v>5.0415101613304367</v>
      </c>
      <c r="M7265" s="5">
        <v>-6.4849853515625E-5</v>
      </c>
      <c r="N7265" s="3">
        <v>0</v>
      </c>
      <c r="O7265" s="5">
        <v>0</v>
      </c>
      <c r="P7265" s="3">
        <v>0</v>
      </c>
      <c r="Q7265" s="5">
        <v>0</v>
      </c>
    </row>
    <row r="7266" spans="1:17" x14ac:dyDescent="0.25">
      <c r="A7266" s="2">
        <v>7265</v>
      </c>
      <c r="B7266" s="3">
        <v>24366.430735612823</v>
      </c>
      <c r="C7266" s="4">
        <v>42354.026782407411</v>
      </c>
      <c r="D7266" s="3">
        <v>1317.0999588448949</v>
      </c>
      <c r="E7266" s="5">
        <v>7</v>
      </c>
      <c r="F7266" s="3">
        <v>1</v>
      </c>
      <c r="G7266" s="5">
        <v>1.052983570843935E-4</v>
      </c>
      <c r="H7266" s="3">
        <v>3.6340024471282959</v>
      </c>
      <c r="I7266" s="5">
        <v>2.2997601218675889</v>
      </c>
      <c r="J7266" s="3">
        <v>1.3516085471000221</v>
      </c>
      <c r="K7266" s="5">
        <v>8.8031867891879152</v>
      </c>
      <c r="L7266" s="3">
        <v>5.0415102750788563</v>
      </c>
      <c r="M7266" s="5">
        <v>0</v>
      </c>
      <c r="N7266" s="3">
        <v>0</v>
      </c>
      <c r="O7266" s="5">
        <v>0</v>
      </c>
      <c r="P7266" s="3">
        <v>0</v>
      </c>
      <c r="Q7266" s="5">
        <v>0</v>
      </c>
    </row>
    <row r="7267" spans="1:17" x14ac:dyDescent="0.25">
      <c r="A7267" s="2">
        <v>7266</v>
      </c>
      <c r="B7267" s="3">
        <v>24367.430775654007</v>
      </c>
      <c r="C7267" s="4">
        <v>42354.02679398148</v>
      </c>
      <c r="D7267" s="3">
        <v>1318.0999989863235</v>
      </c>
      <c r="E7267" s="5">
        <v>7</v>
      </c>
      <c r="F7267" s="3">
        <v>1</v>
      </c>
      <c r="G7267" s="5">
        <v>-2.5434134295210242E-4</v>
      </c>
      <c r="H7267" s="3">
        <v>3.6338403224945068</v>
      </c>
      <c r="I7267" s="5">
        <v>2.2997601219349861</v>
      </c>
      <c r="J7267" s="3">
        <v>1.3516085795751689</v>
      </c>
      <c r="K7267" s="5">
        <v>8.8031867894328251</v>
      </c>
      <c r="L7267" s="3">
        <v>5.0415103930880383</v>
      </c>
      <c r="M7267" s="5">
        <v>0</v>
      </c>
      <c r="N7267" s="3">
        <v>0</v>
      </c>
      <c r="O7267" s="5">
        <v>0</v>
      </c>
      <c r="P7267" s="3">
        <v>0</v>
      </c>
      <c r="Q7267" s="5">
        <v>0</v>
      </c>
    </row>
    <row r="7268" spans="1:17" x14ac:dyDescent="0.25">
      <c r="A7268" s="2">
        <v>7267</v>
      </c>
      <c r="B7268" s="3">
        <v>24368.446627662659</v>
      </c>
      <c r="C7268" s="4">
        <v>42354.026805555557</v>
      </c>
      <c r="D7268" s="3">
        <v>1319.1158510100131</v>
      </c>
      <c r="E7268" s="5">
        <v>7</v>
      </c>
      <c r="F7268" s="3">
        <v>1</v>
      </c>
      <c r="G7268" s="5">
        <v>1.052983570843935E-4</v>
      </c>
      <c r="H7268" s="3">
        <v>3.6340024471282959</v>
      </c>
      <c r="I7268" s="5">
        <v>2.2997601225999462</v>
      </c>
      <c r="J7268" s="3">
        <v>1.3516086125862341</v>
      </c>
      <c r="K7268" s="5">
        <v>8.8031867918492779</v>
      </c>
      <c r="L7268" s="3">
        <v>5.0415105130462283</v>
      </c>
      <c r="M7268" s="5">
        <v>3.24249267578125E-5</v>
      </c>
      <c r="N7268" s="3">
        <v>0</v>
      </c>
      <c r="O7268" s="5">
        <v>0</v>
      </c>
      <c r="P7268" s="3">
        <v>0</v>
      </c>
      <c r="Q7268" s="5">
        <v>0</v>
      </c>
    </row>
    <row r="7269" spans="1:17" x14ac:dyDescent="0.25">
      <c r="A7269" s="2">
        <v>7268</v>
      </c>
      <c r="B7269" s="3">
        <v>24369.462101049121</v>
      </c>
      <c r="C7269" s="4">
        <v>42354.026817129627</v>
      </c>
      <c r="D7269" s="3">
        <v>1320.1313243112668</v>
      </c>
      <c r="E7269" s="5">
        <v>7</v>
      </c>
      <c r="F7269" s="3">
        <v>1</v>
      </c>
      <c r="G7269" s="5">
        <v>-7.4521492933854461E-5</v>
      </c>
      <c r="H7269" s="3">
        <v>3.634164571762085</v>
      </c>
      <c r="I7269" s="5">
        <v>2.2997601256034179</v>
      </c>
      <c r="J7269" s="3">
        <v>1.3516086471554369</v>
      </c>
      <c r="K7269" s="5">
        <v>8.8031868027637685</v>
      </c>
      <c r="L7269" s="3">
        <v>5.0415106386668764</v>
      </c>
      <c r="M7269" s="5">
        <v>6.4849853515625E-5</v>
      </c>
      <c r="N7269" s="3">
        <v>0</v>
      </c>
      <c r="O7269" s="5">
        <v>0</v>
      </c>
      <c r="P7269" s="3">
        <v>0</v>
      </c>
      <c r="Q7269" s="5">
        <v>0</v>
      </c>
    </row>
    <row r="7270" spans="1:17" x14ac:dyDescent="0.25">
      <c r="A7270" s="2">
        <v>7269</v>
      </c>
      <c r="B7270" s="3">
        <v>24370.477666720235</v>
      </c>
      <c r="C7270" s="4">
        <v>42354.026828703703</v>
      </c>
      <c r="D7270" s="3">
        <v>1321.1468899523045</v>
      </c>
      <c r="E7270" s="5">
        <v>7</v>
      </c>
      <c r="F7270" s="3">
        <v>1</v>
      </c>
      <c r="G7270" s="5">
        <v>-7.4521492933854461E-5</v>
      </c>
      <c r="H7270" s="3">
        <v>3.6340024471282959</v>
      </c>
      <c r="I7270" s="5">
        <v>2.299760125803902</v>
      </c>
      <c r="J7270" s="3">
        <v>1.3516086843779329</v>
      </c>
      <c r="K7270" s="5">
        <v>8.8031868034923182</v>
      </c>
      <c r="L7270" s="3">
        <v>5.041510773931428</v>
      </c>
      <c r="M7270" s="5">
        <v>0</v>
      </c>
      <c r="N7270" s="3">
        <v>0</v>
      </c>
      <c r="O7270" s="5">
        <v>0</v>
      </c>
      <c r="P7270" s="3">
        <v>0</v>
      </c>
      <c r="Q7270" s="5">
        <v>0</v>
      </c>
    </row>
    <row r="7271" spans="1:17" x14ac:dyDescent="0.25">
      <c r="A7271" s="2">
        <v>7270</v>
      </c>
      <c r="B7271" s="3">
        <v>24371.477734134533</v>
      </c>
      <c r="C7271" s="4">
        <v>42354.02684027778</v>
      </c>
      <c r="D7271" s="3">
        <v>1322.1469573816382</v>
      </c>
      <c r="E7271" s="5">
        <v>7</v>
      </c>
      <c r="F7271" s="3">
        <v>1</v>
      </c>
      <c r="G7271" s="5">
        <v>-2.5434134295210242E-4</v>
      </c>
      <c r="H7271" s="3">
        <v>3.6340024471282959</v>
      </c>
      <c r="I7271" s="5">
        <v>2.2997601276460959</v>
      </c>
      <c r="J7271" s="3">
        <v>1.351608719414368</v>
      </c>
      <c r="K7271" s="5">
        <v>8.8031868101868511</v>
      </c>
      <c r="L7271" s="3">
        <v>5.0415109012523303</v>
      </c>
      <c r="M7271" s="5">
        <v>3.24249267578125E-5</v>
      </c>
      <c r="N7271" s="3">
        <v>0</v>
      </c>
      <c r="O7271" s="5">
        <v>0</v>
      </c>
      <c r="P7271" s="3">
        <v>0</v>
      </c>
      <c r="Q7271" s="5">
        <v>0</v>
      </c>
    </row>
    <row r="7272" spans="1:17" x14ac:dyDescent="0.25">
      <c r="A7272" s="2">
        <v>7271</v>
      </c>
      <c r="B7272" s="3">
        <v>24372.49329394606</v>
      </c>
      <c r="C7272" s="4">
        <v>42354.02685185185</v>
      </c>
      <c r="D7272" s="3">
        <v>1323.1625171781318</v>
      </c>
      <c r="E7272" s="5">
        <v>7</v>
      </c>
      <c r="F7272" s="3">
        <v>1</v>
      </c>
      <c r="G7272" s="5">
        <v>-7.4521492933854461E-5</v>
      </c>
      <c r="H7272" s="3">
        <v>3.6340024471282959</v>
      </c>
      <c r="I7272" s="5">
        <v>2.2997601277795892</v>
      </c>
      <c r="J7272" s="3">
        <v>1.3516087526675571</v>
      </c>
      <c r="K7272" s="5">
        <v>8.8031868106719884</v>
      </c>
      <c r="L7272" s="3">
        <v>5.0415110220935579</v>
      </c>
      <c r="M7272" s="5">
        <v>3.24249267578125E-5</v>
      </c>
      <c r="N7272" s="3">
        <v>0</v>
      </c>
      <c r="O7272" s="5">
        <v>0</v>
      </c>
      <c r="P7272" s="3">
        <v>0</v>
      </c>
      <c r="Q7272" s="5">
        <v>0</v>
      </c>
    </row>
    <row r="7273" spans="1:17" x14ac:dyDescent="0.25">
      <c r="A7273" s="2">
        <v>7272</v>
      </c>
      <c r="B7273" s="3">
        <v>24373.493343676353</v>
      </c>
      <c r="C7273" s="4">
        <v>42354.026863425926</v>
      </c>
      <c r="D7273" s="3">
        <v>1324.1625669986463</v>
      </c>
      <c r="E7273" s="5">
        <v>7</v>
      </c>
      <c r="F7273" s="3">
        <v>1</v>
      </c>
      <c r="G7273" s="5">
        <v>-2.5434134295210242E-4</v>
      </c>
      <c r="H7273" s="3">
        <v>3.6340024471282959</v>
      </c>
      <c r="I7273" s="5">
        <v>2.2997601289599992</v>
      </c>
      <c r="J7273" s="3">
        <v>1.351608791309916</v>
      </c>
      <c r="K7273" s="5">
        <v>8.803186814961709</v>
      </c>
      <c r="L7273" s="3">
        <v>5.0415111625226618</v>
      </c>
      <c r="M7273" s="5">
        <v>0</v>
      </c>
      <c r="N7273" s="3">
        <v>0</v>
      </c>
      <c r="O7273" s="5">
        <v>0</v>
      </c>
      <c r="P7273" s="3">
        <v>0</v>
      </c>
      <c r="Q7273" s="5">
        <v>0</v>
      </c>
    </row>
    <row r="7274" spans="1:17" x14ac:dyDescent="0.25">
      <c r="A7274" s="2">
        <v>7273</v>
      </c>
      <c r="B7274" s="3">
        <v>24374.50854442437</v>
      </c>
      <c r="C7274" s="4">
        <v>42354.026875000003</v>
      </c>
      <c r="D7274" s="3">
        <v>1325.1777675160879</v>
      </c>
      <c r="E7274" s="5">
        <v>7</v>
      </c>
      <c r="F7274" s="3">
        <v>1</v>
      </c>
      <c r="G7274" s="5">
        <v>-7.4521492933854461E-5</v>
      </c>
      <c r="H7274" s="3">
        <v>3.634326696395874</v>
      </c>
      <c r="I7274" s="5">
        <v>2.2997601291604548</v>
      </c>
      <c r="J7274" s="3">
        <v>1.3516088238255031</v>
      </c>
      <c r="K7274" s="5">
        <v>8.8031868156902</v>
      </c>
      <c r="L7274" s="3">
        <v>5.041511280687363</v>
      </c>
      <c r="M7274" s="5">
        <v>3.24249267578125E-5</v>
      </c>
      <c r="N7274" s="3">
        <v>0</v>
      </c>
      <c r="O7274" s="5">
        <v>0</v>
      </c>
      <c r="P7274" s="3">
        <v>0</v>
      </c>
      <c r="Q7274" s="5">
        <v>0</v>
      </c>
    </row>
    <row r="7275" spans="1:17" x14ac:dyDescent="0.25">
      <c r="A7275" s="2">
        <v>7274</v>
      </c>
      <c r="B7275" s="3">
        <v>24375.508813114531</v>
      </c>
      <c r="C7275" s="4">
        <v>42354.026886574073</v>
      </c>
      <c r="D7275" s="3">
        <v>1326.1780363716634</v>
      </c>
      <c r="E7275" s="5">
        <v>7</v>
      </c>
      <c r="F7275" s="3">
        <v>1</v>
      </c>
      <c r="G7275" s="5">
        <v>-7.4521492933854461E-5</v>
      </c>
      <c r="H7275" s="3">
        <v>3.634164571762085</v>
      </c>
      <c r="I7275" s="5">
        <v>2.299760130666892</v>
      </c>
      <c r="J7275" s="3">
        <v>1.3516088495346039</v>
      </c>
      <c r="K7275" s="5">
        <v>8.8031868211649531</v>
      </c>
      <c r="L7275" s="3">
        <v>5.0415113741186284</v>
      </c>
      <c r="M7275" s="5">
        <v>6.4849853515625E-5</v>
      </c>
      <c r="N7275" s="3">
        <v>0</v>
      </c>
      <c r="O7275" s="5">
        <v>0</v>
      </c>
      <c r="P7275" s="3">
        <v>0</v>
      </c>
      <c r="Q7275" s="5">
        <v>0</v>
      </c>
    </row>
    <row r="7276" spans="1:17" x14ac:dyDescent="0.25">
      <c r="A7276" s="2">
        <v>7275</v>
      </c>
      <c r="B7276" s="3">
        <v>24376.508942924094</v>
      </c>
      <c r="C7276" s="4">
        <v>42354.026898148149</v>
      </c>
      <c r="D7276" s="3">
        <v>1327.1781662714525</v>
      </c>
      <c r="E7276" s="5">
        <v>7</v>
      </c>
      <c r="F7276" s="3">
        <v>1</v>
      </c>
      <c r="G7276" s="5">
        <v>-7.4521492933854461E-5</v>
      </c>
      <c r="H7276" s="3">
        <v>3.634326696395874</v>
      </c>
      <c r="I7276" s="5">
        <v>2.2997601312679379</v>
      </c>
      <c r="J7276" s="3">
        <v>1.351608874732843</v>
      </c>
      <c r="K7276" s="5">
        <v>8.8031868233493125</v>
      </c>
      <c r="L7276" s="3">
        <v>5.0415114656953737</v>
      </c>
      <c r="M7276" s="5">
        <v>6.4849853515625E-5</v>
      </c>
      <c r="N7276" s="3">
        <v>0</v>
      </c>
      <c r="O7276" s="5">
        <v>0</v>
      </c>
      <c r="P7276" s="3">
        <v>0</v>
      </c>
      <c r="Q7276" s="5">
        <v>0</v>
      </c>
    </row>
    <row r="7277" spans="1:17" x14ac:dyDescent="0.25">
      <c r="A7277" s="2">
        <v>7276</v>
      </c>
      <c r="B7277" s="3">
        <v>24377.524573065639</v>
      </c>
      <c r="C7277" s="4">
        <v>42354.026909722219</v>
      </c>
      <c r="D7277" s="3">
        <v>1328.1937963879343</v>
      </c>
      <c r="E7277" s="5">
        <v>7</v>
      </c>
      <c r="F7277" s="3">
        <v>1</v>
      </c>
      <c r="G7277" s="5">
        <v>-7.4521492933854461E-5</v>
      </c>
      <c r="H7277" s="3">
        <v>3.634326696395874</v>
      </c>
      <c r="I7277" s="5">
        <v>2.2997601330401811</v>
      </c>
      <c r="J7277" s="3">
        <v>1.351608910396273</v>
      </c>
      <c r="K7277" s="5">
        <v>8.8031868297902989</v>
      </c>
      <c r="L7277" s="3">
        <v>5.0415115953035734</v>
      </c>
      <c r="M7277" s="5">
        <v>6.4849853515625E-5</v>
      </c>
      <c r="N7277" s="3">
        <v>0</v>
      </c>
      <c r="O7277" s="5">
        <v>0</v>
      </c>
      <c r="P7277" s="3">
        <v>0</v>
      </c>
      <c r="Q7277" s="5">
        <v>0</v>
      </c>
    </row>
    <row r="7278" spans="1:17" x14ac:dyDescent="0.25">
      <c r="A7278" s="2">
        <v>7277</v>
      </c>
      <c r="B7278" s="3">
        <v>24378.540185553251</v>
      </c>
      <c r="C7278" s="4">
        <v>42354.026921296296</v>
      </c>
      <c r="D7278" s="3">
        <v>1329.2094089006105</v>
      </c>
      <c r="E7278" s="5">
        <v>7</v>
      </c>
      <c r="F7278" s="3">
        <v>1</v>
      </c>
      <c r="G7278" s="5">
        <v>-7.4521492933854461E-5</v>
      </c>
      <c r="H7278" s="3">
        <v>3.634326696395874</v>
      </c>
      <c r="I7278" s="5">
        <v>2.2997601330401811</v>
      </c>
      <c r="J7278" s="3">
        <v>1.351608952486963</v>
      </c>
      <c r="K7278" s="5">
        <v>8.8031868297902989</v>
      </c>
      <c r="L7278" s="3">
        <v>5.0415117482722147</v>
      </c>
      <c r="M7278" s="5">
        <v>6.4849853515625E-5</v>
      </c>
      <c r="N7278" s="3">
        <v>0</v>
      </c>
      <c r="O7278" s="5">
        <v>0</v>
      </c>
      <c r="P7278" s="3">
        <v>0</v>
      </c>
      <c r="Q7278" s="5">
        <v>0</v>
      </c>
    </row>
    <row r="7279" spans="1:17" x14ac:dyDescent="0.25">
      <c r="A7279" s="2">
        <v>7278</v>
      </c>
      <c r="B7279" s="3">
        <v>24379.555784822973</v>
      </c>
      <c r="C7279" s="4">
        <v>42354.026932870373</v>
      </c>
      <c r="D7279" s="3">
        <v>1330.2250080801068</v>
      </c>
      <c r="E7279" s="5">
        <v>7</v>
      </c>
      <c r="F7279" s="3">
        <v>1</v>
      </c>
      <c r="G7279" s="5">
        <v>1.052983570843935E-4</v>
      </c>
      <c r="H7279" s="3">
        <v>3.634488582611084</v>
      </c>
      <c r="I7279" s="5">
        <v>2.2997601346798739</v>
      </c>
      <c r="J7279" s="3">
        <v>1.3516089806222571</v>
      </c>
      <c r="K7279" s="5">
        <v>8.8031868357495622</v>
      </c>
      <c r="L7279" s="3">
        <v>5.0415118505252288</v>
      </c>
      <c r="M7279" s="5">
        <v>6.4802166889421642E-5</v>
      </c>
      <c r="N7279" s="3">
        <v>0</v>
      </c>
      <c r="O7279" s="5">
        <v>0</v>
      </c>
      <c r="P7279" s="3">
        <v>0</v>
      </c>
      <c r="Q7279" s="5">
        <v>0</v>
      </c>
    </row>
    <row r="7280" spans="1:17" x14ac:dyDescent="0.25">
      <c r="A7280" s="2">
        <v>7279</v>
      </c>
      <c r="B7280" s="3">
        <v>24380.571380789479</v>
      </c>
      <c r="C7280" s="4">
        <v>42354.026944444442</v>
      </c>
      <c r="D7280" s="3">
        <v>1331.2406040466085</v>
      </c>
      <c r="E7280" s="5">
        <v>7</v>
      </c>
      <c r="F7280" s="3">
        <v>1</v>
      </c>
      <c r="G7280" s="5">
        <v>-2.5434134295210242E-4</v>
      </c>
      <c r="H7280" s="3">
        <v>3.634326696395874</v>
      </c>
      <c r="I7280" s="5">
        <v>2.2997601357960389</v>
      </c>
      <c r="J7280" s="3">
        <v>1.3516090234346849</v>
      </c>
      <c r="K7280" s="5">
        <v>8.8031868398062425</v>
      </c>
      <c r="L7280" s="3">
        <v>5.0415120061203194</v>
      </c>
      <c r="M7280" s="5">
        <v>3.24249267578125E-5</v>
      </c>
      <c r="N7280" s="3">
        <v>0</v>
      </c>
      <c r="O7280" s="5">
        <v>0</v>
      </c>
      <c r="P7280" s="3">
        <v>0</v>
      </c>
      <c r="Q7280" s="5">
        <v>0</v>
      </c>
    </row>
    <row r="7281" spans="1:17" x14ac:dyDescent="0.25">
      <c r="A7281" s="2">
        <v>7280</v>
      </c>
      <c r="B7281" s="3">
        <v>24381.587005026329</v>
      </c>
      <c r="C7281" s="4">
        <v>42354.026956018519</v>
      </c>
      <c r="D7281" s="3">
        <v>1332.2562283436089</v>
      </c>
      <c r="E7281" s="5">
        <v>7</v>
      </c>
      <c r="F7281" s="3">
        <v>1</v>
      </c>
      <c r="G7281" s="5">
        <v>1.052983570843935E-4</v>
      </c>
      <c r="H7281" s="3">
        <v>3.634488582611084</v>
      </c>
      <c r="I7281" s="5">
        <v>2.2997601380291179</v>
      </c>
      <c r="J7281" s="3">
        <v>1.3516090607377731</v>
      </c>
      <c r="K7281" s="5">
        <v>8.8031868479222499</v>
      </c>
      <c r="L7281" s="3">
        <v>5.0415121416928068</v>
      </c>
      <c r="M7281" s="5">
        <v>3.2377243769587949E-5</v>
      </c>
      <c r="N7281" s="3">
        <v>0</v>
      </c>
      <c r="O7281" s="5">
        <v>0</v>
      </c>
      <c r="P7281" s="3">
        <v>0</v>
      </c>
      <c r="Q7281" s="5">
        <v>0</v>
      </c>
    </row>
    <row r="7282" spans="1:17" x14ac:dyDescent="0.25">
      <c r="A7282" s="2">
        <v>7281</v>
      </c>
      <c r="B7282" s="3">
        <v>24382.602631809514</v>
      </c>
      <c r="C7282" s="4">
        <v>42354.026967592596</v>
      </c>
      <c r="D7282" s="3">
        <v>1333.2718550666466</v>
      </c>
      <c r="E7282" s="5">
        <v>7</v>
      </c>
      <c r="F7282" s="3">
        <v>1</v>
      </c>
      <c r="G7282" s="5">
        <v>1.052983570843935E-4</v>
      </c>
      <c r="H7282" s="3">
        <v>3.634488582611084</v>
      </c>
      <c r="I7282" s="5">
        <v>2.299760138229654</v>
      </c>
      <c r="J7282" s="3">
        <v>1.3516091022647161</v>
      </c>
      <c r="K7282" s="5">
        <v>8.8031868486510998</v>
      </c>
      <c r="L7282" s="3">
        <v>5.0415122926200491</v>
      </c>
      <c r="M7282" s="5">
        <v>3.2377243769587949E-5</v>
      </c>
      <c r="N7282" s="3">
        <v>0</v>
      </c>
      <c r="O7282" s="5">
        <v>0</v>
      </c>
      <c r="P7282" s="3">
        <v>0</v>
      </c>
      <c r="Q7282" s="5">
        <v>0</v>
      </c>
    </row>
    <row r="7283" spans="1:17" x14ac:dyDescent="0.25">
      <c r="A7283" s="2">
        <v>7282</v>
      </c>
      <c r="B7283" s="3">
        <v>24383.618264983605</v>
      </c>
      <c r="C7283" s="4">
        <v>42354.026979166665</v>
      </c>
      <c r="D7283" s="3">
        <v>1334.2874883309621</v>
      </c>
      <c r="E7283" s="5">
        <v>7</v>
      </c>
      <c r="F7283" s="3">
        <v>1</v>
      </c>
      <c r="G7283" s="5">
        <v>-2.5434134295210242E-4</v>
      </c>
      <c r="H7283" s="3">
        <v>3.634488582611084</v>
      </c>
      <c r="I7283" s="5">
        <v>2.2997601421631351</v>
      </c>
      <c r="J7283" s="3">
        <v>1.351609132290021</v>
      </c>
      <c r="K7283" s="5">
        <v>8.8031868629474062</v>
      </c>
      <c r="L7283" s="3">
        <v>5.0415124017468544</v>
      </c>
      <c r="M7283" s="5">
        <v>3.2377243769587949E-5</v>
      </c>
      <c r="N7283" s="3">
        <v>0</v>
      </c>
      <c r="O7283" s="5">
        <v>0</v>
      </c>
      <c r="P7283" s="3">
        <v>0</v>
      </c>
      <c r="Q7283" s="5">
        <v>0</v>
      </c>
    </row>
    <row r="7284" spans="1:17" x14ac:dyDescent="0.25">
      <c r="A7284" s="2">
        <v>7283</v>
      </c>
      <c r="B7284" s="3">
        <v>24384.63386826832</v>
      </c>
      <c r="C7284" s="4">
        <v>42354.027002314811</v>
      </c>
      <c r="D7284" s="3">
        <v>1335.303091590612</v>
      </c>
      <c r="E7284" s="5">
        <v>7</v>
      </c>
      <c r="F7284" s="3">
        <v>1</v>
      </c>
      <c r="G7284" s="5">
        <v>-2.5434134295210242E-4</v>
      </c>
      <c r="H7284" s="3">
        <v>3.634488582611084</v>
      </c>
      <c r="I7284" s="5">
        <v>2.299760144323387</v>
      </c>
      <c r="J7284" s="3">
        <v>1.3516091691358729</v>
      </c>
      <c r="K7284" s="5">
        <v>8.803186870799026</v>
      </c>
      <c r="L7284" s="3">
        <v>5.0415125356635908</v>
      </c>
      <c r="M7284" s="5">
        <v>0</v>
      </c>
      <c r="N7284" s="3">
        <v>0</v>
      </c>
      <c r="O7284" s="5">
        <v>0</v>
      </c>
      <c r="P7284" s="3">
        <v>0</v>
      </c>
      <c r="Q7284" s="5">
        <v>0</v>
      </c>
    </row>
    <row r="7285" spans="1:17" x14ac:dyDescent="0.25">
      <c r="A7285" s="2">
        <v>7284</v>
      </c>
      <c r="B7285" s="3">
        <v>24385.64956995791</v>
      </c>
      <c r="C7285" s="4">
        <v>42354.027013888888</v>
      </c>
      <c r="D7285" s="3">
        <v>1336.3187932952387</v>
      </c>
      <c r="E7285" s="5">
        <v>7</v>
      </c>
      <c r="F7285" s="3">
        <v>1</v>
      </c>
      <c r="G7285" s="5">
        <v>-2.5434134295210242E-4</v>
      </c>
      <c r="H7285" s="3">
        <v>3.634488582611084</v>
      </c>
      <c r="I7285" s="5">
        <v>2.2997601470130031</v>
      </c>
      <c r="J7285" s="3">
        <v>1.351609206120008</v>
      </c>
      <c r="K7285" s="5">
        <v>8.8031868805748292</v>
      </c>
      <c r="L7285" s="3">
        <v>5.0415126700839306</v>
      </c>
      <c r="M7285" s="5">
        <v>3.2377243769587949E-5</v>
      </c>
      <c r="N7285" s="3">
        <v>0</v>
      </c>
      <c r="O7285" s="5">
        <v>0</v>
      </c>
      <c r="P7285" s="3">
        <v>0</v>
      </c>
      <c r="Q7285" s="5">
        <v>0</v>
      </c>
    </row>
    <row r="7286" spans="1:17" x14ac:dyDescent="0.25">
      <c r="A7286" s="2">
        <v>7285</v>
      </c>
      <c r="B7286" s="3">
        <v>24386.665087499248</v>
      </c>
      <c r="C7286" s="4">
        <v>42354.027025462965</v>
      </c>
      <c r="D7286" s="3">
        <v>1337.3343108215445</v>
      </c>
      <c r="E7286" s="5">
        <v>7</v>
      </c>
      <c r="F7286" s="3">
        <v>1</v>
      </c>
      <c r="G7286" s="5">
        <v>-2.5434134295210242E-4</v>
      </c>
      <c r="H7286" s="3">
        <v>3.634488582611084</v>
      </c>
      <c r="I7286" s="5">
        <v>2.299760147603128</v>
      </c>
      <c r="J7286" s="3">
        <v>1.3516092468552441</v>
      </c>
      <c r="K7286" s="5">
        <v>8.8031868827197268</v>
      </c>
      <c r="L7286" s="3">
        <v>5.0415128181394691</v>
      </c>
      <c r="M7286" s="5">
        <v>0</v>
      </c>
      <c r="N7286" s="3">
        <v>0</v>
      </c>
      <c r="O7286" s="5">
        <v>0</v>
      </c>
      <c r="P7286" s="3">
        <v>0</v>
      </c>
      <c r="Q7286" s="5">
        <v>0</v>
      </c>
    </row>
    <row r="7287" spans="1:17" x14ac:dyDescent="0.25">
      <c r="A7287" s="2">
        <v>7286</v>
      </c>
      <c r="B7287" s="3">
        <v>24387.680712307523</v>
      </c>
      <c r="C7287" s="4">
        <v>42354.027037037034</v>
      </c>
      <c r="D7287" s="3">
        <v>1338.3499356398422</v>
      </c>
      <c r="E7287" s="5">
        <v>7</v>
      </c>
      <c r="F7287" s="3">
        <v>1</v>
      </c>
      <c r="G7287" s="5">
        <v>-0.49116253852844238</v>
      </c>
      <c r="H7287" s="3">
        <v>3.597538948059082</v>
      </c>
      <c r="I7287" s="5">
        <v>2.2997601497054849</v>
      </c>
      <c r="J7287" s="3">
        <v>1.3516529648180819</v>
      </c>
      <c r="K7287" s="5">
        <v>8.8031868903611272</v>
      </c>
      <c r="L7287" s="3">
        <v>5.0416701276286036</v>
      </c>
      <c r="M7287" s="5">
        <v>-7.3899268172681332E-3</v>
      </c>
      <c r="N7287" s="3">
        <v>0</v>
      </c>
      <c r="O7287" s="5">
        <v>0</v>
      </c>
      <c r="P7287" s="3">
        <v>0</v>
      </c>
      <c r="Q7287" s="5">
        <v>0</v>
      </c>
    </row>
    <row r="7288" spans="1:17" x14ac:dyDescent="0.25">
      <c r="A7288" s="2">
        <v>7287</v>
      </c>
      <c r="B7288" s="3">
        <v>24388.696369065303</v>
      </c>
      <c r="C7288" s="4">
        <v>42354.027048611111</v>
      </c>
      <c r="D7288" s="3">
        <v>1339.3655923875951</v>
      </c>
      <c r="E7288" s="5">
        <v>7</v>
      </c>
      <c r="F7288" s="3">
        <v>1</v>
      </c>
      <c r="G7288" s="5">
        <v>-1.0631694793701172</v>
      </c>
      <c r="H7288" s="3">
        <v>3.5539445877075195</v>
      </c>
      <c r="I7288" s="5">
        <v>2.2997601497054849</v>
      </c>
      <c r="J7288" s="3">
        <v>1.3518374684985279</v>
      </c>
      <c r="K7288" s="5">
        <v>8.8031868903611272</v>
      </c>
      <c r="L7288" s="3">
        <v>5.0423301904216551</v>
      </c>
      <c r="M7288" s="5">
        <v>-1.6141224652528763E-2</v>
      </c>
      <c r="N7288" s="3">
        <v>0</v>
      </c>
      <c r="O7288" s="5">
        <v>0</v>
      </c>
      <c r="P7288" s="3">
        <v>0</v>
      </c>
      <c r="Q7288" s="5">
        <v>0</v>
      </c>
    </row>
    <row r="7289" spans="1:17" x14ac:dyDescent="0.25">
      <c r="A7289" s="2">
        <v>7288</v>
      </c>
      <c r="B7289" s="3">
        <v>24389.71194559343</v>
      </c>
      <c r="C7289" s="4">
        <v>42354.027060185181</v>
      </c>
      <c r="D7289" s="3">
        <v>1340.3811689107124</v>
      </c>
      <c r="E7289" s="5">
        <v>7</v>
      </c>
      <c r="F7289" s="3">
        <v>1</v>
      </c>
      <c r="G7289" s="5">
        <v>-1.7819094657897949</v>
      </c>
      <c r="H7289" s="3">
        <v>3.4985198974609375</v>
      </c>
      <c r="I7289" s="5">
        <v>2.2997601497054849</v>
      </c>
      <c r="J7289" s="3">
        <v>1.3522029171347421</v>
      </c>
      <c r="K7289" s="5">
        <v>8.8031868903611272</v>
      </c>
      <c r="L7289" s="3">
        <v>5.043620015432202</v>
      </c>
      <c r="M7289" s="5">
        <v>-2.7193736284971237E-2</v>
      </c>
      <c r="N7289" s="3">
        <v>0</v>
      </c>
      <c r="O7289" s="5">
        <v>0</v>
      </c>
      <c r="P7289" s="3">
        <v>0</v>
      </c>
      <c r="Q7289" s="5">
        <v>0</v>
      </c>
    </row>
    <row r="7290" spans="1:17" x14ac:dyDescent="0.25">
      <c r="A7290" s="2">
        <v>7289</v>
      </c>
      <c r="B7290" s="3">
        <v>24390.727560271494</v>
      </c>
      <c r="C7290" s="4">
        <v>42354.027071759258</v>
      </c>
      <c r="D7290" s="3">
        <v>1341.3967835035646</v>
      </c>
      <c r="E7290" s="5">
        <v>7</v>
      </c>
      <c r="F7290" s="3">
        <v>1</v>
      </c>
      <c r="G7290" s="5">
        <v>-1.8682229518890381</v>
      </c>
      <c r="H7290" s="3">
        <v>3.4902548789978027</v>
      </c>
      <c r="I7290" s="5">
        <v>2.2997601497054849</v>
      </c>
      <c r="J7290" s="3">
        <v>1.3527138774961109</v>
      </c>
      <c r="K7290" s="5">
        <v>8.8031868903611272</v>
      </c>
      <c r="L7290" s="3">
        <v>5.0454059466419361</v>
      </c>
      <c r="M7290" s="5">
        <v>-2.8879165649414063E-2</v>
      </c>
      <c r="N7290" s="3">
        <v>0</v>
      </c>
      <c r="O7290" s="5">
        <v>0</v>
      </c>
      <c r="P7290" s="3">
        <v>0</v>
      </c>
      <c r="Q7290" s="5">
        <v>0</v>
      </c>
    </row>
    <row r="7291" spans="1:17" x14ac:dyDescent="0.25">
      <c r="A7291" s="2">
        <v>7290</v>
      </c>
      <c r="B7291" s="3">
        <v>24391.74317203731</v>
      </c>
      <c r="C7291" s="4">
        <v>42354.027083333334</v>
      </c>
      <c r="D7291" s="3">
        <v>1342.4123952693817</v>
      </c>
      <c r="E7291" s="5">
        <v>7</v>
      </c>
      <c r="F7291" s="3">
        <v>1</v>
      </c>
      <c r="G7291" s="5">
        <v>-1.6556758880615234</v>
      </c>
      <c r="H7291" s="3">
        <v>3.5050022602081299</v>
      </c>
      <c r="I7291" s="5">
        <v>2.2997601497054849</v>
      </c>
      <c r="J7291" s="3">
        <v>1.3532164904455191</v>
      </c>
      <c r="K7291" s="5">
        <v>8.8031868903611272</v>
      </c>
      <c r="L7291" s="3">
        <v>5.0471628343628039</v>
      </c>
      <c r="M7291" s="5">
        <v>-2.5929689407348633E-2</v>
      </c>
      <c r="N7291" s="3">
        <v>0</v>
      </c>
      <c r="O7291" s="5">
        <v>0</v>
      </c>
      <c r="P7291" s="3">
        <v>0</v>
      </c>
      <c r="Q7291" s="5">
        <v>0</v>
      </c>
    </row>
    <row r="7292" spans="1:17" x14ac:dyDescent="0.25">
      <c r="A7292" s="2">
        <v>7291</v>
      </c>
      <c r="B7292" s="3">
        <v>24392.758826048255</v>
      </c>
      <c r="C7292" s="4">
        <v>42354.027094907411</v>
      </c>
      <c r="D7292" s="3">
        <v>1343.4280493805738</v>
      </c>
      <c r="E7292" s="5">
        <v>7</v>
      </c>
      <c r="F7292" s="3">
        <v>1</v>
      </c>
      <c r="G7292" s="5">
        <v>-1.5037281513214111</v>
      </c>
      <c r="H7292" s="3">
        <v>3.5153741836547852</v>
      </c>
      <c r="I7292" s="5">
        <v>2.2997601497054849</v>
      </c>
      <c r="J7292" s="3">
        <v>1.353667750479673</v>
      </c>
      <c r="K7292" s="5">
        <v>8.8031868903611272</v>
      </c>
      <c r="L7292" s="3">
        <v>5.0487460511448559</v>
      </c>
      <c r="M7292" s="5">
        <v>-1.6400527209043503E-2</v>
      </c>
      <c r="N7292" s="3">
        <v>0</v>
      </c>
      <c r="O7292" s="5">
        <v>0</v>
      </c>
      <c r="P7292" s="3">
        <v>0</v>
      </c>
      <c r="Q7292" s="5">
        <v>0</v>
      </c>
    </row>
    <row r="7293" spans="1:17" x14ac:dyDescent="0.25">
      <c r="A7293" s="2">
        <v>7292</v>
      </c>
      <c r="B7293" s="3">
        <v>24393.774447743781</v>
      </c>
      <c r="C7293" s="4">
        <v>42354.027106481481</v>
      </c>
      <c r="D7293" s="3">
        <v>1344.4436710911384</v>
      </c>
      <c r="E7293" s="5">
        <v>7</v>
      </c>
      <c r="F7293" s="3">
        <v>1</v>
      </c>
      <c r="G7293" s="5">
        <v>-0.95671612024307251</v>
      </c>
      <c r="H7293" s="3">
        <v>3.55621337890625</v>
      </c>
      <c r="I7293" s="5">
        <v>2.2997601497054849</v>
      </c>
      <c r="J7293" s="3">
        <v>1.3540326348154399</v>
      </c>
      <c r="K7293" s="5">
        <v>8.8031868903611272</v>
      </c>
      <c r="L7293" s="3">
        <v>5.0500330276775989</v>
      </c>
      <c r="M7293" s="5">
        <v>5.1860808162018657E-4</v>
      </c>
      <c r="N7293" s="3">
        <v>0</v>
      </c>
      <c r="O7293" s="5">
        <v>0</v>
      </c>
      <c r="P7293" s="3">
        <v>0</v>
      </c>
      <c r="Q7293" s="5">
        <v>0</v>
      </c>
    </row>
    <row r="7294" spans="1:17" x14ac:dyDescent="0.25">
      <c r="A7294" s="2">
        <v>7293</v>
      </c>
      <c r="B7294" s="3">
        <v>24394.790335351019</v>
      </c>
      <c r="C7294" s="4">
        <v>42354.027118055557</v>
      </c>
      <c r="D7294" s="3">
        <v>1345.4595586783264</v>
      </c>
      <c r="E7294" s="5">
        <v>7</v>
      </c>
      <c r="F7294" s="3">
        <v>1</v>
      </c>
      <c r="G7294" s="5">
        <v>-2.6124973297119141</v>
      </c>
      <c r="H7294" s="3">
        <v>3.4304544925689697</v>
      </c>
      <c r="I7294" s="5">
        <v>2.2997601497054849</v>
      </c>
      <c r="J7294" s="3">
        <v>1.3544969658106749</v>
      </c>
      <c r="K7294" s="5">
        <v>8.8031868903611272</v>
      </c>
      <c r="L7294" s="3">
        <v>5.0516464438703652</v>
      </c>
      <c r="M7294" s="5">
        <v>-1.3515854254364967E-2</v>
      </c>
      <c r="N7294" s="3">
        <v>0</v>
      </c>
      <c r="O7294" s="5">
        <v>0</v>
      </c>
      <c r="P7294" s="3">
        <v>0</v>
      </c>
      <c r="Q7294" s="5">
        <v>0</v>
      </c>
    </row>
    <row r="7295" spans="1:17" x14ac:dyDescent="0.25">
      <c r="A7295" s="2">
        <v>7294</v>
      </c>
      <c r="B7295" s="3">
        <v>24395.805740101689</v>
      </c>
      <c r="C7295" s="4">
        <v>42354.027129629627</v>
      </c>
      <c r="D7295" s="3">
        <v>1346.4749634540567</v>
      </c>
      <c r="E7295" s="5">
        <v>7</v>
      </c>
      <c r="F7295" s="3">
        <v>1</v>
      </c>
      <c r="G7295" s="5">
        <v>-0.70874452590942383</v>
      </c>
      <c r="H7295" s="3">
        <v>3.5729055404663086</v>
      </c>
      <c r="I7295" s="5">
        <v>2.2997601497054849</v>
      </c>
      <c r="J7295" s="3">
        <v>1.354998279592978</v>
      </c>
      <c r="K7295" s="5">
        <v>8.8031868903611272</v>
      </c>
      <c r="L7295" s="3">
        <v>5.0533786426914622</v>
      </c>
      <c r="M7295" s="5">
        <v>1.662740670144558E-2</v>
      </c>
      <c r="N7295" s="3">
        <v>0</v>
      </c>
      <c r="O7295" s="5">
        <v>0</v>
      </c>
      <c r="P7295" s="3">
        <v>0</v>
      </c>
      <c r="Q7295" s="5">
        <v>0</v>
      </c>
    </row>
    <row r="7296" spans="1:17" x14ac:dyDescent="0.25">
      <c r="A7296" s="2">
        <v>7295</v>
      </c>
      <c r="B7296" s="3">
        <v>24396.821275507489</v>
      </c>
      <c r="C7296" s="4">
        <v>42354.027141203704</v>
      </c>
      <c r="D7296" s="3">
        <v>1347.4904988297801</v>
      </c>
      <c r="E7296" s="5">
        <v>7</v>
      </c>
      <c r="F7296" s="3">
        <v>1</v>
      </c>
      <c r="G7296" s="5">
        <v>-1.4129190444946289</v>
      </c>
      <c r="H7296" s="3">
        <v>3.5202360153198242</v>
      </c>
      <c r="I7296" s="5">
        <v>2.2997601497054849</v>
      </c>
      <c r="J7296" s="3">
        <v>1.35528428180935</v>
      </c>
      <c r="K7296" s="5">
        <v>8.8031868903611272</v>
      </c>
      <c r="L7296" s="3">
        <v>5.0543915387313341</v>
      </c>
      <c r="M7296" s="5">
        <v>3.1115531455725431E-3</v>
      </c>
      <c r="N7296" s="3">
        <v>0</v>
      </c>
      <c r="O7296" s="5">
        <v>0</v>
      </c>
      <c r="P7296" s="3">
        <v>0</v>
      </c>
      <c r="Q7296" s="5">
        <v>0</v>
      </c>
    </row>
    <row r="7297" spans="1:17" x14ac:dyDescent="0.25">
      <c r="A7297" s="2">
        <v>7296</v>
      </c>
      <c r="B7297" s="3">
        <v>24397.836891654209</v>
      </c>
      <c r="C7297" s="4">
        <v>42354.02715277778</v>
      </c>
      <c r="D7297" s="3">
        <v>1348.5061149714868</v>
      </c>
      <c r="E7297" s="5">
        <v>7</v>
      </c>
      <c r="F7297" s="3">
        <v>1</v>
      </c>
      <c r="G7297" s="5">
        <v>-1.1135190725326538</v>
      </c>
      <c r="H7297" s="3">
        <v>3.54227614402771</v>
      </c>
      <c r="I7297" s="5">
        <v>2.2997601497054849</v>
      </c>
      <c r="J7297" s="3">
        <v>1.3556451610186</v>
      </c>
      <c r="K7297" s="5">
        <v>8.8031868903611272</v>
      </c>
      <c r="L7297" s="3">
        <v>5.0556649839349364</v>
      </c>
      <c r="M7297" s="5">
        <v>5.3803920745849609E-3</v>
      </c>
      <c r="N7297" s="3">
        <v>0</v>
      </c>
      <c r="O7297" s="5">
        <v>0</v>
      </c>
      <c r="P7297" s="3">
        <v>0</v>
      </c>
      <c r="Q7297" s="5">
        <v>0</v>
      </c>
    </row>
    <row r="7298" spans="1:17" x14ac:dyDescent="0.25">
      <c r="A7298" s="2">
        <v>7297</v>
      </c>
      <c r="B7298" s="3">
        <v>24398.852577649737</v>
      </c>
      <c r="C7298" s="4">
        <v>42354.02716435185</v>
      </c>
      <c r="D7298" s="3">
        <v>1349.521801127421</v>
      </c>
      <c r="E7298" s="5">
        <v>7</v>
      </c>
      <c r="F7298" s="3">
        <v>1</v>
      </c>
      <c r="G7298" s="5">
        <v>-0.28347060084342957</v>
      </c>
      <c r="H7298" s="3">
        <v>3.6051557064056396</v>
      </c>
      <c r="I7298" s="5">
        <v>2.2997601497054849</v>
      </c>
      <c r="J7298" s="3">
        <v>1.3558512681239321</v>
      </c>
      <c r="K7298" s="5">
        <v>8.8031868903611272</v>
      </c>
      <c r="L7298" s="3">
        <v>5.0563974936140079</v>
      </c>
      <c r="M7298" s="5">
        <v>9.7884656861424446E-3</v>
      </c>
      <c r="N7298" s="3">
        <v>0</v>
      </c>
      <c r="O7298" s="5">
        <v>0</v>
      </c>
      <c r="P7298" s="3">
        <v>0</v>
      </c>
      <c r="Q7298" s="5">
        <v>0</v>
      </c>
    </row>
    <row r="7299" spans="1:17" x14ac:dyDescent="0.25">
      <c r="A7299" s="2">
        <v>7298</v>
      </c>
      <c r="B7299" s="3">
        <v>24399.868178047269</v>
      </c>
      <c r="C7299" s="4">
        <v>42354.027175925927</v>
      </c>
      <c r="D7299" s="3">
        <v>1350.5374012943748</v>
      </c>
      <c r="E7299" s="5">
        <v>7</v>
      </c>
      <c r="F7299" s="3">
        <v>1</v>
      </c>
      <c r="G7299" s="5">
        <v>-2.0757350921630859</v>
      </c>
      <c r="H7299" s="3">
        <v>3.4696731567382813</v>
      </c>
      <c r="I7299" s="5">
        <v>2.2997601497054849</v>
      </c>
      <c r="J7299" s="3">
        <v>1.3561841208338361</v>
      </c>
      <c r="K7299" s="5">
        <v>8.8031868903611272</v>
      </c>
      <c r="L7299" s="3">
        <v>5.0575582899022367</v>
      </c>
      <c r="M7299" s="5">
        <v>8.0058099702000618E-3</v>
      </c>
      <c r="N7299" s="3">
        <v>0</v>
      </c>
      <c r="O7299" s="5">
        <v>0</v>
      </c>
      <c r="P7299" s="3">
        <v>0</v>
      </c>
      <c r="Q7299" s="5">
        <v>0</v>
      </c>
    </row>
    <row r="7300" spans="1:17" x14ac:dyDescent="0.25">
      <c r="A7300" s="2">
        <v>7299</v>
      </c>
      <c r="B7300" s="3">
        <v>24400.883750354893</v>
      </c>
      <c r="C7300" s="4">
        <v>42354.027187500003</v>
      </c>
      <c r="D7300" s="3">
        <v>1351.5529736972387</v>
      </c>
      <c r="E7300" s="5">
        <v>7</v>
      </c>
      <c r="F7300" s="3">
        <v>1</v>
      </c>
      <c r="G7300" s="5">
        <v>0.12633883953094482</v>
      </c>
      <c r="H7300" s="3">
        <v>3.6352989673614502</v>
      </c>
      <c r="I7300" s="5">
        <v>2.2997771413346859</v>
      </c>
      <c r="J7300" s="3">
        <v>1.356478956945625</v>
      </c>
      <c r="K7300" s="5">
        <v>8.803248649496096</v>
      </c>
      <c r="L7300" s="3">
        <v>5.058581948767725</v>
      </c>
      <c r="M7300" s="5">
        <v>1.2381410226225853E-2</v>
      </c>
      <c r="N7300" s="3">
        <v>0</v>
      </c>
      <c r="O7300" s="5">
        <v>0</v>
      </c>
      <c r="P7300" s="3">
        <v>0</v>
      </c>
      <c r="Q7300" s="5">
        <v>0</v>
      </c>
    </row>
    <row r="7301" spans="1:17" x14ac:dyDescent="0.25">
      <c r="A7301" s="2">
        <v>7300</v>
      </c>
      <c r="B7301" s="3">
        <v>24401.899369869996</v>
      </c>
      <c r="C7301" s="4">
        <v>42354.027199074073</v>
      </c>
      <c r="D7301" s="3">
        <v>1352.5685932173524</v>
      </c>
      <c r="E7301" s="5">
        <v>7</v>
      </c>
      <c r="F7301" s="3">
        <v>1</v>
      </c>
      <c r="G7301" s="5">
        <v>8.6239010095596313E-2</v>
      </c>
      <c r="H7301" s="3">
        <v>3.6336784362792969</v>
      </c>
      <c r="I7301" s="5">
        <v>2.2998070384510538</v>
      </c>
      <c r="J7301" s="3">
        <v>1.356478956945625</v>
      </c>
      <c r="K7301" s="5">
        <v>8.8033573204027409</v>
      </c>
      <c r="L7301" s="3">
        <v>5.058581948767725</v>
      </c>
      <c r="M7301" s="5">
        <v>2.2753333672881126E-2</v>
      </c>
      <c r="N7301" s="3">
        <v>0</v>
      </c>
      <c r="O7301" s="5">
        <v>0</v>
      </c>
      <c r="P7301" s="3">
        <v>0</v>
      </c>
      <c r="Q7301" s="5">
        <v>0</v>
      </c>
    </row>
    <row r="7302" spans="1:17" x14ac:dyDescent="0.25">
      <c r="A7302" s="2">
        <v>7301</v>
      </c>
      <c r="B7302" s="3">
        <v>24402.914996507825</v>
      </c>
      <c r="C7302" s="4">
        <v>42354.02721064815</v>
      </c>
      <c r="D7302" s="3">
        <v>1353.5842198551782</v>
      </c>
      <c r="E7302" s="5">
        <v>7</v>
      </c>
      <c r="F7302" s="3">
        <v>1</v>
      </c>
      <c r="G7302" s="5">
        <v>8.0844409763813019E-2</v>
      </c>
      <c r="H7302" s="3">
        <v>3.6340024471282959</v>
      </c>
      <c r="I7302" s="5">
        <v>2.299830574320314</v>
      </c>
      <c r="J7302" s="3">
        <v>1.356478956945625</v>
      </c>
      <c r="K7302" s="5">
        <v>8.8034428478632467</v>
      </c>
      <c r="L7302" s="3">
        <v>5.058581948767725</v>
      </c>
      <c r="M7302" s="5">
        <v>1.8345260992646217E-2</v>
      </c>
      <c r="N7302" s="3">
        <v>0</v>
      </c>
      <c r="O7302" s="5">
        <v>0</v>
      </c>
      <c r="P7302" s="3">
        <v>0</v>
      </c>
      <c r="Q7302" s="5">
        <v>0</v>
      </c>
    </row>
    <row r="7303" spans="1:17" x14ac:dyDescent="0.25">
      <c r="A7303" s="2">
        <v>7302</v>
      </c>
      <c r="B7303" s="3">
        <v>24403.93060684509</v>
      </c>
      <c r="C7303" s="4">
        <v>42354.027222222219</v>
      </c>
      <c r="D7303" s="3">
        <v>1354.5998302275275</v>
      </c>
      <c r="E7303" s="5">
        <v>7</v>
      </c>
      <c r="F7303" s="3">
        <v>1</v>
      </c>
      <c r="G7303" s="5">
        <v>0.12633883953094482</v>
      </c>
      <c r="H7303" s="3">
        <v>3.6380538940429688</v>
      </c>
      <c r="I7303" s="5">
        <v>2.2998605911022199</v>
      </c>
      <c r="J7303" s="3">
        <v>1.356478956945625</v>
      </c>
      <c r="K7303" s="5">
        <v>8.8035520103855003</v>
      </c>
      <c r="L7303" s="3">
        <v>5.058581948767725</v>
      </c>
      <c r="M7303" s="5">
        <v>6.5148351714015007E-3</v>
      </c>
      <c r="N7303" s="3">
        <v>0</v>
      </c>
      <c r="O7303" s="5">
        <v>0</v>
      </c>
      <c r="P7303" s="3">
        <v>0</v>
      </c>
      <c r="Q7303" s="5">
        <v>0</v>
      </c>
    </row>
    <row r="7304" spans="1:17" x14ac:dyDescent="0.25">
      <c r="A7304" s="2">
        <v>7303</v>
      </c>
      <c r="B7304" s="3">
        <v>24404.946385726769</v>
      </c>
      <c r="C7304" s="4">
        <v>42354.027233796296</v>
      </c>
      <c r="D7304" s="3">
        <v>1355.6156090640941</v>
      </c>
      <c r="E7304" s="5">
        <v>7</v>
      </c>
      <c r="F7304" s="3">
        <v>1</v>
      </c>
      <c r="G7304" s="5">
        <v>0.17183326184749603</v>
      </c>
      <c r="H7304" s="3">
        <v>3.6421055793762207</v>
      </c>
      <c r="I7304" s="5">
        <v>2.299903650023615</v>
      </c>
      <c r="J7304" s="3">
        <v>1.356478956945625</v>
      </c>
      <c r="K7304" s="5">
        <v>8.8037087727113672</v>
      </c>
      <c r="L7304" s="3">
        <v>5.058581948767725</v>
      </c>
      <c r="M7304" s="5">
        <v>3.4648559987545013E-2</v>
      </c>
      <c r="N7304" s="3">
        <v>0</v>
      </c>
      <c r="O7304" s="5">
        <v>0</v>
      </c>
      <c r="P7304" s="3">
        <v>0</v>
      </c>
      <c r="Q7304" s="5">
        <v>0</v>
      </c>
    </row>
    <row r="7305" spans="1:17" x14ac:dyDescent="0.25">
      <c r="A7305" s="2">
        <v>7304</v>
      </c>
      <c r="B7305" s="3">
        <v>24405.96189683209</v>
      </c>
      <c r="C7305" s="4">
        <v>42354.027245370373</v>
      </c>
      <c r="D7305" s="3">
        <v>1356.6311201794467</v>
      </c>
      <c r="E7305" s="5">
        <v>7</v>
      </c>
      <c r="F7305" s="3">
        <v>1</v>
      </c>
      <c r="G7305" s="5">
        <v>0.12633883953094482</v>
      </c>
      <c r="H7305" s="3">
        <v>3.639026403427124</v>
      </c>
      <c r="I7305" s="5">
        <v>2.2999448110719771</v>
      </c>
      <c r="J7305" s="3">
        <v>1.356478956945625</v>
      </c>
      <c r="K7305" s="5">
        <v>8.8038586258773393</v>
      </c>
      <c r="L7305" s="3">
        <v>5.058581948767725</v>
      </c>
      <c r="M7305" s="5">
        <v>5.8341026306152344E-4</v>
      </c>
      <c r="N7305" s="3">
        <v>0</v>
      </c>
      <c r="O7305" s="5">
        <v>0</v>
      </c>
      <c r="P7305" s="3">
        <v>0</v>
      </c>
      <c r="Q7305" s="5">
        <v>0</v>
      </c>
    </row>
    <row r="7306" spans="1:17" x14ac:dyDescent="0.25">
      <c r="A7306" s="2">
        <v>7305</v>
      </c>
      <c r="B7306" s="3">
        <v>24406.977502452617</v>
      </c>
      <c r="C7306" s="4">
        <v>42354.027256944442</v>
      </c>
      <c r="D7306" s="3">
        <v>1357.6467257749091</v>
      </c>
      <c r="E7306" s="5">
        <v>7</v>
      </c>
      <c r="F7306" s="3">
        <v>1</v>
      </c>
      <c r="G7306" s="5">
        <v>7.6169095933437347E-2</v>
      </c>
      <c r="H7306" s="3">
        <v>3.6356229782104492</v>
      </c>
      <c r="I7306" s="5">
        <v>2.2999721816292058</v>
      </c>
      <c r="J7306" s="3">
        <v>1.356478956945625</v>
      </c>
      <c r="K7306" s="5">
        <v>8.8039581898564165</v>
      </c>
      <c r="L7306" s="3">
        <v>5.058581948767725</v>
      </c>
      <c r="M7306" s="5">
        <v>3.2410622225143015E-4</v>
      </c>
      <c r="N7306" s="3">
        <v>0</v>
      </c>
      <c r="O7306" s="5">
        <v>0</v>
      </c>
      <c r="P7306" s="3">
        <v>0</v>
      </c>
      <c r="Q7306" s="5">
        <v>0</v>
      </c>
    </row>
    <row r="7307" spans="1:17" x14ac:dyDescent="0.25">
      <c r="A7307" s="2">
        <v>7306</v>
      </c>
      <c r="B7307" s="3">
        <v>24407.993114594366</v>
      </c>
      <c r="C7307" s="4">
        <v>42354.027268518519</v>
      </c>
      <c r="D7307" s="3">
        <v>1358.6623379467369</v>
      </c>
      <c r="E7307" s="5">
        <v>7</v>
      </c>
      <c r="F7307" s="3">
        <v>1</v>
      </c>
      <c r="G7307" s="5">
        <v>0.41459006071090698</v>
      </c>
      <c r="H7307" s="3">
        <v>3.6617147922515869</v>
      </c>
      <c r="I7307" s="5">
        <v>2.3000524670666671</v>
      </c>
      <c r="J7307" s="3">
        <v>1.356478956945625</v>
      </c>
      <c r="K7307" s="5">
        <v>8.8042519303284088</v>
      </c>
      <c r="L7307" s="3">
        <v>5.058581948767725</v>
      </c>
      <c r="M7307" s="5">
        <v>5.5100442841649055E-3</v>
      </c>
      <c r="N7307" s="3">
        <v>0</v>
      </c>
      <c r="O7307" s="5">
        <v>0</v>
      </c>
      <c r="P7307" s="3">
        <v>0</v>
      </c>
      <c r="Q7307" s="5">
        <v>0</v>
      </c>
    </row>
    <row r="7308" spans="1:17" x14ac:dyDescent="0.25">
      <c r="A7308" s="2">
        <v>7307</v>
      </c>
      <c r="B7308" s="3">
        <v>24409.008705513308</v>
      </c>
      <c r="C7308" s="4">
        <v>42354.027280092589</v>
      </c>
      <c r="D7308" s="3">
        <v>1359.6779288356024</v>
      </c>
      <c r="E7308" s="5">
        <v>7</v>
      </c>
      <c r="F7308" s="3">
        <v>1</v>
      </c>
      <c r="G7308" s="5">
        <v>0.3491356372833252</v>
      </c>
      <c r="H7308" s="3">
        <v>3.657501220703125</v>
      </c>
      <c r="I7308" s="5">
        <v>2.300157875494218</v>
      </c>
      <c r="J7308" s="3">
        <v>1.356478956945625</v>
      </c>
      <c r="K7308" s="5">
        <v>8.8046376498922196</v>
      </c>
      <c r="L7308" s="3">
        <v>5.058581948767725</v>
      </c>
      <c r="M7308" s="5">
        <v>3.8246153853833675E-3</v>
      </c>
      <c r="N7308" s="3">
        <v>0</v>
      </c>
      <c r="O7308" s="5">
        <v>0</v>
      </c>
      <c r="P7308" s="3">
        <v>0</v>
      </c>
      <c r="Q7308" s="5">
        <v>0</v>
      </c>
    </row>
    <row r="7309" spans="1:17" x14ac:dyDescent="0.25">
      <c r="A7309" s="2">
        <v>7308</v>
      </c>
      <c r="B7309" s="3">
        <v>24410.024346191072</v>
      </c>
      <c r="C7309" s="4">
        <v>42354.027291666665</v>
      </c>
      <c r="D7309" s="3">
        <v>1360.6935695133659</v>
      </c>
      <c r="E7309" s="5">
        <v>7</v>
      </c>
      <c r="F7309" s="3">
        <v>1</v>
      </c>
      <c r="G7309" s="5">
        <v>0.31371110677719116</v>
      </c>
      <c r="H7309" s="3">
        <v>3.6552324295043945</v>
      </c>
      <c r="I7309" s="5">
        <v>2.30025004760616</v>
      </c>
      <c r="J7309" s="3">
        <v>1.356478956945625</v>
      </c>
      <c r="K7309" s="5">
        <v>8.8049746410940397</v>
      </c>
      <c r="L7309" s="3">
        <v>5.058581948767725</v>
      </c>
      <c r="M7309" s="5">
        <v>2.5605678092688322E-3</v>
      </c>
      <c r="N7309" s="3">
        <v>0</v>
      </c>
      <c r="O7309" s="5">
        <v>0</v>
      </c>
      <c r="P7309" s="3">
        <v>0</v>
      </c>
      <c r="Q7309" s="5">
        <v>0</v>
      </c>
    </row>
    <row r="7310" spans="1:17" x14ac:dyDescent="0.25">
      <c r="A7310" s="2">
        <v>7309</v>
      </c>
      <c r="B7310" s="3">
        <v>24411.039949701342</v>
      </c>
      <c r="C7310" s="4">
        <v>42354.027303240742</v>
      </c>
      <c r="D7310" s="3">
        <v>1361.7091730236396</v>
      </c>
      <c r="E7310" s="5">
        <v>7</v>
      </c>
      <c r="F7310" s="3">
        <v>1</v>
      </c>
      <c r="G7310" s="5">
        <v>0.29375112056732178</v>
      </c>
      <c r="H7310" s="3">
        <v>3.6540980339050293</v>
      </c>
      <c r="I7310" s="5">
        <v>2.300334886128939</v>
      </c>
      <c r="J7310" s="3">
        <v>1.356478956945625</v>
      </c>
      <c r="K7310" s="5">
        <v>8.8052846838885479</v>
      </c>
      <c r="L7310" s="3">
        <v>5.058581948767725</v>
      </c>
      <c r="M7310" s="5">
        <v>3.6950111389160156E-3</v>
      </c>
      <c r="N7310" s="3">
        <v>0</v>
      </c>
      <c r="O7310" s="5">
        <v>0</v>
      </c>
      <c r="P7310" s="3">
        <v>0</v>
      </c>
      <c r="Q7310" s="5">
        <v>0</v>
      </c>
    </row>
    <row r="7311" spans="1:17" x14ac:dyDescent="0.25">
      <c r="A7311" s="2">
        <v>7310</v>
      </c>
      <c r="B7311" s="3">
        <v>24412.055556013591</v>
      </c>
      <c r="C7311" s="4">
        <v>42354.027314814819</v>
      </c>
      <c r="D7311" s="3">
        <v>1362.7247795915218</v>
      </c>
      <c r="E7311" s="5">
        <v>7</v>
      </c>
      <c r="F7311" s="3">
        <v>1</v>
      </c>
      <c r="G7311" s="5">
        <v>0.43544915318489075</v>
      </c>
      <c r="H7311" s="3">
        <v>3.6651179790496826</v>
      </c>
      <c r="I7311" s="5">
        <v>2.3004451193611142</v>
      </c>
      <c r="J7311" s="3">
        <v>1.356478956945625</v>
      </c>
      <c r="K7311" s="5">
        <v>8.8056884077174757</v>
      </c>
      <c r="L7311" s="3">
        <v>5.058581948767725</v>
      </c>
      <c r="M7311" s="5">
        <v>7.1306229801848531E-4</v>
      </c>
      <c r="N7311" s="3">
        <v>0</v>
      </c>
      <c r="O7311" s="5">
        <v>0</v>
      </c>
      <c r="P7311" s="3">
        <v>0</v>
      </c>
      <c r="Q7311" s="5">
        <v>0</v>
      </c>
    </row>
    <row r="7312" spans="1:17" x14ac:dyDescent="0.25">
      <c r="A7312" s="2">
        <v>7311</v>
      </c>
      <c r="B7312" s="3">
        <v>24413.071157338425</v>
      </c>
      <c r="C7312" s="4">
        <v>42354.027326388888</v>
      </c>
      <c r="D7312" s="3">
        <v>1363.740380660721</v>
      </c>
      <c r="E7312" s="5">
        <v>7</v>
      </c>
      <c r="F7312" s="3">
        <v>1</v>
      </c>
      <c r="G7312" s="5">
        <v>0.75408995151519775</v>
      </c>
      <c r="H7312" s="3">
        <v>3.689913272857666</v>
      </c>
      <c r="I7312" s="5">
        <v>2.3006300066340328</v>
      </c>
      <c r="J7312" s="3">
        <v>1.356478956945625</v>
      </c>
      <c r="K7312" s="5">
        <v>8.8063696273371246</v>
      </c>
      <c r="L7312" s="3">
        <v>5.058581948767725</v>
      </c>
      <c r="M7312" s="5">
        <v>6.4824102446436882E-3</v>
      </c>
      <c r="N7312" s="3">
        <v>0</v>
      </c>
      <c r="O7312" s="5">
        <v>0</v>
      </c>
      <c r="P7312" s="3">
        <v>0</v>
      </c>
      <c r="Q7312" s="5">
        <v>0</v>
      </c>
    </row>
    <row r="7313" spans="1:17" x14ac:dyDescent="0.25">
      <c r="A7313" s="2">
        <v>7312</v>
      </c>
      <c r="B7313" s="3">
        <v>24414.086814276656</v>
      </c>
      <c r="C7313" s="4">
        <v>42354.027337962965</v>
      </c>
      <c r="D7313" s="3">
        <v>1364.7560375237613</v>
      </c>
      <c r="E7313" s="5">
        <v>7</v>
      </c>
      <c r="F7313" s="3">
        <v>1</v>
      </c>
      <c r="G7313" s="5">
        <v>-7.4521492933854461E-5</v>
      </c>
      <c r="H7313" s="3">
        <v>3.6333541870117188</v>
      </c>
      <c r="I7313" s="5">
        <v>2.3006938402594632</v>
      </c>
      <c r="J7313" s="3">
        <v>1.3564789770454451</v>
      </c>
      <c r="K7313" s="5">
        <v>8.8066051286580826</v>
      </c>
      <c r="L7313" s="3">
        <v>5.0585820217986024</v>
      </c>
      <c r="M7313" s="5">
        <v>-4.3432237580418587E-3</v>
      </c>
      <c r="N7313" s="3">
        <v>0</v>
      </c>
      <c r="O7313" s="5">
        <v>0</v>
      </c>
      <c r="P7313" s="3">
        <v>0</v>
      </c>
      <c r="Q7313" s="5">
        <v>0</v>
      </c>
    </row>
    <row r="7314" spans="1:17" x14ac:dyDescent="0.25">
      <c r="A7314" s="2">
        <v>7313</v>
      </c>
      <c r="B7314" s="3">
        <v>24415.10239019326</v>
      </c>
      <c r="C7314" s="4">
        <v>42354.027349537035</v>
      </c>
      <c r="D7314" s="3">
        <v>1365.7716135155561</v>
      </c>
      <c r="E7314" s="5">
        <v>7</v>
      </c>
      <c r="F7314" s="3">
        <v>1</v>
      </c>
      <c r="G7314" s="5">
        <v>1.052983570843935E-4</v>
      </c>
      <c r="H7314" s="3">
        <v>3.6333541870117188</v>
      </c>
      <c r="I7314" s="5">
        <v>2.3006938409825421</v>
      </c>
      <c r="J7314" s="3">
        <v>1.3564790104942259</v>
      </c>
      <c r="K7314" s="5">
        <v>8.8066051312852736</v>
      </c>
      <c r="L7314" s="3">
        <v>5.0585821433223286</v>
      </c>
      <c r="M7314" s="5">
        <v>-4.116344265639782E-3</v>
      </c>
      <c r="N7314" s="3">
        <v>0</v>
      </c>
      <c r="O7314" s="5">
        <v>0</v>
      </c>
      <c r="P7314" s="3">
        <v>0</v>
      </c>
      <c r="Q7314" s="5">
        <v>0</v>
      </c>
    </row>
    <row r="7315" spans="1:17" x14ac:dyDescent="0.25">
      <c r="A7315" s="2">
        <v>7314</v>
      </c>
      <c r="B7315" s="3">
        <v>24416.118029251997</v>
      </c>
      <c r="C7315" s="4">
        <v>42354.027361111112</v>
      </c>
      <c r="D7315" s="3">
        <v>1366.7872524840659</v>
      </c>
      <c r="E7315" s="5">
        <v>7</v>
      </c>
      <c r="F7315" s="3">
        <v>1</v>
      </c>
      <c r="G7315" s="5">
        <v>-7.4521492933854461E-5</v>
      </c>
      <c r="H7315" s="3">
        <v>3.6330301761627197</v>
      </c>
      <c r="I7315" s="5">
        <v>2.3006938428835251</v>
      </c>
      <c r="J7315" s="3">
        <v>1.3564790404390901</v>
      </c>
      <c r="K7315" s="5">
        <v>8.8066051381917951</v>
      </c>
      <c r="L7315" s="3">
        <v>5.0585822521136103</v>
      </c>
      <c r="M7315" s="5">
        <v>-4.2459489777684212E-3</v>
      </c>
      <c r="N7315" s="3">
        <v>0</v>
      </c>
      <c r="O7315" s="5">
        <v>0</v>
      </c>
      <c r="P7315" s="3">
        <v>0</v>
      </c>
      <c r="Q7315" s="5">
        <v>0</v>
      </c>
    </row>
    <row r="7316" spans="1:17" x14ac:dyDescent="0.25">
      <c r="A7316" s="2">
        <v>7315</v>
      </c>
      <c r="B7316" s="3">
        <v>24417.133629719701</v>
      </c>
      <c r="C7316" s="4">
        <v>42354.027372685181</v>
      </c>
      <c r="D7316" s="3">
        <v>1367.8028530419929</v>
      </c>
      <c r="E7316" s="5">
        <v>7</v>
      </c>
      <c r="F7316" s="3">
        <v>1</v>
      </c>
      <c r="G7316" s="5">
        <v>-2.5434134295210242E-4</v>
      </c>
      <c r="H7316" s="3">
        <v>3.6330301761627197</v>
      </c>
      <c r="I7316" s="5">
        <v>2.3006938445237641</v>
      </c>
      <c r="J7316" s="3">
        <v>1.3564790752097671</v>
      </c>
      <c r="K7316" s="5">
        <v>8.8066051441510815</v>
      </c>
      <c r="L7316" s="3">
        <v>5.0585823784372916</v>
      </c>
      <c r="M7316" s="5">
        <v>-6.4824102446436882E-3</v>
      </c>
      <c r="N7316" s="3">
        <v>0</v>
      </c>
      <c r="O7316" s="5">
        <v>0</v>
      </c>
      <c r="P7316" s="3">
        <v>0</v>
      </c>
      <c r="Q7316" s="5">
        <v>0</v>
      </c>
    </row>
    <row r="7317" spans="1:17" x14ac:dyDescent="0.25">
      <c r="A7317" s="2">
        <v>7316</v>
      </c>
      <c r="B7317" s="3">
        <v>24418.14924688395</v>
      </c>
      <c r="C7317" s="4">
        <v>42354.027384259258</v>
      </c>
      <c r="D7317" s="3">
        <v>1368.8184701410819</v>
      </c>
      <c r="E7317" s="5">
        <v>7</v>
      </c>
      <c r="F7317" s="3">
        <v>1</v>
      </c>
      <c r="G7317" s="5">
        <v>-2.5434134295210242E-4</v>
      </c>
      <c r="H7317" s="3">
        <v>3.6330301761627197</v>
      </c>
      <c r="I7317" s="5">
        <v>2.3006938445237641</v>
      </c>
      <c r="J7317" s="3">
        <v>1.3564791173013839</v>
      </c>
      <c r="K7317" s="5">
        <v>8.8066051441510815</v>
      </c>
      <c r="L7317" s="3">
        <v>5.0585825313600772</v>
      </c>
      <c r="M7317" s="5">
        <v>-1.1376619338989258E-2</v>
      </c>
      <c r="N7317" s="3">
        <v>0</v>
      </c>
      <c r="O7317" s="5">
        <v>0</v>
      </c>
      <c r="P7317" s="3">
        <v>0</v>
      </c>
      <c r="Q7317" s="5">
        <v>0</v>
      </c>
    </row>
    <row r="7318" spans="1:17" x14ac:dyDescent="0.25">
      <c r="A7318" s="2">
        <v>7317</v>
      </c>
      <c r="B7318" s="3">
        <v>24419.16488236879</v>
      </c>
      <c r="C7318" s="4">
        <v>42354.027395833335</v>
      </c>
      <c r="D7318" s="3">
        <v>1369.8341057161474</v>
      </c>
      <c r="E7318" s="5">
        <v>7</v>
      </c>
      <c r="F7318" s="3">
        <v>1</v>
      </c>
      <c r="G7318" s="5">
        <v>-2.5434134295210242E-4</v>
      </c>
      <c r="H7318" s="3">
        <v>3.6330301761627197</v>
      </c>
      <c r="I7318" s="5">
        <v>2.3006938455032429</v>
      </c>
      <c r="J7318" s="3">
        <v>1.356479158042168</v>
      </c>
      <c r="K7318" s="5">
        <v>8.8066051477098366</v>
      </c>
      <c r="L7318" s="3">
        <v>5.0585826793765687</v>
      </c>
      <c r="M7318" s="5">
        <v>-3.2377243769587949E-5</v>
      </c>
      <c r="N7318" s="3">
        <v>0</v>
      </c>
      <c r="O7318" s="5">
        <v>0</v>
      </c>
      <c r="P7318" s="3">
        <v>0</v>
      </c>
      <c r="Q7318" s="5">
        <v>0</v>
      </c>
    </row>
    <row r="7319" spans="1:17" x14ac:dyDescent="0.25">
      <c r="A7319" s="2">
        <v>7318</v>
      </c>
      <c r="B7319" s="3">
        <v>24420.180487202357</v>
      </c>
      <c r="C7319" s="4">
        <v>42354.027407407411</v>
      </c>
      <c r="D7319" s="3">
        <v>1370.8497105246518</v>
      </c>
      <c r="E7319" s="5">
        <v>7</v>
      </c>
      <c r="F7319" s="3">
        <v>1</v>
      </c>
      <c r="G7319" s="5">
        <v>-7.4521492933854461E-5</v>
      </c>
      <c r="H7319" s="3">
        <v>3.6331920623779297</v>
      </c>
      <c r="I7319" s="5">
        <v>2.3006938468117939</v>
      </c>
      <c r="J7319" s="3">
        <v>1.356479199508511</v>
      </c>
      <c r="K7319" s="5">
        <v>8.8066051524641669</v>
      </c>
      <c r="L7319" s="3">
        <v>5.0585828300296152</v>
      </c>
      <c r="M7319" s="5">
        <v>3.2377243769587949E-5</v>
      </c>
      <c r="N7319" s="3">
        <v>0</v>
      </c>
      <c r="O7319" s="5">
        <v>0</v>
      </c>
      <c r="P7319" s="3">
        <v>0</v>
      </c>
      <c r="Q7319" s="5">
        <v>0</v>
      </c>
    </row>
    <row r="7320" spans="1:17" x14ac:dyDescent="0.25">
      <c r="A7320" s="2">
        <v>7319</v>
      </c>
      <c r="B7320" s="3">
        <v>24421.196172551285</v>
      </c>
      <c r="C7320" s="4">
        <v>42354.027418981481</v>
      </c>
      <c r="D7320" s="3">
        <v>1371.8653958735781</v>
      </c>
      <c r="E7320" s="5">
        <v>7</v>
      </c>
      <c r="F7320" s="3">
        <v>1</v>
      </c>
      <c r="G7320" s="5">
        <v>-7.4521492933854461E-5</v>
      </c>
      <c r="H7320" s="3">
        <v>3.6331920623779297</v>
      </c>
      <c r="I7320" s="5">
        <v>2.3006938494304978</v>
      </c>
      <c r="J7320" s="3">
        <v>1.356479238370101</v>
      </c>
      <c r="K7320" s="5">
        <v>8.8066051619788208</v>
      </c>
      <c r="L7320" s="3">
        <v>5.0585829712219859</v>
      </c>
      <c r="M7320" s="5">
        <v>3.2377243769587949E-5</v>
      </c>
      <c r="N7320" s="3">
        <v>0</v>
      </c>
      <c r="O7320" s="5">
        <v>0</v>
      </c>
      <c r="P7320" s="3">
        <v>0</v>
      </c>
      <c r="Q7320" s="5">
        <v>0</v>
      </c>
    </row>
    <row r="7321" spans="1:17" x14ac:dyDescent="0.25">
      <c r="A7321" s="2">
        <v>7320</v>
      </c>
      <c r="B7321" s="3">
        <v>24421.336701437012</v>
      </c>
      <c r="C7321" s="4">
        <v>42354.027418981481</v>
      </c>
      <c r="D7321" s="3">
        <v>1372.0059246941428</v>
      </c>
      <c r="E7321" s="5">
        <v>7</v>
      </c>
      <c r="F7321" s="3">
        <v>1</v>
      </c>
      <c r="G7321" s="5">
        <v>-4.3416119297035038E-4</v>
      </c>
      <c r="H7321" s="3">
        <v>3.6331920623779297</v>
      </c>
      <c r="I7321" s="5">
        <v>2.3006938494304978</v>
      </c>
      <c r="J7321" s="3">
        <v>1.356479243630005</v>
      </c>
      <c r="K7321" s="5">
        <v>8.8066051619788208</v>
      </c>
      <c r="L7321" s="3">
        <v>5.058582990332396</v>
      </c>
      <c r="M7321" s="5">
        <v>0</v>
      </c>
      <c r="N7321" s="3">
        <v>0</v>
      </c>
      <c r="O7321" s="5">
        <v>0</v>
      </c>
      <c r="P7321" s="3">
        <v>0</v>
      </c>
      <c r="Q7321" s="5">
        <v>0</v>
      </c>
    </row>
    <row r="7322" spans="1:17" x14ac:dyDescent="0.25">
      <c r="A7322" s="2">
        <v>7321</v>
      </c>
      <c r="B7322" s="3">
        <v>24421.338047494301</v>
      </c>
      <c r="C7322" s="4">
        <v>42354.027418981481</v>
      </c>
      <c r="D7322" s="3">
        <v>2.5312990400000001E-6</v>
      </c>
      <c r="E7322" s="5">
        <v>8</v>
      </c>
      <c r="F7322" s="3">
        <v>1</v>
      </c>
      <c r="G7322" s="5">
        <v>0</v>
      </c>
      <c r="H7322" s="3">
        <v>3.6333541870117188</v>
      </c>
      <c r="I7322" s="5">
        <v>2.3006938494304978</v>
      </c>
      <c r="J7322" s="3">
        <v>1.356479243630005</v>
      </c>
      <c r="K7322" s="5">
        <v>8.8066051619788208</v>
      </c>
      <c r="L7322" s="3">
        <v>5.058582990332396</v>
      </c>
      <c r="M7322" s="5">
        <v>0</v>
      </c>
      <c r="N7322" s="3">
        <v>0</v>
      </c>
      <c r="O7322" s="5">
        <v>0</v>
      </c>
      <c r="P7322" s="3">
        <v>0</v>
      </c>
      <c r="Q7322" s="5">
        <v>0</v>
      </c>
    </row>
    <row r="7323" spans="1:17" x14ac:dyDescent="0.25">
      <c r="A7323" s="2">
        <v>7322</v>
      </c>
      <c r="B7323" s="3">
        <v>24422.355192263974</v>
      </c>
      <c r="C7323" s="4">
        <v>42354.027430555558</v>
      </c>
      <c r="D7323" s="3">
        <v>1.015594422659464</v>
      </c>
      <c r="E7323" s="5">
        <v>7</v>
      </c>
      <c r="F7323" s="3">
        <v>1</v>
      </c>
      <c r="G7323" s="5">
        <v>-7.4521492933854461E-5</v>
      </c>
      <c r="H7323" s="3">
        <v>3.6333541870117188</v>
      </c>
      <c r="I7323" s="5">
        <v>2.3006938526376701</v>
      </c>
      <c r="J7323" s="3">
        <v>1.3564792787888009</v>
      </c>
      <c r="K7323" s="5">
        <v>8.8066051736315352</v>
      </c>
      <c r="L7323" s="3">
        <v>5.0585831180737797</v>
      </c>
      <c r="M7323" s="5">
        <v>0</v>
      </c>
      <c r="N7323" s="3">
        <v>0</v>
      </c>
      <c r="O7323" s="5">
        <v>0</v>
      </c>
      <c r="P7323" s="3">
        <v>0</v>
      </c>
      <c r="Q7323" s="5">
        <v>0</v>
      </c>
    </row>
    <row r="7324" spans="1:17" x14ac:dyDescent="0.25">
      <c r="A7324" s="2">
        <v>7323</v>
      </c>
      <c r="B7324" s="3">
        <v>24423.370846851361</v>
      </c>
      <c r="C7324" s="4">
        <v>42354.027442129627</v>
      </c>
      <c r="D7324" s="3">
        <v>2.0312490100365141</v>
      </c>
      <c r="E7324" s="5">
        <v>7</v>
      </c>
      <c r="F7324" s="3">
        <v>1</v>
      </c>
      <c r="G7324" s="5">
        <v>-7.4521492933854461E-5</v>
      </c>
      <c r="H7324" s="3">
        <v>3.6333541870117188</v>
      </c>
      <c r="I7324" s="5">
        <v>2.3006938526376701</v>
      </c>
      <c r="J7324" s="3">
        <v>1.356479324397601</v>
      </c>
      <c r="K7324" s="5">
        <v>8.8066051736315352</v>
      </c>
      <c r="L7324" s="3">
        <v>5.0585832837871108</v>
      </c>
      <c r="M7324" s="5">
        <v>0</v>
      </c>
      <c r="N7324" s="3">
        <v>0</v>
      </c>
      <c r="O7324" s="5">
        <v>0</v>
      </c>
      <c r="P7324" s="3">
        <v>0</v>
      </c>
      <c r="Q7324" s="5">
        <v>0</v>
      </c>
    </row>
    <row r="7325" spans="1:17" x14ac:dyDescent="0.25">
      <c r="A7325" s="2">
        <v>7324</v>
      </c>
      <c r="B7325" s="3">
        <v>24424.386439960748</v>
      </c>
      <c r="C7325" s="4">
        <v>42354.027453703704</v>
      </c>
      <c r="D7325" s="3">
        <v>3.0468421194279611</v>
      </c>
      <c r="E7325" s="5">
        <v>7</v>
      </c>
      <c r="F7325" s="3">
        <v>1</v>
      </c>
      <c r="G7325" s="5">
        <v>-7.4521492933854461E-5</v>
      </c>
      <c r="H7325" s="3">
        <v>3.6333541870117188</v>
      </c>
      <c r="I7325" s="5">
        <v>2.3006938543494719</v>
      </c>
      <c r="J7325" s="3">
        <v>1.3564793564951021</v>
      </c>
      <c r="K7325" s="5">
        <v>8.8066051798514806</v>
      </c>
      <c r="L7325" s="3">
        <v>5.0585834004097494</v>
      </c>
      <c r="M7325" s="5">
        <v>0</v>
      </c>
      <c r="N7325" s="3">
        <v>0</v>
      </c>
      <c r="O7325" s="5">
        <v>0</v>
      </c>
      <c r="P7325" s="3">
        <v>0</v>
      </c>
      <c r="Q7325" s="5">
        <v>0</v>
      </c>
    </row>
    <row r="7326" spans="1:17" x14ac:dyDescent="0.25">
      <c r="A7326" s="2">
        <v>7325</v>
      </c>
      <c r="B7326" s="3">
        <v>24425.402047019852</v>
      </c>
      <c r="C7326" s="4">
        <v>42354.02747685185</v>
      </c>
      <c r="D7326" s="3">
        <v>4.0624492035950999</v>
      </c>
      <c r="E7326" s="5">
        <v>7</v>
      </c>
      <c r="F7326" s="3">
        <v>1</v>
      </c>
      <c r="G7326" s="5">
        <v>-7.4521492933854461E-5</v>
      </c>
      <c r="H7326" s="3">
        <v>3.6335163116455078</v>
      </c>
      <c r="I7326" s="5">
        <v>2.3006938573018361</v>
      </c>
      <c r="J7326" s="3">
        <v>1.3564793906182311</v>
      </c>
      <c r="K7326" s="5">
        <v>8.8066051905788996</v>
      </c>
      <c r="L7326" s="3">
        <v>5.0585835243935868</v>
      </c>
      <c r="M7326" s="5">
        <v>3.24249267578125E-5</v>
      </c>
      <c r="N7326" s="3">
        <v>0</v>
      </c>
      <c r="O7326" s="5">
        <v>0</v>
      </c>
      <c r="P7326" s="3">
        <v>0</v>
      </c>
      <c r="Q7326" s="5">
        <v>0</v>
      </c>
    </row>
    <row r="7327" spans="1:17" x14ac:dyDescent="0.25">
      <c r="A7327" s="2">
        <v>7326</v>
      </c>
      <c r="B7327" s="3">
        <v>24426.417664710418</v>
      </c>
      <c r="C7327" s="4">
        <v>42354.027488425927</v>
      </c>
      <c r="D7327" s="3">
        <v>5.078066854056055</v>
      </c>
      <c r="E7327" s="5">
        <v>7</v>
      </c>
      <c r="F7327" s="3">
        <v>1</v>
      </c>
      <c r="G7327" s="5">
        <v>1.052983570843935E-4</v>
      </c>
      <c r="H7327" s="3">
        <v>3.6336784362792969</v>
      </c>
      <c r="I7327" s="5">
        <v>2.3006938588068091</v>
      </c>
      <c r="J7327" s="3">
        <v>1.356479428749235</v>
      </c>
      <c r="K7327" s="5">
        <v>8.8066051960473946</v>
      </c>
      <c r="L7327" s="3">
        <v>5.0585836629420626</v>
      </c>
      <c r="M7327" s="5">
        <v>9.72747802734375E-5</v>
      </c>
      <c r="N7327" s="3">
        <v>0</v>
      </c>
      <c r="O7327" s="5">
        <v>0</v>
      </c>
      <c r="P7327" s="3">
        <v>0</v>
      </c>
      <c r="Q7327" s="5">
        <v>0</v>
      </c>
    </row>
    <row r="7328" spans="1:17" x14ac:dyDescent="0.25">
      <c r="A7328" s="2">
        <v>7327</v>
      </c>
      <c r="B7328" s="3">
        <v>24427.433300586228</v>
      </c>
      <c r="C7328" s="4">
        <v>42354.027499999997</v>
      </c>
      <c r="D7328" s="3">
        <v>6.0937027649574134</v>
      </c>
      <c r="E7328" s="5">
        <v>7</v>
      </c>
      <c r="F7328" s="3">
        <v>1</v>
      </c>
      <c r="G7328" s="5">
        <v>-2.5434134295210242E-4</v>
      </c>
      <c r="H7328" s="3">
        <v>3.6336784362792969</v>
      </c>
      <c r="I7328" s="5">
        <v>2.3006938595980548</v>
      </c>
      <c r="J7328" s="3">
        <v>1.3564794560221951</v>
      </c>
      <c r="K7328" s="5">
        <v>8.8066051989224459</v>
      </c>
      <c r="L7328" s="3">
        <v>5.0585837620400307</v>
      </c>
      <c r="M7328" s="5">
        <v>6.4849853515625E-5</v>
      </c>
      <c r="N7328" s="3">
        <v>0</v>
      </c>
      <c r="O7328" s="5">
        <v>0</v>
      </c>
      <c r="P7328" s="3">
        <v>0</v>
      </c>
      <c r="Q7328" s="5">
        <v>0</v>
      </c>
    </row>
    <row r="7329" spans="1:17" x14ac:dyDescent="0.25">
      <c r="A7329" s="2">
        <v>7328</v>
      </c>
      <c r="B7329" s="3">
        <v>24428.448917093843</v>
      </c>
      <c r="C7329" s="4">
        <v>42354.027511574073</v>
      </c>
      <c r="D7329" s="3">
        <v>7.1093192525245517</v>
      </c>
      <c r="E7329" s="5">
        <v>7</v>
      </c>
      <c r="F7329" s="3">
        <v>1</v>
      </c>
      <c r="G7329" s="5">
        <v>1.052983570843935E-4</v>
      </c>
      <c r="H7329" s="3">
        <v>3.6338403224945068</v>
      </c>
      <c r="I7329" s="5">
        <v>2.3006938611695169</v>
      </c>
      <c r="J7329" s="3">
        <v>1.3564794844669259</v>
      </c>
      <c r="K7329" s="5">
        <v>8.8066052046326373</v>
      </c>
      <c r="L7329" s="3">
        <v>5.0585838653974484</v>
      </c>
      <c r="M7329" s="5">
        <v>9.7227093647234142E-5</v>
      </c>
      <c r="N7329" s="3">
        <v>0</v>
      </c>
      <c r="O7329" s="5">
        <v>0</v>
      </c>
      <c r="P7329" s="3">
        <v>0</v>
      </c>
      <c r="Q7329" s="5">
        <v>0</v>
      </c>
    </row>
    <row r="7330" spans="1:17" x14ac:dyDescent="0.25">
      <c r="A7330" s="2">
        <v>7329</v>
      </c>
      <c r="B7330" s="3">
        <v>24429.464517596633</v>
      </c>
      <c r="C7330" s="4">
        <v>42354.02752314815</v>
      </c>
      <c r="D7330" s="3">
        <v>8.1249197753640789</v>
      </c>
      <c r="E7330" s="5">
        <v>7</v>
      </c>
      <c r="F7330" s="3">
        <v>1</v>
      </c>
      <c r="G7330" s="5">
        <v>-7.4521492933854461E-5</v>
      </c>
      <c r="H7330" s="3">
        <v>3.6338403224945068</v>
      </c>
      <c r="I7330" s="5">
        <v>2.3006938611695169</v>
      </c>
      <c r="J7330" s="3">
        <v>1.356479522651362</v>
      </c>
      <c r="K7330" s="5">
        <v>8.8066052046326373</v>
      </c>
      <c r="L7330" s="3">
        <v>5.058584004146776</v>
      </c>
      <c r="M7330" s="5">
        <v>6.4802166889421642E-5</v>
      </c>
      <c r="N7330" s="3">
        <v>0</v>
      </c>
      <c r="O7330" s="5">
        <v>0</v>
      </c>
      <c r="P7330" s="3">
        <v>0</v>
      </c>
      <c r="Q7330" s="5">
        <v>0</v>
      </c>
    </row>
    <row r="7331" spans="1:17" x14ac:dyDescent="0.25">
      <c r="A7331" s="2">
        <v>7330</v>
      </c>
      <c r="B7331" s="3">
        <v>24430.480147362243</v>
      </c>
      <c r="C7331" s="4">
        <v>42354.02753472222</v>
      </c>
      <c r="D7331" s="3">
        <v>9.1405495409731135</v>
      </c>
      <c r="E7331" s="5">
        <v>7</v>
      </c>
      <c r="F7331" s="3">
        <v>1</v>
      </c>
      <c r="G7331" s="5">
        <v>-2.5434134295210242E-4</v>
      </c>
      <c r="H7331" s="3">
        <v>3.6336784362792969</v>
      </c>
      <c r="I7331" s="5">
        <v>2.3006938628090259</v>
      </c>
      <c r="J7331" s="3">
        <v>1.3564795515485579</v>
      </c>
      <c r="K7331" s="5">
        <v>8.8066052105903481</v>
      </c>
      <c r="L7331" s="3">
        <v>5.0585841091513917</v>
      </c>
      <c r="M7331" s="5">
        <v>3.24249267578125E-5</v>
      </c>
      <c r="N7331" s="3">
        <v>0</v>
      </c>
      <c r="O7331" s="5">
        <v>0</v>
      </c>
      <c r="P7331" s="3">
        <v>0</v>
      </c>
      <c r="Q7331" s="5">
        <v>0</v>
      </c>
    </row>
    <row r="7332" spans="1:17" x14ac:dyDescent="0.25">
      <c r="A7332" s="2">
        <v>7331</v>
      </c>
      <c r="B7332" s="3">
        <v>24431.495747824931</v>
      </c>
      <c r="C7332" s="4">
        <v>42354.027546296296</v>
      </c>
      <c r="D7332" s="3">
        <v>10.15614997358812</v>
      </c>
      <c r="E7332" s="5">
        <v>7</v>
      </c>
      <c r="F7332" s="3">
        <v>1</v>
      </c>
      <c r="G7332" s="5">
        <v>-7.4521492933854461E-5</v>
      </c>
      <c r="H7332" s="3">
        <v>3.6335163116455078</v>
      </c>
      <c r="I7332" s="5">
        <v>2.3006938640573251</v>
      </c>
      <c r="J7332" s="3">
        <v>1.356479589433172</v>
      </c>
      <c r="K7332" s="5">
        <v>8.8066052151264547</v>
      </c>
      <c r="L7332" s="3">
        <v>5.0585842468143163</v>
      </c>
      <c r="M7332" s="5">
        <v>0</v>
      </c>
      <c r="N7332" s="3">
        <v>0</v>
      </c>
      <c r="O7332" s="5">
        <v>0</v>
      </c>
      <c r="P7332" s="3">
        <v>0</v>
      </c>
      <c r="Q7332" s="5">
        <v>0</v>
      </c>
    </row>
    <row r="7333" spans="1:17" x14ac:dyDescent="0.25">
      <c r="A7333" s="2">
        <v>7332</v>
      </c>
      <c r="B7333" s="3">
        <v>24432.495759179725</v>
      </c>
      <c r="C7333" s="4">
        <v>42354.027557870373</v>
      </c>
      <c r="D7333" s="3">
        <v>11.156161338407498</v>
      </c>
      <c r="E7333" s="5">
        <v>7</v>
      </c>
      <c r="F7333" s="3">
        <v>1</v>
      </c>
      <c r="G7333" s="5">
        <v>-7.4521492933854461E-5</v>
      </c>
      <c r="H7333" s="3">
        <v>3.6338403224945068</v>
      </c>
      <c r="I7333" s="5">
        <v>2.300693865304329</v>
      </c>
      <c r="J7333" s="3">
        <v>1.356479625813708</v>
      </c>
      <c r="K7333" s="5">
        <v>8.8066052196578486</v>
      </c>
      <c r="L7333" s="3">
        <v>5.0585843790145963</v>
      </c>
      <c r="M7333" s="5">
        <v>0</v>
      </c>
      <c r="N7333" s="3">
        <v>0</v>
      </c>
      <c r="O7333" s="5">
        <v>0</v>
      </c>
      <c r="P7333" s="3">
        <v>0</v>
      </c>
      <c r="Q7333" s="5">
        <v>0</v>
      </c>
    </row>
    <row r="7334" spans="1:17" x14ac:dyDescent="0.25">
      <c r="A7334" s="2">
        <v>7333</v>
      </c>
      <c r="B7334" s="3">
        <v>24433.511370609707</v>
      </c>
      <c r="C7334" s="4">
        <v>42354.027569444443</v>
      </c>
      <c r="D7334" s="3">
        <v>12.17177276838903</v>
      </c>
      <c r="E7334" s="5">
        <v>7</v>
      </c>
      <c r="F7334" s="3">
        <v>1</v>
      </c>
      <c r="G7334" s="5">
        <v>1.052983570843935E-4</v>
      </c>
      <c r="H7334" s="3">
        <v>3.6338403224945068</v>
      </c>
      <c r="I7334" s="5">
        <v>2.3006938659623182</v>
      </c>
      <c r="J7334" s="3">
        <v>1.356479666611772</v>
      </c>
      <c r="K7334" s="5">
        <v>8.806605222048967</v>
      </c>
      <c r="L7334" s="3">
        <v>5.0585845272692511</v>
      </c>
      <c r="M7334" s="5">
        <v>6.4802166889421642E-5</v>
      </c>
      <c r="N7334" s="3">
        <v>0</v>
      </c>
      <c r="O7334" s="5">
        <v>0</v>
      </c>
      <c r="P7334" s="3">
        <v>0</v>
      </c>
      <c r="Q7334" s="5">
        <v>0</v>
      </c>
    </row>
    <row r="7335" spans="1:17" x14ac:dyDescent="0.25">
      <c r="A7335" s="2">
        <v>7334</v>
      </c>
      <c r="B7335" s="3">
        <v>24434.526709120542</v>
      </c>
      <c r="C7335" s="4">
        <v>42354.027581018519</v>
      </c>
      <c r="D7335" s="3">
        <v>13.187110983485828</v>
      </c>
      <c r="E7335" s="5">
        <v>7</v>
      </c>
      <c r="F7335" s="3">
        <v>1</v>
      </c>
      <c r="G7335" s="5">
        <v>-2.5434134295210242E-4</v>
      </c>
      <c r="H7335" s="3">
        <v>3.6338403224945068</v>
      </c>
      <c r="I7335" s="5">
        <v>2.3006938688512668</v>
      </c>
      <c r="J7335" s="3">
        <v>1.3564796936395751</v>
      </c>
      <c r="K7335" s="5">
        <v>8.8066052325471613</v>
      </c>
      <c r="L7335" s="3">
        <v>5.0585846254856657</v>
      </c>
      <c r="M7335" s="5">
        <v>3.2377243769587949E-5</v>
      </c>
      <c r="N7335" s="3">
        <v>0</v>
      </c>
      <c r="O7335" s="5">
        <v>0</v>
      </c>
      <c r="P7335" s="3">
        <v>0</v>
      </c>
      <c r="Q7335" s="5">
        <v>0</v>
      </c>
    </row>
    <row r="7336" spans="1:17" x14ac:dyDescent="0.25">
      <c r="A7336" s="2">
        <v>7335</v>
      </c>
      <c r="B7336" s="3">
        <v>24435.526919345215</v>
      </c>
      <c r="C7336" s="4">
        <v>42354.027592592589</v>
      </c>
      <c r="D7336" s="3">
        <v>14.187321619183122</v>
      </c>
      <c r="E7336" s="5">
        <v>7</v>
      </c>
      <c r="F7336" s="3">
        <v>1</v>
      </c>
      <c r="G7336" s="5">
        <v>-7.4521492933854461E-5</v>
      </c>
      <c r="H7336" s="3">
        <v>3.6340024471282959</v>
      </c>
      <c r="I7336" s="5">
        <v>2.3006938697646082</v>
      </c>
      <c r="J7336" s="3">
        <v>1.356479729326566</v>
      </c>
      <c r="K7336" s="5">
        <v>8.8066052358662059</v>
      </c>
      <c r="L7336" s="3">
        <v>5.0585847551704513</v>
      </c>
      <c r="M7336" s="5">
        <v>3.24249267578125E-5</v>
      </c>
      <c r="N7336" s="3">
        <v>0</v>
      </c>
      <c r="O7336" s="5">
        <v>0</v>
      </c>
      <c r="P7336" s="3">
        <v>0</v>
      </c>
      <c r="Q7336" s="5">
        <v>0</v>
      </c>
    </row>
    <row r="7337" spans="1:17" x14ac:dyDescent="0.25">
      <c r="A7337" s="2">
        <v>7336</v>
      </c>
      <c r="B7337" s="3">
        <v>24436.542607661529</v>
      </c>
      <c r="C7337" s="4">
        <v>42354.027604166666</v>
      </c>
      <c r="D7337" s="3">
        <v>15.203009820206436</v>
      </c>
      <c r="E7337" s="5">
        <v>7</v>
      </c>
      <c r="F7337" s="3">
        <v>1</v>
      </c>
      <c r="G7337" s="5">
        <v>1.052983570843935E-4</v>
      </c>
      <c r="H7337" s="3">
        <v>3.6340024471282959</v>
      </c>
      <c r="I7337" s="5">
        <v>2.3006938710072409</v>
      </c>
      <c r="J7337" s="3">
        <v>1.356479760949814</v>
      </c>
      <c r="K7337" s="5">
        <v>8.8066052403821065</v>
      </c>
      <c r="L7337" s="3">
        <v>5.0585848700885414</v>
      </c>
      <c r="M7337" s="5">
        <v>0</v>
      </c>
      <c r="N7337" s="3">
        <v>0</v>
      </c>
      <c r="O7337" s="5">
        <v>0</v>
      </c>
      <c r="P7337" s="3">
        <v>0</v>
      </c>
      <c r="Q7337" s="5">
        <v>0</v>
      </c>
    </row>
    <row r="7338" spans="1:17" x14ac:dyDescent="0.25">
      <c r="A7338" s="2">
        <v>7337</v>
      </c>
      <c r="B7338" s="3">
        <v>24437.558316403665</v>
      </c>
      <c r="C7338" s="4">
        <v>42354.027615740742</v>
      </c>
      <c r="D7338" s="3">
        <v>16.218718562345529</v>
      </c>
      <c r="E7338" s="5">
        <v>7</v>
      </c>
      <c r="F7338" s="3">
        <v>1</v>
      </c>
      <c r="G7338" s="5">
        <v>-7.4521492933854461E-5</v>
      </c>
      <c r="H7338" s="3">
        <v>3.634164571762085</v>
      </c>
      <c r="I7338" s="5">
        <v>2.3006938738970142</v>
      </c>
      <c r="J7338" s="3">
        <v>1.356479787203358</v>
      </c>
      <c r="K7338" s="5">
        <v>8.8066052508838784</v>
      </c>
      <c r="L7338" s="3">
        <v>5.0585849654948056</v>
      </c>
      <c r="M7338" s="5">
        <v>6.4849853515625E-5</v>
      </c>
      <c r="N7338" s="3">
        <v>0</v>
      </c>
      <c r="O7338" s="5">
        <v>0</v>
      </c>
      <c r="P7338" s="3">
        <v>0</v>
      </c>
      <c r="Q7338" s="5">
        <v>0</v>
      </c>
    </row>
    <row r="7339" spans="1:17" x14ac:dyDescent="0.25">
      <c r="A7339" s="2">
        <v>7338</v>
      </c>
      <c r="B7339" s="3">
        <v>24438.558362179112</v>
      </c>
      <c r="C7339" s="4">
        <v>42354.027627314819</v>
      </c>
      <c r="D7339" s="3">
        <v>17.218764352831855</v>
      </c>
      <c r="E7339" s="5">
        <v>7</v>
      </c>
      <c r="F7339" s="3">
        <v>1</v>
      </c>
      <c r="G7339" s="5">
        <v>-7.4521492933854461E-5</v>
      </c>
      <c r="H7339" s="3">
        <v>3.634164571762085</v>
      </c>
      <c r="I7339" s="5">
        <v>2.3006938756668949</v>
      </c>
      <c r="J7339" s="3">
        <v>1.3564798201913459</v>
      </c>
      <c r="K7339" s="5">
        <v>8.8066052573158107</v>
      </c>
      <c r="L7339" s="3">
        <v>5.058585085374963</v>
      </c>
      <c r="M7339" s="5">
        <v>6.4849853515625E-5</v>
      </c>
      <c r="N7339" s="3">
        <v>0</v>
      </c>
      <c r="O7339" s="5">
        <v>0</v>
      </c>
      <c r="P7339" s="3">
        <v>0</v>
      </c>
      <c r="Q7339" s="5">
        <v>0</v>
      </c>
    </row>
    <row r="7340" spans="1:17" x14ac:dyDescent="0.25">
      <c r="A7340" s="2">
        <v>7339</v>
      </c>
      <c r="B7340" s="3">
        <v>24439.558363849806</v>
      </c>
      <c r="C7340" s="4">
        <v>42354.027638888889</v>
      </c>
      <c r="D7340" s="3">
        <v>18.218766033552729</v>
      </c>
      <c r="E7340" s="5">
        <v>7</v>
      </c>
      <c r="F7340" s="3">
        <v>1</v>
      </c>
      <c r="G7340" s="5">
        <v>-7.4521492933854461E-5</v>
      </c>
      <c r="H7340" s="3">
        <v>3.634164571762085</v>
      </c>
      <c r="I7340" s="5">
        <v>2.3006938762506559</v>
      </c>
      <c r="J7340" s="3">
        <v>1.3564798508478471</v>
      </c>
      <c r="K7340" s="5">
        <v>8.806605259437287</v>
      </c>
      <c r="L7340" s="3">
        <v>5.0585851967839277</v>
      </c>
      <c r="M7340" s="5">
        <v>6.4849853515625E-5</v>
      </c>
      <c r="N7340" s="3">
        <v>0</v>
      </c>
      <c r="O7340" s="5">
        <v>0</v>
      </c>
      <c r="P7340" s="3">
        <v>0</v>
      </c>
      <c r="Q7340" s="5">
        <v>0</v>
      </c>
    </row>
    <row r="7341" spans="1:17" x14ac:dyDescent="0.25">
      <c r="A7341" s="2">
        <v>7340</v>
      </c>
      <c r="B7341" s="3">
        <v>24440.558593713355</v>
      </c>
      <c r="C7341" s="4">
        <v>42354.027650462966</v>
      </c>
      <c r="D7341" s="3">
        <v>19.218995862010463</v>
      </c>
      <c r="E7341" s="5">
        <v>7</v>
      </c>
      <c r="F7341" s="3">
        <v>1</v>
      </c>
      <c r="G7341" s="5">
        <v>-7.4521492933854461E-5</v>
      </c>
      <c r="H7341" s="3">
        <v>3.634164571762085</v>
      </c>
      <c r="I7341" s="5">
        <v>2.3006938776354522</v>
      </c>
      <c r="J7341" s="3">
        <v>1.3564798873612349</v>
      </c>
      <c r="K7341" s="5">
        <v>8.8066052644699546</v>
      </c>
      <c r="L7341" s="3">
        <v>5.0585853294778564</v>
      </c>
      <c r="M7341" s="5">
        <v>3.24249267578125E-5</v>
      </c>
      <c r="N7341" s="3">
        <v>0</v>
      </c>
      <c r="O7341" s="5">
        <v>0</v>
      </c>
      <c r="P7341" s="3">
        <v>0</v>
      </c>
      <c r="Q7341" s="5">
        <v>0</v>
      </c>
    </row>
    <row r="7342" spans="1:17" x14ac:dyDescent="0.25">
      <c r="A7342" s="2">
        <v>7341</v>
      </c>
      <c r="B7342" s="3">
        <v>24441.573599095205</v>
      </c>
      <c r="C7342" s="4">
        <v>42354.027662037035</v>
      </c>
      <c r="D7342" s="3">
        <v>20.23400124386454</v>
      </c>
      <c r="E7342" s="5">
        <v>7</v>
      </c>
      <c r="F7342" s="3">
        <v>1</v>
      </c>
      <c r="G7342" s="5">
        <v>-7.4521492933854461E-5</v>
      </c>
      <c r="H7342" s="3">
        <v>3.634164571762085</v>
      </c>
      <c r="I7342" s="5">
        <v>2.3006938794719658</v>
      </c>
      <c r="J7342" s="3">
        <v>1.3564799208206111</v>
      </c>
      <c r="K7342" s="5">
        <v>8.8066052711444165</v>
      </c>
      <c r="L7342" s="3">
        <v>5.0585854510739301</v>
      </c>
      <c r="M7342" s="5">
        <v>0</v>
      </c>
      <c r="N7342" s="3">
        <v>0</v>
      </c>
      <c r="O7342" s="5">
        <v>0</v>
      </c>
      <c r="P7342" s="3">
        <v>0</v>
      </c>
      <c r="Q7342" s="5">
        <v>0</v>
      </c>
    </row>
    <row r="7343" spans="1:17" x14ac:dyDescent="0.25">
      <c r="A7343" s="2">
        <v>7342</v>
      </c>
      <c r="B7343" s="3">
        <v>24442.573661617331</v>
      </c>
      <c r="C7343" s="4">
        <v>42354.027673611112</v>
      </c>
      <c r="D7343" s="3">
        <v>21.23406392638605</v>
      </c>
      <c r="E7343" s="5">
        <v>7</v>
      </c>
      <c r="F7343" s="3">
        <v>1</v>
      </c>
      <c r="G7343" s="5">
        <v>-0.96229052543640137</v>
      </c>
      <c r="H7343" s="3">
        <v>3.5618855953216553</v>
      </c>
      <c r="I7343" s="5">
        <v>2.3006938811125051</v>
      </c>
      <c r="J7343" s="3">
        <v>1.356527936927751</v>
      </c>
      <c r="K7343" s="5">
        <v>8.8066052771066659</v>
      </c>
      <c r="L7343" s="3">
        <v>5.0587565679522477</v>
      </c>
      <c r="M7343" s="5">
        <v>-1.4455795288085938E-2</v>
      </c>
      <c r="N7343" s="3">
        <v>0</v>
      </c>
      <c r="O7343" s="5">
        <v>0</v>
      </c>
      <c r="P7343" s="3">
        <v>0</v>
      </c>
      <c r="Q7343" s="5">
        <v>0</v>
      </c>
    </row>
    <row r="7344" spans="1:17" x14ac:dyDescent="0.25">
      <c r="A7344" s="2">
        <v>7343</v>
      </c>
      <c r="B7344" s="3">
        <v>24443.573864523791</v>
      </c>
      <c r="C7344" s="4">
        <v>42354.027685185189</v>
      </c>
      <c r="D7344" s="3">
        <v>22.234266707537603</v>
      </c>
      <c r="E7344" s="5">
        <v>7</v>
      </c>
      <c r="F7344" s="3">
        <v>1</v>
      </c>
      <c r="G7344" s="5">
        <v>-0.94700586795806885</v>
      </c>
      <c r="H7344" s="3">
        <v>3.5617234706878662</v>
      </c>
      <c r="I7344" s="5">
        <v>2.3006938811125051</v>
      </c>
      <c r="J7344" s="3">
        <v>1.3567944755625241</v>
      </c>
      <c r="K7344" s="5">
        <v>8.8066052771066659</v>
      </c>
      <c r="L7344" s="3">
        <v>5.05970582485359</v>
      </c>
      <c r="M7344" s="5">
        <v>-1.4455795288085938E-2</v>
      </c>
      <c r="N7344" s="3">
        <v>0</v>
      </c>
      <c r="O7344" s="5">
        <v>0</v>
      </c>
      <c r="P7344" s="3">
        <v>0</v>
      </c>
      <c r="Q7344" s="5">
        <v>0</v>
      </c>
    </row>
    <row r="7345" spans="1:17" x14ac:dyDescent="0.25">
      <c r="A7345" s="2">
        <v>7344</v>
      </c>
      <c r="B7345" s="3">
        <v>24444.589439753698</v>
      </c>
      <c r="C7345" s="4">
        <v>42354.027696759258</v>
      </c>
      <c r="D7345" s="3">
        <v>23.249841952474043</v>
      </c>
      <c r="E7345" s="5">
        <v>7</v>
      </c>
      <c r="F7345" s="3">
        <v>1</v>
      </c>
      <c r="G7345" s="5">
        <v>-1.5339378118515015</v>
      </c>
      <c r="H7345" s="3">
        <v>3.5166707038879395</v>
      </c>
      <c r="I7345" s="5">
        <v>2.3006938811125051</v>
      </c>
      <c r="J7345" s="3">
        <v>1.357102360212759</v>
      </c>
      <c r="K7345" s="5">
        <v>8.8066052771066659</v>
      </c>
      <c r="L7345" s="3">
        <v>5.0607976627941067</v>
      </c>
      <c r="M7345" s="5">
        <v>-2.3498773574829102E-2</v>
      </c>
      <c r="N7345" s="3">
        <v>0</v>
      </c>
      <c r="O7345" s="5">
        <v>0</v>
      </c>
      <c r="P7345" s="3">
        <v>0</v>
      </c>
      <c r="Q7345" s="5">
        <v>0</v>
      </c>
    </row>
    <row r="7346" spans="1:17" x14ac:dyDescent="0.25">
      <c r="A7346" s="2">
        <v>7345</v>
      </c>
      <c r="B7346" s="3">
        <v>24445.589483930162</v>
      </c>
      <c r="C7346" s="4">
        <v>42354.027708333335</v>
      </c>
      <c r="D7346" s="3">
        <v>24.249886179068682</v>
      </c>
      <c r="E7346" s="5">
        <v>7</v>
      </c>
      <c r="F7346" s="3">
        <v>1</v>
      </c>
      <c r="G7346" s="5">
        <v>-1.8730781078338623</v>
      </c>
      <c r="H7346" s="3">
        <v>3.4897685050964355</v>
      </c>
      <c r="I7346" s="5">
        <v>2.3006938811125051</v>
      </c>
      <c r="J7346" s="3">
        <v>1.357546861094324</v>
      </c>
      <c r="K7346" s="5">
        <v>8.8066052771066659</v>
      </c>
      <c r="L7346" s="3">
        <v>5.0623579253848296</v>
      </c>
      <c r="M7346" s="5">
        <v>-2.8879214078187943E-2</v>
      </c>
      <c r="N7346" s="3">
        <v>0</v>
      </c>
      <c r="O7346" s="5">
        <v>0</v>
      </c>
      <c r="P7346" s="3">
        <v>0</v>
      </c>
      <c r="Q7346" s="5">
        <v>0</v>
      </c>
    </row>
    <row r="7347" spans="1:17" x14ac:dyDescent="0.25">
      <c r="A7347" s="2">
        <v>7346</v>
      </c>
      <c r="B7347" s="3">
        <v>24446.604842059816</v>
      </c>
      <c r="C7347" s="4">
        <v>42354.027719907404</v>
      </c>
      <c r="D7347" s="3">
        <v>25.265244303709615</v>
      </c>
      <c r="E7347" s="5">
        <v>7</v>
      </c>
      <c r="F7347" s="3">
        <v>1</v>
      </c>
      <c r="G7347" s="5">
        <v>-2.1165542602539063</v>
      </c>
      <c r="H7347" s="3">
        <v>3.4696731567382813</v>
      </c>
      <c r="I7347" s="5">
        <v>2.3006938811125051</v>
      </c>
      <c r="J7347" s="3">
        <v>1.3580824222939321</v>
      </c>
      <c r="K7347" s="5">
        <v>8.8066052771066659</v>
      </c>
      <c r="L7347" s="3">
        <v>5.0642240013467443</v>
      </c>
      <c r="M7347" s="5">
        <v>-3.2930709421634674E-2</v>
      </c>
      <c r="N7347" s="3">
        <v>0</v>
      </c>
      <c r="O7347" s="5">
        <v>0</v>
      </c>
      <c r="P7347" s="3">
        <v>0</v>
      </c>
      <c r="Q7347" s="5">
        <v>0</v>
      </c>
    </row>
    <row r="7348" spans="1:17" x14ac:dyDescent="0.25">
      <c r="A7348" s="2">
        <v>7347</v>
      </c>
      <c r="B7348" s="3">
        <v>24447.620745501459</v>
      </c>
      <c r="C7348" s="4">
        <v>42354.027731481481</v>
      </c>
      <c r="D7348" s="3">
        <v>26.28114776038835</v>
      </c>
      <c r="E7348" s="5">
        <v>7</v>
      </c>
      <c r="F7348" s="3">
        <v>1</v>
      </c>
      <c r="G7348" s="5">
        <v>-2.3386316299438477</v>
      </c>
      <c r="H7348" s="3">
        <v>3.4513602256774902</v>
      </c>
      <c r="I7348" s="5">
        <v>2.3006938811125051</v>
      </c>
      <c r="J7348" s="3">
        <v>1.358703710080601</v>
      </c>
      <c r="K7348" s="5">
        <v>8.8066052771066659</v>
      </c>
      <c r="L7348" s="3">
        <v>5.0663765230986488</v>
      </c>
      <c r="M7348" s="5">
        <v>-2.1975422278046608E-2</v>
      </c>
      <c r="N7348" s="3">
        <v>0</v>
      </c>
      <c r="O7348" s="5">
        <v>0</v>
      </c>
      <c r="P7348" s="3">
        <v>0</v>
      </c>
      <c r="Q7348" s="5">
        <v>0</v>
      </c>
    </row>
    <row r="7349" spans="1:17" x14ac:dyDescent="0.25">
      <c r="A7349" s="2">
        <v>7348</v>
      </c>
      <c r="B7349" s="3">
        <v>24448.636303383188</v>
      </c>
      <c r="C7349" s="4">
        <v>42354.027743055558</v>
      </c>
      <c r="D7349" s="3">
        <v>27.296705576954963</v>
      </c>
      <c r="E7349" s="5">
        <v>7</v>
      </c>
      <c r="F7349" s="3">
        <v>1</v>
      </c>
      <c r="G7349" s="5">
        <v>-0.63789552450180054</v>
      </c>
      <c r="H7349" s="3">
        <v>3.5782537460327148</v>
      </c>
      <c r="I7349" s="5">
        <v>2.3006938811125051</v>
      </c>
      <c r="J7349" s="3">
        <v>1.3592379351683661</v>
      </c>
      <c r="K7349" s="5">
        <v>8.8066052771066659</v>
      </c>
      <c r="L7349" s="3">
        <v>5.0682263934364498</v>
      </c>
      <c r="M7349" s="5">
        <v>3.3708573319017887E-3</v>
      </c>
      <c r="N7349" s="3">
        <v>0</v>
      </c>
      <c r="O7349" s="5">
        <v>0</v>
      </c>
      <c r="P7349" s="3">
        <v>0</v>
      </c>
      <c r="Q7349" s="5">
        <v>0</v>
      </c>
    </row>
    <row r="7350" spans="1:17" x14ac:dyDescent="0.25">
      <c r="A7350" s="2">
        <v>7349</v>
      </c>
      <c r="B7350" s="3">
        <v>24449.651887284661</v>
      </c>
      <c r="C7350" s="4">
        <v>42354.027754629627</v>
      </c>
      <c r="D7350" s="3">
        <v>28.312289558632443</v>
      </c>
      <c r="E7350" s="5">
        <v>7</v>
      </c>
      <c r="F7350" s="3">
        <v>1</v>
      </c>
      <c r="G7350" s="5">
        <v>-0.9315413236618042</v>
      </c>
      <c r="H7350" s="3">
        <v>3.5570237636566162</v>
      </c>
      <c r="I7350" s="5">
        <v>2.3006938811125051</v>
      </c>
      <c r="J7350" s="3">
        <v>1.3594395114890401</v>
      </c>
      <c r="K7350" s="5">
        <v>8.8066052771066659</v>
      </c>
      <c r="L7350" s="3">
        <v>5.0689463022027201</v>
      </c>
      <c r="M7350" s="5">
        <v>8.1354621797800064E-3</v>
      </c>
      <c r="N7350" s="3">
        <v>0</v>
      </c>
      <c r="O7350" s="5">
        <v>0</v>
      </c>
      <c r="P7350" s="3">
        <v>0</v>
      </c>
      <c r="Q7350" s="5">
        <v>0</v>
      </c>
    </row>
    <row r="7351" spans="1:17" x14ac:dyDescent="0.25">
      <c r="A7351" s="2">
        <v>7350</v>
      </c>
      <c r="B7351" s="3">
        <v>24450.667489481668</v>
      </c>
      <c r="C7351" s="4">
        <v>42354.027766203704</v>
      </c>
      <c r="D7351" s="3">
        <v>29.327891630326235</v>
      </c>
      <c r="E7351" s="5">
        <v>7</v>
      </c>
      <c r="F7351" s="3">
        <v>1</v>
      </c>
      <c r="G7351" s="5">
        <v>-2.784404993057251</v>
      </c>
      <c r="H7351" s="3">
        <v>3.4166793823242188</v>
      </c>
      <c r="I7351" s="5">
        <v>2.3006938811125051</v>
      </c>
      <c r="J7351" s="3">
        <v>1.3598389955076571</v>
      </c>
      <c r="K7351" s="5">
        <v>8.8066052771066659</v>
      </c>
      <c r="L7351" s="3">
        <v>5.070339118079124</v>
      </c>
      <c r="M7351" s="5">
        <v>-1.448822021484375E-2</v>
      </c>
      <c r="N7351" s="3">
        <v>0</v>
      </c>
      <c r="O7351" s="5">
        <v>0</v>
      </c>
      <c r="P7351" s="3">
        <v>0</v>
      </c>
      <c r="Q7351" s="5">
        <v>0</v>
      </c>
    </row>
    <row r="7352" spans="1:17" x14ac:dyDescent="0.25">
      <c r="A7352" s="2">
        <v>7351</v>
      </c>
      <c r="B7352" s="3">
        <v>24451.66751653553</v>
      </c>
      <c r="C7352" s="4">
        <v>42354.027777777781</v>
      </c>
      <c r="D7352" s="3">
        <v>30.327918784436655</v>
      </c>
      <c r="E7352" s="5">
        <v>7</v>
      </c>
      <c r="F7352" s="3">
        <v>1</v>
      </c>
      <c r="G7352" s="5">
        <v>-1.3161760568618774</v>
      </c>
      <c r="H7352" s="3">
        <v>3.5252599716186523</v>
      </c>
      <c r="I7352" s="5">
        <v>2.3006938811125051</v>
      </c>
      <c r="J7352" s="3">
        <v>1.3604945829307471</v>
      </c>
      <c r="K7352" s="5">
        <v>8.8066052771066659</v>
      </c>
      <c r="L7352" s="3">
        <v>5.0725900507694002</v>
      </c>
      <c r="M7352" s="5">
        <v>1.1214589700102806E-2</v>
      </c>
      <c r="N7352" s="3">
        <v>0</v>
      </c>
      <c r="O7352" s="5">
        <v>0</v>
      </c>
      <c r="P7352" s="3">
        <v>0</v>
      </c>
      <c r="Q7352" s="5">
        <v>0</v>
      </c>
    </row>
    <row r="7353" spans="1:17" x14ac:dyDescent="0.25">
      <c r="A7353" s="2">
        <v>7352</v>
      </c>
      <c r="B7353" s="3">
        <v>24452.683141353828</v>
      </c>
      <c r="C7353" s="4">
        <v>42354.027789351851</v>
      </c>
      <c r="D7353" s="3">
        <v>31.343543527547396</v>
      </c>
      <c r="E7353" s="5">
        <v>7</v>
      </c>
      <c r="F7353" s="3">
        <v>1</v>
      </c>
      <c r="G7353" s="5">
        <v>-1.0633492469787598</v>
      </c>
      <c r="H7353" s="3">
        <v>3.5445451736450195</v>
      </c>
      <c r="I7353" s="5">
        <v>2.3006938811125051</v>
      </c>
      <c r="J7353" s="3">
        <v>1.3608450567309049</v>
      </c>
      <c r="K7353" s="5">
        <v>8.8066052771066659</v>
      </c>
      <c r="L7353" s="3">
        <v>5.0738273231827824</v>
      </c>
      <c r="M7353" s="5">
        <v>1.8734216690063477E-2</v>
      </c>
      <c r="N7353" s="3">
        <v>0</v>
      </c>
      <c r="O7353" s="5">
        <v>0</v>
      </c>
      <c r="P7353" s="3">
        <v>0</v>
      </c>
      <c r="Q7353" s="5">
        <v>0</v>
      </c>
    </row>
    <row r="7354" spans="1:17" x14ac:dyDescent="0.25">
      <c r="A7354" s="2">
        <v>7353</v>
      </c>
      <c r="B7354" s="3">
        <v>24453.698721571145</v>
      </c>
      <c r="C7354" s="4">
        <v>42354.027800925927</v>
      </c>
      <c r="D7354" s="3">
        <v>32.359123729819977</v>
      </c>
      <c r="E7354" s="5">
        <v>7</v>
      </c>
      <c r="F7354" s="3">
        <v>1</v>
      </c>
      <c r="G7354" s="5">
        <v>-0.46041333675384521</v>
      </c>
      <c r="H7354" s="3">
        <v>3.5904080867767334</v>
      </c>
      <c r="I7354" s="5">
        <v>2.3006938811125051</v>
      </c>
      <c r="J7354" s="3">
        <v>1.3610939803983471</v>
      </c>
      <c r="K7354" s="5">
        <v>8.8066052771066659</v>
      </c>
      <c r="L7354" s="3">
        <v>5.0747114887272957</v>
      </c>
      <c r="M7354" s="5">
        <v>2.3336410522460938E-3</v>
      </c>
      <c r="N7354" s="3">
        <v>0</v>
      </c>
      <c r="O7354" s="5">
        <v>0</v>
      </c>
      <c r="P7354" s="3">
        <v>0</v>
      </c>
      <c r="Q7354" s="5">
        <v>0</v>
      </c>
    </row>
    <row r="7355" spans="1:17" x14ac:dyDescent="0.25">
      <c r="A7355" s="2">
        <v>7354</v>
      </c>
      <c r="B7355" s="3">
        <v>24454.714035295288</v>
      </c>
      <c r="C7355" s="4">
        <v>42354.027812499997</v>
      </c>
      <c r="D7355" s="3">
        <v>33.374437153223596</v>
      </c>
      <c r="E7355" s="5">
        <v>7</v>
      </c>
      <c r="F7355" s="3">
        <v>1</v>
      </c>
      <c r="G7355" s="5">
        <v>8.6598649621009827E-2</v>
      </c>
      <c r="H7355" s="3">
        <v>3.6323819160461426</v>
      </c>
      <c r="I7355" s="5">
        <v>2.3007017336793791</v>
      </c>
      <c r="J7355" s="3">
        <v>1.361180733931284</v>
      </c>
      <c r="K7355" s="5">
        <v>8.8066337982051053</v>
      </c>
      <c r="L7355" s="3">
        <v>5.0750229977290173</v>
      </c>
      <c r="M7355" s="5">
        <v>1.5071630477905273E-2</v>
      </c>
      <c r="N7355" s="3">
        <v>0</v>
      </c>
      <c r="O7355" s="5">
        <v>0</v>
      </c>
      <c r="P7355" s="3">
        <v>0</v>
      </c>
      <c r="Q7355" s="5">
        <v>0</v>
      </c>
    </row>
    <row r="7356" spans="1:17" x14ac:dyDescent="0.25">
      <c r="A7356" s="2">
        <v>7355</v>
      </c>
      <c r="B7356" s="3">
        <v>24455.714455417288</v>
      </c>
      <c r="C7356" s="4">
        <v>42354.027824074074</v>
      </c>
      <c r="D7356" s="3">
        <v>34.374857591005309</v>
      </c>
      <c r="E7356" s="5">
        <v>7</v>
      </c>
      <c r="F7356" s="3">
        <v>1</v>
      </c>
      <c r="G7356" s="5">
        <v>0.17704802751541138</v>
      </c>
      <c r="H7356" s="3">
        <v>3.6401607990264893</v>
      </c>
      <c r="I7356" s="5">
        <v>2.3007341829260231</v>
      </c>
      <c r="J7356" s="3">
        <v>1.361180733931284</v>
      </c>
      <c r="K7356" s="5">
        <v>8.8067517964080633</v>
      </c>
      <c r="L7356" s="3">
        <v>5.0750229977290173</v>
      </c>
      <c r="M7356" s="5">
        <v>4.4890783727169037E-2</v>
      </c>
      <c r="N7356" s="3">
        <v>0</v>
      </c>
      <c r="O7356" s="5">
        <v>0</v>
      </c>
      <c r="P7356" s="3">
        <v>0</v>
      </c>
      <c r="Q7356" s="5">
        <v>0</v>
      </c>
    </row>
    <row r="7357" spans="1:17" x14ac:dyDescent="0.25">
      <c r="A7357" s="2">
        <v>7356</v>
      </c>
      <c r="B7357" s="3">
        <v>24456.729979570078</v>
      </c>
      <c r="C7357" s="4">
        <v>42354.02783564815</v>
      </c>
      <c r="D7357" s="3">
        <v>35.390381768863286</v>
      </c>
      <c r="E7357" s="5">
        <v>7</v>
      </c>
      <c r="F7357" s="3">
        <v>1</v>
      </c>
      <c r="G7357" s="5">
        <v>0.17722785472869873</v>
      </c>
      <c r="H7357" s="3">
        <v>3.6411330699920654</v>
      </c>
      <c r="I7357" s="5">
        <v>2.3007841338378712</v>
      </c>
      <c r="J7357" s="3">
        <v>1.361180733931284</v>
      </c>
      <c r="K7357" s="5">
        <v>8.8069336497353348</v>
      </c>
      <c r="L7357" s="3">
        <v>5.0750229977290173</v>
      </c>
      <c r="M7357" s="5">
        <v>2.3142242804169655E-2</v>
      </c>
      <c r="N7357" s="3">
        <v>0</v>
      </c>
      <c r="O7357" s="5">
        <v>0</v>
      </c>
      <c r="P7357" s="3">
        <v>0</v>
      </c>
      <c r="Q7357" s="5">
        <v>0</v>
      </c>
    </row>
    <row r="7358" spans="1:17" x14ac:dyDescent="0.25">
      <c r="A7358" s="2">
        <v>7357</v>
      </c>
      <c r="B7358" s="3">
        <v>24457.745568398823</v>
      </c>
      <c r="C7358" s="4">
        <v>42354.02784722222</v>
      </c>
      <c r="D7358" s="3">
        <v>36.405970552490238</v>
      </c>
      <c r="E7358" s="5">
        <v>7</v>
      </c>
      <c r="F7358" s="3">
        <v>1</v>
      </c>
      <c r="G7358" s="5">
        <v>0.12633883953094482</v>
      </c>
      <c r="H7358" s="3">
        <v>3.6378920078277588</v>
      </c>
      <c r="I7358" s="5">
        <v>2.300829141782764</v>
      </c>
      <c r="J7358" s="3">
        <v>1.361180733931284</v>
      </c>
      <c r="K7358" s="5">
        <v>8.8070974942782971</v>
      </c>
      <c r="L7358" s="3">
        <v>5.0750229977290173</v>
      </c>
      <c r="M7358" s="5">
        <v>1.8636990338563919E-2</v>
      </c>
      <c r="N7358" s="3">
        <v>0</v>
      </c>
      <c r="O7358" s="5">
        <v>0</v>
      </c>
      <c r="P7358" s="3">
        <v>0</v>
      </c>
      <c r="Q7358" s="5">
        <v>0</v>
      </c>
    </row>
    <row r="7359" spans="1:17" x14ac:dyDescent="0.25">
      <c r="A7359" s="2">
        <v>7358</v>
      </c>
      <c r="B7359" s="3">
        <v>24458.745666439328</v>
      </c>
      <c r="C7359" s="4">
        <v>42354.027858796297</v>
      </c>
      <c r="D7359" s="3">
        <v>37.406068718310557</v>
      </c>
      <c r="E7359" s="5">
        <v>7</v>
      </c>
      <c r="F7359" s="3">
        <v>1</v>
      </c>
      <c r="G7359" s="5">
        <v>0.16715793311595917</v>
      </c>
      <c r="H7359" s="3">
        <v>3.6414573192596436</v>
      </c>
      <c r="I7359" s="5">
        <v>2.3008682259384532</v>
      </c>
      <c r="J7359" s="3">
        <v>1.361180733931284</v>
      </c>
      <c r="K7359" s="5">
        <v>8.8072397376135036</v>
      </c>
      <c r="L7359" s="3">
        <v>5.0750229977290173</v>
      </c>
      <c r="M7359" s="5">
        <v>1.0242223739624023E-2</v>
      </c>
      <c r="N7359" s="3">
        <v>0</v>
      </c>
      <c r="O7359" s="5">
        <v>0</v>
      </c>
      <c r="P7359" s="3">
        <v>0</v>
      </c>
      <c r="Q7359" s="5">
        <v>0</v>
      </c>
    </row>
    <row r="7360" spans="1:17" x14ac:dyDescent="0.25">
      <c r="A7360" s="2">
        <v>7359</v>
      </c>
      <c r="B7360" s="3">
        <v>24459.761246406015</v>
      </c>
      <c r="C7360" s="4">
        <v>42354.027870370373</v>
      </c>
      <c r="D7360" s="3">
        <v>38.421648684996896</v>
      </c>
      <c r="E7360" s="5">
        <v>7</v>
      </c>
      <c r="F7360" s="3">
        <v>1</v>
      </c>
      <c r="G7360" s="5">
        <v>1.1495137214660645</v>
      </c>
      <c r="H7360" s="3">
        <v>3.7163290977478027</v>
      </c>
      <c r="I7360" s="5">
        <v>2.301030487293632</v>
      </c>
      <c r="J7360" s="3">
        <v>1.361180733931284</v>
      </c>
      <c r="K7360" s="5">
        <v>8.8078404589810191</v>
      </c>
      <c r="L7360" s="3">
        <v>5.0750229977290173</v>
      </c>
      <c r="M7360" s="5">
        <v>1.6757059842348099E-2</v>
      </c>
      <c r="N7360" s="3">
        <v>0</v>
      </c>
      <c r="O7360" s="5">
        <v>0</v>
      </c>
      <c r="P7360" s="3">
        <v>0</v>
      </c>
      <c r="Q7360" s="5">
        <v>0</v>
      </c>
    </row>
    <row r="7361" spans="1:17" x14ac:dyDescent="0.25">
      <c r="A7361" s="2">
        <v>7360</v>
      </c>
      <c r="B7361" s="3">
        <v>24460.776874216761</v>
      </c>
      <c r="C7361" s="4">
        <v>42354.027881944443</v>
      </c>
      <c r="D7361" s="3">
        <v>39.437276475691434</v>
      </c>
      <c r="E7361" s="5">
        <v>7</v>
      </c>
      <c r="F7361" s="3">
        <v>1</v>
      </c>
      <c r="G7361" s="5">
        <v>0.71848559379577637</v>
      </c>
      <c r="H7361" s="3">
        <v>3.6853756904602051</v>
      </c>
      <c r="I7361" s="5">
        <v>2.301307046176619</v>
      </c>
      <c r="J7361" s="3">
        <v>1.361180733931284</v>
      </c>
      <c r="K7361" s="5">
        <v>8.8088658611347377</v>
      </c>
      <c r="L7361" s="3">
        <v>5.0750229977290173</v>
      </c>
      <c r="M7361" s="5">
        <v>8.945751003921032E-3</v>
      </c>
      <c r="N7361" s="3">
        <v>0</v>
      </c>
      <c r="O7361" s="5">
        <v>0</v>
      </c>
      <c r="P7361" s="3">
        <v>0</v>
      </c>
      <c r="Q7361" s="5">
        <v>0</v>
      </c>
    </row>
    <row r="7362" spans="1:17" x14ac:dyDescent="0.25">
      <c r="A7362" s="2">
        <v>7361</v>
      </c>
      <c r="B7362" s="3">
        <v>24461.792577916349</v>
      </c>
      <c r="C7362" s="4">
        <v>42354.02789351852</v>
      </c>
      <c r="D7362" s="3">
        <v>40.452980165257387</v>
      </c>
      <c r="E7362" s="5">
        <v>7</v>
      </c>
      <c r="F7362" s="3">
        <v>1</v>
      </c>
      <c r="G7362" s="5">
        <v>-0.18205220997333527</v>
      </c>
      <c r="H7362" s="3">
        <v>3.6177964210510254</v>
      </c>
      <c r="I7362" s="5">
        <v>2.3014328678793201</v>
      </c>
      <c r="J7362" s="3">
        <v>1.361199727095938</v>
      </c>
      <c r="K7362" s="5">
        <v>8.8093295387204229</v>
      </c>
      <c r="L7362" s="3">
        <v>5.0750917145323928</v>
      </c>
      <c r="M7362" s="5">
        <v>-4.6997545287013054E-3</v>
      </c>
      <c r="N7362" s="3">
        <v>0</v>
      </c>
      <c r="O7362" s="5">
        <v>0</v>
      </c>
      <c r="P7362" s="3">
        <v>0</v>
      </c>
      <c r="Q7362" s="5">
        <v>0</v>
      </c>
    </row>
    <row r="7363" spans="1:17" x14ac:dyDescent="0.25">
      <c r="A7363" s="2">
        <v>7362</v>
      </c>
      <c r="B7363" s="3">
        <v>24462.808075287503</v>
      </c>
      <c r="C7363" s="4">
        <v>42354.027905092589</v>
      </c>
      <c r="D7363" s="3">
        <v>41.468477441170918</v>
      </c>
      <c r="E7363" s="5">
        <v>7</v>
      </c>
      <c r="F7363" s="3">
        <v>1</v>
      </c>
      <c r="G7363" s="5">
        <v>-0.46041333675384521</v>
      </c>
      <c r="H7363" s="3">
        <v>3.5960803031921387</v>
      </c>
      <c r="I7363" s="5">
        <v>2.3014328678793201</v>
      </c>
      <c r="J7363" s="3">
        <v>1.3612837032378899</v>
      </c>
      <c r="K7363" s="5">
        <v>8.8093295387204229</v>
      </c>
      <c r="L7363" s="3">
        <v>5.0753943774843471</v>
      </c>
      <c r="M7363" s="5">
        <v>-8.3947181701660156E-3</v>
      </c>
      <c r="N7363" s="3">
        <v>0</v>
      </c>
      <c r="O7363" s="5">
        <v>0</v>
      </c>
      <c r="P7363" s="3">
        <v>0</v>
      </c>
      <c r="Q7363" s="5">
        <v>0</v>
      </c>
    </row>
    <row r="7364" spans="1:17" x14ac:dyDescent="0.25">
      <c r="A7364" s="2">
        <v>7363</v>
      </c>
      <c r="B7364" s="3">
        <v>24463.823700642133</v>
      </c>
      <c r="C7364" s="4">
        <v>42354.027916666666</v>
      </c>
      <c r="D7364" s="3">
        <v>42.484102891040401</v>
      </c>
      <c r="E7364" s="5">
        <v>7</v>
      </c>
      <c r="F7364" s="3">
        <v>1</v>
      </c>
      <c r="G7364" s="5">
        <v>-0.47120252251625061</v>
      </c>
      <c r="H7364" s="3">
        <v>3.5949459075927734</v>
      </c>
      <c r="I7364" s="5">
        <v>2.3014328678793201</v>
      </c>
      <c r="J7364" s="3">
        <v>1.361414913302887</v>
      </c>
      <c r="K7364" s="5">
        <v>8.8093295387204229</v>
      </c>
      <c r="L7364" s="3">
        <v>5.0758661646897254</v>
      </c>
      <c r="M7364" s="5">
        <v>-9.3670841306447983E-3</v>
      </c>
      <c r="N7364" s="3">
        <v>0</v>
      </c>
      <c r="O7364" s="5">
        <v>0</v>
      </c>
      <c r="P7364" s="3">
        <v>0</v>
      </c>
      <c r="Q7364" s="5">
        <v>0</v>
      </c>
    </row>
    <row r="7365" spans="1:17" x14ac:dyDescent="0.25">
      <c r="A7365" s="2">
        <v>7364</v>
      </c>
      <c r="B7365" s="3">
        <v>24464.83939383558</v>
      </c>
      <c r="C7365" s="4">
        <v>42354.027928240743</v>
      </c>
      <c r="D7365" s="3">
        <v>43.499796089499633</v>
      </c>
      <c r="E7365" s="5">
        <v>7</v>
      </c>
      <c r="F7365" s="3">
        <v>1</v>
      </c>
      <c r="G7365" s="5">
        <v>-0.60750597715377808</v>
      </c>
      <c r="H7365" s="3">
        <v>3.5844118595123291</v>
      </c>
      <c r="I7365" s="5">
        <v>2.3014328678793201</v>
      </c>
      <c r="J7365" s="3">
        <v>1.361565311562652</v>
      </c>
      <c r="K7365" s="5">
        <v>8.8093295387204229</v>
      </c>
      <c r="L7365" s="3">
        <v>5.0764060277089822</v>
      </c>
      <c r="M7365" s="5">
        <v>-2.6513099670410156E-2</v>
      </c>
      <c r="N7365" s="3">
        <v>0</v>
      </c>
      <c r="O7365" s="5">
        <v>0</v>
      </c>
      <c r="P7365" s="3">
        <v>0</v>
      </c>
      <c r="Q7365" s="5">
        <v>0</v>
      </c>
    </row>
    <row r="7366" spans="1:17" x14ac:dyDescent="0.25">
      <c r="A7366" s="2">
        <v>7365</v>
      </c>
      <c r="B7366" s="3">
        <v>24465.854915572363</v>
      </c>
      <c r="C7366" s="4">
        <v>42354.02793981482</v>
      </c>
      <c r="D7366" s="3">
        <v>44.515317816258154</v>
      </c>
      <c r="E7366" s="5">
        <v>7</v>
      </c>
      <c r="F7366" s="3">
        <v>1</v>
      </c>
      <c r="G7366" s="5">
        <v>-1.2048674821853638</v>
      </c>
      <c r="H7366" s="3">
        <v>3.5388729572296143</v>
      </c>
      <c r="I7366" s="5">
        <v>2.3014328678793201</v>
      </c>
      <c r="J7366" s="3">
        <v>1.3618106203856271</v>
      </c>
      <c r="K7366" s="5">
        <v>8.8093295387204229</v>
      </c>
      <c r="L7366" s="3">
        <v>5.0772785725636398</v>
      </c>
      <c r="M7366" s="5">
        <v>-2.9300546273589134E-2</v>
      </c>
      <c r="N7366" s="3">
        <v>0</v>
      </c>
      <c r="O7366" s="5">
        <v>0</v>
      </c>
      <c r="P7366" s="3">
        <v>0</v>
      </c>
      <c r="Q7366" s="5">
        <v>0</v>
      </c>
    </row>
    <row r="7367" spans="1:17" x14ac:dyDescent="0.25">
      <c r="A7367" s="2">
        <v>7366</v>
      </c>
      <c r="B7367" s="3">
        <v>24466.870547889321</v>
      </c>
      <c r="C7367" s="4">
        <v>42354.027951388889</v>
      </c>
      <c r="D7367" s="3">
        <v>45.530950133216109</v>
      </c>
      <c r="E7367" s="5">
        <v>7</v>
      </c>
      <c r="F7367" s="3">
        <v>1</v>
      </c>
      <c r="G7367" s="5">
        <v>-2.0147762298583984</v>
      </c>
      <c r="H7367" s="3">
        <v>3.4763176441192627</v>
      </c>
      <c r="I7367" s="5">
        <v>2.3014328678793201</v>
      </c>
      <c r="J7367" s="3">
        <v>1.362257797209977</v>
      </c>
      <c r="K7367" s="5">
        <v>8.8093295387204229</v>
      </c>
      <c r="L7367" s="3">
        <v>5.0788444944962778</v>
      </c>
      <c r="M7367" s="5">
        <v>-2.8263330459594727E-2</v>
      </c>
      <c r="N7367" s="3">
        <v>0</v>
      </c>
      <c r="O7367" s="5">
        <v>0</v>
      </c>
      <c r="P7367" s="3">
        <v>0</v>
      </c>
      <c r="Q7367" s="5">
        <v>0</v>
      </c>
    </row>
    <row r="7368" spans="1:17" x14ac:dyDescent="0.25">
      <c r="A7368" s="2">
        <v>7367</v>
      </c>
      <c r="B7368" s="3">
        <v>24467.886170802882</v>
      </c>
      <c r="C7368" s="4">
        <v>42354.027962962966</v>
      </c>
      <c r="D7368" s="3">
        <v>46.546573066823981</v>
      </c>
      <c r="E7368" s="5">
        <v>7</v>
      </c>
      <c r="F7368" s="3">
        <v>1</v>
      </c>
      <c r="G7368" s="5">
        <v>-2.232717752456665</v>
      </c>
      <c r="H7368" s="3">
        <v>3.4580047130584717</v>
      </c>
      <c r="I7368" s="5">
        <v>2.3014328678793201</v>
      </c>
      <c r="J7368" s="3">
        <v>1.3628569810685061</v>
      </c>
      <c r="K7368" s="5">
        <v>8.8093295387204229</v>
      </c>
      <c r="L7368" s="3">
        <v>5.0809216278731357</v>
      </c>
      <c r="M7368" s="5">
        <v>-2.7615118771791458E-2</v>
      </c>
      <c r="N7368" s="3">
        <v>0</v>
      </c>
      <c r="O7368" s="5">
        <v>0</v>
      </c>
      <c r="P7368" s="3">
        <v>0</v>
      </c>
      <c r="Q7368" s="5">
        <v>0</v>
      </c>
    </row>
    <row r="7369" spans="1:17" x14ac:dyDescent="0.25">
      <c r="A7369" s="2">
        <v>7368</v>
      </c>
      <c r="B7369" s="3">
        <v>24468.901763250626</v>
      </c>
      <c r="C7369" s="4">
        <v>42354.027974537035</v>
      </c>
      <c r="D7369" s="3">
        <v>47.562165499531517</v>
      </c>
      <c r="E7369" s="5">
        <v>7</v>
      </c>
      <c r="F7369" s="3">
        <v>1</v>
      </c>
      <c r="G7369" s="5">
        <v>-2.0555951595306396</v>
      </c>
      <c r="H7369" s="3">
        <v>3.4698352813720703</v>
      </c>
      <c r="I7369" s="5">
        <v>2.3014328678793201</v>
      </c>
      <c r="J7369" s="3">
        <v>1.3634611447018119</v>
      </c>
      <c r="K7369" s="5">
        <v>8.8093295387204229</v>
      </c>
      <c r="L7369" s="3">
        <v>5.0830142972061552</v>
      </c>
      <c r="M7369" s="5">
        <v>-2.5054549798369408E-2</v>
      </c>
      <c r="N7369" s="3">
        <v>0</v>
      </c>
      <c r="O7369" s="5">
        <v>0</v>
      </c>
      <c r="P7369" s="3">
        <v>0</v>
      </c>
      <c r="Q7369" s="5">
        <v>0</v>
      </c>
    </row>
    <row r="7370" spans="1:17" x14ac:dyDescent="0.25">
      <c r="A7370" s="2">
        <v>7369</v>
      </c>
      <c r="B7370" s="3">
        <v>24469.917393156586</v>
      </c>
      <c r="C7370" s="4">
        <v>42354.027986111112</v>
      </c>
      <c r="D7370" s="3">
        <v>48.577795400477342</v>
      </c>
      <c r="E7370" s="5">
        <v>7</v>
      </c>
      <c r="F7370" s="3">
        <v>1</v>
      </c>
      <c r="G7370" s="5">
        <v>-0.54133224487304688</v>
      </c>
      <c r="H7370" s="3">
        <v>3.5840878486633301</v>
      </c>
      <c r="I7370" s="5">
        <v>2.3014328678793201</v>
      </c>
      <c r="J7370" s="3">
        <v>1.36382749337069</v>
      </c>
      <c r="K7370" s="5">
        <v>8.8093295387204229</v>
      </c>
      <c r="L7370" s="3">
        <v>5.0842942418916914</v>
      </c>
      <c r="M7370" s="5">
        <v>0</v>
      </c>
      <c r="N7370" s="3">
        <v>0</v>
      </c>
      <c r="O7370" s="5">
        <v>0</v>
      </c>
      <c r="P7370" s="3">
        <v>0</v>
      </c>
      <c r="Q7370" s="5">
        <v>0</v>
      </c>
    </row>
    <row r="7371" spans="1:17" x14ac:dyDescent="0.25">
      <c r="A7371" s="2">
        <v>7370</v>
      </c>
      <c r="B7371" s="3">
        <v>24470.933072440417</v>
      </c>
      <c r="C7371" s="4">
        <v>42354.027997685182</v>
      </c>
      <c r="D7371" s="3">
        <v>49.593474619148424</v>
      </c>
      <c r="E7371" s="5">
        <v>7</v>
      </c>
      <c r="F7371" s="3">
        <v>1</v>
      </c>
      <c r="G7371" s="5">
        <v>-5.5638853460550308E-2</v>
      </c>
      <c r="H7371" s="3">
        <v>3.6215238571166992</v>
      </c>
      <c r="I7371" s="5">
        <v>2.3014328678793201</v>
      </c>
      <c r="J7371" s="3">
        <v>1.3639075030877901</v>
      </c>
      <c r="K7371" s="5">
        <v>8.8093295387204229</v>
      </c>
      <c r="L7371" s="3">
        <v>5.0845813364972754</v>
      </c>
      <c r="M7371" s="5">
        <v>1.662740670144558E-2</v>
      </c>
      <c r="N7371" s="3">
        <v>0</v>
      </c>
      <c r="O7371" s="5">
        <v>0</v>
      </c>
      <c r="P7371" s="3">
        <v>0</v>
      </c>
      <c r="Q7371" s="5">
        <v>0</v>
      </c>
    </row>
    <row r="7372" spans="1:17" x14ac:dyDescent="0.25">
      <c r="A7372" s="2">
        <v>7371</v>
      </c>
      <c r="B7372" s="3">
        <v>24471.948400755879</v>
      </c>
      <c r="C7372" s="4">
        <v>42354.028009259258</v>
      </c>
      <c r="D7372" s="3">
        <v>50.608802899523042</v>
      </c>
      <c r="E7372" s="5">
        <v>7</v>
      </c>
      <c r="F7372" s="3">
        <v>1</v>
      </c>
      <c r="G7372" s="5">
        <v>-0.19212211668491364</v>
      </c>
      <c r="H7372" s="3">
        <v>3.6119623184204102</v>
      </c>
      <c r="I7372" s="5">
        <v>2.3014328678793201</v>
      </c>
      <c r="J7372" s="3">
        <v>1.3639439884013049</v>
      </c>
      <c r="K7372" s="5">
        <v>8.8093295387204229</v>
      </c>
      <c r="L7372" s="3">
        <v>5.0847131880569281</v>
      </c>
      <c r="M7372" s="5">
        <v>2.7258586138486862E-2</v>
      </c>
      <c r="N7372" s="3">
        <v>0</v>
      </c>
      <c r="O7372" s="5">
        <v>0</v>
      </c>
      <c r="P7372" s="3">
        <v>0</v>
      </c>
      <c r="Q7372" s="5">
        <v>0</v>
      </c>
    </row>
    <row r="7373" spans="1:17" x14ac:dyDescent="0.25">
      <c r="A7373" s="2">
        <v>7372</v>
      </c>
      <c r="B7373" s="3">
        <v>24472.964240363672</v>
      </c>
      <c r="C7373" s="4">
        <v>42354.028020833335</v>
      </c>
      <c r="D7373" s="3">
        <v>51.624642612578221</v>
      </c>
      <c r="E7373" s="5">
        <v>7</v>
      </c>
      <c r="F7373" s="3">
        <v>1</v>
      </c>
      <c r="G7373" s="5">
        <v>0.57732701301574707</v>
      </c>
      <c r="H7373" s="3">
        <v>3.670952320098877</v>
      </c>
      <c r="I7373" s="5">
        <v>2.3015322674207019</v>
      </c>
      <c r="J7373" s="3">
        <v>1.3639648342094099</v>
      </c>
      <c r="K7373" s="5">
        <v>8.8096943313597222</v>
      </c>
      <c r="L7373" s="3">
        <v>5.0847884854343244</v>
      </c>
      <c r="M7373" s="5">
        <v>4.2719174176454544E-2</v>
      </c>
      <c r="N7373" s="3">
        <v>0</v>
      </c>
      <c r="O7373" s="5">
        <v>0</v>
      </c>
      <c r="P7373" s="3">
        <v>0</v>
      </c>
      <c r="Q7373" s="5">
        <v>0</v>
      </c>
    </row>
    <row r="7374" spans="1:17" x14ac:dyDescent="0.25">
      <c r="A7374" s="2">
        <v>7373</v>
      </c>
      <c r="B7374" s="3">
        <v>24473.964246380183</v>
      </c>
      <c r="C7374" s="4">
        <v>42354.028032407405</v>
      </c>
      <c r="D7374" s="3">
        <v>52.624648634101007</v>
      </c>
      <c r="E7374" s="5">
        <v>7</v>
      </c>
      <c r="F7374" s="3">
        <v>1</v>
      </c>
      <c r="G7374" s="5">
        <v>1.0730903148651123</v>
      </c>
      <c r="H7374" s="3">
        <v>3.7096846103668213</v>
      </c>
      <c r="I7374" s="5">
        <v>2.3017690268409341</v>
      </c>
      <c r="J7374" s="3">
        <v>1.3639648342094099</v>
      </c>
      <c r="K7374" s="5">
        <v>8.8105698017947844</v>
      </c>
      <c r="L7374" s="3">
        <v>5.0847884854343244</v>
      </c>
      <c r="M7374" s="5">
        <v>4.803471639752388E-2</v>
      </c>
      <c r="N7374" s="3">
        <v>0</v>
      </c>
      <c r="O7374" s="5">
        <v>0</v>
      </c>
      <c r="P7374" s="3">
        <v>0</v>
      </c>
      <c r="Q7374" s="5">
        <v>0</v>
      </c>
    </row>
    <row r="7375" spans="1:17" x14ac:dyDescent="0.25">
      <c r="A7375" s="2">
        <v>7374</v>
      </c>
      <c r="B7375" s="3">
        <v>24474.979446717178</v>
      </c>
      <c r="C7375" s="4">
        <v>42354.028043981481</v>
      </c>
      <c r="D7375" s="3">
        <v>53.639848655307631</v>
      </c>
      <c r="E7375" s="5">
        <v>7</v>
      </c>
      <c r="F7375" s="3">
        <v>1</v>
      </c>
      <c r="G7375" s="5">
        <v>0.73395007848739624</v>
      </c>
      <c r="H7375" s="3">
        <v>3.6855378150939941</v>
      </c>
      <c r="I7375" s="5">
        <v>2.3020132851210731</v>
      </c>
      <c r="J7375" s="3">
        <v>1.3639648342094099</v>
      </c>
      <c r="K7375" s="5">
        <v>8.8114731341629984</v>
      </c>
      <c r="L7375" s="3">
        <v>5.0847884854343244</v>
      </c>
      <c r="M7375" s="5">
        <v>2.025756798684597E-2</v>
      </c>
      <c r="N7375" s="3">
        <v>0</v>
      </c>
      <c r="O7375" s="5">
        <v>0</v>
      </c>
      <c r="P7375" s="3">
        <v>0</v>
      </c>
      <c r="Q7375" s="5">
        <v>0</v>
      </c>
    </row>
    <row r="7376" spans="1:17" x14ac:dyDescent="0.25">
      <c r="A7376" s="2">
        <v>7375</v>
      </c>
      <c r="B7376" s="3">
        <v>24475.979838062562</v>
      </c>
      <c r="C7376" s="4">
        <v>42354.028055555558</v>
      </c>
      <c r="D7376" s="3">
        <v>54.640240261342647</v>
      </c>
      <c r="E7376" s="5">
        <v>7</v>
      </c>
      <c r="F7376" s="3">
        <v>1</v>
      </c>
      <c r="G7376" s="5">
        <v>0.4149496853351593</v>
      </c>
      <c r="H7376" s="3">
        <v>3.662200927734375</v>
      </c>
      <c r="I7376" s="5">
        <v>2.3021677245475098</v>
      </c>
      <c r="J7376" s="3">
        <v>1.3639648342094099</v>
      </c>
      <c r="K7376" s="5">
        <v>8.8120406978173094</v>
      </c>
      <c r="L7376" s="3">
        <v>5.0847884854343244</v>
      </c>
      <c r="M7376" s="5">
        <v>8.0381873995065689E-3</v>
      </c>
      <c r="N7376" s="3">
        <v>0</v>
      </c>
      <c r="O7376" s="5">
        <v>0</v>
      </c>
      <c r="P7376" s="3">
        <v>0</v>
      </c>
      <c r="Q7376" s="5">
        <v>0</v>
      </c>
    </row>
    <row r="7377" spans="1:17" x14ac:dyDescent="0.25">
      <c r="A7377" s="2">
        <v>7376</v>
      </c>
      <c r="B7377" s="3">
        <v>24476.995447226906</v>
      </c>
      <c r="C7377" s="4">
        <v>42354.028067129635</v>
      </c>
      <c r="D7377" s="3">
        <v>55.655849385586443</v>
      </c>
      <c r="E7377" s="5">
        <v>7</v>
      </c>
      <c r="F7377" s="3">
        <v>1</v>
      </c>
      <c r="G7377" s="5">
        <v>-0.19751670956611633</v>
      </c>
      <c r="H7377" s="3">
        <v>3.6158516407012939</v>
      </c>
      <c r="I7377" s="5">
        <v>2.3022132044053158</v>
      </c>
      <c r="J7377" s="3">
        <v>1.363998263856036</v>
      </c>
      <c r="K7377" s="5">
        <v>8.8122072367873621</v>
      </c>
      <c r="L7377" s="3">
        <v>5.0849093666607121</v>
      </c>
      <c r="M7377" s="5">
        <v>7.7786447945982218E-4</v>
      </c>
      <c r="N7377" s="3">
        <v>0</v>
      </c>
      <c r="O7377" s="5">
        <v>0</v>
      </c>
      <c r="P7377" s="3">
        <v>0</v>
      </c>
      <c r="Q7377" s="5">
        <v>0</v>
      </c>
    </row>
    <row r="7378" spans="1:17" x14ac:dyDescent="0.25">
      <c r="A7378" s="2">
        <v>7377</v>
      </c>
      <c r="B7378" s="3">
        <v>24478.011069754502</v>
      </c>
      <c r="C7378" s="4">
        <v>42354.028078703705</v>
      </c>
      <c r="D7378" s="3">
        <v>56.671471913183957</v>
      </c>
      <c r="E7378" s="5">
        <v>7</v>
      </c>
      <c r="F7378" s="3">
        <v>1</v>
      </c>
      <c r="G7378" s="5">
        <v>-1.7772340774536133</v>
      </c>
      <c r="H7378" s="3">
        <v>3.4954407215118408</v>
      </c>
      <c r="I7378" s="5">
        <v>2.3022132044053158</v>
      </c>
      <c r="J7378" s="3">
        <v>1.364314510432945</v>
      </c>
      <c r="K7378" s="5">
        <v>8.8122072367873621</v>
      </c>
      <c r="L7378" s="3">
        <v>5.0860182016395648</v>
      </c>
      <c r="M7378" s="5">
        <v>-3.5199545323848724E-2</v>
      </c>
      <c r="N7378" s="3">
        <v>0</v>
      </c>
      <c r="O7378" s="5">
        <v>0</v>
      </c>
      <c r="P7378" s="3">
        <v>0</v>
      </c>
      <c r="Q7378" s="5">
        <v>0</v>
      </c>
    </row>
    <row r="7379" spans="1:17" x14ac:dyDescent="0.25">
      <c r="A7379" s="2">
        <v>7378</v>
      </c>
      <c r="B7379" s="3">
        <v>24479.026744371724</v>
      </c>
      <c r="C7379" s="4">
        <v>42354.028090277781</v>
      </c>
      <c r="D7379" s="3">
        <v>57.687146530404505</v>
      </c>
      <c r="E7379" s="5">
        <v>7</v>
      </c>
      <c r="F7379" s="3">
        <v>1</v>
      </c>
      <c r="G7379" s="5">
        <v>-2.1821885108947754</v>
      </c>
      <c r="H7379" s="3">
        <v>3.4627044200897217</v>
      </c>
      <c r="I7379" s="5">
        <v>2.3022132044053158</v>
      </c>
      <c r="J7379" s="3">
        <v>1.3648871163343519</v>
      </c>
      <c r="K7379" s="5">
        <v>8.8122072367873621</v>
      </c>
      <c r="L7379" s="3">
        <v>5.0880073187149506</v>
      </c>
      <c r="M7379" s="5">
        <v>-4.4501829892396927E-2</v>
      </c>
      <c r="N7379" s="3">
        <v>0</v>
      </c>
      <c r="O7379" s="5">
        <v>0</v>
      </c>
      <c r="P7379" s="3">
        <v>0</v>
      </c>
      <c r="Q7379" s="5">
        <v>0</v>
      </c>
    </row>
    <row r="7380" spans="1:17" x14ac:dyDescent="0.25">
      <c r="A7380" s="2">
        <v>7379</v>
      </c>
      <c r="B7380" s="3">
        <v>24480.042116801964</v>
      </c>
      <c r="C7380" s="4">
        <v>42354.028101851851</v>
      </c>
      <c r="D7380" s="3">
        <v>58.702518970669317</v>
      </c>
      <c r="E7380" s="5">
        <v>7</v>
      </c>
      <c r="F7380" s="3">
        <v>1</v>
      </c>
      <c r="G7380" s="5">
        <v>-2.0858049392700195</v>
      </c>
      <c r="H7380" s="3">
        <v>3.4682145118713379</v>
      </c>
      <c r="I7380" s="5">
        <v>2.3022132044053158</v>
      </c>
      <c r="J7380" s="3">
        <v>1.3654848181419279</v>
      </c>
      <c r="K7380" s="5">
        <v>8.8122072367873621</v>
      </c>
      <c r="L7380" s="3">
        <v>5.0900791889401944</v>
      </c>
      <c r="M7380" s="5">
        <v>-3.876490518450737E-2</v>
      </c>
      <c r="N7380" s="3">
        <v>0</v>
      </c>
      <c r="O7380" s="5">
        <v>0</v>
      </c>
      <c r="P7380" s="3">
        <v>0</v>
      </c>
      <c r="Q7380" s="5">
        <v>0</v>
      </c>
    </row>
    <row r="7381" spans="1:17" x14ac:dyDescent="0.25">
      <c r="A7381" s="2">
        <v>7380</v>
      </c>
      <c r="B7381" s="3">
        <v>24481.057594754791</v>
      </c>
      <c r="C7381" s="4">
        <v>42354.028113425928</v>
      </c>
      <c r="D7381" s="3">
        <v>59.717996617737221</v>
      </c>
      <c r="E7381" s="5">
        <v>7</v>
      </c>
      <c r="F7381" s="3">
        <v>1</v>
      </c>
      <c r="G7381" s="5">
        <v>-2.1057648658752441</v>
      </c>
      <c r="H7381" s="3">
        <v>3.4652974605560303</v>
      </c>
      <c r="I7381" s="5">
        <v>2.3022132044053158</v>
      </c>
      <c r="J7381" s="3">
        <v>1.366076957480074</v>
      </c>
      <c r="K7381" s="5">
        <v>8.8122072367873621</v>
      </c>
      <c r="L7381" s="3">
        <v>5.0921318415411214</v>
      </c>
      <c r="M7381" s="5">
        <v>-3.0208062380552292E-2</v>
      </c>
      <c r="N7381" s="3">
        <v>0</v>
      </c>
      <c r="O7381" s="5">
        <v>0</v>
      </c>
      <c r="P7381" s="3">
        <v>0</v>
      </c>
      <c r="Q7381" s="5">
        <v>0</v>
      </c>
    </row>
    <row r="7382" spans="1:17" x14ac:dyDescent="0.25">
      <c r="A7382" s="2">
        <v>7381</v>
      </c>
      <c r="B7382" s="3">
        <v>24482.057964070362</v>
      </c>
      <c r="C7382" s="4">
        <v>42354.028124999997</v>
      </c>
      <c r="D7382" s="3">
        <v>60.718366324276182</v>
      </c>
      <c r="E7382" s="5">
        <v>7</v>
      </c>
      <c r="F7382" s="3">
        <v>1</v>
      </c>
      <c r="G7382" s="5">
        <v>-1.5290826559066772</v>
      </c>
      <c r="H7382" s="3">
        <v>3.5084056854248047</v>
      </c>
      <c r="I7382" s="5">
        <v>2.3022132044053158</v>
      </c>
      <c r="J7382" s="3">
        <v>1.3665582176118929</v>
      </c>
      <c r="K7382" s="5">
        <v>8.8122072367873621</v>
      </c>
      <c r="L7382" s="3">
        <v>5.0938114150297942</v>
      </c>
      <c r="M7382" s="5">
        <v>-2.1456766873598099E-2</v>
      </c>
      <c r="N7382" s="3">
        <v>0</v>
      </c>
      <c r="O7382" s="5">
        <v>0</v>
      </c>
      <c r="P7382" s="3">
        <v>0</v>
      </c>
      <c r="Q7382" s="5">
        <v>0</v>
      </c>
    </row>
    <row r="7383" spans="1:17" x14ac:dyDescent="0.25">
      <c r="A7383" s="2">
        <v>7382</v>
      </c>
      <c r="B7383" s="3">
        <v>24483.073521465871</v>
      </c>
      <c r="C7383" s="4">
        <v>42354.028136574074</v>
      </c>
      <c r="D7383" s="3">
        <v>61.733923624558031</v>
      </c>
      <c r="E7383" s="5">
        <v>7</v>
      </c>
      <c r="F7383" s="3">
        <v>1</v>
      </c>
      <c r="G7383" s="5">
        <v>-0.86069232225418091</v>
      </c>
      <c r="H7383" s="3">
        <v>3.5589685440063477</v>
      </c>
      <c r="I7383" s="5">
        <v>2.3022132044053158</v>
      </c>
      <c r="J7383" s="3">
        <v>1.3668633629873119</v>
      </c>
      <c r="K7383" s="5">
        <v>8.8122072367873621</v>
      </c>
      <c r="L7383" s="3">
        <v>5.0948901820840344</v>
      </c>
      <c r="M7383" s="5">
        <v>1.2867641635239124E-2</v>
      </c>
      <c r="N7383" s="3">
        <v>0</v>
      </c>
      <c r="O7383" s="5">
        <v>0</v>
      </c>
      <c r="P7383" s="3">
        <v>0</v>
      </c>
      <c r="Q7383" s="5">
        <v>0</v>
      </c>
    </row>
    <row r="7384" spans="1:17" x14ac:dyDescent="0.25">
      <c r="A7384" s="2">
        <v>7383</v>
      </c>
      <c r="B7384" s="3">
        <v>24484.073533006132</v>
      </c>
      <c r="C7384" s="4">
        <v>42354.028148148151</v>
      </c>
      <c r="D7384" s="3">
        <v>62.733935179851393</v>
      </c>
      <c r="E7384" s="5">
        <v>7</v>
      </c>
      <c r="F7384" s="3">
        <v>1</v>
      </c>
      <c r="G7384" s="5">
        <v>-0.73967355489730835</v>
      </c>
      <c r="H7384" s="3">
        <v>3.5683679580688477</v>
      </c>
      <c r="I7384" s="5">
        <v>2.3022132044053158</v>
      </c>
      <c r="J7384" s="3">
        <v>1.367079022814748</v>
      </c>
      <c r="K7384" s="5">
        <v>8.8122072367873621</v>
      </c>
      <c r="L7384" s="3">
        <v>5.095659042607223</v>
      </c>
      <c r="M7384" s="5">
        <v>2.1262358874082565E-2</v>
      </c>
      <c r="N7384" s="3">
        <v>0</v>
      </c>
      <c r="O7384" s="5">
        <v>0</v>
      </c>
      <c r="P7384" s="3">
        <v>0</v>
      </c>
      <c r="Q7384" s="5">
        <v>0</v>
      </c>
    </row>
    <row r="7385" spans="1:17" x14ac:dyDescent="0.25">
      <c r="A7385" s="2">
        <v>7384</v>
      </c>
      <c r="B7385" s="3">
        <v>24485.073583884281</v>
      </c>
      <c r="C7385" s="4">
        <v>42354.02815972222</v>
      </c>
      <c r="D7385" s="3">
        <v>63.733986133185283</v>
      </c>
      <c r="E7385" s="5">
        <v>7</v>
      </c>
      <c r="F7385" s="3">
        <v>1</v>
      </c>
      <c r="G7385" s="5">
        <v>-0.53126233816146851</v>
      </c>
      <c r="H7385" s="3">
        <v>3.5844118595123291</v>
      </c>
      <c r="I7385" s="5">
        <v>2.3022132044053158</v>
      </c>
      <c r="J7385" s="3">
        <v>1.3672442323213729</v>
      </c>
      <c r="K7385" s="5">
        <v>8.8122072367873621</v>
      </c>
      <c r="L7385" s="3">
        <v>5.0962502067684303</v>
      </c>
      <c r="M7385" s="5">
        <v>2.3304272443056107E-2</v>
      </c>
      <c r="N7385" s="3">
        <v>0</v>
      </c>
      <c r="O7385" s="5">
        <v>0</v>
      </c>
      <c r="P7385" s="3">
        <v>0</v>
      </c>
      <c r="Q7385" s="5">
        <v>0</v>
      </c>
    </row>
    <row r="7386" spans="1:17" x14ac:dyDescent="0.25">
      <c r="A7386" s="2">
        <v>7385</v>
      </c>
      <c r="B7386" s="3">
        <v>24486.089112844031</v>
      </c>
      <c r="C7386" s="4">
        <v>42354.028171296297</v>
      </c>
      <c r="D7386" s="3">
        <v>64.74951499770583</v>
      </c>
      <c r="E7386" s="5">
        <v>7</v>
      </c>
      <c r="F7386" s="3">
        <v>1</v>
      </c>
      <c r="G7386" s="5">
        <v>7.6169095933437347E-2</v>
      </c>
      <c r="H7386" s="3">
        <v>3.6310853958129883</v>
      </c>
      <c r="I7386" s="5">
        <v>2.3022280812468252</v>
      </c>
      <c r="J7386" s="3">
        <v>1.367287713401683</v>
      </c>
      <c r="K7386" s="5">
        <v>8.8122612489047416</v>
      </c>
      <c r="L7386" s="3">
        <v>5.0964061055496384</v>
      </c>
      <c r="M7386" s="5">
        <v>3.3190011978149414E-2</v>
      </c>
      <c r="N7386" s="3">
        <v>0</v>
      </c>
      <c r="O7386" s="5">
        <v>0</v>
      </c>
      <c r="P7386" s="3">
        <v>0</v>
      </c>
      <c r="Q7386" s="5">
        <v>0</v>
      </c>
    </row>
    <row r="7387" spans="1:17" x14ac:dyDescent="0.25">
      <c r="A7387" s="2">
        <v>7386</v>
      </c>
      <c r="B7387" s="3">
        <v>24487.104747085785</v>
      </c>
      <c r="C7387" s="4">
        <v>42354.028182870374</v>
      </c>
      <c r="D7387" s="3">
        <v>65.765149264515927</v>
      </c>
      <c r="E7387" s="5">
        <v>7</v>
      </c>
      <c r="F7387" s="3">
        <v>1</v>
      </c>
      <c r="G7387" s="5">
        <v>-0.22305113077163696</v>
      </c>
      <c r="H7387" s="3">
        <v>3.6088831424713135</v>
      </c>
      <c r="I7387" s="5">
        <v>2.3022340354395969</v>
      </c>
      <c r="J7387" s="3">
        <v>1.367331896646619</v>
      </c>
      <c r="K7387" s="5">
        <v>8.812282869569751</v>
      </c>
      <c r="L7387" s="3">
        <v>5.0965655624654698</v>
      </c>
      <c r="M7387" s="5">
        <v>2.01279167085886E-2</v>
      </c>
      <c r="N7387" s="3">
        <v>0</v>
      </c>
      <c r="O7387" s="5">
        <v>0</v>
      </c>
      <c r="P7387" s="3">
        <v>0</v>
      </c>
      <c r="Q7387" s="5">
        <v>0</v>
      </c>
    </row>
    <row r="7388" spans="1:17" x14ac:dyDescent="0.25">
      <c r="A7388" s="2">
        <v>7387</v>
      </c>
      <c r="B7388" s="3">
        <v>24488.120405026508</v>
      </c>
      <c r="C7388" s="4">
        <v>42354.028194444443</v>
      </c>
      <c r="D7388" s="3">
        <v>66.780807295462168</v>
      </c>
      <c r="E7388" s="5">
        <v>7</v>
      </c>
      <c r="F7388" s="3">
        <v>1</v>
      </c>
      <c r="G7388" s="5">
        <v>-0.59761589765548706</v>
      </c>
      <c r="H7388" s="3">
        <v>3.5808465480804443</v>
      </c>
      <c r="I7388" s="5">
        <v>2.3022340354395969</v>
      </c>
      <c r="J7388" s="3">
        <v>1.3674720330585859</v>
      </c>
      <c r="K7388" s="5">
        <v>8.812282869569751</v>
      </c>
      <c r="L7388" s="3">
        <v>5.0970678639360072</v>
      </c>
      <c r="M7388" s="5">
        <v>4.3107988312840462E-3</v>
      </c>
      <c r="N7388" s="3">
        <v>0</v>
      </c>
      <c r="O7388" s="5">
        <v>0</v>
      </c>
      <c r="P7388" s="3">
        <v>0</v>
      </c>
      <c r="Q7388" s="5">
        <v>0</v>
      </c>
    </row>
    <row r="7389" spans="1:17" x14ac:dyDescent="0.25">
      <c r="A7389" s="2">
        <v>7388</v>
      </c>
      <c r="B7389" s="3">
        <v>24489.13590236758</v>
      </c>
      <c r="C7389" s="4">
        <v>42354.02820601852</v>
      </c>
      <c r="D7389" s="3">
        <v>67.796304526263427</v>
      </c>
      <c r="E7389" s="5">
        <v>7</v>
      </c>
      <c r="F7389" s="3">
        <v>1</v>
      </c>
      <c r="G7389" s="5">
        <v>-0.52658706903457642</v>
      </c>
      <c r="H7389" s="3">
        <v>3.5861945152282715</v>
      </c>
      <c r="I7389" s="5">
        <v>2.3022340354395969</v>
      </c>
      <c r="J7389" s="3">
        <v>1.3676258274568189</v>
      </c>
      <c r="K7389" s="5">
        <v>8.812282869569751</v>
      </c>
      <c r="L7389" s="3">
        <v>5.097619151080778</v>
      </c>
      <c r="M7389" s="5">
        <v>4.2133330134674907E-4</v>
      </c>
      <c r="N7389" s="3">
        <v>0</v>
      </c>
      <c r="O7389" s="5">
        <v>0</v>
      </c>
      <c r="P7389" s="3">
        <v>0</v>
      </c>
      <c r="Q7389" s="5">
        <v>0</v>
      </c>
    </row>
    <row r="7390" spans="1:17" x14ac:dyDescent="0.25">
      <c r="A7390" s="2">
        <v>7389</v>
      </c>
      <c r="B7390" s="3">
        <v>24490.151664582787</v>
      </c>
      <c r="C7390" s="4">
        <v>42354.028217592589</v>
      </c>
      <c r="D7390" s="3">
        <v>68.812066866780015</v>
      </c>
      <c r="E7390" s="5">
        <v>7</v>
      </c>
      <c r="F7390" s="3">
        <v>1</v>
      </c>
      <c r="G7390" s="5">
        <v>-0.22772644460201263</v>
      </c>
      <c r="H7390" s="3">
        <v>3.6088831424713135</v>
      </c>
      <c r="I7390" s="5">
        <v>2.3022340354395969</v>
      </c>
      <c r="J7390" s="3">
        <v>1.3677121219316719</v>
      </c>
      <c r="K7390" s="5">
        <v>8.812282869569751</v>
      </c>
      <c r="L7390" s="3">
        <v>5.0979297011220686</v>
      </c>
      <c r="M7390" s="5">
        <v>-4.2783739045262337E-3</v>
      </c>
      <c r="N7390" s="3">
        <v>0</v>
      </c>
      <c r="O7390" s="5">
        <v>0</v>
      </c>
      <c r="P7390" s="3">
        <v>0</v>
      </c>
      <c r="Q7390" s="5">
        <v>0</v>
      </c>
    </row>
    <row r="7391" spans="1:17" x14ac:dyDescent="0.25">
      <c r="A7391" s="2">
        <v>7390</v>
      </c>
      <c r="B7391" s="3">
        <v>24491.16728593245</v>
      </c>
      <c r="C7391" s="4">
        <v>42354.028229166666</v>
      </c>
      <c r="D7391" s="3">
        <v>69.827688186371461</v>
      </c>
      <c r="E7391" s="5">
        <v>7</v>
      </c>
      <c r="F7391" s="3">
        <v>1</v>
      </c>
      <c r="G7391" s="5">
        <v>-0.2228713184595108</v>
      </c>
      <c r="H7391" s="3">
        <v>3.6096932888031006</v>
      </c>
      <c r="I7391" s="5">
        <v>2.3022340354395969</v>
      </c>
      <c r="J7391" s="3">
        <v>1.3677753358481961</v>
      </c>
      <c r="K7391" s="5">
        <v>8.812282869569751</v>
      </c>
      <c r="L7391" s="3">
        <v>5.0981578604530799</v>
      </c>
      <c r="M7391" s="5">
        <v>1.9445418729446828E-4</v>
      </c>
      <c r="N7391" s="3">
        <v>0</v>
      </c>
      <c r="O7391" s="5">
        <v>0</v>
      </c>
      <c r="P7391" s="3">
        <v>0</v>
      </c>
      <c r="Q7391" s="5">
        <v>0</v>
      </c>
    </row>
    <row r="7392" spans="1:17" x14ac:dyDescent="0.25">
      <c r="A7392" s="2">
        <v>7391</v>
      </c>
      <c r="B7392" s="3">
        <v>24492.182840896923</v>
      </c>
      <c r="C7392" s="4">
        <v>42354.028240740743</v>
      </c>
      <c r="D7392" s="3">
        <v>70.843243145828268</v>
      </c>
      <c r="E7392" s="5">
        <v>7</v>
      </c>
      <c r="F7392" s="3">
        <v>1</v>
      </c>
      <c r="G7392" s="5">
        <v>-0.37499889731407166</v>
      </c>
      <c r="H7392" s="3">
        <v>3.5983490943908691</v>
      </c>
      <c r="I7392" s="5">
        <v>2.3022340354395969</v>
      </c>
      <c r="J7392" s="3">
        <v>1.3678721754914731</v>
      </c>
      <c r="K7392" s="5">
        <v>8.812282869569751</v>
      </c>
      <c r="L7392" s="3">
        <v>5.0985064695675719</v>
      </c>
      <c r="M7392" s="5">
        <v>3.4680843818932772E-3</v>
      </c>
      <c r="N7392" s="3">
        <v>0</v>
      </c>
      <c r="O7392" s="5">
        <v>0</v>
      </c>
      <c r="P7392" s="3">
        <v>0</v>
      </c>
      <c r="Q7392" s="5">
        <v>0</v>
      </c>
    </row>
    <row r="7393" spans="1:17" x14ac:dyDescent="0.25">
      <c r="A7393" s="2">
        <v>7392</v>
      </c>
      <c r="B7393" s="3">
        <v>24493.198461374417</v>
      </c>
      <c r="C7393" s="4">
        <v>42354.028252314813</v>
      </c>
      <c r="D7393" s="3">
        <v>71.858863528087198</v>
      </c>
      <c r="E7393" s="5">
        <v>7</v>
      </c>
      <c r="F7393" s="3">
        <v>1</v>
      </c>
      <c r="G7393" s="5">
        <v>-1.0174952745437622</v>
      </c>
      <c r="H7393" s="3">
        <v>3.5495688915252686</v>
      </c>
      <c r="I7393" s="5">
        <v>2.3022340354395969</v>
      </c>
      <c r="J7393" s="3">
        <v>1.3681244419063781</v>
      </c>
      <c r="K7393" s="5">
        <v>8.812282869569751</v>
      </c>
      <c r="L7393" s="3">
        <v>5.0994029716355369</v>
      </c>
      <c r="M7393" s="5">
        <v>-7.2927474975585938E-3</v>
      </c>
      <c r="N7393" s="3">
        <v>0</v>
      </c>
      <c r="O7393" s="5">
        <v>0</v>
      </c>
      <c r="P7393" s="3">
        <v>0</v>
      </c>
      <c r="Q7393" s="5">
        <v>0</v>
      </c>
    </row>
    <row r="7394" spans="1:17" x14ac:dyDescent="0.25">
      <c r="A7394" s="2">
        <v>7393</v>
      </c>
      <c r="B7394" s="3">
        <v>24494.214089841797</v>
      </c>
      <c r="C7394" s="4">
        <v>42354.028263888889</v>
      </c>
      <c r="D7394" s="3">
        <v>72.874492015515514</v>
      </c>
      <c r="E7394" s="5">
        <v>7</v>
      </c>
      <c r="F7394" s="3">
        <v>1</v>
      </c>
      <c r="G7394" s="5">
        <v>-1.0378148555755615</v>
      </c>
      <c r="H7394" s="3">
        <v>3.5473001003265381</v>
      </c>
      <c r="I7394" s="5">
        <v>2.3022340354395969</v>
      </c>
      <c r="J7394" s="3">
        <v>1.3684160512272869</v>
      </c>
      <c r="K7394" s="5">
        <v>8.812282869569751</v>
      </c>
      <c r="L7394" s="3">
        <v>5.1004375564201556</v>
      </c>
      <c r="M7394" s="5">
        <v>-1.2284183874726295E-2</v>
      </c>
      <c r="N7394" s="3">
        <v>0</v>
      </c>
      <c r="O7394" s="5">
        <v>0</v>
      </c>
      <c r="P7394" s="3">
        <v>0</v>
      </c>
      <c r="Q7394" s="5">
        <v>0</v>
      </c>
    </row>
    <row r="7395" spans="1:17" x14ac:dyDescent="0.25">
      <c r="A7395" s="2">
        <v>7394</v>
      </c>
      <c r="B7395" s="3">
        <v>24495.229699351999</v>
      </c>
      <c r="C7395" s="4">
        <v>42354.028275462966</v>
      </c>
      <c r="D7395" s="3">
        <v>73.890101525719771</v>
      </c>
      <c r="E7395" s="5">
        <v>7</v>
      </c>
      <c r="F7395" s="3">
        <v>1</v>
      </c>
      <c r="G7395" s="5">
        <v>-0.55212146043777466</v>
      </c>
      <c r="H7395" s="3">
        <v>3.583763599395752</v>
      </c>
      <c r="I7395" s="5">
        <v>2.3022340354395969</v>
      </c>
      <c r="J7395" s="3">
        <v>1.3685960476556529</v>
      </c>
      <c r="K7395" s="5">
        <v>8.812282869569751</v>
      </c>
      <c r="L7395" s="3">
        <v>5.1010807465107604</v>
      </c>
      <c r="M7395" s="5">
        <v>-5.1211356185376644E-3</v>
      </c>
      <c r="N7395" s="3">
        <v>0</v>
      </c>
      <c r="O7395" s="5">
        <v>0</v>
      </c>
      <c r="P7395" s="3">
        <v>0</v>
      </c>
      <c r="Q7395" s="5">
        <v>0</v>
      </c>
    </row>
    <row r="7396" spans="1:17" x14ac:dyDescent="0.25">
      <c r="A7396" s="2">
        <v>7395</v>
      </c>
      <c r="B7396" s="3">
        <v>24496.229699934989</v>
      </c>
      <c r="C7396" s="4">
        <v>42354.028287037043</v>
      </c>
      <c r="D7396" s="3">
        <v>74.890102093671558</v>
      </c>
      <c r="E7396" s="5">
        <v>7</v>
      </c>
      <c r="F7396" s="3">
        <v>1</v>
      </c>
      <c r="G7396" s="5">
        <v>2.5280077010393143E-2</v>
      </c>
      <c r="H7396" s="3">
        <v>3.6281683444976807</v>
      </c>
      <c r="I7396" s="5">
        <v>2.3022398657772958</v>
      </c>
      <c r="J7396" s="3">
        <v>1.368621143985755</v>
      </c>
      <c r="K7396" s="5">
        <v>8.8123040202093126</v>
      </c>
      <c r="L7396" s="3">
        <v>5.1011707141132661</v>
      </c>
      <c r="M7396" s="5">
        <v>5.9962272644042969E-3</v>
      </c>
      <c r="N7396" s="3">
        <v>0</v>
      </c>
      <c r="O7396" s="5">
        <v>0</v>
      </c>
      <c r="P7396" s="3">
        <v>0</v>
      </c>
      <c r="Q7396" s="5">
        <v>0</v>
      </c>
    </row>
    <row r="7397" spans="1:17" x14ac:dyDescent="0.25">
      <c r="A7397" s="2">
        <v>7396</v>
      </c>
      <c r="B7397" s="3">
        <v>24497.229725525209</v>
      </c>
      <c r="C7397" s="4">
        <v>42354.028298611112</v>
      </c>
      <c r="D7397" s="3">
        <v>75.890127799177179</v>
      </c>
      <c r="E7397" s="5">
        <v>7</v>
      </c>
      <c r="F7397" s="3">
        <v>1</v>
      </c>
      <c r="G7397" s="5">
        <v>0.13155360519886017</v>
      </c>
      <c r="H7397" s="3">
        <v>3.6367573738098145</v>
      </c>
      <c r="I7397" s="5">
        <v>2.3022720514110708</v>
      </c>
      <c r="J7397" s="3">
        <v>1.368621143985755</v>
      </c>
      <c r="K7397" s="5">
        <v>8.8124210531091034</v>
      </c>
      <c r="L7397" s="3">
        <v>5.1011707141132661</v>
      </c>
      <c r="M7397" s="5">
        <v>1.7340470105409622E-2</v>
      </c>
      <c r="N7397" s="3">
        <v>0</v>
      </c>
      <c r="O7397" s="5">
        <v>0</v>
      </c>
      <c r="P7397" s="3">
        <v>0</v>
      </c>
      <c r="Q7397" s="5">
        <v>0</v>
      </c>
    </row>
    <row r="7398" spans="1:17" x14ac:dyDescent="0.25">
      <c r="A7398" s="2">
        <v>7397</v>
      </c>
      <c r="B7398" s="3">
        <v>24498.245277412021</v>
      </c>
      <c r="C7398" s="4">
        <v>42354.028310185182</v>
      </c>
      <c r="D7398" s="3">
        <v>76.905679565688459</v>
      </c>
      <c r="E7398" s="5">
        <v>7</v>
      </c>
      <c r="F7398" s="3">
        <v>1</v>
      </c>
      <c r="G7398" s="5">
        <v>-0.53126233816146851</v>
      </c>
      <c r="H7398" s="3">
        <v>3.5866808891296387</v>
      </c>
      <c r="I7398" s="5">
        <v>2.302278333994177</v>
      </c>
      <c r="J7398" s="3">
        <v>1.368744235867394</v>
      </c>
      <c r="K7398" s="5">
        <v>8.8124439020804441</v>
      </c>
      <c r="L7398" s="3">
        <v>5.1016122510465527</v>
      </c>
      <c r="M7398" s="5">
        <v>7.8113554045557976E-3</v>
      </c>
      <c r="N7398" s="3">
        <v>0</v>
      </c>
      <c r="O7398" s="5">
        <v>0</v>
      </c>
      <c r="P7398" s="3">
        <v>0</v>
      </c>
      <c r="Q7398" s="5">
        <v>0</v>
      </c>
    </row>
    <row r="7399" spans="1:17" x14ac:dyDescent="0.25">
      <c r="A7399" s="2">
        <v>7398</v>
      </c>
      <c r="B7399" s="3">
        <v>24499.260908801672</v>
      </c>
      <c r="C7399" s="4">
        <v>42354.028321759259</v>
      </c>
      <c r="D7399" s="3">
        <v>77.921310975388749</v>
      </c>
      <c r="E7399" s="5">
        <v>7</v>
      </c>
      <c r="F7399" s="3">
        <v>1</v>
      </c>
      <c r="G7399" s="5">
        <v>-0.89611685276031494</v>
      </c>
      <c r="H7399" s="3">
        <v>3.5586442947387695</v>
      </c>
      <c r="I7399" s="5">
        <v>2.302278333994177</v>
      </c>
      <c r="J7399" s="3">
        <v>1.368985150051059</v>
      </c>
      <c r="K7399" s="5">
        <v>8.8124439020804441</v>
      </c>
      <c r="L7399" s="3">
        <v>5.1024701614697019</v>
      </c>
      <c r="M7399" s="5">
        <v>-4.9914838746190071E-3</v>
      </c>
      <c r="N7399" s="3">
        <v>0</v>
      </c>
      <c r="O7399" s="5">
        <v>0</v>
      </c>
      <c r="P7399" s="3">
        <v>0</v>
      </c>
      <c r="Q7399" s="5">
        <v>0</v>
      </c>
    </row>
    <row r="7400" spans="1:17" x14ac:dyDescent="0.25">
      <c r="A7400" s="2">
        <v>7399</v>
      </c>
      <c r="B7400" s="3">
        <v>24500.260918331925</v>
      </c>
      <c r="C7400" s="4">
        <v>42354.028333333335</v>
      </c>
      <c r="D7400" s="3">
        <v>78.921320490605481</v>
      </c>
      <c r="E7400" s="5">
        <v>7</v>
      </c>
      <c r="F7400" s="3">
        <v>1</v>
      </c>
      <c r="G7400" s="5">
        <v>-1.199832558631897</v>
      </c>
      <c r="H7400" s="3">
        <v>3.5349833965301514</v>
      </c>
      <c r="I7400" s="5">
        <v>2.302278333994177</v>
      </c>
      <c r="J7400" s="3">
        <v>1.3693085486941281</v>
      </c>
      <c r="K7400" s="5">
        <v>8.8124439020804441</v>
      </c>
      <c r="L7400" s="3">
        <v>5.1036142208023314</v>
      </c>
      <c r="M7400" s="5">
        <v>-1.85073371976614E-2</v>
      </c>
      <c r="N7400" s="3">
        <v>0</v>
      </c>
      <c r="O7400" s="5">
        <v>0</v>
      </c>
      <c r="P7400" s="3">
        <v>0</v>
      </c>
      <c r="Q7400" s="5">
        <v>0</v>
      </c>
    </row>
    <row r="7401" spans="1:17" x14ac:dyDescent="0.25">
      <c r="A7401" s="2">
        <v>7400</v>
      </c>
      <c r="B7401" s="3">
        <v>24501.276154087052</v>
      </c>
      <c r="C7401" s="4">
        <v>42354.028344907405</v>
      </c>
      <c r="D7401" s="3">
        <v>79.936556020173271</v>
      </c>
      <c r="E7401" s="5">
        <v>7</v>
      </c>
      <c r="F7401" s="3">
        <v>1</v>
      </c>
      <c r="G7401" s="5">
        <v>-0.41042342782020569</v>
      </c>
      <c r="H7401" s="3">
        <v>3.5947837829589844</v>
      </c>
      <c r="I7401" s="5">
        <v>2.302278333994177</v>
      </c>
      <c r="J7401" s="3">
        <v>1.369448202608337</v>
      </c>
      <c r="K7401" s="5">
        <v>8.8124439020804441</v>
      </c>
      <c r="L7401" s="3">
        <v>5.1041139232106403</v>
      </c>
      <c r="M7401" s="5">
        <v>-8.2651134580373764E-3</v>
      </c>
      <c r="N7401" s="3">
        <v>0</v>
      </c>
      <c r="O7401" s="5">
        <v>0</v>
      </c>
      <c r="P7401" s="3">
        <v>0</v>
      </c>
      <c r="Q7401" s="5">
        <v>0</v>
      </c>
    </row>
    <row r="7402" spans="1:17" x14ac:dyDescent="0.25">
      <c r="A7402" s="2">
        <v>7401</v>
      </c>
      <c r="B7402" s="3">
        <v>24502.27651405436</v>
      </c>
      <c r="C7402" s="4">
        <v>42354.028356481482</v>
      </c>
      <c r="D7402" s="3">
        <v>80.93691630326235</v>
      </c>
      <c r="E7402" s="5">
        <v>7</v>
      </c>
      <c r="F7402" s="3">
        <v>1</v>
      </c>
      <c r="G7402" s="5">
        <v>1.9885482266545296E-2</v>
      </c>
      <c r="H7402" s="3">
        <v>3.6278440952301025</v>
      </c>
      <c r="I7402" s="5">
        <v>2.3022833631405462</v>
      </c>
      <c r="J7402" s="3">
        <v>1.3694597379814839</v>
      </c>
      <c r="K7402" s="5">
        <v>8.8124621450183316</v>
      </c>
      <c r="L7402" s="3">
        <v>5.1041554033637846</v>
      </c>
      <c r="M7402" s="5">
        <v>8.1354137510061264E-3</v>
      </c>
      <c r="N7402" s="3">
        <v>0</v>
      </c>
      <c r="O7402" s="5">
        <v>0</v>
      </c>
      <c r="P7402" s="3">
        <v>0</v>
      </c>
      <c r="Q7402" s="5">
        <v>0</v>
      </c>
    </row>
    <row r="7403" spans="1:17" x14ac:dyDescent="0.25">
      <c r="A7403" s="2">
        <v>7402</v>
      </c>
      <c r="B7403" s="3">
        <v>24503.292145378844</v>
      </c>
      <c r="C7403" s="4">
        <v>42354.028368055559</v>
      </c>
      <c r="D7403" s="3">
        <v>81.95254756258845</v>
      </c>
      <c r="E7403" s="5">
        <v>7</v>
      </c>
      <c r="F7403" s="3">
        <v>1</v>
      </c>
      <c r="G7403" s="5">
        <v>-0.92686605453491211</v>
      </c>
      <c r="H7403" s="3">
        <v>3.5560512542724609</v>
      </c>
      <c r="I7403" s="5">
        <v>2.3022837969639931</v>
      </c>
      <c r="J7403" s="3">
        <v>1.3696990435916589</v>
      </c>
      <c r="K7403" s="5">
        <v>8.8124637188832189</v>
      </c>
      <c r="L7403" s="3">
        <v>5.1050065711884454</v>
      </c>
      <c r="M7403" s="5">
        <v>-6.1583518981933594E-4</v>
      </c>
      <c r="N7403" s="3">
        <v>0</v>
      </c>
      <c r="O7403" s="5">
        <v>0</v>
      </c>
      <c r="P7403" s="3">
        <v>0</v>
      </c>
      <c r="Q7403" s="5">
        <v>0</v>
      </c>
    </row>
    <row r="7404" spans="1:17" x14ac:dyDescent="0.25">
      <c r="A7404" s="2">
        <v>7403</v>
      </c>
      <c r="B7404" s="3">
        <v>24504.292200307071</v>
      </c>
      <c r="C7404" s="4">
        <v>42354.028379629635</v>
      </c>
      <c r="D7404" s="3">
        <v>82.952602480788727</v>
      </c>
      <c r="E7404" s="5">
        <v>7</v>
      </c>
      <c r="F7404" s="3">
        <v>1</v>
      </c>
      <c r="G7404" s="5">
        <v>-1.1698026657104492</v>
      </c>
      <c r="H7404" s="3">
        <v>3.5370903015136719</v>
      </c>
      <c r="I7404" s="5">
        <v>2.3022837969639931</v>
      </c>
      <c r="J7404" s="3">
        <v>1.3700166069033251</v>
      </c>
      <c r="K7404" s="5">
        <v>8.8124637188832189</v>
      </c>
      <c r="L7404" s="3">
        <v>5.1061304648624199</v>
      </c>
      <c r="M7404" s="5">
        <v>2.5930404081009328E-4</v>
      </c>
      <c r="N7404" s="3">
        <v>0</v>
      </c>
      <c r="O7404" s="5">
        <v>0</v>
      </c>
      <c r="P7404" s="3">
        <v>0</v>
      </c>
      <c r="Q7404" s="5">
        <v>0</v>
      </c>
    </row>
    <row r="7405" spans="1:17" x14ac:dyDescent="0.25">
      <c r="A7405" s="2">
        <v>7404</v>
      </c>
      <c r="B7405" s="3">
        <v>24505.307410864498</v>
      </c>
      <c r="C7405" s="4">
        <v>42354.028391203705</v>
      </c>
      <c r="D7405" s="3">
        <v>83.967812717416038</v>
      </c>
      <c r="E7405" s="5">
        <v>7</v>
      </c>
      <c r="F7405" s="3">
        <v>1</v>
      </c>
      <c r="G7405" s="5">
        <v>-1.4228091239929199</v>
      </c>
      <c r="H7405" s="3">
        <v>3.5169947147369385</v>
      </c>
      <c r="I7405" s="5">
        <v>2.3022837969639931</v>
      </c>
      <c r="J7405" s="3">
        <v>1.3704118093472319</v>
      </c>
      <c r="K7405" s="5">
        <v>8.8124637188832189</v>
      </c>
      <c r="L7405" s="3">
        <v>5.10752116199345</v>
      </c>
      <c r="M7405" s="5">
        <v>-1.542816124856472E-2</v>
      </c>
      <c r="N7405" s="3">
        <v>0</v>
      </c>
      <c r="O7405" s="5">
        <v>0</v>
      </c>
      <c r="P7405" s="3">
        <v>0</v>
      </c>
      <c r="Q7405" s="5">
        <v>0</v>
      </c>
    </row>
    <row r="7406" spans="1:17" x14ac:dyDescent="0.25">
      <c r="A7406" s="2">
        <v>7405</v>
      </c>
      <c r="B7406" s="3">
        <v>24506.307722997764</v>
      </c>
      <c r="C7406" s="4">
        <v>42354.028402777774</v>
      </c>
      <c r="D7406" s="3">
        <v>84.968125151434535</v>
      </c>
      <c r="E7406" s="5">
        <v>7</v>
      </c>
      <c r="F7406" s="3">
        <v>1</v>
      </c>
      <c r="G7406" s="5">
        <v>-1.8684027194976807</v>
      </c>
      <c r="H7406" s="3">
        <v>3.4821517467498779</v>
      </c>
      <c r="I7406" s="5">
        <v>2.3022837969639931</v>
      </c>
      <c r="J7406" s="3">
        <v>1.3709241860120029</v>
      </c>
      <c r="K7406" s="5">
        <v>8.8124637188832189</v>
      </c>
      <c r="L7406" s="3">
        <v>5.1093064568975572</v>
      </c>
      <c r="M7406" s="5">
        <v>-2.8944015502929688E-2</v>
      </c>
      <c r="N7406" s="3">
        <v>0</v>
      </c>
      <c r="O7406" s="5">
        <v>0</v>
      </c>
      <c r="P7406" s="3">
        <v>0</v>
      </c>
      <c r="Q7406" s="5">
        <v>0</v>
      </c>
    </row>
    <row r="7407" spans="1:17" x14ac:dyDescent="0.25">
      <c r="A7407" s="2">
        <v>7406</v>
      </c>
      <c r="B7407" s="3">
        <v>24507.307734307451</v>
      </c>
      <c r="C7407" s="4">
        <v>42354.028414351851</v>
      </c>
      <c r="D7407" s="3">
        <v>85.968136466129167</v>
      </c>
      <c r="E7407" s="5">
        <v>7</v>
      </c>
      <c r="F7407" s="3">
        <v>1</v>
      </c>
      <c r="G7407" s="5">
        <v>-1.3924195766448975</v>
      </c>
      <c r="H7407" s="3">
        <v>3.5178050994873047</v>
      </c>
      <c r="I7407" s="5">
        <v>2.3022837969639931</v>
      </c>
      <c r="J7407" s="3">
        <v>1.3713182655163869</v>
      </c>
      <c r="K7407" s="5">
        <v>8.8124637188832189</v>
      </c>
      <c r="L7407" s="3">
        <v>5.1106917614310969</v>
      </c>
      <c r="M7407" s="5">
        <v>-7.7788829803466797E-3</v>
      </c>
      <c r="N7407" s="3">
        <v>0</v>
      </c>
      <c r="O7407" s="5">
        <v>0</v>
      </c>
      <c r="P7407" s="3">
        <v>0</v>
      </c>
      <c r="Q7407" s="5">
        <v>0</v>
      </c>
    </row>
    <row r="7408" spans="1:17" x14ac:dyDescent="0.25">
      <c r="A7408" s="2">
        <v>7407</v>
      </c>
      <c r="B7408" s="3">
        <v>24508.307757832528</v>
      </c>
      <c r="C7408" s="4">
        <v>42354.028425925928</v>
      </c>
      <c r="D7408" s="3">
        <v>86.968160076420943</v>
      </c>
      <c r="E7408" s="5">
        <v>7</v>
      </c>
      <c r="F7408" s="3">
        <v>1</v>
      </c>
      <c r="G7408" s="5">
        <v>-1.1897625923156738</v>
      </c>
      <c r="H7408" s="3">
        <v>3.533038854598999</v>
      </c>
      <c r="I7408" s="5">
        <v>2.3022837969639931</v>
      </c>
      <c r="J7408" s="3">
        <v>1.3716536177326</v>
      </c>
      <c r="K7408" s="5">
        <v>8.8124637188832189</v>
      </c>
      <c r="L7408" s="3">
        <v>5.1118760340837524</v>
      </c>
      <c r="M7408" s="5">
        <v>-9.3994138296693563E-4</v>
      </c>
      <c r="N7408" s="3">
        <v>0</v>
      </c>
      <c r="O7408" s="5">
        <v>0</v>
      </c>
      <c r="P7408" s="3">
        <v>0</v>
      </c>
      <c r="Q7408" s="5">
        <v>0</v>
      </c>
    </row>
    <row r="7409" spans="1:17" x14ac:dyDescent="0.25">
      <c r="A7409" s="2">
        <v>7408</v>
      </c>
      <c r="B7409" s="3">
        <v>24509.323384500429</v>
      </c>
      <c r="C7409" s="4">
        <v>42354.028437499997</v>
      </c>
      <c r="D7409" s="3">
        <v>87.983786749333916</v>
      </c>
      <c r="E7409" s="5">
        <v>7</v>
      </c>
      <c r="F7409" s="3">
        <v>1</v>
      </c>
      <c r="G7409" s="5">
        <v>-0.90151143074035645</v>
      </c>
      <c r="H7409" s="3">
        <v>3.5545928478240967</v>
      </c>
      <c r="I7409" s="5">
        <v>2.3022837969639931</v>
      </c>
      <c r="J7409" s="3">
        <v>1.371913552235448</v>
      </c>
      <c r="K7409" s="5">
        <v>8.8124637188832189</v>
      </c>
      <c r="L7409" s="3">
        <v>5.1127994999336526</v>
      </c>
      <c r="M7409" s="5">
        <v>7.3251249268651009E-3</v>
      </c>
      <c r="N7409" s="3">
        <v>0</v>
      </c>
      <c r="O7409" s="5">
        <v>0</v>
      </c>
      <c r="P7409" s="3">
        <v>0</v>
      </c>
      <c r="Q7409" s="5">
        <v>0</v>
      </c>
    </row>
    <row r="7410" spans="1:17" x14ac:dyDescent="0.25">
      <c r="A7410" s="2">
        <v>7409</v>
      </c>
      <c r="B7410" s="3">
        <v>24510.32341473721</v>
      </c>
      <c r="C7410" s="4">
        <v>42354.028449074074</v>
      </c>
      <c r="D7410" s="3">
        <v>88.983816981102976</v>
      </c>
      <c r="E7410" s="5">
        <v>7</v>
      </c>
      <c r="F7410" s="3">
        <v>1</v>
      </c>
      <c r="G7410" s="5">
        <v>-0.91140151023864746</v>
      </c>
      <c r="H7410" s="3">
        <v>3.5539445877075195</v>
      </c>
      <c r="I7410" s="5">
        <v>2.3022837969639931</v>
      </c>
      <c r="J7410" s="3">
        <v>1.37216662906737</v>
      </c>
      <c r="K7410" s="5">
        <v>8.8124637188832189</v>
      </c>
      <c r="L7410" s="3">
        <v>5.1136989452562984</v>
      </c>
      <c r="M7410" s="5">
        <v>1.4066839590668678E-2</v>
      </c>
      <c r="N7410" s="3">
        <v>0</v>
      </c>
      <c r="O7410" s="5">
        <v>0</v>
      </c>
      <c r="P7410" s="3">
        <v>0</v>
      </c>
      <c r="Q7410" s="5">
        <v>0</v>
      </c>
    </row>
    <row r="7411" spans="1:17" x14ac:dyDescent="0.25">
      <c r="A7411" s="2">
        <v>7410</v>
      </c>
      <c r="B7411" s="3">
        <v>24511.338734651767</v>
      </c>
      <c r="C7411" s="4">
        <v>42354.028460648151</v>
      </c>
      <c r="D7411" s="3">
        <v>89.999136890647108</v>
      </c>
      <c r="E7411" s="5">
        <v>7</v>
      </c>
      <c r="F7411" s="3">
        <v>1</v>
      </c>
      <c r="G7411" s="5">
        <v>-0.92686605453491211</v>
      </c>
      <c r="H7411" s="3">
        <v>3.5528101921081543</v>
      </c>
      <c r="I7411" s="5">
        <v>2.3022837969639931</v>
      </c>
      <c r="J7411" s="3">
        <v>1.372423930957954</v>
      </c>
      <c r="K7411" s="5">
        <v>8.8124637188832189</v>
      </c>
      <c r="L7411" s="3">
        <v>5.1146130976627422</v>
      </c>
      <c r="M7411" s="5">
        <v>7.0010186173021793E-3</v>
      </c>
      <c r="N7411" s="3">
        <v>0</v>
      </c>
      <c r="O7411" s="5">
        <v>0</v>
      </c>
      <c r="P7411" s="3">
        <v>0</v>
      </c>
      <c r="Q7411" s="5">
        <v>0</v>
      </c>
    </row>
    <row r="7412" spans="1:17" x14ac:dyDescent="0.25">
      <c r="A7412" s="2">
        <v>7411</v>
      </c>
      <c r="B7412" s="3">
        <v>24512.338942801282</v>
      </c>
      <c r="C7412" s="4">
        <v>42354.02847222222</v>
      </c>
      <c r="D7412" s="3">
        <v>90.999344959958052</v>
      </c>
      <c r="E7412" s="5">
        <v>7</v>
      </c>
      <c r="F7412" s="3">
        <v>1</v>
      </c>
      <c r="G7412" s="5">
        <v>-0.51130235195159912</v>
      </c>
      <c r="H7412" s="3">
        <v>3.5844118595123291</v>
      </c>
      <c r="I7412" s="5">
        <v>2.3022837969639931</v>
      </c>
      <c r="J7412" s="3">
        <v>1.3725762689712919</v>
      </c>
      <c r="K7412" s="5">
        <v>8.8124637188832189</v>
      </c>
      <c r="L7412" s="3">
        <v>5.115158552856192</v>
      </c>
      <c r="M7412" s="5">
        <v>1.0307026095688343E-2</v>
      </c>
      <c r="N7412" s="3">
        <v>0</v>
      </c>
      <c r="O7412" s="5">
        <v>0</v>
      </c>
      <c r="P7412" s="3">
        <v>0</v>
      </c>
      <c r="Q7412" s="5">
        <v>0</v>
      </c>
    </row>
    <row r="7413" spans="1:17" x14ac:dyDescent="0.25">
      <c r="A7413" s="2">
        <v>7412</v>
      </c>
      <c r="B7413" s="3">
        <v>24513.339006636663</v>
      </c>
      <c r="C7413" s="4">
        <v>42354.028483796297</v>
      </c>
      <c r="D7413" s="3">
        <v>91.999408885572947</v>
      </c>
      <c r="E7413" s="5">
        <v>7</v>
      </c>
      <c r="F7413" s="3">
        <v>1</v>
      </c>
      <c r="G7413" s="5">
        <v>-0.16209220886230469</v>
      </c>
      <c r="H7413" s="3">
        <v>3.611475944519043</v>
      </c>
      <c r="I7413" s="5">
        <v>2.3022837969639931</v>
      </c>
      <c r="J7413" s="3">
        <v>1.372625081818549</v>
      </c>
      <c r="K7413" s="5">
        <v>8.8124637188832189</v>
      </c>
      <c r="L7413" s="3">
        <v>5.1153346812623184</v>
      </c>
      <c r="M7413" s="5">
        <v>1.140904426574707E-2</v>
      </c>
      <c r="N7413" s="3">
        <v>0</v>
      </c>
      <c r="O7413" s="5">
        <v>0</v>
      </c>
      <c r="P7413" s="3">
        <v>0</v>
      </c>
      <c r="Q7413" s="5">
        <v>0</v>
      </c>
    </row>
    <row r="7414" spans="1:17" x14ac:dyDescent="0.25">
      <c r="A7414" s="2">
        <v>7413</v>
      </c>
      <c r="B7414" s="3">
        <v>24514.354549511048</v>
      </c>
      <c r="C7414" s="4">
        <v>42354.028495370374</v>
      </c>
      <c r="D7414" s="3">
        <v>93.014951659707052</v>
      </c>
      <c r="E7414" s="5">
        <v>7</v>
      </c>
      <c r="F7414" s="3">
        <v>1</v>
      </c>
      <c r="G7414" s="5">
        <v>-0.32932466268539429</v>
      </c>
      <c r="H7414" s="3">
        <v>3.5991594791412354</v>
      </c>
      <c r="I7414" s="5">
        <v>2.3022837969639931</v>
      </c>
      <c r="J7414" s="3">
        <v>1.3727161705050419</v>
      </c>
      <c r="K7414" s="5">
        <v>8.8124637188832189</v>
      </c>
      <c r="L7414" s="3">
        <v>5.1156625417441379</v>
      </c>
      <c r="M7414" s="5">
        <v>8.9781759306788445E-3</v>
      </c>
      <c r="N7414" s="3">
        <v>0</v>
      </c>
      <c r="O7414" s="5">
        <v>0</v>
      </c>
      <c r="P7414" s="3">
        <v>0</v>
      </c>
      <c r="Q7414" s="5">
        <v>0</v>
      </c>
    </row>
    <row r="7415" spans="1:17" x14ac:dyDescent="0.25">
      <c r="A7415" s="2">
        <v>7414</v>
      </c>
      <c r="B7415" s="3">
        <v>24515.35458045459</v>
      </c>
      <c r="C7415" s="4">
        <v>42354.028506944451</v>
      </c>
      <c r="D7415" s="3">
        <v>94.014982613272252</v>
      </c>
      <c r="E7415" s="5">
        <v>7</v>
      </c>
      <c r="F7415" s="3">
        <v>1</v>
      </c>
      <c r="G7415" s="5">
        <v>-0.32950448989868164</v>
      </c>
      <c r="H7415" s="3">
        <v>3.5994834899902344</v>
      </c>
      <c r="I7415" s="5">
        <v>2.3022837969639931</v>
      </c>
      <c r="J7415" s="3">
        <v>1.3728076684038391</v>
      </c>
      <c r="K7415" s="5">
        <v>8.8124637188832189</v>
      </c>
      <c r="L7415" s="3">
        <v>5.1159918744143988</v>
      </c>
      <c r="M7415" s="5">
        <v>9.3022342771291733E-3</v>
      </c>
      <c r="N7415" s="3">
        <v>0</v>
      </c>
      <c r="O7415" s="5">
        <v>0</v>
      </c>
      <c r="P7415" s="3">
        <v>0</v>
      </c>
      <c r="Q7415" s="5">
        <v>0</v>
      </c>
    </row>
    <row r="7416" spans="1:17" x14ac:dyDescent="0.25">
      <c r="A7416" s="2">
        <v>7415</v>
      </c>
      <c r="B7416" s="3">
        <v>24516.35459616021</v>
      </c>
      <c r="C7416" s="4">
        <v>42354.02851851852</v>
      </c>
      <c r="D7416" s="3">
        <v>95.014998333930976</v>
      </c>
      <c r="E7416" s="5">
        <v>7</v>
      </c>
      <c r="F7416" s="3">
        <v>1</v>
      </c>
      <c r="G7416" s="5">
        <v>-0.67314022779464722</v>
      </c>
      <c r="H7416" s="3">
        <v>3.5732297897338867</v>
      </c>
      <c r="I7416" s="5">
        <v>2.3022837969639931</v>
      </c>
      <c r="J7416" s="3">
        <v>1.3729901991780391</v>
      </c>
      <c r="K7416" s="5">
        <v>8.8124637188832189</v>
      </c>
      <c r="L7416" s="3">
        <v>5.1166442778329158</v>
      </c>
      <c r="M7416" s="5">
        <v>-2.1716118790209293E-3</v>
      </c>
      <c r="N7416" s="3">
        <v>0</v>
      </c>
      <c r="O7416" s="5">
        <v>0</v>
      </c>
      <c r="P7416" s="3">
        <v>0</v>
      </c>
      <c r="Q7416" s="5">
        <v>0</v>
      </c>
    </row>
    <row r="7417" spans="1:17" x14ac:dyDescent="0.25">
      <c r="A7417" s="2">
        <v>7416</v>
      </c>
      <c r="B7417" s="3">
        <v>24517.369979758245</v>
      </c>
      <c r="C7417" s="4">
        <v>42354.02853009259</v>
      </c>
      <c r="D7417" s="3">
        <v>96.030381921936524</v>
      </c>
      <c r="E7417" s="5">
        <v>7</v>
      </c>
      <c r="F7417" s="3">
        <v>1</v>
      </c>
      <c r="G7417" s="5">
        <v>7.6169095933437347E-2</v>
      </c>
      <c r="H7417" s="3">
        <v>3.6286544799804688</v>
      </c>
      <c r="I7417" s="5">
        <v>2.3022837969639931</v>
      </c>
      <c r="J7417" s="3">
        <v>1.373290618299821</v>
      </c>
      <c r="K7417" s="5">
        <v>8.8124637188832189</v>
      </c>
      <c r="L7417" s="3">
        <v>5.1177086890743722</v>
      </c>
      <c r="M7417" s="5">
        <v>3.5329342354089022E-3</v>
      </c>
      <c r="N7417" s="3">
        <v>0</v>
      </c>
      <c r="O7417" s="5">
        <v>0</v>
      </c>
      <c r="P7417" s="3">
        <v>0</v>
      </c>
      <c r="Q7417" s="5">
        <v>0</v>
      </c>
    </row>
    <row r="7418" spans="1:17" x14ac:dyDescent="0.25">
      <c r="A7418" s="2">
        <v>7417</v>
      </c>
      <c r="B7418" s="3">
        <v>24518.370071262485</v>
      </c>
      <c r="C7418" s="4">
        <v>42354.028541666667</v>
      </c>
      <c r="D7418" s="3">
        <v>97.030473416154805</v>
      </c>
      <c r="E7418" s="5">
        <v>7</v>
      </c>
      <c r="F7418" s="3">
        <v>1</v>
      </c>
      <c r="G7418" s="5">
        <v>0.14180333912372589</v>
      </c>
      <c r="H7418" s="3">
        <v>3.6351368427276611</v>
      </c>
      <c r="I7418" s="5">
        <v>2.3023051094769511</v>
      </c>
      <c r="J7418" s="3">
        <v>1.373290618299821</v>
      </c>
      <c r="K7418" s="5">
        <v>8.8125410752972737</v>
      </c>
      <c r="L7418" s="3">
        <v>5.1177086890743722</v>
      </c>
      <c r="M7418" s="5">
        <v>7.2278976440429688E-3</v>
      </c>
      <c r="N7418" s="3">
        <v>0</v>
      </c>
      <c r="O7418" s="5">
        <v>0</v>
      </c>
      <c r="P7418" s="3">
        <v>0</v>
      </c>
      <c r="Q7418" s="5">
        <v>0</v>
      </c>
    </row>
    <row r="7419" spans="1:17" x14ac:dyDescent="0.25">
      <c r="A7419" s="2">
        <v>7418</v>
      </c>
      <c r="B7419" s="3">
        <v>24519.385767699005</v>
      </c>
      <c r="C7419" s="4">
        <v>42354.028553240743</v>
      </c>
      <c r="D7419" s="3">
        <v>98.046169852671838</v>
      </c>
      <c r="E7419" s="5">
        <v>7</v>
      </c>
      <c r="F7419" s="3">
        <v>1</v>
      </c>
      <c r="G7419" s="5">
        <v>0.14180333912372589</v>
      </c>
      <c r="H7419" s="3">
        <v>3.6359472274780273</v>
      </c>
      <c r="I7419" s="5">
        <v>2.302345106648708</v>
      </c>
      <c r="J7419" s="3">
        <v>1.373290618299821</v>
      </c>
      <c r="K7419" s="5">
        <v>8.8126864871436457</v>
      </c>
      <c r="L7419" s="3">
        <v>5.1177086890743722</v>
      </c>
      <c r="M7419" s="5">
        <v>7.3575498536229134E-3</v>
      </c>
      <c r="N7419" s="3">
        <v>0</v>
      </c>
      <c r="O7419" s="5">
        <v>0</v>
      </c>
      <c r="P7419" s="3">
        <v>0</v>
      </c>
      <c r="Q7419" s="5">
        <v>0</v>
      </c>
    </row>
    <row r="7420" spans="1:17" x14ac:dyDescent="0.25">
      <c r="A7420" s="2">
        <v>7419</v>
      </c>
      <c r="B7420" s="3">
        <v>24520.385768647902</v>
      </c>
      <c r="C7420" s="4">
        <v>42354.028564814813</v>
      </c>
      <c r="D7420" s="3">
        <v>99.046170831646435</v>
      </c>
      <c r="E7420" s="5">
        <v>7</v>
      </c>
      <c r="F7420" s="3">
        <v>1</v>
      </c>
      <c r="G7420" s="5">
        <v>-0.88586711883544922</v>
      </c>
      <c r="H7420" s="3">
        <v>3.5597786903381348</v>
      </c>
      <c r="I7420" s="5">
        <v>2.3023660753674839</v>
      </c>
      <c r="J7420" s="3">
        <v>1.3732923876059031</v>
      </c>
      <c r="K7420" s="5">
        <v>8.8127626308806555</v>
      </c>
      <c r="L7420" s="3">
        <v>5.1177150507805793</v>
      </c>
      <c r="M7420" s="5">
        <v>-2.7226447127759457E-3</v>
      </c>
      <c r="N7420" s="3">
        <v>0</v>
      </c>
      <c r="O7420" s="5">
        <v>0</v>
      </c>
      <c r="P7420" s="3">
        <v>0</v>
      </c>
      <c r="Q7420" s="5">
        <v>0</v>
      </c>
    </row>
    <row r="7421" spans="1:17" x14ac:dyDescent="0.25">
      <c r="A7421" s="2">
        <v>7420</v>
      </c>
      <c r="B7421" s="3">
        <v>24521.401046878727</v>
      </c>
      <c r="C7421" s="4">
        <v>42354.028587962966</v>
      </c>
      <c r="D7421" s="3">
        <v>100.06144873666392</v>
      </c>
      <c r="E7421" s="5">
        <v>7</v>
      </c>
      <c r="F7421" s="3">
        <v>1</v>
      </c>
      <c r="G7421" s="5">
        <v>-1.2151172161102295</v>
      </c>
      <c r="H7421" s="3">
        <v>3.5338490009307861</v>
      </c>
      <c r="I7421" s="5">
        <v>2.3023660753674839</v>
      </c>
      <c r="J7421" s="3">
        <v>1.37354511051004</v>
      </c>
      <c r="K7421" s="5">
        <v>8.8127626308806555</v>
      </c>
      <c r="L7421" s="3">
        <v>5.1186142140420952</v>
      </c>
      <c r="M7421" s="5">
        <v>-1.7178535927087069E-3</v>
      </c>
      <c r="N7421" s="3">
        <v>0</v>
      </c>
      <c r="O7421" s="5">
        <v>0</v>
      </c>
      <c r="P7421" s="3">
        <v>0</v>
      </c>
      <c r="Q7421" s="5">
        <v>0</v>
      </c>
    </row>
    <row r="7422" spans="1:17" x14ac:dyDescent="0.25">
      <c r="A7422" s="2">
        <v>7421</v>
      </c>
      <c r="B7422" s="3">
        <v>24522.401369793832</v>
      </c>
      <c r="C7422" s="4">
        <v>42354.028599537043</v>
      </c>
      <c r="D7422" s="3">
        <v>101.06177194750012</v>
      </c>
      <c r="E7422" s="5">
        <v>7</v>
      </c>
      <c r="F7422" s="3">
        <v>1</v>
      </c>
      <c r="G7422" s="5">
        <v>-1.0784541368484497</v>
      </c>
      <c r="H7422" s="3">
        <v>3.5430865287780762</v>
      </c>
      <c r="I7422" s="5">
        <v>2.3023660753674839</v>
      </c>
      <c r="J7422" s="3">
        <v>1.3738812919160399</v>
      </c>
      <c r="K7422" s="5">
        <v>8.8127626308806555</v>
      </c>
      <c r="L7422" s="3">
        <v>5.1198021224485446</v>
      </c>
      <c r="M7422" s="5">
        <v>-1.7210816964507103E-2</v>
      </c>
      <c r="N7422" s="3">
        <v>0</v>
      </c>
      <c r="O7422" s="5">
        <v>0</v>
      </c>
      <c r="P7422" s="3">
        <v>0</v>
      </c>
      <c r="Q7422" s="5">
        <v>0</v>
      </c>
    </row>
    <row r="7423" spans="1:17" x14ac:dyDescent="0.25">
      <c r="A7423" s="2">
        <v>7422</v>
      </c>
      <c r="B7423" s="3">
        <v>24523.41698328394</v>
      </c>
      <c r="C7423" s="4">
        <v>42354.028611111113</v>
      </c>
      <c r="D7423" s="3">
        <v>102.0773854576581</v>
      </c>
      <c r="E7423" s="5">
        <v>7</v>
      </c>
      <c r="F7423" s="3">
        <v>1</v>
      </c>
      <c r="G7423" s="5">
        <v>-0.77509808540344238</v>
      </c>
      <c r="H7423" s="3">
        <v>3.5651266574859619</v>
      </c>
      <c r="I7423" s="5">
        <v>2.3023660753674839</v>
      </c>
      <c r="J7423" s="3">
        <v>1.374183601234688</v>
      </c>
      <c r="K7423" s="5">
        <v>8.8127626308806555</v>
      </c>
      <c r="L7423" s="3">
        <v>5.1208732376880839</v>
      </c>
      <c r="M7423" s="5">
        <v>-1.4034462161362171E-2</v>
      </c>
      <c r="N7423" s="3">
        <v>0</v>
      </c>
      <c r="O7423" s="5">
        <v>0</v>
      </c>
      <c r="P7423" s="3">
        <v>0</v>
      </c>
      <c r="Q7423" s="5">
        <v>0</v>
      </c>
    </row>
    <row r="7424" spans="1:17" x14ac:dyDescent="0.25">
      <c r="A7424" s="2">
        <v>7423</v>
      </c>
      <c r="B7424" s="3">
        <v>24524.416983957151</v>
      </c>
      <c r="C7424" s="4">
        <v>42354.028622685182</v>
      </c>
      <c r="D7424" s="3">
        <v>103.0773861158344</v>
      </c>
      <c r="E7424" s="5">
        <v>7</v>
      </c>
      <c r="F7424" s="3">
        <v>1</v>
      </c>
      <c r="G7424" s="5">
        <v>-0.69381952285766602</v>
      </c>
      <c r="H7424" s="3">
        <v>3.5712850093841553</v>
      </c>
      <c r="I7424" s="5">
        <v>2.3023660753674839</v>
      </c>
      <c r="J7424" s="3">
        <v>1.3743979836427029</v>
      </c>
      <c r="K7424" s="5">
        <v>8.8127626308806555</v>
      </c>
      <c r="L7424" s="3">
        <v>5.1216376358328377</v>
      </c>
      <c r="M7424" s="5">
        <v>-1.1960077099502087E-2</v>
      </c>
      <c r="N7424" s="3">
        <v>0</v>
      </c>
      <c r="O7424" s="5">
        <v>0</v>
      </c>
      <c r="P7424" s="3">
        <v>0</v>
      </c>
      <c r="Q7424" s="5">
        <v>0</v>
      </c>
    </row>
    <row r="7425" spans="1:17" x14ac:dyDescent="0.25">
      <c r="A7425" s="2">
        <v>7424</v>
      </c>
      <c r="B7425" s="3">
        <v>24525.417004835646</v>
      </c>
      <c r="C7425" s="4">
        <v>42354.028634259259</v>
      </c>
      <c r="D7425" s="3">
        <v>104.0774069943282</v>
      </c>
      <c r="E7425" s="5">
        <v>7</v>
      </c>
      <c r="F7425" s="3">
        <v>1</v>
      </c>
      <c r="G7425" s="5">
        <v>-0.34406989812850952</v>
      </c>
      <c r="H7425" s="3">
        <v>3.597538948059082</v>
      </c>
      <c r="I7425" s="5">
        <v>2.3023660753674839</v>
      </c>
      <c r="J7425" s="3">
        <v>1.374586947567068</v>
      </c>
      <c r="K7425" s="5">
        <v>8.8127626308806555</v>
      </c>
      <c r="L7425" s="3">
        <v>5.1223126108380104</v>
      </c>
      <c r="M7425" s="5">
        <v>7.6817036606371403E-3</v>
      </c>
      <c r="N7425" s="3">
        <v>0</v>
      </c>
      <c r="O7425" s="5">
        <v>0</v>
      </c>
      <c r="P7425" s="3">
        <v>0</v>
      </c>
      <c r="Q7425" s="5">
        <v>0</v>
      </c>
    </row>
    <row r="7426" spans="1:17" x14ac:dyDescent="0.25">
      <c r="A7426" s="2">
        <v>7425</v>
      </c>
      <c r="B7426" s="3">
        <v>24526.432581278561</v>
      </c>
      <c r="C7426" s="4">
        <v>42354.028645833336</v>
      </c>
      <c r="D7426" s="3">
        <v>105.09298343724576</v>
      </c>
      <c r="E7426" s="5">
        <v>7</v>
      </c>
      <c r="F7426" s="3">
        <v>1</v>
      </c>
      <c r="G7426" s="5">
        <v>0.14180333912372589</v>
      </c>
      <c r="H7426" s="3">
        <v>3.6348128318786621</v>
      </c>
      <c r="I7426" s="5">
        <v>2.302367915380549</v>
      </c>
      <c r="J7426" s="3">
        <v>1.374677401117212</v>
      </c>
      <c r="K7426" s="5">
        <v>8.8127693184378408</v>
      </c>
      <c r="L7426" s="3">
        <v>5.1226380788250143</v>
      </c>
      <c r="M7426" s="5">
        <v>2.0289992913603783E-2</v>
      </c>
      <c r="N7426" s="3">
        <v>0</v>
      </c>
      <c r="O7426" s="5">
        <v>0</v>
      </c>
      <c r="P7426" s="3">
        <v>0</v>
      </c>
      <c r="Q7426" s="5">
        <v>0</v>
      </c>
    </row>
    <row r="7427" spans="1:17" x14ac:dyDescent="0.25">
      <c r="A7427" s="2">
        <v>7426</v>
      </c>
      <c r="B7427" s="3">
        <v>24527.432582087113</v>
      </c>
      <c r="C7427" s="4">
        <v>42354.028657407405</v>
      </c>
      <c r="D7427" s="3">
        <v>106.09298423577133</v>
      </c>
      <c r="E7427" s="5">
        <v>7</v>
      </c>
      <c r="F7427" s="3">
        <v>1</v>
      </c>
      <c r="G7427" s="5">
        <v>0.21283218264579773</v>
      </c>
      <c r="H7427" s="3">
        <v>3.6409709453582764</v>
      </c>
      <c r="I7427" s="5">
        <v>2.302408200313669</v>
      </c>
      <c r="J7427" s="3">
        <v>1.374677401117212</v>
      </c>
      <c r="K7427" s="5">
        <v>8.8129157776466513</v>
      </c>
      <c r="L7427" s="3">
        <v>5.1226380788250143</v>
      </c>
      <c r="M7427" s="5">
        <v>1.9609307870268822E-2</v>
      </c>
      <c r="N7427" s="3">
        <v>0</v>
      </c>
      <c r="O7427" s="5">
        <v>0</v>
      </c>
      <c r="P7427" s="3">
        <v>0</v>
      </c>
      <c r="Q7427" s="5">
        <v>0</v>
      </c>
    </row>
    <row r="7428" spans="1:17" x14ac:dyDescent="0.25">
      <c r="A7428" s="2">
        <v>7427</v>
      </c>
      <c r="B7428" s="3">
        <v>24528.448130184493</v>
      </c>
      <c r="C7428" s="4">
        <v>42354.028668981482</v>
      </c>
      <c r="D7428" s="3">
        <v>107.10853244843899</v>
      </c>
      <c r="E7428" s="5">
        <v>7</v>
      </c>
      <c r="F7428" s="3">
        <v>1</v>
      </c>
      <c r="G7428" s="5">
        <v>-0.65839499235153198</v>
      </c>
      <c r="H7428" s="3">
        <v>3.5764710903167725</v>
      </c>
      <c r="I7428" s="5">
        <v>2.3024635832910421</v>
      </c>
      <c r="J7428" s="3">
        <v>1.374689785988064</v>
      </c>
      <c r="K7428" s="5">
        <v>8.813117446930141</v>
      </c>
      <c r="L7428" s="3">
        <v>5.1226824039598098</v>
      </c>
      <c r="M7428" s="5">
        <v>2.2364617325365543E-3</v>
      </c>
      <c r="N7428" s="3">
        <v>0</v>
      </c>
      <c r="O7428" s="5">
        <v>0</v>
      </c>
      <c r="P7428" s="3">
        <v>0</v>
      </c>
      <c r="Q7428" s="5">
        <v>0</v>
      </c>
    </row>
    <row r="7429" spans="1:17" x14ac:dyDescent="0.25">
      <c r="A7429" s="2">
        <v>7428</v>
      </c>
      <c r="B7429" s="3">
        <v>24529.463848510484</v>
      </c>
      <c r="C7429" s="4">
        <v>42354.028680555559</v>
      </c>
      <c r="D7429" s="3">
        <v>108.12425068420259</v>
      </c>
      <c r="E7429" s="5">
        <v>7</v>
      </c>
      <c r="F7429" s="3">
        <v>1</v>
      </c>
      <c r="G7429" s="5">
        <v>-0.90151143074035645</v>
      </c>
      <c r="H7429" s="3">
        <v>3.5575098991394043</v>
      </c>
      <c r="I7429" s="5">
        <v>2.3024635832910421</v>
      </c>
      <c r="J7429" s="3">
        <v>1.3748813526545289</v>
      </c>
      <c r="K7429" s="5">
        <v>8.813117446930141</v>
      </c>
      <c r="L7429" s="3">
        <v>5.1233670481117537</v>
      </c>
      <c r="M7429" s="5">
        <v>-2.7874470688402653E-3</v>
      </c>
      <c r="N7429" s="3">
        <v>0</v>
      </c>
      <c r="O7429" s="5">
        <v>0</v>
      </c>
      <c r="P7429" s="3">
        <v>0</v>
      </c>
      <c r="Q7429" s="5">
        <v>0</v>
      </c>
    </row>
    <row r="7430" spans="1:17" x14ac:dyDescent="0.25">
      <c r="A7430" s="2">
        <v>7429</v>
      </c>
      <c r="B7430" s="3">
        <v>24530.479443970729</v>
      </c>
      <c r="C7430" s="4">
        <v>42354.028692129636</v>
      </c>
      <c r="D7430" s="3">
        <v>109.13984611938167</v>
      </c>
      <c r="E7430" s="5">
        <v>7</v>
      </c>
      <c r="F7430" s="3">
        <v>1</v>
      </c>
      <c r="G7430" s="5">
        <v>-1.2350772619247437</v>
      </c>
      <c r="H7430" s="3">
        <v>3.5319044589996338</v>
      </c>
      <c r="I7430" s="5">
        <v>2.3024635832910421</v>
      </c>
      <c r="J7430" s="3">
        <v>1.3751465189212391</v>
      </c>
      <c r="K7430" s="5">
        <v>8.813117446930141</v>
      </c>
      <c r="L7430" s="3">
        <v>5.124309268172218</v>
      </c>
      <c r="M7430" s="5">
        <v>-1.3191699981689453E-2</v>
      </c>
      <c r="N7430" s="3">
        <v>0</v>
      </c>
      <c r="O7430" s="5">
        <v>0</v>
      </c>
      <c r="P7430" s="3">
        <v>0</v>
      </c>
      <c r="Q7430" s="5">
        <v>0</v>
      </c>
    </row>
    <row r="7431" spans="1:17" x14ac:dyDescent="0.25">
      <c r="A7431" s="2">
        <v>7430</v>
      </c>
      <c r="B7431" s="3">
        <v>24531.495042162765</v>
      </c>
      <c r="C7431" s="4">
        <v>42354.028703703705</v>
      </c>
      <c r="D7431" s="3">
        <v>110.15544432144608</v>
      </c>
      <c r="E7431" s="5">
        <v>7</v>
      </c>
      <c r="F7431" s="3">
        <v>1</v>
      </c>
      <c r="G7431" s="5">
        <v>-1.260791540145874</v>
      </c>
      <c r="H7431" s="3">
        <v>3.5288252830505371</v>
      </c>
      <c r="I7431" s="5">
        <v>2.3024635832910421</v>
      </c>
      <c r="J7431" s="3">
        <v>1.3754957074120531</v>
      </c>
      <c r="K7431" s="5">
        <v>8.813117446930141</v>
      </c>
      <c r="L7431" s="3">
        <v>5.1255422637267287</v>
      </c>
      <c r="M7431" s="5">
        <v>-2.1262312307953835E-2</v>
      </c>
      <c r="N7431" s="3">
        <v>0</v>
      </c>
      <c r="O7431" s="5">
        <v>0</v>
      </c>
      <c r="P7431" s="3">
        <v>0</v>
      </c>
      <c r="Q7431" s="5">
        <v>0</v>
      </c>
    </row>
    <row r="7432" spans="1:17" x14ac:dyDescent="0.25">
      <c r="A7432" s="2">
        <v>7431</v>
      </c>
      <c r="B7432" s="3">
        <v>24532.495042179347</v>
      </c>
      <c r="C7432" s="4">
        <v>42354.028715277775</v>
      </c>
      <c r="D7432" s="3">
        <v>111.15544433802576</v>
      </c>
      <c r="E7432" s="5">
        <v>7</v>
      </c>
      <c r="F7432" s="3">
        <v>1</v>
      </c>
      <c r="G7432" s="5">
        <v>-1.3873846530914307</v>
      </c>
      <c r="H7432" s="3">
        <v>3.5187773704528809</v>
      </c>
      <c r="I7432" s="5">
        <v>2.3024635832910421</v>
      </c>
      <c r="J7432" s="3">
        <v>1.3758500212727509</v>
      </c>
      <c r="K7432" s="5">
        <v>8.813117446930141</v>
      </c>
      <c r="L7432" s="3">
        <v>5.1267920428575193</v>
      </c>
      <c r="M7432" s="5">
        <v>-2.4471139535307884E-2</v>
      </c>
      <c r="N7432" s="3">
        <v>0</v>
      </c>
      <c r="O7432" s="5">
        <v>0</v>
      </c>
      <c r="P7432" s="3">
        <v>0</v>
      </c>
      <c r="Q7432" s="5">
        <v>0</v>
      </c>
    </row>
    <row r="7433" spans="1:17" x14ac:dyDescent="0.25">
      <c r="A7433" s="2">
        <v>7432</v>
      </c>
      <c r="B7433" s="3">
        <v>24533.495072952461</v>
      </c>
      <c r="C7433" s="4">
        <v>42354.028726851851</v>
      </c>
      <c r="D7433" s="3">
        <v>112.15547521139143</v>
      </c>
      <c r="E7433" s="5">
        <v>7</v>
      </c>
      <c r="F7433" s="3">
        <v>1</v>
      </c>
      <c r="G7433" s="5">
        <v>-1.1543381214141846</v>
      </c>
      <c r="H7433" s="3">
        <v>3.5354697704315186</v>
      </c>
      <c r="I7433" s="5">
        <v>2.3024635832910421</v>
      </c>
      <c r="J7433" s="3">
        <v>1.376227800664547</v>
      </c>
      <c r="K7433" s="5">
        <v>8.813117446930141</v>
      </c>
      <c r="L7433" s="3">
        <v>5.1281218672763984</v>
      </c>
      <c r="M7433" s="5">
        <v>-8.0706123262643814E-3</v>
      </c>
      <c r="N7433" s="3">
        <v>0</v>
      </c>
      <c r="O7433" s="5">
        <v>0</v>
      </c>
      <c r="P7433" s="3">
        <v>0</v>
      </c>
      <c r="Q7433" s="5">
        <v>0</v>
      </c>
    </row>
    <row r="7434" spans="1:17" x14ac:dyDescent="0.25">
      <c r="A7434" s="2">
        <v>7433</v>
      </c>
      <c r="B7434" s="3">
        <v>24534.510696176792</v>
      </c>
      <c r="C7434" s="4">
        <v>42354.028738425928</v>
      </c>
      <c r="D7434" s="3">
        <v>113.17109842569781</v>
      </c>
      <c r="E7434" s="5">
        <v>7</v>
      </c>
      <c r="F7434" s="3">
        <v>1</v>
      </c>
      <c r="G7434" s="5">
        <v>-0.83533769845962524</v>
      </c>
      <c r="H7434" s="3">
        <v>3.5591304302215576</v>
      </c>
      <c r="I7434" s="5">
        <v>2.3024635832910421</v>
      </c>
      <c r="J7434" s="3">
        <v>1.376540280616728</v>
      </c>
      <c r="K7434" s="5">
        <v>8.813117446930141</v>
      </c>
      <c r="L7434" s="3">
        <v>5.1292274656919199</v>
      </c>
      <c r="M7434" s="5">
        <v>3.8890837458893657E-4</v>
      </c>
      <c r="N7434" s="3">
        <v>0</v>
      </c>
      <c r="O7434" s="5">
        <v>0</v>
      </c>
      <c r="P7434" s="3">
        <v>0</v>
      </c>
      <c r="Q7434" s="5">
        <v>0</v>
      </c>
    </row>
    <row r="7435" spans="1:17" x14ac:dyDescent="0.25">
      <c r="A7435" s="2">
        <v>7434</v>
      </c>
      <c r="B7435" s="3">
        <v>24535.525923531015</v>
      </c>
      <c r="C7435" s="4">
        <v>42354.028749999998</v>
      </c>
      <c r="D7435" s="3">
        <v>114.18632555436028</v>
      </c>
      <c r="E7435" s="5">
        <v>7</v>
      </c>
      <c r="F7435" s="3">
        <v>1</v>
      </c>
      <c r="G7435" s="5">
        <v>-0.19212211668491364</v>
      </c>
      <c r="H7435" s="3">
        <v>3.6079106330871582</v>
      </c>
      <c r="I7435" s="5">
        <v>2.3024635832910421</v>
      </c>
      <c r="J7435" s="3">
        <v>1.3767512453534121</v>
      </c>
      <c r="K7435" s="5">
        <v>8.813117446930141</v>
      </c>
      <c r="L7435" s="3">
        <v>5.1299787185676147</v>
      </c>
      <c r="M7435" s="5">
        <v>1.529850997030735E-2</v>
      </c>
      <c r="N7435" s="3">
        <v>0</v>
      </c>
      <c r="O7435" s="5">
        <v>0</v>
      </c>
      <c r="P7435" s="3">
        <v>0</v>
      </c>
      <c r="Q7435" s="5">
        <v>0</v>
      </c>
    </row>
    <row r="7436" spans="1:17" x14ac:dyDescent="0.25">
      <c r="A7436" s="2">
        <v>7435</v>
      </c>
      <c r="B7436" s="3">
        <v>24536.526048563697</v>
      </c>
      <c r="C7436" s="4">
        <v>42354.028761574074</v>
      </c>
      <c r="D7436" s="3">
        <v>115.18645069731215</v>
      </c>
      <c r="E7436" s="5">
        <v>7</v>
      </c>
      <c r="F7436" s="3">
        <v>1</v>
      </c>
      <c r="G7436" s="5">
        <v>0.14162352681159973</v>
      </c>
      <c r="H7436" s="3">
        <v>3.6336784362792969</v>
      </c>
      <c r="I7436" s="5">
        <v>2.3024685084314331</v>
      </c>
      <c r="J7436" s="3">
        <v>1.376797230707153</v>
      </c>
      <c r="K7436" s="5">
        <v>8.8131353437054418</v>
      </c>
      <c r="L7436" s="3">
        <v>5.1301446484342792</v>
      </c>
      <c r="M7436" s="5">
        <v>2.0970631390810013E-2</v>
      </c>
      <c r="N7436" s="3">
        <v>0</v>
      </c>
      <c r="O7436" s="5">
        <v>0</v>
      </c>
      <c r="P7436" s="3">
        <v>0</v>
      </c>
      <c r="Q7436" s="5">
        <v>0</v>
      </c>
    </row>
    <row r="7437" spans="1:17" x14ac:dyDescent="0.25">
      <c r="A7437" s="2">
        <v>7436</v>
      </c>
      <c r="B7437" s="3">
        <v>24537.526051261942</v>
      </c>
      <c r="C7437" s="4">
        <v>42354.028773148151</v>
      </c>
      <c r="D7437" s="3">
        <v>116.18645341060254</v>
      </c>
      <c r="E7437" s="5">
        <v>7</v>
      </c>
      <c r="F7437" s="3">
        <v>1</v>
      </c>
      <c r="G7437" s="5">
        <v>2.1415798664093018</v>
      </c>
      <c r="H7437" s="3">
        <v>3.7852048873901367</v>
      </c>
      <c r="I7437" s="5">
        <v>2.3025816518755882</v>
      </c>
      <c r="J7437" s="3">
        <v>1.376797230707153</v>
      </c>
      <c r="K7437" s="5">
        <v>8.8135581012205613</v>
      </c>
      <c r="L7437" s="3">
        <v>5.1301446484342792</v>
      </c>
      <c r="M7437" s="5">
        <v>5.3350307047367096E-2</v>
      </c>
      <c r="N7437" s="3">
        <v>0</v>
      </c>
      <c r="O7437" s="5">
        <v>0</v>
      </c>
      <c r="P7437" s="3">
        <v>0</v>
      </c>
      <c r="Q7437" s="5">
        <v>0</v>
      </c>
    </row>
    <row r="7438" spans="1:17" x14ac:dyDescent="0.25">
      <c r="A7438" s="2">
        <v>7437</v>
      </c>
      <c r="B7438" s="3">
        <v>24538.526055408802</v>
      </c>
      <c r="C7438" s="4">
        <v>42354.028784722221</v>
      </c>
      <c r="D7438" s="3">
        <v>117.18645773790934</v>
      </c>
      <c r="E7438" s="5">
        <v>7</v>
      </c>
      <c r="F7438" s="3">
        <v>1</v>
      </c>
      <c r="G7438" s="5">
        <v>1.9590626955032349</v>
      </c>
      <c r="H7438" s="3">
        <v>3.7748329639434814</v>
      </c>
      <c r="I7438" s="5">
        <v>2.3031686543439078</v>
      </c>
      <c r="J7438" s="3">
        <v>1.376797230707153</v>
      </c>
      <c r="K7438" s="5">
        <v>8.8157800446954298</v>
      </c>
      <c r="L7438" s="3">
        <v>5.1301446484342792</v>
      </c>
      <c r="M7438" s="5">
        <v>4.7840259969234467E-2</v>
      </c>
      <c r="N7438" s="3">
        <v>0</v>
      </c>
      <c r="O7438" s="5">
        <v>0</v>
      </c>
      <c r="P7438" s="3">
        <v>0</v>
      </c>
      <c r="Q7438" s="5">
        <v>0</v>
      </c>
    </row>
    <row r="7439" spans="1:17" x14ac:dyDescent="0.25">
      <c r="A7439" s="2">
        <v>7438</v>
      </c>
      <c r="B7439" s="3">
        <v>24539.52608182107</v>
      </c>
      <c r="C7439" s="4">
        <v>42354.028796296298</v>
      </c>
      <c r="D7439" s="3">
        <v>118.18648399478704</v>
      </c>
      <c r="E7439" s="5">
        <v>7</v>
      </c>
      <c r="F7439" s="3">
        <v>1</v>
      </c>
      <c r="G7439" s="5">
        <v>1.8378641605377197</v>
      </c>
      <c r="H7439" s="3">
        <v>3.767864465713501</v>
      </c>
      <c r="I7439" s="5">
        <v>2.3037089311407679</v>
      </c>
      <c r="J7439" s="3">
        <v>1.376797230707153</v>
      </c>
      <c r="K7439" s="5">
        <v>8.8178196596735638</v>
      </c>
      <c r="L7439" s="3">
        <v>5.1301446484342792</v>
      </c>
      <c r="M7439" s="5">
        <v>4.1681956499814987E-2</v>
      </c>
      <c r="N7439" s="3">
        <v>0</v>
      </c>
      <c r="O7439" s="5">
        <v>0</v>
      </c>
      <c r="P7439" s="3">
        <v>0</v>
      </c>
      <c r="Q7439" s="5">
        <v>0</v>
      </c>
    </row>
    <row r="7440" spans="1:17" x14ac:dyDescent="0.25">
      <c r="A7440" s="2">
        <v>7439</v>
      </c>
      <c r="B7440" s="3">
        <v>24540.541868436991</v>
      </c>
      <c r="C7440" s="4">
        <v>42354.028807870367</v>
      </c>
      <c r="D7440" s="3">
        <v>119.20227059567462</v>
      </c>
      <c r="E7440" s="5">
        <v>7</v>
      </c>
      <c r="F7440" s="3">
        <v>1</v>
      </c>
      <c r="G7440" s="5">
        <v>1.5591434240341187</v>
      </c>
      <c r="H7440" s="3">
        <v>3.7485792636871338</v>
      </c>
      <c r="I7440" s="5">
        <v>2.3042232992951299</v>
      </c>
      <c r="J7440" s="3">
        <v>1.376797230707153</v>
      </c>
      <c r="K7440" s="5">
        <v>8.81975675246143</v>
      </c>
      <c r="L7440" s="3">
        <v>5.1301446484342792</v>
      </c>
      <c r="M7440" s="5">
        <v>2.803645096719265E-2</v>
      </c>
      <c r="N7440" s="3">
        <v>0</v>
      </c>
      <c r="O7440" s="5">
        <v>0</v>
      </c>
      <c r="P7440" s="3">
        <v>0</v>
      </c>
      <c r="Q7440" s="5">
        <v>0</v>
      </c>
    </row>
    <row r="7441" spans="1:17" x14ac:dyDescent="0.25">
      <c r="A7441" s="2">
        <v>7440</v>
      </c>
      <c r="B7441" s="3">
        <v>24541.557444819759</v>
      </c>
      <c r="C7441" s="4">
        <v>42354.028819444451</v>
      </c>
      <c r="D7441" s="3">
        <v>120.21784700350489</v>
      </c>
      <c r="E7441" s="5">
        <v>7</v>
      </c>
      <c r="F7441" s="3">
        <v>1</v>
      </c>
      <c r="G7441" s="5">
        <v>1.2449980974197388</v>
      </c>
      <c r="H7441" s="3">
        <v>3.7260527610778809</v>
      </c>
      <c r="I7441" s="5">
        <v>2.3046474531305869</v>
      </c>
      <c r="J7441" s="3">
        <v>1.376797230707153</v>
      </c>
      <c r="K7441" s="5">
        <v>8.8213454632661232</v>
      </c>
      <c r="L7441" s="3">
        <v>5.1301446484342792</v>
      </c>
      <c r="M7441" s="5">
        <v>1.8345212563872337E-2</v>
      </c>
      <c r="N7441" s="3">
        <v>0</v>
      </c>
      <c r="O7441" s="5">
        <v>0</v>
      </c>
      <c r="P7441" s="3">
        <v>0</v>
      </c>
      <c r="Q7441" s="5">
        <v>0</v>
      </c>
    </row>
    <row r="7442" spans="1:17" x14ac:dyDescent="0.25">
      <c r="A7442" s="2">
        <v>7441</v>
      </c>
      <c r="B7442" s="3">
        <v>24542.557542313913</v>
      </c>
      <c r="C7442" s="4">
        <v>42354.028831018521</v>
      </c>
      <c r="D7442" s="3">
        <v>121.2179444725914</v>
      </c>
      <c r="E7442" s="5">
        <v>7</v>
      </c>
      <c r="F7442" s="3">
        <v>1</v>
      </c>
      <c r="G7442" s="5">
        <v>0.91646724939346313</v>
      </c>
      <c r="H7442" s="3">
        <v>3.7017438411712646</v>
      </c>
      <c r="I7442" s="5">
        <v>2.304975527132521</v>
      </c>
      <c r="J7442" s="3">
        <v>1.376797230707153</v>
      </c>
      <c r="K7442" s="5">
        <v>8.8225667200523095</v>
      </c>
      <c r="L7442" s="3">
        <v>5.1301446484342792</v>
      </c>
      <c r="M7442" s="5">
        <v>-1.7016315832734108E-2</v>
      </c>
      <c r="N7442" s="3">
        <v>0</v>
      </c>
      <c r="O7442" s="5">
        <v>0</v>
      </c>
      <c r="P7442" s="3">
        <v>0</v>
      </c>
      <c r="Q7442" s="5">
        <v>0</v>
      </c>
    </row>
    <row r="7443" spans="1:17" x14ac:dyDescent="0.25">
      <c r="A7443" s="2">
        <v>7442</v>
      </c>
      <c r="B7443" s="3">
        <v>24543.557610455013</v>
      </c>
      <c r="C7443" s="4">
        <v>42354.02884259259</v>
      </c>
      <c r="D7443" s="3">
        <v>122.21801268888348</v>
      </c>
      <c r="E7443" s="5">
        <v>7</v>
      </c>
      <c r="F7443" s="3">
        <v>1</v>
      </c>
      <c r="G7443" s="5">
        <v>-7.4521492933854461E-5</v>
      </c>
      <c r="H7443" s="3">
        <v>3.6328680515289307</v>
      </c>
      <c r="I7443" s="5">
        <v>2.3051883380574361</v>
      </c>
      <c r="J7443" s="3">
        <v>1.3767972367431289</v>
      </c>
      <c r="K7443" s="5">
        <v>8.8233544643096078</v>
      </c>
      <c r="L7443" s="3">
        <v>5.1301446703638147</v>
      </c>
      <c r="M7443" s="5">
        <v>-2.8555059805512428E-2</v>
      </c>
      <c r="N7443" s="3">
        <v>0</v>
      </c>
      <c r="O7443" s="5">
        <v>0</v>
      </c>
      <c r="P7443" s="3">
        <v>0</v>
      </c>
      <c r="Q7443" s="5">
        <v>0</v>
      </c>
    </row>
    <row r="7444" spans="1:17" x14ac:dyDescent="0.25">
      <c r="A7444" s="2">
        <v>7443</v>
      </c>
      <c r="B7444" s="3">
        <v>24544.57307479898</v>
      </c>
      <c r="C7444" s="4">
        <v>42354.028854166667</v>
      </c>
      <c r="D7444" s="3">
        <v>123.23347704287208</v>
      </c>
      <c r="E7444" s="5">
        <v>7</v>
      </c>
      <c r="F7444" s="3">
        <v>1</v>
      </c>
      <c r="G7444" s="5">
        <v>-2.5434134295210242E-4</v>
      </c>
      <c r="H7444" s="3">
        <v>3.6320576667785645</v>
      </c>
      <c r="I7444" s="5">
        <v>2.3051883382581462</v>
      </c>
      <c r="J7444" s="3">
        <v>1.376797284802828</v>
      </c>
      <c r="K7444" s="5">
        <v>8.823354465038765</v>
      </c>
      <c r="L7444" s="3">
        <v>5.1301448449357654</v>
      </c>
      <c r="M7444" s="5">
        <v>-2.7291011065244675E-2</v>
      </c>
      <c r="N7444" s="3">
        <v>0</v>
      </c>
      <c r="O7444" s="5">
        <v>0</v>
      </c>
      <c r="P7444" s="3">
        <v>0</v>
      </c>
      <c r="Q7444" s="5">
        <v>0</v>
      </c>
    </row>
    <row r="7445" spans="1:17" x14ac:dyDescent="0.25">
      <c r="A7445" s="2">
        <v>7444</v>
      </c>
      <c r="B7445" s="3">
        <v>24545.573090033427</v>
      </c>
      <c r="C7445" s="4">
        <v>42354.028865740744</v>
      </c>
      <c r="D7445" s="3">
        <v>124.23349219210884</v>
      </c>
      <c r="E7445" s="5">
        <v>7</v>
      </c>
      <c r="F7445" s="3">
        <v>1</v>
      </c>
      <c r="G7445" s="5">
        <v>-7.4521492933854461E-5</v>
      </c>
      <c r="H7445" s="3">
        <v>3.6318957805633545</v>
      </c>
      <c r="I7445" s="5">
        <v>2.3051883388489629</v>
      </c>
      <c r="J7445" s="3">
        <v>1.3767973279477059</v>
      </c>
      <c r="K7445" s="5">
        <v>8.8233544671847337</v>
      </c>
      <c r="L7445" s="3">
        <v>5.1301450016350154</v>
      </c>
      <c r="M7445" s="5">
        <v>-2.3401498794555664E-2</v>
      </c>
      <c r="N7445" s="3">
        <v>0</v>
      </c>
      <c r="O7445" s="5">
        <v>0</v>
      </c>
      <c r="P7445" s="3">
        <v>0</v>
      </c>
      <c r="Q7445" s="5">
        <v>0</v>
      </c>
    </row>
    <row r="7446" spans="1:17" x14ac:dyDescent="0.25">
      <c r="A7446" s="2">
        <v>7445</v>
      </c>
      <c r="B7446" s="3">
        <v>24546.588674561463</v>
      </c>
      <c r="C7446" s="4">
        <v>42354.028877314813</v>
      </c>
      <c r="D7446" s="3">
        <v>125.24907671513344</v>
      </c>
      <c r="E7446" s="5">
        <v>7</v>
      </c>
      <c r="F7446" s="3">
        <v>1</v>
      </c>
      <c r="G7446" s="5">
        <v>-7.4521492933854461E-5</v>
      </c>
      <c r="H7446" s="3">
        <v>3.6315715312957764</v>
      </c>
      <c r="I7446" s="5">
        <v>2.3051883388489629</v>
      </c>
      <c r="J7446" s="3">
        <v>1.376797372017776</v>
      </c>
      <c r="K7446" s="5">
        <v>8.8233544671847337</v>
      </c>
      <c r="L7446" s="3">
        <v>5.1301451616834148</v>
      </c>
      <c r="M7446" s="5">
        <v>-1.8896246328949928E-2</v>
      </c>
      <c r="N7446" s="3">
        <v>0</v>
      </c>
      <c r="O7446" s="5">
        <v>0</v>
      </c>
      <c r="P7446" s="3">
        <v>0</v>
      </c>
      <c r="Q7446" s="5">
        <v>0</v>
      </c>
    </row>
    <row r="7447" spans="1:17" x14ac:dyDescent="0.25">
      <c r="A7447" s="2">
        <v>7446</v>
      </c>
      <c r="B7447" s="3">
        <v>24547.588775614469</v>
      </c>
      <c r="C7447" s="4">
        <v>42354.02888888889</v>
      </c>
      <c r="D7447" s="3">
        <v>126.24917786337539</v>
      </c>
      <c r="E7447" s="5">
        <v>7</v>
      </c>
      <c r="F7447" s="3">
        <v>1</v>
      </c>
      <c r="G7447" s="5">
        <v>-2.5434134295210242E-4</v>
      </c>
      <c r="H7447" s="3">
        <v>3.6315715312957764</v>
      </c>
      <c r="I7447" s="5">
        <v>2.305188341357288</v>
      </c>
      <c r="J7447" s="3">
        <v>1.3767974022189351</v>
      </c>
      <c r="K7447" s="5">
        <v>8.8233544762941722</v>
      </c>
      <c r="L7447" s="3">
        <v>5.1301452713611591</v>
      </c>
      <c r="M7447" s="5">
        <v>-1.4066839590668678E-2</v>
      </c>
      <c r="N7447" s="3">
        <v>0</v>
      </c>
      <c r="O7447" s="5">
        <v>0</v>
      </c>
      <c r="P7447" s="3">
        <v>0</v>
      </c>
      <c r="Q7447" s="5">
        <v>0</v>
      </c>
    </row>
    <row r="7448" spans="1:17" x14ac:dyDescent="0.25">
      <c r="A7448" s="2">
        <v>7447</v>
      </c>
      <c r="B7448" s="3">
        <v>24548.604227382137</v>
      </c>
      <c r="C7448" s="4">
        <v>42354.028900462959</v>
      </c>
      <c r="D7448" s="3">
        <v>127.2646295558563</v>
      </c>
      <c r="E7448" s="5">
        <v>7</v>
      </c>
      <c r="F7448" s="3">
        <v>1</v>
      </c>
      <c r="G7448" s="5">
        <v>-2.5434134295210242E-4</v>
      </c>
      <c r="H7448" s="3">
        <v>3.6312475204467773</v>
      </c>
      <c r="I7448" s="5">
        <v>2.305188342540808</v>
      </c>
      <c r="J7448" s="3">
        <v>1.3767974423621829</v>
      </c>
      <c r="K7448" s="5">
        <v>8.823354480592279</v>
      </c>
      <c r="L7448" s="3">
        <v>5.1301454171390439</v>
      </c>
      <c r="M7448" s="5">
        <v>-2.5925636873580515E-4</v>
      </c>
      <c r="N7448" s="3">
        <v>0</v>
      </c>
      <c r="O7448" s="5">
        <v>0</v>
      </c>
      <c r="P7448" s="3">
        <v>0</v>
      </c>
      <c r="Q7448" s="5">
        <v>0</v>
      </c>
    </row>
    <row r="7449" spans="1:17" x14ac:dyDescent="0.25">
      <c r="A7449" s="2">
        <v>7448</v>
      </c>
      <c r="B7449" s="3">
        <v>24549.619980539803</v>
      </c>
      <c r="C7449" s="4">
        <v>42354.028912037043</v>
      </c>
      <c r="D7449" s="3">
        <v>128.28038278369635</v>
      </c>
      <c r="E7449" s="5">
        <v>7</v>
      </c>
      <c r="F7449" s="3">
        <v>1</v>
      </c>
      <c r="G7449" s="5">
        <v>-2.5434134295210242E-4</v>
      </c>
      <c r="H7449" s="3">
        <v>3.6314094066619873</v>
      </c>
      <c r="I7449" s="5">
        <v>2.3051883430639051</v>
      </c>
      <c r="J7449" s="3">
        <v>1.376797475622352</v>
      </c>
      <c r="K7449" s="5">
        <v>8.8233544824918564</v>
      </c>
      <c r="L7449" s="3">
        <v>5.1301455379195451</v>
      </c>
      <c r="M7449" s="5">
        <v>-1.2965202040504664E-4</v>
      </c>
      <c r="N7449" s="3">
        <v>0</v>
      </c>
      <c r="O7449" s="5">
        <v>0</v>
      </c>
      <c r="P7449" s="3">
        <v>0</v>
      </c>
      <c r="Q7449" s="5">
        <v>0</v>
      </c>
    </row>
    <row r="7450" spans="1:17" x14ac:dyDescent="0.25">
      <c r="A7450" s="2">
        <v>7449</v>
      </c>
      <c r="B7450" s="3">
        <v>24550.635581879676</v>
      </c>
      <c r="C7450" s="4">
        <v>42354.028923611113</v>
      </c>
      <c r="D7450" s="3">
        <v>129.29598405339442</v>
      </c>
      <c r="E7450" s="5">
        <v>7</v>
      </c>
      <c r="F7450" s="3">
        <v>1</v>
      </c>
      <c r="G7450" s="5">
        <v>1.052983570843935E-4</v>
      </c>
      <c r="H7450" s="3">
        <v>3.6314094066619873</v>
      </c>
      <c r="I7450" s="5">
        <v>2.3051883435884202</v>
      </c>
      <c r="J7450" s="3">
        <v>1.3767975170793449</v>
      </c>
      <c r="K7450" s="5">
        <v>8.8233544843965852</v>
      </c>
      <c r="L7450" s="3">
        <v>5.1301456884641992</v>
      </c>
      <c r="M7450" s="5">
        <v>-6.4849853515625E-5</v>
      </c>
      <c r="N7450" s="3">
        <v>0</v>
      </c>
      <c r="O7450" s="5">
        <v>0</v>
      </c>
      <c r="P7450" s="3">
        <v>0</v>
      </c>
      <c r="Q7450" s="5">
        <v>0</v>
      </c>
    </row>
    <row r="7451" spans="1:17" x14ac:dyDescent="0.25">
      <c r="A7451" s="2">
        <v>7450</v>
      </c>
      <c r="B7451" s="3">
        <v>24551.635583996482</v>
      </c>
      <c r="C7451" s="4">
        <v>42354.028935185182</v>
      </c>
      <c r="D7451" s="3">
        <v>130.29598617020045</v>
      </c>
      <c r="E7451" s="5">
        <v>7</v>
      </c>
      <c r="F7451" s="3">
        <v>1</v>
      </c>
      <c r="G7451" s="5">
        <v>-7.4521492933854461E-5</v>
      </c>
      <c r="H7451" s="3">
        <v>3.6314094066619873</v>
      </c>
      <c r="I7451" s="5">
        <v>2.3051883447645398</v>
      </c>
      <c r="J7451" s="3">
        <v>1.3767975541910851</v>
      </c>
      <c r="K7451" s="5">
        <v>8.823354488667464</v>
      </c>
      <c r="L7451" s="3">
        <v>5.1301458232271422</v>
      </c>
      <c r="M7451" s="5">
        <v>-3.24249267578125E-5</v>
      </c>
      <c r="N7451" s="3">
        <v>0</v>
      </c>
      <c r="O7451" s="5">
        <v>0</v>
      </c>
      <c r="P7451" s="3">
        <v>0</v>
      </c>
      <c r="Q7451" s="5">
        <v>0</v>
      </c>
    </row>
    <row r="7452" spans="1:17" x14ac:dyDescent="0.25">
      <c r="A7452" s="2">
        <v>7451</v>
      </c>
      <c r="B7452" s="3">
        <v>24552.635616734489</v>
      </c>
      <c r="C7452" s="4">
        <v>42354.028946759259</v>
      </c>
      <c r="D7452" s="3">
        <v>131.29601898339331</v>
      </c>
      <c r="E7452" s="5">
        <v>7</v>
      </c>
      <c r="F7452" s="3">
        <v>1</v>
      </c>
      <c r="G7452" s="5">
        <v>-2.5434134295210242E-4</v>
      </c>
      <c r="H7452" s="3">
        <v>3.6310853958129883</v>
      </c>
      <c r="I7452" s="5">
        <v>2.30518834574272</v>
      </c>
      <c r="J7452" s="3">
        <v>1.3767975942163031</v>
      </c>
      <c r="K7452" s="5">
        <v>8.8233544922196359</v>
      </c>
      <c r="L7452" s="3">
        <v>5.1301459685698383</v>
      </c>
      <c r="M7452" s="5">
        <v>-6.4802166889421642E-5</v>
      </c>
      <c r="N7452" s="3">
        <v>0</v>
      </c>
      <c r="O7452" s="5">
        <v>0</v>
      </c>
      <c r="P7452" s="3">
        <v>0</v>
      </c>
      <c r="Q7452" s="5">
        <v>0</v>
      </c>
    </row>
    <row r="7453" spans="1:17" x14ac:dyDescent="0.25">
      <c r="A7453" s="2">
        <v>7452</v>
      </c>
      <c r="B7453" s="3">
        <v>24553.651158556251</v>
      </c>
      <c r="C7453" s="4">
        <v>42354.028958333336</v>
      </c>
      <c r="D7453" s="3">
        <v>132.31156073999529</v>
      </c>
      <c r="E7453" s="5">
        <v>7</v>
      </c>
      <c r="F7453" s="3">
        <v>1</v>
      </c>
      <c r="G7453" s="5">
        <v>1.052983570843935E-4</v>
      </c>
      <c r="H7453" s="3">
        <v>3.6312475204467773</v>
      </c>
      <c r="I7453" s="5">
        <v>2.3051883475795338</v>
      </c>
      <c r="J7453" s="3">
        <v>1.3767976361928611</v>
      </c>
      <c r="K7453" s="5">
        <v>8.8233544988895698</v>
      </c>
      <c r="L7453" s="3">
        <v>5.1301461209975372</v>
      </c>
      <c r="M7453" s="5">
        <v>-3.2377243769587949E-5</v>
      </c>
      <c r="N7453" s="3">
        <v>0</v>
      </c>
      <c r="O7453" s="5">
        <v>0</v>
      </c>
      <c r="P7453" s="3">
        <v>0</v>
      </c>
      <c r="Q7453" s="5">
        <v>0</v>
      </c>
    </row>
    <row r="7454" spans="1:17" x14ac:dyDescent="0.25">
      <c r="A7454" s="2">
        <v>7453</v>
      </c>
      <c r="B7454" s="3">
        <v>24554.666765650443</v>
      </c>
      <c r="C7454" s="4">
        <v>42354.028969907406</v>
      </c>
      <c r="D7454" s="3">
        <v>133.32716780411255</v>
      </c>
      <c r="E7454" s="5">
        <v>7</v>
      </c>
      <c r="F7454" s="3">
        <v>1</v>
      </c>
      <c r="G7454" s="5">
        <v>1.052983570843935E-4</v>
      </c>
      <c r="H7454" s="3">
        <v>3.6312475204467773</v>
      </c>
      <c r="I7454" s="5">
        <v>2.3051883482370639</v>
      </c>
      <c r="J7454" s="3">
        <v>1.376797672704265</v>
      </c>
      <c r="K7454" s="5">
        <v>8.8233545012772225</v>
      </c>
      <c r="L7454" s="3">
        <v>5.1301462535803584</v>
      </c>
      <c r="M7454" s="5">
        <v>-3.2377243769587949E-5</v>
      </c>
      <c r="N7454" s="3">
        <v>0</v>
      </c>
      <c r="O7454" s="5">
        <v>0</v>
      </c>
      <c r="P7454" s="3">
        <v>0</v>
      </c>
      <c r="Q7454" s="5">
        <v>0</v>
      </c>
    </row>
    <row r="7455" spans="1:17" x14ac:dyDescent="0.25">
      <c r="A7455" s="2">
        <v>7454</v>
      </c>
      <c r="B7455" s="3">
        <v>24555.682288655385</v>
      </c>
      <c r="C7455" s="4">
        <v>42354.028981481482</v>
      </c>
      <c r="D7455" s="3">
        <v>134.34269090428876</v>
      </c>
      <c r="E7455" s="5">
        <v>7</v>
      </c>
      <c r="F7455" s="3">
        <v>1</v>
      </c>
      <c r="G7455" s="5">
        <v>1.052983570843935E-4</v>
      </c>
      <c r="H7455" s="3">
        <v>3.6315715312957764</v>
      </c>
      <c r="I7455" s="5">
        <v>2.3051883521031482</v>
      </c>
      <c r="J7455" s="3">
        <v>1.3767977038303549</v>
      </c>
      <c r="K7455" s="5">
        <v>8.8233545153166304</v>
      </c>
      <c r="L7455" s="3">
        <v>5.1301463666079652</v>
      </c>
      <c r="M7455" s="5">
        <v>6.4802166889421642E-5</v>
      </c>
      <c r="N7455" s="3">
        <v>0</v>
      </c>
      <c r="O7455" s="5">
        <v>0</v>
      </c>
      <c r="P7455" s="3">
        <v>0</v>
      </c>
      <c r="Q7455" s="5">
        <v>0</v>
      </c>
    </row>
    <row r="7456" spans="1:17" x14ac:dyDescent="0.25">
      <c r="A7456" s="2">
        <v>7455</v>
      </c>
      <c r="B7456" s="3">
        <v>24556.698024083929</v>
      </c>
      <c r="C7456" s="4">
        <v>42354.028993055559</v>
      </c>
      <c r="D7456" s="3">
        <v>135.35842625764886</v>
      </c>
      <c r="E7456" s="5">
        <v>7</v>
      </c>
      <c r="F7456" s="3">
        <v>1</v>
      </c>
      <c r="G7456" s="5">
        <v>-2.5434134295210242E-4</v>
      </c>
      <c r="H7456" s="3">
        <v>3.6314094066619873</v>
      </c>
      <c r="I7456" s="5">
        <v>2.3051883526913031</v>
      </c>
      <c r="J7456" s="3">
        <v>1.376797737537341</v>
      </c>
      <c r="K7456" s="5">
        <v>8.8233545174524579</v>
      </c>
      <c r="L7456" s="3">
        <v>5.130146489008359</v>
      </c>
      <c r="M7456" s="5">
        <v>3.2377243769587949E-5</v>
      </c>
      <c r="N7456" s="3">
        <v>0</v>
      </c>
      <c r="O7456" s="5">
        <v>0</v>
      </c>
      <c r="P7456" s="3">
        <v>0</v>
      </c>
      <c r="Q7456" s="5">
        <v>0</v>
      </c>
    </row>
    <row r="7457" spans="1:17" x14ac:dyDescent="0.25">
      <c r="A7457" s="2">
        <v>7456</v>
      </c>
      <c r="B7457" s="3">
        <v>24557.713662064984</v>
      </c>
      <c r="C7457" s="4">
        <v>42354.029004629629</v>
      </c>
      <c r="D7457" s="3">
        <v>136.37406431890128</v>
      </c>
      <c r="E7457" s="5">
        <v>7</v>
      </c>
      <c r="F7457" s="3">
        <v>1</v>
      </c>
      <c r="G7457" s="5">
        <v>-2.5434134295210242E-4</v>
      </c>
      <c r="H7457" s="3">
        <v>3.6314094066619873</v>
      </c>
      <c r="I7457" s="5">
        <v>2.305188353805574</v>
      </c>
      <c r="J7457" s="3">
        <v>1.3767977729402721</v>
      </c>
      <c r="K7457" s="5">
        <v>8.8233545214988496</v>
      </c>
      <c r="L7457" s="3">
        <v>5.1301466175675978</v>
      </c>
      <c r="M7457" s="5">
        <v>3.2377243769587949E-5</v>
      </c>
      <c r="N7457" s="3">
        <v>0</v>
      </c>
      <c r="O7457" s="5">
        <v>0</v>
      </c>
      <c r="P7457" s="3">
        <v>0</v>
      </c>
      <c r="Q7457" s="5">
        <v>0</v>
      </c>
    </row>
    <row r="7458" spans="1:17" x14ac:dyDescent="0.25">
      <c r="A7458" s="2">
        <v>7457</v>
      </c>
      <c r="B7458" s="3">
        <v>24558.729241755984</v>
      </c>
      <c r="C7458" s="4">
        <v>42354.029016203705</v>
      </c>
      <c r="D7458" s="3">
        <v>137.38964393972694</v>
      </c>
      <c r="E7458" s="5">
        <v>7</v>
      </c>
      <c r="F7458" s="3">
        <v>1</v>
      </c>
      <c r="G7458" s="5">
        <v>-7.4521492933854461E-5</v>
      </c>
      <c r="H7458" s="3">
        <v>3.6312475204467773</v>
      </c>
      <c r="I7458" s="5">
        <v>2.305188353805574</v>
      </c>
      <c r="J7458" s="3">
        <v>1.3767978099654321</v>
      </c>
      <c r="K7458" s="5">
        <v>8.8233545214988496</v>
      </c>
      <c r="L7458" s="3">
        <v>5.1301467520185007</v>
      </c>
      <c r="M7458" s="5">
        <v>0</v>
      </c>
      <c r="N7458" s="3">
        <v>0</v>
      </c>
      <c r="O7458" s="5">
        <v>0</v>
      </c>
      <c r="P7458" s="3">
        <v>0</v>
      </c>
      <c r="Q7458" s="5">
        <v>0</v>
      </c>
    </row>
    <row r="7459" spans="1:17" x14ac:dyDescent="0.25">
      <c r="A7459" s="2">
        <v>7458</v>
      </c>
      <c r="B7459" s="3">
        <v>24559.744899170393</v>
      </c>
      <c r="C7459" s="4">
        <v>42354.029027777775</v>
      </c>
      <c r="D7459" s="3">
        <v>138.40530141428863</v>
      </c>
      <c r="E7459" s="5">
        <v>7</v>
      </c>
      <c r="F7459" s="3">
        <v>1</v>
      </c>
      <c r="G7459" s="5">
        <v>-7.4521492933854461E-5</v>
      </c>
      <c r="H7459" s="3">
        <v>3.6312475204467773</v>
      </c>
      <c r="I7459" s="5">
        <v>2.3051883542060998</v>
      </c>
      <c r="J7459" s="3">
        <v>1.3767978469989799</v>
      </c>
      <c r="K7459" s="5">
        <v>8.823354522953327</v>
      </c>
      <c r="L7459" s="3">
        <v>5.1301468864986548</v>
      </c>
      <c r="M7459" s="5">
        <v>0</v>
      </c>
      <c r="N7459" s="3">
        <v>0</v>
      </c>
      <c r="O7459" s="5">
        <v>0</v>
      </c>
      <c r="P7459" s="3">
        <v>0</v>
      </c>
      <c r="Q7459" s="5">
        <v>0</v>
      </c>
    </row>
    <row r="7460" spans="1:17" x14ac:dyDescent="0.25">
      <c r="A7460" s="2">
        <v>7459</v>
      </c>
      <c r="B7460" s="3">
        <v>24560.760319600078</v>
      </c>
      <c r="C7460" s="4">
        <v>42354.029039351859</v>
      </c>
      <c r="D7460" s="3">
        <v>139.42072174873627</v>
      </c>
      <c r="E7460" s="5">
        <v>7</v>
      </c>
      <c r="F7460" s="3">
        <v>1</v>
      </c>
      <c r="G7460" s="5">
        <v>-2.5434134295210242E-4</v>
      </c>
      <c r="H7460" s="3">
        <v>3.6314094066619873</v>
      </c>
      <c r="I7460" s="5">
        <v>2.305188355247807</v>
      </c>
      <c r="J7460" s="3">
        <v>1.3767978804657699</v>
      </c>
      <c r="K7460" s="5">
        <v>8.8233545267361908</v>
      </c>
      <c r="L7460" s="3">
        <v>5.1301470080276896</v>
      </c>
      <c r="M7460" s="5">
        <v>0</v>
      </c>
      <c r="N7460" s="3">
        <v>0</v>
      </c>
      <c r="O7460" s="5">
        <v>0</v>
      </c>
      <c r="P7460" s="3">
        <v>0</v>
      </c>
      <c r="Q7460" s="5">
        <v>0</v>
      </c>
    </row>
    <row r="7461" spans="1:17" x14ac:dyDescent="0.25">
      <c r="A7461" s="2">
        <v>7460</v>
      </c>
      <c r="B7461" s="3">
        <v>24561.760500993005</v>
      </c>
      <c r="C7461" s="4">
        <v>42354.029050925928</v>
      </c>
      <c r="D7461" s="3">
        <v>140.42090327700086</v>
      </c>
      <c r="E7461" s="5">
        <v>7</v>
      </c>
      <c r="F7461" s="3">
        <v>1</v>
      </c>
      <c r="G7461" s="5">
        <v>-7.4521492933854461E-5</v>
      </c>
      <c r="H7461" s="3">
        <v>3.6314094066619873</v>
      </c>
      <c r="I7461" s="5">
        <v>2.3051883558378208</v>
      </c>
      <c r="J7461" s="3">
        <v>1.376797909908424</v>
      </c>
      <c r="K7461" s="5">
        <v>8.8233545288787738</v>
      </c>
      <c r="L7461" s="3">
        <v>5.1301471149457161</v>
      </c>
      <c r="M7461" s="5">
        <v>3.2377243769587949E-5</v>
      </c>
      <c r="N7461" s="3">
        <v>0</v>
      </c>
      <c r="O7461" s="5">
        <v>0</v>
      </c>
      <c r="P7461" s="3">
        <v>0</v>
      </c>
      <c r="Q7461" s="5">
        <v>0</v>
      </c>
    </row>
    <row r="7462" spans="1:17" x14ac:dyDescent="0.25">
      <c r="A7462" s="2">
        <v>7461</v>
      </c>
      <c r="B7462" s="3">
        <v>24562.775869939574</v>
      </c>
      <c r="C7462" s="4">
        <v>42354.029062499998</v>
      </c>
      <c r="D7462" s="3">
        <v>141.43627217344701</v>
      </c>
      <c r="E7462" s="5">
        <v>7</v>
      </c>
      <c r="F7462" s="3">
        <v>1</v>
      </c>
      <c r="G7462" s="5">
        <v>-7.4521492933854461E-5</v>
      </c>
      <c r="H7462" s="3">
        <v>3.6314094066619873</v>
      </c>
      <c r="I7462" s="5">
        <v>2.3051883587153812</v>
      </c>
      <c r="J7462" s="3">
        <v>1.3767979413028799</v>
      </c>
      <c r="K7462" s="5">
        <v>8.8233545393286441</v>
      </c>
      <c r="L7462" s="3">
        <v>5.1301472289512899</v>
      </c>
      <c r="M7462" s="5">
        <v>0</v>
      </c>
      <c r="N7462" s="3">
        <v>0</v>
      </c>
      <c r="O7462" s="5">
        <v>0</v>
      </c>
      <c r="P7462" s="3">
        <v>0</v>
      </c>
      <c r="Q7462" s="5">
        <v>0</v>
      </c>
    </row>
    <row r="7463" spans="1:17" x14ac:dyDescent="0.25">
      <c r="A7463" s="2">
        <v>7462</v>
      </c>
      <c r="B7463" s="3">
        <v>24563.776129887989</v>
      </c>
      <c r="C7463" s="4">
        <v>42354.029074074075</v>
      </c>
      <c r="D7463" s="3">
        <v>142.4365321368945</v>
      </c>
      <c r="E7463" s="5">
        <v>7</v>
      </c>
      <c r="F7463" s="3">
        <v>1</v>
      </c>
      <c r="G7463" s="5">
        <v>-2.5434134295210242E-4</v>
      </c>
      <c r="H7463" s="3">
        <v>3.6314094066619873</v>
      </c>
      <c r="I7463" s="5">
        <v>2.3051883591720181</v>
      </c>
      <c r="J7463" s="3">
        <v>1.376797975662494</v>
      </c>
      <c r="K7463" s="5">
        <v>8.8233545409869549</v>
      </c>
      <c r="L7463" s="3">
        <v>5.1301473537258566</v>
      </c>
      <c r="M7463" s="5">
        <v>3.2377243769587949E-5</v>
      </c>
      <c r="N7463" s="3">
        <v>0</v>
      </c>
      <c r="O7463" s="5">
        <v>0</v>
      </c>
      <c r="P7463" s="3">
        <v>0</v>
      </c>
      <c r="Q7463" s="5">
        <v>0</v>
      </c>
    </row>
    <row r="7464" spans="1:17" x14ac:dyDescent="0.25">
      <c r="A7464" s="2">
        <v>7463</v>
      </c>
      <c r="B7464" s="3">
        <v>24564.791729338162</v>
      </c>
      <c r="C7464" s="4">
        <v>42354.029085648152</v>
      </c>
      <c r="D7464" s="3">
        <v>143.45213149684022</v>
      </c>
      <c r="E7464" s="5">
        <v>7</v>
      </c>
      <c r="F7464" s="3">
        <v>1</v>
      </c>
      <c r="G7464" s="5">
        <v>-7.4521492933854461E-5</v>
      </c>
      <c r="H7464" s="3">
        <v>3.6315715312957764</v>
      </c>
      <c r="I7464" s="5">
        <v>2.3051883619916089</v>
      </c>
      <c r="J7464" s="3">
        <v>1.3767980041896879</v>
      </c>
      <c r="K7464" s="5">
        <v>8.8233545512263962</v>
      </c>
      <c r="L7464" s="3">
        <v>5.1301474573207866</v>
      </c>
      <c r="M7464" s="5">
        <v>3.24249267578125E-5</v>
      </c>
      <c r="N7464" s="3">
        <v>0</v>
      </c>
      <c r="O7464" s="5">
        <v>0</v>
      </c>
      <c r="P7464" s="3">
        <v>0</v>
      </c>
      <c r="Q7464" s="5">
        <v>0</v>
      </c>
    </row>
    <row r="7465" spans="1:17" x14ac:dyDescent="0.25">
      <c r="A7465" s="2">
        <v>7464</v>
      </c>
      <c r="B7465" s="3">
        <v>24565.806934166329</v>
      </c>
      <c r="C7465" s="4">
        <v>42354.029097222221</v>
      </c>
      <c r="D7465" s="3">
        <v>144.46733609944746</v>
      </c>
      <c r="E7465" s="5">
        <v>7</v>
      </c>
      <c r="F7465" s="3">
        <v>1</v>
      </c>
      <c r="G7465" s="5">
        <v>-2.5434134295210242E-4</v>
      </c>
      <c r="H7465" s="3">
        <v>3.6314094066619873</v>
      </c>
      <c r="I7465" s="5">
        <v>2.3051883638903101</v>
      </c>
      <c r="J7465" s="3">
        <v>1.3767980314804169</v>
      </c>
      <c r="K7465" s="5">
        <v>8.8233545581217676</v>
      </c>
      <c r="L7465" s="3">
        <v>5.1301475564267758</v>
      </c>
      <c r="M7465" s="5">
        <v>3.2377243769587949E-5</v>
      </c>
      <c r="N7465" s="3">
        <v>0</v>
      </c>
      <c r="O7465" s="5">
        <v>0</v>
      </c>
      <c r="P7465" s="3">
        <v>0</v>
      </c>
      <c r="Q7465" s="5">
        <v>0</v>
      </c>
    </row>
    <row r="7466" spans="1:17" x14ac:dyDescent="0.25">
      <c r="A7466" s="2">
        <v>7465</v>
      </c>
      <c r="B7466" s="3">
        <v>24566.807349651783</v>
      </c>
      <c r="C7466" s="4">
        <v>42354.029108796298</v>
      </c>
      <c r="D7466" s="3">
        <v>145.4677519257537</v>
      </c>
      <c r="E7466" s="5">
        <v>7</v>
      </c>
      <c r="F7466" s="3">
        <v>1</v>
      </c>
      <c r="G7466" s="5">
        <v>-7.4521492933854461E-5</v>
      </c>
      <c r="H7466" s="3">
        <v>3.6315715312957764</v>
      </c>
      <c r="I7466" s="5">
        <v>2.3051883656643541</v>
      </c>
      <c r="J7466" s="3">
        <v>1.3767980613003741</v>
      </c>
      <c r="K7466" s="5">
        <v>8.8233545645643314</v>
      </c>
      <c r="L7466" s="3">
        <v>5.1301476647186197</v>
      </c>
      <c r="M7466" s="5">
        <v>0</v>
      </c>
      <c r="N7466" s="3">
        <v>0</v>
      </c>
      <c r="O7466" s="5">
        <v>0</v>
      </c>
      <c r="P7466" s="3">
        <v>0</v>
      </c>
      <c r="Q7466" s="5">
        <v>0</v>
      </c>
    </row>
    <row r="7467" spans="1:17" x14ac:dyDescent="0.25">
      <c r="A7467" s="2">
        <v>7466</v>
      </c>
      <c r="B7467" s="3">
        <v>24567.823011692712</v>
      </c>
      <c r="C7467" s="4">
        <v>42354.029120370367</v>
      </c>
      <c r="D7467" s="3">
        <v>146.48341395665366</v>
      </c>
      <c r="E7467" s="5">
        <v>7</v>
      </c>
      <c r="F7467" s="3">
        <v>1</v>
      </c>
      <c r="G7467" s="5">
        <v>-7.4521492933854461E-5</v>
      </c>
      <c r="H7467" s="3">
        <v>3.6315715312957764</v>
      </c>
      <c r="I7467" s="5">
        <v>2.3051883672402411</v>
      </c>
      <c r="J7467" s="3">
        <v>1.3767980979573271</v>
      </c>
      <c r="K7467" s="5">
        <v>8.8233545702873641</v>
      </c>
      <c r="L7467" s="3">
        <v>5.1301477978387711</v>
      </c>
      <c r="M7467" s="5">
        <v>3.24249267578125E-5</v>
      </c>
      <c r="N7467" s="3">
        <v>0</v>
      </c>
      <c r="O7467" s="5">
        <v>0</v>
      </c>
      <c r="P7467" s="3">
        <v>0</v>
      </c>
      <c r="Q7467" s="5">
        <v>0</v>
      </c>
    </row>
    <row r="7468" spans="1:17" x14ac:dyDescent="0.25">
      <c r="A7468" s="2">
        <v>7467</v>
      </c>
      <c r="B7468" s="3">
        <v>24568.838595062865</v>
      </c>
      <c r="C7468" s="4">
        <v>42354.029131944451</v>
      </c>
      <c r="D7468" s="3">
        <v>147.4989972365849</v>
      </c>
      <c r="E7468" s="5">
        <v>7</v>
      </c>
      <c r="F7468" s="3">
        <v>1</v>
      </c>
      <c r="G7468" s="5">
        <v>-2.5434134295210242E-4</v>
      </c>
      <c r="H7468" s="3">
        <v>3.6314094066619873</v>
      </c>
      <c r="I7468" s="5">
        <v>2.3051883689433139</v>
      </c>
      <c r="J7468" s="3">
        <v>1.376798131615844</v>
      </c>
      <c r="K7468" s="5">
        <v>8.8233545764723562</v>
      </c>
      <c r="L7468" s="3">
        <v>5.1301479200715594</v>
      </c>
      <c r="M7468" s="5">
        <v>0</v>
      </c>
      <c r="N7468" s="3">
        <v>0</v>
      </c>
      <c r="O7468" s="5">
        <v>0</v>
      </c>
      <c r="P7468" s="3">
        <v>0</v>
      </c>
      <c r="Q7468" s="5">
        <v>0</v>
      </c>
    </row>
    <row r="7469" spans="1:17" x14ac:dyDescent="0.25">
      <c r="A7469" s="2">
        <v>7468</v>
      </c>
      <c r="B7469" s="3">
        <v>24569.854218723282</v>
      </c>
      <c r="C7469" s="4">
        <v>42354.029143518521</v>
      </c>
      <c r="D7469" s="3">
        <v>148.51462090201386</v>
      </c>
      <c r="E7469" s="5">
        <v>7</v>
      </c>
      <c r="F7469" s="3">
        <v>1</v>
      </c>
      <c r="G7469" s="5">
        <v>-2.5434134295210242E-4</v>
      </c>
      <c r="H7469" s="3">
        <v>3.6315715312957764</v>
      </c>
      <c r="I7469" s="5">
        <v>2.3051883734585341</v>
      </c>
      <c r="J7469" s="3">
        <v>1.3767981657395849</v>
      </c>
      <c r="K7469" s="5">
        <v>8.8233545928704107</v>
      </c>
      <c r="L7469" s="3">
        <v>5.1301480439949714</v>
      </c>
      <c r="M7469" s="5">
        <v>3.24249267578125E-5</v>
      </c>
      <c r="N7469" s="3">
        <v>0</v>
      </c>
      <c r="O7469" s="5">
        <v>0</v>
      </c>
      <c r="P7469" s="3">
        <v>0</v>
      </c>
      <c r="Q7469" s="5">
        <v>0</v>
      </c>
    </row>
    <row r="7470" spans="1:17" x14ac:dyDescent="0.25">
      <c r="A7470" s="2">
        <v>7469</v>
      </c>
      <c r="B7470" s="3">
        <v>24570.869863706761</v>
      </c>
      <c r="C7470" s="4">
        <v>42354.02915509259</v>
      </c>
      <c r="D7470" s="3">
        <v>149.53026586544209</v>
      </c>
      <c r="E7470" s="5">
        <v>7</v>
      </c>
      <c r="F7470" s="3">
        <v>1</v>
      </c>
      <c r="G7470" s="5">
        <v>-7.4521492933854461E-5</v>
      </c>
      <c r="H7470" s="3">
        <v>3.6315715312957764</v>
      </c>
      <c r="I7470" s="5">
        <v>2.3051883739804921</v>
      </c>
      <c r="J7470" s="3">
        <v>1.3767982118694151</v>
      </c>
      <c r="K7470" s="5">
        <v>8.8233545947660232</v>
      </c>
      <c r="L7470" s="3">
        <v>5.1301482115203028</v>
      </c>
      <c r="M7470" s="5">
        <v>0</v>
      </c>
      <c r="N7470" s="3">
        <v>0</v>
      </c>
      <c r="O7470" s="5">
        <v>0</v>
      </c>
      <c r="P7470" s="3">
        <v>0</v>
      </c>
      <c r="Q7470" s="5">
        <v>0</v>
      </c>
    </row>
    <row r="7471" spans="1:17" x14ac:dyDescent="0.25">
      <c r="A7471" s="2">
        <v>7470</v>
      </c>
      <c r="B7471" s="3">
        <v>24571.885426610988</v>
      </c>
      <c r="C7471" s="4">
        <v>42354.029166666667</v>
      </c>
      <c r="D7471" s="3">
        <v>150.54582885989367</v>
      </c>
      <c r="E7471" s="5">
        <v>7</v>
      </c>
      <c r="F7471" s="3">
        <v>1</v>
      </c>
      <c r="G7471" s="5">
        <v>-2.5434134295210242E-4</v>
      </c>
      <c r="H7471" s="3">
        <v>3.6315715312957764</v>
      </c>
      <c r="I7471" s="5">
        <v>2.3051883753565412</v>
      </c>
      <c r="J7471" s="3">
        <v>1.376798247929736</v>
      </c>
      <c r="K7471" s="5">
        <v>8.8233545997634586</v>
      </c>
      <c r="L7471" s="3">
        <v>5.1301483424781154</v>
      </c>
      <c r="M7471" s="5">
        <v>0</v>
      </c>
      <c r="N7471" s="3">
        <v>0</v>
      </c>
      <c r="O7471" s="5">
        <v>0</v>
      </c>
      <c r="P7471" s="3">
        <v>0</v>
      </c>
      <c r="Q7471" s="5">
        <v>0</v>
      </c>
    </row>
    <row r="7472" spans="1:17" x14ac:dyDescent="0.25">
      <c r="A7472" s="2">
        <v>7471</v>
      </c>
      <c r="B7472" s="3">
        <v>24572.901039003365</v>
      </c>
      <c r="C7472" s="4">
        <v>42354.029178240744</v>
      </c>
      <c r="D7472" s="3">
        <v>151.56144127733242</v>
      </c>
      <c r="E7472" s="5">
        <v>7</v>
      </c>
      <c r="F7472" s="3">
        <v>1</v>
      </c>
      <c r="G7472" s="5">
        <v>-7.4521492933854461E-5</v>
      </c>
      <c r="H7472" s="3">
        <v>3.6317336559295654</v>
      </c>
      <c r="I7472" s="5">
        <v>2.3051883777861519</v>
      </c>
      <c r="J7472" s="3">
        <v>1.3767982748938421</v>
      </c>
      <c r="K7472" s="5">
        <v>8.8233546085871399</v>
      </c>
      <c r="L7472" s="3">
        <v>5.1301484404028557</v>
      </c>
      <c r="M7472" s="5">
        <v>3.24249267578125E-5</v>
      </c>
      <c r="N7472" s="3">
        <v>0</v>
      </c>
      <c r="O7472" s="5">
        <v>0</v>
      </c>
      <c r="P7472" s="3">
        <v>0</v>
      </c>
      <c r="Q7472" s="5">
        <v>0</v>
      </c>
    </row>
    <row r="7473" spans="1:17" x14ac:dyDescent="0.25">
      <c r="A7473" s="2">
        <v>7472</v>
      </c>
      <c r="B7473" s="3">
        <v>24573.91666736548</v>
      </c>
      <c r="C7473" s="4">
        <v>42354.029189814813</v>
      </c>
      <c r="D7473" s="3">
        <v>152.57706961438657</v>
      </c>
      <c r="E7473" s="5">
        <v>7</v>
      </c>
      <c r="F7473" s="3">
        <v>1</v>
      </c>
      <c r="G7473" s="5">
        <v>-2.5434134295210242E-4</v>
      </c>
      <c r="H7473" s="3">
        <v>3.6317336559295654</v>
      </c>
      <c r="I7473" s="5">
        <v>2.3051883802729511</v>
      </c>
      <c r="J7473" s="3">
        <v>1.376798304651994</v>
      </c>
      <c r="K7473" s="5">
        <v>8.8233546176186159</v>
      </c>
      <c r="L7473" s="3">
        <v>5.1301485484740024</v>
      </c>
      <c r="M7473" s="5">
        <v>3.24249267578125E-5</v>
      </c>
      <c r="N7473" s="3">
        <v>0</v>
      </c>
      <c r="O7473" s="5">
        <v>0</v>
      </c>
      <c r="P7473" s="3">
        <v>0</v>
      </c>
      <c r="Q7473" s="5">
        <v>0</v>
      </c>
    </row>
    <row r="7474" spans="1:17" x14ac:dyDescent="0.25">
      <c r="A7474" s="2">
        <v>7473</v>
      </c>
      <c r="B7474" s="3">
        <v>24574.932287903128</v>
      </c>
      <c r="C7474" s="4">
        <v>42354.02920138889</v>
      </c>
      <c r="D7474" s="3">
        <v>153.59269017709454</v>
      </c>
      <c r="E7474" s="5">
        <v>7</v>
      </c>
      <c r="F7474" s="3">
        <v>1</v>
      </c>
      <c r="G7474" s="5">
        <v>-7.4521492933854461E-5</v>
      </c>
      <c r="H7474" s="3">
        <v>3.6317336559295654</v>
      </c>
      <c r="I7474" s="5">
        <v>2.30518838204399</v>
      </c>
      <c r="J7474" s="3">
        <v>1.376798340338512</v>
      </c>
      <c r="K7474" s="5">
        <v>8.8233546240507419</v>
      </c>
      <c r="L7474" s="3">
        <v>5.1301486780782204</v>
      </c>
      <c r="M7474" s="5">
        <v>3.24249267578125E-5</v>
      </c>
      <c r="N7474" s="3">
        <v>0</v>
      </c>
      <c r="O7474" s="5">
        <v>0</v>
      </c>
      <c r="P7474" s="3">
        <v>0</v>
      </c>
      <c r="Q7474" s="5">
        <v>0</v>
      </c>
    </row>
    <row r="7475" spans="1:17" x14ac:dyDescent="0.25">
      <c r="A7475" s="2">
        <v>7474</v>
      </c>
      <c r="B7475" s="3">
        <v>24575.947896912083</v>
      </c>
      <c r="C7475" s="4">
        <v>42354.02921296296</v>
      </c>
      <c r="D7475" s="3">
        <v>154.60829917101401</v>
      </c>
      <c r="E7475" s="5">
        <v>7</v>
      </c>
      <c r="F7475" s="3">
        <v>1</v>
      </c>
      <c r="G7475" s="5">
        <v>-2.5434134295210242E-4</v>
      </c>
      <c r="H7475" s="3">
        <v>3.6317336559295654</v>
      </c>
      <c r="I7475" s="5">
        <v>2.3051883845309402</v>
      </c>
      <c r="J7475" s="3">
        <v>1.3767983802207451</v>
      </c>
      <c r="K7475" s="5">
        <v>8.8233546330829782</v>
      </c>
      <c r="L7475" s="3">
        <v>5.1301488229201864</v>
      </c>
      <c r="M7475" s="5">
        <v>0</v>
      </c>
      <c r="N7475" s="3">
        <v>0</v>
      </c>
      <c r="O7475" s="5">
        <v>0</v>
      </c>
      <c r="P7475" s="3">
        <v>0</v>
      </c>
      <c r="Q7475" s="5">
        <v>0</v>
      </c>
    </row>
    <row r="7476" spans="1:17" x14ac:dyDescent="0.25">
      <c r="A7476" s="2">
        <v>7475</v>
      </c>
      <c r="B7476" s="3">
        <v>24576.96352719899</v>
      </c>
      <c r="C7476" s="4">
        <v>42354.029224537036</v>
      </c>
      <c r="D7476" s="3">
        <v>155.62392944789536</v>
      </c>
      <c r="E7476" s="5">
        <v>7</v>
      </c>
      <c r="F7476" s="3">
        <v>1</v>
      </c>
      <c r="G7476" s="5">
        <v>-2.5434134295210242E-4</v>
      </c>
      <c r="H7476" s="3">
        <v>3.6317336559295654</v>
      </c>
      <c r="I7476" s="5">
        <v>2.305188386371396</v>
      </c>
      <c r="J7476" s="3">
        <v>1.376798414394329</v>
      </c>
      <c r="K7476" s="5">
        <v>8.8233546397672065</v>
      </c>
      <c r="L7476" s="3">
        <v>5.1301489470312402</v>
      </c>
      <c r="M7476" s="5">
        <v>3.24249267578125E-5</v>
      </c>
      <c r="N7476" s="3">
        <v>0</v>
      </c>
      <c r="O7476" s="5">
        <v>0</v>
      </c>
      <c r="P7476" s="3">
        <v>0</v>
      </c>
      <c r="Q7476" s="5">
        <v>0</v>
      </c>
    </row>
    <row r="7477" spans="1:17" x14ac:dyDescent="0.25">
      <c r="A7477" s="2">
        <v>7476</v>
      </c>
      <c r="B7477" s="3">
        <v>24577.97912407275</v>
      </c>
      <c r="C7477" s="4">
        <v>42354.029236111113</v>
      </c>
      <c r="D7477" s="3">
        <v>156.63952632165427</v>
      </c>
      <c r="E7477" s="5">
        <v>7</v>
      </c>
      <c r="F7477" s="3">
        <v>1</v>
      </c>
      <c r="G7477" s="5">
        <v>-7.4521492933854461E-5</v>
      </c>
      <c r="H7477" s="3">
        <v>3.6318957805633545</v>
      </c>
      <c r="I7477" s="5">
        <v>2.305188386958378</v>
      </c>
      <c r="J7477" s="3">
        <v>1.376798460601699</v>
      </c>
      <c r="K7477" s="5">
        <v>8.8233546418990656</v>
      </c>
      <c r="L7477" s="3">
        <v>5.1301491148463532</v>
      </c>
      <c r="M7477" s="5">
        <v>0</v>
      </c>
      <c r="N7477" s="3">
        <v>0</v>
      </c>
      <c r="O7477" s="5">
        <v>0</v>
      </c>
      <c r="P7477" s="3">
        <v>0</v>
      </c>
      <c r="Q7477" s="5">
        <v>0</v>
      </c>
    </row>
    <row r="7478" spans="1:17" x14ac:dyDescent="0.25">
      <c r="A7478" s="2">
        <v>7477</v>
      </c>
      <c r="B7478" s="3">
        <v>24578.979235426385</v>
      </c>
      <c r="C7478" s="4">
        <v>42354.029247685183</v>
      </c>
      <c r="D7478" s="3">
        <v>157.63963767027951</v>
      </c>
      <c r="E7478" s="5">
        <v>7</v>
      </c>
      <c r="F7478" s="3">
        <v>1</v>
      </c>
      <c r="G7478" s="5">
        <v>-2.5434134295210242E-4</v>
      </c>
      <c r="H7478" s="3">
        <v>3.6318957805633545</v>
      </c>
      <c r="I7478" s="5">
        <v>2.305188387416619</v>
      </c>
      <c r="J7478" s="3">
        <v>1.3767985008775001</v>
      </c>
      <c r="K7478" s="5">
        <v>8.8233546435634214</v>
      </c>
      <c r="L7478" s="3">
        <v>5.1301492611224182</v>
      </c>
      <c r="M7478" s="5">
        <v>3.24249267578125E-5</v>
      </c>
      <c r="N7478" s="3">
        <v>0</v>
      </c>
      <c r="O7478" s="5">
        <v>0</v>
      </c>
      <c r="P7478" s="3">
        <v>0</v>
      </c>
      <c r="Q7478" s="5">
        <v>0</v>
      </c>
    </row>
    <row r="7479" spans="1:17" x14ac:dyDescent="0.25">
      <c r="A7479" s="2">
        <v>7478</v>
      </c>
      <c r="B7479" s="3">
        <v>24579.994554303361</v>
      </c>
      <c r="C7479" s="4">
        <v>42354.02925925926</v>
      </c>
      <c r="D7479" s="3">
        <v>158.65495656229157</v>
      </c>
      <c r="E7479" s="5">
        <v>7</v>
      </c>
      <c r="F7479" s="3">
        <v>1</v>
      </c>
      <c r="G7479" s="5">
        <v>-2.5434134295210242E-4</v>
      </c>
      <c r="H7479" s="3">
        <v>3.6317336559295654</v>
      </c>
      <c r="I7479" s="5">
        <v>2.3051883879407979</v>
      </c>
      <c r="J7479" s="3">
        <v>1.3767985330196111</v>
      </c>
      <c r="K7479" s="5">
        <v>8.8233546454671927</v>
      </c>
      <c r="L7479" s="3">
        <v>5.1301493778582428</v>
      </c>
      <c r="M7479" s="5">
        <v>-6.4802166889421642E-5</v>
      </c>
      <c r="N7479" s="3">
        <v>0</v>
      </c>
      <c r="O7479" s="5">
        <v>0</v>
      </c>
      <c r="P7479" s="3">
        <v>0</v>
      </c>
      <c r="Q7479" s="5">
        <v>0</v>
      </c>
    </row>
    <row r="7480" spans="1:17" x14ac:dyDescent="0.25">
      <c r="A7480" s="2">
        <v>7479</v>
      </c>
      <c r="B7480" s="3">
        <v>24580.994600860755</v>
      </c>
      <c r="C7480" s="4">
        <v>42354.029270833336</v>
      </c>
      <c r="D7480" s="3">
        <v>159.65500316479856</v>
      </c>
      <c r="E7480" s="5">
        <v>7</v>
      </c>
      <c r="F7480" s="3">
        <v>1</v>
      </c>
      <c r="G7480" s="5">
        <v>-7.4521492933854461E-5</v>
      </c>
      <c r="H7480" s="3">
        <v>3.6318957805633545</v>
      </c>
      <c r="I7480" s="5">
        <v>2.305188388921585</v>
      </c>
      <c r="J7480" s="3">
        <v>1.3767985683501689</v>
      </c>
      <c r="K7480" s="5">
        <v>8.8233546490293051</v>
      </c>
      <c r="L7480" s="3">
        <v>5.1301495061745843</v>
      </c>
      <c r="M7480" s="5">
        <v>3.24249267578125E-5</v>
      </c>
      <c r="N7480" s="3">
        <v>0</v>
      </c>
      <c r="O7480" s="5">
        <v>0</v>
      </c>
      <c r="P7480" s="3">
        <v>0</v>
      </c>
      <c r="Q7480" s="5">
        <v>0</v>
      </c>
    </row>
    <row r="7481" spans="1:17" x14ac:dyDescent="0.25">
      <c r="A7481" s="2">
        <v>7480</v>
      </c>
      <c r="B7481" s="3">
        <v>24581.994698159415</v>
      </c>
      <c r="C7481" s="4">
        <v>42354.029282407406</v>
      </c>
      <c r="D7481" s="3">
        <v>160.65510031809924</v>
      </c>
      <c r="E7481" s="5">
        <v>7</v>
      </c>
      <c r="F7481" s="3">
        <v>1</v>
      </c>
      <c r="G7481" s="5">
        <v>-7.4521492933854461E-5</v>
      </c>
      <c r="H7481" s="3">
        <v>3.6318957805633545</v>
      </c>
      <c r="I7481" s="5">
        <v>2.3051883899682282</v>
      </c>
      <c r="J7481" s="3">
        <v>1.3767986068098601</v>
      </c>
      <c r="K7481" s="5">
        <v>8.8233546528306892</v>
      </c>
      <c r="L7481" s="3">
        <v>5.1301496458560099</v>
      </c>
      <c r="M7481" s="5">
        <v>3.24249267578125E-5</v>
      </c>
      <c r="N7481" s="3">
        <v>0</v>
      </c>
      <c r="O7481" s="5">
        <v>0</v>
      </c>
      <c r="P7481" s="3">
        <v>0</v>
      </c>
      <c r="Q7481" s="5">
        <v>0</v>
      </c>
    </row>
    <row r="7482" spans="1:17" x14ac:dyDescent="0.25">
      <c r="A7482" s="2">
        <v>7481</v>
      </c>
      <c r="B7482" s="3">
        <v>24582.994735178076</v>
      </c>
      <c r="C7482" s="4">
        <v>42354.029293981483</v>
      </c>
      <c r="D7482" s="3">
        <v>161.65513733675724</v>
      </c>
      <c r="E7482" s="5">
        <v>7</v>
      </c>
      <c r="F7482" s="3">
        <v>1</v>
      </c>
      <c r="G7482" s="5">
        <v>-7.4521492933854461E-5</v>
      </c>
      <c r="H7482" s="3">
        <v>3.6320576667785645</v>
      </c>
      <c r="I7482" s="5">
        <v>2.3051883908325528</v>
      </c>
      <c r="J7482" s="3">
        <v>1.3767986377348209</v>
      </c>
      <c r="K7482" s="5">
        <v>8.8233546559699541</v>
      </c>
      <c r="L7482" s="3">
        <v>5.1301497581743316</v>
      </c>
      <c r="M7482" s="5">
        <v>3.2377243769587949E-5</v>
      </c>
      <c r="N7482" s="3">
        <v>0</v>
      </c>
      <c r="O7482" s="5">
        <v>0</v>
      </c>
      <c r="P7482" s="3">
        <v>0</v>
      </c>
      <c r="Q7482" s="5">
        <v>0</v>
      </c>
    </row>
    <row r="7483" spans="1:17" x14ac:dyDescent="0.25">
      <c r="A7483" s="2">
        <v>7482</v>
      </c>
      <c r="B7483" s="3">
        <v>24584.010347600528</v>
      </c>
      <c r="C7483" s="4">
        <v>42354.029305555552</v>
      </c>
      <c r="D7483" s="3">
        <v>162.67074975419604</v>
      </c>
      <c r="E7483" s="5">
        <v>7</v>
      </c>
      <c r="F7483" s="3">
        <v>1</v>
      </c>
      <c r="G7483" s="5">
        <v>-7.4521492933854461E-5</v>
      </c>
      <c r="H7483" s="3">
        <v>3.6320576667785645</v>
      </c>
      <c r="I7483" s="5">
        <v>2.3051883928035402</v>
      </c>
      <c r="J7483" s="3">
        <v>1.376798671264174</v>
      </c>
      <c r="K7483" s="5">
        <v>8.8233546631287361</v>
      </c>
      <c r="L7483" s="3">
        <v>5.1301498799514409</v>
      </c>
      <c r="M7483" s="5">
        <v>3.2377243769587949E-5</v>
      </c>
      <c r="N7483" s="3">
        <v>0</v>
      </c>
      <c r="O7483" s="5">
        <v>0</v>
      </c>
      <c r="P7483" s="3">
        <v>0</v>
      </c>
      <c r="Q7483" s="5">
        <v>0</v>
      </c>
    </row>
    <row r="7484" spans="1:17" x14ac:dyDescent="0.25">
      <c r="A7484" s="2">
        <v>7483</v>
      </c>
      <c r="B7484" s="3">
        <v>24585.025975270924</v>
      </c>
      <c r="C7484" s="4">
        <v>42354.029317129629</v>
      </c>
      <c r="D7484" s="3">
        <v>163.68637747471593</v>
      </c>
      <c r="E7484" s="5">
        <v>7</v>
      </c>
      <c r="F7484" s="3">
        <v>1</v>
      </c>
      <c r="G7484" s="5">
        <v>-7.4521492933854461E-5</v>
      </c>
      <c r="H7484" s="3">
        <v>3.6320576667785645</v>
      </c>
      <c r="I7484" s="5">
        <v>2.3051883933264459</v>
      </c>
      <c r="J7484" s="3">
        <v>1.3767987088041309</v>
      </c>
      <c r="K7484" s="5">
        <v>8.8233546650278818</v>
      </c>
      <c r="L7484" s="3">
        <v>5.1301500162951381</v>
      </c>
      <c r="M7484" s="5">
        <v>0</v>
      </c>
      <c r="N7484" s="3">
        <v>0</v>
      </c>
      <c r="O7484" s="5">
        <v>0</v>
      </c>
      <c r="P7484" s="3">
        <v>0</v>
      </c>
      <c r="Q7484" s="5">
        <v>0</v>
      </c>
    </row>
    <row r="7485" spans="1:17" x14ac:dyDescent="0.25">
      <c r="A7485" s="2">
        <v>7484</v>
      </c>
      <c r="B7485" s="3">
        <v>24586.041547332938</v>
      </c>
      <c r="C7485" s="4">
        <v>42354.029328703706</v>
      </c>
      <c r="D7485" s="3">
        <v>164.70194949161953</v>
      </c>
      <c r="E7485" s="5">
        <v>7</v>
      </c>
      <c r="F7485" s="3">
        <v>1</v>
      </c>
      <c r="G7485" s="5">
        <v>-1.053099513053894</v>
      </c>
      <c r="H7485" s="3">
        <v>3.5519998073577881</v>
      </c>
      <c r="I7485" s="5">
        <v>2.3051883933264459</v>
      </c>
      <c r="J7485" s="3">
        <v>1.3769929682432931</v>
      </c>
      <c r="K7485" s="5">
        <v>8.8233546650278818</v>
      </c>
      <c r="L7485" s="3">
        <v>5.1308402448804769</v>
      </c>
      <c r="M7485" s="5">
        <v>-1.5979195013642311E-2</v>
      </c>
      <c r="N7485" s="3">
        <v>0</v>
      </c>
      <c r="O7485" s="5">
        <v>0</v>
      </c>
      <c r="P7485" s="3">
        <v>0</v>
      </c>
      <c r="Q7485" s="5">
        <v>0</v>
      </c>
    </row>
    <row r="7486" spans="1:17" x14ac:dyDescent="0.25">
      <c r="A7486" s="2">
        <v>7485</v>
      </c>
      <c r="B7486" s="3">
        <v>24587.041619940159</v>
      </c>
      <c r="C7486" s="4">
        <v>42354.029340277775</v>
      </c>
      <c r="D7486" s="3">
        <v>165.70202209883826</v>
      </c>
      <c r="E7486" s="5">
        <v>7</v>
      </c>
      <c r="F7486" s="3">
        <v>1</v>
      </c>
      <c r="G7486" s="5">
        <v>-1.447983980178833</v>
      </c>
      <c r="H7486" s="3">
        <v>3.5208842754364014</v>
      </c>
      <c r="I7486" s="5">
        <v>2.3051883933264459</v>
      </c>
      <c r="J7486" s="3">
        <v>1.377360121330826</v>
      </c>
      <c r="K7486" s="5">
        <v>8.8233546650278818</v>
      </c>
      <c r="L7486" s="3">
        <v>5.1321360126502018</v>
      </c>
      <c r="M7486" s="5">
        <v>-2.2202301770448685E-2</v>
      </c>
      <c r="N7486" s="3">
        <v>0</v>
      </c>
      <c r="O7486" s="5">
        <v>0</v>
      </c>
      <c r="P7486" s="3">
        <v>0</v>
      </c>
      <c r="Q7486" s="5">
        <v>0</v>
      </c>
    </row>
    <row r="7487" spans="1:17" x14ac:dyDescent="0.25">
      <c r="A7487" s="2">
        <v>7486</v>
      </c>
      <c r="B7487" s="3">
        <v>24588.057144854847</v>
      </c>
      <c r="C7487" s="4">
        <v>42354.029351851859</v>
      </c>
      <c r="D7487" s="3">
        <v>166.71754701352981</v>
      </c>
      <c r="E7487" s="5">
        <v>7</v>
      </c>
      <c r="F7487" s="3">
        <v>1</v>
      </c>
      <c r="G7487" s="5">
        <v>-1.8374737501144409</v>
      </c>
      <c r="H7487" s="3">
        <v>3.4899306297302246</v>
      </c>
      <c r="I7487" s="5">
        <v>2.3051883933264459</v>
      </c>
      <c r="J7487" s="3">
        <v>1.377840831084673</v>
      </c>
      <c r="K7487" s="5">
        <v>8.8233546650278818</v>
      </c>
      <c r="L7487" s="3">
        <v>5.1338181963189031</v>
      </c>
      <c r="M7487" s="5">
        <v>-2.8393030166625977E-2</v>
      </c>
      <c r="N7487" s="3">
        <v>0</v>
      </c>
      <c r="O7487" s="5">
        <v>0</v>
      </c>
      <c r="P7487" s="3">
        <v>0</v>
      </c>
      <c r="Q7487" s="5">
        <v>0</v>
      </c>
    </row>
    <row r="7488" spans="1:17" x14ac:dyDescent="0.25">
      <c r="A7488" s="2">
        <v>7487</v>
      </c>
      <c r="B7488" s="3">
        <v>24589.072850514316</v>
      </c>
      <c r="C7488" s="4">
        <v>42354.029363425929</v>
      </c>
      <c r="D7488" s="3">
        <v>167.73325279830965</v>
      </c>
      <c r="E7488" s="5">
        <v>7</v>
      </c>
      <c r="F7488" s="3">
        <v>1</v>
      </c>
      <c r="G7488" s="5">
        <v>-2.2832472324371338</v>
      </c>
      <c r="H7488" s="3">
        <v>3.4544394016265869</v>
      </c>
      <c r="I7488" s="5">
        <v>2.3051883933264459</v>
      </c>
      <c r="J7488" s="3">
        <v>1.378445353429282</v>
      </c>
      <c r="K7488" s="5">
        <v>8.8233546650278818</v>
      </c>
      <c r="L7488" s="3">
        <v>5.1359126098421042</v>
      </c>
      <c r="M7488" s="5">
        <v>-3.5458851605653763E-2</v>
      </c>
      <c r="N7488" s="3">
        <v>0</v>
      </c>
      <c r="O7488" s="5">
        <v>0</v>
      </c>
      <c r="P7488" s="3">
        <v>0</v>
      </c>
      <c r="Q7488" s="5">
        <v>0</v>
      </c>
    </row>
    <row r="7489" spans="1:17" x14ac:dyDescent="0.25">
      <c r="A7489" s="2">
        <v>7488</v>
      </c>
      <c r="B7489" s="3">
        <v>24590.088374637038</v>
      </c>
      <c r="C7489" s="4">
        <v>42354.029374999998</v>
      </c>
      <c r="D7489" s="3">
        <v>168.74877681576848</v>
      </c>
      <c r="E7489" s="5">
        <v>7</v>
      </c>
      <c r="F7489" s="3">
        <v>1</v>
      </c>
      <c r="G7489" s="5">
        <v>-2.8655037879943848</v>
      </c>
      <c r="H7489" s="3">
        <v>3.4082522392272949</v>
      </c>
      <c r="I7489" s="5">
        <v>2.3051883933264459</v>
      </c>
      <c r="J7489" s="3">
        <v>1.379204371630895</v>
      </c>
      <c r="K7489" s="5">
        <v>8.8233546650278818</v>
      </c>
      <c r="L7489" s="3">
        <v>5.1385089699016451</v>
      </c>
      <c r="M7489" s="5">
        <v>-4.4761084020137787E-2</v>
      </c>
      <c r="N7489" s="3">
        <v>0</v>
      </c>
      <c r="O7489" s="5">
        <v>0</v>
      </c>
      <c r="P7489" s="3">
        <v>0</v>
      </c>
      <c r="Q7489" s="5">
        <v>0</v>
      </c>
    </row>
    <row r="7490" spans="1:17" x14ac:dyDescent="0.25">
      <c r="A7490" s="2">
        <v>7489</v>
      </c>
      <c r="B7490" s="3">
        <v>24591.104105870141</v>
      </c>
      <c r="C7490" s="4">
        <v>42354.029386574075</v>
      </c>
      <c r="D7490" s="3">
        <v>169.76450814411248</v>
      </c>
      <c r="E7490" s="5">
        <v>7</v>
      </c>
      <c r="F7490" s="3">
        <v>1</v>
      </c>
      <c r="G7490" s="5">
        <v>-3.3465218544006348</v>
      </c>
      <c r="H7490" s="3">
        <v>3.3690335750579834</v>
      </c>
      <c r="I7490" s="5">
        <v>2.3051883933264459</v>
      </c>
      <c r="J7490" s="3">
        <v>1.3801130565439019</v>
      </c>
      <c r="K7490" s="5">
        <v>8.8233546650278818</v>
      </c>
      <c r="L7490" s="3">
        <v>5.1415794882055099</v>
      </c>
      <c r="M7490" s="5">
        <v>-3.05970199406147E-2</v>
      </c>
      <c r="N7490" s="3">
        <v>0</v>
      </c>
      <c r="O7490" s="5">
        <v>0</v>
      </c>
      <c r="P7490" s="3">
        <v>0</v>
      </c>
      <c r="Q7490" s="5">
        <v>0</v>
      </c>
    </row>
    <row r="7491" spans="1:17" x14ac:dyDescent="0.25">
      <c r="A7491" s="2">
        <v>7490</v>
      </c>
      <c r="B7491" s="3">
        <v>24592.119636398809</v>
      </c>
      <c r="C7491" s="4">
        <v>42354.029398148145</v>
      </c>
      <c r="D7491" s="3">
        <v>170.78003856249978</v>
      </c>
      <c r="E7491" s="5">
        <v>7</v>
      </c>
      <c r="F7491" s="3">
        <v>1</v>
      </c>
      <c r="G7491" s="5">
        <v>-2.9264626502990723</v>
      </c>
      <c r="H7491" s="3">
        <v>3.3991768360137939</v>
      </c>
      <c r="I7491" s="5">
        <v>2.3051883933264459</v>
      </c>
      <c r="J7491" s="3">
        <v>1.3809719501661171</v>
      </c>
      <c r="K7491" s="5">
        <v>8.8233546650278818</v>
      </c>
      <c r="L7491" s="3">
        <v>5.1444913040288389</v>
      </c>
      <c r="M7491" s="5">
        <v>-1.8442487344145775E-2</v>
      </c>
      <c r="N7491" s="3">
        <v>0</v>
      </c>
      <c r="O7491" s="5">
        <v>0</v>
      </c>
      <c r="P7491" s="3">
        <v>0</v>
      </c>
      <c r="Q7491" s="5">
        <v>0</v>
      </c>
    </row>
    <row r="7492" spans="1:17" x14ac:dyDescent="0.25">
      <c r="A7492" s="2">
        <v>7491</v>
      </c>
      <c r="B7492" s="3">
        <v>24593.119646700983</v>
      </c>
      <c r="C7492" s="4">
        <v>42354.029409722221</v>
      </c>
      <c r="D7492" s="3">
        <v>171.78004888472466</v>
      </c>
      <c r="E7492" s="5">
        <v>7</v>
      </c>
      <c r="F7492" s="3">
        <v>1</v>
      </c>
      <c r="G7492" s="5">
        <v>-2.8250443935394287</v>
      </c>
      <c r="H7492" s="3">
        <v>3.4053351879119873</v>
      </c>
      <c r="I7492" s="5">
        <v>2.3051883933264459</v>
      </c>
      <c r="J7492" s="3">
        <v>1.3817641899352191</v>
      </c>
      <c r="K7492" s="5">
        <v>8.8233546650278818</v>
      </c>
      <c r="L7492" s="3">
        <v>5.1471881023711381</v>
      </c>
      <c r="M7492" s="5">
        <v>-1.0144948959350586E-2</v>
      </c>
      <c r="N7492" s="3">
        <v>0</v>
      </c>
      <c r="O7492" s="5">
        <v>0</v>
      </c>
      <c r="P7492" s="3">
        <v>0</v>
      </c>
      <c r="Q7492" s="5">
        <v>0</v>
      </c>
    </row>
    <row r="7493" spans="1:17" x14ac:dyDescent="0.25">
      <c r="A7493" s="2">
        <v>7492</v>
      </c>
      <c r="B7493" s="3">
        <v>24594.13514572625</v>
      </c>
      <c r="C7493" s="4">
        <v>42354.029421296298</v>
      </c>
      <c r="D7493" s="3">
        <v>172.79554788994153</v>
      </c>
      <c r="E7493" s="5">
        <v>7</v>
      </c>
      <c r="F7493" s="3">
        <v>1</v>
      </c>
      <c r="G7493" s="5">
        <v>-2.2375729084014893</v>
      </c>
      <c r="H7493" s="3">
        <v>3.4492535591125488</v>
      </c>
      <c r="I7493" s="5">
        <v>2.3051883933264459</v>
      </c>
      <c r="J7493" s="3">
        <v>1.382437474259117</v>
      </c>
      <c r="K7493" s="5">
        <v>8.8233546650278818</v>
      </c>
      <c r="L7493" s="3">
        <v>5.1495015720935244</v>
      </c>
      <c r="M7493" s="5">
        <v>7.8437328338623047E-3</v>
      </c>
      <c r="N7493" s="3">
        <v>0</v>
      </c>
      <c r="O7493" s="5">
        <v>0</v>
      </c>
      <c r="P7493" s="3">
        <v>0</v>
      </c>
      <c r="Q7493" s="5">
        <v>0</v>
      </c>
    </row>
    <row r="7494" spans="1:17" x14ac:dyDescent="0.25">
      <c r="A7494" s="2">
        <v>7493</v>
      </c>
      <c r="B7494" s="3">
        <v>24595.135224203073</v>
      </c>
      <c r="C7494" s="4">
        <v>42354.029432870368</v>
      </c>
      <c r="D7494" s="3">
        <v>173.79562636175405</v>
      </c>
      <c r="E7494" s="5">
        <v>7</v>
      </c>
      <c r="F7494" s="3">
        <v>1</v>
      </c>
      <c r="G7494" s="5">
        <v>-1.2197926044464111</v>
      </c>
      <c r="H7494" s="3">
        <v>3.5267183780670166</v>
      </c>
      <c r="I7494" s="5">
        <v>2.3051883933264459</v>
      </c>
      <c r="J7494" s="3">
        <v>1.3828404406301089</v>
      </c>
      <c r="K7494" s="5">
        <v>8.8233546650278818</v>
      </c>
      <c r="L7494" s="3">
        <v>5.1509117428146904</v>
      </c>
      <c r="M7494" s="5">
        <v>3.1180430203676224E-2</v>
      </c>
      <c r="N7494" s="3">
        <v>0</v>
      </c>
      <c r="O7494" s="5">
        <v>0</v>
      </c>
      <c r="P7494" s="3">
        <v>0</v>
      </c>
      <c r="Q7494" s="5">
        <v>0</v>
      </c>
    </row>
    <row r="7495" spans="1:17" x14ac:dyDescent="0.25">
      <c r="A7495" s="2">
        <v>7494</v>
      </c>
      <c r="B7495" s="3">
        <v>24596.135250184263</v>
      </c>
      <c r="C7495" s="4">
        <v>42354.029444444444</v>
      </c>
      <c r="D7495" s="3">
        <v>174.79565235297068</v>
      </c>
      <c r="E7495" s="5">
        <v>7</v>
      </c>
      <c r="F7495" s="3">
        <v>1</v>
      </c>
      <c r="G7495" s="5">
        <v>0.27361127734184265</v>
      </c>
      <c r="H7495" s="3">
        <v>3.6411330699920654</v>
      </c>
      <c r="I7495" s="5">
        <v>2.3052442105405269</v>
      </c>
      <c r="J7495" s="3">
        <v>1.3829271867450741</v>
      </c>
      <c r="K7495" s="5">
        <v>8.8235578456799484</v>
      </c>
      <c r="L7495" s="3">
        <v>5.1512177852637544</v>
      </c>
      <c r="M7495" s="5">
        <v>4.8196792602539063E-2</v>
      </c>
      <c r="N7495" s="3">
        <v>0</v>
      </c>
      <c r="O7495" s="5">
        <v>0</v>
      </c>
      <c r="P7495" s="3">
        <v>0</v>
      </c>
      <c r="Q7495" s="5">
        <v>0</v>
      </c>
    </row>
    <row r="7496" spans="1:17" x14ac:dyDescent="0.25">
      <c r="A7496" s="2">
        <v>7495</v>
      </c>
      <c r="B7496" s="3">
        <v>24597.135258301001</v>
      </c>
      <c r="C7496" s="4">
        <v>42354.029456018521</v>
      </c>
      <c r="D7496" s="3">
        <v>175.79566047471977</v>
      </c>
      <c r="E7496" s="5">
        <v>7</v>
      </c>
      <c r="F7496" s="3">
        <v>1</v>
      </c>
      <c r="G7496" s="5">
        <v>0.18711794912815094</v>
      </c>
      <c r="H7496" s="3">
        <v>3.6359472274780273</v>
      </c>
      <c r="I7496" s="5">
        <v>2.3053020328048071</v>
      </c>
      <c r="J7496" s="3">
        <v>1.3829271867450741</v>
      </c>
      <c r="K7496" s="5">
        <v>8.8237681660932559</v>
      </c>
      <c r="L7496" s="3">
        <v>5.1512177852637544</v>
      </c>
      <c r="M7496" s="5">
        <v>4.5960377901792526E-2</v>
      </c>
      <c r="N7496" s="3">
        <v>0</v>
      </c>
      <c r="O7496" s="5">
        <v>0</v>
      </c>
      <c r="P7496" s="3">
        <v>0</v>
      </c>
      <c r="Q7496" s="5">
        <v>0</v>
      </c>
    </row>
    <row r="7497" spans="1:17" x14ac:dyDescent="0.25">
      <c r="A7497" s="2">
        <v>7496</v>
      </c>
      <c r="B7497" s="3">
        <v>24598.150666951373</v>
      </c>
      <c r="C7497" s="4">
        <v>42354.029467592591</v>
      </c>
      <c r="D7497" s="3">
        <v>176.81106919025422</v>
      </c>
      <c r="E7497" s="5">
        <v>7</v>
      </c>
      <c r="F7497" s="3">
        <v>1</v>
      </c>
      <c r="G7497" s="5">
        <v>7.6528735458850861E-2</v>
      </c>
      <c r="H7497" s="3">
        <v>3.6288166046142578</v>
      </c>
      <c r="I7497" s="5">
        <v>2.3053306630972288</v>
      </c>
      <c r="J7497" s="3">
        <v>1.3829271867450741</v>
      </c>
      <c r="K7497" s="5">
        <v>8.8238721428140465</v>
      </c>
      <c r="L7497" s="3">
        <v>5.1512177852637544</v>
      </c>
      <c r="M7497" s="5">
        <v>3.5912610590457916E-2</v>
      </c>
      <c r="N7497" s="3">
        <v>0</v>
      </c>
      <c r="O7497" s="5">
        <v>0</v>
      </c>
      <c r="P7497" s="3">
        <v>0</v>
      </c>
      <c r="Q7497" s="5">
        <v>0</v>
      </c>
    </row>
    <row r="7498" spans="1:17" x14ac:dyDescent="0.25">
      <c r="A7498" s="2">
        <v>7497</v>
      </c>
      <c r="B7498" s="3">
        <v>24599.166525897286</v>
      </c>
      <c r="C7498" s="4">
        <v>42354.029479166667</v>
      </c>
      <c r="D7498" s="3">
        <v>177.82692814619458</v>
      </c>
      <c r="E7498" s="5">
        <v>7</v>
      </c>
      <c r="F7498" s="3">
        <v>1</v>
      </c>
      <c r="G7498" s="5">
        <v>-0.74434888362884521</v>
      </c>
      <c r="H7498" s="3">
        <v>3.5667474269866943</v>
      </c>
      <c r="I7498" s="5">
        <v>2.3053352934615789</v>
      </c>
      <c r="J7498" s="3">
        <v>1.3830933697460881</v>
      </c>
      <c r="K7498" s="5">
        <v>8.8238889447524347</v>
      </c>
      <c r="L7498" s="3">
        <v>5.1518105968947303</v>
      </c>
      <c r="M7498" s="5">
        <v>8.2326885312795639E-3</v>
      </c>
      <c r="N7498" s="3">
        <v>0</v>
      </c>
      <c r="O7498" s="5">
        <v>0</v>
      </c>
      <c r="P7498" s="3">
        <v>0</v>
      </c>
      <c r="Q7498" s="5">
        <v>0</v>
      </c>
    </row>
    <row r="7499" spans="1:17" x14ac:dyDescent="0.25">
      <c r="A7499" s="2">
        <v>7498</v>
      </c>
      <c r="B7499" s="3">
        <v>24600.182075282875</v>
      </c>
      <c r="C7499" s="4">
        <v>42354.029490740744</v>
      </c>
      <c r="D7499" s="3">
        <v>178.84247744656895</v>
      </c>
      <c r="E7499" s="5">
        <v>7</v>
      </c>
      <c r="F7499" s="3">
        <v>1</v>
      </c>
      <c r="G7499" s="5">
        <v>-0.61757588386535645</v>
      </c>
      <c r="H7499" s="3">
        <v>3.5761468410491943</v>
      </c>
      <c r="I7499" s="5">
        <v>2.3053352934615789</v>
      </c>
      <c r="J7499" s="3">
        <v>1.3832750369180991</v>
      </c>
      <c r="K7499" s="5">
        <v>8.8238889447524347</v>
      </c>
      <c r="L7499" s="3">
        <v>5.1524598589183848</v>
      </c>
      <c r="M7499" s="5">
        <v>9.8856929689645767E-3</v>
      </c>
      <c r="N7499" s="3">
        <v>0</v>
      </c>
      <c r="O7499" s="5">
        <v>0</v>
      </c>
      <c r="P7499" s="3">
        <v>0</v>
      </c>
      <c r="Q7499" s="5">
        <v>0</v>
      </c>
    </row>
    <row r="7500" spans="1:17" x14ac:dyDescent="0.25">
      <c r="A7500" s="2">
        <v>7499</v>
      </c>
      <c r="B7500" s="3">
        <v>24601.197776325855</v>
      </c>
      <c r="C7500" s="4">
        <v>42354.029502314814</v>
      </c>
      <c r="D7500" s="3">
        <v>179.85817856974856</v>
      </c>
      <c r="E7500" s="5">
        <v>7</v>
      </c>
      <c r="F7500" s="3">
        <v>1</v>
      </c>
      <c r="G7500" s="5">
        <v>-0.62297046184539795</v>
      </c>
      <c r="H7500" s="3">
        <v>3.5758228302001953</v>
      </c>
      <c r="I7500" s="5">
        <v>2.3053352934615789</v>
      </c>
      <c r="J7500" s="3">
        <v>1.383450537861308</v>
      </c>
      <c r="K7500" s="5">
        <v>8.8238889447524347</v>
      </c>
      <c r="L7500" s="3">
        <v>5.1530874210814854</v>
      </c>
      <c r="M7500" s="5">
        <v>-1.3126897625625134E-2</v>
      </c>
      <c r="N7500" s="3">
        <v>0</v>
      </c>
      <c r="O7500" s="5">
        <v>0</v>
      </c>
      <c r="P7500" s="3">
        <v>0</v>
      </c>
      <c r="Q7500" s="5">
        <v>0</v>
      </c>
    </row>
    <row r="7501" spans="1:17" x14ac:dyDescent="0.25">
      <c r="A7501" s="2">
        <v>7500</v>
      </c>
      <c r="B7501" s="3">
        <v>24602.213361460403</v>
      </c>
      <c r="C7501" s="4">
        <v>42354.029513888891</v>
      </c>
      <c r="D7501" s="3">
        <v>180.87376373938224</v>
      </c>
      <c r="E7501" s="5">
        <v>7</v>
      </c>
      <c r="F7501" s="3">
        <v>1</v>
      </c>
      <c r="G7501" s="5">
        <v>-0.91158133745193481</v>
      </c>
      <c r="H7501" s="3">
        <v>3.5537824630737305</v>
      </c>
      <c r="I7501" s="5">
        <v>2.3053352934615789</v>
      </c>
      <c r="J7501" s="3">
        <v>1.3836933028382481</v>
      </c>
      <c r="K7501" s="5">
        <v>8.8238889447524347</v>
      </c>
      <c r="L7501" s="3">
        <v>5.1539509005680122</v>
      </c>
      <c r="M7501" s="5">
        <v>-1.649775542318821E-2</v>
      </c>
      <c r="N7501" s="3">
        <v>0</v>
      </c>
      <c r="O7501" s="5">
        <v>0</v>
      </c>
      <c r="P7501" s="3">
        <v>0</v>
      </c>
      <c r="Q7501" s="5">
        <v>0</v>
      </c>
    </row>
    <row r="7502" spans="1:17" x14ac:dyDescent="0.25">
      <c r="A7502" s="2">
        <v>7501</v>
      </c>
      <c r="B7502" s="3">
        <v>24603.228976504375</v>
      </c>
      <c r="C7502" s="4">
        <v>42354.02952546296</v>
      </c>
      <c r="D7502" s="3">
        <v>181.88937868812005</v>
      </c>
      <c r="E7502" s="5">
        <v>7</v>
      </c>
      <c r="F7502" s="3">
        <v>1</v>
      </c>
      <c r="G7502" s="5">
        <v>-2.1517989635467529</v>
      </c>
      <c r="H7502" s="3">
        <v>3.4584908485412598</v>
      </c>
      <c r="I7502" s="5">
        <v>2.3053352934615789</v>
      </c>
      <c r="J7502" s="3">
        <v>1.384249255263835</v>
      </c>
      <c r="K7502" s="5">
        <v>8.8238889447524347</v>
      </c>
      <c r="L7502" s="3">
        <v>5.1558778744070617</v>
      </c>
      <c r="M7502" s="5">
        <v>-3.4000299870967865E-2</v>
      </c>
      <c r="N7502" s="3">
        <v>0</v>
      </c>
      <c r="O7502" s="5">
        <v>0</v>
      </c>
      <c r="P7502" s="3">
        <v>0</v>
      </c>
      <c r="Q7502" s="5">
        <v>0</v>
      </c>
    </row>
    <row r="7503" spans="1:17" x14ac:dyDescent="0.25">
      <c r="A7503" s="2">
        <v>7502</v>
      </c>
      <c r="B7503" s="3">
        <v>24604.244531849796</v>
      </c>
      <c r="C7503" s="4">
        <v>42354.029537037037</v>
      </c>
      <c r="D7503" s="3">
        <v>182.90493400346247</v>
      </c>
      <c r="E7503" s="5">
        <v>7</v>
      </c>
      <c r="F7503" s="3">
        <v>1</v>
      </c>
      <c r="G7503" s="5">
        <v>0.27810677886009216</v>
      </c>
      <c r="H7503" s="3">
        <v>3.6430778503417969</v>
      </c>
      <c r="I7503" s="5">
        <v>2.3054004959924952</v>
      </c>
      <c r="J7503" s="3">
        <v>1.384346691087301</v>
      </c>
      <c r="K7503" s="5">
        <v>8.8241264234650281</v>
      </c>
      <c r="L7503" s="3">
        <v>5.1562152116646178</v>
      </c>
      <c r="M7503" s="5">
        <v>1.5266085043549538E-2</v>
      </c>
      <c r="N7503" s="3">
        <v>0</v>
      </c>
      <c r="O7503" s="5">
        <v>0</v>
      </c>
      <c r="P7503" s="3">
        <v>0</v>
      </c>
      <c r="Q7503" s="5">
        <v>0</v>
      </c>
    </row>
    <row r="7504" spans="1:17" x14ac:dyDescent="0.25">
      <c r="A7504" s="2">
        <v>7503</v>
      </c>
      <c r="B7504" s="3">
        <v>24605.260242772361</v>
      </c>
      <c r="C7504" s="4">
        <v>42354.029548611114</v>
      </c>
      <c r="D7504" s="3">
        <v>183.92064502126445</v>
      </c>
      <c r="E7504" s="5">
        <v>7</v>
      </c>
      <c r="F7504" s="3">
        <v>1</v>
      </c>
      <c r="G7504" s="5">
        <v>1.4070158004760742</v>
      </c>
      <c r="H7504" s="3">
        <v>3.7305905818939209</v>
      </c>
      <c r="I7504" s="5">
        <v>2.3057558342783548</v>
      </c>
      <c r="J7504" s="3">
        <v>1.384346691087301</v>
      </c>
      <c r="K7504" s="5">
        <v>8.8254506686920866</v>
      </c>
      <c r="L7504" s="3">
        <v>5.1562152116646178</v>
      </c>
      <c r="M7504" s="5">
        <v>3.0953550711274147E-2</v>
      </c>
      <c r="N7504" s="3">
        <v>0</v>
      </c>
      <c r="O7504" s="5">
        <v>0</v>
      </c>
      <c r="P7504" s="3">
        <v>0</v>
      </c>
      <c r="Q7504" s="5">
        <v>0</v>
      </c>
    </row>
    <row r="7505" spans="1:17" x14ac:dyDescent="0.25">
      <c r="A7505" s="2">
        <v>7504</v>
      </c>
      <c r="B7505" s="3">
        <v>24606.275696003668</v>
      </c>
      <c r="C7505" s="4">
        <v>42354.029560185183</v>
      </c>
      <c r="D7505" s="3">
        <v>184.93609816235016</v>
      </c>
      <c r="E7505" s="5">
        <v>7</v>
      </c>
      <c r="F7505" s="3">
        <v>1</v>
      </c>
      <c r="G7505" s="5">
        <v>0.6127515435218811</v>
      </c>
      <c r="H7505" s="3">
        <v>3.6719245910644531</v>
      </c>
      <c r="I7505" s="5">
        <v>2.3059562537418561</v>
      </c>
      <c r="J7505" s="3">
        <v>1.384346691087301</v>
      </c>
      <c r="K7505" s="5">
        <v>8.8261893178356452</v>
      </c>
      <c r="L7505" s="3">
        <v>5.1562152116646178</v>
      </c>
      <c r="M7505" s="5">
        <v>2.3531198501586914E-2</v>
      </c>
      <c r="N7505" s="3">
        <v>0</v>
      </c>
      <c r="O7505" s="5">
        <v>0</v>
      </c>
      <c r="P7505" s="3">
        <v>0</v>
      </c>
      <c r="Q7505" s="5">
        <v>0</v>
      </c>
    </row>
    <row r="7506" spans="1:17" x14ac:dyDescent="0.25">
      <c r="A7506" s="2">
        <v>7505</v>
      </c>
      <c r="B7506" s="3">
        <v>24607.291397648143</v>
      </c>
      <c r="C7506" s="4">
        <v>42354.02957175926</v>
      </c>
      <c r="D7506" s="3">
        <v>185.95179980682695</v>
      </c>
      <c r="E7506" s="5">
        <v>7</v>
      </c>
      <c r="F7506" s="3">
        <v>1</v>
      </c>
      <c r="G7506" s="5">
        <v>1.6150673627853394</v>
      </c>
      <c r="H7506" s="3">
        <v>3.7493896484375</v>
      </c>
      <c r="I7506" s="5">
        <v>2.306388004682502</v>
      </c>
      <c r="J7506" s="3">
        <v>1.384346691087301</v>
      </c>
      <c r="K7506" s="5">
        <v>8.8278064404464587</v>
      </c>
      <c r="L7506" s="3">
        <v>5.1562152116646178</v>
      </c>
      <c r="M7506" s="5">
        <v>5.782322958111763E-2</v>
      </c>
      <c r="N7506" s="3">
        <v>0</v>
      </c>
      <c r="O7506" s="5">
        <v>0</v>
      </c>
      <c r="P7506" s="3">
        <v>0</v>
      </c>
      <c r="Q7506" s="5">
        <v>0</v>
      </c>
    </row>
    <row r="7507" spans="1:17" x14ac:dyDescent="0.25">
      <c r="A7507" s="2">
        <v>7506</v>
      </c>
      <c r="B7507" s="3">
        <v>24608.307082124895</v>
      </c>
      <c r="C7507" s="4">
        <v>42354.029583333337</v>
      </c>
      <c r="D7507" s="3">
        <v>186.9674843186699</v>
      </c>
      <c r="E7507" s="5">
        <v>7</v>
      </c>
      <c r="F7507" s="3">
        <v>1</v>
      </c>
      <c r="G7507" s="5">
        <v>0.69834578037261963</v>
      </c>
      <c r="H7507" s="3">
        <v>3.680837869644165</v>
      </c>
      <c r="I7507" s="5">
        <v>2.3066014496956879</v>
      </c>
      <c r="J7507" s="3">
        <v>1.384346691087301</v>
      </c>
      <c r="K7507" s="5">
        <v>8.828594276287177</v>
      </c>
      <c r="L7507" s="3">
        <v>5.1562152116646178</v>
      </c>
      <c r="M7507" s="5">
        <v>7.8437328338623047E-3</v>
      </c>
      <c r="N7507" s="3">
        <v>0</v>
      </c>
      <c r="O7507" s="5">
        <v>0</v>
      </c>
      <c r="P7507" s="3">
        <v>0</v>
      </c>
      <c r="Q7507" s="5">
        <v>0</v>
      </c>
    </row>
    <row r="7508" spans="1:17" x14ac:dyDescent="0.25">
      <c r="A7508" s="2">
        <v>7507</v>
      </c>
      <c r="B7508" s="3">
        <v>24609.32253046404</v>
      </c>
      <c r="C7508" s="4">
        <v>42354.029594907406</v>
      </c>
      <c r="D7508" s="3">
        <v>187.98293264276876</v>
      </c>
      <c r="E7508" s="5">
        <v>7</v>
      </c>
      <c r="F7508" s="3">
        <v>1</v>
      </c>
      <c r="G7508" s="5">
        <v>0.10619901120662689</v>
      </c>
      <c r="H7508" s="3">
        <v>3.6362712383270264</v>
      </c>
      <c r="I7508" s="5">
        <v>2.306647309424108</v>
      </c>
      <c r="J7508" s="3">
        <v>1.384346691087301</v>
      </c>
      <c r="K7508" s="5">
        <v>8.8287617899730098</v>
      </c>
      <c r="L7508" s="3">
        <v>5.1562152116646178</v>
      </c>
      <c r="M7508" s="5">
        <v>-1.85073371976614E-2</v>
      </c>
      <c r="N7508" s="3">
        <v>0</v>
      </c>
      <c r="O7508" s="5">
        <v>0</v>
      </c>
      <c r="P7508" s="3">
        <v>0</v>
      </c>
      <c r="Q7508" s="5">
        <v>0</v>
      </c>
    </row>
    <row r="7509" spans="1:17" x14ac:dyDescent="0.25">
      <c r="A7509" s="2">
        <v>7508</v>
      </c>
      <c r="B7509" s="3">
        <v>24610.338250945388</v>
      </c>
      <c r="C7509" s="4">
        <v>42354.029606481483</v>
      </c>
      <c r="D7509" s="3">
        <v>188.99865312913289</v>
      </c>
      <c r="E7509" s="5">
        <v>7</v>
      </c>
      <c r="F7509" s="3">
        <v>1</v>
      </c>
      <c r="G7509" s="5">
        <v>-1.022530198097229</v>
      </c>
      <c r="H7509" s="3">
        <v>3.5497310161590576</v>
      </c>
      <c r="I7509" s="5">
        <v>2.306648692404047</v>
      </c>
      <c r="J7509" s="3">
        <v>1.384619387799858</v>
      </c>
      <c r="K7509" s="5">
        <v>8.8287668187146053</v>
      </c>
      <c r="L7509" s="3">
        <v>5.1571835249059061</v>
      </c>
      <c r="M7509" s="5">
        <v>-2.4341488257050514E-2</v>
      </c>
      <c r="N7509" s="3">
        <v>0</v>
      </c>
      <c r="O7509" s="5">
        <v>0</v>
      </c>
      <c r="P7509" s="3">
        <v>0</v>
      </c>
      <c r="Q7509" s="5">
        <v>0</v>
      </c>
    </row>
    <row r="7510" spans="1:17" x14ac:dyDescent="0.25">
      <c r="A7510" s="2">
        <v>7509</v>
      </c>
      <c r="B7510" s="3">
        <v>24611.353885292399</v>
      </c>
      <c r="C7510" s="4">
        <v>42354.029618055552</v>
      </c>
      <c r="D7510" s="3">
        <v>190.01428744606773</v>
      </c>
      <c r="E7510" s="5">
        <v>7</v>
      </c>
      <c r="F7510" s="3">
        <v>1</v>
      </c>
      <c r="G7510" s="5">
        <v>-0.67853480577468872</v>
      </c>
      <c r="H7510" s="3">
        <v>3.5751745700836182</v>
      </c>
      <c r="I7510" s="5">
        <v>2.306648692404047</v>
      </c>
      <c r="J7510" s="3">
        <v>1.3848122987520639</v>
      </c>
      <c r="K7510" s="5">
        <v>8.8287668187146053</v>
      </c>
      <c r="L7510" s="3">
        <v>5.1578731537797102</v>
      </c>
      <c r="M7510" s="5">
        <v>-3.4551285207271576E-2</v>
      </c>
      <c r="N7510" s="3">
        <v>0</v>
      </c>
      <c r="O7510" s="5">
        <v>0</v>
      </c>
      <c r="P7510" s="3">
        <v>0</v>
      </c>
      <c r="Q7510" s="5">
        <v>0</v>
      </c>
    </row>
    <row r="7511" spans="1:17" x14ac:dyDescent="0.25">
      <c r="A7511" s="2">
        <v>7510</v>
      </c>
      <c r="B7511" s="3">
        <v>24612.353889684862</v>
      </c>
      <c r="C7511" s="4">
        <v>42354.029629629629</v>
      </c>
      <c r="D7511" s="3">
        <v>191.01429184354913</v>
      </c>
      <c r="E7511" s="5">
        <v>7</v>
      </c>
      <c r="F7511" s="3">
        <v>1</v>
      </c>
      <c r="G7511" s="5">
        <v>-1.5693624019622803</v>
      </c>
      <c r="H7511" s="3">
        <v>3.5066227912902832</v>
      </c>
      <c r="I7511" s="5">
        <v>2.306648692404047</v>
      </c>
      <c r="J7511" s="3">
        <v>1.3852434950428101</v>
      </c>
      <c r="K7511" s="5">
        <v>8.8287668187146053</v>
      </c>
      <c r="L7511" s="3">
        <v>5.1593859108566846</v>
      </c>
      <c r="M7511" s="5">
        <v>-3.4810639917850494E-2</v>
      </c>
      <c r="N7511" s="3">
        <v>0</v>
      </c>
      <c r="O7511" s="5">
        <v>0</v>
      </c>
      <c r="P7511" s="3">
        <v>0</v>
      </c>
      <c r="Q7511" s="5">
        <v>0</v>
      </c>
    </row>
    <row r="7512" spans="1:17" x14ac:dyDescent="0.25">
      <c r="A7512" s="2">
        <v>7511</v>
      </c>
      <c r="B7512" s="3">
        <v>24613.353957530238</v>
      </c>
      <c r="C7512" s="4">
        <v>42354.029641203706</v>
      </c>
      <c r="D7512" s="3">
        <v>192.01435972901797</v>
      </c>
      <c r="E7512" s="5">
        <v>7</v>
      </c>
      <c r="F7512" s="3">
        <v>1</v>
      </c>
      <c r="G7512" s="5">
        <v>-2.6779518127441406</v>
      </c>
      <c r="H7512" s="3">
        <v>3.4202446937561035</v>
      </c>
      <c r="I7512" s="5">
        <v>2.306648692404047</v>
      </c>
      <c r="J7512" s="3">
        <v>1.3859801773316649</v>
      </c>
      <c r="K7512" s="5">
        <v>8.8287668187146053</v>
      </c>
      <c r="L7512" s="3">
        <v>5.1619074619549261</v>
      </c>
      <c r="M7512" s="5">
        <v>-4.320530965924263E-2</v>
      </c>
      <c r="N7512" s="3">
        <v>0</v>
      </c>
      <c r="O7512" s="5">
        <v>0</v>
      </c>
      <c r="P7512" s="3">
        <v>0</v>
      </c>
      <c r="Q7512" s="5">
        <v>0</v>
      </c>
    </row>
    <row r="7513" spans="1:17" x14ac:dyDescent="0.25">
      <c r="A7513" s="2">
        <v>7512</v>
      </c>
      <c r="B7513" s="3">
        <v>24614.369486515057</v>
      </c>
      <c r="C7513" s="4">
        <v>42354.029652777775</v>
      </c>
      <c r="D7513" s="3">
        <v>193.0298886737381</v>
      </c>
      <c r="E7513" s="5">
        <v>7</v>
      </c>
      <c r="F7513" s="3">
        <v>1</v>
      </c>
      <c r="G7513" s="5">
        <v>-3.9990880489349365</v>
      </c>
      <c r="H7513" s="3">
        <v>3.3179845809936523</v>
      </c>
      <c r="I7513" s="5">
        <v>2.306648692404047</v>
      </c>
      <c r="J7513" s="3">
        <v>1.386851519923936</v>
      </c>
      <c r="K7513" s="5">
        <v>8.8287668187146053</v>
      </c>
      <c r="L7513" s="3">
        <v>5.1648593142824497</v>
      </c>
      <c r="M7513" s="5">
        <v>-4.6608589589595795E-2</v>
      </c>
      <c r="N7513" s="3">
        <v>0</v>
      </c>
      <c r="O7513" s="5">
        <v>0</v>
      </c>
      <c r="P7513" s="3">
        <v>0</v>
      </c>
      <c r="Q7513" s="5">
        <v>0</v>
      </c>
    </row>
    <row r="7514" spans="1:17" x14ac:dyDescent="0.25">
      <c r="A7514" s="2">
        <v>7513</v>
      </c>
      <c r="B7514" s="3">
        <v>24615.385087864954</v>
      </c>
      <c r="C7514" s="4">
        <v>42354.02966435186</v>
      </c>
      <c r="D7514" s="3">
        <v>194.04549001361079</v>
      </c>
      <c r="E7514" s="5">
        <v>7</v>
      </c>
      <c r="F7514" s="3">
        <v>1</v>
      </c>
      <c r="G7514" s="5">
        <v>-3.9994478225708008</v>
      </c>
      <c r="H7514" s="3">
        <v>3.3136088848114014</v>
      </c>
      <c r="I7514" s="5">
        <v>2.306648692404047</v>
      </c>
      <c r="J7514" s="3">
        <v>1.387979784722118</v>
      </c>
      <c r="K7514" s="5">
        <v>8.8287668187146053</v>
      </c>
      <c r="L7514" s="3">
        <v>5.1686000776072643</v>
      </c>
      <c r="M7514" s="5">
        <v>-5.2410364151000977E-2</v>
      </c>
      <c r="N7514" s="3">
        <v>0</v>
      </c>
      <c r="O7514" s="5">
        <v>0</v>
      </c>
      <c r="P7514" s="3">
        <v>0</v>
      </c>
      <c r="Q7514" s="5">
        <v>0</v>
      </c>
    </row>
    <row r="7515" spans="1:17" x14ac:dyDescent="0.25">
      <c r="A7515" s="2">
        <v>7514</v>
      </c>
      <c r="B7515" s="3">
        <v>24616.400756141393</v>
      </c>
      <c r="C7515" s="4">
        <v>42354.029687499999</v>
      </c>
      <c r="D7515" s="3">
        <v>195.06115829506501</v>
      </c>
      <c r="E7515" s="5">
        <v>7</v>
      </c>
      <c r="F7515" s="3">
        <v>1</v>
      </c>
      <c r="G7515" s="5">
        <v>-3.9994478225708008</v>
      </c>
      <c r="H7515" s="3">
        <v>3.3108537197113037</v>
      </c>
      <c r="I7515" s="5">
        <v>2.306648692404047</v>
      </c>
      <c r="J7515" s="3">
        <v>1.3891081317024521</v>
      </c>
      <c r="K7515" s="5">
        <v>8.8287668187146053</v>
      </c>
      <c r="L7515" s="3">
        <v>5.172337436496929</v>
      </c>
      <c r="M7515" s="5">
        <v>-3.9445541799068451E-2</v>
      </c>
      <c r="N7515" s="3">
        <v>0</v>
      </c>
      <c r="O7515" s="5">
        <v>0</v>
      </c>
      <c r="P7515" s="3">
        <v>0</v>
      </c>
      <c r="Q7515" s="5">
        <v>0</v>
      </c>
    </row>
    <row r="7516" spans="1:17" x14ac:dyDescent="0.25">
      <c r="A7516" s="2">
        <v>7515</v>
      </c>
      <c r="B7516" s="3">
        <v>24617.416330138225</v>
      </c>
      <c r="C7516" s="4">
        <v>42354.029699074075</v>
      </c>
      <c r="D7516" s="3">
        <v>196.07673232197047</v>
      </c>
      <c r="E7516" s="5">
        <v>7</v>
      </c>
      <c r="F7516" s="3">
        <v>1</v>
      </c>
      <c r="G7516" s="5">
        <v>-3.9994478225708008</v>
      </c>
      <c r="H7516" s="3">
        <v>3.3085849285125732</v>
      </c>
      <c r="I7516" s="5">
        <v>2.306648692404047</v>
      </c>
      <c r="J7516" s="3">
        <v>1.3902363696731419</v>
      </c>
      <c r="K7516" s="5">
        <v>8.8287668187146053</v>
      </c>
      <c r="L7516" s="3">
        <v>5.1760715509768334</v>
      </c>
      <c r="M7516" s="5">
        <v>-2.2720908746123314E-2</v>
      </c>
      <c r="N7516" s="3">
        <v>0</v>
      </c>
      <c r="O7516" s="5">
        <v>0</v>
      </c>
      <c r="P7516" s="3">
        <v>0</v>
      </c>
      <c r="Q7516" s="5">
        <v>0</v>
      </c>
    </row>
    <row r="7517" spans="1:17" x14ac:dyDescent="0.25">
      <c r="A7517" s="2">
        <v>7516</v>
      </c>
      <c r="B7517" s="3">
        <v>24618.431945397737</v>
      </c>
      <c r="C7517" s="4">
        <v>42354.029710648145</v>
      </c>
      <c r="D7517" s="3">
        <v>197.09234757145663</v>
      </c>
      <c r="E7517" s="5">
        <v>7</v>
      </c>
      <c r="F7517" s="3">
        <v>1</v>
      </c>
      <c r="G7517" s="5">
        <v>-2.5313985347747803</v>
      </c>
      <c r="H7517" s="3">
        <v>3.417975902557373</v>
      </c>
      <c r="I7517" s="5">
        <v>2.306648692404047</v>
      </c>
      <c r="J7517" s="3">
        <v>1.3913359921146271</v>
      </c>
      <c r="K7517" s="5">
        <v>8.8287668187146053</v>
      </c>
      <c r="L7517" s="3">
        <v>5.179714231796881</v>
      </c>
      <c r="M7517" s="5">
        <v>5.9314249083399773E-3</v>
      </c>
      <c r="N7517" s="3">
        <v>0</v>
      </c>
      <c r="O7517" s="5">
        <v>0</v>
      </c>
      <c r="P7517" s="3">
        <v>0</v>
      </c>
      <c r="Q7517" s="5">
        <v>0</v>
      </c>
    </row>
    <row r="7518" spans="1:17" x14ac:dyDescent="0.25">
      <c r="A7518" s="2">
        <v>7517</v>
      </c>
      <c r="B7518" s="3">
        <v>24619.447603152999</v>
      </c>
      <c r="C7518" s="4">
        <v>42354.029722222222</v>
      </c>
      <c r="D7518" s="3">
        <v>198.10800531167945</v>
      </c>
      <c r="E7518" s="5">
        <v>7</v>
      </c>
      <c r="F7518" s="3">
        <v>1</v>
      </c>
      <c r="G7518" s="5">
        <v>-3.9994478225708008</v>
      </c>
      <c r="H7518" s="3">
        <v>3.307450532913208</v>
      </c>
      <c r="I7518" s="5">
        <v>2.306648692404047</v>
      </c>
      <c r="J7518" s="3">
        <v>1.3920839316259219</v>
      </c>
      <c r="K7518" s="5">
        <v>8.8287668187146053</v>
      </c>
      <c r="L7518" s="3">
        <v>5.1822611477243763</v>
      </c>
      <c r="M7518" s="5">
        <v>-1.8150806427001953E-3</v>
      </c>
      <c r="N7518" s="3">
        <v>0</v>
      </c>
      <c r="O7518" s="5">
        <v>0</v>
      </c>
      <c r="P7518" s="3">
        <v>0</v>
      </c>
      <c r="Q7518" s="5">
        <v>0</v>
      </c>
    </row>
    <row r="7519" spans="1:17" x14ac:dyDescent="0.25">
      <c r="A7519" s="2">
        <v>7518</v>
      </c>
      <c r="B7519" s="3">
        <v>24620.463199029273</v>
      </c>
      <c r="C7519" s="4">
        <v>42354.029733796298</v>
      </c>
      <c r="D7519" s="3">
        <v>199.1236012029936</v>
      </c>
      <c r="E7519" s="5">
        <v>7</v>
      </c>
      <c r="F7519" s="3">
        <v>1</v>
      </c>
      <c r="G7519" s="5">
        <v>-3.0174515247344971</v>
      </c>
      <c r="H7519" s="3">
        <v>3.3794054985046387</v>
      </c>
      <c r="I7519" s="5">
        <v>2.306648692404047</v>
      </c>
      <c r="J7519" s="3">
        <v>1.3931887496339199</v>
      </c>
      <c r="K7519" s="5">
        <v>8.8287668187146053</v>
      </c>
      <c r="L7519" s="3">
        <v>5.1859188134331138</v>
      </c>
      <c r="M7519" s="5">
        <v>1.3321399688720703E-2</v>
      </c>
      <c r="N7519" s="3">
        <v>0</v>
      </c>
      <c r="O7519" s="5">
        <v>0</v>
      </c>
      <c r="P7519" s="3">
        <v>0</v>
      </c>
      <c r="Q7519" s="5">
        <v>0</v>
      </c>
    </row>
    <row r="7520" spans="1:17" x14ac:dyDescent="0.25">
      <c r="A7520" s="2">
        <v>7519</v>
      </c>
      <c r="B7520" s="3">
        <v>24621.478485781307</v>
      </c>
      <c r="C7520" s="4">
        <v>42354.029745370368</v>
      </c>
      <c r="D7520" s="3">
        <v>200.1388876442532</v>
      </c>
      <c r="E7520" s="5">
        <v>7</v>
      </c>
      <c r="F7520" s="3">
        <v>1</v>
      </c>
      <c r="G7520" s="5">
        <v>-3.9994478225708008</v>
      </c>
      <c r="H7520" s="3">
        <v>3.3043713569641113</v>
      </c>
      <c r="I7520" s="5">
        <v>2.306648692404047</v>
      </c>
      <c r="J7520" s="3">
        <v>1.394069419114272</v>
      </c>
      <c r="K7520" s="5">
        <v>8.8287668187146053</v>
      </c>
      <c r="L7520" s="3">
        <v>5.1888860631587406</v>
      </c>
      <c r="M7520" s="5">
        <v>-1.1668205261230469E-3</v>
      </c>
      <c r="N7520" s="3">
        <v>0</v>
      </c>
      <c r="O7520" s="5">
        <v>0</v>
      </c>
      <c r="P7520" s="3">
        <v>0</v>
      </c>
      <c r="Q7520" s="5">
        <v>0</v>
      </c>
    </row>
    <row r="7521" spans="1:17" x14ac:dyDescent="0.25">
      <c r="A7521" s="2">
        <v>7520</v>
      </c>
      <c r="B7521" s="3">
        <v>24622.478533260997</v>
      </c>
      <c r="C7521" s="4">
        <v>42354.029756944445</v>
      </c>
      <c r="D7521" s="3">
        <v>201.13893549987853</v>
      </c>
      <c r="E7521" s="5">
        <v>7</v>
      </c>
      <c r="F7521" s="3">
        <v>1</v>
      </c>
      <c r="G7521" s="5">
        <v>-3.8327548503875732</v>
      </c>
      <c r="H7521" s="3">
        <v>3.3147432804107666</v>
      </c>
      <c r="I7521" s="5">
        <v>2.306648692404047</v>
      </c>
      <c r="J7521" s="3">
        <v>1.3951587281079909</v>
      </c>
      <c r="K7521" s="5">
        <v>8.8287668187146053</v>
      </c>
      <c r="L7521" s="3">
        <v>5.192485405844252</v>
      </c>
      <c r="M7521" s="5">
        <v>1.3288974296301603E-3</v>
      </c>
      <c r="N7521" s="3">
        <v>0</v>
      </c>
      <c r="O7521" s="5">
        <v>0</v>
      </c>
      <c r="P7521" s="3">
        <v>0</v>
      </c>
      <c r="Q7521" s="5">
        <v>0</v>
      </c>
    </row>
    <row r="7522" spans="1:17" x14ac:dyDescent="0.25">
      <c r="A7522" s="2">
        <v>7521</v>
      </c>
      <c r="B7522" s="3">
        <v>24623.47880849745</v>
      </c>
      <c r="C7522" s="4">
        <v>42354.029768518521</v>
      </c>
      <c r="D7522" s="3">
        <v>202.13921074635729</v>
      </c>
      <c r="E7522" s="5">
        <v>7</v>
      </c>
      <c r="F7522" s="3">
        <v>1</v>
      </c>
      <c r="G7522" s="5">
        <v>-3.9994478225708008</v>
      </c>
      <c r="H7522" s="3">
        <v>3.3004820346832275</v>
      </c>
      <c r="I7522" s="5">
        <v>2.306648692404047</v>
      </c>
      <c r="J7522" s="3">
        <v>1.396245326524383</v>
      </c>
      <c r="K7522" s="5">
        <v>8.8287668187146053</v>
      </c>
      <c r="L7522" s="3">
        <v>5.1960847612717549</v>
      </c>
      <c r="M7522" s="5">
        <v>-2.3595999926328659E-2</v>
      </c>
      <c r="N7522" s="3">
        <v>0</v>
      </c>
      <c r="O7522" s="5">
        <v>0</v>
      </c>
      <c r="P7522" s="3">
        <v>0</v>
      </c>
      <c r="Q7522" s="5">
        <v>0</v>
      </c>
    </row>
    <row r="7523" spans="1:17" x14ac:dyDescent="0.25">
      <c r="A7523" s="2">
        <v>7522</v>
      </c>
      <c r="B7523" s="3">
        <v>24624.494425606565</v>
      </c>
      <c r="C7523" s="4">
        <v>42354.029780092591</v>
      </c>
      <c r="D7523" s="3">
        <v>203.1548282163692</v>
      </c>
      <c r="E7523" s="5">
        <v>7</v>
      </c>
      <c r="F7523" s="3">
        <v>1</v>
      </c>
      <c r="G7523" s="5">
        <v>-2.9217875003814697</v>
      </c>
      <c r="H7523" s="3">
        <v>3.381350040435791</v>
      </c>
      <c r="I7523" s="5">
        <v>2.306648692404047</v>
      </c>
      <c r="J7523" s="3">
        <v>1.3973385239846989</v>
      </c>
      <c r="K7523" s="5">
        <v>8.8287668187146053</v>
      </c>
      <c r="L7523" s="3">
        <v>5.1996999421678813</v>
      </c>
      <c r="M7523" s="5">
        <v>1.4974355697631836E-2</v>
      </c>
      <c r="N7523" s="3">
        <v>0</v>
      </c>
      <c r="O7523" s="5">
        <v>0</v>
      </c>
      <c r="P7523" s="3">
        <v>0</v>
      </c>
      <c r="Q7523" s="5">
        <v>0</v>
      </c>
    </row>
    <row r="7524" spans="1:17" x14ac:dyDescent="0.25">
      <c r="A7524" s="2">
        <v>7523</v>
      </c>
      <c r="B7524" s="3">
        <v>24625.510078349351</v>
      </c>
      <c r="C7524" s="4">
        <v>42354.029791666675</v>
      </c>
      <c r="D7524" s="3">
        <v>204.17048061329541</v>
      </c>
      <c r="E7524" s="5">
        <v>7</v>
      </c>
      <c r="F7524" s="3">
        <v>1</v>
      </c>
      <c r="G7524" s="5">
        <v>-2.7491602897644043</v>
      </c>
      <c r="H7524" s="3">
        <v>3.3946390151977539</v>
      </c>
      <c r="I7524" s="5">
        <v>2.306648692404047</v>
      </c>
      <c r="J7524" s="3">
        <v>1.398156414898081</v>
      </c>
      <c r="K7524" s="5">
        <v>8.8287668187146053</v>
      </c>
      <c r="L7524" s="3">
        <v>5.2024670907203214</v>
      </c>
      <c r="M7524" s="5">
        <v>3.0467032920569181E-3</v>
      </c>
      <c r="N7524" s="3">
        <v>0</v>
      </c>
      <c r="O7524" s="5">
        <v>0</v>
      </c>
      <c r="P7524" s="3">
        <v>0</v>
      </c>
      <c r="Q7524" s="5">
        <v>0</v>
      </c>
    </row>
    <row r="7525" spans="1:17" x14ac:dyDescent="0.25">
      <c r="A7525" s="2">
        <v>7524</v>
      </c>
      <c r="B7525" s="3">
        <v>24626.525686932247</v>
      </c>
      <c r="C7525" s="4">
        <v>42354.029803240737</v>
      </c>
      <c r="D7525" s="3">
        <v>205.18608917112968</v>
      </c>
      <c r="E7525" s="5">
        <v>7</v>
      </c>
      <c r="F7525" s="3">
        <v>1</v>
      </c>
      <c r="G7525" s="5">
        <v>-2.5921776294708252</v>
      </c>
      <c r="H7525" s="3">
        <v>3.4067935943603516</v>
      </c>
      <c r="I7525" s="5">
        <v>2.306648692404047</v>
      </c>
      <c r="J7525" s="3">
        <v>1.3989248051243099</v>
      </c>
      <c r="K7525" s="5">
        <v>8.8287668187146053</v>
      </c>
      <c r="L7525" s="3">
        <v>5.2050770834900897</v>
      </c>
      <c r="M7525" s="5">
        <v>2.0646477118134499E-2</v>
      </c>
      <c r="N7525" s="3">
        <v>0</v>
      </c>
      <c r="O7525" s="5">
        <v>0</v>
      </c>
      <c r="P7525" s="3">
        <v>0</v>
      </c>
      <c r="Q7525" s="5">
        <v>0</v>
      </c>
    </row>
    <row r="7526" spans="1:17" x14ac:dyDescent="0.25">
      <c r="A7526" s="2">
        <v>7525</v>
      </c>
      <c r="B7526" s="3">
        <v>24627.541296422402</v>
      </c>
      <c r="C7526" s="4">
        <v>42354.029814814814</v>
      </c>
      <c r="D7526" s="3">
        <v>206.20169869637135</v>
      </c>
      <c r="E7526" s="5">
        <v>7</v>
      </c>
      <c r="F7526" s="3">
        <v>1</v>
      </c>
      <c r="G7526" s="5">
        <v>-1.0532793998718262</v>
      </c>
      <c r="H7526" s="3">
        <v>3.5242874622344971</v>
      </c>
      <c r="I7526" s="5">
        <v>2.306648692404047</v>
      </c>
      <c r="J7526" s="3">
        <v>1.3995798461928319</v>
      </c>
      <c r="K7526" s="5">
        <v>8.8287668187146053</v>
      </c>
      <c r="L7526" s="3">
        <v>5.2073150823527854</v>
      </c>
      <c r="M7526" s="5">
        <v>4.1973687708377838E-2</v>
      </c>
      <c r="N7526" s="3">
        <v>0</v>
      </c>
      <c r="O7526" s="5">
        <v>0</v>
      </c>
      <c r="P7526" s="3">
        <v>0</v>
      </c>
      <c r="Q7526" s="5">
        <v>0</v>
      </c>
    </row>
    <row r="7527" spans="1:17" x14ac:dyDescent="0.25">
      <c r="A7527" s="2">
        <v>7526</v>
      </c>
      <c r="B7527" s="3">
        <v>24628.557089023223</v>
      </c>
      <c r="C7527" s="4">
        <v>42354.029826388891</v>
      </c>
      <c r="D7527" s="3">
        <v>207.21749119694007</v>
      </c>
      <c r="E7527" s="5">
        <v>7</v>
      </c>
      <c r="F7527" s="3">
        <v>1</v>
      </c>
      <c r="G7527" s="5">
        <v>-0.64311033487319946</v>
      </c>
      <c r="H7527" s="3">
        <v>3.5579960346221924</v>
      </c>
      <c r="I7527" s="5">
        <v>2.306648692404047</v>
      </c>
      <c r="J7527" s="3">
        <v>1.3998565210578009</v>
      </c>
      <c r="K7527" s="5">
        <v>8.8287668187146053</v>
      </c>
      <c r="L7527" s="3">
        <v>5.2082915544282899</v>
      </c>
      <c r="M7527" s="5">
        <v>5.1600076258182526E-2</v>
      </c>
      <c r="N7527" s="3">
        <v>0</v>
      </c>
      <c r="O7527" s="5">
        <v>0</v>
      </c>
      <c r="P7527" s="3">
        <v>0</v>
      </c>
      <c r="Q7527" s="5">
        <v>0</v>
      </c>
    </row>
    <row r="7528" spans="1:17" x14ac:dyDescent="0.25">
      <c r="A7528" s="2">
        <v>7527</v>
      </c>
      <c r="B7528" s="3">
        <v>24629.572595301535</v>
      </c>
      <c r="C7528" s="4">
        <v>42354.02983796296</v>
      </c>
      <c r="D7528" s="3">
        <v>208.23299757049273</v>
      </c>
      <c r="E7528" s="5">
        <v>7</v>
      </c>
      <c r="F7528" s="3">
        <v>1</v>
      </c>
      <c r="G7528" s="5">
        <v>-0.87615680694580078</v>
      </c>
      <c r="H7528" s="3">
        <v>3.5417900085449219</v>
      </c>
      <c r="I7528" s="5">
        <v>2.306648692404047</v>
      </c>
      <c r="J7528" s="3">
        <v>1.4000505709310569</v>
      </c>
      <c r="K7528" s="5">
        <v>8.8287668187146053</v>
      </c>
      <c r="L7528" s="3">
        <v>5.2089813078184717</v>
      </c>
      <c r="M7528" s="5">
        <v>3.2023143023252487E-2</v>
      </c>
      <c r="N7528" s="3">
        <v>0</v>
      </c>
      <c r="O7528" s="5">
        <v>0</v>
      </c>
      <c r="P7528" s="3">
        <v>0</v>
      </c>
      <c r="Q7528" s="5">
        <v>0</v>
      </c>
    </row>
    <row r="7529" spans="1:17" x14ac:dyDescent="0.25">
      <c r="A7529" s="2">
        <v>7528</v>
      </c>
      <c r="B7529" s="3">
        <v>24630.58815240633</v>
      </c>
      <c r="C7529" s="4">
        <v>42354.029849537037</v>
      </c>
      <c r="D7529" s="3">
        <v>209.24855465523825</v>
      </c>
      <c r="E7529" s="5">
        <v>7</v>
      </c>
      <c r="F7529" s="3">
        <v>1</v>
      </c>
      <c r="G7529" s="5">
        <v>-0.62764579057693481</v>
      </c>
      <c r="H7529" s="3">
        <v>3.5617234706878662</v>
      </c>
      <c r="I7529" s="5">
        <v>2.306648692404047</v>
      </c>
      <c r="J7529" s="3">
        <v>1.400282605841483</v>
      </c>
      <c r="K7529" s="5">
        <v>8.8287668187146053</v>
      </c>
      <c r="L7529" s="3">
        <v>5.2098039900744544</v>
      </c>
      <c r="M7529" s="5">
        <v>3.3352039754390717E-2</v>
      </c>
      <c r="N7529" s="3">
        <v>0</v>
      </c>
      <c r="O7529" s="5">
        <v>0</v>
      </c>
      <c r="P7529" s="3">
        <v>0</v>
      </c>
      <c r="Q7529" s="5">
        <v>0</v>
      </c>
    </row>
    <row r="7530" spans="1:17" x14ac:dyDescent="0.25">
      <c r="A7530" s="2">
        <v>7529</v>
      </c>
      <c r="B7530" s="3">
        <v>24631.603752869021</v>
      </c>
      <c r="C7530" s="4">
        <v>42354.029861111114</v>
      </c>
      <c r="D7530" s="3">
        <v>210.26415511792808</v>
      </c>
      <c r="E7530" s="5">
        <v>7</v>
      </c>
      <c r="F7530" s="3">
        <v>1</v>
      </c>
      <c r="G7530" s="5">
        <v>-1.0275651216506958</v>
      </c>
      <c r="H7530" s="3">
        <v>3.5323905944824219</v>
      </c>
      <c r="I7530" s="5">
        <v>2.306648692404047</v>
      </c>
      <c r="J7530" s="3">
        <v>1.4004865355587579</v>
      </c>
      <c r="K7530" s="5">
        <v>8.8287668187146053</v>
      </c>
      <c r="L7530" s="3">
        <v>5.2105283859322116</v>
      </c>
      <c r="M7530" s="5">
        <v>2.508697472512722E-2</v>
      </c>
      <c r="N7530" s="3">
        <v>0</v>
      </c>
      <c r="O7530" s="5">
        <v>0</v>
      </c>
      <c r="P7530" s="3">
        <v>0</v>
      </c>
      <c r="Q7530" s="5">
        <v>0</v>
      </c>
    </row>
    <row r="7531" spans="1:17" x14ac:dyDescent="0.25">
      <c r="A7531" s="2">
        <v>7530</v>
      </c>
      <c r="B7531" s="3">
        <v>24632.619363361671</v>
      </c>
      <c r="C7531" s="4">
        <v>42354.029872685183</v>
      </c>
      <c r="D7531" s="3">
        <v>211.27976572085151</v>
      </c>
      <c r="E7531" s="5">
        <v>7</v>
      </c>
      <c r="F7531" s="3">
        <v>1</v>
      </c>
      <c r="G7531" s="5">
        <v>-1.0277450084686279</v>
      </c>
      <c r="H7531" s="3">
        <v>3.5327146053314209</v>
      </c>
      <c r="I7531" s="5">
        <v>2.306648692404047</v>
      </c>
      <c r="J7531" s="3">
        <v>1.4007764799942839</v>
      </c>
      <c r="K7531" s="5">
        <v>8.8287668187146053</v>
      </c>
      <c r="L7531" s="3">
        <v>5.211552619051842</v>
      </c>
      <c r="M7531" s="5">
        <v>1.4909267192706466E-3</v>
      </c>
      <c r="N7531" s="3">
        <v>0</v>
      </c>
      <c r="O7531" s="5">
        <v>0</v>
      </c>
      <c r="P7531" s="3">
        <v>0</v>
      </c>
      <c r="Q7531" s="5">
        <v>0</v>
      </c>
    </row>
    <row r="7532" spans="1:17" x14ac:dyDescent="0.25">
      <c r="A7532" s="2">
        <v>7531</v>
      </c>
      <c r="B7532" s="3">
        <v>24633.634998224967</v>
      </c>
      <c r="C7532" s="4">
        <v>42354.02988425926</v>
      </c>
      <c r="D7532" s="3">
        <v>212.29540046885904</v>
      </c>
      <c r="E7532" s="5">
        <v>7</v>
      </c>
      <c r="F7532" s="3">
        <v>1</v>
      </c>
      <c r="G7532" s="5">
        <v>-1.0279247760772705</v>
      </c>
      <c r="H7532" s="3">
        <v>3.533038854598999</v>
      </c>
      <c r="I7532" s="5">
        <v>2.306648692404047</v>
      </c>
      <c r="J7532" s="3">
        <v>1.4010664297672799</v>
      </c>
      <c r="K7532" s="5">
        <v>8.8287668187146053</v>
      </c>
      <c r="L7532" s="3">
        <v>5.2125769924665661</v>
      </c>
      <c r="M7532" s="5">
        <v>-5.0886631943285465E-3</v>
      </c>
      <c r="N7532" s="3">
        <v>0</v>
      </c>
      <c r="O7532" s="5">
        <v>0</v>
      </c>
      <c r="P7532" s="3">
        <v>0</v>
      </c>
      <c r="Q7532" s="5">
        <v>0</v>
      </c>
    </row>
    <row r="7533" spans="1:17" x14ac:dyDescent="0.25">
      <c r="A7533" s="2">
        <v>7532</v>
      </c>
      <c r="B7533" s="3">
        <v>24634.650654235884</v>
      </c>
      <c r="C7533" s="4">
        <v>42354.029895833337</v>
      </c>
      <c r="D7533" s="3">
        <v>213.31105639456649</v>
      </c>
      <c r="E7533" s="5">
        <v>7</v>
      </c>
      <c r="F7533" s="3">
        <v>1</v>
      </c>
      <c r="G7533" s="5">
        <v>-1.0279247760772705</v>
      </c>
      <c r="H7533" s="3">
        <v>3.5335249900817871</v>
      </c>
      <c r="I7533" s="5">
        <v>2.306648692404047</v>
      </c>
      <c r="J7533" s="3">
        <v>1.4013563859651119</v>
      </c>
      <c r="K7533" s="5">
        <v>8.8287668187146053</v>
      </c>
      <c r="L7533" s="3">
        <v>5.2136015093152137</v>
      </c>
      <c r="M7533" s="5">
        <v>-1.7178535927087069E-3</v>
      </c>
      <c r="N7533" s="3">
        <v>0</v>
      </c>
      <c r="O7533" s="5">
        <v>0</v>
      </c>
      <c r="P7533" s="3">
        <v>0</v>
      </c>
      <c r="Q7533" s="5">
        <v>0</v>
      </c>
    </row>
    <row r="7534" spans="1:17" x14ac:dyDescent="0.25">
      <c r="A7534" s="2">
        <v>7533</v>
      </c>
      <c r="B7534" s="3">
        <v>24635.666267585639</v>
      </c>
      <c r="C7534" s="4">
        <v>42354.029907407406</v>
      </c>
      <c r="D7534" s="3">
        <v>214.32666984958729</v>
      </c>
      <c r="E7534" s="5">
        <v>7</v>
      </c>
      <c r="F7534" s="3">
        <v>1</v>
      </c>
      <c r="G7534" s="5">
        <v>-1.4835883378982544</v>
      </c>
      <c r="H7534" s="3">
        <v>3.4991681575775146</v>
      </c>
      <c r="I7534" s="5">
        <v>2.306648692404047</v>
      </c>
      <c r="J7534" s="3">
        <v>1.4016848526193839</v>
      </c>
      <c r="K7534" s="5">
        <v>8.8287668187146053</v>
      </c>
      <c r="L7534" s="3">
        <v>5.2147579118567053</v>
      </c>
      <c r="M7534" s="5">
        <v>-1.2575864791870117E-2</v>
      </c>
      <c r="N7534" s="3">
        <v>0</v>
      </c>
      <c r="O7534" s="5">
        <v>0</v>
      </c>
      <c r="P7534" s="3">
        <v>0</v>
      </c>
      <c r="Q7534" s="5">
        <v>0</v>
      </c>
    </row>
    <row r="7535" spans="1:17" x14ac:dyDescent="0.25">
      <c r="A7535" s="2">
        <v>7534</v>
      </c>
      <c r="B7535" s="3">
        <v>24636.681866745093</v>
      </c>
      <c r="C7535" s="4">
        <v>42354.029918981483</v>
      </c>
      <c r="D7535" s="3">
        <v>215.34226900903403</v>
      </c>
      <c r="E7535" s="5">
        <v>7</v>
      </c>
      <c r="F7535" s="3">
        <v>1</v>
      </c>
      <c r="G7535" s="5">
        <v>-1.493658185005188</v>
      </c>
      <c r="H7535" s="3">
        <v>3.4980337619781494</v>
      </c>
      <c r="I7535" s="5">
        <v>2.306648692404047</v>
      </c>
      <c r="J7535" s="3">
        <v>1.4021042566595481</v>
      </c>
      <c r="K7535" s="5">
        <v>8.8287668187146053</v>
      </c>
      <c r="L7535" s="3">
        <v>5.2162253170763364</v>
      </c>
      <c r="M7535" s="5">
        <v>-6.8713664077222347E-3</v>
      </c>
      <c r="N7535" s="3">
        <v>0</v>
      </c>
      <c r="O7535" s="5">
        <v>0</v>
      </c>
      <c r="P7535" s="3">
        <v>0</v>
      </c>
      <c r="Q7535" s="5">
        <v>0</v>
      </c>
    </row>
    <row r="7536" spans="1:17" x14ac:dyDescent="0.25">
      <c r="A7536" s="2">
        <v>7535</v>
      </c>
      <c r="B7536" s="3">
        <v>24637.697459969771</v>
      </c>
      <c r="C7536" s="4">
        <v>42354.029930555553</v>
      </c>
      <c r="D7536" s="3">
        <v>216.35786222869987</v>
      </c>
      <c r="E7536" s="5">
        <v>7</v>
      </c>
      <c r="F7536" s="3">
        <v>1</v>
      </c>
      <c r="G7536" s="5">
        <v>-2.1821885108947754</v>
      </c>
      <c r="H7536" s="3">
        <v>3.4453639984130859</v>
      </c>
      <c r="I7536" s="5">
        <v>2.306648692404047</v>
      </c>
      <c r="J7536" s="3">
        <v>1.4025868911197019</v>
      </c>
      <c r="K7536" s="5">
        <v>8.8287668187146053</v>
      </c>
      <c r="L7536" s="3">
        <v>5.2179034913348188</v>
      </c>
      <c r="M7536" s="5">
        <v>-1.7502546310424805E-2</v>
      </c>
      <c r="N7536" s="3">
        <v>0</v>
      </c>
      <c r="O7536" s="5">
        <v>0</v>
      </c>
      <c r="P7536" s="3">
        <v>0</v>
      </c>
      <c r="Q7536" s="5">
        <v>0</v>
      </c>
    </row>
    <row r="7537" spans="1:17" x14ac:dyDescent="0.25">
      <c r="A7537" s="2">
        <v>7536</v>
      </c>
      <c r="B7537" s="3">
        <v>24638.713125950497</v>
      </c>
      <c r="C7537" s="4">
        <v>42354.029942129629</v>
      </c>
      <c r="D7537" s="3">
        <v>217.37352821444131</v>
      </c>
      <c r="E7537" s="5">
        <v>7</v>
      </c>
      <c r="F7537" s="3">
        <v>1</v>
      </c>
      <c r="G7537" s="5">
        <v>-2.4504795074462891</v>
      </c>
      <c r="H7537" s="3">
        <v>3.4239721298217773</v>
      </c>
      <c r="I7537" s="5">
        <v>2.306648692404047</v>
      </c>
      <c r="J7537" s="3">
        <v>1.40322873013247</v>
      </c>
      <c r="K7537" s="5">
        <v>8.8287668187146053</v>
      </c>
      <c r="L7537" s="3">
        <v>5.220109700352328</v>
      </c>
      <c r="M7537" s="5">
        <v>-2.1845722571015358E-2</v>
      </c>
      <c r="N7537" s="3">
        <v>0</v>
      </c>
      <c r="O7537" s="5">
        <v>0</v>
      </c>
      <c r="P7537" s="3">
        <v>0</v>
      </c>
      <c r="Q7537" s="5">
        <v>0</v>
      </c>
    </row>
    <row r="7538" spans="1:17" x14ac:dyDescent="0.25">
      <c r="A7538" s="2">
        <v>7537</v>
      </c>
      <c r="B7538" s="3">
        <v>24639.72870064406</v>
      </c>
      <c r="C7538" s="4">
        <v>42354.029953703706</v>
      </c>
      <c r="D7538" s="3">
        <v>218.38910289296828</v>
      </c>
      <c r="E7538" s="5">
        <v>7</v>
      </c>
      <c r="F7538" s="3">
        <v>1</v>
      </c>
      <c r="G7538" s="5">
        <v>-2.5011887550354004</v>
      </c>
      <c r="H7538" s="3">
        <v>3.4191102981567383</v>
      </c>
      <c r="I7538" s="5">
        <v>2.306648692404047</v>
      </c>
      <c r="J7538" s="3">
        <v>1.4039251730136619</v>
      </c>
      <c r="K7538" s="5">
        <v>8.8287668187146053</v>
      </c>
      <c r="L7538" s="3">
        <v>5.2224929630550161</v>
      </c>
      <c r="M7538" s="5">
        <v>-2.2882938385009766E-2</v>
      </c>
      <c r="N7538" s="3">
        <v>0</v>
      </c>
      <c r="O7538" s="5">
        <v>0</v>
      </c>
      <c r="P7538" s="3">
        <v>0</v>
      </c>
      <c r="Q7538" s="5">
        <v>0</v>
      </c>
    </row>
    <row r="7539" spans="1:17" x14ac:dyDescent="0.25">
      <c r="A7539" s="2">
        <v>7538</v>
      </c>
      <c r="B7539" s="3">
        <v>24640.744335582545</v>
      </c>
      <c r="C7539" s="4">
        <v>42354.029965277776</v>
      </c>
      <c r="D7539" s="3">
        <v>219.40473785651216</v>
      </c>
      <c r="E7539" s="5">
        <v>7</v>
      </c>
      <c r="F7539" s="3">
        <v>1</v>
      </c>
      <c r="G7539" s="5">
        <v>-2.0757350921630859</v>
      </c>
      <c r="H7539" s="3">
        <v>3.4507119655609131</v>
      </c>
      <c r="I7539" s="5">
        <v>2.306648692404047</v>
      </c>
      <c r="J7539" s="3">
        <v>1.404587413758466</v>
      </c>
      <c r="K7539" s="5">
        <v>8.8287668187146053</v>
      </c>
      <c r="L7539" s="3">
        <v>5.2247638351609362</v>
      </c>
      <c r="M7539" s="5">
        <v>-9.6912384033203125E-3</v>
      </c>
      <c r="N7539" s="3">
        <v>0</v>
      </c>
      <c r="O7539" s="5">
        <v>0</v>
      </c>
      <c r="P7539" s="3">
        <v>0</v>
      </c>
      <c r="Q7539" s="5">
        <v>0</v>
      </c>
    </row>
    <row r="7540" spans="1:17" x14ac:dyDescent="0.25">
      <c r="A7540" s="2">
        <v>7539</v>
      </c>
      <c r="B7540" s="3">
        <v>24641.759622284455</v>
      </c>
      <c r="C7540" s="4">
        <v>42354.029976851853</v>
      </c>
      <c r="D7540" s="3">
        <v>220.42002471380704</v>
      </c>
      <c r="E7540" s="5">
        <v>7</v>
      </c>
      <c r="F7540" s="3">
        <v>1</v>
      </c>
      <c r="G7540" s="5">
        <v>-2.3494207859039307</v>
      </c>
      <c r="H7540" s="3">
        <v>3.4298062324523926</v>
      </c>
      <c r="I7540" s="5">
        <v>2.306648692404047</v>
      </c>
      <c r="J7540" s="3">
        <v>1.4052019050156559</v>
      </c>
      <c r="K7540" s="5">
        <v>8.8287668187146053</v>
      </c>
      <c r="L7540" s="3">
        <v>5.226879119729448</v>
      </c>
      <c r="M7540" s="5">
        <v>-1.3677882961928844E-2</v>
      </c>
      <c r="N7540" s="3">
        <v>0</v>
      </c>
      <c r="O7540" s="5">
        <v>0</v>
      </c>
      <c r="P7540" s="3">
        <v>0</v>
      </c>
      <c r="Q7540" s="5">
        <v>0</v>
      </c>
    </row>
    <row r="7541" spans="1:17" x14ac:dyDescent="0.25">
      <c r="A7541" s="2">
        <v>7540</v>
      </c>
      <c r="B7541" s="3">
        <v>24642.759710986724</v>
      </c>
      <c r="C7541" s="4">
        <v>42354.029988425929</v>
      </c>
      <c r="D7541" s="3">
        <v>221.42011322059125</v>
      </c>
      <c r="E7541" s="5">
        <v>7</v>
      </c>
      <c r="F7541" s="3">
        <v>1</v>
      </c>
      <c r="G7541" s="5">
        <v>-2.6324572563171387</v>
      </c>
      <c r="H7541" s="3">
        <v>3.4076039791107178</v>
      </c>
      <c r="I7541" s="5">
        <v>2.306648692404047</v>
      </c>
      <c r="J7541" s="3">
        <v>1.4058752241768051</v>
      </c>
      <c r="K7541" s="5">
        <v>8.8287668187146053</v>
      </c>
      <c r="L7541" s="3">
        <v>5.2291821064960393</v>
      </c>
      <c r="M7541" s="5">
        <v>-7.4872015975415707E-3</v>
      </c>
      <c r="N7541" s="3">
        <v>0</v>
      </c>
      <c r="O7541" s="5">
        <v>0</v>
      </c>
      <c r="P7541" s="3">
        <v>0</v>
      </c>
      <c r="Q7541" s="5">
        <v>0</v>
      </c>
    </row>
    <row r="7542" spans="1:17" x14ac:dyDescent="0.25">
      <c r="A7542" s="2">
        <v>7541</v>
      </c>
      <c r="B7542" s="3">
        <v>24643.759936414222</v>
      </c>
      <c r="C7542" s="4">
        <v>42354.03</v>
      </c>
      <c r="D7542" s="3">
        <v>222.42033868819721</v>
      </c>
      <c r="E7542" s="5">
        <v>7</v>
      </c>
      <c r="F7542" s="3">
        <v>1</v>
      </c>
      <c r="G7542" s="5">
        <v>-2.1918985843658447</v>
      </c>
      <c r="H7542" s="3">
        <v>3.4405021667480469</v>
      </c>
      <c r="I7542" s="5">
        <v>2.306648692404047</v>
      </c>
      <c r="J7542" s="3">
        <v>1.4065701433691991</v>
      </c>
      <c r="K7542" s="5">
        <v>8.8287668187146053</v>
      </c>
      <c r="L7542" s="3">
        <v>5.2315577517951724</v>
      </c>
      <c r="M7542" s="5">
        <v>3.3708573319017887E-3</v>
      </c>
      <c r="N7542" s="3">
        <v>0</v>
      </c>
      <c r="O7542" s="5">
        <v>0</v>
      </c>
      <c r="P7542" s="3">
        <v>0</v>
      </c>
      <c r="Q7542" s="5">
        <v>0</v>
      </c>
    </row>
    <row r="7543" spans="1:17" x14ac:dyDescent="0.25">
      <c r="A7543" s="2">
        <v>7542</v>
      </c>
      <c r="B7543" s="3">
        <v>24644.775319686451</v>
      </c>
      <c r="C7543" s="4">
        <v>42354.030011574083</v>
      </c>
      <c r="D7543" s="3">
        <v>223.43572192532957</v>
      </c>
      <c r="E7543" s="5">
        <v>7</v>
      </c>
      <c r="F7543" s="3">
        <v>1</v>
      </c>
      <c r="G7543" s="5">
        <v>-2.4704396724700928</v>
      </c>
      <c r="H7543" s="3">
        <v>3.4189481735229492</v>
      </c>
      <c r="I7543" s="5">
        <v>2.306648692404047</v>
      </c>
      <c r="J7543" s="3">
        <v>1.4072186122705801</v>
      </c>
      <c r="K7543" s="5">
        <v>8.8287668187146053</v>
      </c>
      <c r="L7543" s="3">
        <v>5.23378304229366</v>
      </c>
      <c r="M7543" s="5">
        <v>3.24249267578125E-5</v>
      </c>
      <c r="N7543" s="3">
        <v>0</v>
      </c>
      <c r="O7543" s="5">
        <v>0</v>
      </c>
      <c r="P7543" s="3">
        <v>0</v>
      </c>
      <c r="Q7543" s="5">
        <v>0</v>
      </c>
    </row>
    <row r="7544" spans="1:17" x14ac:dyDescent="0.25">
      <c r="A7544" s="2">
        <v>7543</v>
      </c>
      <c r="B7544" s="3">
        <v>24645.775403556698</v>
      </c>
      <c r="C7544" s="4">
        <v>42354.030023148145</v>
      </c>
      <c r="D7544" s="3">
        <v>224.43580584570063</v>
      </c>
      <c r="E7544" s="5">
        <v>7</v>
      </c>
      <c r="F7544" s="3">
        <v>1</v>
      </c>
      <c r="G7544" s="5">
        <v>-3.0174515247344971</v>
      </c>
      <c r="H7544" s="3">
        <v>3.376326322555542</v>
      </c>
      <c r="I7544" s="5">
        <v>2.306648692404047</v>
      </c>
      <c r="J7544" s="3">
        <v>1.4079524232906271</v>
      </c>
      <c r="K7544" s="5">
        <v>8.8287668187146053</v>
      </c>
      <c r="L7544" s="3">
        <v>5.236278348401922</v>
      </c>
      <c r="M7544" s="5">
        <v>-1.4909553341567516E-2</v>
      </c>
      <c r="N7544" s="3">
        <v>0</v>
      </c>
      <c r="O7544" s="5">
        <v>0</v>
      </c>
      <c r="P7544" s="3">
        <v>0</v>
      </c>
      <c r="Q7544" s="5">
        <v>0</v>
      </c>
    </row>
    <row r="7545" spans="1:17" x14ac:dyDescent="0.25">
      <c r="A7545" s="2">
        <v>7544</v>
      </c>
      <c r="B7545" s="3">
        <v>24646.791170809436</v>
      </c>
      <c r="C7545" s="4">
        <v>42354.030034722222</v>
      </c>
      <c r="D7545" s="3">
        <v>225.4515729881667</v>
      </c>
      <c r="E7545" s="5">
        <v>7</v>
      </c>
      <c r="F7545" s="3">
        <v>1</v>
      </c>
      <c r="G7545" s="5">
        <v>-3.9990880489349365</v>
      </c>
      <c r="H7545" s="3">
        <v>3.2995095252990723</v>
      </c>
      <c r="I7545" s="5">
        <v>2.306648692404047</v>
      </c>
      <c r="J7545" s="3">
        <v>1.408933981543018</v>
      </c>
      <c r="K7545" s="5">
        <v>8.8287668187146053</v>
      </c>
      <c r="L7545" s="3">
        <v>5.2395561195305174</v>
      </c>
      <c r="M7545" s="5">
        <v>-2.5994539260864258E-2</v>
      </c>
      <c r="N7545" s="3">
        <v>0</v>
      </c>
      <c r="O7545" s="5">
        <v>0</v>
      </c>
      <c r="P7545" s="3">
        <v>0</v>
      </c>
      <c r="Q7545" s="5">
        <v>0</v>
      </c>
    </row>
    <row r="7546" spans="1:17" x14ac:dyDescent="0.25">
      <c r="A7546" s="2">
        <v>7545</v>
      </c>
      <c r="B7546" s="3">
        <v>24647.806747693448</v>
      </c>
      <c r="C7546" s="4">
        <v>42354.030046296299</v>
      </c>
      <c r="D7546" s="3">
        <v>226.46714989223184</v>
      </c>
      <c r="E7546" s="5">
        <v>7</v>
      </c>
      <c r="F7546" s="3">
        <v>1</v>
      </c>
      <c r="G7546" s="5">
        <v>-3.9591681957244873</v>
      </c>
      <c r="H7546" s="3">
        <v>3.3004820346832275</v>
      </c>
      <c r="I7546" s="5">
        <v>2.306648692404047</v>
      </c>
      <c r="J7546" s="3">
        <v>1.410057262261176</v>
      </c>
      <c r="K7546" s="5">
        <v>8.8287668187146053</v>
      </c>
      <c r="L7546" s="3">
        <v>5.2432626389884263</v>
      </c>
      <c r="M7546" s="5">
        <v>-2.1391963586211205E-2</v>
      </c>
      <c r="N7546" s="3">
        <v>0</v>
      </c>
      <c r="O7546" s="5">
        <v>0</v>
      </c>
      <c r="P7546" s="3">
        <v>0</v>
      </c>
      <c r="Q7546" s="5">
        <v>0</v>
      </c>
    </row>
    <row r="7547" spans="1:17" x14ac:dyDescent="0.25">
      <c r="A7547" s="2">
        <v>7546</v>
      </c>
      <c r="B7547" s="3">
        <v>24648.822358707399</v>
      </c>
      <c r="C7547" s="4">
        <v>42354.030057870368</v>
      </c>
      <c r="D7547" s="3">
        <v>227.48276086607828</v>
      </c>
      <c r="E7547" s="5">
        <v>7</v>
      </c>
      <c r="F7547" s="3">
        <v>1</v>
      </c>
      <c r="G7547" s="5">
        <v>-2.7743351459503174</v>
      </c>
      <c r="H7547" s="3">
        <v>3.390263557434082</v>
      </c>
      <c r="I7547" s="5">
        <v>2.306648692404047</v>
      </c>
      <c r="J7547" s="3">
        <v>1.4110276498307419</v>
      </c>
      <c r="K7547" s="5">
        <v>8.8287668187146053</v>
      </c>
      <c r="L7547" s="3">
        <v>5.2464958755536477</v>
      </c>
      <c r="M7547" s="5">
        <v>-1.0015296749770641E-2</v>
      </c>
      <c r="N7547" s="3">
        <v>0</v>
      </c>
      <c r="O7547" s="5">
        <v>0</v>
      </c>
      <c r="P7547" s="3">
        <v>0</v>
      </c>
      <c r="Q7547" s="5">
        <v>0</v>
      </c>
    </row>
    <row r="7548" spans="1:17" x14ac:dyDescent="0.25">
      <c r="A7548" s="2">
        <v>7547</v>
      </c>
      <c r="B7548" s="3">
        <v>24649.837966693809</v>
      </c>
      <c r="C7548" s="4">
        <v>42354.030069444445</v>
      </c>
      <c r="D7548" s="3">
        <v>228.49836885249059</v>
      </c>
      <c r="E7548" s="5">
        <v>7</v>
      </c>
      <c r="F7548" s="3">
        <v>1</v>
      </c>
      <c r="G7548" s="5">
        <v>-2.2834270000457764</v>
      </c>
      <c r="H7548" s="3">
        <v>3.4280235767364502</v>
      </c>
      <c r="I7548" s="5">
        <v>2.306648692404047</v>
      </c>
      <c r="J7548" s="3">
        <v>1.4117474574447959</v>
      </c>
      <c r="K7548" s="5">
        <v>8.8287668187146053</v>
      </c>
      <c r="L7548" s="3">
        <v>5.2489472761743814</v>
      </c>
      <c r="M7548" s="5">
        <v>1.8798827659338713E-3</v>
      </c>
      <c r="N7548" s="3">
        <v>0</v>
      </c>
      <c r="O7548" s="5">
        <v>0</v>
      </c>
      <c r="P7548" s="3">
        <v>0</v>
      </c>
      <c r="Q7548" s="5">
        <v>0</v>
      </c>
    </row>
    <row r="7549" spans="1:17" x14ac:dyDescent="0.25">
      <c r="A7549" s="2">
        <v>7548</v>
      </c>
      <c r="B7549" s="3">
        <v>24650.838034238423</v>
      </c>
      <c r="C7549" s="4">
        <v>42354.030081018522</v>
      </c>
      <c r="D7549" s="3">
        <v>229.49843641716117</v>
      </c>
      <c r="E7549" s="5">
        <v>7</v>
      </c>
      <c r="F7549" s="3">
        <v>1</v>
      </c>
      <c r="G7549" s="5">
        <v>-1.7565548419952393</v>
      </c>
      <c r="H7549" s="3">
        <v>3.468862771987915</v>
      </c>
      <c r="I7549" s="5">
        <v>2.306648692404047</v>
      </c>
      <c r="J7549" s="3">
        <v>1.4123131634117301</v>
      </c>
      <c r="K7549" s="5">
        <v>8.8287668187146053</v>
      </c>
      <c r="L7549" s="3">
        <v>5.2508959329901117</v>
      </c>
      <c r="M7549" s="5">
        <v>1.8507290631532669E-2</v>
      </c>
      <c r="N7549" s="3">
        <v>0</v>
      </c>
      <c r="O7549" s="5">
        <v>0</v>
      </c>
      <c r="P7549" s="3">
        <v>0</v>
      </c>
      <c r="Q7549" s="5">
        <v>0</v>
      </c>
    </row>
    <row r="7550" spans="1:17" x14ac:dyDescent="0.25">
      <c r="A7550" s="2">
        <v>7549</v>
      </c>
      <c r="B7550" s="3">
        <v>24651.85359794465</v>
      </c>
      <c r="C7550" s="4">
        <v>42354.030092592591</v>
      </c>
      <c r="D7550" s="3">
        <v>230.51400010834655</v>
      </c>
      <c r="E7550" s="5">
        <v>7</v>
      </c>
      <c r="F7550" s="3">
        <v>1</v>
      </c>
      <c r="G7550" s="5">
        <v>-1.2406516075134277</v>
      </c>
      <c r="H7550" s="3">
        <v>3.5093779563903809</v>
      </c>
      <c r="I7550" s="5">
        <v>2.306648692404047</v>
      </c>
      <c r="J7550" s="3">
        <v>1.4127381718800771</v>
      </c>
      <c r="K7550" s="5">
        <v>8.8287668187146053</v>
      </c>
      <c r="L7550" s="3">
        <v>5.2523770937965057</v>
      </c>
      <c r="M7550" s="5">
        <v>4.2103338986635208E-2</v>
      </c>
      <c r="N7550" s="3">
        <v>0</v>
      </c>
      <c r="O7550" s="5">
        <v>0</v>
      </c>
      <c r="P7550" s="3">
        <v>0</v>
      </c>
      <c r="Q7550" s="5">
        <v>0</v>
      </c>
    </row>
    <row r="7551" spans="1:17" x14ac:dyDescent="0.25">
      <c r="A7551" s="2">
        <v>7550</v>
      </c>
      <c r="B7551" s="3">
        <v>24652.853643098555</v>
      </c>
      <c r="C7551" s="4">
        <v>42354.030104166675</v>
      </c>
      <c r="D7551" s="3">
        <v>231.51404525723629</v>
      </c>
      <c r="E7551" s="5">
        <v>7</v>
      </c>
      <c r="F7551" s="3">
        <v>1</v>
      </c>
      <c r="G7551" s="5">
        <v>-0.74938380718231201</v>
      </c>
      <c r="H7551" s="3">
        <v>3.5479483604431152</v>
      </c>
      <c r="I7551" s="5">
        <v>2.306648692404047</v>
      </c>
      <c r="J7551" s="3">
        <v>1.4130177691228769</v>
      </c>
      <c r="K7551" s="5">
        <v>8.8287668187146053</v>
      </c>
      <c r="L7551" s="3">
        <v>5.2533621526058027</v>
      </c>
      <c r="M7551" s="5">
        <v>4.9590539187192917E-2</v>
      </c>
      <c r="N7551" s="3">
        <v>0</v>
      </c>
      <c r="O7551" s="5">
        <v>0</v>
      </c>
      <c r="P7551" s="3">
        <v>0</v>
      </c>
      <c r="Q7551" s="5">
        <v>0</v>
      </c>
    </row>
    <row r="7552" spans="1:17" x14ac:dyDescent="0.25">
      <c r="A7552" s="2">
        <v>7551</v>
      </c>
      <c r="B7552" s="3">
        <v>24653.869252092471</v>
      </c>
      <c r="C7552" s="4">
        <v>42354.030115740738</v>
      </c>
      <c r="D7552" s="3">
        <v>232.52965434138028</v>
      </c>
      <c r="E7552" s="5">
        <v>7</v>
      </c>
      <c r="F7552" s="3">
        <v>1</v>
      </c>
      <c r="G7552" s="5">
        <v>-1.4735183715820313</v>
      </c>
      <c r="H7552" s="3">
        <v>3.4938201904296875</v>
      </c>
      <c r="I7552" s="5">
        <v>2.306648692404047</v>
      </c>
      <c r="J7552" s="3">
        <v>1.4133282234906039</v>
      </c>
      <c r="K7552" s="5">
        <v>8.8287668187146053</v>
      </c>
      <c r="L7552" s="3">
        <v>5.2544528189324762</v>
      </c>
      <c r="M7552" s="5">
        <v>2.0678948611021042E-2</v>
      </c>
      <c r="N7552" s="3">
        <v>0</v>
      </c>
      <c r="O7552" s="5">
        <v>0</v>
      </c>
      <c r="P7552" s="3">
        <v>0</v>
      </c>
      <c r="Q7552" s="5">
        <v>0</v>
      </c>
    </row>
    <row r="7553" spans="1:17" x14ac:dyDescent="0.25">
      <c r="A7553" s="2">
        <v>7552</v>
      </c>
      <c r="B7553" s="3">
        <v>24654.88483739243</v>
      </c>
      <c r="C7553" s="4">
        <v>42354.030127314814</v>
      </c>
      <c r="D7553" s="3">
        <v>233.54523956615111</v>
      </c>
      <c r="E7553" s="5">
        <v>7</v>
      </c>
      <c r="F7553" s="3">
        <v>1</v>
      </c>
      <c r="G7553" s="5">
        <v>-1.9946362972259521</v>
      </c>
      <c r="H7553" s="3">
        <v>3.4539532661437988</v>
      </c>
      <c r="I7553" s="5">
        <v>2.306648692404047</v>
      </c>
      <c r="J7553" s="3">
        <v>1.4138197146238001</v>
      </c>
      <c r="K7553" s="5">
        <v>8.8287668187146053</v>
      </c>
      <c r="L7553" s="3">
        <v>5.256158518669781</v>
      </c>
      <c r="M7553" s="5">
        <v>5.1211356185376644E-3</v>
      </c>
      <c r="N7553" s="3">
        <v>0</v>
      </c>
      <c r="O7553" s="5">
        <v>0</v>
      </c>
      <c r="P7553" s="3">
        <v>0</v>
      </c>
      <c r="Q7553" s="5">
        <v>0</v>
      </c>
    </row>
    <row r="7554" spans="1:17" x14ac:dyDescent="0.25">
      <c r="A7554" s="2">
        <v>7553</v>
      </c>
      <c r="B7554" s="3">
        <v>24655.900127447683</v>
      </c>
      <c r="C7554" s="4">
        <v>42354.030138888891</v>
      </c>
      <c r="D7554" s="3">
        <v>234.56052930060577</v>
      </c>
      <c r="E7554" s="5">
        <v>7</v>
      </c>
      <c r="F7554" s="3">
        <v>1</v>
      </c>
      <c r="G7554" s="5">
        <v>-2.3037467002868652</v>
      </c>
      <c r="H7554" s="3">
        <v>3.4298062324523926</v>
      </c>
      <c r="I7554" s="5">
        <v>2.306648692404047</v>
      </c>
      <c r="J7554" s="3">
        <v>1.414428545036168</v>
      </c>
      <c r="K7554" s="5">
        <v>8.8287668187146053</v>
      </c>
      <c r="L7554" s="3">
        <v>5.2582531197558433</v>
      </c>
      <c r="M7554" s="5">
        <v>-7.9085351899266243E-3</v>
      </c>
      <c r="N7554" s="3">
        <v>0</v>
      </c>
      <c r="O7554" s="5">
        <v>0</v>
      </c>
      <c r="P7554" s="3">
        <v>0</v>
      </c>
      <c r="Q7554" s="5">
        <v>0</v>
      </c>
    </row>
    <row r="7555" spans="1:17" x14ac:dyDescent="0.25">
      <c r="A7555" s="2">
        <v>7554</v>
      </c>
      <c r="B7555" s="3">
        <v>24656.900418964651</v>
      </c>
      <c r="C7555" s="4">
        <v>42354.030150462961</v>
      </c>
      <c r="D7555" s="3">
        <v>235.56082112333385</v>
      </c>
      <c r="E7555" s="5">
        <v>7</v>
      </c>
      <c r="F7555" s="3">
        <v>1</v>
      </c>
      <c r="G7555" s="5">
        <v>-2.5970327854156494</v>
      </c>
      <c r="H7555" s="3">
        <v>3.4066314697265625</v>
      </c>
      <c r="I7555" s="5">
        <v>2.306648692404047</v>
      </c>
      <c r="J7555" s="3">
        <v>1.415111982526815</v>
      </c>
      <c r="K7555" s="5">
        <v>8.8287668187146053</v>
      </c>
      <c r="L7555" s="3">
        <v>5.2605884411332227</v>
      </c>
      <c r="M7555" s="5">
        <v>-2.0614098757505417E-2</v>
      </c>
      <c r="N7555" s="3">
        <v>0</v>
      </c>
      <c r="O7555" s="5">
        <v>0</v>
      </c>
      <c r="P7555" s="3">
        <v>0</v>
      </c>
      <c r="Q7555" s="5">
        <v>0</v>
      </c>
    </row>
    <row r="7556" spans="1:17" x14ac:dyDescent="0.25">
      <c r="A7556" s="2">
        <v>7555</v>
      </c>
      <c r="B7556" s="3">
        <v>24657.9159432177</v>
      </c>
      <c r="C7556" s="4">
        <v>42354.030162037037</v>
      </c>
      <c r="D7556" s="3">
        <v>236.57634549166579</v>
      </c>
      <c r="E7556" s="5">
        <v>7</v>
      </c>
      <c r="F7556" s="3">
        <v>1</v>
      </c>
      <c r="G7556" s="5">
        <v>-2.0707001686096191</v>
      </c>
      <c r="H7556" s="3">
        <v>3.4461743831634521</v>
      </c>
      <c r="I7556" s="5">
        <v>2.306648692404047</v>
      </c>
      <c r="J7556" s="3">
        <v>1.4157668718380449</v>
      </c>
      <c r="K7556" s="5">
        <v>8.8287668187146053</v>
      </c>
      <c r="L7556" s="3">
        <v>5.2628315560852883</v>
      </c>
      <c r="M7556" s="5">
        <v>-2.0419597625732422E-2</v>
      </c>
      <c r="N7556" s="3">
        <v>0</v>
      </c>
      <c r="O7556" s="5">
        <v>0</v>
      </c>
      <c r="P7556" s="3">
        <v>0</v>
      </c>
      <c r="Q7556" s="5">
        <v>0</v>
      </c>
    </row>
    <row r="7557" spans="1:17" x14ac:dyDescent="0.25">
      <c r="A7557" s="2">
        <v>7556</v>
      </c>
      <c r="B7557" s="3">
        <v>24658.931658435951</v>
      </c>
      <c r="C7557" s="4">
        <v>42354.030173611114</v>
      </c>
      <c r="D7557" s="3">
        <v>237.59206059463361</v>
      </c>
      <c r="E7557" s="5">
        <v>7</v>
      </c>
      <c r="F7557" s="3">
        <v>1</v>
      </c>
      <c r="G7557" s="5">
        <v>-2.6533164978027344</v>
      </c>
      <c r="H7557" s="3">
        <v>3.4017698764801025</v>
      </c>
      <c r="I7557" s="5">
        <v>2.306648692404047</v>
      </c>
      <c r="J7557" s="3">
        <v>1.416443333895175</v>
      </c>
      <c r="K7557" s="5">
        <v>8.8287668187146053</v>
      </c>
      <c r="L7557" s="3">
        <v>5.2651443082935137</v>
      </c>
      <c r="M7557" s="5">
        <v>-1.8410062417387962E-2</v>
      </c>
      <c r="N7557" s="3">
        <v>0</v>
      </c>
      <c r="O7557" s="5">
        <v>0</v>
      </c>
      <c r="P7557" s="3">
        <v>0</v>
      </c>
      <c r="Q7557" s="5">
        <v>0</v>
      </c>
    </row>
    <row r="7558" spans="1:17" x14ac:dyDescent="0.25">
      <c r="A7558" s="2">
        <v>7557</v>
      </c>
      <c r="B7558" s="3">
        <v>24659.931711093526</v>
      </c>
      <c r="C7558" s="4">
        <v>42354.030185185184</v>
      </c>
      <c r="D7558" s="3">
        <v>238.5921133424329</v>
      </c>
      <c r="E7558" s="5">
        <v>7</v>
      </c>
      <c r="F7558" s="3">
        <v>1</v>
      </c>
      <c r="G7558" s="5">
        <v>-2.1165542602539063</v>
      </c>
      <c r="H7558" s="3">
        <v>3.4422848224639893</v>
      </c>
      <c r="I7558" s="5">
        <v>2.306648692404047</v>
      </c>
      <c r="J7558" s="3">
        <v>1.417095352108444</v>
      </c>
      <c r="K7558" s="5">
        <v>8.8287668187146053</v>
      </c>
      <c r="L7558" s="3">
        <v>5.2673757685890852</v>
      </c>
      <c r="M7558" s="5">
        <v>-2.2688389290124178E-3</v>
      </c>
      <c r="N7558" s="3">
        <v>0</v>
      </c>
      <c r="O7558" s="5">
        <v>0</v>
      </c>
      <c r="P7558" s="3">
        <v>0</v>
      </c>
      <c r="Q7558" s="5">
        <v>0</v>
      </c>
    </row>
    <row r="7559" spans="1:17" x14ac:dyDescent="0.25">
      <c r="A7559" s="2">
        <v>7558</v>
      </c>
      <c r="B7559" s="3">
        <v>24660.947392322203</v>
      </c>
      <c r="C7559" s="4">
        <v>42354.03019675926</v>
      </c>
      <c r="D7559" s="3">
        <v>239.6077944909062</v>
      </c>
      <c r="E7559" s="5">
        <v>7</v>
      </c>
      <c r="F7559" s="3">
        <v>1</v>
      </c>
      <c r="G7559" s="5">
        <v>-2.4351949691772461</v>
      </c>
      <c r="H7559" s="3">
        <v>3.417813777923584</v>
      </c>
      <c r="I7559" s="5">
        <v>2.306648692404047</v>
      </c>
      <c r="J7559" s="3">
        <v>1.4177429744080301</v>
      </c>
      <c r="K7559" s="5">
        <v>8.8287668187146053</v>
      </c>
      <c r="L7559" s="3">
        <v>5.2695956728239723</v>
      </c>
      <c r="M7559" s="5">
        <v>-2.3660659790039063E-3</v>
      </c>
      <c r="N7559" s="3">
        <v>0</v>
      </c>
      <c r="O7559" s="5">
        <v>0</v>
      </c>
      <c r="P7559" s="3">
        <v>0</v>
      </c>
      <c r="Q7559" s="5">
        <v>0</v>
      </c>
    </row>
    <row r="7560" spans="1:17" x14ac:dyDescent="0.25">
      <c r="A7560" s="2">
        <v>7559</v>
      </c>
      <c r="B7560" s="3">
        <v>24661.962485046399</v>
      </c>
      <c r="C7560" s="4">
        <v>42354.03020833333</v>
      </c>
      <c r="D7560" s="3">
        <v>240.62288690433505</v>
      </c>
      <c r="E7560" s="5">
        <v>7</v>
      </c>
      <c r="F7560" s="3">
        <v>1</v>
      </c>
      <c r="G7560" s="5">
        <v>-1.8885425329208374</v>
      </c>
      <c r="H7560" s="3">
        <v>3.459463357925415</v>
      </c>
      <c r="I7560" s="5">
        <v>2.306648692404047</v>
      </c>
      <c r="J7560" s="3">
        <v>1.4183325400623099</v>
      </c>
      <c r="K7560" s="5">
        <v>8.8287668187146053</v>
      </c>
      <c r="L7560" s="3">
        <v>5.2716230608857613</v>
      </c>
      <c r="M7560" s="5">
        <v>1.059875451028347E-2</v>
      </c>
      <c r="N7560" s="3">
        <v>0</v>
      </c>
      <c r="O7560" s="5">
        <v>0</v>
      </c>
      <c r="P7560" s="3">
        <v>0</v>
      </c>
      <c r="Q7560" s="5">
        <v>0</v>
      </c>
    </row>
    <row r="7561" spans="1:17" x14ac:dyDescent="0.25">
      <c r="A7561" s="2">
        <v>7560</v>
      </c>
      <c r="B7561" s="3">
        <v>24662.96287724892</v>
      </c>
      <c r="C7561" s="4">
        <v>42354.030219907407</v>
      </c>
      <c r="D7561" s="3">
        <v>241.62327942264019</v>
      </c>
      <c r="E7561" s="5">
        <v>7</v>
      </c>
      <c r="F7561" s="3">
        <v>1</v>
      </c>
      <c r="G7561" s="5">
        <v>-1.6254661083221436</v>
      </c>
      <c r="H7561" s="3">
        <v>3.4797208309173584</v>
      </c>
      <c r="I7561" s="5">
        <v>2.306648692404047</v>
      </c>
      <c r="J7561" s="3">
        <v>1.4188215100569299</v>
      </c>
      <c r="K7561" s="5">
        <v>8.8287668187146053</v>
      </c>
      <c r="L7561" s="3">
        <v>5.2733201092521833</v>
      </c>
      <c r="M7561" s="5">
        <v>6.6444873809814453E-3</v>
      </c>
      <c r="N7561" s="3">
        <v>0</v>
      </c>
      <c r="O7561" s="5">
        <v>0</v>
      </c>
      <c r="P7561" s="3">
        <v>0</v>
      </c>
      <c r="Q7561" s="5">
        <v>0</v>
      </c>
    </row>
    <row r="7562" spans="1:17" x14ac:dyDescent="0.25">
      <c r="A7562" s="2">
        <v>7561</v>
      </c>
      <c r="B7562" s="3">
        <v>24663.97852498425</v>
      </c>
      <c r="C7562" s="4">
        <v>42354.030231481483</v>
      </c>
      <c r="D7562" s="3">
        <v>242.63892724317824</v>
      </c>
      <c r="E7562" s="5">
        <v>7</v>
      </c>
      <c r="F7562" s="3">
        <v>1</v>
      </c>
      <c r="G7562" s="5">
        <v>-1.144268274307251</v>
      </c>
      <c r="H7562" s="3">
        <v>3.5173189640045166</v>
      </c>
      <c r="I7562" s="5">
        <v>2.306648692404047</v>
      </c>
      <c r="J7562" s="3">
        <v>1.419197602557029</v>
      </c>
      <c r="K7562" s="5">
        <v>8.8287668187146053</v>
      </c>
      <c r="L7562" s="3">
        <v>5.2746361250200113</v>
      </c>
      <c r="M7562" s="5">
        <v>2.3174667730927467E-2</v>
      </c>
      <c r="N7562" s="3">
        <v>0</v>
      </c>
      <c r="O7562" s="5">
        <v>0</v>
      </c>
      <c r="P7562" s="3">
        <v>0</v>
      </c>
      <c r="Q7562" s="5">
        <v>0</v>
      </c>
    </row>
    <row r="7563" spans="1:17" x14ac:dyDescent="0.25">
      <c r="A7563" s="2">
        <v>7562</v>
      </c>
      <c r="B7563" s="3">
        <v>24664.994125186287</v>
      </c>
      <c r="C7563" s="4">
        <v>42354.030243055553</v>
      </c>
      <c r="D7563" s="3">
        <v>243.65452734497001</v>
      </c>
      <c r="E7563" s="5">
        <v>7</v>
      </c>
      <c r="F7563" s="3">
        <v>1</v>
      </c>
      <c r="G7563" s="5">
        <v>-1.6100016832351685</v>
      </c>
      <c r="H7563" s="3">
        <v>3.4821517467498779</v>
      </c>
      <c r="I7563" s="5">
        <v>2.306648692404047</v>
      </c>
      <c r="J7563" s="3">
        <v>1.4196002687664731</v>
      </c>
      <c r="K7563" s="5">
        <v>8.8287668187146053</v>
      </c>
      <c r="L7563" s="3">
        <v>5.276042771324108</v>
      </c>
      <c r="M7563" s="5">
        <v>7.9733850434422493E-3</v>
      </c>
      <c r="N7563" s="3">
        <v>0</v>
      </c>
      <c r="O7563" s="5">
        <v>0</v>
      </c>
      <c r="P7563" s="3">
        <v>0</v>
      </c>
      <c r="Q7563" s="5">
        <v>0</v>
      </c>
    </row>
    <row r="7564" spans="1:17" x14ac:dyDescent="0.25">
      <c r="A7564" s="2">
        <v>7563</v>
      </c>
      <c r="B7564" s="3">
        <v>24665.994255416899</v>
      </c>
      <c r="C7564" s="4">
        <v>42354.03025462963</v>
      </c>
      <c r="D7564" s="3">
        <v>244.65465760565715</v>
      </c>
      <c r="E7564" s="5">
        <v>7</v>
      </c>
      <c r="F7564" s="3">
        <v>1</v>
      </c>
      <c r="G7564" s="5">
        <v>-1.6100016832351685</v>
      </c>
      <c r="H7564" s="3">
        <v>3.482313871383667</v>
      </c>
      <c r="I7564" s="5">
        <v>2.306648692404047</v>
      </c>
      <c r="J7564" s="3">
        <v>1.4200475618027131</v>
      </c>
      <c r="K7564" s="5">
        <v>8.8287668187146053</v>
      </c>
      <c r="L7564" s="3">
        <v>5.2776003634192374</v>
      </c>
      <c r="M7564" s="5">
        <v>1.2932443991303444E-2</v>
      </c>
      <c r="N7564" s="3">
        <v>0</v>
      </c>
      <c r="O7564" s="5">
        <v>0</v>
      </c>
      <c r="P7564" s="3">
        <v>0</v>
      </c>
      <c r="Q7564" s="5">
        <v>0</v>
      </c>
    </row>
    <row r="7565" spans="1:17" x14ac:dyDescent="0.25">
      <c r="A7565" s="2">
        <v>7564</v>
      </c>
      <c r="B7565" s="3">
        <v>24667.009739324549</v>
      </c>
      <c r="C7565" s="4">
        <v>42354.030266203707</v>
      </c>
      <c r="D7565" s="3">
        <v>245.67014147821695</v>
      </c>
      <c r="E7565" s="5">
        <v>7</v>
      </c>
      <c r="F7565" s="3">
        <v>1</v>
      </c>
      <c r="G7565" s="5">
        <v>-1.610181450843811</v>
      </c>
      <c r="H7565" s="3">
        <v>3.482313871383667</v>
      </c>
      <c r="I7565" s="5">
        <v>2.306648692404047</v>
      </c>
      <c r="J7565" s="3">
        <v>1.420501732236136</v>
      </c>
      <c r="K7565" s="5">
        <v>8.8287668187146053</v>
      </c>
      <c r="L7565" s="3">
        <v>5.2791819325184521</v>
      </c>
      <c r="M7565" s="5">
        <v>4.5701027847826481E-3</v>
      </c>
      <c r="N7565" s="3">
        <v>0</v>
      </c>
      <c r="O7565" s="5">
        <v>0</v>
      </c>
      <c r="P7565" s="3">
        <v>0</v>
      </c>
      <c r="Q7565" s="5">
        <v>0</v>
      </c>
    </row>
    <row r="7566" spans="1:17" x14ac:dyDescent="0.25">
      <c r="A7566" s="2">
        <v>7565</v>
      </c>
      <c r="B7566" s="3">
        <v>24668.02513686728</v>
      </c>
      <c r="C7566" s="4">
        <v>42354.030277777776</v>
      </c>
      <c r="D7566" s="3">
        <v>246.68553910616035</v>
      </c>
      <c r="E7566" s="5">
        <v>7</v>
      </c>
      <c r="F7566" s="3">
        <v>1</v>
      </c>
      <c r="G7566" s="5">
        <v>-1.6100016832351685</v>
      </c>
      <c r="H7566" s="3">
        <v>3.4824759960174561</v>
      </c>
      <c r="I7566" s="5">
        <v>2.306648692404047</v>
      </c>
      <c r="J7566" s="3">
        <v>1.4209489741053829</v>
      </c>
      <c r="K7566" s="5">
        <v>8.8287668187146053</v>
      </c>
      <c r="L7566" s="3">
        <v>5.2807394058950434</v>
      </c>
      <c r="M7566" s="5">
        <v>4.8618315486237407E-4</v>
      </c>
      <c r="N7566" s="3">
        <v>0</v>
      </c>
      <c r="O7566" s="5">
        <v>0</v>
      </c>
      <c r="P7566" s="3">
        <v>0</v>
      </c>
      <c r="Q7566" s="5">
        <v>0</v>
      </c>
    </row>
    <row r="7567" spans="1:17" x14ac:dyDescent="0.25">
      <c r="A7567" s="2">
        <v>7566</v>
      </c>
      <c r="B7567" s="3">
        <v>24669.025366911272</v>
      </c>
      <c r="C7567" s="4">
        <v>42354.030289351853</v>
      </c>
      <c r="D7567" s="3">
        <v>247.68576916017935</v>
      </c>
      <c r="E7567" s="5">
        <v>7</v>
      </c>
      <c r="F7567" s="3">
        <v>1</v>
      </c>
      <c r="G7567" s="5">
        <v>-1.610181450843811</v>
      </c>
      <c r="H7567" s="3">
        <v>3.4824759960174561</v>
      </c>
      <c r="I7567" s="5">
        <v>2.306648692404047</v>
      </c>
      <c r="J7567" s="3">
        <v>1.4214032290957019</v>
      </c>
      <c r="K7567" s="5">
        <v>8.8287668187146053</v>
      </c>
      <c r="L7567" s="3">
        <v>5.2823213498473889</v>
      </c>
      <c r="M7567" s="5">
        <v>-7.0009706541895866E-3</v>
      </c>
      <c r="N7567" s="3">
        <v>0</v>
      </c>
      <c r="O7567" s="5">
        <v>0</v>
      </c>
      <c r="P7567" s="3">
        <v>0</v>
      </c>
      <c r="Q7567" s="5">
        <v>0</v>
      </c>
    </row>
    <row r="7568" spans="1:17" x14ac:dyDescent="0.25">
      <c r="A7568" s="2">
        <v>7567</v>
      </c>
      <c r="B7568" s="3">
        <v>24670.040974326264</v>
      </c>
      <c r="C7568" s="4">
        <v>42354.030300925922</v>
      </c>
      <c r="D7568" s="3">
        <v>248.70137648494523</v>
      </c>
      <c r="E7568" s="5">
        <v>7</v>
      </c>
      <c r="F7568" s="3">
        <v>1</v>
      </c>
      <c r="G7568" s="5">
        <v>-1.3418902158737183</v>
      </c>
      <c r="H7568" s="3">
        <v>3.5032196044921875</v>
      </c>
      <c r="I7568" s="5">
        <v>2.306648692404047</v>
      </c>
      <c r="J7568" s="3">
        <v>1.42180737037368</v>
      </c>
      <c r="K7568" s="5">
        <v>8.8287668187146053</v>
      </c>
      <c r="L7568" s="3">
        <v>5.2837339458371391</v>
      </c>
      <c r="M7568" s="5">
        <v>4.2135715484619141E-3</v>
      </c>
      <c r="N7568" s="3">
        <v>0</v>
      </c>
      <c r="O7568" s="5">
        <v>0</v>
      </c>
      <c r="P7568" s="3">
        <v>0</v>
      </c>
      <c r="Q7568" s="5">
        <v>0</v>
      </c>
    </row>
    <row r="7569" spans="1:17" x14ac:dyDescent="0.25">
      <c r="A7569" s="2">
        <v>7568</v>
      </c>
      <c r="B7569" s="3">
        <v>24671.04103742482</v>
      </c>
      <c r="C7569" s="4">
        <v>42354.030312499999</v>
      </c>
      <c r="D7569" s="3">
        <v>249.70144023512356</v>
      </c>
      <c r="E7569" s="5">
        <v>7</v>
      </c>
      <c r="F7569" s="3">
        <v>1</v>
      </c>
      <c r="G7569" s="5">
        <v>-0.84055250883102417</v>
      </c>
      <c r="H7569" s="3">
        <v>3.5419521331787109</v>
      </c>
      <c r="I7569" s="5">
        <v>2.306648692404047</v>
      </c>
      <c r="J7569" s="3">
        <v>1.422085457320275</v>
      </c>
      <c r="K7569" s="5">
        <v>8.8287668187146053</v>
      </c>
      <c r="L7569" s="3">
        <v>5.2847142619569087</v>
      </c>
      <c r="M7569" s="5">
        <v>1.1895227245986462E-2</v>
      </c>
      <c r="N7569" s="3">
        <v>0</v>
      </c>
      <c r="O7569" s="5">
        <v>0</v>
      </c>
      <c r="P7569" s="3">
        <v>0</v>
      </c>
      <c r="Q7569" s="5">
        <v>0</v>
      </c>
    </row>
    <row r="7570" spans="1:17" x14ac:dyDescent="0.25">
      <c r="A7570" s="2">
        <v>7569</v>
      </c>
      <c r="B7570" s="3">
        <v>24672.056365359334</v>
      </c>
      <c r="C7570" s="4">
        <v>42354.030324074083</v>
      </c>
      <c r="D7570" s="3">
        <v>250.71676751801601</v>
      </c>
      <c r="E7570" s="5">
        <v>7</v>
      </c>
      <c r="F7570" s="3">
        <v>1</v>
      </c>
      <c r="G7570" s="5">
        <v>-0.82526779174804688</v>
      </c>
      <c r="H7570" s="3">
        <v>3.5437347888946533</v>
      </c>
      <c r="I7570" s="5">
        <v>2.306648692404047</v>
      </c>
      <c r="J7570" s="3">
        <v>1.4223195332023431</v>
      </c>
      <c r="K7570" s="5">
        <v>8.8287668187146053</v>
      </c>
      <c r="L7570" s="3">
        <v>5.2855436347189704</v>
      </c>
      <c r="M7570" s="5">
        <v>1.2284183874726295E-2</v>
      </c>
      <c r="N7570" s="3">
        <v>0</v>
      </c>
      <c r="O7570" s="5">
        <v>0</v>
      </c>
      <c r="P7570" s="3">
        <v>0</v>
      </c>
      <c r="Q7570" s="5">
        <v>0</v>
      </c>
    </row>
    <row r="7571" spans="1:17" x14ac:dyDescent="0.25">
      <c r="A7571" s="2">
        <v>7570</v>
      </c>
      <c r="B7571" s="3">
        <v>24673.056368448561</v>
      </c>
      <c r="C7571" s="4">
        <v>42354.030335648145</v>
      </c>
      <c r="D7571" s="3">
        <v>251.71677068744145</v>
      </c>
      <c r="E7571" s="5">
        <v>7</v>
      </c>
      <c r="F7571" s="3">
        <v>1</v>
      </c>
      <c r="G7571" s="5">
        <v>0.1570880264043808</v>
      </c>
      <c r="H7571" s="3">
        <v>3.6195790767669678</v>
      </c>
      <c r="I7571" s="5">
        <v>2.3066780001195561</v>
      </c>
      <c r="J7571" s="3">
        <v>1.4223926560492539</v>
      </c>
      <c r="K7571" s="5">
        <v>8.8288728791547406</v>
      </c>
      <c r="L7571" s="3">
        <v>5.285802838552077</v>
      </c>
      <c r="M7571" s="5">
        <v>2.7388239279389381E-2</v>
      </c>
      <c r="N7571" s="3">
        <v>0</v>
      </c>
      <c r="O7571" s="5">
        <v>0</v>
      </c>
      <c r="P7571" s="3">
        <v>0</v>
      </c>
      <c r="Q7571" s="5">
        <v>0</v>
      </c>
    </row>
    <row r="7572" spans="1:17" x14ac:dyDescent="0.25">
      <c r="A7572" s="2">
        <v>7571</v>
      </c>
      <c r="B7572" s="3">
        <v>24674.056603454901</v>
      </c>
      <c r="C7572" s="4">
        <v>42354.030347222222</v>
      </c>
      <c r="D7572" s="3">
        <v>252.7170057388964</v>
      </c>
      <c r="E7572" s="5">
        <v>7</v>
      </c>
      <c r="F7572" s="3">
        <v>1</v>
      </c>
      <c r="G7572" s="5">
        <v>-0.21765653789043427</v>
      </c>
      <c r="H7572" s="3">
        <v>3.5923528671264648</v>
      </c>
      <c r="I7572" s="5">
        <v>2.3066916419668781</v>
      </c>
      <c r="J7572" s="3">
        <v>1.4224333942024241</v>
      </c>
      <c r="K7572" s="5">
        <v>8.8289222598824377</v>
      </c>
      <c r="L7572" s="3">
        <v>5.2859491772126121</v>
      </c>
      <c r="M7572" s="5">
        <v>2.1975373849272728E-2</v>
      </c>
      <c r="N7572" s="3">
        <v>0</v>
      </c>
      <c r="O7572" s="5">
        <v>0</v>
      </c>
      <c r="P7572" s="3">
        <v>0</v>
      </c>
      <c r="Q7572" s="5">
        <v>0</v>
      </c>
    </row>
    <row r="7573" spans="1:17" x14ac:dyDescent="0.25">
      <c r="A7573" s="2">
        <v>7572</v>
      </c>
      <c r="B7573" s="3">
        <v>24675.072253661379</v>
      </c>
      <c r="C7573" s="4">
        <v>42354.030358796299</v>
      </c>
      <c r="D7573" s="3">
        <v>253.73265585514719</v>
      </c>
      <c r="E7573" s="5">
        <v>7</v>
      </c>
      <c r="F7573" s="3">
        <v>1</v>
      </c>
      <c r="G7573" s="5">
        <v>-0.46562811732292175</v>
      </c>
      <c r="H7573" s="3">
        <v>3.5742020606994629</v>
      </c>
      <c r="I7573" s="5">
        <v>2.3066916419668781</v>
      </c>
      <c r="J7573" s="3">
        <v>1.42254379731018</v>
      </c>
      <c r="K7573" s="5">
        <v>8.8289222598824377</v>
      </c>
      <c r="L7573" s="3">
        <v>5.2863441075821367</v>
      </c>
      <c r="M7573" s="5">
        <v>1.4164065942168236E-2</v>
      </c>
      <c r="N7573" s="3">
        <v>0</v>
      </c>
      <c r="O7573" s="5">
        <v>0</v>
      </c>
      <c r="P7573" s="3">
        <v>0</v>
      </c>
      <c r="Q7573" s="5">
        <v>0</v>
      </c>
    </row>
    <row r="7574" spans="1:17" x14ac:dyDescent="0.25">
      <c r="A7574" s="2">
        <v>7573</v>
      </c>
      <c r="B7574" s="3">
        <v>24676.087832620557</v>
      </c>
      <c r="C7574" s="4">
        <v>42354.030370370368</v>
      </c>
      <c r="D7574" s="3">
        <v>254.74823486946363</v>
      </c>
      <c r="E7574" s="5">
        <v>7</v>
      </c>
      <c r="F7574" s="3">
        <v>1</v>
      </c>
      <c r="G7574" s="5">
        <v>-0.97685593366622925</v>
      </c>
      <c r="H7574" s="3">
        <v>3.5354697704315186</v>
      </c>
      <c r="I7574" s="5">
        <v>2.3066916419668781</v>
      </c>
      <c r="J7574" s="3">
        <v>1.422778370601361</v>
      </c>
      <c r="K7574" s="5">
        <v>8.8289222598824377</v>
      </c>
      <c r="L7574" s="3">
        <v>5.2871749558675214</v>
      </c>
      <c r="M7574" s="5">
        <v>-1.5881538856774569E-3</v>
      </c>
      <c r="N7574" s="3">
        <v>0</v>
      </c>
      <c r="O7574" s="5">
        <v>0</v>
      </c>
      <c r="P7574" s="3">
        <v>0</v>
      </c>
      <c r="Q7574" s="5">
        <v>0</v>
      </c>
    </row>
    <row r="7575" spans="1:17" x14ac:dyDescent="0.25">
      <c r="A7575" s="2">
        <v>7574</v>
      </c>
      <c r="B7575" s="3">
        <v>24677.103472446201</v>
      </c>
      <c r="C7575" s="4">
        <v>42354.030381944445</v>
      </c>
      <c r="D7575" s="3">
        <v>255.76387471014411</v>
      </c>
      <c r="E7575" s="5">
        <v>7</v>
      </c>
      <c r="F7575" s="3">
        <v>1</v>
      </c>
      <c r="G7575" s="5">
        <v>-0.69867461919784546</v>
      </c>
      <c r="H7575" s="3">
        <v>3.5566995143890381</v>
      </c>
      <c r="I7575" s="5">
        <v>2.3066916419668781</v>
      </c>
      <c r="J7575" s="3">
        <v>1.42299780875825</v>
      </c>
      <c r="K7575" s="5">
        <v>8.8289222598824377</v>
      </c>
      <c r="L7575" s="3">
        <v>5.2879537802656849</v>
      </c>
      <c r="M7575" s="5">
        <v>2.5281428825110197E-3</v>
      </c>
      <c r="N7575" s="3">
        <v>0</v>
      </c>
      <c r="O7575" s="5">
        <v>0</v>
      </c>
      <c r="P7575" s="3">
        <v>0</v>
      </c>
      <c r="Q7575" s="5">
        <v>0</v>
      </c>
    </row>
    <row r="7576" spans="1:17" x14ac:dyDescent="0.25">
      <c r="A7576" s="2">
        <v>7575</v>
      </c>
      <c r="B7576" s="3">
        <v>24678.119060036861</v>
      </c>
      <c r="C7576" s="4">
        <v>42354.030393518522</v>
      </c>
      <c r="D7576" s="3">
        <v>256.77946241608925</v>
      </c>
      <c r="E7576" s="5">
        <v>7</v>
      </c>
      <c r="F7576" s="3">
        <v>1</v>
      </c>
      <c r="G7576" s="5">
        <v>-1.1595529317855835</v>
      </c>
      <c r="H7576" s="3">
        <v>3.5218565464019775</v>
      </c>
      <c r="I7576" s="5">
        <v>2.3066916419668781</v>
      </c>
      <c r="J7576" s="3">
        <v>1.4232899499569791</v>
      </c>
      <c r="K7576" s="5">
        <v>8.8289222598824377</v>
      </c>
      <c r="L7576" s="3">
        <v>5.288984575095343</v>
      </c>
      <c r="M7576" s="5">
        <v>-1.9641732797026634E-2</v>
      </c>
      <c r="N7576" s="3">
        <v>0</v>
      </c>
      <c r="O7576" s="5">
        <v>0</v>
      </c>
      <c r="P7576" s="3">
        <v>0</v>
      </c>
      <c r="Q7576" s="5">
        <v>0</v>
      </c>
    </row>
    <row r="7577" spans="1:17" x14ac:dyDescent="0.25">
      <c r="A7577" s="2">
        <v>7576</v>
      </c>
      <c r="B7577" s="3">
        <v>24679.134668419258</v>
      </c>
      <c r="C7577" s="4">
        <v>42354.030405092592</v>
      </c>
      <c r="D7577" s="3">
        <v>257.79507069322506</v>
      </c>
      <c r="E7577" s="5">
        <v>7</v>
      </c>
      <c r="F7577" s="3">
        <v>1</v>
      </c>
      <c r="G7577" s="5">
        <v>-2.2021484375</v>
      </c>
      <c r="H7577" s="3">
        <v>3.4416365623474121</v>
      </c>
      <c r="I7577" s="5">
        <v>2.3066916419668781</v>
      </c>
      <c r="J7577" s="3">
        <v>1.423841080454638</v>
      </c>
      <c r="K7577" s="5">
        <v>8.8289222598824377</v>
      </c>
      <c r="L7577" s="3">
        <v>5.2908880762128678</v>
      </c>
      <c r="M7577" s="5">
        <v>-2.6480723172426224E-2</v>
      </c>
      <c r="N7577" s="3">
        <v>0</v>
      </c>
      <c r="O7577" s="5">
        <v>0</v>
      </c>
      <c r="P7577" s="3">
        <v>0</v>
      </c>
      <c r="Q7577" s="5">
        <v>0</v>
      </c>
    </row>
    <row r="7578" spans="1:17" x14ac:dyDescent="0.25">
      <c r="A7578" s="2">
        <v>7577</v>
      </c>
      <c r="B7578" s="3">
        <v>24680.150295568354</v>
      </c>
      <c r="C7578" s="4">
        <v>42354.030416666676</v>
      </c>
      <c r="D7578" s="3">
        <v>258.81069784232301</v>
      </c>
      <c r="E7578" s="5">
        <v>7</v>
      </c>
      <c r="F7578" s="3">
        <v>1</v>
      </c>
      <c r="G7578" s="5">
        <v>-1.6858856678009033</v>
      </c>
      <c r="H7578" s="3">
        <v>3.4802069664001465</v>
      </c>
      <c r="I7578" s="5">
        <v>2.3066916419668781</v>
      </c>
      <c r="J7578" s="3">
        <v>1.424349136050912</v>
      </c>
      <c r="K7578" s="5">
        <v>8.8289222598824377</v>
      </c>
      <c r="L7578" s="3">
        <v>5.2926508848997509</v>
      </c>
      <c r="M7578" s="5">
        <v>-1.1247014626860619E-2</v>
      </c>
      <c r="N7578" s="3">
        <v>0</v>
      </c>
      <c r="O7578" s="5">
        <v>0</v>
      </c>
      <c r="P7578" s="3">
        <v>0</v>
      </c>
      <c r="Q7578" s="5">
        <v>0</v>
      </c>
    </row>
    <row r="7579" spans="1:17" x14ac:dyDescent="0.25">
      <c r="A7579" s="2">
        <v>7578</v>
      </c>
      <c r="B7579" s="3">
        <v>24681.165973553951</v>
      </c>
      <c r="C7579" s="4">
        <v>42354.030428240738</v>
      </c>
      <c r="D7579" s="3">
        <v>259.82637581288822</v>
      </c>
      <c r="E7579" s="5">
        <v>7</v>
      </c>
      <c r="F7579" s="3">
        <v>1</v>
      </c>
      <c r="G7579" s="5">
        <v>-1.6911003589630127</v>
      </c>
      <c r="H7579" s="3">
        <v>3.4793968200683594</v>
      </c>
      <c r="I7579" s="5">
        <v>2.3066916419668781</v>
      </c>
      <c r="J7579" s="3">
        <v>1.4248258942086709</v>
      </c>
      <c r="K7579" s="5">
        <v>8.8289222598824377</v>
      </c>
      <c r="L7579" s="3">
        <v>5.2943098748025692</v>
      </c>
      <c r="M7579" s="5">
        <v>-1.1246967129409313E-2</v>
      </c>
      <c r="N7579" s="3">
        <v>0</v>
      </c>
      <c r="O7579" s="5">
        <v>0</v>
      </c>
      <c r="P7579" s="3">
        <v>0</v>
      </c>
      <c r="Q7579" s="5">
        <v>0</v>
      </c>
    </row>
    <row r="7580" spans="1:17" x14ac:dyDescent="0.25">
      <c r="A7580" s="2">
        <v>7579</v>
      </c>
      <c r="B7580" s="3">
        <v>24682.181188702805</v>
      </c>
      <c r="C7580" s="4">
        <v>42354.030439814815</v>
      </c>
      <c r="D7580" s="3">
        <v>260.84159063592864</v>
      </c>
      <c r="E7580" s="5">
        <v>7</v>
      </c>
      <c r="F7580" s="3">
        <v>1</v>
      </c>
      <c r="G7580" s="5">
        <v>-1.4384535551071167</v>
      </c>
      <c r="H7580" s="3">
        <v>3.4986820220947266</v>
      </c>
      <c r="I7580" s="5">
        <v>2.3066916419668781</v>
      </c>
      <c r="J7580" s="3">
        <v>1.4252462781046871</v>
      </c>
      <c r="K7580" s="5">
        <v>8.8289222598824377</v>
      </c>
      <c r="L7580" s="3">
        <v>5.2957786981947423</v>
      </c>
      <c r="M7580" s="5">
        <v>-4.6997545287013054E-3</v>
      </c>
      <c r="N7580" s="3">
        <v>0</v>
      </c>
      <c r="O7580" s="5">
        <v>0</v>
      </c>
      <c r="P7580" s="3">
        <v>0</v>
      </c>
      <c r="Q7580" s="5">
        <v>0</v>
      </c>
    </row>
    <row r="7581" spans="1:17" x14ac:dyDescent="0.25">
      <c r="A7581" s="2">
        <v>7580</v>
      </c>
      <c r="B7581" s="3">
        <v>24683.1813653389</v>
      </c>
      <c r="C7581" s="4">
        <v>42354.030451388891</v>
      </c>
      <c r="D7581" s="3">
        <v>261.84176755773018</v>
      </c>
      <c r="E7581" s="5">
        <v>7</v>
      </c>
      <c r="F7581" s="3">
        <v>1</v>
      </c>
      <c r="G7581" s="5">
        <v>-0.70388942956924438</v>
      </c>
      <c r="H7581" s="3">
        <v>3.5549168586730957</v>
      </c>
      <c r="I7581" s="5">
        <v>2.3066916419668781</v>
      </c>
      <c r="J7581" s="3">
        <v>1.42547705757743</v>
      </c>
      <c r="K7581" s="5">
        <v>8.8289222598824377</v>
      </c>
      <c r="L7581" s="3">
        <v>5.296594884246975</v>
      </c>
      <c r="M7581" s="5">
        <v>2.23967544734478E-2</v>
      </c>
      <c r="N7581" s="3">
        <v>0</v>
      </c>
      <c r="O7581" s="5">
        <v>0</v>
      </c>
      <c r="P7581" s="3">
        <v>0</v>
      </c>
      <c r="Q7581" s="5">
        <v>0</v>
      </c>
    </row>
    <row r="7582" spans="1:17" x14ac:dyDescent="0.25">
      <c r="A7582" s="2">
        <v>7581</v>
      </c>
      <c r="B7582" s="3">
        <v>24684.181500030616</v>
      </c>
      <c r="C7582" s="4">
        <v>42354.030462962961</v>
      </c>
      <c r="D7582" s="3">
        <v>262.8419021892941</v>
      </c>
      <c r="E7582" s="5">
        <v>7</v>
      </c>
      <c r="F7582" s="3">
        <v>1</v>
      </c>
      <c r="G7582" s="5">
        <v>-0.4203135073184967</v>
      </c>
      <c r="H7582" s="3">
        <v>3.5771191120147705</v>
      </c>
      <c r="I7582" s="5">
        <v>2.3066916419668781</v>
      </c>
      <c r="J7582" s="3">
        <v>1.4256110330396099</v>
      </c>
      <c r="K7582" s="5">
        <v>8.8289222598824377</v>
      </c>
      <c r="L7582" s="3">
        <v>5.2970732466735191</v>
      </c>
      <c r="M7582" s="5">
        <v>1.9479656592011452E-2</v>
      </c>
      <c r="N7582" s="3">
        <v>0</v>
      </c>
      <c r="O7582" s="5">
        <v>0</v>
      </c>
      <c r="P7582" s="3">
        <v>0</v>
      </c>
      <c r="Q7582" s="5">
        <v>0</v>
      </c>
    </row>
    <row r="7583" spans="1:17" x14ac:dyDescent="0.25">
      <c r="A7583" s="2">
        <v>7582</v>
      </c>
      <c r="B7583" s="3">
        <v>24685.197146417584</v>
      </c>
      <c r="C7583" s="4">
        <v>42354.030474537038</v>
      </c>
      <c r="D7583" s="3">
        <v>263.85754859130219</v>
      </c>
      <c r="E7583" s="5">
        <v>7</v>
      </c>
      <c r="F7583" s="3">
        <v>1</v>
      </c>
      <c r="G7583" s="5">
        <v>-0.4149189293384552</v>
      </c>
      <c r="H7583" s="3">
        <v>3.5782537460327148</v>
      </c>
      <c r="I7583" s="5">
        <v>2.3066916419668781</v>
      </c>
      <c r="J7583" s="3">
        <v>1.4257283971488139</v>
      </c>
      <c r="K7583" s="5">
        <v>8.8289222598824377</v>
      </c>
      <c r="L7583" s="3">
        <v>5.2974931476980203</v>
      </c>
      <c r="M7583" s="5">
        <v>1.9706582650542259E-2</v>
      </c>
      <c r="N7583" s="3">
        <v>0</v>
      </c>
      <c r="O7583" s="5">
        <v>0</v>
      </c>
      <c r="P7583" s="3">
        <v>0</v>
      </c>
      <c r="Q7583" s="5">
        <v>0</v>
      </c>
    </row>
    <row r="7584" spans="1:17" x14ac:dyDescent="0.25">
      <c r="A7584" s="2">
        <v>7583</v>
      </c>
      <c r="B7584" s="3">
        <v>24686.212422297562</v>
      </c>
      <c r="C7584" s="4">
        <v>42354.030486111114</v>
      </c>
      <c r="D7584" s="3">
        <v>264.87282416050715</v>
      </c>
      <c r="E7584" s="5">
        <v>7</v>
      </c>
      <c r="F7584" s="3">
        <v>1</v>
      </c>
      <c r="G7584" s="5">
        <v>-0.39477908611297607</v>
      </c>
      <c r="H7584" s="3">
        <v>3.5803604125976563</v>
      </c>
      <c r="I7584" s="5">
        <v>2.3066916419668781</v>
      </c>
      <c r="J7584" s="3">
        <v>1.4258407751886299</v>
      </c>
      <c r="K7584" s="5">
        <v>8.8289222598824377</v>
      </c>
      <c r="L7584" s="3">
        <v>5.2978954300330434</v>
      </c>
      <c r="M7584" s="5">
        <v>1.6400527209043503E-2</v>
      </c>
      <c r="N7584" s="3">
        <v>0</v>
      </c>
      <c r="O7584" s="5">
        <v>0</v>
      </c>
      <c r="P7584" s="3">
        <v>0</v>
      </c>
      <c r="Q7584" s="5">
        <v>0</v>
      </c>
    </row>
    <row r="7585" spans="1:17" x14ac:dyDescent="0.25">
      <c r="A7585" s="2">
        <v>7584</v>
      </c>
      <c r="B7585" s="3">
        <v>24687.21275564863</v>
      </c>
      <c r="C7585" s="4">
        <v>42354.030497685184</v>
      </c>
      <c r="D7585" s="3">
        <v>265.87315782235021</v>
      </c>
      <c r="E7585" s="5">
        <v>7</v>
      </c>
      <c r="F7585" s="3">
        <v>1</v>
      </c>
      <c r="G7585" s="5">
        <v>-0.10652787238359451</v>
      </c>
      <c r="H7585" s="3">
        <v>3.6028869152069092</v>
      </c>
      <c r="I7585" s="5">
        <v>2.3066916419668781</v>
      </c>
      <c r="J7585" s="3">
        <v>1.425882881226656</v>
      </c>
      <c r="K7585" s="5">
        <v>8.8289222598824377</v>
      </c>
      <c r="L7585" s="3">
        <v>5.2980467510185569</v>
      </c>
      <c r="M7585" s="5">
        <v>9.7884656861424446E-3</v>
      </c>
      <c r="N7585" s="3">
        <v>0</v>
      </c>
      <c r="O7585" s="5">
        <v>0</v>
      </c>
      <c r="P7585" s="3">
        <v>0</v>
      </c>
      <c r="Q7585" s="5">
        <v>0</v>
      </c>
    </row>
    <row r="7586" spans="1:17" x14ac:dyDescent="0.25">
      <c r="A7586" s="2">
        <v>7585</v>
      </c>
      <c r="B7586" s="3">
        <v>24688.228378532116</v>
      </c>
      <c r="C7586" s="4">
        <v>42354.030509259261</v>
      </c>
      <c r="D7586" s="3">
        <v>266.88878070583337</v>
      </c>
      <c r="E7586" s="5">
        <v>7</v>
      </c>
      <c r="F7586" s="3">
        <v>1</v>
      </c>
      <c r="G7586" s="5">
        <v>-2.0757350921630859</v>
      </c>
      <c r="H7586" s="3">
        <v>3.4528188705444336</v>
      </c>
      <c r="I7586" s="5">
        <v>2.3066916419668781</v>
      </c>
      <c r="J7586" s="3">
        <v>1.4263872810360601</v>
      </c>
      <c r="K7586" s="5">
        <v>8.8289222598824377</v>
      </c>
      <c r="L7586" s="3">
        <v>5.2997898260758314</v>
      </c>
      <c r="M7586" s="5">
        <v>-2.4698019027709961E-2</v>
      </c>
      <c r="N7586" s="3">
        <v>0</v>
      </c>
      <c r="O7586" s="5">
        <v>0</v>
      </c>
      <c r="P7586" s="3">
        <v>0</v>
      </c>
      <c r="Q7586" s="5">
        <v>0</v>
      </c>
    </row>
    <row r="7587" spans="1:17" x14ac:dyDescent="0.25">
      <c r="A7587" s="2">
        <v>7586</v>
      </c>
      <c r="B7587" s="3">
        <v>24689.243942478937</v>
      </c>
      <c r="C7587" s="4">
        <v>42354.03052083333</v>
      </c>
      <c r="D7587" s="3">
        <v>267.90434463761744</v>
      </c>
      <c r="E7587" s="5">
        <v>7</v>
      </c>
      <c r="F7587" s="3">
        <v>1</v>
      </c>
      <c r="G7587" s="5">
        <v>-0.36474916338920593</v>
      </c>
      <c r="H7587" s="3">
        <v>3.5824673175811768</v>
      </c>
      <c r="I7587" s="5">
        <v>2.3066916419668781</v>
      </c>
      <c r="J7587" s="3">
        <v>1.426560713306839</v>
      </c>
      <c r="K7587" s="5">
        <v>8.8289222598824377</v>
      </c>
      <c r="L7587" s="3">
        <v>5.3004002353189419</v>
      </c>
      <c r="M7587" s="5">
        <v>9.7236630972474813E-4</v>
      </c>
      <c r="N7587" s="3">
        <v>0</v>
      </c>
      <c r="O7587" s="5">
        <v>0</v>
      </c>
      <c r="P7587" s="3">
        <v>0</v>
      </c>
      <c r="Q7587" s="5">
        <v>0</v>
      </c>
    </row>
    <row r="7588" spans="1:17" x14ac:dyDescent="0.25">
      <c r="A7588" s="2">
        <v>7587</v>
      </c>
      <c r="B7588" s="3">
        <v>24690.259564585485</v>
      </c>
      <c r="C7588" s="4">
        <v>42354.030532407407</v>
      </c>
      <c r="D7588" s="3">
        <v>268.9199667441672</v>
      </c>
      <c r="E7588" s="5">
        <v>7</v>
      </c>
      <c r="F7588" s="3">
        <v>1</v>
      </c>
      <c r="G7588" s="5">
        <v>-1.0678447484970093</v>
      </c>
      <c r="H7588" s="3">
        <v>3.5294735431671143</v>
      </c>
      <c r="I7588" s="5">
        <v>2.3066916419668781</v>
      </c>
      <c r="J7588" s="3">
        <v>1.4268360503711719</v>
      </c>
      <c r="K7588" s="5">
        <v>8.8289222598824377</v>
      </c>
      <c r="L7588" s="3">
        <v>5.3013728507020597</v>
      </c>
      <c r="M7588" s="5">
        <v>-1.0080146603286266E-2</v>
      </c>
      <c r="N7588" s="3">
        <v>0</v>
      </c>
      <c r="O7588" s="5">
        <v>0</v>
      </c>
      <c r="P7588" s="3">
        <v>0</v>
      </c>
      <c r="Q7588" s="5">
        <v>0</v>
      </c>
    </row>
    <row r="7589" spans="1:17" x14ac:dyDescent="0.25">
      <c r="A7589" s="2">
        <v>7588</v>
      </c>
      <c r="B7589" s="3">
        <v>24691.259583704603</v>
      </c>
      <c r="C7589" s="4">
        <v>42354.030543981491</v>
      </c>
      <c r="D7589" s="3">
        <v>269.91998587832029</v>
      </c>
      <c r="E7589" s="5">
        <v>7</v>
      </c>
      <c r="F7589" s="3">
        <v>1</v>
      </c>
      <c r="G7589" s="5">
        <v>-0.87076222896575928</v>
      </c>
      <c r="H7589" s="3">
        <v>3.5443830490112305</v>
      </c>
      <c r="I7589" s="5">
        <v>2.3066916419668781</v>
      </c>
      <c r="J7589" s="3">
        <v>1.4270834643304371</v>
      </c>
      <c r="K7589" s="5">
        <v>8.8289222598824377</v>
      </c>
      <c r="L7589" s="3">
        <v>5.3022493578569128</v>
      </c>
      <c r="M7589" s="5">
        <v>-1.1571121402084827E-2</v>
      </c>
      <c r="N7589" s="3">
        <v>0</v>
      </c>
      <c r="O7589" s="5">
        <v>0</v>
      </c>
      <c r="P7589" s="3">
        <v>0</v>
      </c>
      <c r="Q7589" s="5">
        <v>0</v>
      </c>
    </row>
    <row r="7590" spans="1:17" x14ac:dyDescent="0.25">
      <c r="A7590" s="2">
        <v>7589</v>
      </c>
      <c r="B7590" s="3">
        <v>24692.274949463241</v>
      </c>
      <c r="C7590" s="4">
        <v>42354.030555555553</v>
      </c>
      <c r="D7590" s="3">
        <v>270.93535161690824</v>
      </c>
      <c r="E7590" s="5">
        <v>7</v>
      </c>
      <c r="F7590" s="3">
        <v>1</v>
      </c>
      <c r="G7590" s="5">
        <v>-0.85601699352264404</v>
      </c>
      <c r="H7590" s="3">
        <v>3.5456795692443848</v>
      </c>
      <c r="I7590" s="5">
        <v>2.3066916419668781</v>
      </c>
      <c r="J7590" s="3">
        <v>1.4273216172514609</v>
      </c>
      <c r="K7590" s="5">
        <v>8.8289222598824377</v>
      </c>
      <c r="L7590" s="3">
        <v>5.3030937487217944</v>
      </c>
      <c r="M7590" s="5">
        <v>1.8183182924985886E-2</v>
      </c>
      <c r="N7590" s="3">
        <v>0</v>
      </c>
      <c r="O7590" s="5">
        <v>0</v>
      </c>
      <c r="P7590" s="3">
        <v>0</v>
      </c>
      <c r="Q7590" s="5">
        <v>0</v>
      </c>
    </row>
    <row r="7591" spans="1:17" x14ac:dyDescent="0.25">
      <c r="A7591" s="2">
        <v>7590</v>
      </c>
      <c r="B7591" s="3">
        <v>24693.275094535788</v>
      </c>
      <c r="C7591" s="4">
        <v>42354.03056712963</v>
      </c>
      <c r="D7591" s="3">
        <v>271.93549677967866</v>
      </c>
      <c r="E7591" s="5">
        <v>7</v>
      </c>
      <c r="F7591" s="3">
        <v>1</v>
      </c>
      <c r="G7591" s="5">
        <v>-1.5337580442428589</v>
      </c>
      <c r="H7591" s="3">
        <v>3.4939820766448975</v>
      </c>
      <c r="I7591" s="5">
        <v>2.3066916419668781</v>
      </c>
      <c r="J7591" s="3">
        <v>1.427732240610144</v>
      </c>
      <c r="K7591" s="5">
        <v>8.8289222598824377</v>
      </c>
      <c r="L7591" s="3">
        <v>5.3045300602596708</v>
      </c>
      <c r="M7591" s="5">
        <v>-1.7502546310424805E-2</v>
      </c>
      <c r="N7591" s="3">
        <v>0</v>
      </c>
      <c r="O7591" s="5">
        <v>0</v>
      </c>
      <c r="P7591" s="3">
        <v>0</v>
      </c>
      <c r="Q7591" s="5">
        <v>0</v>
      </c>
    </row>
    <row r="7592" spans="1:17" x14ac:dyDescent="0.25">
      <c r="A7592" s="2">
        <v>7591</v>
      </c>
      <c r="B7592" s="3">
        <v>24694.290877517666</v>
      </c>
      <c r="C7592" s="4">
        <v>42354.030578703707</v>
      </c>
      <c r="D7592" s="3">
        <v>272.95127978161042</v>
      </c>
      <c r="E7592" s="5">
        <v>7</v>
      </c>
      <c r="F7592" s="3">
        <v>1</v>
      </c>
      <c r="G7592" s="5">
        <v>-1.1133391857147217</v>
      </c>
      <c r="H7592" s="3">
        <v>3.5255839824676514</v>
      </c>
      <c r="I7592" s="5">
        <v>2.3066916419668781</v>
      </c>
      <c r="J7592" s="3">
        <v>1.42805828424062</v>
      </c>
      <c r="K7592" s="5">
        <v>8.8289222598824377</v>
      </c>
      <c r="L7592" s="3">
        <v>5.3056781937659467</v>
      </c>
      <c r="M7592" s="5">
        <v>-8.7513925973325968E-4</v>
      </c>
      <c r="N7592" s="3">
        <v>0</v>
      </c>
      <c r="O7592" s="5">
        <v>0</v>
      </c>
      <c r="P7592" s="3">
        <v>0</v>
      </c>
      <c r="Q7592" s="5">
        <v>0</v>
      </c>
    </row>
    <row r="7593" spans="1:17" x14ac:dyDescent="0.25">
      <c r="A7593" s="2">
        <v>7592</v>
      </c>
      <c r="B7593" s="3">
        <v>24695.306414707906</v>
      </c>
      <c r="C7593" s="4">
        <v>42354.030590277776</v>
      </c>
      <c r="D7593" s="3">
        <v>273.96681686658724</v>
      </c>
      <c r="E7593" s="5">
        <v>7</v>
      </c>
      <c r="F7593" s="3">
        <v>1</v>
      </c>
      <c r="G7593" s="5">
        <v>-3.9994478225708008</v>
      </c>
      <c r="H7593" s="3">
        <v>3.3029129505157471</v>
      </c>
      <c r="I7593" s="5">
        <v>2.3066916419668781</v>
      </c>
      <c r="J7593" s="3">
        <v>1.429136492648865</v>
      </c>
      <c r="K7593" s="5">
        <v>8.8289222598824377</v>
      </c>
      <c r="L7593" s="3">
        <v>5.3092476126483206</v>
      </c>
      <c r="M7593" s="5">
        <v>-4.829401895403862E-2</v>
      </c>
      <c r="N7593" s="3">
        <v>0</v>
      </c>
      <c r="O7593" s="5">
        <v>0</v>
      </c>
      <c r="P7593" s="3">
        <v>0</v>
      </c>
      <c r="Q7593" s="5">
        <v>0</v>
      </c>
    </row>
    <row r="7594" spans="1:17" x14ac:dyDescent="0.25">
      <c r="A7594" s="2">
        <v>7593</v>
      </c>
      <c r="B7594" s="3">
        <v>24696.322100512967</v>
      </c>
      <c r="C7594" s="4">
        <v>42354.030601851853</v>
      </c>
      <c r="D7594" s="3">
        <v>274.98250276187281</v>
      </c>
      <c r="E7594" s="5">
        <v>7</v>
      </c>
      <c r="F7594" s="3">
        <v>1</v>
      </c>
      <c r="G7594" s="5">
        <v>0.21265235543251038</v>
      </c>
      <c r="H7594" s="3">
        <v>3.6244409084320068</v>
      </c>
      <c r="I7594" s="5">
        <v>2.3067470087606758</v>
      </c>
      <c r="J7594" s="3">
        <v>1.4292050630603781</v>
      </c>
      <c r="K7594" s="5">
        <v>8.829122843743642</v>
      </c>
      <c r="L7594" s="3">
        <v>5.3094766771654207</v>
      </c>
      <c r="M7594" s="5">
        <v>1.5752267092466354E-2</v>
      </c>
      <c r="N7594" s="3">
        <v>0</v>
      </c>
      <c r="O7594" s="5">
        <v>0</v>
      </c>
      <c r="P7594" s="3">
        <v>0</v>
      </c>
      <c r="Q7594" s="5">
        <v>0</v>
      </c>
    </row>
    <row r="7595" spans="1:17" x14ac:dyDescent="0.25">
      <c r="A7595" s="2">
        <v>7594</v>
      </c>
      <c r="B7595" s="3">
        <v>24697.337627673245</v>
      </c>
      <c r="C7595" s="4">
        <v>42354.030613425923</v>
      </c>
      <c r="D7595" s="3">
        <v>275.9980298269154</v>
      </c>
      <c r="E7595" s="5">
        <v>7</v>
      </c>
      <c r="F7595" s="3">
        <v>1</v>
      </c>
      <c r="G7595" s="5">
        <v>-3.9992680549621582</v>
      </c>
      <c r="H7595" s="3">
        <v>3.3017783164978027</v>
      </c>
      <c r="I7595" s="5">
        <v>2.3067497747024488</v>
      </c>
      <c r="J7595" s="3">
        <v>1.4302629054257521</v>
      </c>
      <c r="K7595" s="5">
        <v>8.8291328687361545</v>
      </c>
      <c r="L7595" s="3">
        <v>5.3129743680027897</v>
      </c>
      <c r="M7595" s="5">
        <v>-3.8538027554750443E-2</v>
      </c>
      <c r="N7595" s="3">
        <v>0</v>
      </c>
      <c r="O7595" s="5">
        <v>0</v>
      </c>
      <c r="P7595" s="3">
        <v>0</v>
      </c>
      <c r="Q7595" s="5">
        <v>0</v>
      </c>
    </row>
    <row r="7596" spans="1:17" x14ac:dyDescent="0.25">
      <c r="A7596" s="2">
        <v>7595</v>
      </c>
      <c r="B7596" s="3">
        <v>24698.337650591817</v>
      </c>
      <c r="C7596" s="4">
        <v>42354.030624999999</v>
      </c>
      <c r="D7596" s="3">
        <v>276.99805276553576</v>
      </c>
      <c r="E7596" s="5">
        <v>7</v>
      </c>
      <c r="F7596" s="3">
        <v>1</v>
      </c>
      <c r="G7596" s="5">
        <v>-1.3972747325897217</v>
      </c>
      <c r="H7596" s="3">
        <v>3.4998164176940918</v>
      </c>
      <c r="I7596" s="5">
        <v>2.3067497747024488</v>
      </c>
      <c r="J7596" s="3">
        <v>1.4306793344030231</v>
      </c>
      <c r="K7596" s="5">
        <v>8.8291328687361545</v>
      </c>
      <c r="L7596" s="3">
        <v>5.3144235615668194</v>
      </c>
      <c r="M7596" s="5">
        <v>-5.1535130478441715E-3</v>
      </c>
      <c r="N7596" s="3">
        <v>0</v>
      </c>
      <c r="O7596" s="5">
        <v>0</v>
      </c>
      <c r="P7596" s="3">
        <v>0</v>
      </c>
      <c r="Q7596" s="5">
        <v>0</v>
      </c>
    </row>
    <row r="7597" spans="1:17" x14ac:dyDescent="0.25">
      <c r="A7597" s="2">
        <v>7596</v>
      </c>
      <c r="B7597" s="3">
        <v>24699.353284613015</v>
      </c>
      <c r="C7597" s="4">
        <v>42354.030636574083</v>
      </c>
      <c r="D7597" s="3">
        <v>278.01368688197164</v>
      </c>
      <c r="E7597" s="5">
        <v>7</v>
      </c>
      <c r="F7597" s="3">
        <v>1</v>
      </c>
      <c r="G7597" s="5">
        <v>-2.7187707424163818</v>
      </c>
      <c r="H7597" s="3">
        <v>3.3983664512634277</v>
      </c>
      <c r="I7597" s="5">
        <v>2.3067497747024488</v>
      </c>
      <c r="J7597" s="3">
        <v>1.431440603406505</v>
      </c>
      <c r="K7597" s="5">
        <v>8.8291328687361545</v>
      </c>
      <c r="L7597" s="3">
        <v>5.3170122525050552</v>
      </c>
      <c r="M7597" s="5">
        <v>1.8507290631532669E-2</v>
      </c>
      <c r="N7597" s="3">
        <v>0</v>
      </c>
      <c r="O7597" s="5">
        <v>0</v>
      </c>
      <c r="P7597" s="3">
        <v>0</v>
      </c>
      <c r="Q7597" s="5">
        <v>0</v>
      </c>
    </row>
    <row r="7598" spans="1:17" x14ac:dyDescent="0.25">
      <c r="A7598" s="2">
        <v>7597</v>
      </c>
      <c r="B7598" s="3">
        <v>24700.353295942747</v>
      </c>
      <c r="C7598" s="4">
        <v>42354.030648148146</v>
      </c>
      <c r="D7598" s="3">
        <v>279.01369814152912</v>
      </c>
      <c r="E7598" s="5">
        <v>7</v>
      </c>
      <c r="F7598" s="3">
        <v>1</v>
      </c>
      <c r="G7598" s="5">
        <v>-3.9992680549621582</v>
      </c>
      <c r="H7598" s="3">
        <v>3.2977268695831299</v>
      </c>
      <c r="I7598" s="5">
        <v>2.3067497747024488</v>
      </c>
      <c r="J7598" s="3">
        <v>1.4325459631524919</v>
      </c>
      <c r="K7598" s="5">
        <v>8.8291328687361545</v>
      </c>
      <c r="L7598" s="3">
        <v>5.3206607930841958</v>
      </c>
      <c r="M7598" s="5">
        <v>-6.4953848719596863E-2</v>
      </c>
      <c r="N7598" s="3">
        <v>0</v>
      </c>
      <c r="O7598" s="5">
        <v>0</v>
      </c>
      <c r="P7598" s="3">
        <v>0</v>
      </c>
      <c r="Q7598" s="5">
        <v>0</v>
      </c>
    </row>
    <row r="7599" spans="1:17" x14ac:dyDescent="0.25">
      <c r="A7599" s="2">
        <v>7598</v>
      </c>
      <c r="B7599" s="3">
        <v>24701.368845518809</v>
      </c>
      <c r="C7599" s="4">
        <v>42354.030659722222</v>
      </c>
      <c r="D7599" s="3">
        <v>280.02924767748976</v>
      </c>
      <c r="E7599" s="5">
        <v>7</v>
      </c>
      <c r="F7599" s="3">
        <v>1</v>
      </c>
      <c r="G7599" s="5">
        <v>-2.8507585525512695</v>
      </c>
      <c r="H7599" s="3">
        <v>3.3847534656524658</v>
      </c>
      <c r="I7599" s="5">
        <v>2.3067497747024488</v>
      </c>
      <c r="J7599" s="3">
        <v>1.433355083330339</v>
      </c>
      <c r="K7599" s="5">
        <v>8.8291328687361545</v>
      </c>
      <c r="L7599" s="3">
        <v>5.3233983995305474</v>
      </c>
      <c r="M7599" s="5">
        <v>1.5979195013642311E-2</v>
      </c>
      <c r="N7599" s="3">
        <v>0</v>
      </c>
      <c r="O7599" s="5">
        <v>0</v>
      </c>
      <c r="P7599" s="3">
        <v>0</v>
      </c>
      <c r="Q7599" s="5">
        <v>0</v>
      </c>
    </row>
    <row r="7600" spans="1:17" x14ac:dyDescent="0.25">
      <c r="A7600" s="2">
        <v>7599</v>
      </c>
      <c r="B7600" s="3">
        <v>24702.368846141897</v>
      </c>
      <c r="C7600" s="4">
        <v>42354.030671296299</v>
      </c>
      <c r="D7600" s="3">
        <v>281.02924830057873</v>
      </c>
      <c r="E7600" s="5">
        <v>7</v>
      </c>
      <c r="F7600" s="3">
        <v>1</v>
      </c>
      <c r="G7600" s="5">
        <v>-2.6425271034240723</v>
      </c>
      <c r="H7600" s="3">
        <v>3.4012835025787354</v>
      </c>
      <c r="I7600" s="5">
        <v>2.3067497747024488</v>
      </c>
      <c r="J7600" s="3">
        <v>1.4339321107866061</v>
      </c>
      <c r="K7600" s="5">
        <v>8.8291328687361545</v>
      </c>
      <c r="L7600" s="3">
        <v>5.3253853717683741</v>
      </c>
      <c r="M7600" s="5">
        <v>-1.9544506445527077E-2</v>
      </c>
      <c r="N7600" s="3">
        <v>0</v>
      </c>
      <c r="O7600" s="5">
        <v>0</v>
      </c>
      <c r="P7600" s="3">
        <v>0</v>
      </c>
      <c r="Q7600" s="5">
        <v>0</v>
      </c>
    </row>
    <row r="7601" spans="1:17" x14ac:dyDescent="0.25">
      <c r="A7601" s="2">
        <v>7600</v>
      </c>
      <c r="B7601" s="3">
        <v>24703.368861421459</v>
      </c>
      <c r="C7601" s="4">
        <v>42354.030682870369</v>
      </c>
      <c r="D7601" s="3">
        <v>282.02926360018972</v>
      </c>
      <c r="E7601" s="5">
        <v>7</v>
      </c>
      <c r="F7601" s="3">
        <v>1</v>
      </c>
      <c r="G7601" s="5">
        <v>-1.5763753652572632</v>
      </c>
      <c r="H7601" s="3">
        <v>3.4798829555511475</v>
      </c>
      <c r="I7601" s="5">
        <v>2.3067497747024488</v>
      </c>
      <c r="J7601" s="3">
        <v>1.4346638653761401</v>
      </c>
      <c r="K7601" s="5">
        <v>8.8291328687361545</v>
      </c>
      <c r="L7601" s="3">
        <v>5.3278742692209544</v>
      </c>
      <c r="M7601" s="5">
        <v>1.6011571511626244E-2</v>
      </c>
      <c r="N7601" s="3">
        <v>0</v>
      </c>
      <c r="O7601" s="5">
        <v>0</v>
      </c>
      <c r="P7601" s="3">
        <v>0</v>
      </c>
      <c r="Q7601" s="5">
        <v>0</v>
      </c>
    </row>
    <row r="7602" spans="1:17" x14ac:dyDescent="0.25">
      <c r="A7602" s="2">
        <v>7601</v>
      </c>
      <c r="B7602" s="3">
        <v>24704.384447608623</v>
      </c>
      <c r="C7602" s="4">
        <v>42354.030694444446</v>
      </c>
      <c r="D7602" s="3">
        <v>283.04484976730555</v>
      </c>
      <c r="E7602" s="5">
        <v>7</v>
      </c>
      <c r="F7602" s="3">
        <v>1</v>
      </c>
      <c r="G7602" s="5">
        <v>-1.0933792591094971</v>
      </c>
      <c r="H7602" s="3">
        <v>3.5184533596038818</v>
      </c>
      <c r="I7602" s="5">
        <v>2.3067497747024488</v>
      </c>
      <c r="J7602" s="3">
        <v>1.4351070461492079</v>
      </c>
      <c r="K7602" s="5">
        <v>8.8291328687361545</v>
      </c>
      <c r="L7602" s="3">
        <v>5.3294173428100473</v>
      </c>
      <c r="M7602" s="5">
        <v>4.3561886996030807E-2</v>
      </c>
      <c r="N7602" s="3">
        <v>0</v>
      </c>
      <c r="O7602" s="5">
        <v>0</v>
      </c>
      <c r="P7602" s="3">
        <v>0</v>
      </c>
      <c r="Q7602" s="5">
        <v>0</v>
      </c>
    </row>
    <row r="7603" spans="1:17" x14ac:dyDescent="0.25">
      <c r="A7603" s="2">
        <v>7602</v>
      </c>
      <c r="B7603" s="3">
        <v>24705.400077805305</v>
      </c>
      <c r="C7603" s="4">
        <v>42354.030717592592</v>
      </c>
      <c r="D7603" s="3">
        <v>284.06047995396239</v>
      </c>
      <c r="E7603" s="5">
        <v>7</v>
      </c>
      <c r="F7603" s="3">
        <v>1</v>
      </c>
      <c r="G7603" s="5">
        <v>9.8155699670314789E-3</v>
      </c>
      <c r="H7603" s="3">
        <v>3.6024007797241211</v>
      </c>
      <c r="I7603" s="5">
        <v>2.306749817337447</v>
      </c>
      <c r="J7603" s="3">
        <v>1.4354083655586849</v>
      </c>
      <c r="K7603" s="5">
        <v>8.8291330223245019</v>
      </c>
      <c r="L7603" s="3">
        <v>5.3304778175176368</v>
      </c>
      <c r="M7603" s="5">
        <v>4.3432235717773438E-2</v>
      </c>
      <c r="N7603" s="3">
        <v>0</v>
      </c>
      <c r="O7603" s="5">
        <v>0</v>
      </c>
      <c r="P7603" s="3">
        <v>0</v>
      </c>
      <c r="Q7603" s="5">
        <v>0</v>
      </c>
    </row>
    <row r="7604" spans="1:17" x14ac:dyDescent="0.25">
      <c r="A7604" s="2">
        <v>7603</v>
      </c>
      <c r="B7604" s="3">
        <v>24706.4000894809</v>
      </c>
      <c r="C7604" s="4">
        <v>42354.030729166669</v>
      </c>
      <c r="D7604" s="3">
        <v>285.06049163958005</v>
      </c>
      <c r="E7604" s="5">
        <v>7</v>
      </c>
      <c r="F7604" s="3">
        <v>1</v>
      </c>
      <c r="G7604" s="5">
        <v>0.17183326184749603</v>
      </c>
      <c r="H7604" s="3">
        <v>3.6174721717834473</v>
      </c>
      <c r="I7604" s="5">
        <v>2.3067543043054859</v>
      </c>
      <c r="J7604" s="3">
        <v>1.4354083655586849</v>
      </c>
      <c r="K7604" s="5">
        <v>8.8291492157658755</v>
      </c>
      <c r="L7604" s="3">
        <v>5.3304778175176368</v>
      </c>
      <c r="M7604" s="5">
        <v>3.4518860280513763E-2</v>
      </c>
      <c r="N7604" s="3">
        <v>0</v>
      </c>
      <c r="O7604" s="5">
        <v>0</v>
      </c>
      <c r="P7604" s="3">
        <v>0</v>
      </c>
      <c r="Q7604" s="5">
        <v>0</v>
      </c>
    </row>
    <row r="7605" spans="1:17" x14ac:dyDescent="0.25">
      <c r="A7605" s="2">
        <v>7604</v>
      </c>
      <c r="B7605" s="3">
        <v>24707.415700249232</v>
      </c>
      <c r="C7605" s="4">
        <v>42354.030740740738</v>
      </c>
      <c r="D7605" s="3">
        <v>286.07610240791507</v>
      </c>
      <c r="E7605" s="5">
        <v>7</v>
      </c>
      <c r="F7605" s="3">
        <v>1</v>
      </c>
      <c r="G7605" s="5">
        <v>0.47572880983352661</v>
      </c>
      <c r="H7605" s="3">
        <v>3.6417813301086426</v>
      </c>
      <c r="I7605" s="5">
        <v>2.3068064882364738</v>
      </c>
      <c r="J7605" s="3">
        <v>1.4354083655586849</v>
      </c>
      <c r="K7605" s="5">
        <v>8.8293381452872843</v>
      </c>
      <c r="L7605" s="3">
        <v>5.3304778175176368</v>
      </c>
      <c r="M7605" s="5">
        <v>4.816436767578125E-2</v>
      </c>
      <c r="N7605" s="3">
        <v>0</v>
      </c>
      <c r="O7605" s="5">
        <v>0</v>
      </c>
      <c r="P7605" s="3">
        <v>0</v>
      </c>
      <c r="Q7605" s="5">
        <v>0</v>
      </c>
    </row>
    <row r="7606" spans="1:17" x14ac:dyDescent="0.25">
      <c r="A7606" s="2">
        <v>7605</v>
      </c>
      <c r="B7606" s="3">
        <v>24708.431297268355</v>
      </c>
      <c r="C7606" s="4">
        <v>42354.030752314815</v>
      </c>
      <c r="D7606" s="3">
        <v>287.09169942703573</v>
      </c>
      <c r="E7606" s="5">
        <v>7</v>
      </c>
      <c r="F7606" s="3">
        <v>1</v>
      </c>
      <c r="G7606" s="5">
        <v>0.79472923278808594</v>
      </c>
      <c r="H7606" s="3">
        <v>3.6675488948822021</v>
      </c>
      <c r="I7606" s="5">
        <v>2.3069462102086531</v>
      </c>
      <c r="J7606" s="3">
        <v>1.4354083655586849</v>
      </c>
      <c r="K7606" s="5">
        <v>8.8298474424250308</v>
      </c>
      <c r="L7606" s="3">
        <v>5.3304778175176368</v>
      </c>
      <c r="M7606" s="5">
        <v>3.7209082394838333E-2</v>
      </c>
      <c r="N7606" s="3">
        <v>0</v>
      </c>
      <c r="O7606" s="5">
        <v>0</v>
      </c>
      <c r="P7606" s="3">
        <v>0</v>
      </c>
      <c r="Q7606" s="5">
        <v>0</v>
      </c>
    </row>
    <row r="7607" spans="1:17" x14ac:dyDescent="0.25">
      <c r="A7607" s="2">
        <v>7606</v>
      </c>
      <c r="B7607" s="3">
        <v>24709.431303730977</v>
      </c>
      <c r="C7607" s="4">
        <v>42354.030763888899</v>
      </c>
      <c r="D7607" s="3">
        <v>288.09170588965623</v>
      </c>
      <c r="E7607" s="5">
        <v>7</v>
      </c>
      <c r="F7607" s="3">
        <v>1</v>
      </c>
      <c r="G7607" s="5">
        <v>0.6629212498664856</v>
      </c>
      <c r="H7607" s="3">
        <v>3.6596081256866455</v>
      </c>
      <c r="I7607" s="5">
        <v>2.3071652850474158</v>
      </c>
      <c r="J7607" s="3">
        <v>1.4354083655586849</v>
      </c>
      <c r="K7607" s="5">
        <v>8.8306510674950758</v>
      </c>
      <c r="L7607" s="3">
        <v>5.3304778175176368</v>
      </c>
      <c r="M7607" s="5">
        <v>2.8133725747466087E-2</v>
      </c>
      <c r="N7607" s="3">
        <v>0</v>
      </c>
      <c r="O7607" s="5">
        <v>0</v>
      </c>
      <c r="P7607" s="3">
        <v>0</v>
      </c>
      <c r="Q7607" s="5">
        <v>0</v>
      </c>
    </row>
    <row r="7608" spans="1:17" x14ac:dyDescent="0.25">
      <c r="A7608" s="2">
        <v>7607</v>
      </c>
      <c r="B7608" s="3">
        <v>24710.446904985642</v>
      </c>
      <c r="C7608" s="4">
        <v>42354.030775462961</v>
      </c>
      <c r="D7608" s="3">
        <v>289.10730714431685</v>
      </c>
      <c r="E7608" s="5">
        <v>7</v>
      </c>
      <c r="F7608" s="3">
        <v>1</v>
      </c>
      <c r="G7608" s="5">
        <v>-1.2861460447311401</v>
      </c>
      <c r="H7608" s="3">
        <v>3.5142397880554199</v>
      </c>
      <c r="I7608" s="5">
        <v>2.307335026809386</v>
      </c>
      <c r="J7608" s="3">
        <v>1.4354376211039119</v>
      </c>
      <c r="K7608" s="5">
        <v>8.8312723509139008</v>
      </c>
      <c r="L7608" s="3">
        <v>5.3305807404701131</v>
      </c>
      <c r="M7608" s="5">
        <v>-1.7923880368471146E-2</v>
      </c>
      <c r="N7608" s="3">
        <v>0</v>
      </c>
      <c r="O7608" s="5">
        <v>0</v>
      </c>
      <c r="P7608" s="3">
        <v>0</v>
      </c>
      <c r="Q7608" s="5">
        <v>0</v>
      </c>
    </row>
    <row r="7609" spans="1:17" x14ac:dyDescent="0.25">
      <c r="A7609" s="2">
        <v>7608</v>
      </c>
      <c r="B7609" s="3">
        <v>24711.462605737892</v>
      </c>
      <c r="C7609" s="4">
        <v>42354.030787037038</v>
      </c>
      <c r="D7609" s="3">
        <v>290.12300806198505</v>
      </c>
      <c r="E7609" s="5">
        <v>7</v>
      </c>
      <c r="F7609" s="3">
        <v>1</v>
      </c>
      <c r="G7609" s="5">
        <v>-1.2861460447311401</v>
      </c>
      <c r="H7609" s="3">
        <v>3.5122950077056885</v>
      </c>
      <c r="I7609" s="5">
        <v>2.307335026809386</v>
      </c>
      <c r="J7609" s="3">
        <v>1.4358004686576009</v>
      </c>
      <c r="K7609" s="5">
        <v>8.8312723509139008</v>
      </c>
      <c r="L7609" s="3">
        <v>5.3318554028776513</v>
      </c>
      <c r="M7609" s="5">
        <v>-2.1132707595825195E-2</v>
      </c>
      <c r="N7609" s="3">
        <v>0</v>
      </c>
      <c r="O7609" s="5">
        <v>0</v>
      </c>
      <c r="P7609" s="3">
        <v>0</v>
      </c>
      <c r="Q7609" s="5">
        <v>0</v>
      </c>
    </row>
    <row r="7610" spans="1:17" x14ac:dyDescent="0.25">
      <c r="A7610" s="2">
        <v>7609</v>
      </c>
      <c r="B7610" s="3">
        <v>24712.478200170575</v>
      </c>
      <c r="C7610" s="4">
        <v>42354.030798611115</v>
      </c>
      <c r="D7610" s="3">
        <v>291.13860234429524</v>
      </c>
      <c r="E7610" s="5">
        <v>7</v>
      </c>
      <c r="F7610" s="3">
        <v>1</v>
      </c>
      <c r="G7610" s="5">
        <v>-0.32393008470535278</v>
      </c>
      <c r="H7610" s="3">
        <v>3.583925724029541</v>
      </c>
      <c r="I7610" s="5">
        <v>2.307335026809386</v>
      </c>
      <c r="J7610" s="3">
        <v>1.436136132023889</v>
      </c>
      <c r="K7610" s="5">
        <v>8.8312723509139008</v>
      </c>
      <c r="L7610" s="3">
        <v>5.3330349658464256</v>
      </c>
      <c r="M7610" s="5">
        <v>-1.1733198538422585E-2</v>
      </c>
      <c r="N7610" s="3">
        <v>0</v>
      </c>
      <c r="O7610" s="5">
        <v>0</v>
      </c>
      <c r="P7610" s="3">
        <v>0</v>
      </c>
      <c r="Q7610" s="5">
        <v>0</v>
      </c>
    </row>
    <row r="7611" spans="1:17" x14ac:dyDescent="0.25">
      <c r="A7611" s="2">
        <v>7610</v>
      </c>
      <c r="B7611" s="3">
        <v>24713.493779460579</v>
      </c>
      <c r="C7611" s="4">
        <v>42354.030810185184</v>
      </c>
      <c r="D7611" s="3">
        <v>292.15418164432259</v>
      </c>
      <c r="E7611" s="5">
        <v>7</v>
      </c>
      <c r="F7611" s="3">
        <v>1</v>
      </c>
      <c r="G7611" s="5">
        <v>0.67281132936477661</v>
      </c>
      <c r="H7611" s="3">
        <v>3.6600942611694336</v>
      </c>
      <c r="I7611" s="5">
        <v>2.307356249519851</v>
      </c>
      <c r="J7611" s="3">
        <v>1.436216280869385</v>
      </c>
      <c r="K7611" s="5">
        <v>8.8313499993704525</v>
      </c>
      <c r="L7611" s="3">
        <v>5.3333222633867718</v>
      </c>
      <c r="M7611" s="5">
        <v>-1.6205788124352694E-3</v>
      </c>
      <c r="N7611" s="3">
        <v>0</v>
      </c>
      <c r="O7611" s="5">
        <v>0</v>
      </c>
      <c r="P7611" s="3">
        <v>0</v>
      </c>
      <c r="Q7611" s="5">
        <v>0</v>
      </c>
    </row>
    <row r="7612" spans="1:17" x14ac:dyDescent="0.25">
      <c r="A7612" s="2">
        <v>7611</v>
      </c>
      <c r="B7612" s="3">
        <v>24714.509444333551</v>
      </c>
      <c r="C7612" s="4">
        <v>42354.030821759261</v>
      </c>
      <c r="D7612" s="3">
        <v>293.16984650726999</v>
      </c>
      <c r="E7612" s="5">
        <v>7</v>
      </c>
      <c r="F7612" s="3">
        <v>1</v>
      </c>
      <c r="G7612" s="5">
        <v>-1.0279247760772705</v>
      </c>
      <c r="H7612" s="3">
        <v>3.5338490009307861</v>
      </c>
      <c r="I7612" s="5">
        <v>2.3075169057821698</v>
      </c>
      <c r="J7612" s="3">
        <v>1.4362572037453569</v>
      </c>
      <c r="K7612" s="5">
        <v>8.8319381915747961</v>
      </c>
      <c r="L7612" s="3">
        <v>5.3334669450898033</v>
      </c>
      <c r="M7612" s="5">
        <v>-2.5216627866029739E-2</v>
      </c>
      <c r="N7612" s="3">
        <v>0</v>
      </c>
      <c r="O7612" s="5">
        <v>0</v>
      </c>
      <c r="P7612" s="3">
        <v>0</v>
      </c>
      <c r="Q7612" s="5">
        <v>0</v>
      </c>
    </row>
    <row r="7613" spans="1:17" x14ac:dyDescent="0.25">
      <c r="A7613" s="2">
        <v>7612</v>
      </c>
      <c r="B7613" s="3">
        <v>24715.52481493925</v>
      </c>
      <c r="C7613" s="4">
        <v>42354.030833333331</v>
      </c>
      <c r="D7613" s="3">
        <v>294.18521711296961</v>
      </c>
      <c r="E7613" s="5">
        <v>7</v>
      </c>
      <c r="F7613" s="3">
        <v>1</v>
      </c>
      <c r="G7613" s="5">
        <v>-1.4328790903091431</v>
      </c>
      <c r="H7613" s="3">
        <v>3.5022473335266113</v>
      </c>
      <c r="I7613" s="5">
        <v>2.3075169057821698</v>
      </c>
      <c r="J7613" s="3">
        <v>1.436559381539241</v>
      </c>
      <c r="K7613" s="5">
        <v>8.8319381915747961</v>
      </c>
      <c r="L7613" s="3">
        <v>5.3345328216957073</v>
      </c>
      <c r="M7613" s="5">
        <v>-2.2039890754967928E-3</v>
      </c>
      <c r="N7613" s="3">
        <v>0</v>
      </c>
      <c r="O7613" s="5">
        <v>0</v>
      </c>
      <c r="P7613" s="3">
        <v>0</v>
      </c>
      <c r="Q7613" s="5">
        <v>0</v>
      </c>
    </row>
    <row r="7614" spans="1:17" x14ac:dyDescent="0.25">
      <c r="A7614" s="2">
        <v>7613</v>
      </c>
      <c r="B7614" s="3">
        <v>24716.540325783932</v>
      </c>
      <c r="C7614" s="4">
        <v>42354.030844907407</v>
      </c>
      <c r="D7614" s="3">
        <v>295.20072764687512</v>
      </c>
      <c r="E7614" s="5">
        <v>7</v>
      </c>
      <c r="F7614" s="3">
        <v>1</v>
      </c>
      <c r="G7614" s="5">
        <v>-1.0275651216506958</v>
      </c>
      <c r="H7614" s="3">
        <v>3.5319044589996338</v>
      </c>
      <c r="I7614" s="5">
        <v>2.3075169057821698</v>
      </c>
      <c r="J7614" s="3">
        <v>1.4369512232214099</v>
      </c>
      <c r="K7614" s="5">
        <v>8.8319381915747961</v>
      </c>
      <c r="L7614" s="3">
        <v>5.3359064039538584</v>
      </c>
      <c r="M7614" s="5">
        <v>3.9866925217211246E-3</v>
      </c>
      <c r="N7614" s="3">
        <v>0</v>
      </c>
      <c r="O7614" s="5">
        <v>0</v>
      </c>
      <c r="P7614" s="3">
        <v>0</v>
      </c>
      <c r="Q7614" s="5">
        <v>0</v>
      </c>
    </row>
    <row r="7615" spans="1:17" x14ac:dyDescent="0.25">
      <c r="A7615" s="2">
        <v>7614</v>
      </c>
      <c r="B7615" s="3">
        <v>24717.540638077597</v>
      </c>
      <c r="C7615" s="4">
        <v>42354.030856481491</v>
      </c>
      <c r="D7615" s="3">
        <v>296.20104023126783</v>
      </c>
      <c r="E7615" s="5">
        <v>7</v>
      </c>
      <c r="F7615" s="3">
        <v>1</v>
      </c>
      <c r="G7615" s="5">
        <v>-0.25847563147544861</v>
      </c>
      <c r="H7615" s="3">
        <v>3.5897598266601563</v>
      </c>
      <c r="I7615" s="5">
        <v>2.3075169057821698</v>
      </c>
      <c r="J7615" s="3">
        <v>1.4372017418992209</v>
      </c>
      <c r="K7615" s="5">
        <v>8.8319381915747961</v>
      </c>
      <c r="L7615" s="3">
        <v>5.3367919393556598</v>
      </c>
      <c r="M7615" s="5">
        <v>1.1019706726074219E-3</v>
      </c>
      <c r="N7615" s="3">
        <v>0</v>
      </c>
      <c r="O7615" s="5">
        <v>0</v>
      </c>
      <c r="P7615" s="3">
        <v>0</v>
      </c>
      <c r="Q7615" s="5">
        <v>0</v>
      </c>
    </row>
    <row r="7616" spans="1:17" x14ac:dyDescent="0.25">
      <c r="A7616" s="2">
        <v>7615</v>
      </c>
      <c r="B7616" s="3">
        <v>24718.540683662573</v>
      </c>
      <c r="C7616" s="4">
        <v>42354.030868055554</v>
      </c>
      <c r="D7616" s="3">
        <v>297.20108591147971</v>
      </c>
      <c r="E7616" s="5">
        <v>7</v>
      </c>
      <c r="F7616" s="3">
        <v>1</v>
      </c>
      <c r="G7616" s="5">
        <v>-0.99699574708938599</v>
      </c>
      <c r="H7616" s="3">
        <v>3.5351455211639404</v>
      </c>
      <c r="I7616" s="5">
        <v>2.3075169057821698</v>
      </c>
      <c r="J7616" s="3">
        <v>1.4373104037288851</v>
      </c>
      <c r="K7616" s="5">
        <v>8.8319381915747961</v>
      </c>
      <c r="L7616" s="3">
        <v>5.3371793714281592</v>
      </c>
      <c r="M7616" s="5">
        <v>-2.5119399651885033E-2</v>
      </c>
      <c r="N7616" s="3">
        <v>0</v>
      </c>
      <c r="O7616" s="5">
        <v>0</v>
      </c>
      <c r="P7616" s="3">
        <v>0</v>
      </c>
      <c r="Q7616" s="5">
        <v>0</v>
      </c>
    </row>
    <row r="7617" spans="1:17" x14ac:dyDescent="0.25">
      <c r="A7617" s="2">
        <v>7616</v>
      </c>
      <c r="B7617" s="3">
        <v>24719.540699473455</v>
      </c>
      <c r="C7617" s="4">
        <v>42354.03087962963</v>
      </c>
      <c r="D7617" s="3">
        <v>298.20110172737543</v>
      </c>
      <c r="E7617" s="5">
        <v>7</v>
      </c>
      <c r="F7617" s="3">
        <v>1</v>
      </c>
      <c r="G7617" s="5">
        <v>-1.1644080877304077</v>
      </c>
      <c r="H7617" s="3">
        <v>3.5220186710357666</v>
      </c>
      <c r="I7617" s="5">
        <v>2.3075169057821698</v>
      </c>
      <c r="J7617" s="3">
        <v>1.437595739632876</v>
      </c>
      <c r="K7617" s="5">
        <v>8.8319381915747961</v>
      </c>
      <c r="L7617" s="3">
        <v>5.3381872585093966</v>
      </c>
      <c r="M7617" s="5">
        <v>-2.3012638557702303E-3</v>
      </c>
      <c r="N7617" s="3">
        <v>0</v>
      </c>
      <c r="O7617" s="5">
        <v>0</v>
      </c>
      <c r="P7617" s="3">
        <v>0</v>
      </c>
      <c r="Q7617" s="5">
        <v>0</v>
      </c>
    </row>
    <row r="7618" spans="1:17" x14ac:dyDescent="0.25">
      <c r="A7618" s="2">
        <v>7617</v>
      </c>
      <c r="B7618" s="3">
        <v>24720.556413303257</v>
      </c>
      <c r="C7618" s="4">
        <v>42354.030891203707</v>
      </c>
      <c r="D7618" s="3">
        <v>299.21681547196289</v>
      </c>
      <c r="E7618" s="5">
        <v>7</v>
      </c>
      <c r="F7618" s="3">
        <v>1</v>
      </c>
      <c r="G7618" s="5">
        <v>-1.1644080877304077</v>
      </c>
      <c r="H7618" s="3">
        <v>3.5216944217681885</v>
      </c>
      <c r="I7618" s="5">
        <v>2.3075169057821698</v>
      </c>
      <c r="J7618" s="3">
        <v>1.437919124486442</v>
      </c>
      <c r="K7618" s="5">
        <v>8.8319381915747961</v>
      </c>
      <c r="L7618" s="3">
        <v>5.3393261657952849</v>
      </c>
      <c r="M7618" s="5">
        <v>3.9218426682054996E-3</v>
      </c>
      <c r="N7618" s="3">
        <v>0</v>
      </c>
      <c r="O7618" s="5">
        <v>0</v>
      </c>
      <c r="P7618" s="3">
        <v>0</v>
      </c>
      <c r="Q7618" s="5">
        <v>0</v>
      </c>
    </row>
    <row r="7619" spans="1:17" x14ac:dyDescent="0.25">
      <c r="A7619" s="2">
        <v>7618</v>
      </c>
      <c r="B7619" s="3">
        <v>24721.571521711488</v>
      </c>
      <c r="C7619" s="4">
        <v>42354.030902777777</v>
      </c>
      <c r="D7619" s="3">
        <v>300.23192386014426</v>
      </c>
      <c r="E7619" s="5">
        <v>7</v>
      </c>
      <c r="F7619" s="3">
        <v>1</v>
      </c>
      <c r="G7619" s="5">
        <v>-0.23833581805229187</v>
      </c>
      <c r="H7619" s="3">
        <v>3.5912184715270996</v>
      </c>
      <c r="I7619" s="5">
        <v>2.3075169057821698</v>
      </c>
      <c r="J7619" s="3">
        <v>1.438199385356806</v>
      </c>
      <c r="K7619" s="5">
        <v>8.8319381915747961</v>
      </c>
      <c r="L7619" s="3">
        <v>5.3403141024105274</v>
      </c>
      <c r="M7619" s="5">
        <v>1.1862802319228649E-2</v>
      </c>
      <c r="N7619" s="3">
        <v>0</v>
      </c>
      <c r="O7619" s="5">
        <v>0</v>
      </c>
      <c r="P7619" s="3">
        <v>0</v>
      </c>
      <c r="Q7619" s="5">
        <v>0</v>
      </c>
    </row>
    <row r="7620" spans="1:17" x14ac:dyDescent="0.25">
      <c r="A7620" s="2">
        <v>7619</v>
      </c>
      <c r="B7620" s="3">
        <v>24722.571866170201</v>
      </c>
      <c r="C7620" s="4">
        <v>42354.030914351853</v>
      </c>
      <c r="D7620" s="3">
        <v>301.23226833890487</v>
      </c>
      <c r="E7620" s="5">
        <v>7</v>
      </c>
      <c r="F7620" s="3">
        <v>1</v>
      </c>
      <c r="G7620" s="5">
        <v>1.5030345879495144E-2</v>
      </c>
      <c r="H7620" s="3">
        <v>3.6111519336700439</v>
      </c>
      <c r="I7620" s="5">
        <v>2.3075177683962829</v>
      </c>
      <c r="J7620" s="3">
        <v>1.438252615952702</v>
      </c>
      <c r="K7620" s="5">
        <v>8.8319413066590844</v>
      </c>
      <c r="L7620" s="3">
        <v>5.3405052935837896</v>
      </c>
      <c r="M7620" s="5">
        <v>4.2135715484619141E-3</v>
      </c>
      <c r="N7620" s="3">
        <v>0</v>
      </c>
      <c r="O7620" s="5">
        <v>0</v>
      </c>
      <c r="P7620" s="3">
        <v>0</v>
      </c>
      <c r="Q7620" s="5">
        <v>0</v>
      </c>
    </row>
    <row r="7621" spans="1:17" x14ac:dyDescent="0.25">
      <c r="A7621" s="2">
        <v>7620</v>
      </c>
      <c r="B7621" s="3">
        <v>24723.572086630345</v>
      </c>
      <c r="C7621" s="4">
        <v>42354.030925925923</v>
      </c>
      <c r="D7621" s="3">
        <v>302.23248893939922</v>
      </c>
      <c r="E7621" s="5">
        <v>7</v>
      </c>
      <c r="F7621" s="3">
        <v>1</v>
      </c>
      <c r="G7621" s="5">
        <v>1.9705662503838539E-2</v>
      </c>
      <c r="H7621" s="3">
        <v>3.6126105785369873</v>
      </c>
      <c r="I7621" s="5">
        <v>2.3075222963494211</v>
      </c>
      <c r="J7621" s="3">
        <v>1.438252615952702</v>
      </c>
      <c r="K7621" s="5">
        <v>8.8319576614690654</v>
      </c>
      <c r="L7621" s="3">
        <v>5.3405052935837896</v>
      </c>
      <c r="M7621" s="5">
        <v>1.5557813458144665E-2</v>
      </c>
      <c r="N7621" s="3">
        <v>0</v>
      </c>
      <c r="O7621" s="5">
        <v>0</v>
      </c>
      <c r="P7621" s="3">
        <v>0</v>
      </c>
      <c r="Q7621" s="5">
        <v>0</v>
      </c>
    </row>
    <row r="7622" spans="1:17" x14ac:dyDescent="0.25">
      <c r="A7622" s="2">
        <v>7621</v>
      </c>
      <c r="B7622" s="3">
        <v>24724.587488082805</v>
      </c>
      <c r="C7622" s="4">
        <v>42354.0309375</v>
      </c>
      <c r="D7622" s="3">
        <v>303.24789026654793</v>
      </c>
      <c r="E7622" s="5">
        <v>7</v>
      </c>
      <c r="F7622" s="3">
        <v>1</v>
      </c>
      <c r="G7622" s="5">
        <v>0.52122324705123901</v>
      </c>
      <c r="H7622" s="3">
        <v>3.6513428688049316</v>
      </c>
      <c r="I7622" s="5">
        <v>2.3075572874195309</v>
      </c>
      <c r="J7622" s="3">
        <v>1.438252615952702</v>
      </c>
      <c r="K7622" s="5">
        <v>8.8320852233919105</v>
      </c>
      <c r="L7622" s="3">
        <v>5.3405052935837896</v>
      </c>
      <c r="M7622" s="5">
        <v>2.589726448059082E-2</v>
      </c>
      <c r="N7622" s="3">
        <v>0</v>
      </c>
      <c r="O7622" s="5">
        <v>0</v>
      </c>
      <c r="P7622" s="3">
        <v>0</v>
      </c>
      <c r="Q7622" s="5">
        <v>0</v>
      </c>
    </row>
    <row r="7623" spans="1:17" x14ac:dyDescent="0.25">
      <c r="A7623" s="2">
        <v>7622</v>
      </c>
      <c r="B7623" s="3">
        <v>24725.587544314272</v>
      </c>
      <c r="C7623" s="4">
        <v>42354.030949074076</v>
      </c>
      <c r="D7623" s="3">
        <v>304.2479465631784</v>
      </c>
      <c r="E7623" s="5">
        <v>7</v>
      </c>
      <c r="F7623" s="3">
        <v>1</v>
      </c>
      <c r="G7623" s="5">
        <v>0.80479913949966431</v>
      </c>
      <c r="H7623" s="3">
        <v>3.6738693714141846</v>
      </c>
      <c r="I7623" s="5">
        <v>2.307718681240627</v>
      </c>
      <c r="J7623" s="3">
        <v>1.438252615952702</v>
      </c>
      <c r="K7623" s="5">
        <v>8.8326756129972033</v>
      </c>
      <c r="L7623" s="3">
        <v>5.3405052935837896</v>
      </c>
      <c r="M7623" s="5">
        <v>3.0467366799712181E-2</v>
      </c>
      <c r="N7623" s="3">
        <v>0</v>
      </c>
      <c r="O7623" s="5">
        <v>0</v>
      </c>
      <c r="P7623" s="3">
        <v>0</v>
      </c>
      <c r="Q7623" s="5">
        <v>0</v>
      </c>
    </row>
    <row r="7624" spans="1:17" x14ac:dyDescent="0.25">
      <c r="A7624" s="2">
        <v>7623</v>
      </c>
      <c r="B7624" s="3">
        <v>24726.603045890886</v>
      </c>
      <c r="C7624" s="4">
        <v>42354.030960648146</v>
      </c>
      <c r="D7624" s="3">
        <v>305.26344803954458</v>
      </c>
      <c r="E7624" s="5">
        <v>7</v>
      </c>
      <c r="F7624" s="3">
        <v>1</v>
      </c>
      <c r="G7624" s="5">
        <v>0.80012381076812744</v>
      </c>
      <c r="H7624" s="3">
        <v>3.6746797561645508</v>
      </c>
      <c r="I7624" s="5">
        <v>2.3079454140256059</v>
      </c>
      <c r="J7624" s="3">
        <v>1.438252615952702</v>
      </c>
      <c r="K7624" s="5">
        <v>8.8335087196783455</v>
      </c>
      <c r="L7624" s="3">
        <v>5.3405052935837896</v>
      </c>
      <c r="M7624" s="5">
        <v>1.662740670144558E-2</v>
      </c>
      <c r="N7624" s="3">
        <v>0</v>
      </c>
      <c r="O7624" s="5">
        <v>0</v>
      </c>
      <c r="P7624" s="3">
        <v>0</v>
      </c>
      <c r="Q7624" s="5">
        <v>0</v>
      </c>
    </row>
    <row r="7625" spans="1:17" x14ac:dyDescent="0.25">
      <c r="A7625" s="2">
        <v>7624</v>
      </c>
      <c r="B7625" s="3">
        <v>24727.603048709439</v>
      </c>
      <c r="C7625" s="4">
        <v>42354.030972222223</v>
      </c>
      <c r="D7625" s="3">
        <v>306.26345089318414</v>
      </c>
      <c r="E7625" s="5">
        <v>7</v>
      </c>
      <c r="F7625" s="3">
        <v>1</v>
      </c>
      <c r="G7625" s="5">
        <v>0.91664707660675049</v>
      </c>
      <c r="H7625" s="3">
        <v>3.6845653057098389</v>
      </c>
      <c r="I7625" s="5">
        <v>2.3081755087826559</v>
      </c>
      <c r="J7625" s="3">
        <v>1.438252615952702</v>
      </c>
      <c r="K7625" s="5">
        <v>8.8343549055747363</v>
      </c>
      <c r="L7625" s="3">
        <v>5.3405052935837896</v>
      </c>
      <c r="M7625" s="5">
        <v>1.4585447497665882E-2</v>
      </c>
      <c r="N7625" s="3">
        <v>0</v>
      </c>
      <c r="O7625" s="5">
        <v>0</v>
      </c>
      <c r="P7625" s="3">
        <v>0</v>
      </c>
      <c r="Q7625" s="5">
        <v>0</v>
      </c>
    </row>
    <row r="7626" spans="1:17" x14ac:dyDescent="0.25">
      <c r="A7626" s="2">
        <v>7625</v>
      </c>
      <c r="B7626" s="3">
        <v>24728.61867425956</v>
      </c>
      <c r="C7626" s="4">
        <v>42354.0309837963</v>
      </c>
      <c r="D7626" s="3">
        <v>307.27907642826574</v>
      </c>
      <c r="E7626" s="5">
        <v>7</v>
      </c>
      <c r="F7626" s="3">
        <v>1</v>
      </c>
      <c r="G7626" s="5">
        <v>0.90603768825531006</v>
      </c>
      <c r="H7626" s="3">
        <v>3.684889554977417</v>
      </c>
      <c r="I7626" s="5">
        <v>2.3084333643436268</v>
      </c>
      <c r="J7626" s="3">
        <v>1.438252615952702</v>
      </c>
      <c r="K7626" s="5">
        <v>8.8353050714400769</v>
      </c>
      <c r="L7626" s="3">
        <v>5.3405052935837896</v>
      </c>
      <c r="M7626" s="5">
        <v>1.4390992932021618E-2</v>
      </c>
      <c r="N7626" s="3">
        <v>0</v>
      </c>
      <c r="O7626" s="5">
        <v>0</v>
      </c>
      <c r="P7626" s="3">
        <v>0</v>
      </c>
      <c r="Q7626" s="5">
        <v>0</v>
      </c>
    </row>
    <row r="7627" spans="1:17" x14ac:dyDescent="0.25">
      <c r="A7627" s="2">
        <v>7626</v>
      </c>
      <c r="B7627" s="3">
        <v>24729.618694310997</v>
      </c>
      <c r="C7627" s="4">
        <v>42354.030995370369</v>
      </c>
      <c r="D7627" s="3">
        <v>308.27909647468897</v>
      </c>
      <c r="E7627" s="5">
        <v>7</v>
      </c>
      <c r="F7627" s="3">
        <v>1</v>
      </c>
      <c r="G7627" s="5">
        <v>0.78465932607650757</v>
      </c>
      <c r="H7627" s="3">
        <v>3.6763002872467041</v>
      </c>
      <c r="I7627" s="5">
        <v>2.3086765928655759</v>
      </c>
      <c r="J7627" s="3">
        <v>1.438252615952702</v>
      </c>
      <c r="K7627" s="5">
        <v>8.8362009132143893</v>
      </c>
      <c r="L7627" s="3">
        <v>5.3405052935837896</v>
      </c>
      <c r="M7627" s="5">
        <v>4.9266340211033821E-3</v>
      </c>
      <c r="N7627" s="3">
        <v>0</v>
      </c>
      <c r="O7627" s="5">
        <v>0</v>
      </c>
      <c r="P7627" s="3">
        <v>0</v>
      </c>
      <c r="Q7627" s="5">
        <v>0</v>
      </c>
    </row>
    <row r="7628" spans="1:17" x14ac:dyDescent="0.25">
      <c r="A7628" s="2">
        <v>7627</v>
      </c>
      <c r="B7628" s="3">
        <v>24730.618718547848</v>
      </c>
      <c r="C7628" s="4">
        <v>42354.031006944446</v>
      </c>
      <c r="D7628" s="3">
        <v>309.27912079675195</v>
      </c>
      <c r="E7628" s="5">
        <v>7</v>
      </c>
      <c r="F7628" s="3">
        <v>1</v>
      </c>
      <c r="G7628" s="5">
        <v>0.88589787483215332</v>
      </c>
      <c r="H7628" s="3">
        <v>3.6845653057098389</v>
      </c>
      <c r="I7628" s="5">
        <v>2.3089018384653799</v>
      </c>
      <c r="J7628" s="3">
        <v>1.438252615952702</v>
      </c>
      <c r="K7628" s="5">
        <v>8.8370295738943998</v>
      </c>
      <c r="L7628" s="3">
        <v>5.3405052935837896</v>
      </c>
      <c r="M7628" s="5">
        <v>2.0419596694409847E-3</v>
      </c>
      <c r="N7628" s="3">
        <v>0</v>
      </c>
      <c r="O7628" s="5">
        <v>0</v>
      </c>
      <c r="P7628" s="3">
        <v>0</v>
      </c>
      <c r="Q7628" s="5">
        <v>0</v>
      </c>
    </row>
    <row r="7629" spans="1:17" x14ac:dyDescent="0.25">
      <c r="A7629" s="2">
        <v>7628</v>
      </c>
      <c r="B7629" s="3">
        <v>24731.634278188951</v>
      </c>
      <c r="C7629" s="4">
        <v>42354.031018518515</v>
      </c>
      <c r="D7629" s="3">
        <v>310.2946803877341</v>
      </c>
      <c r="E7629" s="5">
        <v>7</v>
      </c>
      <c r="F7629" s="3">
        <v>1</v>
      </c>
      <c r="G7629" s="5">
        <v>1.5233592987060547</v>
      </c>
      <c r="H7629" s="3">
        <v>3.7336697578430176</v>
      </c>
      <c r="I7629" s="5">
        <v>2.309200143260242</v>
      </c>
      <c r="J7629" s="3">
        <v>1.438252615952702</v>
      </c>
      <c r="K7629" s="5">
        <v>8.8381343669400678</v>
      </c>
      <c r="L7629" s="3">
        <v>5.3405052935837896</v>
      </c>
      <c r="M7629" s="5">
        <v>1.1700773611664772E-2</v>
      </c>
      <c r="N7629" s="3">
        <v>0</v>
      </c>
      <c r="O7629" s="5">
        <v>0</v>
      </c>
      <c r="P7629" s="3">
        <v>0</v>
      </c>
      <c r="Q7629" s="5">
        <v>0</v>
      </c>
    </row>
    <row r="7630" spans="1:17" x14ac:dyDescent="0.25">
      <c r="A7630" s="2">
        <v>7629</v>
      </c>
      <c r="B7630" s="3">
        <v>24732.649900741613</v>
      </c>
      <c r="C7630" s="4">
        <v>42354.031030092592</v>
      </c>
      <c r="D7630" s="3">
        <v>311.31030292535655</v>
      </c>
      <c r="E7630" s="5">
        <v>7</v>
      </c>
      <c r="F7630" s="3">
        <v>1</v>
      </c>
      <c r="G7630" s="5">
        <v>1.1694737672805786</v>
      </c>
      <c r="H7630" s="3">
        <v>3.7083883285522461</v>
      </c>
      <c r="I7630" s="5">
        <v>2.3096030432210819</v>
      </c>
      <c r="J7630" s="3">
        <v>1.438252615952702</v>
      </c>
      <c r="K7630" s="5">
        <v>8.8396365691162337</v>
      </c>
      <c r="L7630" s="3">
        <v>5.3405052935837896</v>
      </c>
      <c r="M7630" s="5">
        <v>4.6673775650560856E-3</v>
      </c>
      <c r="N7630" s="3">
        <v>0</v>
      </c>
      <c r="O7630" s="5">
        <v>0</v>
      </c>
      <c r="P7630" s="3">
        <v>0</v>
      </c>
      <c r="Q7630" s="5">
        <v>0</v>
      </c>
    </row>
    <row r="7631" spans="1:17" x14ac:dyDescent="0.25">
      <c r="A7631" s="2">
        <v>7630</v>
      </c>
      <c r="B7631" s="3">
        <v>24733.649925685226</v>
      </c>
      <c r="C7631" s="4">
        <v>42354.031041666669</v>
      </c>
      <c r="D7631" s="3">
        <v>312.3103278388914</v>
      </c>
      <c r="E7631" s="5">
        <v>7</v>
      </c>
      <c r="F7631" s="3">
        <v>1</v>
      </c>
      <c r="G7631" s="5">
        <v>1.4223004579544067</v>
      </c>
      <c r="H7631" s="3">
        <v>3.7279975414276123</v>
      </c>
      <c r="I7631" s="5">
        <v>2.3099471138533891</v>
      </c>
      <c r="J7631" s="3">
        <v>1.438252615952702</v>
      </c>
      <c r="K7631" s="5">
        <v>8.8409146952145115</v>
      </c>
      <c r="L7631" s="3">
        <v>5.3405052935837896</v>
      </c>
      <c r="M7631" s="5">
        <v>8.5892202332615852E-3</v>
      </c>
      <c r="N7631" s="3">
        <v>0</v>
      </c>
      <c r="O7631" s="5">
        <v>0</v>
      </c>
      <c r="P7631" s="3">
        <v>0</v>
      </c>
      <c r="Q7631" s="5">
        <v>0</v>
      </c>
    </row>
    <row r="7632" spans="1:17" x14ac:dyDescent="0.25">
      <c r="A7632" s="2">
        <v>7631</v>
      </c>
      <c r="B7632" s="3">
        <v>24734.665505927591</v>
      </c>
      <c r="C7632" s="4">
        <v>42354.031053240738</v>
      </c>
      <c r="D7632" s="3">
        <v>313.32590808627623</v>
      </c>
      <c r="E7632" s="5">
        <v>7</v>
      </c>
      <c r="F7632" s="3">
        <v>1</v>
      </c>
      <c r="G7632" s="5">
        <v>1.0022413730621338</v>
      </c>
      <c r="H7632" s="3">
        <v>3.6976921558380127</v>
      </c>
      <c r="I7632" s="5">
        <v>2.3103128510337729</v>
      </c>
      <c r="J7632" s="3">
        <v>1.438252615952702</v>
      </c>
      <c r="K7632" s="5">
        <v>8.8422757401220977</v>
      </c>
      <c r="L7632" s="3">
        <v>5.3405052935837896</v>
      </c>
      <c r="M7632" s="5">
        <v>4.2135715484619141E-3</v>
      </c>
      <c r="N7632" s="3">
        <v>0</v>
      </c>
      <c r="O7632" s="5">
        <v>0</v>
      </c>
      <c r="P7632" s="3">
        <v>0</v>
      </c>
      <c r="Q7632" s="5">
        <v>0</v>
      </c>
    </row>
    <row r="7633" spans="1:17" x14ac:dyDescent="0.25">
      <c r="A7633" s="2">
        <v>7632</v>
      </c>
      <c r="B7633" s="3">
        <v>24735.665557286942</v>
      </c>
      <c r="C7633" s="4">
        <v>42354.031064814815</v>
      </c>
      <c r="D7633" s="3">
        <v>314.32595945063292</v>
      </c>
      <c r="E7633" s="5">
        <v>7</v>
      </c>
      <c r="F7633" s="3">
        <v>1</v>
      </c>
      <c r="G7633" s="5">
        <v>0.86036348342895508</v>
      </c>
      <c r="H7633" s="3">
        <v>3.6871583461761475</v>
      </c>
      <c r="I7633" s="5">
        <v>2.3105792490550292</v>
      </c>
      <c r="J7633" s="3">
        <v>1.438252615952702</v>
      </c>
      <c r="K7633" s="5">
        <v>8.8432600134234409</v>
      </c>
      <c r="L7633" s="3">
        <v>5.3405052935837896</v>
      </c>
      <c r="M7633" s="5">
        <v>4.2138100252486765E-4</v>
      </c>
      <c r="N7633" s="3">
        <v>0</v>
      </c>
      <c r="O7633" s="5">
        <v>0</v>
      </c>
      <c r="P7633" s="3">
        <v>0</v>
      </c>
      <c r="Q7633" s="5">
        <v>0</v>
      </c>
    </row>
    <row r="7634" spans="1:17" x14ac:dyDescent="0.25">
      <c r="A7634" s="2">
        <v>7633</v>
      </c>
      <c r="B7634" s="3">
        <v>24736.681096171393</v>
      </c>
      <c r="C7634" s="4">
        <v>42354.031076388899</v>
      </c>
      <c r="D7634" s="3">
        <v>315.34149833007524</v>
      </c>
      <c r="E7634" s="5">
        <v>7</v>
      </c>
      <c r="F7634" s="3">
        <v>1</v>
      </c>
      <c r="G7634" s="5">
        <v>0.56204235553741455</v>
      </c>
      <c r="H7634" s="3">
        <v>3.6649560928344727</v>
      </c>
      <c r="I7634" s="5">
        <v>2.3107967044237752</v>
      </c>
      <c r="J7634" s="3">
        <v>1.438252615952702</v>
      </c>
      <c r="K7634" s="5">
        <v>8.8440607670886173</v>
      </c>
      <c r="L7634" s="3">
        <v>5.3405052935837896</v>
      </c>
      <c r="M7634" s="5">
        <v>-1.3872385025024414E-2</v>
      </c>
      <c r="N7634" s="3">
        <v>0</v>
      </c>
      <c r="O7634" s="5">
        <v>0</v>
      </c>
      <c r="P7634" s="3">
        <v>0</v>
      </c>
      <c r="Q7634" s="5">
        <v>0</v>
      </c>
    </row>
    <row r="7635" spans="1:17" x14ac:dyDescent="0.25">
      <c r="A7635" s="2">
        <v>7634</v>
      </c>
      <c r="B7635" s="3">
        <v>24737.696729951993</v>
      </c>
      <c r="C7635" s="4">
        <v>42354.031087962961</v>
      </c>
      <c r="D7635" s="3">
        <v>316.3571321357378</v>
      </c>
      <c r="E7635" s="5">
        <v>7</v>
      </c>
      <c r="F7635" s="3">
        <v>1</v>
      </c>
      <c r="G7635" s="5">
        <v>0.47105348110198975</v>
      </c>
      <c r="H7635" s="3">
        <v>3.6579873561859131</v>
      </c>
      <c r="I7635" s="5">
        <v>2.3109471442263829</v>
      </c>
      <c r="J7635" s="3">
        <v>1.438252615952702</v>
      </c>
      <c r="K7635" s="5">
        <v>8.8446118265902118</v>
      </c>
      <c r="L7635" s="3">
        <v>5.3405052935837896</v>
      </c>
      <c r="M7635" s="5">
        <v>-1.0144996456801891E-2</v>
      </c>
      <c r="N7635" s="3">
        <v>0</v>
      </c>
      <c r="O7635" s="5">
        <v>0</v>
      </c>
      <c r="P7635" s="3">
        <v>0</v>
      </c>
      <c r="Q7635" s="5">
        <v>0</v>
      </c>
    </row>
    <row r="7636" spans="1:17" x14ac:dyDescent="0.25">
      <c r="A7636" s="2">
        <v>7635</v>
      </c>
      <c r="B7636" s="3">
        <v>24738.696747587415</v>
      </c>
      <c r="C7636" s="4">
        <v>42354.031099537038</v>
      </c>
      <c r="D7636" s="3">
        <v>317.35714976113638</v>
      </c>
      <c r="E7636" s="5">
        <v>7</v>
      </c>
      <c r="F7636" s="3">
        <v>1</v>
      </c>
      <c r="G7636" s="5">
        <v>-0.33399999141693115</v>
      </c>
      <c r="H7636" s="3">
        <v>3.5972146987915039</v>
      </c>
      <c r="I7636" s="5">
        <v>2.3110332981514019</v>
      </c>
      <c r="J7636" s="3">
        <v>1.4382830530835411</v>
      </c>
      <c r="K7636" s="5">
        <v>8.8449269686421683</v>
      </c>
      <c r="L7636" s="3">
        <v>5.3406147917517988</v>
      </c>
      <c r="M7636" s="5">
        <v>-2.6253795251250267E-2</v>
      </c>
      <c r="N7636" s="3">
        <v>0</v>
      </c>
      <c r="O7636" s="5">
        <v>0</v>
      </c>
      <c r="P7636" s="3">
        <v>0</v>
      </c>
      <c r="Q7636" s="5">
        <v>0</v>
      </c>
    </row>
    <row r="7637" spans="1:17" x14ac:dyDescent="0.25">
      <c r="A7637" s="2">
        <v>7636</v>
      </c>
      <c r="B7637" s="3">
        <v>24739.71238299206</v>
      </c>
      <c r="C7637" s="4">
        <v>42354.0311111111</v>
      </c>
      <c r="D7637" s="3">
        <v>318.37278517079039</v>
      </c>
      <c r="E7637" s="5">
        <v>7</v>
      </c>
      <c r="F7637" s="3">
        <v>1</v>
      </c>
      <c r="G7637" s="5">
        <v>0.14180333912372589</v>
      </c>
      <c r="H7637" s="3">
        <v>3.6323819160461426</v>
      </c>
      <c r="I7637" s="5">
        <v>2.3110468400732231</v>
      </c>
      <c r="J7637" s="3">
        <v>1.438344352869936</v>
      </c>
      <c r="K7637" s="5">
        <v>8.8449761559787135</v>
      </c>
      <c r="L7637" s="3">
        <v>5.3408352860940509</v>
      </c>
      <c r="M7637" s="5">
        <v>-1.3094472698867321E-2</v>
      </c>
      <c r="N7637" s="3">
        <v>0</v>
      </c>
      <c r="O7637" s="5">
        <v>0</v>
      </c>
      <c r="P7637" s="3">
        <v>0</v>
      </c>
      <c r="Q7637" s="5">
        <v>0</v>
      </c>
    </row>
    <row r="7638" spans="1:17" x14ac:dyDescent="0.25">
      <c r="A7638" s="2">
        <v>7637</v>
      </c>
      <c r="B7638" s="3">
        <v>24740.71239330426</v>
      </c>
      <c r="C7638" s="4">
        <v>42354.031122685185</v>
      </c>
      <c r="D7638" s="3">
        <v>319.37279556820238</v>
      </c>
      <c r="E7638" s="5">
        <v>7</v>
      </c>
      <c r="F7638" s="3">
        <v>1</v>
      </c>
      <c r="G7638" s="5">
        <v>0.53183257579803467</v>
      </c>
      <c r="H7638" s="3">
        <v>3.662039041519165</v>
      </c>
      <c r="I7638" s="5">
        <v>2.311121781731897</v>
      </c>
      <c r="J7638" s="3">
        <v>1.438344352869936</v>
      </c>
      <c r="K7638" s="5">
        <v>8.8452497751869963</v>
      </c>
      <c r="L7638" s="3">
        <v>5.3408352860940509</v>
      </c>
      <c r="M7638" s="5">
        <v>-5.0562857650220394E-3</v>
      </c>
      <c r="N7638" s="3">
        <v>0</v>
      </c>
      <c r="O7638" s="5">
        <v>0</v>
      </c>
      <c r="P7638" s="3">
        <v>0</v>
      </c>
      <c r="Q7638" s="5">
        <v>0</v>
      </c>
    </row>
    <row r="7639" spans="1:17" x14ac:dyDescent="0.25">
      <c r="A7639" s="2">
        <v>7638</v>
      </c>
      <c r="B7639" s="3">
        <v>24741.727961311182</v>
      </c>
      <c r="C7639" s="4">
        <v>42354.031134259261</v>
      </c>
      <c r="D7639" s="3">
        <v>320.3883635751273</v>
      </c>
      <c r="E7639" s="5">
        <v>7</v>
      </c>
      <c r="F7639" s="3">
        <v>1</v>
      </c>
      <c r="G7639" s="5">
        <v>0.90154218673706055</v>
      </c>
      <c r="H7639" s="3">
        <v>3.6905615329742432</v>
      </c>
      <c r="I7639" s="5">
        <v>2.311307899576533</v>
      </c>
      <c r="J7639" s="3">
        <v>1.438344352869936</v>
      </c>
      <c r="K7639" s="5">
        <v>8.8459338193645358</v>
      </c>
      <c r="L7639" s="3">
        <v>5.3408352860940509</v>
      </c>
      <c r="M7639" s="5">
        <v>5.121088121086359E-3</v>
      </c>
      <c r="N7639" s="3">
        <v>0</v>
      </c>
      <c r="O7639" s="5">
        <v>0</v>
      </c>
      <c r="P7639" s="3">
        <v>0</v>
      </c>
      <c r="Q7639" s="5">
        <v>0</v>
      </c>
    </row>
    <row r="7640" spans="1:17" x14ac:dyDescent="0.25">
      <c r="A7640" s="2">
        <v>7639</v>
      </c>
      <c r="B7640" s="3">
        <v>24742.743484381284</v>
      </c>
      <c r="C7640" s="4">
        <v>42354.031145833331</v>
      </c>
      <c r="D7640" s="3">
        <v>321.40388653996672</v>
      </c>
      <c r="E7640" s="5">
        <v>7</v>
      </c>
      <c r="F7640" s="3">
        <v>1</v>
      </c>
      <c r="G7640" s="5">
        <v>1.5800025463104248</v>
      </c>
      <c r="H7640" s="3">
        <v>3.7424209117889404</v>
      </c>
      <c r="I7640" s="5">
        <v>2.3116342688551188</v>
      </c>
      <c r="J7640" s="3">
        <v>1.438344352869936</v>
      </c>
      <c r="K7640" s="5">
        <v>8.8471469109637919</v>
      </c>
      <c r="L7640" s="3">
        <v>5.3408352860940509</v>
      </c>
      <c r="M7640" s="5">
        <v>1.6886711120605469E-2</v>
      </c>
      <c r="N7640" s="3">
        <v>0</v>
      </c>
      <c r="O7640" s="5">
        <v>0</v>
      </c>
      <c r="P7640" s="3">
        <v>0</v>
      </c>
      <c r="Q7640" s="5">
        <v>0</v>
      </c>
    </row>
    <row r="7641" spans="1:17" x14ac:dyDescent="0.25">
      <c r="A7641" s="2">
        <v>7640</v>
      </c>
      <c r="B7641" s="3">
        <v>24743.758874375231</v>
      </c>
      <c r="C7641" s="4">
        <v>42354.031157407408</v>
      </c>
      <c r="D7641" s="3">
        <v>322.41927622313989</v>
      </c>
      <c r="E7641" s="5">
        <v>7</v>
      </c>
      <c r="F7641" s="3">
        <v>1</v>
      </c>
      <c r="G7641" s="5">
        <v>1.7871549129486084</v>
      </c>
      <c r="H7641" s="3">
        <v>3.7594373226165771</v>
      </c>
      <c r="I7641" s="5">
        <v>2.3121027781813241</v>
      </c>
      <c r="J7641" s="3">
        <v>1.438344352869936</v>
      </c>
      <c r="K7641" s="5">
        <v>8.8489036991296128</v>
      </c>
      <c r="L7641" s="3">
        <v>5.3408352860940509</v>
      </c>
      <c r="M7641" s="5">
        <v>3.2541751861572266E-2</v>
      </c>
      <c r="N7641" s="3">
        <v>0</v>
      </c>
      <c r="O7641" s="5">
        <v>0</v>
      </c>
      <c r="P7641" s="3">
        <v>0</v>
      </c>
      <c r="Q7641" s="5">
        <v>0</v>
      </c>
    </row>
    <row r="7642" spans="1:17" x14ac:dyDescent="0.25">
      <c r="A7642" s="2">
        <v>7641</v>
      </c>
      <c r="B7642" s="3">
        <v>24744.759201059711</v>
      </c>
      <c r="C7642" s="4">
        <v>42354.031168981484</v>
      </c>
      <c r="D7642" s="3">
        <v>323.41960321839343</v>
      </c>
      <c r="E7642" s="5">
        <v>7</v>
      </c>
      <c r="F7642" s="3">
        <v>1</v>
      </c>
      <c r="G7642" s="5">
        <v>0.59746682643890381</v>
      </c>
      <c r="H7642" s="3">
        <v>3.6707901954650879</v>
      </c>
      <c r="I7642" s="5">
        <v>2.3124728714011078</v>
      </c>
      <c r="J7642" s="3">
        <v>1.438344352869936</v>
      </c>
      <c r="K7642" s="5">
        <v>8.8502894602067066</v>
      </c>
      <c r="L7642" s="3">
        <v>5.3408352860940509</v>
      </c>
      <c r="M7642" s="5">
        <v>7.6816556975245476E-3</v>
      </c>
      <c r="N7642" s="3">
        <v>0</v>
      </c>
      <c r="O7642" s="5">
        <v>0</v>
      </c>
      <c r="P7642" s="3">
        <v>0</v>
      </c>
      <c r="Q7642" s="5">
        <v>0</v>
      </c>
    </row>
    <row r="7643" spans="1:17" x14ac:dyDescent="0.25">
      <c r="A7643" s="2">
        <v>7642</v>
      </c>
      <c r="B7643" s="3">
        <v>24745.759236770115</v>
      </c>
      <c r="C7643" s="4">
        <v>42354.031180555554</v>
      </c>
      <c r="D7643" s="3">
        <v>324.41963904408277</v>
      </c>
      <c r="E7643" s="5">
        <v>7</v>
      </c>
      <c r="F7643" s="3">
        <v>1</v>
      </c>
      <c r="G7643" s="5">
        <v>0.38006463646888733</v>
      </c>
      <c r="H7643" s="3">
        <v>3.6540980339050293</v>
      </c>
      <c r="I7643" s="5">
        <v>2.3126156916204512</v>
      </c>
      <c r="J7643" s="3">
        <v>1.438344352869936</v>
      </c>
      <c r="K7643" s="5">
        <v>8.850813030063069</v>
      </c>
      <c r="L7643" s="3">
        <v>5.3408352860940509</v>
      </c>
      <c r="M7643" s="5">
        <v>-1.6205788124352694E-3</v>
      </c>
      <c r="N7643" s="3">
        <v>0</v>
      </c>
      <c r="O7643" s="5">
        <v>0</v>
      </c>
      <c r="P7643" s="3">
        <v>0</v>
      </c>
      <c r="Q7643" s="5">
        <v>0</v>
      </c>
    </row>
    <row r="7644" spans="1:17" x14ac:dyDescent="0.25">
      <c r="A7644" s="2">
        <v>7643</v>
      </c>
      <c r="B7644" s="3">
        <v>24746.77449682571</v>
      </c>
      <c r="C7644" s="4">
        <v>42354.031192129631</v>
      </c>
      <c r="D7644" s="3">
        <v>325.43489878890932</v>
      </c>
      <c r="E7644" s="5">
        <v>7</v>
      </c>
      <c r="F7644" s="3">
        <v>1</v>
      </c>
      <c r="G7644" s="5">
        <v>0.16176334023475647</v>
      </c>
      <c r="H7644" s="3">
        <v>3.6372437477111816</v>
      </c>
      <c r="I7644" s="5">
        <v>2.3126977609381449</v>
      </c>
      <c r="J7644" s="3">
        <v>1.438344352869936</v>
      </c>
      <c r="K7644" s="5">
        <v>8.8511125903103931</v>
      </c>
      <c r="L7644" s="3">
        <v>5.3408352860940509</v>
      </c>
      <c r="M7644" s="5">
        <v>-1.066355686634779E-2</v>
      </c>
      <c r="N7644" s="3">
        <v>0</v>
      </c>
      <c r="O7644" s="5">
        <v>0</v>
      </c>
      <c r="P7644" s="3">
        <v>0</v>
      </c>
      <c r="Q7644" s="5">
        <v>0</v>
      </c>
    </row>
    <row r="7645" spans="1:17" x14ac:dyDescent="0.25">
      <c r="A7645" s="2">
        <v>7644</v>
      </c>
      <c r="B7645" s="3">
        <v>24747.77457439528</v>
      </c>
      <c r="C7645" s="4">
        <v>42354.0312037037</v>
      </c>
      <c r="D7645" s="3">
        <v>326.4349766391752</v>
      </c>
      <c r="E7645" s="5">
        <v>7</v>
      </c>
      <c r="F7645" s="3">
        <v>1</v>
      </c>
      <c r="G7645" s="5">
        <v>0.52643799781799316</v>
      </c>
      <c r="H7645" s="3">
        <v>3.6644697189331055</v>
      </c>
      <c r="I7645" s="5">
        <v>2.31278158971296</v>
      </c>
      <c r="J7645" s="3">
        <v>1.438344352869936</v>
      </c>
      <c r="K7645" s="5">
        <v>8.851419021573653</v>
      </c>
      <c r="L7645" s="3">
        <v>5.3408352860940509</v>
      </c>
      <c r="M7645" s="5">
        <v>-1.5655089169740677E-2</v>
      </c>
      <c r="N7645" s="3">
        <v>0</v>
      </c>
      <c r="O7645" s="5">
        <v>0</v>
      </c>
      <c r="P7645" s="3">
        <v>0</v>
      </c>
      <c r="Q7645" s="5">
        <v>0</v>
      </c>
    </row>
    <row r="7646" spans="1:17" x14ac:dyDescent="0.25">
      <c r="A7646" s="2">
        <v>7645</v>
      </c>
      <c r="B7646" s="3">
        <v>24748.774598431632</v>
      </c>
      <c r="C7646" s="4">
        <v>42354.031215277777</v>
      </c>
      <c r="D7646" s="3">
        <v>327.43500066550223</v>
      </c>
      <c r="E7646" s="5">
        <v>7</v>
      </c>
      <c r="F7646" s="3">
        <v>1</v>
      </c>
      <c r="G7646" s="5">
        <v>0.48094359040260315</v>
      </c>
      <c r="H7646" s="3">
        <v>3.6613907814025879</v>
      </c>
      <c r="I7646" s="5">
        <v>2.3129252407164249</v>
      </c>
      <c r="J7646" s="3">
        <v>1.438344352869936</v>
      </c>
      <c r="K7646" s="5">
        <v>8.8519452712275406</v>
      </c>
      <c r="L7646" s="3">
        <v>5.3408352860940509</v>
      </c>
      <c r="M7646" s="5">
        <v>-1.9706536084413528E-2</v>
      </c>
      <c r="N7646" s="3">
        <v>0</v>
      </c>
      <c r="O7646" s="5">
        <v>0</v>
      </c>
      <c r="P7646" s="3">
        <v>0</v>
      </c>
      <c r="Q7646" s="5">
        <v>0</v>
      </c>
    </row>
    <row r="7647" spans="1:17" x14ac:dyDescent="0.25">
      <c r="A7647" s="2">
        <v>7646</v>
      </c>
      <c r="B7647" s="3">
        <v>24749.790407799177</v>
      </c>
      <c r="C7647" s="4">
        <v>42354.031226851854</v>
      </c>
      <c r="D7647" s="3">
        <v>328.45080995785668</v>
      </c>
      <c r="E7647" s="5">
        <v>7</v>
      </c>
      <c r="F7647" s="3">
        <v>1</v>
      </c>
      <c r="G7647" s="5">
        <v>0.85568815469741821</v>
      </c>
      <c r="H7647" s="3">
        <v>3.6897513866424561</v>
      </c>
      <c r="I7647" s="5">
        <v>2.3131040604969608</v>
      </c>
      <c r="J7647" s="3">
        <v>1.438344352869936</v>
      </c>
      <c r="K7647" s="5">
        <v>8.8526027670282801</v>
      </c>
      <c r="L7647" s="3">
        <v>5.3408352860940509</v>
      </c>
      <c r="M7647" s="5">
        <v>3.8246631156653166E-3</v>
      </c>
      <c r="N7647" s="3">
        <v>0</v>
      </c>
      <c r="O7647" s="5">
        <v>0</v>
      </c>
      <c r="P7647" s="3">
        <v>0</v>
      </c>
      <c r="Q7647" s="5">
        <v>0</v>
      </c>
    </row>
    <row r="7648" spans="1:17" x14ac:dyDescent="0.25">
      <c r="A7648" s="2">
        <v>7647</v>
      </c>
      <c r="B7648" s="3">
        <v>24750.806014031219</v>
      </c>
      <c r="C7648" s="4">
        <v>42354.031238425923</v>
      </c>
      <c r="D7648" s="3">
        <v>329.4664162149657</v>
      </c>
      <c r="E7648" s="5">
        <v>7</v>
      </c>
      <c r="F7648" s="3">
        <v>1</v>
      </c>
      <c r="G7648" s="5">
        <v>0.38491976261138916</v>
      </c>
      <c r="H7648" s="3">
        <v>3.6547462940216064</v>
      </c>
      <c r="I7648" s="5">
        <v>2.3132871982949141</v>
      </c>
      <c r="J7648" s="3">
        <v>1.438344352869936</v>
      </c>
      <c r="K7648" s="5">
        <v>8.8532768511122786</v>
      </c>
      <c r="L7648" s="3">
        <v>5.3408352860940509</v>
      </c>
      <c r="M7648" s="5">
        <v>1.9450187392067164E-4</v>
      </c>
      <c r="N7648" s="3">
        <v>0</v>
      </c>
      <c r="O7648" s="5">
        <v>0</v>
      </c>
      <c r="P7648" s="3">
        <v>0</v>
      </c>
      <c r="Q7648" s="5">
        <v>0</v>
      </c>
    </row>
    <row r="7649" spans="1:17" x14ac:dyDescent="0.25">
      <c r="A7649" s="2">
        <v>7648</v>
      </c>
      <c r="B7649" s="3">
        <v>24751.806015757054</v>
      </c>
      <c r="C7649" s="4">
        <v>42354.03125</v>
      </c>
      <c r="D7649" s="3">
        <v>330.46641794079886</v>
      </c>
      <c r="E7649" s="5">
        <v>7</v>
      </c>
      <c r="F7649" s="3">
        <v>1</v>
      </c>
      <c r="G7649" s="5">
        <v>1.052983570843935E-4</v>
      </c>
      <c r="H7649" s="3">
        <v>3.625413179397583</v>
      </c>
      <c r="I7649" s="5">
        <v>2.3133464749420809</v>
      </c>
      <c r="J7649" s="3">
        <v>1.4383443675412231</v>
      </c>
      <c r="K7649" s="5">
        <v>8.8534934752722716</v>
      </c>
      <c r="L7649" s="3">
        <v>5.3408353392859116</v>
      </c>
      <c r="M7649" s="5">
        <v>-2.3336887825280428E-3</v>
      </c>
      <c r="N7649" s="3">
        <v>0</v>
      </c>
      <c r="O7649" s="5">
        <v>0</v>
      </c>
      <c r="P7649" s="3">
        <v>0</v>
      </c>
      <c r="Q7649" s="5">
        <v>0</v>
      </c>
    </row>
    <row r="7650" spans="1:17" x14ac:dyDescent="0.25">
      <c r="A7650" s="2">
        <v>7649</v>
      </c>
      <c r="B7650" s="3">
        <v>24752.806051241896</v>
      </c>
      <c r="C7650" s="4">
        <v>42354.031261574077</v>
      </c>
      <c r="D7650" s="3">
        <v>331.46645352087694</v>
      </c>
      <c r="E7650" s="5">
        <v>7</v>
      </c>
      <c r="F7650" s="3">
        <v>1</v>
      </c>
      <c r="G7650" s="5">
        <v>-7.4521492933854461E-5</v>
      </c>
      <c r="H7650" s="3">
        <v>3.6249270439147949</v>
      </c>
      <c r="I7650" s="5">
        <v>2.3133464761222431</v>
      </c>
      <c r="J7650" s="3">
        <v>1.4383443984048589</v>
      </c>
      <c r="K7650" s="5">
        <v>8.8534934795508153</v>
      </c>
      <c r="L7650" s="3">
        <v>5.3408354511723344</v>
      </c>
      <c r="M7650" s="5">
        <v>-7.9085351899266243E-3</v>
      </c>
      <c r="N7650" s="3">
        <v>0</v>
      </c>
      <c r="O7650" s="5">
        <v>0</v>
      </c>
      <c r="P7650" s="3">
        <v>0</v>
      </c>
      <c r="Q7650" s="5">
        <v>0</v>
      </c>
    </row>
    <row r="7651" spans="1:17" x14ac:dyDescent="0.25">
      <c r="A7651" s="2">
        <v>7650</v>
      </c>
      <c r="B7651" s="3">
        <v>24753.821612983229</v>
      </c>
      <c r="C7651" s="4">
        <v>42354.031273148146</v>
      </c>
      <c r="D7651" s="3">
        <v>332.48201514692329</v>
      </c>
      <c r="E7651" s="5">
        <v>7</v>
      </c>
      <c r="F7651" s="3">
        <v>1</v>
      </c>
      <c r="G7651" s="5">
        <v>-2.5434134295210242E-4</v>
      </c>
      <c r="H7651" s="3">
        <v>3.6246030330657959</v>
      </c>
      <c r="I7651" s="5">
        <v>2.3133464771029151</v>
      </c>
      <c r="J7651" s="3">
        <v>1.4383444325016059</v>
      </c>
      <c r="K7651" s="5">
        <v>8.8534934831056749</v>
      </c>
      <c r="L7651" s="3">
        <v>5.3408355747671603</v>
      </c>
      <c r="M7651" s="5">
        <v>-7.3575498536229134E-3</v>
      </c>
      <c r="N7651" s="3">
        <v>0</v>
      </c>
      <c r="O7651" s="5">
        <v>0</v>
      </c>
      <c r="P7651" s="3">
        <v>0</v>
      </c>
      <c r="Q7651" s="5">
        <v>0</v>
      </c>
    </row>
    <row r="7652" spans="1:17" x14ac:dyDescent="0.25">
      <c r="A7652" s="2">
        <v>7651</v>
      </c>
      <c r="B7652" s="3">
        <v>24754.821641039583</v>
      </c>
      <c r="C7652" s="4">
        <v>42354.031284722223</v>
      </c>
      <c r="D7652" s="3">
        <v>333.48204330854088</v>
      </c>
      <c r="E7652" s="5">
        <v>7</v>
      </c>
      <c r="F7652" s="3">
        <v>1</v>
      </c>
      <c r="G7652" s="5">
        <v>-2.5434134295210242E-4</v>
      </c>
      <c r="H7652" s="3">
        <v>3.6244409084320068</v>
      </c>
      <c r="I7652" s="5">
        <v>2.313346478350673</v>
      </c>
      <c r="J7652" s="3">
        <v>1.4383444693337351</v>
      </c>
      <c r="K7652" s="5">
        <v>8.8534934876284694</v>
      </c>
      <c r="L7652" s="3">
        <v>5.3408357082675444</v>
      </c>
      <c r="M7652" s="5">
        <v>-1.3126897625625134E-2</v>
      </c>
      <c r="N7652" s="3">
        <v>0</v>
      </c>
      <c r="O7652" s="5">
        <v>0</v>
      </c>
      <c r="P7652" s="3">
        <v>0</v>
      </c>
      <c r="Q7652" s="5">
        <v>0</v>
      </c>
    </row>
    <row r="7653" spans="1:17" x14ac:dyDescent="0.25">
      <c r="A7653" s="2">
        <v>7652</v>
      </c>
      <c r="B7653" s="3">
        <v>24755.837247928263</v>
      </c>
      <c r="C7653" s="4">
        <v>42354.0312962963</v>
      </c>
      <c r="D7653" s="3">
        <v>334.49765008694715</v>
      </c>
      <c r="E7653" s="5">
        <v>7</v>
      </c>
      <c r="F7653" s="3">
        <v>1</v>
      </c>
      <c r="G7653" s="5">
        <v>-2.5434134295210242E-4</v>
      </c>
      <c r="H7653" s="3">
        <v>3.6241166591644287</v>
      </c>
      <c r="I7653" s="5">
        <v>2.313346479856266</v>
      </c>
      <c r="J7653" s="3">
        <v>1.4383445058533739</v>
      </c>
      <c r="K7653" s="5">
        <v>8.8534934930853932</v>
      </c>
      <c r="L7653" s="3">
        <v>5.3408358406278831</v>
      </c>
      <c r="M7653" s="5">
        <v>-6.0935020446777344E-3</v>
      </c>
      <c r="N7653" s="3">
        <v>0</v>
      </c>
      <c r="O7653" s="5">
        <v>0</v>
      </c>
      <c r="P7653" s="3">
        <v>0</v>
      </c>
      <c r="Q7653" s="5">
        <v>0</v>
      </c>
    </row>
    <row r="7654" spans="1:17" x14ac:dyDescent="0.25">
      <c r="A7654" s="2">
        <v>7653</v>
      </c>
      <c r="B7654" s="3">
        <v>24756.852860190316</v>
      </c>
      <c r="C7654" s="4">
        <v>42354.031307870369</v>
      </c>
      <c r="D7654" s="3">
        <v>335.51326237907404</v>
      </c>
      <c r="E7654" s="5">
        <v>7</v>
      </c>
      <c r="F7654" s="3">
        <v>1</v>
      </c>
      <c r="G7654" s="5">
        <v>-7.4521492933854461E-5</v>
      </c>
      <c r="H7654" s="3">
        <v>3.6242787837982178</v>
      </c>
      <c r="I7654" s="5">
        <v>2.3133464805151731</v>
      </c>
      <c r="J7654" s="3">
        <v>1.438344541198092</v>
      </c>
      <c r="K7654" s="5">
        <v>8.8534934954735451</v>
      </c>
      <c r="L7654" s="3">
        <v>5.3408359687268074</v>
      </c>
      <c r="M7654" s="5">
        <v>-1.9450187392067164E-4</v>
      </c>
      <c r="N7654" s="3">
        <v>0</v>
      </c>
      <c r="O7654" s="5">
        <v>0</v>
      </c>
      <c r="P7654" s="3">
        <v>0</v>
      </c>
      <c r="Q7654" s="5">
        <v>0</v>
      </c>
    </row>
    <row r="7655" spans="1:17" x14ac:dyDescent="0.25">
      <c r="A7655" s="2">
        <v>7654</v>
      </c>
      <c r="B7655" s="3">
        <v>24757.868467023865</v>
      </c>
      <c r="C7655" s="4">
        <v>42354.031319444446</v>
      </c>
      <c r="D7655" s="3">
        <v>336.52886919256764</v>
      </c>
      <c r="E7655" s="5">
        <v>7</v>
      </c>
      <c r="F7655" s="3">
        <v>1</v>
      </c>
      <c r="G7655" s="5">
        <v>-2.5434134295210242E-4</v>
      </c>
      <c r="H7655" s="3">
        <v>3.6239547729492188</v>
      </c>
      <c r="I7655" s="5">
        <v>2.3133464807160342</v>
      </c>
      <c r="J7655" s="3">
        <v>1.4383445788101019</v>
      </c>
      <c r="K7655" s="5">
        <v>8.8534934962015157</v>
      </c>
      <c r="L7655" s="3">
        <v>5.3408361050388278</v>
      </c>
      <c r="M7655" s="5">
        <v>-1.6202926053665578E-4</v>
      </c>
      <c r="N7655" s="3">
        <v>0</v>
      </c>
      <c r="O7655" s="5">
        <v>0</v>
      </c>
      <c r="P7655" s="3">
        <v>0</v>
      </c>
      <c r="Q7655" s="5">
        <v>0</v>
      </c>
    </row>
    <row r="7656" spans="1:17" x14ac:dyDescent="0.25">
      <c r="A7656" s="2">
        <v>7655</v>
      </c>
      <c r="B7656" s="3">
        <v>24758.884069406329</v>
      </c>
      <c r="C7656" s="4">
        <v>42354.031331018516</v>
      </c>
      <c r="D7656" s="3">
        <v>337.54447156500987</v>
      </c>
      <c r="E7656" s="5">
        <v>7</v>
      </c>
      <c r="F7656" s="3">
        <v>1</v>
      </c>
      <c r="G7656" s="5">
        <v>-7.4521492933854461E-5</v>
      </c>
      <c r="H7656" s="3">
        <v>3.6241166591644287</v>
      </c>
      <c r="I7656" s="5">
        <v>2.3133464817693352</v>
      </c>
      <c r="J7656" s="3">
        <v>1.438344617659006</v>
      </c>
      <c r="K7656" s="5">
        <v>8.8534935000188089</v>
      </c>
      <c r="L7656" s="3">
        <v>5.3408362458304079</v>
      </c>
      <c r="M7656" s="5">
        <v>-9.72747802734375E-5</v>
      </c>
      <c r="N7656" s="3">
        <v>0</v>
      </c>
      <c r="O7656" s="5">
        <v>0</v>
      </c>
      <c r="P7656" s="3">
        <v>0</v>
      </c>
      <c r="Q7656" s="5">
        <v>0</v>
      </c>
    </row>
    <row r="7657" spans="1:17" x14ac:dyDescent="0.25">
      <c r="A7657" s="2">
        <v>7656</v>
      </c>
      <c r="B7657" s="3">
        <v>24759.899688735968</v>
      </c>
      <c r="C7657" s="4">
        <v>42354.031342592592</v>
      </c>
      <c r="D7657" s="3">
        <v>338.56009089464936</v>
      </c>
      <c r="E7657" s="5">
        <v>7</v>
      </c>
      <c r="F7657" s="3">
        <v>1</v>
      </c>
      <c r="G7657" s="5">
        <v>-2.5434134295210242E-4</v>
      </c>
      <c r="H7657" s="3">
        <v>3.6239547729492188</v>
      </c>
      <c r="I7657" s="5">
        <v>2.313346484522762</v>
      </c>
      <c r="J7657" s="3">
        <v>1.438344654292274</v>
      </c>
      <c r="K7657" s="5">
        <v>8.8534935099975289</v>
      </c>
      <c r="L7657" s="3">
        <v>5.340836378588345</v>
      </c>
      <c r="M7657" s="5">
        <v>-9.7227093647234142E-5</v>
      </c>
      <c r="N7657" s="3">
        <v>0</v>
      </c>
      <c r="O7657" s="5">
        <v>0</v>
      </c>
      <c r="P7657" s="3">
        <v>0</v>
      </c>
      <c r="Q7657" s="5">
        <v>0</v>
      </c>
    </row>
    <row r="7658" spans="1:17" x14ac:dyDescent="0.25">
      <c r="A7658" s="2">
        <v>7657</v>
      </c>
      <c r="B7658" s="3">
        <v>24760.89970875733</v>
      </c>
      <c r="C7658" s="4">
        <v>42354.031354166669</v>
      </c>
      <c r="D7658" s="3">
        <v>339.56011093104763</v>
      </c>
      <c r="E7658" s="5">
        <v>7</v>
      </c>
      <c r="F7658" s="3">
        <v>1</v>
      </c>
      <c r="G7658" s="5">
        <v>-4.3416119297035038E-4</v>
      </c>
      <c r="H7658" s="3">
        <v>3.6239547729492188</v>
      </c>
      <c r="I7658" s="5">
        <v>2.313346485706778</v>
      </c>
      <c r="J7658" s="3">
        <v>1.4383446913827129</v>
      </c>
      <c r="K7658" s="5">
        <v>8.8534935142883366</v>
      </c>
      <c r="L7658" s="3">
        <v>5.3408365130020652</v>
      </c>
      <c r="M7658" s="5">
        <v>-6.4802166889421642E-5</v>
      </c>
      <c r="N7658" s="3">
        <v>0</v>
      </c>
      <c r="O7658" s="5">
        <v>0</v>
      </c>
      <c r="P7658" s="3">
        <v>0</v>
      </c>
      <c r="Q7658" s="5">
        <v>0</v>
      </c>
    </row>
    <row r="7659" spans="1:17" x14ac:dyDescent="0.25">
      <c r="A7659" s="2">
        <v>7658</v>
      </c>
      <c r="B7659" s="3">
        <v>24761.915209797611</v>
      </c>
      <c r="C7659" s="4">
        <v>42354.031365740739</v>
      </c>
      <c r="D7659" s="3">
        <v>340.57561197132867</v>
      </c>
      <c r="E7659" s="5">
        <v>7</v>
      </c>
      <c r="F7659" s="3">
        <v>1</v>
      </c>
      <c r="G7659" s="5">
        <v>-2.5434134295210242E-4</v>
      </c>
      <c r="H7659" s="3">
        <v>3.6237926483154297</v>
      </c>
      <c r="I7659" s="5">
        <v>2.3133464862965352</v>
      </c>
      <c r="J7659" s="3">
        <v>1.4383447204078701</v>
      </c>
      <c r="K7659" s="5">
        <v>8.8534935164255781</v>
      </c>
      <c r="L7659" s="3">
        <v>5.3408366181873239</v>
      </c>
      <c r="M7659" s="5">
        <v>-6.4802166889421642E-5</v>
      </c>
      <c r="N7659" s="3">
        <v>0</v>
      </c>
      <c r="O7659" s="5">
        <v>0</v>
      </c>
      <c r="P7659" s="3">
        <v>0</v>
      </c>
      <c r="Q7659" s="5">
        <v>0</v>
      </c>
    </row>
    <row r="7660" spans="1:17" x14ac:dyDescent="0.25">
      <c r="A7660" s="2">
        <v>7659</v>
      </c>
      <c r="B7660" s="3">
        <v>24762.93092354721</v>
      </c>
      <c r="C7660" s="4">
        <v>42354.031377314815</v>
      </c>
      <c r="D7660" s="3">
        <v>341.59132573095354</v>
      </c>
      <c r="E7660" s="5">
        <v>7</v>
      </c>
      <c r="F7660" s="3">
        <v>1</v>
      </c>
      <c r="G7660" s="5">
        <v>-7.4521492933854461E-5</v>
      </c>
      <c r="H7660" s="3">
        <v>3.6237926483154297</v>
      </c>
      <c r="I7660" s="5">
        <v>2.3133464875372232</v>
      </c>
      <c r="J7660" s="3">
        <v>1.4383447536121119</v>
      </c>
      <c r="K7660" s="5">
        <v>8.8534935209217842</v>
      </c>
      <c r="L7660" s="3">
        <v>5.3408367385148576</v>
      </c>
      <c r="M7660" s="5">
        <v>-6.4802166889421642E-5</v>
      </c>
      <c r="N7660" s="3">
        <v>0</v>
      </c>
      <c r="O7660" s="5">
        <v>0</v>
      </c>
      <c r="P7660" s="3">
        <v>0</v>
      </c>
      <c r="Q7660" s="5">
        <v>0</v>
      </c>
    </row>
    <row r="7661" spans="1:17" x14ac:dyDescent="0.25">
      <c r="A7661" s="2">
        <v>7660</v>
      </c>
      <c r="B7661" s="3">
        <v>24763.946536526048</v>
      </c>
      <c r="C7661" s="4">
        <v>42354.0313888889</v>
      </c>
      <c r="D7661" s="3">
        <v>342.60693868472703</v>
      </c>
      <c r="E7661" s="5">
        <v>7</v>
      </c>
      <c r="F7661" s="3">
        <v>1</v>
      </c>
      <c r="G7661" s="5">
        <v>-7.4521492933854461E-5</v>
      </c>
      <c r="H7661" s="3">
        <v>3.6239547729492188</v>
      </c>
      <c r="I7661" s="5">
        <v>2.3133464886520949</v>
      </c>
      <c r="J7661" s="3">
        <v>1.43834479175176</v>
      </c>
      <c r="K7661" s="5">
        <v>8.8534935249618574</v>
      </c>
      <c r="L7661" s="3">
        <v>5.34083687672456</v>
      </c>
      <c r="M7661" s="5">
        <v>-3.2377243769587949E-5</v>
      </c>
      <c r="N7661" s="3">
        <v>0</v>
      </c>
      <c r="O7661" s="5">
        <v>0</v>
      </c>
      <c r="P7661" s="3">
        <v>0</v>
      </c>
      <c r="Q7661" s="5">
        <v>0</v>
      </c>
    </row>
    <row r="7662" spans="1:17" x14ac:dyDescent="0.25">
      <c r="A7662" s="2">
        <v>7661</v>
      </c>
      <c r="B7662" s="3">
        <v>24764.946574376772</v>
      </c>
      <c r="C7662" s="4">
        <v>42354.031400462962</v>
      </c>
      <c r="D7662" s="3">
        <v>343.60697653044303</v>
      </c>
      <c r="E7662" s="5">
        <v>7</v>
      </c>
      <c r="F7662" s="3">
        <v>1</v>
      </c>
      <c r="G7662" s="5">
        <v>1.052983570843935E-4</v>
      </c>
      <c r="H7662" s="3">
        <v>3.6239547729492188</v>
      </c>
      <c r="I7662" s="5">
        <v>2.313346493366006</v>
      </c>
      <c r="J7662" s="3">
        <v>1.438344823012305</v>
      </c>
      <c r="K7662" s="5">
        <v>8.8534935420447187</v>
      </c>
      <c r="L7662" s="3">
        <v>5.3408369900058261</v>
      </c>
      <c r="M7662" s="5">
        <v>3.24249267578125E-5</v>
      </c>
      <c r="N7662" s="3">
        <v>0</v>
      </c>
      <c r="O7662" s="5">
        <v>0</v>
      </c>
      <c r="P7662" s="3">
        <v>0</v>
      </c>
      <c r="Q7662" s="5">
        <v>0</v>
      </c>
    </row>
    <row r="7663" spans="1:17" x14ac:dyDescent="0.25">
      <c r="A7663" s="2">
        <v>7662</v>
      </c>
      <c r="B7663" s="3">
        <v>24765.962184212789</v>
      </c>
      <c r="C7663" s="4">
        <v>42354.031412037039</v>
      </c>
      <c r="D7663" s="3">
        <v>344.62258637648301</v>
      </c>
      <c r="E7663" s="5">
        <v>7</v>
      </c>
      <c r="F7663" s="3">
        <v>1</v>
      </c>
      <c r="G7663" s="5">
        <v>-7.4521492933854461E-5</v>
      </c>
      <c r="H7663" s="3">
        <v>3.6237926483154297</v>
      </c>
      <c r="I7663" s="5">
        <v>2.3133464952008822</v>
      </c>
      <c r="J7663" s="3">
        <v>1.438344848217495</v>
      </c>
      <c r="K7663" s="5">
        <v>8.8534935486941055</v>
      </c>
      <c r="L7663" s="3">
        <v>5.3408370813438371</v>
      </c>
      <c r="M7663" s="5">
        <v>-3.24249267578125E-5</v>
      </c>
      <c r="N7663" s="3">
        <v>0</v>
      </c>
      <c r="O7663" s="5">
        <v>0</v>
      </c>
      <c r="P7663" s="3">
        <v>0</v>
      </c>
      <c r="Q7663" s="5">
        <v>0</v>
      </c>
    </row>
    <row r="7664" spans="1:17" x14ac:dyDescent="0.25">
      <c r="A7664" s="2">
        <v>7663</v>
      </c>
      <c r="B7664" s="3">
        <v>24766.97777756779</v>
      </c>
      <c r="C7664" s="4">
        <v>42354.031423611101</v>
      </c>
      <c r="D7664" s="3">
        <v>345.6381797264732</v>
      </c>
      <c r="E7664" s="5">
        <v>7</v>
      </c>
      <c r="F7664" s="3">
        <v>1</v>
      </c>
      <c r="G7664" s="5">
        <v>-2.5434134295210242E-4</v>
      </c>
      <c r="H7664" s="3">
        <v>3.6237926483154297</v>
      </c>
      <c r="I7664" s="5">
        <v>2.31334649651739</v>
      </c>
      <c r="J7664" s="3">
        <v>1.4383448767892879</v>
      </c>
      <c r="K7664" s="5">
        <v>8.8534935534647907</v>
      </c>
      <c r="L7664" s="3">
        <v>5.3408371848806793</v>
      </c>
      <c r="M7664" s="5">
        <v>0</v>
      </c>
      <c r="N7664" s="3">
        <v>0</v>
      </c>
      <c r="O7664" s="5">
        <v>0</v>
      </c>
      <c r="P7664" s="3">
        <v>0</v>
      </c>
      <c r="Q7664" s="5">
        <v>0</v>
      </c>
    </row>
    <row r="7665" spans="1:17" x14ac:dyDescent="0.25">
      <c r="A7665" s="2">
        <v>7664</v>
      </c>
      <c r="B7665" s="3">
        <v>24767.977777589385</v>
      </c>
      <c r="C7665" s="4">
        <v>42354.031435185185</v>
      </c>
      <c r="D7665" s="3">
        <v>346.63817976310281</v>
      </c>
      <c r="E7665" s="5">
        <v>7</v>
      </c>
      <c r="F7665" s="3">
        <v>1</v>
      </c>
      <c r="G7665" s="5">
        <v>1.052983570843935E-4</v>
      </c>
      <c r="H7665" s="3">
        <v>3.6237926483154297</v>
      </c>
      <c r="I7665" s="5">
        <v>2.3133464975753939</v>
      </c>
      <c r="J7665" s="3">
        <v>1.4383449087103679</v>
      </c>
      <c r="K7665" s="5">
        <v>8.8534935572987266</v>
      </c>
      <c r="L7665" s="3">
        <v>5.3408373005536927</v>
      </c>
      <c r="M7665" s="5">
        <v>-3.24249267578125E-5</v>
      </c>
      <c r="N7665" s="3">
        <v>0</v>
      </c>
      <c r="O7665" s="5">
        <v>0</v>
      </c>
      <c r="P7665" s="3">
        <v>0</v>
      </c>
      <c r="Q7665" s="5">
        <v>0</v>
      </c>
    </row>
    <row r="7666" spans="1:17" x14ac:dyDescent="0.25">
      <c r="A7666" s="2">
        <v>7665</v>
      </c>
      <c r="B7666" s="3">
        <v>24768.993266474419</v>
      </c>
      <c r="C7666" s="4">
        <v>42354.031446759262</v>
      </c>
      <c r="D7666" s="3">
        <v>347.65366866317333</v>
      </c>
      <c r="E7666" s="5">
        <v>7</v>
      </c>
      <c r="F7666" s="3">
        <v>1</v>
      </c>
      <c r="G7666" s="5">
        <v>-0.33399999141693115</v>
      </c>
      <c r="H7666" s="3">
        <v>3.5983490943908691</v>
      </c>
      <c r="I7666" s="5">
        <v>2.313346498759179</v>
      </c>
      <c r="J7666" s="3">
        <v>1.438402165818552</v>
      </c>
      <c r="K7666" s="5">
        <v>8.8534935615885182</v>
      </c>
      <c r="L7666" s="3">
        <v>5.3410433479604533</v>
      </c>
      <c r="M7666" s="5">
        <v>-5.0887106917798519E-3</v>
      </c>
      <c r="N7666" s="3">
        <v>0</v>
      </c>
      <c r="O7666" s="5">
        <v>0</v>
      </c>
      <c r="P7666" s="3">
        <v>0</v>
      </c>
      <c r="Q7666" s="5">
        <v>0</v>
      </c>
    </row>
    <row r="7667" spans="1:17" x14ac:dyDescent="0.25">
      <c r="A7667" s="2">
        <v>7666</v>
      </c>
      <c r="B7667" s="3">
        <v>24769.993437190777</v>
      </c>
      <c r="C7667" s="4">
        <v>42354.031458333331</v>
      </c>
      <c r="D7667" s="3">
        <v>348.65383935447056</v>
      </c>
      <c r="E7667" s="5">
        <v>7</v>
      </c>
      <c r="F7667" s="3">
        <v>1</v>
      </c>
      <c r="G7667" s="5">
        <v>-1.0631694793701172</v>
      </c>
      <c r="H7667" s="3">
        <v>3.542762279510498</v>
      </c>
      <c r="I7667" s="5">
        <v>2.313346498759179</v>
      </c>
      <c r="J7667" s="3">
        <v>1.4386199889780611</v>
      </c>
      <c r="K7667" s="5">
        <v>8.8534935615885182</v>
      </c>
      <c r="L7667" s="3">
        <v>5.3418171257021489</v>
      </c>
      <c r="M7667" s="5">
        <v>-1.6206074506044388E-2</v>
      </c>
      <c r="N7667" s="3">
        <v>0</v>
      </c>
      <c r="O7667" s="5">
        <v>0</v>
      </c>
      <c r="P7667" s="3">
        <v>0</v>
      </c>
      <c r="Q7667" s="5">
        <v>0</v>
      </c>
    </row>
    <row r="7668" spans="1:17" x14ac:dyDescent="0.25">
      <c r="A7668" s="2">
        <v>7667</v>
      </c>
      <c r="B7668" s="3">
        <v>24771.008990636463</v>
      </c>
      <c r="C7668" s="4">
        <v>42354.031469907408</v>
      </c>
      <c r="D7668" s="3">
        <v>349.66939283524772</v>
      </c>
      <c r="E7668" s="5">
        <v>7</v>
      </c>
      <c r="F7668" s="3">
        <v>1</v>
      </c>
      <c r="G7668" s="5">
        <v>-1.6711404323577881</v>
      </c>
      <c r="H7668" s="3">
        <v>3.4952785968780518</v>
      </c>
      <c r="I7668" s="5">
        <v>2.313346498759179</v>
      </c>
      <c r="J7668" s="3">
        <v>1.4390293939413901</v>
      </c>
      <c r="K7668" s="5">
        <v>8.8534935615885182</v>
      </c>
      <c r="L7668" s="3">
        <v>5.3432534753513421</v>
      </c>
      <c r="M7668" s="5">
        <v>-2.5670384988188744E-2</v>
      </c>
      <c r="N7668" s="3">
        <v>0</v>
      </c>
      <c r="O7668" s="5">
        <v>0</v>
      </c>
      <c r="P7668" s="3">
        <v>0</v>
      </c>
      <c r="Q7668" s="5">
        <v>0</v>
      </c>
    </row>
    <row r="7669" spans="1:17" x14ac:dyDescent="0.25">
      <c r="A7669" s="2">
        <v>7668</v>
      </c>
      <c r="B7669" s="3">
        <v>24772.024328445554</v>
      </c>
      <c r="C7669" s="4">
        <v>42354.031481481485</v>
      </c>
      <c r="D7669" s="3">
        <v>350.68473059420944</v>
      </c>
      <c r="E7669" s="5">
        <v>7</v>
      </c>
      <c r="F7669" s="3">
        <v>1</v>
      </c>
      <c r="G7669" s="5">
        <v>-2.0250258445739746</v>
      </c>
      <c r="H7669" s="3">
        <v>3.4669179916381836</v>
      </c>
      <c r="I7669" s="5">
        <v>2.313346498759179</v>
      </c>
      <c r="J7669" s="3">
        <v>1.439557253405968</v>
      </c>
      <c r="K7669" s="5">
        <v>8.8534935615885182</v>
      </c>
      <c r="L7669" s="3">
        <v>5.3450883348077483</v>
      </c>
      <c r="M7669" s="5">
        <v>-3.1342506408691406E-2</v>
      </c>
      <c r="N7669" s="3">
        <v>0</v>
      </c>
      <c r="O7669" s="5">
        <v>0</v>
      </c>
      <c r="P7669" s="3">
        <v>0</v>
      </c>
      <c r="Q7669" s="5">
        <v>0</v>
      </c>
    </row>
    <row r="7670" spans="1:17" x14ac:dyDescent="0.25">
      <c r="A7670" s="2">
        <v>7669</v>
      </c>
      <c r="B7670" s="3">
        <v>24773.024346141126</v>
      </c>
      <c r="C7670" s="4">
        <v>42354.031493055554</v>
      </c>
      <c r="D7670" s="3">
        <v>351.68474828477019</v>
      </c>
      <c r="E7670" s="5">
        <v>7</v>
      </c>
      <c r="F7670" s="3">
        <v>1</v>
      </c>
      <c r="G7670" s="5">
        <v>-2.4605495929718018</v>
      </c>
      <c r="H7670" s="3">
        <v>3.4322371482849121</v>
      </c>
      <c r="I7670" s="5">
        <v>2.313346498759179</v>
      </c>
      <c r="J7670" s="3">
        <v>1.4401962814484861</v>
      </c>
      <c r="K7670" s="5">
        <v>8.8534935615885182</v>
      </c>
      <c r="L7670" s="3">
        <v>5.3472889568406741</v>
      </c>
      <c r="M7670" s="5">
        <v>-3.3287238329648972E-2</v>
      </c>
      <c r="N7670" s="3">
        <v>0</v>
      </c>
      <c r="O7670" s="5">
        <v>0</v>
      </c>
      <c r="P7670" s="3">
        <v>0</v>
      </c>
      <c r="Q7670" s="5">
        <v>0</v>
      </c>
    </row>
    <row r="7671" spans="1:17" x14ac:dyDescent="0.25">
      <c r="A7671" s="2">
        <v>7670</v>
      </c>
      <c r="B7671" s="3">
        <v>24774.024414878713</v>
      </c>
      <c r="C7671" s="4">
        <v>42354.031504629631</v>
      </c>
      <c r="D7671" s="3">
        <v>352.68481714265886</v>
      </c>
      <c r="E7671" s="5">
        <v>7</v>
      </c>
      <c r="F7671" s="3">
        <v>1</v>
      </c>
      <c r="G7671" s="5">
        <v>-2.8254039287567139</v>
      </c>
      <c r="H7671" s="3">
        <v>3.4024178981781006</v>
      </c>
      <c r="I7671" s="5">
        <v>2.313346498759179</v>
      </c>
      <c r="J7671" s="3">
        <v>1.440944659399277</v>
      </c>
      <c r="K7671" s="5">
        <v>8.8534935615885182</v>
      </c>
      <c r="L7671" s="3">
        <v>5.3498428613037694</v>
      </c>
      <c r="M7671" s="5">
        <v>-2.8263378888368607E-2</v>
      </c>
      <c r="N7671" s="3">
        <v>0</v>
      </c>
      <c r="O7671" s="5">
        <v>0</v>
      </c>
      <c r="P7671" s="3">
        <v>0</v>
      </c>
      <c r="Q7671" s="5">
        <v>0</v>
      </c>
    </row>
    <row r="7672" spans="1:17" x14ac:dyDescent="0.25">
      <c r="A7672" s="2">
        <v>7671</v>
      </c>
      <c r="B7672" s="3">
        <v>24775.024623188627</v>
      </c>
      <c r="C7672" s="4">
        <v>42354.0315162037</v>
      </c>
      <c r="D7672" s="3">
        <v>353.6850254275061</v>
      </c>
      <c r="E7672" s="5">
        <v>7</v>
      </c>
      <c r="F7672" s="3">
        <v>1</v>
      </c>
      <c r="G7672" s="5">
        <v>-2.7842252254486084</v>
      </c>
      <c r="H7672" s="3">
        <v>3.4035525321960449</v>
      </c>
      <c r="I7672" s="5">
        <v>2.313346498759179</v>
      </c>
      <c r="J7672" s="3">
        <v>1.441734207944825</v>
      </c>
      <c r="K7672" s="5">
        <v>8.8534935615885182</v>
      </c>
      <c r="L7672" s="3">
        <v>5.352529997734675</v>
      </c>
      <c r="M7672" s="5">
        <v>-1.8669366836547852E-2</v>
      </c>
      <c r="N7672" s="3">
        <v>0</v>
      </c>
      <c r="O7672" s="5">
        <v>0</v>
      </c>
      <c r="P7672" s="3">
        <v>0</v>
      </c>
      <c r="Q7672" s="5">
        <v>0</v>
      </c>
    </row>
    <row r="7673" spans="1:17" x14ac:dyDescent="0.25">
      <c r="A7673" s="2">
        <v>7672</v>
      </c>
      <c r="B7673" s="3">
        <v>24776.024660207284</v>
      </c>
      <c r="C7673" s="4">
        <v>42354.031527777777</v>
      </c>
      <c r="D7673" s="3">
        <v>354.68506245618909</v>
      </c>
      <c r="E7673" s="5">
        <v>7</v>
      </c>
      <c r="F7673" s="3">
        <v>1</v>
      </c>
      <c r="G7673" s="5">
        <v>-3.0780508518218994</v>
      </c>
      <c r="H7673" s="3">
        <v>3.3794054985046387</v>
      </c>
      <c r="I7673" s="5">
        <v>2.313346498759179</v>
      </c>
      <c r="J7673" s="3">
        <v>1.442561872505707</v>
      </c>
      <c r="K7673" s="5">
        <v>8.8534935615885182</v>
      </c>
      <c r="L7673" s="3">
        <v>5.355333643960285</v>
      </c>
      <c r="M7673" s="5">
        <v>-1.7794227227568626E-2</v>
      </c>
      <c r="N7673" s="3">
        <v>0</v>
      </c>
      <c r="O7673" s="5">
        <v>0</v>
      </c>
      <c r="P7673" s="3">
        <v>0</v>
      </c>
      <c r="Q7673" s="5">
        <v>0</v>
      </c>
    </row>
    <row r="7674" spans="1:17" x14ac:dyDescent="0.25">
      <c r="A7674" s="2">
        <v>7673</v>
      </c>
      <c r="B7674" s="3">
        <v>24777.02493465678</v>
      </c>
      <c r="C7674" s="4">
        <v>42354.031539351854</v>
      </c>
      <c r="D7674" s="3">
        <v>355.68533693074693</v>
      </c>
      <c r="E7674" s="5">
        <v>7</v>
      </c>
      <c r="F7674" s="3">
        <v>1</v>
      </c>
      <c r="G7674" s="5">
        <v>-1.6911003589630127</v>
      </c>
      <c r="H7674" s="3">
        <v>3.4837722778320313</v>
      </c>
      <c r="I7674" s="5">
        <v>2.313346498759179</v>
      </c>
      <c r="J7674" s="3">
        <v>1.443167220001258</v>
      </c>
      <c r="K7674" s="5">
        <v>8.8534935615885182</v>
      </c>
      <c r="L7674" s="3">
        <v>5.3574111709036289</v>
      </c>
      <c r="M7674" s="5">
        <v>3.4356594551354647E-3</v>
      </c>
      <c r="N7674" s="3">
        <v>0</v>
      </c>
      <c r="O7674" s="5">
        <v>0</v>
      </c>
      <c r="P7674" s="3">
        <v>0</v>
      </c>
      <c r="Q7674" s="5">
        <v>0</v>
      </c>
    </row>
    <row r="7675" spans="1:17" x14ac:dyDescent="0.25">
      <c r="A7675" s="2">
        <v>7674</v>
      </c>
      <c r="B7675" s="3">
        <v>24778.04029015488</v>
      </c>
      <c r="C7675" s="4">
        <v>42354.031550925924</v>
      </c>
      <c r="D7675" s="3">
        <v>356.7006923135649</v>
      </c>
      <c r="E7675" s="5">
        <v>7</v>
      </c>
      <c r="F7675" s="3">
        <v>1</v>
      </c>
      <c r="G7675" s="5">
        <v>-2.1767938137054443</v>
      </c>
      <c r="H7675" s="3">
        <v>3.4464983940124512</v>
      </c>
      <c r="I7675" s="5">
        <v>2.313346498759179</v>
      </c>
      <c r="J7675" s="3">
        <v>1.4437337723590791</v>
      </c>
      <c r="K7675" s="5">
        <v>8.8534935615885182</v>
      </c>
      <c r="L7675" s="3">
        <v>5.3593701679378709</v>
      </c>
      <c r="M7675" s="5">
        <v>2.9170990455895662E-3</v>
      </c>
      <c r="N7675" s="3">
        <v>0</v>
      </c>
      <c r="O7675" s="5">
        <v>0</v>
      </c>
      <c r="P7675" s="3">
        <v>0</v>
      </c>
      <c r="Q7675" s="5">
        <v>0</v>
      </c>
    </row>
    <row r="7676" spans="1:17" x14ac:dyDescent="0.25">
      <c r="A7676" s="2">
        <v>7675</v>
      </c>
      <c r="B7676" s="3">
        <v>24779.055734499081</v>
      </c>
      <c r="C7676" s="4">
        <v>42354.0315625</v>
      </c>
      <c r="D7676" s="3">
        <v>357.71613674798436</v>
      </c>
      <c r="E7676" s="5">
        <v>7</v>
      </c>
      <c r="F7676" s="3">
        <v>1</v>
      </c>
      <c r="G7676" s="5">
        <v>-2.1010897159576416</v>
      </c>
      <c r="H7676" s="3">
        <v>3.4515223503112793</v>
      </c>
      <c r="I7676" s="5">
        <v>2.313346498759179</v>
      </c>
      <c r="J7676" s="3">
        <v>1.444324148929141</v>
      </c>
      <c r="K7676" s="5">
        <v>8.8534935615885182</v>
      </c>
      <c r="L7676" s="3">
        <v>5.361407017665119</v>
      </c>
      <c r="M7676" s="5">
        <v>9.9181178957223892E-3</v>
      </c>
      <c r="N7676" s="3">
        <v>0</v>
      </c>
      <c r="O7676" s="5">
        <v>0</v>
      </c>
      <c r="P7676" s="3">
        <v>0</v>
      </c>
      <c r="Q7676" s="5">
        <v>0</v>
      </c>
    </row>
    <row r="7677" spans="1:17" x14ac:dyDescent="0.25">
      <c r="A7677" s="2">
        <v>7676</v>
      </c>
      <c r="B7677" s="3">
        <v>24780.055837286396</v>
      </c>
      <c r="C7677" s="4">
        <v>42354.031574074077</v>
      </c>
      <c r="D7677" s="3">
        <v>358.71623944508065</v>
      </c>
      <c r="E7677" s="5">
        <v>7</v>
      </c>
      <c r="F7677" s="3">
        <v>1</v>
      </c>
      <c r="G7677" s="5">
        <v>-2.369560718536377</v>
      </c>
      <c r="H7677" s="3">
        <v>3.4302923679351807</v>
      </c>
      <c r="I7677" s="5">
        <v>2.313346498759179</v>
      </c>
      <c r="J7677" s="3">
        <v>1.444968698259872</v>
      </c>
      <c r="K7677" s="5">
        <v>8.8534935615885182</v>
      </c>
      <c r="L7677" s="3">
        <v>5.3636221592637678</v>
      </c>
      <c r="M7677" s="5">
        <v>5.4452419281005859E-3</v>
      </c>
      <c r="N7677" s="3">
        <v>0</v>
      </c>
      <c r="O7677" s="5">
        <v>0</v>
      </c>
      <c r="P7677" s="3">
        <v>0</v>
      </c>
      <c r="Q7677" s="5">
        <v>0</v>
      </c>
    </row>
    <row r="7678" spans="1:17" x14ac:dyDescent="0.25">
      <c r="A7678" s="2">
        <v>7677</v>
      </c>
      <c r="B7678" s="3">
        <v>24781.07145014995</v>
      </c>
      <c r="C7678" s="4">
        <v>42354.031585648147</v>
      </c>
      <c r="D7678" s="3">
        <v>359.73185232867945</v>
      </c>
      <c r="E7678" s="5">
        <v>7</v>
      </c>
      <c r="F7678" s="3">
        <v>1</v>
      </c>
      <c r="G7678" s="5">
        <v>-3.1490797996520996</v>
      </c>
      <c r="H7678" s="3">
        <v>3.3695197105407715</v>
      </c>
      <c r="I7678" s="5">
        <v>2.313346498759179</v>
      </c>
      <c r="J7678" s="3">
        <v>1.4457877410162909</v>
      </c>
      <c r="K7678" s="5">
        <v>8.8534935615885182</v>
      </c>
      <c r="L7678" s="3">
        <v>5.3663952270717514</v>
      </c>
      <c r="M7678" s="5">
        <v>-1.8798827659338713E-3</v>
      </c>
      <c r="N7678" s="3">
        <v>0</v>
      </c>
      <c r="O7678" s="5">
        <v>0</v>
      </c>
      <c r="P7678" s="3">
        <v>0</v>
      </c>
      <c r="Q7678" s="5">
        <v>0</v>
      </c>
    </row>
    <row r="7679" spans="1:17" x14ac:dyDescent="0.25">
      <c r="A7679" s="2">
        <v>7678</v>
      </c>
      <c r="B7679" s="3">
        <v>24782.087060386959</v>
      </c>
      <c r="C7679" s="4">
        <v>42354.031597222223</v>
      </c>
      <c r="D7679" s="3">
        <v>360.74746254564246</v>
      </c>
      <c r="E7679" s="5">
        <v>7</v>
      </c>
      <c r="F7679" s="3">
        <v>1</v>
      </c>
      <c r="G7679" s="5">
        <v>-1.6254661083221436</v>
      </c>
      <c r="H7679" s="3">
        <v>3.4845826625823975</v>
      </c>
      <c r="I7679" s="5">
        <v>2.313346498759179</v>
      </c>
      <c r="J7679" s="3">
        <v>1.4463752587797361</v>
      </c>
      <c r="K7679" s="5">
        <v>8.8534935615885182</v>
      </c>
      <c r="L7679" s="3">
        <v>5.368411771071016</v>
      </c>
      <c r="M7679" s="5">
        <v>9.7227093647234142E-5</v>
      </c>
      <c r="N7679" s="3">
        <v>0</v>
      </c>
      <c r="O7679" s="5">
        <v>0</v>
      </c>
      <c r="P7679" s="3">
        <v>0</v>
      </c>
      <c r="Q7679" s="5">
        <v>0</v>
      </c>
    </row>
    <row r="7680" spans="1:17" x14ac:dyDescent="0.25">
      <c r="A7680" s="2">
        <v>7679</v>
      </c>
      <c r="B7680" s="3">
        <v>24783.08706271429</v>
      </c>
      <c r="C7680" s="4">
        <v>42354.031608796293</v>
      </c>
      <c r="D7680" s="3">
        <v>361.74746486294742</v>
      </c>
      <c r="E7680" s="5">
        <v>7</v>
      </c>
      <c r="F7680" s="3">
        <v>1</v>
      </c>
      <c r="G7680" s="5">
        <v>-1.6810305118560791</v>
      </c>
      <c r="H7680" s="3">
        <v>3.4803690910339355</v>
      </c>
      <c r="I7680" s="5">
        <v>2.313346498759179</v>
      </c>
      <c r="J7680" s="3">
        <v>1.446837984005094</v>
      </c>
      <c r="K7680" s="5">
        <v>8.8534935615885182</v>
      </c>
      <c r="L7680" s="3">
        <v>5.3700228103658976</v>
      </c>
      <c r="M7680" s="5">
        <v>6.8065165542066097E-3</v>
      </c>
      <c r="N7680" s="3">
        <v>0</v>
      </c>
      <c r="O7680" s="5">
        <v>0</v>
      </c>
      <c r="P7680" s="3">
        <v>0</v>
      </c>
      <c r="Q7680" s="5">
        <v>0</v>
      </c>
    </row>
    <row r="7681" spans="1:17" x14ac:dyDescent="0.25">
      <c r="A7681" s="2">
        <v>7680</v>
      </c>
      <c r="B7681" s="3">
        <v>24784.102503223945</v>
      </c>
      <c r="C7681" s="4">
        <v>42354.03162037037</v>
      </c>
      <c r="D7681" s="3">
        <v>362.7629053776127</v>
      </c>
      <c r="E7681" s="5">
        <v>7</v>
      </c>
      <c r="F7681" s="3">
        <v>1</v>
      </c>
      <c r="G7681" s="5">
        <v>-1.3115006685256958</v>
      </c>
      <c r="H7681" s="3">
        <v>3.5087296962738037</v>
      </c>
      <c r="I7681" s="5">
        <v>2.313346498759179</v>
      </c>
      <c r="J7681" s="3">
        <v>1.447230332472683</v>
      </c>
      <c r="K7681" s="5">
        <v>8.8534935615885182</v>
      </c>
      <c r="L7681" s="3">
        <v>5.3713958120158587</v>
      </c>
      <c r="M7681" s="5">
        <v>1.1441469192504883E-2</v>
      </c>
      <c r="N7681" s="3">
        <v>0</v>
      </c>
      <c r="O7681" s="5">
        <v>0</v>
      </c>
      <c r="P7681" s="3">
        <v>0</v>
      </c>
      <c r="Q7681" s="5">
        <v>0</v>
      </c>
    </row>
    <row r="7682" spans="1:17" x14ac:dyDescent="0.25">
      <c r="A7682" s="2">
        <v>7681</v>
      </c>
      <c r="B7682" s="3">
        <v>24785.102673373895</v>
      </c>
      <c r="C7682" s="4">
        <v>42354.031631944446</v>
      </c>
      <c r="D7682" s="3">
        <v>363.76307552756282</v>
      </c>
      <c r="E7682" s="5">
        <v>7</v>
      </c>
      <c r="F7682" s="3">
        <v>1</v>
      </c>
      <c r="G7682" s="5">
        <v>-1.6001116037368774</v>
      </c>
      <c r="H7682" s="3">
        <v>3.486689567565918</v>
      </c>
      <c r="I7682" s="5">
        <v>2.313346498759179</v>
      </c>
      <c r="J7682" s="3">
        <v>1.447658583943974</v>
      </c>
      <c r="K7682" s="5">
        <v>8.8534935615885182</v>
      </c>
      <c r="L7682" s="3">
        <v>5.3728914000872168</v>
      </c>
      <c r="M7682" s="5">
        <v>1.1344241909682751E-2</v>
      </c>
      <c r="N7682" s="3">
        <v>0</v>
      </c>
      <c r="O7682" s="5">
        <v>0</v>
      </c>
      <c r="P7682" s="3">
        <v>0</v>
      </c>
      <c r="Q7682" s="5">
        <v>0</v>
      </c>
    </row>
    <row r="7683" spans="1:17" x14ac:dyDescent="0.25">
      <c r="A7683" s="2">
        <v>7682</v>
      </c>
      <c r="B7683" s="3">
        <v>24786.10269741025</v>
      </c>
      <c r="C7683" s="4">
        <v>42354.031643518509</v>
      </c>
      <c r="D7683" s="3">
        <v>364.76309958396473</v>
      </c>
      <c r="E7683" s="5">
        <v>7</v>
      </c>
      <c r="F7683" s="3">
        <v>1</v>
      </c>
      <c r="G7683" s="5">
        <v>-1.7617695331573486</v>
      </c>
      <c r="H7683" s="3">
        <v>3.4740488529205322</v>
      </c>
      <c r="I7683" s="5">
        <v>2.313346498759179</v>
      </c>
      <c r="J7683" s="3">
        <v>1.448135722674927</v>
      </c>
      <c r="K7683" s="5">
        <v>8.8534935615885182</v>
      </c>
      <c r="L7683" s="3">
        <v>5.3745506298055359</v>
      </c>
      <c r="M7683" s="5">
        <v>2.1035481244325638E-2</v>
      </c>
      <c r="N7683" s="3">
        <v>0</v>
      </c>
      <c r="O7683" s="5">
        <v>0</v>
      </c>
      <c r="P7683" s="3">
        <v>0</v>
      </c>
      <c r="Q7683" s="5">
        <v>0</v>
      </c>
    </row>
    <row r="7684" spans="1:17" x14ac:dyDescent="0.25">
      <c r="A7684" s="2">
        <v>7683</v>
      </c>
      <c r="B7684" s="3">
        <v>24787.118272940897</v>
      </c>
      <c r="C7684" s="4">
        <v>42354.031655092593</v>
      </c>
      <c r="D7684" s="3">
        <v>365.77867509456223</v>
      </c>
      <c r="E7684" s="5">
        <v>7</v>
      </c>
      <c r="F7684" s="3">
        <v>1</v>
      </c>
      <c r="G7684" s="5">
        <v>-1.984566330909729</v>
      </c>
      <c r="H7684" s="3">
        <v>3.4567081928253174</v>
      </c>
      <c r="I7684" s="5">
        <v>2.313346498759179</v>
      </c>
      <c r="J7684" s="3">
        <v>1.448679180619622</v>
      </c>
      <c r="K7684" s="5">
        <v>8.8534935615885182</v>
      </c>
      <c r="L7684" s="3">
        <v>5.3764315380333132</v>
      </c>
      <c r="M7684" s="5">
        <v>-5.607319064438343E-3</v>
      </c>
      <c r="N7684" s="3">
        <v>0</v>
      </c>
      <c r="O7684" s="5">
        <v>0</v>
      </c>
      <c r="P7684" s="3">
        <v>0</v>
      </c>
      <c r="Q7684" s="5">
        <v>0</v>
      </c>
    </row>
    <row r="7685" spans="1:17" x14ac:dyDescent="0.25">
      <c r="A7685" s="2">
        <v>7684</v>
      </c>
      <c r="B7685" s="3">
        <v>24788.133929999414</v>
      </c>
      <c r="C7685" s="4">
        <v>42354.031666666669</v>
      </c>
      <c r="D7685" s="3">
        <v>366.79433218316353</v>
      </c>
      <c r="E7685" s="5">
        <v>7</v>
      </c>
      <c r="F7685" s="3">
        <v>1</v>
      </c>
      <c r="G7685" s="5">
        <v>-0.79505807161331177</v>
      </c>
      <c r="H7685" s="3">
        <v>3.5473001003265381</v>
      </c>
      <c r="I7685" s="5">
        <v>2.313346498759179</v>
      </c>
      <c r="J7685" s="3">
        <v>1.4489835267430231</v>
      </c>
      <c r="K7685" s="5">
        <v>8.8534935615885182</v>
      </c>
      <c r="L7685" s="3">
        <v>5.3774990205662734</v>
      </c>
      <c r="M7685" s="5">
        <v>7.8113079071044922E-3</v>
      </c>
      <c r="N7685" s="3">
        <v>0</v>
      </c>
      <c r="O7685" s="5">
        <v>0</v>
      </c>
      <c r="P7685" s="3">
        <v>0</v>
      </c>
      <c r="Q7685" s="5">
        <v>0</v>
      </c>
    </row>
    <row r="7686" spans="1:17" x14ac:dyDescent="0.25">
      <c r="A7686" s="2">
        <v>7685</v>
      </c>
      <c r="B7686" s="3">
        <v>24789.149330354147</v>
      </c>
      <c r="C7686" s="4">
        <v>42354.031678240739</v>
      </c>
      <c r="D7686" s="3">
        <v>367.8097324977926</v>
      </c>
      <c r="E7686" s="5">
        <v>7</v>
      </c>
      <c r="F7686" s="3">
        <v>1</v>
      </c>
      <c r="G7686" s="5">
        <v>-1.0786340236663818</v>
      </c>
      <c r="H7686" s="3">
        <v>3.5260701179504395</v>
      </c>
      <c r="I7686" s="5">
        <v>2.313346498759179</v>
      </c>
      <c r="J7686" s="3">
        <v>1.4492640567112389</v>
      </c>
      <c r="K7686" s="5">
        <v>8.8534935615885182</v>
      </c>
      <c r="L7686" s="3">
        <v>5.3784893095068913</v>
      </c>
      <c r="M7686" s="5">
        <v>7.7788829803466797E-3</v>
      </c>
      <c r="N7686" s="3">
        <v>0</v>
      </c>
      <c r="O7686" s="5">
        <v>0</v>
      </c>
      <c r="P7686" s="3">
        <v>0</v>
      </c>
      <c r="Q7686" s="5">
        <v>0</v>
      </c>
    </row>
    <row r="7687" spans="1:17" x14ac:dyDescent="0.25">
      <c r="A7687" s="2">
        <v>7686</v>
      </c>
      <c r="B7687" s="3">
        <v>24790.165195310019</v>
      </c>
      <c r="C7687" s="4">
        <v>42354.031689814816</v>
      </c>
      <c r="D7687" s="3">
        <v>368.82559755892544</v>
      </c>
      <c r="E7687" s="5">
        <v>7</v>
      </c>
      <c r="F7687" s="3">
        <v>1</v>
      </c>
      <c r="G7687" s="5">
        <v>-0.43038341403007507</v>
      </c>
      <c r="H7687" s="3">
        <v>3.5758228302001953</v>
      </c>
      <c r="I7687" s="5">
        <v>2.313346498759179</v>
      </c>
      <c r="J7687" s="3">
        <v>1.4494309302774731</v>
      </c>
      <c r="K7687" s="5">
        <v>8.8534935615885182</v>
      </c>
      <c r="L7687" s="3">
        <v>5.3790824004806961</v>
      </c>
      <c r="M7687" s="5">
        <v>2.0289992913603783E-2</v>
      </c>
      <c r="N7687" s="3">
        <v>0</v>
      </c>
      <c r="O7687" s="5">
        <v>0</v>
      </c>
      <c r="P7687" s="3">
        <v>0</v>
      </c>
      <c r="Q7687" s="5">
        <v>0</v>
      </c>
    </row>
    <row r="7688" spans="1:17" x14ac:dyDescent="0.25">
      <c r="A7688" s="2">
        <v>7687</v>
      </c>
      <c r="B7688" s="3">
        <v>24791.180559790479</v>
      </c>
      <c r="C7688" s="4">
        <v>42354.031701388885</v>
      </c>
      <c r="D7688" s="3">
        <v>369.84096203437014</v>
      </c>
      <c r="E7688" s="5">
        <v>7</v>
      </c>
      <c r="F7688" s="3">
        <v>1</v>
      </c>
      <c r="G7688" s="5">
        <v>-5.0963539630174637E-2</v>
      </c>
      <c r="H7688" s="3">
        <v>3.6054797172546387</v>
      </c>
      <c r="I7688" s="5">
        <v>2.313346498759179</v>
      </c>
      <c r="J7688" s="3">
        <v>1.449465872599355</v>
      </c>
      <c r="K7688" s="5">
        <v>8.8534935615885182</v>
      </c>
      <c r="L7688" s="3">
        <v>5.3792077004440904</v>
      </c>
      <c r="M7688" s="5">
        <v>2.965703047811985E-2</v>
      </c>
      <c r="N7688" s="3">
        <v>0</v>
      </c>
      <c r="O7688" s="5">
        <v>0</v>
      </c>
      <c r="P7688" s="3">
        <v>0</v>
      </c>
      <c r="Q7688" s="5">
        <v>0</v>
      </c>
    </row>
    <row r="7689" spans="1:17" x14ac:dyDescent="0.25">
      <c r="A7689" s="2">
        <v>7688</v>
      </c>
      <c r="B7689" s="3">
        <v>24792.180596347989</v>
      </c>
      <c r="C7689" s="4">
        <v>42354.031712962962</v>
      </c>
      <c r="D7689" s="3">
        <v>370.8409985217059</v>
      </c>
      <c r="E7689" s="5">
        <v>7</v>
      </c>
      <c r="F7689" s="3">
        <v>1</v>
      </c>
      <c r="G7689" s="5">
        <v>-0.90133160352706909</v>
      </c>
      <c r="H7689" s="3">
        <v>3.5414659976959229</v>
      </c>
      <c r="I7689" s="5">
        <v>2.313346498759179</v>
      </c>
      <c r="J7689" s="3">
        <v>1.4496737628768031</v>
      </c>
      <c r="K7689" s="5">
        <v>8.8534935615885182</v>
      </c>
      <c r="L7689" s="3">
        <v>5.3799441986791674</v>
      </c>
      <c r="M7689" s="5">
        <v>-9.7236630972474813E-4</v>
      </c>
      <c r="N7689" s="3">
        <v>0</v>
      </c>
      <c r="O7689" s="5">
        <v>0</v>
      </c>
      <c r="P7689" s="3">
        <v>0</v>
      </c>
      <c r="Q7689" s="5">
        <v>0</v>
      </c>
    </row>
    <row r="7690" spans="1:17" x14ac:dyDescent="0.25">
      <c r="A7690" s="2">
        <v>7689</v>
      </c>
      <c r="B7690" s="3">
        <v>24793.196444471974</v>
      </c>
      <c r="C7690" s="4">
        <v>42354.031724537039</v>
      </c>
      <c r="D7690" s="3">
        <v>371.85684664067895</v>
      </c>
      <c r="E7690" s="5">
        <v>7</v>
      </c>
      <c r="F7690" s="3">
        <v>1</v>
      </c>
      <c r="G7690" s="5">
        <v>-1.8937573432922363</v>
      </c>
      <c r="H7690" s="3">
        <v>3.4654595851898193</v>
      </c>
      <c r="I7690" s="5">
        <v>2.313346498759179</v>
      </c>
      <c r="J7690" s="3">
        <v>1.4501542794636451</v>
      </c>
      <c r="K7690" s="5">
        <v>8.8534935615885182</v>
      </c>
      <c r="L7690" s="3">
        <v>5.381613422330398</v>
      </c>
      <c r="M7690" s="5">
        <v>-1.2089681811630726E-2</v>
      </c>
      <c r="N7690" s="3">
        <v>0</v>
      </c>
      <c r="O7690" s="5">
        <v>0</v>
      </c>
      <c r="P7690" s="3">
        <v>0</v>
      </c>
      <c r="Q7690" s="5">
        <v>0</v>
      </c>
    </row>
    <row r="7691" spans="1:17" x14ac:dyDescent="0.25">
      <c r="A7691" s="2">
        <v>7690</v>
      </c>
      <c r="B7691" s="3">
        <v>24794.212031370909</v>
      </c>
      <c r="C7691" s="4">
        <v>42354.031736111101</v>
      </c>
      <c r="D7691" s="3">
        <v>372.87243353460337</v>
      </c>
      <c r="E7691" s="5">
        <v>7</v>
      </c>
      <c r="F7691" s="3">
        <v>1</v>
      </c>
      <c r="G7691" s="5">
        <v>-1.483768105506897</v>
      </c>
      <c r="H7691" s="3">
        <v>3.4957649707794189</v>
      </c>
      <c r="I7691" s="5">
        <v>2.313346498759179</v>
      </c>
      <c r="J7691" s="3">
        <v>1.4505932886618369</v>
      </c>
      <c r="K7691" s="5">
        <v>8.8534935615885182</v>
      </c>
      <c r="L7691" s="3">
        <v>5.3831452888104954</v>
      </c>
      <c r="M7691" s="5">
        <v>-1.5817070379853249E-2</v>
      </c>
      <c r="N7691" s="3">
        <v>0</v>
      </c>
      <c r="O7691" s="5">
        <v>0</v>
      </c>
      <c r="P7691" s="3">
        <v>0</v>
      </c>
      <c r="Q7691" s="5">
        <v>0</v>
      </c>
    </row>
    <row r="7692" spans="1:17" x14ac:dyDescent="0.25">
      <c r="A7692" s="2">
        <v>7691</v>
      </c>
      <c r="B7692" s="3">
        <v>24795.227321290826</v>
      </c>
      <c r="C7692" s="4">
        <v>42354.031747685185</v>
      </c>
      <c r="D7692" s="3">
        <v>373.88772344449467</v>
      </c>
      <c r="E7692" s="5">
        <v>7</v>
      </c>
      <c r="F7692" s="3">
        <v>1</v>
      </c>
      <c r="G7692" s="5">
        <v>-0.65839499235153198</v>
      </c>
      <c r="H7692" s="3">
        <v>3.5586442947387695</v>
      </c>
      <c r="I7692" s="5">
        <v>2.313346498759179</v>
      </c>
      <c r="J7692" s="3">
        <v>1.4508101891508061</v>
      </c>
      <c r="K7692" s="5">
        <v>8.8534935615885182</v>
      </c>
      <c r="L7692" s="3">
        <v>5.3839133097234377</v>
      </c>
      <c r="M7692" s="5">
        <v>-9.1726304963231087E-3</v>
      </c>
      <c r="N7692" s="3">
        <v>0</v>
      </c>
      <c r="O7692" s="5">
        <v>0</v>
      </c>
      <c r="P7692" s="3">
        <v>0</v>
      </c>
      <c r="Q7692" s="5">
        <v>0</v>
      </c>
    </row>
    <row r="7693" spans="1:17" x14ac:dyDescent="0.25">
      <c r="A7693" s="2">
        <v>7692</v>
      </c>
      <c r="B7693" s="3">
        <v>24796.227327272249</v>
      </c>
      <c r="C7693" s="4">
        <v>42354.031759259262</v>
      </c>
      <c r="D7693" s="3">
        <v>374.88772941589264</v>
      </c>
      <c r="E7693" s="5">
        <v>7</v>
      </c>
      <c r="F7693" s="3">
        <v>1</v>
      </c>
      <c r="G7693" s="5">
        <v>-0.65857481956481934</v>
      </c>
      <c r="H7693" s="3">
        <v>3.5589685440063477</v>
      </c>
      <c r="I7693" s="5">
        <v>2.313346498759179</v>
      </c>
      <c r="J7693" s="3">
        <v>1.450993092075394</v>
      </c>
      <c r="K7693" s="5">
        <v>8.8534935615885182</v>
      </c>
      <c r="L7693" s="3">
        <v>5.3845642457440466</v>
      </c>
      <c r="M7693" s="5">
        <v>3.4357071854174137E-3</v>
      </c>
      <c r="N7693" s="3">
        <v>0</v>
      </c>
      <c r="O7693" s="5">
        <v>0</v>
      </c>
      <c r="P7693" s="3">
        <v>0</v>
      </c>
      <c r="Q7693" s="5">
        <v>0</v>
      </c>
    </row>
    <row r="7694" spans="1:17" x14ac:dyDescent="0.25">
      <c r="A7694" s="2">
        <v>7693</v>
      </c>
      <c r="B7694" s="3">
        <v>24797.227590523878</v>
      </c>
      <c r="C7694" s="4">
        <v>42354.031770833331</v>
      </c>
      <c r="D7694" s="3">
        <v>375.8879927076224</v>
      </c>
      <c r="E7694" s="5">
        <v>7</v>
      </c>
      <c r="F7694" s="3">
        <v>1</v>
      </c>
      <c r="G7694" s="5">
        <v>-0.65857481956481934</v>
      </c>
      <c r="H7694" s="3">
        <v>3.5594546794891357</v>
      </c>
      <c r="I7694" s="5">
        <v>2.313346498759179</v>
      </c>
      <c r="J7694" s="3">
        <v>1.4511788473576039</v>
      </c>
      <c r="K7694" s="5">
        <v>8.8534935615885182</v>
      </c>
      <c r="L7694" s="3">
        <v>5.38522540407374</v>
      </c>
      <c r="M7694" s="5">
        <v>1.8539715558290482E-2</v>
      </c>
      <c r="N7694" s="3">
        <v>0</v>
      </c>
      <c r="O7694" s="5">
        <v>0</v>
      </c>
      <c r="P7694" s="3">
        <v>0</v>
      </c>
      <c r="Q7694" s="5">
        <v>0</v>
      </c>
    </row>
    <row r="7695" spans="1:17" x14ac:dyDescent="0.25">
      <c r="A7695" s="2">
        <v>7694</v>
      </c>
      <c r="B7695" s="3">
        <v>24798.243197973956</v>
      </c>
      <c r="C7695" s="4">
        <v>42354.031782407408</v>
      </c>
      <c r="D7695" s="3">
        <v>376.90360012261277</v>
      </c>
      <c r="E7695" s="5">
        <v>7</v>
      </c>
      <c r="F7695" s="3">
        <v>1</v>
      </c>
      <c r="G7695" s="5">
        <v>-0.65857481956481934</v>
      </c>
      <c r="H7695" s="3">
        <v>3.5597786903381348</v>
      </c>
      <c r="I7695" s="5">
        <v>2.313346498759179</v>
      </c>
      <c r="J7695" s="3">
        <v>1.4513646036849119</v>
      </c>
      <c r="K7695" s="5">
        <v>8.8534935615885182</v>
      </c>
      <c r="L7695" s="3">
        <v>5.3858866159049548</v>
      </c>
      <c r="M7695" s="5">
        <v>1.2737941928207874E-2</v>
      </c>
      <c r="N7695" s="3">
        <v>0</v>
      </c>
      <c r="O7695" s="5">
        <v>0</v>
      </c>
      <c r="P7695" s="3">
        <v>0</v>
      </c>
      <c r="Q7695" s="5">
        <v>0</v>
      </c>
    </row>
    <row r="7696" spans="1:17" x14ac:dyDescent="0.25">
      <c r="A7696" s="2">
        <v>7695</v>
      </c>
      <c r="B7696" s="3">
        <v>24799.258837649228</v>
      </c>
      <c r="C7696" s="4">
        <v>42354.031793981485</v>
      </c>
      <c r="D7696" s="3">
        <v>377.91923982294406</v>
      </c>
      <c r="E7696" s="5">
        <v>7</v>
      </c>
      <c r="F7696" s="3">
        <v>1</v>
      </c>
      <c r="G7696" s="5">
        <v>-0.65857481956481934</v>
      </c>
      <c r="H7696" s="3">
        <v>3.5599408149719238</v>
      </c>
      <c r="I7696" s="5">
        <v>2.313346498759179</v>
      </c>
      <c r="J7696" s="3">
        <v>1.4515503670882539</v>
      </c>
      <c r="K7696" s="5">
        <v>8.8534935615885182</v>
      </c>
      <c r="L7696" s="3">
        <v>5.3865478950698051</v>
      </c>
      <c r="M7696" s="5">
        <v>3.2410622225143015E-4</v>
      </c>
      <c r="N7696" s="3">
        <v>0</v>
      </c>
      <c r="O7696" s="5">
        <v>0</v>
      </c>
      <c r="P7696" s="3">
        <v>0</v>
      </c>
      <c r="Q7696" s="5">
        <v>0</v>
      </c>
    </row>
    <row r="7697" spans="1:17" x14ac:dyDescent="0.25">
      <c r="A7697" s="2">
        <v>7696</v>
      </c>
      <c r="B7697" s="3">
        <v>24800.258856242031</v>
      </c>
      <c r="C7697" s="4">
        <v>42354.031805555554</v>
      </c>
      <c r="D7697" s="3">
        <v>378.91925851599945</v>
      </c>
      <c r="E7697" s="5">
        <v>7</v>
      </c>
      <c r="F7697" s="3">
        <v>1</v>
      </c>
      <c r="G7697" s="5">
        <v>-0.77941375970840454</v>
      </c>
      <c r="H7697" s="3">
        <v>3.5508654117584229</v>
      </c>
      <c r="I7697" s="5">
        <v>2.313346498759179</v>
      </c>
      <c r="J7697" s="3">
        <v>1.4517632449240601</v>
      </c>
      <c r="K7697" s="5">
        <v>8.8534935615885182</v>
      </c>
      <c r="L7697" s="3">
        <v>5.3873039758298944</v>
      </c>
      <c r="M7697" s="5">
        <v>-1.6206264263018966E-3</v>
      </c>
      <c r="N7697" s="3">
        <v>0</v>
      </c>
      <c r="O7697" s="5">
        <v>0</v>
      </c>
      <c r="P7697" s="3">
        <v>0</v>
      </c>
      <c r="Q7697" s="5">
        <v>0</v>
      </c>
    </row>
    <row r="7698" spans="1:17" x14ac:dyDescent="0.25">
      <c r="A7698" s="2">
        <v>7697</v>
      </c>
      <c r="B7698" s="3">
        <v>24801.258877300977</v>
      </c>
      <c r="C7698" s="4">
        <v>42354.031817129631</v>
      </c>
      <c r="D7698" s="3">
        <v>379.9192794596554</v>
      </c>
      <c r="E7698" s="5">
        <v>7</v>
      </c>
      <c r="F7698" s="3">
        <v>1</v>
      </c>
      <c r="G7698" s="5">
        <v>-1.1491233110427856</v>
      </c>
      <c r="H7698" s="3">
        <v>3.5225048065185547</v>
      </c>
      <c r="I7698" s="5">
        <v>2.313346498759179</v>
      </c>
      <c r="J7698" s="3">
        <v>1.4520695828931041</v>
      </c>
      <c r="K7698" s="5">
        <v>8.8534935615885182</v>
      </c>
      <c r="L7698" s="3">
        <v>5.388383940473596</v>
      </c>
      <c r="M7698" s="5">
        <v>-7.3251249268651009E-3</v>
      </c>
      <c r="N7698" s="3">
        <v>0</v>
      </c>
      <c r="O7698" s="5">
        <v>0</v>
      </c>
      <c r="P7698" s="3">
        <v>0</v>
      </c>
      <c r="Q7698" s="5">
        <v>0</v>
      </c>
    </row>
    <row r="7699" spans="1:17" x14ac:dyDescent="0.25">
      <c r="A7699" s="2">
        <v>7698</v>
      </c>
      <c r="B7699" s="3">
        <v>24802.274441007197</v>
      </c>
      <c r="C7699" s="4">
        <v>42354.031828703701</v>
      </c>
      <c r="D7699" s="3">
        <v>380.93484325610274</v>
      </c>
      <c r="E7699" s="5">
        <v>7</v>
      </c>
      <c r="F7699" s="3">
        <v>1</v>
      </c>
      <c r="G7699" s="5">
        <v>-0.79505807161331177</v>
      </c>
      <c r="H7699" s="3">
        <v>3.5492448806762695</v>
      </c>
      <c r="I7699" s="5">
        <v>2.313346498759179</v>
      </c>
      <c r="J7699" s="3">
        <v>1.4523053779202899</v>
      </c>
      <c r="K7699" s="5">
        <v>8.8534935615885182</v>
      </c>
      <c r="L7699" s="3">
        <v>5.3892198488765413</v>
      </c>
      <c r="M7699" s="5">
        <v>-2.0419596694409847E-3</v>
      </c>
      <c r="N7699" s="3">
        <v>0</v>
      </c>
      <c r="O7699" s="5">
        <v>0</v>
      </c>
      <c r="P7699" s="3">
        <v>0</v>
      </c>
      <c r="Q7699" s="5">
        <v>0</v>
      </c>
    </row>
    <row r="7700" spans="1:17" x14ac:dyDescent="0.25">
      <c r="A7700" s="2">
        <v>7699</v>
      </c>
      <c r="B7700" s="3">
        <v>24803.290070046001</v>
      </c>
      <c r="C7700" s="4">
        <v>42354.031840277778</v>
      </c>
      <c r="D7700" s="3">
        <v>381.95047218462867</v>
      </c>
      <c r="E7700" s="5">
        <v>7</v>
      </c>
      <c r="F7700" s="3">
        <v>1</v>
      </c>
      <c r="G7700" s="5">
        <v>-0.48145225644111633</v>
      </c>
      <c r="H7700" s="3">
        <v>3.5733919143676758</v>
      </c>
      <c r="I7700" s="5">
        <v>2.313346498759179</v>
      </c>
      <c r="J7700" s="3">
        <v>1.4524486199920219</v>
      </c>
      <c r="K7700" s="5">
        <v>8.8534935615885182</v>
      </c>
      <c r="L7700" s="3">
        <v>5.3897312322186544</v>
      </c>
      <c r="M7700" s="5">
        <v>2.7226447127759457E-3</v>
      </c>
      <c r="N7700" s="3">
        <v>0</v>
      </c>
      <c r="O7700" s="5">
        <v>0</v>
      </c>
      <c r="P7700" s="3">
        <v>0</v>
      </c>
      <c r="Q7700" s="5">
        <v>0</v>
      </c>
    </row>
    <row r="7701" spans="1:17" x14ac:dyDescent="0.25">
      <c r="A7701" s="2">
        <v>7700</v>
      </c>
      <c r="B7701" s="3">
        <v>24804.305652889845</v>
      </c>
      <c r="C7701" s="4">
        <v>42354.031851851854</v>
      </c>
      <c r="D7701" s="3">
        <v>382.96605504852454</v>
      </c>
      <c r="E7701" s="5">
        <v>7</v>
      </c>
      <c r="F7701" s="3">
        <v>1</v>
      </c>
      <c r="G7701" s="5">
        <v>5.0814494490623474E-2</v>
      </c>
      <c r="H7701" s="3">
        <v>3.6145551204681396</v>
      </c>
      <c r="I7701" s="5">
        <v>2.3133597088532398</v>
      </c>
      <c r="J7701" s="3">
        <v>1.4524579005606959</v>
      </c>
      <c r="K7701" s="5">
        <v>8.8535413028170495</v>
      </c>
      <c r="L7701" s="3">
        <v>5.389764414012868</v>
      </c>
      <c r="M7701" s="5">
        <v>1.2737941928207874E-2</v>
      </c>
      <c r="N7701" s="3">
        <v>0</v>
      </c>
      <c r="O7701" s="5">
        <v>0</v>
      </c>
      <c r="P7701" s="3">
        <v>0</v>
      </c>
      <c r="Q7701" s="5">
        <v>0</v>
      </c>
    </row>
    <row r="7702" spans="1:17" x14ac:dyDescent="0.25">
      <c r="A7702" s="2">
        <v>7701</v>
      </c>
      <c r="B7702" s="3">
        <v>24805.305740414184</v>
      </c>
      <c r="C7702" s="4">
        <v>42354.031863425917</v>
      </c>
      <c r="D7702" s="3">
        <v>383.96614270318827</v>
      </c>
      <c r="E7702" s="5">
        <v>7</v>
      </c>
      <c r="F7702" s="3">
        <v>1</v>
      </c>
      <c r="G7702" s="5">
        <v>0.52104341983795166</v>
      </c>
      <c r="H7702" s="3">
        <v>3.6511809825897217</v>
      </c>
      <c r="I7702" s="5">
        <v>2.3134952896295631</v>
      </c>
      <c r="J7702" s="3">
        <v>1.4524579005606959</v>
      </c>
      <c r="K7702" s="5">
        <v>8.8540361859949144</v>
      </c>
      <c r="L7702" s="3">
        <v>5.389764414012868</v>
      </c>
      <c r="M7702" s="5">
        <v>2.5638008490204811E-2</v>
      </c>
      <c r="N7702" s="3">
        <v>0</v>
      </c>
      <c r="O7702" s="5">
        <v>0</v>
      </c>
      <c r="P7702" s="3">
        <v>0</v>
      </c>
      <c r="Q7702" s="5">
        <v>0</v>
      </c>
    </row>
    <row r="7703" spans="1:17" x14ac:dyDescent="0.25">
      <c r="A7703" s="2">
        <v>7702</v>
      </c>
      <c r="B7703" s="3">
        <v>24806.321320340769</v>
      </c>
      <c r="C7703" s="4">
        <v>42354.031875000001</v>
      </c>
      <c r="D7703" s="3">
        <v>384.98172250446305</v>
      </c>
      <c r="E7703" s="5">
        <v>7</v>
      </c>
      <c r="F7703" s="3">
        <v>1</v>
      </c>
      <c r="G7703" s="5">
        <v>0.60753673315048218</v>
      </c>
      <c r="H7703" s="3">
        <v>3.6589598655700684</v>
      </c>
      <c r="I7703" s="5">
        <v>2.313664966252774</v>
      </c>
      <c r="J7703" s="3">
        <v>1.4524579005606959</v>
      </c>
      <c r="K7703" s="5">
        <v>8.8546568550872209</v>
      </c>
      <c r="L7703" s="3">
        <v>5.389764414012868</v>
      </c>
      <c r="M7703" s="5">
        <v>2.1942997351288795E-2</v>
      </c>
      <c r="N7703" s="3">
        <v>0</v>
      </c>
      <c r="O7703" s="5">
        <v>0</v>
      </c>
      <c r="P7703" s="3">
        <v>0</v>
      </c>
      <c r="Q7703" s="5">
        <v>0</v>
      </c>
    </row>
    <row r="7704" spans="1:17" x14ac:dyDescent="0.25">
      <c r="A7704" s="2">
        <v>7703</v>
      </c>
      <c r="B7704" s="3">
        <v>24807.336794073093</v>
      </c>
      <c r="C7704" s="4">
        <v>42354.031886574077</v>
      </c>
      <c r="D7704" s="3">
        <v>385.99719625683917</v>
      </c>
      <c r="E7704" s="5">
        <v>7</v>
      </c>
      <c r="F7704" s="3">
        <v>1</v>
      </c>
      <c r="G7704" s="5">
        <v>0.22793704271316528</v>
      </c>
      <c r="H7704" s="3">
        <v>3.6305992603302002</v>
      </c>
      <c r="I7704" s="5">
        <v>2.3137334225829038</v>
      </c>
      <c r="J7704" s="3">
        <v>1.4524579005606959</v>
      </c>
      <c r="K7704" s="5">
        <v>8.8549055668009355</v>
      </c>
      <c r="L7704" s="3">
        <v>5.389764414012868</v>
      </c>
      <c r="M7704" s="5">
        <v>1.153874397277832E-2</v>
      </c>
      <c r="N7704" s="3">
        <v>0</v>
      </c>
      <c r="O7704" s="5">
        <v>0</v>
      </c>
      <c r="P7704" s="3">
        <v>0</v>
      </c>
      <c r="Q7704" s="5">
        <v>0</v>
      </c>
    </row>
    <row r="7705" spans="1:17" x14ac:dyDescent="0.25">
      <c r="A7705" s="2">
        <v>7704</v>
      </c>
      <c r="B7705" s="3">
        <v>24808.352573200387</v>
      </c>
      <c r="C7705" s="4">
        <v>42354.031898148147</v>
      </c>
      <c r="D7705" s="3">
        <v>387.01297535906662</v>
      </c>
      <c r="E7705" s="5">
        <v>7</v>
      </c>
      <c r="F7705" s="3">
        <v>1</v>
      </c>
      <c r="G7705" s="5">
        <v>1.5287538766860962</v>
      </c>
      <c r="H7705" s="3">
        <v>3.7307524681091309</v>
      </c>
      <c r="I7705" s="5">
        <v>2.3141591439194831</v>
      </c>
      <c r="J7705" s="3">
        <v>1.4524579005606959</v>
      </c>
      <c r="K7705" s="5">
        <v>8.8564929808860455</v>
      </c>
      <c r="L7705" s="3">
        <v>5.389764414012868</v>
      </c>
      <c r="M7705" s="5">
        <v>2.3433923721313477E-2</v>
      </c>
      <c r="N7705" s="3">
        <v>0</v>
      </c>
      <c r="O7705" s="5">
        <v>0</v>
      </c>
      <c r="P7705" s="3">
        <v>0</v>
      </c>
      <c r="Q7705" s="5">
        <v>0</v>
      </c>
    </row>
    <row r="7706" spans="1:17" x14ac:dyDescent="0.25">
      <c r="A7706" s="2">
        <v>7705</v>
      </c>
      <c r="B7706" s="3">
        <v>24809.368129548297</v>
      </c>
      <c r="C7706" s="4">
        <v>42354.031909722224</v>
      </c>
      <c r="D7706" s="3">
        <v>388.02853170697858</v>
      </c>
      <c r="E7706" s="5">
        <v>7</v>
      </c>
      <c r="F7706" s="3">
        <v>1</v>
      </c>
      <c r="G7706" s="5">
        <v>1.665416955947876</v>
      </c>
      <c r="H7706" s="3">
        <v>3.7429070472717285</v>
      </c>
      <c r="I7706" s="5">
        <v>2.3146280571034379</v>
      </c>
      <c r="J7706" s="3">
        <v>1.4524579005606959</v>
      </c>
      <c r="K7706" s="5">
        <v>8.8582475410604022</v>
      </c>
      <c r="L7706" s="3">
        <v>5.389764414012868</v>
      </c>
      <c r="M7706" s="5">
        <v>1.8572140485048294E-2</v>
      </c>
      <c r="N7706" s="3">
        <v>0</v>
      </c>
      <c r="O7706" s="5">
        <v>0</v>
      </c>
      <c r="P7706" s="3">
        <v>0</v>
      </c>
      <c r="Q7706" s="5">
        <v>0</v>
      </c>
    </row>
    <row r="7707" spans="1:17" x14ac:dyDescent="0.25">
      <c r="A7707" s="2">
        <v>7706</v>
      </c>
      <c r="B7707" s="3">
        <v>24810.383652673536</v>
      </c>
      <c r="C7707" s="4">
        <v>42354.031921296293</v>
      </c>
      <c r="D7707" s="3">
        <v>389.04405483221711</v>
      </c>
      <c r="E7707" s="5">
        <v>7</v>
      </c>
      <c r="F7707" s="3">
        <v>1</v>
      </c>
      <c r="G7707" s="5">
        <v>1.4733693599700928</v>
      </c>
      <c r="H7707" s="3">
        <v>3.7309145927429199</v>
      </c>
      <c r="I7707" s="5">
        <v>2.3151921000076201</v>
      </c>
      <c r="J7707" s="3">
        <v>1.4524579005606959</v>
      </c>
      <c r="K7707" s="5">
        <v>8.8603735350502433</v>
      </c>
      <c r="L7707" s="3">
        <v>5.389764414012868</v>
      </c>
      <c r="M7707" s="5">
        <v>1.4585447497665882E-2</v>
      </c>
      <c r="N7707" s="3">
        <v>0</v>
      </c>
      <c r="O7707" s="5">
        <v>0</v>
      </c>
      <c r="P7707" s="3">
        <v>0</v>
      </c>
      <c r="Q7707" s="5">
        <v>0</v>
      </c>
    </row>
    <row r="7708" spans="1:17" x14ac:dyDescent="0.25">
      <c r="A7708" s="2">
        <v>7707</v>
      </c>
      <c r="B7708" s="3">
        <v>24811.399385295095</v>
      </c>
      <c r="C7708" s="4">
        <v>42354.031944444447</v>
      </c>
      <c r="D7708" s="3">
        <v>390.05978744876683</v>
      </c>
      <c r="E7708" s="5">
        <v>7</v>
      </c>
      <c r="F7708" s="3">
        <v>1</v>
      </c>
      <c r="G7708" s="5">
        <v>1.3615213632583618</v>
      </c>
      <c r="H7708" s="3">
        <v>3.7231357097625732</v>
      </c>
      <c r="I7708" s="5">
        <v>2.3156063622200902</v>
      </c>
      <c r="J7708" s="3">
        <v>1.4524579005606959</v>
      </c>
      <c r="K7708" s="5">
        <v>8.8619189849624629</v>
      </c>
      <c r="L7708" s="3">
        <v>5.389764414012868</v>
      </c>
      <c r="M7708" s="5">
        <v>1.8507290631532669E-2</v>
      </c>
      <c r="N7708" s="3">
        <v>0</v>
      </c>
      <c r="O7708" s="5">
        <v>0</v>
      </c>
      <c r="P7708" s="3">
        <v>0</v>
      </c>
      <c r="Q7708" s="5">
        <v>0</v>
      </c>
    </row>
    <row r="7709" spans="1:17" x14ac:dyDescent="0.25">
      <c r="A7709" s="2">
        <v>7708</v>
      </c>
      <c r="B7709" s="3">
        <v>24812.414989421904</v>
      </c>
      <c r="C7709" s="4">
        <v>42354.031956018509</v>
      </c>
      <c r="D7709" s="3">
        <v>391.07539158058705</v>
      </c>
      <c r="E7709" s="5">
        <v>7</v>
      </c>
      <c r="F7709" s="3">
        <v>1</v>
      </c>
      <c r="G7709" s="5">
        <v>1.2302528619766235</v>
      </c>
      <c r="H7709" s="3">
        <v>3.7138981819152832</v>
      </c>
      <c r="I7709" s="5">
        <v>2.3159887595455748</v>
      </c>
      <c r="J7709" s="3">
        <v>1.4524579005606959</v>
      </c>
      <c r="K7709" s="5">
        <v>8.8633426146418817</v>
      </c>
      <c r="L7709" s="3">
        <v>5.389764414012868</v>
      </c>
      <c r="M7709" s="5">
        <v>-3.0467510223388672E-3</v>
      </c>
      <c r="N7709" s="3">
        <v>0</v>
      </c>
      <c r="O7709" s="5">
        <v>0</v>
      </c>
      <c r="P7709" s="3">
        <v>0</v>
      </c>
      <c r="Q7709" s="5">
        <v>0</v>
      </c>
    </row>
    <row r="7710" spans="1:17" x14ac:dyDescent="0.25">
      <c r="A7710" s="2">
        <v>7709</v>
      </c>
      <c r="B7710" s="3">
        <v>24813.430595052458</v>
      </c>
      <c r="C7710" s="4">
        <v>42354.031967592593</v>
      </c>
      <c r="D7710" s="3">
        <v>392.09099721113694</v>
      </c>
      <c r="E7710" s="5">
        <v>7</v>
      </c>
      <c r="F7710" s="3">
        <v>1</v>
      </c>
      <c r="G7710" s="5">
        <v>1.0628405809402466</v>
      </c>
      <c r="H7710" s="3">
        <v>3.7020678520202637</v>
      </c>
      <c r="I7710" s="5">
        <v>2.3163336868399909</v>
      </c>
      <c r="J7710" s="3">
        <v>1.4524579005606959</v>
      </c>
      <c r="K7710" s="5">
        <v>8.8646235678892289</v>
      </c>
      <c r="L7710" s="3">
        <v>5.389764414012868</v>
      </c>
      <c r="M7710" s="5">
        <v>-7.9085351899266243E-3</v>
      </c>
      <c r="N7710" s="3">
        <v>0</v>
      </c>
      <c r="O7710" s="5">
        <v>0</v>
      </c>
      <c r="P7710" s="3">
        <v>0</v>
      </c>
      <c r="Q7710" s="5">
        <v>0</v>
      </c>
    </row>
    <row r="7711" spans="1:17" x14ac:dyDescent="0.25">
      <c r="A7711" s="2">
        <v>7710</v>
      </c>
      <c r="B7711" s="3">
        <v>24814.446259153508</v>
      </c>
      <c r="C7711" s="4">
        <v>42354.03197916667</v>
      </c>
      <c r="D7711" s="3">
        <v>393.1066614024129</v>
      </c>
      <c r="E7711" s="5">
        <v>7</v>
      </c>
      <c r="F7711" s="3">
        <v>1</v>
      </c>
      <c r="G7711" s="5">
        <v>0.62282145023345947</v>
      </c>
      <c r="H7711" s="3">
        <v>3.6693315505981445</v>
      </c>
      <c r="I7711" s="5">
        <v>2.31662306233412</v>
      </c>
      <c r="J7711" s="3">
        <v>1.4524579005606959</v>
      </c>
      <c r="K7711" s="5">
        <v>8.8656943675836963</v>
      </c>
      <c r="L7711" s="3">
        <v>5.389764414012868</v>
      </c>
      <c r="M7711" s="5">
        <v>-2.0063113421201706E-2</v>
      </c>
      <c r="N7711" s="3">
        <v>0</v>
      </c>
      <c r="O7711" s="5">
        <v>0</v>
      </c>
      <c r="P7711" s="3">
        <v>0</v>
      </c>
      <c r="Q7711" s="5">
        <v>0</v>
      </c>
    </row>
    <row r="7712" spans="1:17" x14ac:dyDescent="0.25">
      <c r="A7712" s="2">
        <v>7711</v>
      </c>
      <c r="B7712" s="3">
        <v>24815.461832368394</v>
      </c>
      <c r="C7712" s="4">
        <v>42354.031990740739</v>
      </c>
      <c r="D7712" s="3">
        <v>394.12223452206069</v>
      </c>
      <c r="E7712" s="5">
        <v>7</v>
      </c>
      <c r="F7712" s="3">
        <v>1</v>
      </c>
      <c r="G7712" s="5">
        <v>-7.4521492933854461E-5</v>
      </c>
      <c r="H7712" s="3">
        <v>3.6224961280822754</v>
      </c>
      <c r="I7712" s="5">
        <v>2.3167811763448172</v>
      </c>
      <c r="J7712" s="3">
        <v>1.452457901854477</v>
      </c>
      <c r="K7712" s="5">
        <v>8.8662744904659032</v>
      </c>
      <c r="L7712" s="3">
        <v>5.3897644186995866</v>
      </c>
      <c r="M7712" s="5">
        <v>-2.1683692932128906E-2</v>
      </c>
      <c r="N7712" s="3">
        <v>0</v>
      </c>
      <c r="O7712" s="5">
        <v>0</v>
      </c>
      <c r="P7712" s="3">
        <v>0</v>
      </c>
      <c r="Q7712" s="5">
        <v>0</v>
      </c>
    </row>
    <row r="7713" spans="1:17" x14ac:dyDescent="0.25">
      <c r="A7713" s="2">
        <v>7712</v>
      </c>
      <c r="B7713" s="3">
        <v>24816.461840720713</v>
      </c>
      <c r="C7713" s="4">
        <v>42354.032002314816</v>
      </c>
      <c r="D7713" s="3">
        <v>395.12224288440854</v>
      </c>
      <c r="E7713" s="5">
        <v>7</v>
      </c>
      <c r="F7713" s="3">
        <v>1</v>
      </c>
      <c r="G7713" s="5">
        <v>-7.4521492933854461E-5</v>
      </c>
      <c r="H7713" s="3">
        <v>3.6215238571166992</v>
      </c>
      <c r="I7713" s="5">
        <v>2.3167811785073971</v>
      </c>
      <c r="J7713" s="3">
        <v>1.4524579364216379</v>
      </c>
      <c r="K7713" s="5">
        <v>8.8662744982982638</v>
      </c>
      <c r="L7713" s="3">
        <v>5.3897645438980097</v>
      </c>
      <c r="M7713" s="5">
        <v>-2.0354796200990677E-2</v>
      </c>
      <c r="N7713" s="3">
        <v>0</v>
      </c>
      <c r="O7713" s="5">
        <v>0</v>
      </c>
      <c r="P7713" s="3">
        <v>0</v>
      </c>
      <c r="Q7713" s="5">
        <v>0</v>
      </c>
    </row>
    <row r="7714" spans="1:17" x14ac:dyDescent="0.25">
      <c r="A7714" s="2">
        <v>7713</v>
      </c>
      <c r="B7714" s="3">
        <v>24817.461849348725</v>
      </c>
      <c r="C7714" s="4">
        <v>42354.032013888886</v>
      </c>
      <c r="D7714" s="3">
        <v>396.12225159762954</v>
      </c>
      <c r="E7714" s="5">
        <v>7</v>
      </c>
      <c r="F7714" s="3">
        <v>1</v>
      </c>
      <c r="G7714" s="5">
        <v>-7.4521492933854461E-5</v>
      </c>
      <c r="H7714" s="3">
        <v>3.6211996078491211</v>
      </c>
      <c r="I7714" s="5">
        <v>2.3167811800194831</v>
      </c>
      <c r="J7714" s="3">
        <v>1.4524579765624239</v>
      </c>
      <c r="K7714" s="5">
        <v>8.8662745037743189</v>
      </c>
      <c r="L7714" s="3">
        <v>5.3897646892617876</v>
      </c>
      <c r="M7714" s="5">
        <v>-1.8572140485048294E-2</v>
      </c>
      <c r="N7714" s="3">
        <v>0</v>
      </c>
      <c r="O7714" s="5">
        <v>0</v>
      </c>
      <c r="P7714" s="3">
        <v>0</v>
      </c>
      <c r="Q7714" s="5">
        <v>0</v>
      </c>
    </row>
    <row r="7715" spans="1:17" x14ac:dyDescent="0.25">
      <c r="A7715" s="2">
        <v>7714</v>
      </c>
      <c r="B7715" s="3">
        <v>24818.477505996227</v>
      </c>
      <c r="C7715" s="4">
        <v>42354.032025462962</v>
      </c>
      <c r="D7715" s="3">
        <v>397.13790826017049</v>
      </c>
      <c r="E7715" s="5">
        <v>7</v>
      </c>
      <c r="F7715" s="3">
        <v>1</v>
      </c>
      <c r="G7715" s="5">
        <v>1.052983570843935E-4</v>
      </c>
      <c r="H7715" s="3">
        <v>3.6210377216339111</v>
      </c>
      <c r="I7715" s="5">
        <v>2.3167811805421099</v>
      </c>
      <c r="J7715" s="3">
        <v>1.4524580207439519</v>
      </c>
      <c r="K7715" s="5">
        <v>8.8662745056668548</v>
      </c>
      <c r="L7715" s="3">
        <v>5.3897648492491106</v>
      </c>
      <c r="M7715" s="5">
        <v>-1.6206026077270508E-2</v>
      </c>
      <c r="N7715" s="3">
        <v>0</v>
      </c>
      <c r="O7715" s="5">
        <v>0</v>
      </c>
      <c r="P7715" s="3">
        <v>0</v>
      </c>
      <c r="Q7715" s="5">
        <v>0</v>
      </c>
    </row>
    <row r="7716" spans="1:17" x14ac:dyDescent="0.25">
      <c r="A7716" s="2">
        <v>7715</v>
      </c>
      <c r="B7716" s="3">
        <v>24819.493082228619</v>
      </c>
      <c r="C7716" s="4">
        <v>42354.032037037039</v>
      </c>
      <c r="D7716" s="3">
        <v>398.15348450258909</v>
      </c>
      <c r="E7716" s="5">
        <v>7</v>
      </c>
      <c r="F7716" s="3">
        <v>1</v>
      </c>
      <c r="G7716" s="5">
        <v>-7.4521492933854461E-5</v>
      </c>
      <c r="H7716" s="3">
        <v>3.6208755970001221</v>
      </c>
      <c r="I7716" s="5">
        <v>2.316781182450399</v>
      </c>
      <c r="J7716" s="3">
        <v>1.452458048348948</v>
      </c>
      <c r="K7716" s="5">
        <v>8.866274512577009</v>
      </c>
      <c r="L7716" s="3">
        <v>5.3897649492050093</v>
      </c>
      <c r="M7716" s="5">
        <v>-9.6588134765625E-3</v>
      </c>
      <c r="N7716" s="3">
        <v>0</v>
      </c>
      <c r="O7716" s="5">
        <v>0</v>
      </c>
      <c r="P7716" s="3">
        <v>0</v>
      </c>
      <c r="Q7716" s="5">
        <v>0</v>
      </c>
    </row>
    <row r="7717" spans="1:17" x14ac:dyDescent="0.25">
      <c r="A7717" s="2">
        <v>7716</v>
      </c>
      <c r="B7717" s="3">
        <v>24820.508786048511</v>
      </c>
      <c r="C7717" s="4">
        <v>42354.032048611109</v>
      </c>
      <c r="D7717" s="3">
        <v>399.16918831245442</v>
      </c>
      <c r="E7717" s="5">
        <v>7</v>
      </c>
      <c r="F7717" s="3">
        <v>1</v>
      </c>
      <c r="G7717" s="5">
        <v>-7.4521492933854461E-5</v>
      </c>
      <c r="H7717" s="3">
        <v>3.620713472366333</v>
      </c>
      <c r="I7717" s="5">
        <v>2.316781183625622</v>
      </c>
      <c r="J7717" s="3">
        <v>1.452458076027747</v>
      </c>
      <c r="K7717" s="5">
        <v>8.8662745168323394</v>
      </c>
      <c r="L7717" s="3">
        <v>5.3897650494263072</v>
      </c>
      <c r="M7717" s="5">
        <v>-2.5930404081009328E-4</v>
      </c>
      <c r="N7717" s="3">
        <v>0</v>
      </c>
      <c r="O7717" s="5">
        <v>0</v>
      </c>
      <c r="P7717" s="3">
        <v>0</v>
      </c>
      <c r="Q7717" s="5">
        <v>0</v>
      </c>
    </row>
    <row r="7718" spans="1:17" x14ac:dyDescent="0.25">
      <c r="A7718" s="2">
        <v>7717</v>
      </c>
      <c r="B7718" s="3">
        <v>24821.524350546704</v>
      </c>
      <c r="C7718" s="4">
        <v>42354.032060185185</v>
      </c>
      <c r="D7718" s="3">
        <v>400.184752820673</v>
      </c>
      <c r="E7718" s="5">
        <v>7</v>
      </c>
      <c r="F7718" s="3">
        <v>1</v>
      </c>
      <c r="G7718" s="5">
        <v>-7.4521492933854461E-5</v>
      </c>
      <c r="H7718" s="3">
        <v>3.620713472366333</v>
      </c>
      <c r="I7718" s="5">
        <v>2.3167811847400159</v>
      </c>
      <c r="J7718" s="3">
        <v>1.452458109084998</v>
      </c>
      <c r="K7718" s="5">
        <v>8.8662745208675009</v>
      </c>
      <c r="L7718" s="3">
        <v>5.3897651691202624</v>
      </c>
      <c r="M7718" s="5">
        <v>-1.6207694716285914E-4</v>
      </c>
      <c r="N7718" s="3">
        <v>0</v>
      </c>
      <c r="O7718" s="5">
        <v>0</v>
      </c>
      <c r="P7718" s="3">
        <v>0</v>
      </c>
      <c r="Q7718" s="5">
        <v>0</v>
      </c>
    </row>
    <row r="7719" spans="1:17" x14ac:dyDescent="0.25">
      <c r="A7719" s="2">
        <v>7718</v>
      </c>
      <c r="B7719" s="3">
        <v>24822.539963851352</v>
      </c>
      <c r="C7719" s="4">
        <v>42354.032071759262</v>
      </c>
      <c r="D7719" s="3">
        <v>401.20036612531953</v>
      </c>
      <c r="E7719" s="5">
        <v>7</v>
      </c>
      <c r="F7719" s="3">
        <v>1</v>
      </c>
      <c r="G7719" s="5">
        <v>-7.4521492933854461E-5</v>
      </c>
      <c r="H7719" s="3">
        <v>3.620713472366333</v>
      </c>
      <c r="I7719" s="5">
        <v>2.3167811864518901</v>
      </c>
      <c r="J7719" s="3">
        <v>1.452458138066842</v>
      </c>
      <c r="K7719" s="5">
        <v>8.8662745270658849</v>
      </c>
      <c r="L7719" s="3">
        <v>5.3897652740561304</v>
      </c>
      <c r="M7719" s="5">
        <v>-9.7227093647234142E-5</v>
      </c>
      <c r="N7719" s="3">
        <v>0</v>
      </c>
      <c r="O7719" s="5">
        <v>0</v>
      </c>
      <c r="P7719" s="3">
        <v>0</v>
      </c>
      <c r="Q7719" s="5">
        <v>0</v>
      </c>
    </row>
    <row r="7720" spans="1:17" x14ac:dyDescent="0.25">
      <c r="A7720" s="2">
        <v>7719</v>
      </c>
      <c r="B7720" s="3">
        <v>24823.555597160779</v>
      </c>
      <c r="C7720" s="4">
        <v>42354.032083333324</v>
      </c>
      <c r="D7720" s="3">
        <v>402.21599931946042</v>
      </c>
      <c r="E7720" s="5">
        <v>7</v>
      </c>
      <c r="F7720" s="3">
        <v>1</v>
      </c>
      <c r="G7720" s="5">
        <v>-7.4521492933854461E-5</v>
      </c>
      <c r="H7720" s="3">
        <v>3.620713472366333</v>
      </c>
      <c r="I7720" s="5">
        <v>2.316781186909032</v>
      </c>
      <c r="J7720" s="3">
        <v>1.4524581790538631</v>
      </c>
      <c r="K7720" s="5">
        <v>8.8662745287211369</v>
      </c>
      <c r="L7720" s="3">
        <v>5.3897654224592548</v>
      </c>
      <c r="M7720" s="5">
        <v>-9.7227093647234142E-5</v>
      </c>
      <c r="N7720" s="3">
        <v>0</v>
      </c>
      <c r="O7720" s="5">
        <v>0</v>
      </c>
      <c r="P7720" s="3">
        <v>0</v>
      </c>
      <c r="Q7720" s="5">
        <v>0</v>
      </c>
    </row>
    <row r="7721" spans="1:17" x14ac:dyDescent="0.25">
      <c r="A7721" s="2">
        <v>7720</v>
      </c>
      <c r="B7721" s="3">
        <v>24824.571297948121</v>
      </c>
      <c r="C7721" s="4">
        <v>42354.032094907408</v>
      </c>
      <c r="D7721" s="3">
        <v>403.23170018700387</v>
      </c>
      <c r="E7721" s="5">
        <v>7</v>
      </c>
      <c r="F7721" s="3">
        <v>1</v>
      </c>
      <c r="G7721" s="5">
        <v>-0.83515793085098267</v>
      </c>
      <c r="H7721" s="3">
        <v>3.5579960346221924</v>
      </c>
      <c r="I7721" s="5">
        <v>2.3167811870424639</v>
      </c>
      <c r="J7721" s="3">
        <v>1.452503632115292</v>
      </c>
      <c r="K7721" s="5">
        <v>8.866274529204258</v>
      </c>
      <c r="L7721" s="3">
        <v>5.3899272086327503</v>
      </c>
      <c r="M7721" s="5">
        <v>-1.2575912289321423E-2</v>
      </c>
      <c r="N7721" s="3">
        <v>0</v>
      </c>
      <c r="O7721" s="5">
        <v>0</v>
      </c>
      <c r="P7721" s="3">
        <v>0</v>
      </c>
      <c r="Q7721" s="5">
        <v>0</v>
      </c>
    </row>
    <row r="7722" spans="1:17" x14ac:dyDescent="0.25">
      <c r="A7722" s="2">
        <v>7721</v>
      </c>
      <c r="B7722" s="3">
        <v>24825.586813389236</v>
      </c>
      <c r="C7722" s="4">
        <v>42354.032106481478</v>
      </c>
      <c r="D7722" s="3">
        <v>404.24721563814569</v>
      </c>
      <c r="E7722" s="5">
        <v>7</v>
      </c>
      <c r="F7722" s="3">
        <v>1</v>
      </c>
      <c r="G7722" s="5">
        <v>-1.0678447484970093</v>
      </c>
      <c r="H7722" s="3">
        <v>3.5391969680786133</v>
      </c>
      <c r="I7722" s="5">
        <v>2.3167811870424639</v>
      </c>
      <c r="J7722" s="3">
        <v>1.452753355589858</v>
      </c>
      <c r="K7722" s="5">
        <v>8.866274529204258</v>
      </c>
      <c r="L7722" s="3">
        <v>5.3908143996701314</v>
      </c>
      <c r="M7722" s="5">
        <v>-1.6303300857543945E-2</v>
      </c>
      <c r="N7722" s="3">
        <v>0</v>
      </c>
      <c r="O7722" s="5">
        <v>0</v>
      </c>
      <c r="P7722" s="3">
        <v>0</v>
      </c>
      <c r="Q7722" s="5">
        <v>0</v>
      </c>
    </row>
    <row r="7723" spans="1:17" x14ac:dyDescent="0.25">
      <c r="A7723" s="2">
        <v>7722</v>
      </c>
      <c r="B7723" s="3">
        <v>24826.602432728905</v>
      </c>
      <c r="C7723" s="4">
        <v>42354.032118055555</v>
      </c>
      <c r="D7723" s="3">
        <v>405.26283497781014</v>
      </c>
      <c r="E7723" s="5">
        <v>7</v>
      </c>
      <c r="F7723" s="3">
        <v>1</v>
      </c>
      <c r="G7723" s="5">
        <v>-1.7063851356506348</v>
      </c>
      <c r="H7723" s="3">
        <v>3.4900927543640137</v>
      </c>
      <c r="I7723" s="5">
        <v>2.3167811870424639</v>
      </c>
      <c r="J7723" s="3">
        <v>1.45309618305832</v>
      </c>
      <c r="K7723" s="5">
        <v>8.866274529204258</v>
      </c>
      <c r="L7723" s="3">
        <v>5.3920222630158694</v>
      </c>
      <c r="M7723" s="5">
        <v>-2.615656889975071E-2</v>
      </c>
      <c r="N7723" s="3">
        <v>0</v>
      </c>
      <c r="O7723" s="5">
        <v>0</v>
      </c>
      <c r="P7723" s="3">
        <v>0</v>
      </c>
      <c r="Q7723" s="5">
        <v>0</v>
      </c>
    </row>
    <row r="7724" spans="1:17" x14ac:dyDescent="0.25">
      <c r="A7724" s="2">
        <v>7723</v>
      </c>
      <c r="B7724" s="3">
        <v>24827.618040735368</v>
      </c>
      <c r="C7724" s="4">
        <v>42354.032129629632</v>
      </c>
      <c r="D7724" s="3">
        <v>406.27844301935966</v>
      </c>
      <c r="E7724" s="5">
        <v>7</v>
      </c>
      <c r="F7724" s="3">
        <v>1</v>
      </c>
      <c r="G7724" s="5">
        <v>-2.3238863945007324</v>
      </c>
      <c r="H7724" s="3">
        <v>3.4414746761322021</v>
      </c>
      <c r="I7724" s="5">
        <v>2.3167811870424639</v>
      </c>
      <c r="J7724" s="3">
        <v>1.4536218184381771</v>
      </c>
      <c r="K7724" s="5">
        <v>8.866274529204258</v>
      </c>
      <c r="L7724" s="3">
        <v>5.3938484993239708</v>
      </c>
      <c r="M7724" s="5">
        <v>-3.5815335810184479E-2</v>
      </c>
      <c r="N7724" s="3">
        <v>0</v>
      </c>
      <c r="O7724" s="5">
        <v>0</v>
      </c>
      <c r="P7724" s="3">
        <v>0</v>
      </c>
      <c r="Q7724" s="5">
        <v>0</v>
      </c>
    </row>
    <row r="7725" spans="1:17" x14ac:dyDescent="0.25">
      <c r="A7725" s="2">
        <v>7724</v>
      </c>
      <c r="B7725" s="3">
        <v>24828.633666285485</v>
      </c>
      <c r="C7725" s="4">
        <v>42354.032141203701</v>
      </c>
      <c r="D7725" s="3">
        <v>407.29406856446622</v>
      </c>
      <c r="E7725" s="5">
        <v>7</v>
      </c>
      <c r="F7725" s="3">
        <v>1</v>
      </c>
      <c r="G7725" s="5">
        <v>-2.7390904426574707</v>
      </c>
      <c r="H7725" s="3">
        <v>3.4079279899597168</v>
      </c>
      <c r="I7725" s="5">
        <v>2.3167811870424639</v>
      </c>
      <c r="J7725" s="3">
        <v>1.4543071685828199</v>
      </c>
      <c r="K7725" s="5">
        <v>8.866274529204258</v>
      </c>
      <c r="L7725" s="3">
        <v>5.3962002212804316</v>
      </c>
      <c r="M7725" s="5">
        <v>-4.2524673044681549E-2</v>
      </c>
      <c r="N7725" s="3">
        <v>0</v>
      </c>
      <c r="O7725" s="5">
        <v>0</v>
      </c>
      <c r="P7725" s="3">
        <v>0</v>
      </c>
      <c r="Q7725" s="5">
        <v>0</v>
      </c>
    </row>
    <row r="7726" spans="1:17" x14ac:dyDescent="0.25">
      <c r="A7726" s="2">
        <v>7725</v>
      </c>
      <c r="B7726" s="3">
        <v>24829.64928844216</v>
      </c>
      <c r="C7726" s="4">
        <v>42354.032152777778</v>
      </c>
      <c r="D7726" s="3">
        <v>408.30969072114073</v>
      </c>
      <c r="E7726" s="5">
        <v>7</v>
      </c>
      <c r="F7726" s="3">
        <v>1</v>
      </c>
      <c r="G7726" s="5">
        <v>-3.2253234386444092</v>
      </c>
      <c r="H7726" s="3">
        <v>3.3687093257904053</v>
      </c>
      <c r="I7726" s="5">
        <v>2.3167811870424639</v>
      </c>
      <c r="J7726" s="3">
        <v>1.4551168151602889</v>
      </c>
      <c r="K7726" s="5">
        <v>8.866274529204258</v>
      </c>
      <c r="L7726" s="3">
        <v>5.3989495110609251</v>
      </c>
      <c r="M7726" s="5">
        <v>-3.7760116159915924E-2</v>
      </c>
      <c r="N7726" s="3">
        <v>0</v>
      </c>
      <c r="O7726" s="5">
        <v>0</v>
      </c>
      <c r="P7726" s="3">
        <v>0</v>
      </c>
      <c r="Q7726" s="5">
        <v>0</v>
      </c>
    </row>
    <row r="7727" spans="1:17" x14ac:dyDescent="0.25">
      <c r="A7727" s="2">
        <v>7726</v>
      </c>
      <c r="B7727" s="3">
        <v>24830.664884564048</v>
      </c>
      <c r="C7727" s="4">
        <v>42354.032164351855</v>
      </c>
      <c r="D7727" s="3">
        <v>409.32528671771678</v>
      </c>
      <c r="E7727" s="5">
        <v>7</v>
      </c>
      <c r="F7727" s="3">
        <v>1</v>
      </c>
      <c r="G7727" s="5">
        <v>-3.9994478225708008</v>
      </c>
      <c r="H7727" s="3">
        <v>3.307126522064209</v>
      </c>
      <c r="I7727" s="5">
        <v>2.3167811870424639</v>
      </c>
      <c r="J7727" s="3">
        <v>1.4560922133994121</v>
      </c>
      <c r="K7727" s="5">
        <v>8.866274529204258</v>
      </c>
      <c r="L7727" s="3">
        <v>5.4022142151578763</v>
      </c>
      <c r="M7727" s="5">
        <v>-4.628443717956543E-2</v>
      </c>
      <c r="N7727" s="3">
        <v>0</v>
      </c>
      <c r="O7727" s="5">
        <v>0</v>
      </c>
      <c r="P7727" s="3">
        <v>0</v>
      </c>
      <c r="Q7727" s="5">
        <v>0</v>
      </c>
    </row>
    <row r="7728" spans="1:17" x14ac:dyDescent="0.25">
      <c r="A7728" s="2">
        <v>7727</v>
      </c>
      <c r="B7728" s="3">
        <v>24831.680508199403</v>
      </c>
      <c r="C7728" s="4">
        <v>42354.032175925917</v>
      </c>
      <c r="D7728" s="3">
        <v>410.34091047337034</v>
      </c>
      <c r="E7728" s="5">
        <v>7</v>
      </c>
      <c r="F7728" s="3">
        <v>1</v>
      </c>
      <c r="G7728" s="5">
        <v>-3.5639240741729736</v>
      </c>
      <c r="H7728" s="3">
        <v>3.3372697830200195</v>
      </c>
      <c r="I7728" s="5">
        <v>2.3167811870424639</v>
      </c>
      <c r="J7728" s="3">
        <v>1.4571827073117389</v>
      </c>
      <c r="K7728" s="5">
        <v>8.866274529204258</v>
      </c>
      <c r="L7728" s="3">
        <v>5.4058290153195188</v>
      </c>
      <c r="M7728" s="5">
        <v>-3.0370140448212624E-2</v>
      </c>
      <c r="N7728" s="3">
        <v>0</v>
      </c>
      <c r="O7728" s="5">
        <v>0</v>
      </c>
      <c r="P7728" s="3">
        <v>0</v>
      </c>
      <c r="Q7728" s="5">
        <v>0</v>
      </c>
    </row>
    <row r="7729" spans="1:17" x14ac:dyDescent="0.25">
      <c r="A7729" s="2">
        <v>7728</v>
      </c>
      <c r="B7729" s="3">
        <v>24832.69613565426</v>
      </c>
      <c r="C7729" s="4">
        <v>42354.032187500001</v>
      </c>
      <c r="D7729" s="3">
        <v>411.35653794827903</v>
      </c>
      <c r="E7729" s="5">
        <v>7</v>
      </c>
      <c r="F7729" s="3">
        <v>1</v>
      </c>
      <c r="G7729" s="5">
        <v>-1.1796927452087402</v>
      </c>
      <c r="H7729" s="3">
        <v>3.5169947147369385</v>
      </c>
      <c r="I7729" s="5">
        <v>2.3167811870424639</v>
      </c>
      <c r="J7729" s="3">
        <v>1.4579760070241909</v>
      </c>
      <c r="K7729" s="5">
        <v>8.866274529204258</v>
      </c>
      <c r="L7729" s="3">
        <v>5.4084952445074652</v>
      </c>
      <c r="M7729" s="5">
        <v>1.529850997030735E-2</v>
      </c>
      <c r="N7729" s="3">
        <v>0</v>
      </c>
      <c r="O7729" s="5">
        <v>0</v>
      </c>
      <c r="P7729" s="3">
        <v>0</v>
      </c>
      <c r="Q7729" s="5">
        <v>0</v>
      </c>
    </row>
    <row r="7730" spans="1:17" x14ac:dyDescent="0.25">
      <c r="A7730" s="2">
        <v>7729</v>
      </c>
      <c r="B7730" s="3">
        <v>24833.711799163841</v>
      </c>
      <c r="C7730" s="4">
        <v>42354.032199074078</v>
      </c>
      <c r="D7730" s="3">
        <v>412.37220133254669</v>
      </c>
      <c r="E7730" s="5">
        <v>7</v>
      </c>
      <c r="F7730" s="3">
        <v>1</v>
      </c>
      <c r="G7730" s="5">
        <v>-2.8406887054443359</v>
      </c>
      <c r="H7730" s="3">
        <v>3.3918840885162354</v>
      </c>
      <c r="I7730" s="5">
        <v>2.3167811870424639</v>
      </c>
      <c r="J7730" s="3">
        <v>1.4584638827230301</v>
      </c>
      <c r="K7730" s="5">
        <v>8.866274529204258</v>
      </c>
      <c r="L7730" s="3">
        <v>5.4101784421080366</v>
      </c>
      <c r="M7730" s="5">
        <v>-3.0467510223388672E-3</v>
      </c>
      <c r="N7730" s="3">
        <v>0</v>
      </c>
      <c r="O7730" s="5">
        <v>0</v>
      </c>
      <c r="P7730" s="3">
        <v>0</v>
      </c>
      <c r="Q7730" s="5">
        <v>0</v>
      </c>
    </row>
    <row r="7731" spans="1:17" x14ac:dyDescent="0.25">
      <c r="A7731" s="2">
        <v>7730</v>
      </c>
      <c r="B7731" s="3">
        <v>24834.727367867501</v>
      </c>
      <c r="C7731" s="4">
        <v>42354.032210648147</v>
      </c>
      <c r="D7731" s="3">
        <v>413.38777013144238</v>
      </c>
      <c r="E7731" s="5">
        <v>7</v>
      </c>
      <c r="F7731" s="3">
        <v>1</v>
      </c>
      <c r="G7731" s="5">
        <v>-2.4551548957824707</v>
      </c>
      <c r="H7731" s="3">
        <v>3.4192721843719482</v>
      </c>
      <c r="I7731" s="5">
        <v>2.3167811870424639</v>
      </c>
      <c r="J7731" s="3">
        <v>1.4592259062302539</v>
      </c>
      <c r="K7731" s="5">
        <v>8.866274529204258</v>
      </c>
      <c r="L7731" s="3">
        <v>5.4127697534680141</v>
      </c>
      <c r="M7731" s="5">
        <v>1.0274601168930531E-2</v>
      </c>
      <c r="N7731" s="3">
        <v>0</v>
      </c>
      <c r="O7731" s="5">
        <v>0</v>
      </c>
      <c r="P7731" s="3">
        <v>0</v>
      </c>
      <c r="Q7731" s="5">
        <v>0</v>
      </c>
    </row>
    <row r="7732" spans="1:17" x14ac:dyDescent="0.25">
      <c r="A7732" s="2">
        <v>7731</v>
      </c>
      <c r="B7732" s="3">
        <v>24835.727456339195</v>
      </c>
      <c r="C7732" s="4">
        <v>42354.032222222224</v>
      </c>
      <c r="D7732" s="3">
        <v>414.38785857807699</v>
      </c>
      <c r="E7732" s="5">
        <v>7</v>
      </c>
      <c r="F7732" s="3">
        <v>1</v>
      </c>
      <c r="G7732" s="5">
        <v>-1.8682229518890381</v>
      </c>
      <c r="H7732" s="3">
        <v>3.4633526802062988</v>
      </c>
      <c r="I7732" s="5">
        <v>2.3167811870424639</v>
      </c>
      <c r="J7732" s="3">
        <v>1.4598480715330659</v>
      </c>
      <c r="K7732" s="5">
        <v>8.866274529204258</v>
      </c>
      <c r="L7732" s="3">
        <v>5.4149055335506668</v>
      </c>
      <c r="M7732" s="5">
        <v>3.1504534184932709E-2</v>
      </c>
      <c r="N7732" s="3">
        <v>0</v>
      </c>
      <c r="O7732" s="5">
        <v>0</v>
      </c>
      <c r="P7732" s="3">
        <v>0</v>
      </c>
      <c r="Q7732" s="5">
        <v>0</v>
      </c>
    </row>
    <row r="7733" spans="1:17" x14ac:dyDescent="0.25">
      <c r="A7733" s="2">
        <v>7732</v>
      </c>
      <c r="B7733" s="3">
        <v>24836.742817716935</v>
      </c>
      <c r="C7733" s="4">
        <v>42354.032233796293</v>
      </c>
      <c r="D7733" s="3">
        <v>415.40321998588792</v>
      </c>
      <c r="E7733" s="5">
        <v>7</v>
      </c>
      <c r="F7733" s="3">
        <v>1</v>
      </c>
      <c r="G7733" s="5">
        <v>-0.6632501482963562</v>
      </c>
      <c r="H7733" s="3">
        <v>3.5550789833068848</v>
      </c>
      <c r="I7733" s="5">
        <v>2.3167811870424639</v>
      </c>
      <c r="J7733" s="3">
        <v>1.460251949409479</v>
      </c>
      <c r="K7733" s="5">
        <v>8.866274529204258</v>
      </c>
      <c r="L7733" s="3">
        <v>5.4163103806722734</v>
      </c>
      <c r="M7733" s="5">
        <v>4.3659113347530365E-2</v>
      </c>
      <c r="N7733" s="3">
        <v>0</v>
      </c>
      <c r="O7733" s="5">
        <v>0</v>
      </c>
      <c r="P7733" s="3">
        <v>0</v>
      </c>
      <c r="Q7733" s="5">
        <v>0</v>
      </c>
    </row>
    <row r="7734" spans="1:17" x14ac:dyDescent="0.25">
      <c r="A7734" s="2">
        <v>7733</v>
      </c>
      <c r="B7734" s="3">
        <v>24837.742922043079</v>
      </c>
      <c r="C7734" s="4">
        <v>42354.03224537037</v>
      </c>
      <c r="D7734" s="3">
        <v>416.40332420176361</v>
      </c>
      <c r="E7734" s="5">
        <v>7</v>
      </c>
      <c r="F7734" s="3">
        <v>1</v>
      </c>
      <c r="G7734" s="5">
        <v>-0.31943458318710327</v>
      </c>
      <c r="H7734" s="3">
        <v>3.5823051929473877</v>
      </c>
      <c r="I7734" s="5">
        <v>2.3167811870424639</v>
      </c>
      <c r="J7734" s="3">
        <v>1.460403962154706</v>
      </c>
      <c r="K7734" s="5">
        <v>8.866274529204258</v>
      </c>
      <c r="L7734" s="3">
        <v>5.416851751137453</v>
      </c>
      <c r="M7734" s="5">
        <v>1.2964868918061256E-2</v>
      </c>
      <c r="N7734" s="3">
        <v>0</v>
      </c>
      <c r="O7734" s="5">
        <v>0</v>
      </c>
      <c r="P7734" s="3">
        <v>0</v>
      </c>
      <c r="Q7734" s="5">
        <v>0</v>
      </c>
    </row>
    <row r="7735" spans="1:17" x14ac:dyDescent="0.25">
      <c r="A7735" s="2">
        <v>7734</v>
      </c>
      <c r="B7735" s="3">
        <v>24838.758582530139</v>
      </c>
      <c r="C7735" s="4">
        <v>42354.032256944447</v>
      </c>
      <c r="D7735" s="3">
        <v>417.41898471388419</v>
      </c>
      <c r="E7735" s="5">
        <v>7</v>
      </c>
      <c r="F7735" s="3">
        <v>1</v>
      </c>
      <c r="G7735" s="5">
        <v>9.6357502043247223E-3</v>
      </c>
      <c r="H7735" s="3">
        <v>3.6082348823547363</v>
      </c>
      <c r="I7735" s="5">
        <v>2.3167822149738759</v>
      </c>
      <c r="J7735" s="3">
        <v>1.4604593470889129</v>
      </c>
      <c r="K7735" s="5">
        <v>8.8662782382116276</v>
      </c>
      <c r="L7735" s="3">
        <v>5.4170501972954064</v>
      </c>
      <c r="M7735" s="5">
        <v>4.3399810791015625E-2</v>
      </c>
      <c r="N7735" s="3">
        <v>0</v>
      </c>
      <c r="O7735" s="5">
        <v>0</v>
      </c>
      <c r="P7735" s="3">
        <v>0</v>
      </c>
      <c r="Q7735" s="5">
        <v>0</v>
      </c>
    </row>
    <row r="7736" spans="1:17" x14ac:dyDescent="0.25">
      <c r="A7736" s="2">
        <v>7735</v>
      </c>
      <c r="B7736" s="3">
        <v>24839.774250079772</v>
      </c>
      <c r="C7736" s="4">
        <v>42354.032268518517</v>
      </c>
      <c r="D7736" s="3">
        <v>418.43465232867953</v>
      </c>
      <c r="E7736" s="5">
        <v>7</v>
      </c>
      <c r="F7736" s="3">
        <v>1</v>
      </c>
      <c r="G7736" s="5">
        <v>7.6169095933437347E-2</v>
      </c>
      <c r="H7736" s="3">
        <v>3.6147172451019287</v>
      </c>
      <c r="I7736" s="5">
        <v>2.316792633501696</v>
      </c>
      <c r="J7736" s="3">
        <v>1.4604593470889129</v>
      </c>
      <c r="K7736" s="5">
        <v>8.8663158850771602</v>
      </c>
      <c r="L7736" s="3">
        <v>5.4170501972954064</v>
      </c>
      <c r="M7736" s="5">
        <v>3.9056587964296341E-2</v>
      </c>
      <c r="N7736" s="3">
        <v>0</v>
      </c>
      <c r="O7736" s="5">
        <v>0</v>
      </c>
      <c r="P7736" s="3">
        <v>0</v>
      </c>
      <c r="Q7736" s="5">
        <v>0</v>
      </c>
    </row>
    <row r="7737" spans="1:17" x14ac:dyDescent="0.25">
      <c r="A7737" s="2">
        <v>7736</v>
      </c>
      <c r="B7737" s="3">
        <v>24840.789828061523</v>
      </c>
      <c r="C7737" s="4">
        <v>42354.032280092593</v>
      </c>
      <c r="D7737" s="3">
        <v>419.45023024526427</v>
      </c>
      <c r="E7737" s="5">
        <v>7</v>
      </c>
      <c r="F7737" s="3">
        <v>1</v>
      </c>
      <c r="G7737" s="5">
        <v>0.14162352681159973</v>
      </c>
      <c r="H7737" s="3">
        <v>3.6205513477325439</v>
      </c>
      <c r="I7737" s="5">
        <v>2.3168216637659498</v>
      </c>
      <c r="J7737" s="3">
        <v>1.4604593470889129</v>
      </c>
      <c r="K7737" s="5">
        <v>8.8664209162859891</v>
      </c>
      <c r="L7737" s="3">
        <v>5.4170501972954064</v>
      </c>
      <c r="M7737" s="5">
        <v>3.1439732760190964E-2</v>
      </c>
      <c r="N7737" s="3">
        <v>0</v>
      </c>
      <c r="O7737" s="5">
        <v>0</v>
      </c>
      <c r="P7737" s="3">
        <v>0</v>
      </c>
      <c r="Q7737" s="5">
        <v>0</v>
      </c>
    </row>
    <row r="7738" spans="1:17" x14ac:dyDescent="0.25">
      <c r="A7738" s="2">
        <v>7737</v>
      </c>
      <c r="B7738" s="3">
        <v>24841.805307242405</v>
      </c>
      <c r="C7738" s="4">
        <v>42354.03229166667</v>
      </c>
      <c r="D7738" s="3">
        <v>420.46570949131103</v>
      </c>
      <c r="E7738" s="5">
        <v>7</v>
      </c>
      <c r="F7738" s="3">
        <v>1</v>
      </c>
      <c r="G7738" s="5">
        <v>0.37484985589981079</v>
      </c>
      <c r="H7738" s="3">
        <v>3.639188289642334</v>
      </c>
      <c r="I7738" s="5">
        <v>2.3168894399205961</v>
      </c>
      <c r="J7738" s="3">
        <v>1.4604593470889129</v>
      </c>
      <c r="K7738" s="5">
        <v>8.8666671233145529</v>
      </c>
      <c r="L7738" s="3">
        <v>5.4170501972954064</v>
      </c>
      <c r="M7738" s="5">
        <v>1.6692209988832474E-2</v>
      </c>
      <c r="N7738" s="3">
        <v>0</v>
      </c>
      <c r="O7738" s="5">
        <v>0</v>
      </c>
      <c r="P7738" s="3">
        <v>0</v>
      </c>
      <c r="Q7738" s="5">
        <v>0</v>
      </c>
    </row>
    <row r="7739" spans="1:17" x14ac:dyDescent="0.25">
      <c r="A7739" s="2">
        <v>7738</v>
      </c>
      <c r="B7739" s="3">
        <v>24842.821039578255</v>
      </c>
      <c r="C7739" s="4">
        <v>42354.03230324074</v>
      </c>
      <c r="D7739" s="3">
        <v>421.48144175197513</v>
      </c>
      <c r="E7739" s="5">
        <v>7</v>
      </c>
      <c r="F7739" s="3">
        <v>1</v>
      </c>
      <c r="G7739" s="5">
        <v>1.7716904878616333</v>
      </c>
      <c r="H7739" s="3">
        <v>3.7461483478546143</v>
      </c>
      <c r="I7739" s="5">
        <v>2.317174018281293</v>
      </c>
      <c r="J7739" s="3">
        <v>1.4604593470889129</v>
      </c>
      <c r="K7739" s="5">
        <v>8.8677266725427177</v>
      </c>
      <c r="L7739" s="3">
        <v>5.4170501972954064</v>
      </c>
      <c r="M7739" s="5">
        <v>3.2638978213071823E-2</v>
      </c>
      <c r="N7739" s="3">
        <v>0</v>
      </c>
      <c r="O7739" s="5">
        <v>0</v>
      </c>
      <c r="P7739" s="3">
        <v>0</v>
      </c>
      <c r="Q7739" s="5">
        <v>0</v>
      </c>
    </row>
    <row r="7740" spans="1:17" x14ac:dyDescent="0.25">
      <c r="A7740" s="2">
        <v>7739</v>
      </c>
      <c r="B7740" s="3">
        <v>24843.836631990915</v>
      </c>
      <c r="C7740" s="4">
        <v>42354.032314814816</v>
      </c>
      <c r="D7740" s="3">
        <v>422.49703414458287</v>
      </c>
      <c r="E7740" s="5">
        <v>7</v>
      </c>
      <c r="F7740" s="3">
        <v>1</v>
      </c>
      <c r="G7740" s="5">
        <v>1.8125095367431641</v>
      </c>
      <c r="H7740" s="3">
        <v>3.7516584396362305</v>
      </c>
      <c r="I7740" s="5">
        <v>2.3176792302002331</v>
      </c>
      <c r="J7740" s="3">
        <v>1.4604593470889129</v>
      </c>
      <c r="K7740" s="5">
        <v>8.869620663256395</v>
      </c>
      <c r="L7740" s="3">
        <v>5.4170501972954064</v>
      </c>
      <c r="M7740" s="5">
        <v>2.8555059805512428E-2</v>
      </c>
      <c r="N7740" s="3">
        <v>0</v>
      </c>
      <c r="O7740" s="5">
        <v>0</v>
      </c>
      <c r="P7740" s="3">
        <v>0</v>
      </c>
      <c r="Q7740" s="5">
        <v>0</v>
      </c>
    </row>
    <row r="7741" spans="1:17" x14ac:dyDescent="0.25">
      <c r="A7741" s="2">
        <v>7740</v>
      </c>
      <c r="B7741" s="3">
        <v>24844.852263856748</v>
      </c>
      <c r="C7741" s="4">
        <v>42354.032326388886</v>
      </c>
      <c r="D7741" s="3">
        <v>423.51266603046815</v>
      </c>
      <c r="E7741" s="5">
        <v>7</v>
      </c>
      <c r="F7741" s="3">
        <v>1</v>
      </c>
      <c r="G7741" s="5">
        <v>1.5343282222747803</v>
      </c>
      <c r="H7741" s="3">
        <v>3.7325353622436523</v>
      </c>
      <c r="I7741" s="5">
        <v>2.3181537235348499</v>
      </c>
      <c r="J7741" s="3">
        <v>1.4604593470889129</v>
      </c>
      <c r="K7741" s="5">
        <v>8.8713969899759189</v>
      </c>
      <c r="L7741" s="3">
        <v>5.4170501972954064</v>
      </c>
      <c r="M7741" s="5">
        <v>2.3563623428344727E-2</v>
      </c>
      <c r="N7741" s="3">
        <v>0</v>
      </c>
      <c r="O7741" s="5">
        <v>0</v>
      </c>
      <c r="P7741" s="3">
        <v>0</v>
      </c>
      <c r="Q7741" s="5">
        <v>0</v>
      </c>
    </row>
    <row r="7742" spans="1:17" x14ac:dyDescent="0.25">
      <c r="A7742" s="2">
        <v>7741</v>
      </c>
      <c r="B7742" s="3">
        <v>24845.852367671629</v>
      </c>
      <c r="C7742" s="4">
        <v>42354.032337962963</v>
      </c>
      <c r="D7742" s="3">
        <v>424.51276994559544</v>
      </c>
      <c r="E7742" s="5">
        <v>7</v>
      </c>
      <c r="F7742" s="3">
        <v>1</v>
      </c>
      <c r="G7742" s="5">
        <v>1.2205426692962646</v>
      </c>
      <c r="H7742" s="3">
        <v>3.7098467350006104</v>
      </c>
      <c r="I7742" s="5">
        <v>2.3185384076586328</v>
      </c>
      <c r="J7742" s="3">
        <v>1.4604593470889129</v>
      </c>
      <c r="K7742" s="5">
        <v>8.872829214218461</v>
      </c>
      <c r="L7742" s="3">
        <v>5.4170501972954064</v>
      </c>
      <c r="M7742" s="5">
        <v>1.7826652154326439E-2</v>
      </c>
      <c r="N7742" s="3">
        <v>0</v>
      </c>
      <c r="O7742" s="5">
        <v>0</v>
      </c>
      <c r="P7742" s="3">
        <v>0</v>
      </c>
      <c r="Q7742" s="5">
        <v>0</v>
      </c>
    </row>
    <row r="7743" spans="1:17" x14ac:dyDescent="0.25">
      <c r="A7743" s="2">
        <v>7742</v>
      </c>
      <c r="B7743" s="3">
        <v>24846.867873198073</v>
      </c>
      <c r="C7743" s="4">
        <v>42354.032349537039</v>
      </c>
      <c r="D7743" s="3">
        <v>425.52827537680309</v>
      </c>
      <c r="E7743" s="5">
        <v>7</v>
      </c>
      <c r="F7743" s="3">
        <v>1</v>
      </c>
      <c r="G7743" s="5">
        <v>0.89596778154373169</v>
      </c>
      <c r="H7743" s="3">
        <v>3.6860239505767822</v>
      </c>
      <c r="I7743" s="5">
        <v>2.318836885153138</v>
      </c>
      <c r="J7743" s="3">
        <v>1.4604593470889129</v>
      </c>
      <c r="K7743" s="5">
        <v>8.8739335230677998</v>
      </c>
      <c r="L7743" s="3">
        <v>5.4170501972954064</v>
      </c>
      <c r="M7743" s="5">
        <v>9.3347076326608658E-3</v>
      </c>
      <c r="N7743" s="3">
        <v>0</v>
      </c>
      <c r="O7743" s="5">
        <v>0</v>
      </c>
      <c r="P7743" s="3">
        <v>0</v>
      </c>
      <c r="Q7743" s="5">
        <v>0</v>
      </c>
    </row>
    <row r="7744" spans="1:17" x14ac:dyDescent="0.25">
      <c r="A7744" s="2">
        <v>7743</v>
      </c>
      <c r="B7744" s="3">
        <v>24847.883474658243</v>
      </c>
      <c r="C7744" s="4">
        <v>42354.032361111109</v>
      </c>
      <c r="D7744" s="3">
        <v>426.5438768119127</v>
      </c>
      <c r="E7744" s="5">
        <v>7</v>
      </c>
      <c r="F7744" s="3">
        <v>1</v>
      </c>
      <c r="G7744" s="5">
        <v>1.052983570843935E-4</v>
      </c>
      <c r="H7744" s="3">
        <v>3.6186068058013916</v>
      </c>
      <c r="I7744" s="5">
        <v>2.318959362398973</v>
      </c>
      <c r="J7744" s="3">
        <v>1.46045936160684</v>
      </c>
      <c r="K7744" s="5">
        <v>8.8743849295888673</v>
      </c>
      <c r="L7744" s="3">
        <v>5.4170502498320481</v>
      </c>
      <c r="M7744" s="5">
        <v>-2.5670384988188744E-2</v>
      </c>
      <c r="N7744" s="3">
        <v>0</v>
      </c>
      <c r="O7744" s="5">
        <v>0</v>
      </c>
      <c r="P7744" s="3">
        <v>0</v>
      </c>
      <c r="Q7744" s="5">
        <v>0</v>
      </c>
    </row>
    <row r="7745" spans="1:17" x14ac:dyDescent="0.25">
      <c r="A7745" s="2">
        <v>7744</v>
      </c>
      <c r="B7745" s="3">
        <v>24848.899106243374</v>
      </c>
      <c r="C7745" s="4">
        <v>42354.032372685186</v>
      </c>
      <c r="D7745" s="3">
        <v>427.55950841709949</v>
      </c>
      <c r="E7745" s="5">
        <v>7</v>
      </c>
      <c r="F7745" s="3">
        <v>1</v>
      </c>
      <c r="G7745" s="5">
        <v>-7.4521492933854461E-5</v>
      </c>
      <c r="H7745" s="3">
        <v>3.6179585456848145</v>
      </c>
      <c r="I7745" s="5">
        <v>2.318959363445503</v>
      </c>
      <c r="J7745" s="3">
        <v>1.4604594031855369</v>
      </c>
      <c r="K7745" s="5">
        <v>8.8743849333754223</v>
      </c>
      <c r="L7745" s="3">
        <v>5.4170504002695212</v>
      </c>
      <c r="M7745" s="5">
        <v>-2.6902008801698685E-2</v>
      </c>
      <c r="N7745" s="3">
        <v>0</v>
      </c>
      <c r="O7745" s="5">
        <v>0</v>
      </c>
      <c r="P7745" s="3">
        <v>0</v>
      </c>
      <c r="Q7745" s="5">
        <v>0</v>
      </c>
    </row>
    <row r="7746" spans="1:17" x14ac:dyDescent="0.25">
      <c r="A7746" s="2">
        <v>7745</v>
      </c>
      <c r="B7746" s="3">
        <v>24849.914614947731</v>
      </c>
      <c r="C7746" s="4">
        <v>42354.032384259262</v>
      </c>
      <c r="D7746" s="3">
        <v>428.57501712646462</v>
      </c>
      <c r="E7746" s="5">
        <v>7</v>
      </c>
      <c r="F7746" s="3">
        <v>1</v>
      </c>
      <c r="G7746" s="5">
        <v>-7.4521492933854461E-5</v>
      </c>
      <c r="H7746" s="3">
        <v>3.6179585456848145</v>
      </c>
      <c r="I7746" s="5">
        <v>2.318959364827379</v>
      </c>
      <c r="J7746" s="3">
        <v>1.4604594310380681</v>
      </c>
      <c r="K7746" s="5">
        <v>8.8743849383750284</v>
      </c>
      <c r="L7746" s="3">
        <v>5.4170505010379761</v>
      </c>
      <c r="M7746" s="5">
        <v>-2.3012589663267136E-2</v>
      </c>
      <c r="N7746" s="3">
        <v>0</v>
      </c>
      <c r="O7746" s="5">
        <v>0</v>
      </c>
      <c r="P7746" s="3">
        <v>0</v>
      </c>
      <c r="Q7746" s="5">
        <v>0</v>
      </c>
    </row>
    <row r="7747" spans="1:17" x14ac:dyDescent="0.25">
      <c r="A7747" s="2">
        <v>7746</v>
      </c>
      <c r="B7747" s="3">
        <v>24850.914808911944</v>
      </c>
      <c r="C7747" s="4">
        <v>42354.032395833325</v>
      </c>
      <c r="D7747" s="3">
        <v>429.57521109568813</v>
      </c>
      <c r="E7747" s="5">
        <v>7</v>
      </c>
      <c r="F7747" s="3">
        <v>1</v>
      </c>
      <c r="G7747" s="5">
        <v>-7.4521492933854461E-5</v>
      </c>
      <c r="H7747" s="3">
        <v>3.6177964210510254</v>
      </c>
      <c r="I7747" s="5">
        <v>2.3189593661374999</v>
      </c>
      <c r="J7747" s="3">
        <v>1.4604594655422241</v>
      </c>
      <c r="K7747" s="5">
        <v>8.8743849431149773</v>
      </c>
      <c r="L7747" s="3">
        <v>5.4170506258697442</v>
      </c>
      <c r="M7747" s="5">
        <v>-1.8474912270903587E-2</v>
      </c>
      <c r="N7747" s="3">
        <v>0</v>
      </c>
      <c r="O7747" s="5">
        <v>0</v>
      </c>
      <c r="P7747" s="3">
        <v>0</v>
      </c>
      <c r="Q7747" s="5">
        <v>0</v>
      </c>
    </row>
    <row r="7748" spans="1:17" x14ac:dyDescent="0.25">
      <c r="A7748" s="2">
        <v>7747</v>
      </c>
      <c r="B7748" s="3">
        <v>24851.930323505952</v>
      </c>
      <c r="C7748" s="4">
        <v>42354.032407407409</v>
      </c>
      <c r="D7748" s="3">
        <v>430.59072569470953</v>
      </c>
      <c r="E7748" s="5">
        <v>7</v>
      </c>
      <c r="F7748" s="3">
        <v>1</v>
      </c>
      <c r="G7748" s="5">
        <v>-7.4521492933854461E-5</v>
      </c>
      <c r="H7748" s="3">
        <v>3.6179585456848145</v>
      </c>
      <c r="I7748" s="5">
        <v>2.3189593673856761</v>
      </c>
      <c r="J7748" s="3">
        <v>1.460459501470311</v>
      </c>
      <c r="K7748" s="5">
        <v>8.8743849476308192</v>
      </c>
      <c r="L7748" s="3">
        <v>5.4170507558525536</v>
      </c>
      <c r="M7748" s="5">
        <v>-1.3645458035171032E-2</v>
      </c>
      <c r="N7748" s="3">
        <v>0</v>
      </c>
      <c r="O7748" s="5">
        <v>0</v>
      </c>
      <c r="P7748" s="3">
        <v>0</v>
      </c>
      <c r="Q7748" s="5">
        <v>0</v>
      </c>
    </row>
    <row r="7749" spans="1:17" x14ac:dyDescent="0.25">
      <c r="A7749" s="2">
        <v>7748</v>
      </c>
      <c r="B7749" s="3">
        <v>24852.945935828157</v>
      </c>
      <c r="C7749" s="4">
        <v>42354.032418981478</v>
      </c>
      <c r="D7749" s="3">
        <v>431.60633798683648</v>
      </c>
      <c r="E7749" s="5">
        <v>7</v>
      </c>
      <c r="F7749" s="3">
        <v>1</v>
      </c>
      <c r="G7749" s="5">
        <v>-7.4521492933854461E-5</v>
      </c>
      <c r="H7749" s="3">
        <v>3.6179585456848145</v>
      </c>
      <c r="I7749" s="5">
        <v>2.3189593681052489</v>
      </c>
      <c r="J7749" s="3">
        <v>1.460459538043386</v>
      </c>
      <c r="K7749" s="5">
        <v>8.8743849502342069</v>
      </c>
      <c r="L7749" s="3">
        <v>5.417050888169709</v>
      </c>
      <c r="M7749" s="5">
        <v>-3.2377243769587949E-5</v>
      </c>
      <c r="N7749" s="3">
        <v>0</v>
      </c>
      <c r="O7749" s="5">
        <v>0</v>
      </c>
      <c r="P7749" s="3">
        <v>0</v>
      </c>
      <c r="Q7749" s="5">
        <v>0</v>
      </c>
    </row>
    <row r="7750" spans="1:17" x14ac:dyDescent="0.25">
      <c r="A7750" s="2">
        <v>7749</v>
      </c>
      <c r="B7750" s="3">
        <v>24853.945941513844</v>
      </c>
      <c r="C7750" s="4">
        <v>42354.032430555555</v>
      </c>
      <c r="D7750" s="3">
        <v>432.60634378781037</v>
      </c>
      <c r="E7750" s="5">
        <v>7</v>
      </c>
      <c r="F7750" s="3">
        <v>1</v>
      </c>
      <c r="G7750" s="5">
        <v>-2.5434134295210242E-4</v>
      </c>
      <c r="H7750" s="3">
        <v>3.6179585456848145</v>
      </c>
      <c r="I7750" s="5">
        <v>2.3189593681052489</v>
      </c>
      <c r="J7750" s="3">
        <v>1.4604595806064999</v>
      </c>
      <c r="K7750" s="5">
        <v>8.8743849502342069</v>
      </c>
      <c r="L7750" s="3">
        <v>5.4170510421611962</v>
      </c>
      <c r="M7750" s="5">
        <v>-3.2377243769587949E-5</v>
      </c>
      <c r="N7750" s="3">
        <v>0</v>
      </c>
      <c r="O7750" s="5">
        <v>0</v>
      </c>
      <c r="P7750" s="3">
        <v>0</v>
      </c>
      <c r="Q7750" s="5">
        <v>0</v>
      </c>
    </row>
    <row r="7751" spans="1:17" x14ac:dyDescent="0.25">
      <c r="A7751" s="2">
        <v>7750</v>
      </c>
      <c r="B7751" s="3">
        <v>24854.961556963823</v>
      </c>
      <c r="C7751" s="4">
        <v>42354.032442129632</v>
      </c>
      <c r="D7751" s="3">
        <v>433.62195913754618</v>
      </c>
      <c r="E7751" s="5">
        <v>7</v>
      </c>
      <c r="F7751" s="3">
        <v>1</v>
      </c>
      <c r="G7751" s="5">
        <v>-7.4521492933854461E-5</v>
      </c>
      <c r="H7751" s="3">
        <v>3.6181204319000244</v>
      </c>
      <c r="I7751" s="5">
        <v>2.3189593694897819</v>
      </c>
      <c r="J7751" s="3">
        <v>1.460459612767415</v>
      </c>
      <c r="K7751" s="5">
        <v>8.874384955243622</v>
      </c>
      <c r="L7751" s="3">
        <v>5.4170511585196914</v>
      </c>
      <c r="M7751" s="5">
        <v>6.4802166889421642E-5</v>
      </c>
      <c r="N7751" s="3">
        <v>0</v>
      </c>
      <c r="O7751" s="5">
        <v>0</v>
      </c>
      <c r="P7751" s="3">
        <v>0</v>
      </c>
      <c r="Q7751" s="5">
        <v>0</v>
      </c>
    </row>
    <row r="7752" spans="1:17" x14ac:dyDescent="0.25">
      <c r="A7752" s="2">
        <v>7751</v>
      </c>
      <c r="B7752" s="3">
        <v>24855.977182393646</v>
      </c>
      <c r="C7752" s="4">
        <v>42354.032453703701</v>
      </c>
      <c r="D7752" s="3">
        <v>434.63758459242808</v>
      </c>
      <c r="E7752" s="5">
        <v>7</v>
      </c>
      <c r="F7752" s="3">
        <v>1</v>
      </c>
      <c r="G7752" s="5">
        <v>-7.4521492933854461E-5</v>
      </c>
      <c r="H7752" s="3">
        <v>3.6182825565338135</v>
      </c>
      <c r="I7752" s="5">
        <v>2.3189593707389808</v>
      </c>
      <c r="J7752" s="3">
        <v>1.460459647130578</v>
      </c>
      <c r="K7752" s="5">
        <v>8.8743849597634608</v>
      </c>
      <c r="L7752" s="3">
        <v>5.4170512828482718</v>
      </c>
      <c r="M7752" s="5">
        <v>9.7227093647234142E-5</v>
      </c>
      <c r="N7752" s="3">
        <v>0</v>
      </c>
      <c r="O7752" s="5">
        <v>0</v>
      </c>
      <c r="P7752" s="3">
        <v>0</v>
      </c>
      <c r="Q7752" s="5">
        <v>0</v>
      </c>
    </row>
    <row r="7753" spans="1:17" x14ac:dyDescent="0.25">
      <c r="A7753" s="2">
        <v>7752</v>
      </c>
      <c r="B7753" s="3">
        <v>24856.992859366728</v>
      </c>
      <c r="C7753" s="4">
        <v>42354.032465277778</v>
      </c>
      <c r="D7753" s="3">
        <v>435.65326161062336</v>
      </c>
      <c r="E7753" s="5">
        <v>7</v>
      </c>
      <c r="F7753" s="3">
        <v>1</v>
      </c>
      <c r="G7753" s="5">
        <v>-2.5434134295210242E-4</v>
      </c>
      <c r="H7753" s="3">
        <v>3.6181204319000244</v>
      </c>
      <c r="I7753" s="5">
        <v>2.3189593717823822</v>
      </c>
      <c r="J7753" s="3">
        <v>1.4604596816851529</v>
      </c>
      <c r="K7753" s="5">
        <v>8.8743849635386169</v>
      </c>
      <c r="L7753" s="3">
        <v>5.4170514078726413</v>
      </c>
      <c r="M7753" s="5">
        <v>3.2377243769587949E-5</v>
      </c>
      <c r="N7753" s="3">
        <v>0</v>
      </c>
      <c r="O7753" s="5">
        <v>0</v>
      </c>
      <c r="P7753" s="3">
        <v>0</v>
      </c>
      <c r="Q7753" s="5">
        <v>0</v>
      </c>
    </row>
    <row r="7754" spans="1:17" x14ac:dyDescent="0.25">
      <c r="A7754" s="2">
        <v>7753</v>
      </c>
      <c r="B7754" s="3">
        <v>24858.008299119498</v>
      </c>
      <c r="C7754" s="4">
        <v>42354.032476851855</v>
      </c>
      <c r="D7754" s="3">
        <v>436.66870126815576</v>
      </c>
      <c r="E7754" s="5">
        <v>7</v>
      </c>
      <c r="F7754" s="3">
        <v>1</v>
      </c>
      <c r="G7754" s="5">
        <v>-7.4521492933854461E-5</v>
      </c>
      <c r="H7754" s="3">
        <v>3.6182825565338135</v>
      </c>
      <c r="I7754" s="5">
        <v>2.3189593736148151</v>
      </c>
      <c r="J7754" s="3">
        <v>1.4604597128021031</v>
      </c>
      <c r="K7754" s="5">
        <v>8.8743849701691015</v>
      </c>
      <c r="L7754" s="3">
        <v>5.417051520460566</v>
      </c>
      <c r="M7754" s="5">
        <v>6.4802166889421642E-5</v>
      </c>
      <c r="N7754" s="3">
        <v>0</v>
      </c>
      <c r="O7754" s="5">
        <v>0</v>
      </c>
      <c r="P7754" s="3">
        <v>0</v>
      </c>
      <c r="Q7754" s="5">
        <v>0</v>
      </c>
    </row>
    <row r="7755" spans="1:17" x14ac:dyDescent="0.25">
      <c r="A7755" s="2">
        <v>7754</v>
      </c>
      <c r="B7755" s="3">
        <v>24859.008410006976</v>
      </c>
      <c r="C7755" s="4">
        <v>42354.032488425917</v>
      </c>
      <c r="D7755" s="3">
        <v>437.66881220074566</v>
      </c>
      <c r="E7755" s="5">
        <v>7</v>
      </c>
      <c r="F7755" s="3">
        <v>1</v>
      </c>
      <c r="G7755" s="5">
        <v>-2.5434134295210242E-4</v>
      </c>
      <c r="H7755" s="3">
        <v>3.6182825565338135</v>
      </c>
      <c r="I7755" s="5">
        <v>2.318959375713566</v>
      </c>
      <c r="J7755" s="3">
        <v>1.460459747241498</v>
      </c>
      <c r="K7755" s="5">
        <v>8.8743849777631514</v>
      </c>
      <c r="L7755" s="3">
        <v>5.417051645072763</v>
      </c>
      <c r="M7755" s="5">
        <v>6.4802166889421642E-5</v>
      </c>
      <c r="N7755" s="3">
        <v>0</v>
      </c>
      <c r="O7755" s="5">
        <v>0</v>
      </c>
      <c r="P7755" s="3">
        <v>0</v>
      </c>
      <c r="Q7755" s="5">
        <v>0</v>
      </c>
    </row>
    <row r="7756" spans="1:17" x14ac:dyDescent="0.25">
      <c r="A7756" s="2">
        <v>7755</v>
      </c>
      <c r="B7756" s="3">
        <v>24860.023830366488</v>
      </c>
      <c r="C7756" s="4">
        <v>42354.032500000001</v>
      </c>
      <c r="D7756" s="3">
        <v>438.6842325251684</v>
      </c>
      <c r="E7756" s="5">
        <v>7</v>
      </c>
      <c r="F7756" s="3">
        <v>1</v>
      </c>
      <c r="G7756" s="5">
        <v>-2.5434134295210242E-4</v>
      </c>
      <c r="H7756" s="3">
        <v>3.6184446811676025</v>
      </c>
      <c r="I7756" s="5">
        <v>2.3189593774858599</v>
      </c>
      <c r="J7756" s="3">
        <v>1.460459770496298</v>
      </c>
      <c r="K7756" s="5">
        <v>8.8743849841761708</v>
      </c>
      <c r="L7756" s="3">
        <v>5.4170517292188114</v>
      </c>
      <c r="M7756" s="5">
        <v>6.4849853515625E-5</v>
      </c>
      <c r="N7756" s="3">
        <v>0</v>
      </c>
      <c r="O7756" s="5">
        <v>0</v>
      </c>
      <c r="P7756" s="3">
        <v>0</v>
      </c>
      <c r="Q7756" s="5">
        <v>0</v>
      </c>
    </row>
    <row r="7757" spans="1:17" x14ac:dyDescent="0.25">
      <c r="A7757" s="2">
        <v>7756</v>
      </c>
      <c r="B7757" s="3">
        <v>24861.039642285377</v>
      </c>
      <c r="C7757" s="4">
        <v>42354.032511574071</v>
      </c>
      <c r="D7757" s="3">
        <v>439.70004443904639</v>
      </c>
      <c r="E7757" s="5">
        <v>7</v>
      </c>
      <c r="F7757" s="3">
        <v>1</v>
      </c>
      <c r="G7757" s="5">
        <v>-7.4521492933854461E-5</v>
      </c>
      <c r="H7757" s="3">
        <v>3.6186068058013916</v>
      </c>
      <c r="I7757" s="5">
        <v>2.3189593785312339</v>
      </c>
      <c r="J7757" s="3">
        <v>1.4604598061731511</v>
      </c>
      <c r="K7757" s="5">
        <v>8.8743849879590524</v>
      </c>
      <c r="L7757" s="3">
        <v>5.4170518583151512</v>
      </c>
      <c r="M7757" s="5">
        <v>9.72747802734375E-5</v>
      </c>
      <c r="N7757" s="3">
        <v>0</v>
      </c>
      <c r="O7757" s="5">
        <v>0</v>
      </c>
      <c r="P7757" s="3">
        <v>0</v>
      </c>
      <c r="Q7757" s="5">
        <v>0</v>
      </c>
    </row>
    <row r="7758" spans="1:17" x14ac:dyDescent="0.25">
      <c r="A7758" s="2">
        <v>7757</v>
      </c>
      <c r="B7758" s="3">
        <v>24862.055071241277</v>
      </c>
      <c r="C7758" s="4">
        <v>42354.032523148147</v>
      </c>
      <c r="D7758" s="3">
        <v>440.71547337991075</v>
      </c>
      <c r="E7758" s="5">
        <v>7</v>
      </c>
      <c r="F7758" s="3">
        <v>1</v>
      </c>
      <c r="G7758" s="5">
        <v>1.052983570843935E-4</v>
      </c>
      <c r="H7758" s="3">
        <v>3.6187686920166016</v>
      </c>
      <c r="I7758" s="5">
        <v>2.318959381345687</v>
      </c>
      <c r="J7758" s="3">
        <v>1.4604598362651839</v>
      </c>
      <c r="K7758" s="5">
        <v>8.8743849981436149</v>
      </c>
      <c r="L7758" s="3">
        <v>5.4170519672071498</v>
      </c>
      <c r="M7758" s="5">
        <v>9.7227093647234142E-5</v>
      </c>
      <c r="N7758" s="3">
        <v>0</v>
      </c>
      <c r="O7758" s="5">
        <v>0</v>
      </c>
      <c r="P7758" s="3">
        <v>0</v>
      </c>
      <c r="Q7758" s="5">
        <v>0</v>
      </c>
    </row>
    <row r="7759" spans="1:17" x14ac:dyDescent="0.25">
      <c r="A7759" s="2">
        <v>7758</v>
      </c>
      <c r="B7759" s="3">
        <v>24863.055180574891</v>
      </c>
      <c r="C7759" s="4">
        <v>42354.032534722224</v>
      </c>
      <c r="D7759" s="3">
        <v>441.71558277367143</v>
      </c>
      <c r="E7759" s="5">
        <v>7</v>
      </c>
      <c r="F7759" s="3">
        <v>1</v>
      </c>
      <c r="G7759" s="5">
        <v>-7.4521492933854461E-5</v>
      </c>
      <c r="H7759" s="3">
        <v>3.6186068058013916</v>
      </c>
      <c r="I7759" s="5">
        <v>2.3189593825329271</v>
      </c>
      <c r="J7759" s="3">
        <v>1.460459866712351</v>
      </c>
      <c r="K7759" s="5">
        <v>8.8743850024399524</v>
      </c>
      <c r="L7759" s="3">
        <v>5.4170520773845343</v>
      </c>
      <c r="M7759" s="5">
        <v>3.24249267578125E-5</v>
      </c>
      <c r="N7759" s="3">
        <v>0</v>
      </c>
      <c r="O7759" s="5">
        <v>0</v>
      </c>
      <c r="P7759" s="3">
        <v>0</v>
      </c>
      <c r="Q7759" s="5">
        <v>0</v>
      </c>
    </row>
    <row r="7760" spans="1:17" x14ac:dyDescent="0.25">
      <c r="A7760" s="2">
        <v>7759</v>
      </c>
      <c r="B7760" s="3">
        <v>24864.071138642463</v>
      </c>
      <c r="C7760" s="4">
        <v>42354.032546296294</v>
      </c>
      <c r="D7760" s="3">
        <v>442.73154093147178</v>
      </c>
      <c r="E7760" s="5">
        <v>7</v>
      </c>
      <c r="F7760" s="3">
        <v>1</v>
      </c>
      <c r="G7760" s="5">
        <v>-2.5434134295210242E-4</v>
      </c>
      <c r="H7760" s="3">
        <v>3.6187686920166016</v>
      </c>
      <c r="I7760" s="5">
        <v>2.3189593835804332</v>
      </c>
      <c r="J7760" s="3">
        <v>1.460459904818536</v>
      </c>
      <c r="K7760" s="5">
        <v>8.8743850062306358</v>
      </c>
      <c r="L7760" s="3">
        <v>5.4170522152794334</v>
      </c>
      <c r="M7760" s="5">
        <v>3.2377243769587949E-5</v>
      </c>
      <c r="N7760" s="3">
        <v>0</v>
      </c>
      <c r="O7760" s="5">
        <v>0</v>
      </c>
      <c r="P7760" s="3">
        <v>0</v>
      </c>
      <c r="Q7760" s="5">
        <v>0</v>
      </c>
    </row>
    <row r="7761" spans="1:17" x14ac:dyDescent="0.25">
      <c r="A7761" s="2">
        <v>7760</v>
      </c>
      <c r="B7761" s="3">
        <v>24865.086257571878</v>
      </c>
      <c r="C7761" s="4">
        <v>42354.032557870371</v>
      </c>
      <c r="D7761" s="3">
        <v>443.74665983080973</v>
      </c>
      <c r="E7761" s="5">
        <v>7</v>
      </c>
      <c r="F7761" s="3">
        <v>1</v>
      </c>
      <c r="G7761" s="5">
        <v>1.052983570843935E-4</v>
      </c>
      <c r="H7761" s="3">
        <v>3.6189308166503906</v>
      </c>
      <c r="I7761" s="5">
        <v>2.318959386926609</v>
      </c>
      <c r="J7761" s="3">
        <v>1.4604599354544909</v>
      </c>
      <c r="K7761" s="5">
        <v>8.8743850183400745</v>
      </c>
      <c r="L7761" s="3">
        <v>5.4170523261437289</v>
      </c>
      <c r="M7761" s="5">
        <v>9.7227093647234142E-5</v>
      </c>
      <c r="N7761" s="3">
        <v>0</v>
      </c>
      <c r="O7761" s="5">
        <v>0</v>
      </c>
      <c r="P7761" s="3">
        <v>0</v>
      </c>
      <c r="Q7761" s="5">
        <v>0</v>
      </c>
    </row>
    <row r="7762" spans="1:17" x14ac:dyDescent="0.25">
      <c r="A7762" s="2">
        <v>7761</v>
      </c>
      <c r="B7762" s="3">
        <v>24866.086456713976</v>
      </c>
      <c r="C7762" s="4">
        <v>42354.032569444447</v>
      </c>
      <c r="D7762" s="3">
        <v>444.74685887265616</v>
      </c>
      <c r="E7762" s="5">
        <v>7</v>
      </c>
      <c r="F7762" s="3">
        <v>1</v>
      </c>
      <c r="G7762" s="5">
        <v>-2.5434134295210242E-4</v>
      </c>
      <c r="H7762" s="3">
        <v>3.6187686920166016</v>
      </c>
      <c r="I7762" s="5">
        <v>2.3189593883634472</v>
      </c>
      <c r="J7762" s="3">
        <v>1.4604599801504159</v>
      </c>
      <c r="K7762" s="5">
        <v>8.8743850235399666</v>
      </c>
      <c r="L7762" s="3">
        <v>5.4170524878917758</v>
      </c>
      <c r="M7762" s="5">
        <v>3.2377243769587949E-5</v>
      </c>
      <c r="N7762" s="3">
        <v>0</v>
      </c>
      <c r="O7762" s="5">
        <v>0</v>
      </c>
      <c r="P7762" s="3">
        <v>0</v>
      </c>
      <c r="Q7762" s="5">
        <v>0</v>
      </c>
    </row>
    <row r="7763" spans="1:17" x14ac:dyDescent="0.25">
      <c r="A7763" s="2">
        <v>7762</v>
      </c>
      <c r="B7763" s="3">
        <v>24867.101662033365</v>
      </c>
      <c r="C7763" s="4">
        <v>42354.032581018517</v>
      </c>
      <c r="D7763" s="3">
        <v>445.76206387626127</v>
      </c>
      <c r="E7763" s="5">
        <v>7</v>
      </c>
      <c r="F7763" s="3">
        <v>1</v>
      </c>
      <c r="G7763" s="5">
        <v>-7.4521492933854461E-5</v>
      </c>
      <c r="H7763" s="3">
        <v>3.6190929412841797</v>
      </c>
      <c r="I7763" s="5">
        <v>2.318959389153834</v>
      </c>
      <c r="J7763" s="3">
        <v>1.4604600129247589</v>
      </c>
      <c r="K7763" s="5">
        <v>8.8743850264003168</v>
      </c>
      <c r="L7763" s="3">
        <v>5.4170526064998459</v>
      </c>
      <c r="M7763" s="5">
        <v>6.4849853515625E-5</v>
      </c>
      <c r="N7763" s="3">
        <v>0</v>
      </c>
      <c r="O7763" s="5">
        <v>0</v>
      </c>
      <c r="P7763" s="3">
        <v>0</v>
      </c>
      <c r="Q7763" s="5">
        <v>0</v>
      </c>
    </row>
    <row r="7764" spans="1:17" x14ac:dyDescent="0.25">
      <c r="A7764" s="2">
        <v>7763</v>
      </c>
      <c r="B7764" s="3">
        <v>24868.102073709342</v>
      </c>
      <c r="C7764" s="4">
        <v>42354.032592592594</v>
      </c>
      <c r="D7764" s="3">
        <v>446.76247679032053</v>
      </c>
      <c r="E7764" s="5">
        <v>7</v>
      </c>
      <c r="F7764" s="3">
        <v>1</v>
      </c>
      <c r="G7764" s="5">
        <v>-7.4521492933854461E-5</v>
      </c>
      <c r="H7764" s="3">
        <v>3.6190929412841797</v>
      </c>
      <c r="I7764" s="5">
        <v>2.3189593904025401</v>
      </c>
      <c r="J7764" s="3">
        <v>1.4604600430104091</v>
      </c>
      <c r="K7764" s="5">
        <v>8.8743850309194823</v>
      </c>
      <c r="L7764" s="3">
        <v>5.4170527153794481</v>
      </c>
      <c r="M7764" s="5">
        <v>6.4849853515625E-5</v>
      </c>
      <c r="N7764" s="3">
        <v>0</v>
      </c>
      <c r="O7764" s="5">
        <v>0</v>
      </c>
      <c r="P7764" s="3">
        <v>0</v>
      </c>
      <c r="Q7764" s="5">
        <v>0</v>
      </c>
    </row>
    <row r="7765" spans="1:17" x14ac:dyDescent="0.25">
      <c r="A7765" s="2">
        <v>7764</v>
      </c>
      <c r="B7765" s="3">
        <v>24869.117686678157</v>
      </c>
      <c r="C7765" s="4">
        <v>42354.032604166663</v>
      </c>
      <c r="D7765" s="3">
        <v>447.77808883683633</v>
      </c>
      <c r="E7765" s="5">
        <v>7</v>
      </c>
      <c r="F7765" s="3">
        <v>1</v>
      </c>
      <c r="G7765" s="5">
        <v>-7.4521492933854461E-5</v>
      </c>
      <c r="H7765" s="3">
        <v>3.6190929412841797</v>
      </c>
      <c r="I7765" s="5">
        <v>2.318959391055726</v>
      </c>
      <c r="J7765" s="3">
        <v>1.4604600861450121</v>
      </c>
      <c r="K7765" s="5">
        <v>8.8743850332834242</v>
      </c>
      <c r="L7765" s="3">
        <v>5.4170528714843131</v>
      </c>
      <c r="M7765" s="5">
        <v>6.4849853515625E-5</v>
      </c>
      <c r="N7765" s="3">
        <v>0</v>
      </c>
      <c r="O7765" s="5">
        <v>0</v>
      </c>
      <c r="P7765" s="3">
        <v>0</v>
      </c>
      <c r="Q7765" s="5">
        <v>0</v>
      </c>
    </row>
    <row r="7766" spans="1:17" x14ac:dyDescent="0.25">
      <c r="A7766" s="2">
        <v>7765</v>
      </c>
      <c r="B7766" s="3">
        <v>24870.117688584436</v>
      </c>
      <c r="C7766" s="4">
        <v>42354.03261574074</v>
      </c>
      <c r="D7766" s="3">
        <v>448.77809074813086</v>
      </c>
      <c r="E7766" s="5">
        <v>7</v>
      </c>
      <c r="F7766" s="3">
        <v>1</v>
      </c>
      <c r="G7766" s="5">
        <v>-1.0532793998718262</v>
      </c>
      <c r="H7766" s="3">
        <v>3.5390350818634033</v>
      </c>
      <c r="I7766" s="5">
        <v>2.318959391055726</v>
      </c>
      <c r="J7766" s="3">
        <v>1.4606772217066131</v>
      </c>
      <c r="K7766" s="5">
        <v>8.8743850332834242</v>
      </c>
      <c r="L7766" s="3">
        <v>5.4178215395659386</v>
      </c>
      <c r="M7766" s="5">
        <v>-1.5979146584868431E-2</v>
      </c>
      <c r="N7766" s="3">
        <v>0</v>
      </c>
      <c r="O7766" s="5">
        <v>0</v>
      </c>
      <c r="P7766" s="3">
        <v>0</v>
      </c>
      <c r="Q7766" s="5">
        <v>0</v>
      </c>
    </row>
    <row r="7767" spans="1:17" x14ac:dyDescent="0.25">
      <c r="A7767" s="2">
        <v>7766</v>
      </c>
      <c r="B7767" s="3">
        <v>24871.133370705327</v>
      </c>
      <c r="C7767" s="4">
        <v>42354.032627314817</v>
      </c>
      <c r="D7767" s="3">
        <v>449.79377289408637</v>
      </c>
      <c r="E7767" s="5">
        <v>7</v>
      </c>
      <c r="F7767" s="3">
        <v>1</v>
      </c>
      <c r="G7767" s="5">
        <v>-1.4481637477874756</v>
      </c>
      <c r="H7767" s="3">
        <v>3.5079193115234375</v>
      </c>
      <c r="I7767" s="5">
        <v>2.318959391055726</v>
      </c>
      <c r="J7767" s="3">
        <v>1.4610592244251059</v>
      </c>
      <c r="K7767" s="5">
        <v>8.8743850332834242</v>
      </c>
      <c r="L7767" s="3">
        <v>5.4191639646647474</v>
      </c>
      <c r="M7767" s="5">
        <v>-2.2202301770448685E-2</v>
      </c>
      <c r="N7767" s="3">
        <v>0</v>
      </c>
      <c r="O7767" s="5">
        <v>0</v>
      </c>
      <c r="P7767" s="3">
        <v>0</v>
      </c>
      <c r="Q7767" s="5">
        <v>0</v>
      </c>
    </row>
    <row r="7768" spans="1:17" x14ac:dyDescent="0.25">
      <c r="A7768" s="2">
        <v>7767</v>
      </c>
      <c r="B7768" s="3">
        <v>24872.148752694357</v>
      </c>
      <c r="C7768" s="4">
        <v>42354.032638888886</v>
      </c>
      <c r="D7768" s="3">
        <v>450.80915482797576</v>
      </c>
      <c r="E7768" s="5">
        <v>7</v>
      </c>
      <c r="F7768" s="3">
        <v>1</v>
      </c>
      <c r="G7768" s="5">
        <v>-1.8374737501144409</v>
      </c>
      <c r="H7768" s="3">
        <v>3.4769659042358398</v>
      </c>
      <c r="I7768" s="5">
        <v>2.318959391055726</v>
      </c>
      <c r="J7768" s="3">
        <v>1.4615451221914311</v>
      </c>
      <c r="K7768" s="5">
        <v>8.8743850332834242</v>
      </c>
      <c r="L7768" s="3">
        <v>5.4208565103262147</v>
      </c>
      <c r="M7768" s="5">
        <v>-2.8392981737852097E-2</v>
      </c>
      <c r="N7768" s="3">
        <v>0</v>
      </c>
      <c r="O7768" s="5">
        <v>0</v>
      </c>
      <c r="P7768" s="3">
        <v>0</v>
      </c>
      <c r="Q7768" s="5">
        <v>0</v>
      </c>
    </row>
    <row r="7769" spans="1:17" x14ac:dyDescent="0.25">
      <c r="A7769" s="2">
        <v>7768</v>
      </c>
      <c r="B7769" s="3">
        <v>24873.164616417162</v>
      </c>
      <c r="C7769" s="4">
        <v>42354.032650462963</v>
      </c>
      <c r="D7769" s="3">
        <v>451.8250186710776</v>
      </c>
      <c r="E7769" s="5">
        <v>7</v>
      </c>
      <c r="F7769" s="3">
        <v>1</v>
      </c>
      <c r="G7769" s="5">
        <v>-2.2832472324371338</v>
      </c>
      <c r="H7769" s="3">
        <v>3.4414746761322021</v>
      </c>
      <c r="I7769" s="5">
        <v>2.318959391055726</v>
      </c>
      <c r="J7769" s="3">
        <v>1.4621692166564979</v>
      </c>
      <c r="K7769" s="5">
        <v>8.8743850332834242</v>
      </c>
      <c r="L7769" s="3">
        <v>5.4230090993871984</v>
      </c>
      <c r="M7769" s="5">
        <v>-3.5523653030395508E-2</v>
      </c>
      <c r="N7769" s="3">
        <v>0</v>
      </c>
      <c r="O7769" s="5">
        <v>0</v>
      </c>
      <c r="P7769" s="3">
        <v>0</v>
      </c>
      <c r="Q7769" s="5">
        <v>0</v>
      </c>
    </row>
    <row r="7770" spans="1:17" x14ac:dyDescent="0.25">
      <c r="A7770" s="2">
        <v>7769</v>
      </c>
      <c r="B7770" s="3">
        <v>24874.164618659277</v>
      </c>
      <c r="C7770" s="4">
        <v>42354.03266203704</v>
      </c>
      <c r="D7770" s="3">
        <v>452.82502090818309</v>
      </c>
      <c r="E7770" s="5">
        <v>7</v>
      </c>
      <c r="F7770" s="3">
        <v>1</v>
      </c>
      <c r="G7770" s="5">
        <v>-2.8655037879943848</v>
      </c>
      <c r="H7770" s="3">
        <v>3.3954493999481201</v>
      </c>
      <c r="I7770" s="5">
        <v>2.318959391055726</v>
      </c>
      <c r="J7770" s="3">
        <v>1.462929776188983</v>
      </c>
      <c r="K7770" s="5">
        <v>8.8743850332834242</v>
      </c>
      <c r="L7770" s="3">
        <v>5.4255985187917339</v>
      </c>
      <c r="M7770" s="5">
        <v>-4.4728707522153854E-2</v>
      </c>
      <c r="N7770" s="3">
        <v>0</v>
      </c>
      <c r="O7770" s="5">
        <v>0</v>
      </c>
      <c r="P7770" s="3">
        <v>0</v>
      </c>
      <c r="Q7770" s="5">
        <v>0</v>
      </c>
    </row>
    <row r="7771" spans="1:17" x14ac:dyDescent="0.25">
      <c r="A7771" s="2">
        <v>7770</v>
      </c>
      <c r="B7771" s="3">
        <v>24875.179872654797</v>
      </c>
      <c r="C7771" s="4">
        <v>42354.032673611109</v>
      </c>
      <c r="D7771" s="3">
        <v>453.8402748034531</v>
      </c>
      <c r="E7771" s="5">
        <v>7</v>
      </c>
      <c r="F7771" s="3">
        <v>1</v>
      </c>
      <c r="G7771" s="5">
        <v>-3.3465218544006348</v>
      </c>
      <c r="H7771" s="3">
        <v>3.3562307357788086</v>
      </c>
      <c r="I7771" s="5">
        <v>2.318959391055726</v>
      </c>
      <c r="J7771" s="3">
        <v>1.463847431009093</v>
      </c>
      <c r="K7771" s="5">
        <v>8.8743850332834242</v>
      </c>
      <c r="L7771" s="3">
        <v>5.4286853771972297</v>
      </c>
      <c r="M7771" s="5">
        <v>-3.649602085351944E-2</v>
      </c>
      <c r="N7771" s="3">
        <v>0</v>
      </c>
      <c r="O7771" s="5">
        <v>0</v>
      </c>
      <c r="P7771" s="3">
        <v>0</v>
      </c>
      <c r="Q7771" s="5">
        <v>0</v>
      </c>
    </row>
    <row r="7772" spans="1:17" x14ac:dyDescent="0.25">
      <c r="A7772" s="2">
        <v>7771</v>
      </c>
      <c r="B7772" s="3">
        <v>24876.180005882867</v>
      </c>
      <c r="C7772" s="4">
        <v>42354.032685185186</v>
      </c>
      <c r="D7772" s="3">
        <v>454.84040812676159</v>
      </c>
      <c r="E7772" s="5">
        <v>7</v>
      </c>
      <c r="F7772" s="3">
        <v>1</v>
      </c>
      <c r="G7772" s="5">
        <v>-3.9994478225708008</v>
      </c>
      <c r="H7772" s="3">
        <v>3.3035612106323242</v>
      </c>
      <c r="I7772" s="5">
        <v>2.318959391055726</v>
      </c>
      <c r="J7772" s="3">
        <v>1.4649258804079659</v>
      </c>
      <c r="K7772" s="5">
        <v>8.8743850332834242</v>
      </c>
      <c r="L7772" s="3">
        <v>5.4322581681407982</v>
      </c>
      <c r="M7772" s="5">
        <v>-4.0774393826723099E-2</v>
      </c>
      <c r="N7772" s="3">
        <v>0</v>
      </c>
      <c r="O7772" s="5">
        <v>0</v>
      </c>
      <c r="P7772" s="3">
        <v>0</v>
      </c>
      <c r="Q7772" s="5">
        <v>0</v>
      </c>
    </row>
    <row r="7773" spans="1:17" x14ac:dyDescent="0.25">
      <c r="A7773" s="2">
        <v>7772</v>
      </c>
      <c r="B7773" s="3">
        <v>24877.180181130501</v>
      </c>
      <c r="C7773" s="4">
        <v>42354.032696759263</v>
      </c>
      <c r="D7773" s="3">
        <v>455.84058337940951</v>
      </c>
      <c r="E7773" s="5">
        <v>7</v>
      </c>
      <c r="F7773" s="3">
        <v>1</v>
      </c>
      <c r="G7773" s="5">
        <v>-3.9992680549621582</v>
      </c>
      <c r="H7773" s="3">
        <v>3.3008060455322266</v>
      </c>
      <c r="I7773" s="5">
        <v>2.318959391055726</v>
      </c>
      <c r="J7773" s="3">
        <v>1.4660370156548279</v>
      </c>
      <c r="K7773" s="5">
        <v>8.8743850332834242</v>
      </c>
      <c r="L7773" s="3">
        <v>5.4359272171614377</v>
      </c>
      <c r="M7773" s="5">
        <v>-3.5167120397090912E-2</v>
      </c>
      <c r="N7773" s="3">
        <v>0</v>
      </c>
      <c r="O7773" s="5">
        <v>0</v>
      </c>
      <c r="P7773" s="3">
        <v>0</v>
      </c>
      <c r="Q7773" s="5">
        <v>0</v>
      </c>
    </row>
    <row r="7774" spans="1:17" x14ac:dyDescent="0.25">
      <c r="A7774" s="2">
        <v>7773</v>
      </c>
      <c r="B7774" s="3">
        <v>24878.19579736243</v>
      </c>
      <c r="C7774" s="4">
        <v>42354.032708333325</v>
      </c>
      <c r="D7774" s="3">
        <v>456.85619965144031</v>
      </c>
      <c r="E7774" s="5">
        <v>7</v>
      </c>
      <c r="F7774" s="3">
        <v>1</v>
      </c>
      <c r="G7774" s="5">
        <v>-2.207542896270752</v>
      </c>
      <c r="H7774" s="3">
        <v>3.4369368553161621</v>
      </c>
      <c r="I7774" s="5">
        <v>2.318959391055726</v>
      </c>
      <c r="J7774" s="3">
        <v>1.466753165149852</v>
      </c>
      <c r="K7774" s="5">
        <v>8.8743850332834242</v>
      </c>
      <c r="L7774" s="3">
        <v>5.4383604648516561</v>
      </c>
      <c r="M7774" s="5">
        <v>7.9085351899266243E-3</v>
      </c>
      <c r="N7774" s="3">
        <v>0</v>
      </c>
      <c r="O7774" s="5">
        <v>0</v>
      </c>
      <c r="P7774" s="3">
        <v>0</v>
      </c>
      <c r="Q7774" s="5">
        <v>0</v>
      </c>
    </row>
    <row r="7775" spans="1:17" x14ac:dyDescent="0.25">
      <c r="A7775" s="2">
        <v>7774</v>
      </c>
      <c r="B7775" s="3">
        <v>24879.21144846614</v>
      </c>
      <c r="C7775" s="4">
        <v>42354.032719907409</v>
      </c>
      <c r="D7775" s="3">
        <v>457.87185073008601</v>
      </c>
      <c r="E7775" s="5">
        <v>7</v>
      </c>
      <c r="F7775" s="3">
        <v>1</v>
      </c>
      <c r="G7775" s="5">
        <v>-2.1821885108947754</v>
      </c>
      <c r="H7775" s="3">
        <v>3.4387195110321045</v>
      </c>
      <c r="I7775" s="5">
        <v>2.318959391055726</v>
      </c>
      <c r="J7775" s="3">
        <v>1.467369969007577</v>
      </c>
      <c r="K7775" s="5">
        <v>8.8743850332834242</v>
      </c>
      <c r="L7775" s="3">
        <v>5.4404813053882712</v>
      </c>
      <c r="M7775" s="5">
        <v>1.6076374799013138E-2</v>
      </c>
      <c r="N7775" s="3">
        <v>0</v>
      </c>
      <c r="O7775" s="5">
        <v>0</v>
      </c>
      <c r="P7775" s="3">
        <v>0</v>
      </c>
      <c r="Q7775" s="5">
        <v>0</v>
      </c>
    </row>
    <row r="7776" spans="1:17" x14ac:dyDescent="0.25">
      <c r="A7776" s="2">
        <v>7775</v>
      </c>
      <c r="B7776" s="3">
        <v>24880.227040452741</v>
      </c>
      <c r="C7776" s="4">
        <v>42354.032731481479</v>
      </c>
      <c r="D7776" s="3">
        <v>458.88744273673336</v>
      </c>
      <c r="E7776" s="5">
        <v>7</v>
      </c>
      <c r="F7776" s="3">
        <v>1</v>
      </c>
      <c r="G7776" s="5">
        <v>-3.9994478225708008</v>
      </c>
      <c r="H7776" s="3">
        <v>3.2977268695831299</v>
      </c>
      <c r="I7776" s="5">
        <v>2.318959391055726</v>
      </c>
      <c r="J7776" s="3">
        <v>1.4684233142591441</v>
      </c>
      <c r="K7776" s="5">
        <v>8.8743850332834242</v>
      </c>
      <c r="L7776" s="3">
        <v>5.443969491665789</v>
      </c>
      <c r="M7776" s="5">
        <v>-1.6206264263018966E-3</v>
      </c>
      <c r="N7776" s="3">
        <v>0</v>
      </c>
      <c r="O7776" s="5">
        <v>0</v>
      </c>
      <c r="P7776" s="3">
        <v>0</v>
      </c>
      <c r="Q7776" s="5">
        <v>0</v>
      </c>
    </row>
    <row r="7777" spans="1:17" x14ac:dyDescent="0.25">
      <c r="A7777" s="2">
        <v>7776</v>
      </c>
      <c r="B7777" s="3">
        <v>24881.242647040672</v>
      </c>
      <c r="C7777" s="4">
        <v>42354.032743055555</v>
      </c>
      <c r="D7777" s="3">
        <v>459.90304919434129</v>
      </c>
      <c r="E7777" s="5">
        <v>7</v>
      </c>
      <c r="F7777" s="3">
        <v>1</v>
      </c>
      <c r="G7777" s="5">
        <v>-2.8451840877532959</v>
      </c>
      <c r="H7777" s="3">
        <v>3.3847534656524658</v>
      </c>
      <c r="I7777" s="5">
        <v>2.318959391055726</v>
      </c>
      <c r="J7777" s="3">
        <v>1.4692735702259809</v>
      </c>
      <c r="K7777" s="5">
        <v>8.8743850332834242</v>
      </c>
      <c r="L7777" s="3">
        <v>5.446833252342536</v>
      </c>
      <c r="M7777" s="5">
        <v>1.6465377062559128E-2</v>
      </c>
      <c r="N7777" s="3">
        <v>0</v>
      </c>
      <c r="O7777" s="5">
        <v>0</v>
      </c>
      <c r="P7777" s="3">
        <v>0</v>
      </c>
      <c r="Q7777" s="5">
        <v>0</v>
      </c>
    </row>
    <row r="7778" spans="1:17" x14ac:dyDescent="0.25">
      <c r="A7778" s="2">
        <v>7777</v>
      </c>
      <c r="B7778" s="3">
        <v>24882.25829362814</v>
      </c>
      <c r="C7778" s="4">
        <v>42354.032754629632</v>
      </c>
      <c r="D7778" s="3">
        <v>460.91869580186079</v>
      </c>
      <c r="E7778" s="5">
        <v>7</v>
      </c>
      <c r="F7778" s="3">
        <v>1</v>
      </c>
      <c r="G7778" s="5">
        <v>-1.4481637477874756</v>
      </c>
      <c r="H7778" s="3">
        <v>3.491713285446167</v>
      </c>
      <c r="I7778" s="5">
        <v>2.318959391055726</v>
      </c>
      <c r="J7778" s="3">
        <v>1.4697336664011571</v>
      </c>
      <c r="K7778" s="5">
        <v>8.8743850332834242</v>
      </c>
      <c r="L7778" s="3">
        <v>5.4484285274198294</v>
      </c>
      <c r="M7778" s="5">
        <v>1.1117363348603249E-2</v>
      </c>
      <c r="N7778" s="3">
        <v>0</v>
      </c>
      <c r="O7778" s="5">
        <v>0</v>
      </c>
      <c r="P7778" s="3">
        <v>0</v>
      </c>
      <c r="Q7778" s="5">
        <v>0</v>
      </c>
    </row>
    <row r="7779" spans="1:17" x14ac:dyDescent="0.25">
      <c r="A7779" s="2">
        <v>7778</v>
      </c>
      <c r="B7779" s="3">
        <v>24883.27391016082</v>
      </c>
      <c r="C7779" s="4">
        <v>42354.032766203702</v>
      </c>
      <c r="D7779" s="3">
        <v>461.93431243478966</v>
      </c>
      <c r="E7779" s="5">
        <v>7</v>
      </c>
      <c r="F7779" s="3">
        <v>1</v>
      </c>
      <c r="G7779" s="5">
        <v>-2.4857242107391357</v>
      </c>
      <c r="H7779" s="3">
        <v>3.4123036861419678</v>
      </c>
      <c r="I7779" s="5">
        <v>2.318959391055726</v>
      </c>
      <c r="J7779" s="3">
        <v>1.470405680908085</v>
      </c>
      <c r="K7779" s="5">
        <v>8.8743850332834242</v>
      </c>
      <c r="L7779" s="3">
        <v>5.4507253375775004</v>
      </c>
      <c r="M7779" s="5">
        <v>-5.2831647917628288E-3</v>
      </c>
      <c r="N7779" s="3">
        <v>0</v>
      </c>
      <c r="O7779" s="5">
        <v>0</v>
      </c>
      <c r="P7779" s="3">
        <v>0</v>
      </c>
      <c r="Q7779" s="5">
        <v>0</v>
      </c>
    </row>
    <row r="7780" spans="1:17" x14ac:dyDescent="0.25">
      <c r="A7780" s="2">
        <v>7779</v>
      </c>
      <c r="B7780" s="3">
        <v>24884.273949425067</v>
      </c>
      <c r="C7780" s="4">
        <v>42354.032777777778</v>
      </c>
      <c r="D7780" s="3">
        <v>462.93435169903569</v>
      </c>
      <c r="E7780" s="5">
        <v>7</v>
      </c>
      <c r="F7780" s="3">
        <v>1</v>
      </c>
      <c r="G7780" s="5">
        <v>-1.0885241031646729</v>
      </c>
      <c r="H7780" s="3">
        <v>3.5192635059356689</v>
      </c>
      <c r="I7780" s="5">
        <v>2.318959391055726</v>
      </c>
      <c r="J7780" s="3">
        <v>1.470741443842605</v>
      </c>
      <c r="K7780" s="5">
        <v>8.8743850332834242</v>
      </c>
      <c r="L7780" s="3">
        <v>5.4519005930460827</v>
      </c>
      <c r="M7780" s="5">
        <v>4.3821144849061966E-2</v>
      </c>
      <c r="N7780" s="3">
        <v>0</v>
      </c>
      <c r="O7780" s="5">
        <v>0</v>
      </c>
      <c r="P7780" s="3">
        <v>0</v>
      </c>
      <c r="Q7780" s="5">
        <v>0</v>
      </c>
    </row>
    <row r="7781" spans="1:17" x14ac:dyDescent="0.25">
      <c r="A7781" s="2">
        <v>7780</v>
      </c>
      <c r="B7781" s="3">
        <v>24885.289243294817</v>
      </c>
      <c r="C7781" s="4">
        <v>42354.032789351855</v>
      </c>
      <c r="D7781" s="3">
        <v>463.949645528681</v>
      </c>
      <c r="E7781" s="5">
        <v>7</v>
      </c>
      <c r="F7781" s="3">
        <v>1</v>
      </c>
      <c r="G7781" s="5">
        <v>-1.4582337141036987</v>
      </c>
      <c r="H7781" s="3">
        <v>3.4915511608123779</v>
      </c>
      <c r="I7781" s="5">
        <v>2.318959391055726</v>
      </c>
      <c r="J7781" s="3">
        <v>1.471136834329569</v>
      </c>
      <c r="K7781" s="5">
        <v>8.8743850332834242</v>
      </c>
      <c r="L7781" s="3">
        <v>5.4532819168205862</v>
      </c>
      <c r="M7781" s="5">
        <v>2.1359538659453392E-2</v>
      </c>
      <c r="N7781" s="3">
        <v>0</v>
      </c>
      <c r="O7781" s="5">
        <v>0</v>
      </c>
      <c r="P7781" s="3">
        <v>0</v>
      </c>
      <c r="Q7781" s="5">
        <v>0</v>
      </c>
    </row>
    <row r="7782" spans="1:17" x14ac:dyDescent="0.25">
      <c r="A7782" s="2">
        <v>7781</v>
      </c>
      <c r="B7782" s="3">
        <v>24886.289480306143</v>
      </c>
      <c r="C7782" s="4">
        <v>42354.032800925925</v>
      </c>
      <c r="D7782" s="3">
        <v>464.94988247485088</v>
      </c>
      <c r="E7782" s="5">
        <v>7</v>
      </c>
      <c r="F7782" s="3">
        <v>1</v>
      </c>
      <c r="G7782" s="5">
        <v>-1.4884433746337891</v>
      </c>
      <c r="H7782" s="3">
        <v>3.4894444942474365</v>
      </c>
      <c r="I7782" s="5">
        <v>2.318959391055726</v>
      </c>
      <c r="J7782" s="3">
        <v>1.471555859363104</v>
      </c>
      <c r="K7782" s="5">
        <v>8.8743850332834242</v>
      </c>
      <c r="L7782" s="3">
        <v>5.4547441356972293</v>
      </c>
      <c r="M7782" s="5">
        <v>-2.2687911405228078E-4</v>
      </c>
      <c r="N7782" s="3">
        <v>0</v>
      </c>
      <c r="O7782" s="5">
        <v>0</v>
      </c>
      <c r="P7782" s="3">
        <v>0</v>
      </c>
      <c r="Q7782" s="5">
        <v>0</v>
      </c>
    </row>
    <row r="7783" spans="1:17" x14ac:dyDescent="0.25">
      <c r="A7783" s="2">
        <v>7782</v>
      </c>
      <c r="B7783" s="3">
        <v>24887.305064463257</v>
      </c>
      <c r="C7783" s="4">
        <v>42354.032812500001</v>
      </c>
      <c r="D7783" s="3">
        <v>465.96546662193998</v>
      </c>
      <c r="E7783" s="5">
        <v>7</v>
      </c>
      <c r="F7783" s="3">
        <v>1</v>
      </c>
      <c r="G7783" s="5">
        <v>-0.46580794453620911</v>
      </c>
      <c r="H7783" s="3">
        <v>3.5677196979522705</v>
      </c>
      <c r="I7783" s="5">
        <v>2.318959391055726</v>
      </c>
      <c r="J7783" s="3">
        <v>1.4717072462207541</v>
      </c>
      <c r="K7783" s="5">
        <v>8.8743850332834242</v>
      </c>
      <c r="L7783" s="3">
        <v>5.4552819696939228</v>
      </c>
      <c r="M7783" s="5">
        <v>3.0888747423887253E-2</v>
      </c>
      <c r="N7783" s="3">
        <v>0</v>
      </c>
      <c r="O7783" s="5">
        <v>0</v>
      </c>
      <c r="P7783" s="3">
        <v>0</v>
      </c>
      <c r="Q7783" s="5">
        <v>0</v>
      </c>
    </row>
    <row r="7784" spans="1:17" x14ac:dyDescent="0.25">
      <c r="A7784" s="2">
        <v>7783</v>
      </c>
      <c r="B7784" s="3">
        <v>24888.30506648984</v>
      </c>
      <c r="C7784" s="4">
        <v>42354.032824074071</v>
      </c>
      <c r="D7784" s="3">
        <v>466.96546862847163</v>
      </c>
      <c r="E7784" s="5">
        <v>7</v>
      </c>
      <c r="F7784" s="3">
        <v>1</v>
      </c>
      <c r="G7784" s="5">
        <v>-0.77959358692169189</v>
      </c>
      <c r="H7784" s="3">
        <v>3.5445451736450195</v>
      </c>
      <c r="I7784" s="5">
        <v>2.318959391055726</v>
      </c>
      <c r="J7784" s="3">
        <v>1.4719190247432501</v>
      </c>
      <c r="K7784" s="5">
        <v>8.8743850332834242</v>
      </c>
      <c r="L7784" s="3">
        <v>5.4560327971389739</v>
      </c>
      <c r="M7784" s="5">
        <v>5.2832127548754215E-3</v>
      </c>
      <c r="N7784" s="3">
        <v>0</v>
      </c>
      <c r="O7784" s="5">
        <v>0</v>
      </c>
      <c r="P7784" s="3">
        <v>0</v>
      </c>
      <c r="Q7784" s="5">
        <v>0</v>
      </c>
    </row>
    <row r="7785" spans="1:17" x14ac:dyDescent="0.25">
      <c r="A7785" s="2">
        <v>7784</v>
      </c>
      <c r="B7785" s="3">
        <v>24889.320780896076</v>
      </c>
      <c r="C7785" s="4">
        <v>42354.03283564814</v>
      </c>
      <c r="D7785" s="3">
        <v>467.98118304974298</v>
      </c>
      <c r="E7785" s="5">
        <v>7</v>
      </c>
      <c r="F7785" s="3">
        <v>1</v>
      </c>
      <c r="G7785" s="5">
        <v>-0.78516799211502075</v>
      </c>
      <c r="H7785" s="3">
        <v>3.5447070598602295</v>
      </c>
      <c r="I7785" s="5">
        <v>2.318959391055726</v>
      </c>
      <c r="J7785" s="3">
        <v>1.472140405248292</v>
      </c>
      <c r="K7785" s="5">
        <v>8.8743850332834242</v>
      </c>
      <c r="L7785" s="3">
        <v>5.45681748781585</v>
      </c>
      <c r="M7785" s="5">
        <v>1.0631179437041283E-2</v>
      </c>
      <c r="N7785" s="3">
        <v>0</v>
      </c>
      <c r="O7785" s="5">
        <v>0</v>
      </c>
      <c r="P7785" s="3">
        <v>0</v>
      </c>
      <c r="Q7785" s="5">
        <v>0</v>
      </c>
    </row>
    <row r="7786" spans="1:17" x14ac:dyDescent="0.25">
      <c r="A7786" s="2">
        <v>7785</v>
      </c>
      <c r="B7786" s="3">
        <v>24890.336299404826</v>
      </c>
      <c r="C7786" s="4">
        <v>42354.032847222225</v>
      </c>
      <c r="D7786" s="3">
        <v>468.9967015534811</v>
      </c>
      <c r="E7786" s="5">
        <v>7</v>
      </c>
      <c r="F7786" s="3">
        <v>1</v>
      </c>
      <c r="G7786" s="5">
        <v>-0.27304103970527649</v>
      </c>
      <c r="H7786" s="3">
        <v>3.5840878486633301</v>
      </c>
      <c r="I7786" s="5">
        <v>2.318959391055726</v>
      </c>
      <c r="J7786" s="3">
        <v>1.4722251860827491</v>
      </c>
      <c r="K7786" s="5">
        <v>8.8743850332834242</v>
      </c>
      <c r="L7786" s="3">
        <v>5.4571208760822341</v>
      </c>
      <c r="M7786" s="5">
        <v>1.8928671255707741E-2</v>
      </c>
      <c r="N7786" s="3">
        <v>0</v>
      </c>
      <c r="O7786" s="5">
        <v>0</v>
      </c>
      <c r="P7786" s="3">
        <v>0</v>
      </c>
      <c r="Q7786" s="5">
        <v>0</v>
      </c>
    </row>
    <row r="7787" spans="1:17" x14ac:dyDescent="0.25">
      <c r="A7787" s="2">
        <v>7786</v>
      </c>
      <c r="B7787" s="3">
        <v>24891.35199889895</v>
      </c>
      <c r="C7787" s="4">
        <v>42354.032858796294</v>
      </c>
      <c r="D7787" s="3">
        <v>470.01240117793122</v>
      </c>
      <c r="E7787" s="5">
        <v>7</v>
      </c>
      <c r="F7787" s="3">
        <v>1</v>
      </c>
      <c r="G7787" s="5">
        <v>-7.1103364229202271E-2</v>
      </c>
      <c r="H7787" s="3">
        <v>3.6004559993743896</v>
      </c>
      <c r="I7787" s="5">
        <v>2.318959391055726</v>
      </c>
      <c r="J7787" s="3">
        <v>1.472247428770455</v>
      </c>
      <c r="K7787" s="5">
        <v>8.8743850332834242</v>
      </c>
      <c r="L7787" s="3">
        <v>5.4572009059044717</v>
      </c>
      <c r="M7787" s="5">
        <v>6.6769123077392578E-3</v>
      </c>
      <c r="N7787" s="3">
        <v>0</v>
      </c>
      <c r="O7787" s="5">
        <v>0</v>
      </c>
      <c r="P7787" s="3">
        <v>0</v>
      </c>
      <c r="Q7787" s="5">
        <v>0</v>
      </c>
    </row>
    <row r="7788" spans="1:17" x14ac:dyDescent="0.25">
      <c r="A7788" s="2">
        <v>7787</v>
      </c>
      <c r="B7788" s="3">
        <v>24892.367548805832</v>
      </c>
      <c r="C7788" s="4">
        <v>42354.032870370371</v>
      </c>
      <c r="D7788" s="3">
        <v>471.027950979553</v>
      </c>
      <c r="E7788" s="5">
        <v>7</v>
      </c>
      <c r="F7788" s="3">
        <v>1</v>
      </c>
      <c r="G7788" s="5">
        <v>-1.1288037300109863</v>
      </c>
      <c r="H7788" s="3">
        <v>3.5203981399536133</v>
      </c>
      <c r="I7788" s="5">
        <v>2.318959391055726</v>
      </c>
      <c r="J7788" s="3">
        <v>1.472561300200393</v>
      </c>
      <c r="K7788" s="5">
        <v>8.8743850332834242</v>
      </c>
      <c r="L7788" s="3">
        <v>5.458306112271206</v>
      </c>
      <c r="M7788" s="5">
        <v>-4.7969818115234375E-3</v>
      </c>
      <c r="N7788" s="3">
        <v>0</v>
      </c>
      <c r="O7788" s="5">
        <v>0</v>
      </c>
      <c r="P7788" s="3">
        <v>0</v>
      </c>
      <c r="Q7788" s="5">
        <v>0</v>
      </c>
    </row>
    <row r="7789" spans="1:17" x14ac:dyDescent="0.25">
      <c r="A7789" s="2">
        <v>7788</v>
      </c>
      <c r="B7789" s="3">
        <v>24893.383182591449</v>
      </c>
      <c r="C7789" s="4">
        <v>42354.032881944448</v>
      </c>
      <c r="D7789" s="3">
        <v>472.0435847852155</v>
      </c>
      <c r="E7789" s="5">
        <v>7</v>
      </c>
      <c r="F7789" s="3">
        <v>1</v>
      </c>
      <c r="G7789" s="5">
        <v>5.5489812046289444E-2</v>
      </c>
      <c r="H7789" s="3">
        <v>3.6093692779541016</v>
      </c>
      <c r="I7789" s="5">
        <v>2.318959391055726</v>
      </c>
      <c r="J7789" s="3">
        <v>1.47274754156167</v>
      </c>
      <c r="K7789" s="5">
        <v>8.8743850332834242</v>
      </c>
      <c r="L7789" s="3">
        <v>5.458968257146779</v>
      </c>
      <c r="M7789" s="5">
        <v>1.2964820489287376E-2</v>
      </c>
      <c r="N7789" s="3">
        <v>0</v>
      </c>
      <c r="O7789" s="5">
        <v>0</v>
      </c>
      <c r="P7789" s="3">
        <v>0</v>
      </c>
      <c r="Q7789" s="5">
        <v>0</v>
      </c>
    </row>
    <row r="7790" spans="1:17" x14ac:dyDescent="0.25">
      <c r="A7790" s="2">
        <v>7789</v>
      </c>
      <c r="B7790" s="3">
        <v>24894.398767710951</v>
      </c>
      <c r="C7790" s="4">
        <v>42354.032905092594</v>
      </c>
      <c r="D7790" s="3">
        <v>473.05916986462466</v>
      </c>
      <c r="E7790" s="5">
        <v>7</v>
      </c>
      <c r="F7790" s="3">
        <v>1</v>
      </c>
      <c r="G7790" s="5">
        <v>-0.45034343004226685</v>
      </c>
      <c r="H7790" s="3">
        <v>3.5729055404663086</v>
      </c>
      <c r="I7790" s="5">
        <v>2.3189743109445189</v>
      </c>
      <c r="J7790" s="3">
        <v>1.4727512054323619</v>
      </c>
      <c r="K7790" s="5">
        <v>8.8744388988855931</v>
      </c>
      <c r="L7790" s="3">
        <v>5.4589813810303154</v>
      </c>
      <c r="M7790" s="5">
        <v>-2.1392344497144222E-3</v>
      </c>
      <c r="N7790" s="3">
        <v>0</v>
      </c>
      <c r="O7790" s="5">
        <v>0</v>
      </c>
      <c r="P7790" s="3">
        <v>0</v>
      </c>
      <c r="Q7790" s="5">
        <v>0</v>
      </c>
    </row>
    <row r="7791" spans="1:17" x14ac:dyDescent="0.25">
      <c r="A7791" s="2">
        <v>7790</v>
      </c>
      <c r="B7791" s="3">
        <v>24895.414392418981</v>
      </c>
      <c r="C7791" s="4">
        <v>42354.032916666663</v>
      </c>
      <c r="D7791" s="3">
        <v>474.07479457766055</v>
      </c>
      <c r="E7791" s="5">
        <v>7</v>
      </c>
      <c r="F7791" s="3">
        <v>1</v>
      </c>
      <c r="G7791" s="5">
        <v>-0.44548830389976501</v>
      </c>
      <c r="H7791" s="3">
        <v>3.5735538005828857</v>
      </c>
      <c r="I7791" s="5">
        <v>2.3189743109445189</v>
      </c>
      <c r="J7791" s="3">
        <v>1.4728781992245781</v>
      </c>
      <c r="K7791" s="5">
        <v>8.8744388988855931</v>
      </c>
      <c r="L7791" s="3">
        <v>5.4594351323867443</v>
      </c>
      <c r="M7791" s="5">
        <v>-5.250787828117609E-3</v>
      </c>
      <c r="N7791" s="3">
        <v>0</v>
      </c>
      <c r="O7791" s="5">
        <v>0</v>
      </c>
      <c r="P7791" s="3">
        <v>0</v>
      </c>
      <c r="Q7791" s="5">
        <v>0</v>
      </c>
    </row>
    <row r="7792" spans="1:17" x14ac:dyDescent="0.25">
      <c r="A7792" s="2">
        <v>7791</v>
      </c>
      <c r="B7792" s="3">
        <v>24896.429798237303</v>
      </c>
      <c r="C7792" s="4">
        <v>42354.03292824074</v>
      </c>
      <c r="D7792" s="3">
        <v>475.09020038596049</v>
      </c>
      <c r="E7792" s="5">
        <v>7</v>
      </c>
      <c r="F7792" s="3">
        <v>1</v>
      </c>
      <c r="G7792" s="5">
        <v>-0.2530810534954071</v>
      </c>
      <c r="H7792" s="3">
        <v>3.5879771709442139</v>
      </c>
      <c r="I7792" s="5">
        <v>2.3189743109445189</v>
      </c>
      <c r="J7792" s="3">
        <v>1.472999899706332</v>
      </c>
      <c r="K7792" s="5">
        <v>8.8744388988855931</v>
      </c>
      <c r="L7792" s="3">
        <v>5.4598700740639234</v>
      </c>
      <c r="M7792" s="5">
        <v>1.3483429327607155E-2</v>
      </c>
      <c r="N7792" s="3">
        <v>0</v>
      </c>
      <c r="O7792" s="5">
        <v>0</v>
      </c>
      <c r="P7792" s="3">
        <v>0</v>
      </c>
      <c r="Q7792" s="5">
        <v>0</v>
      </c>
    </row>
    <row r="7793" spans="1:17" x14ac:dyDescent="0.25">
      <c r="A7793" s="2">
        <v>7792</v>
      </c>
      <c r="B7793" s="3">
        <v>24897.44528909224</v>
      </c>
      <c r="C7793" s="4">
        <v>42354.032939814817</v>
      </c>
      <c r="D7793" s="3">
        <v>476.10569095017217</v>
      </c>
      <c r="E7793" s="5">
        <v>7</v>
      </c>
      <c r="F7793" s="3">
        <v>1</v>
      </c>
      <c r="G7793" s="5">
        <v>-0.63304036855697632</v>
      </c>
      <c r="H7793" s="3">
        <v>3.5601029396057129</v>
      </c>
      <c r="I7793" s="5">
        <v>2.3189743109445189</v>
      </c>
      <c r="J7793" s="3">
        <v>1.4730797635065309</v>
      </c>
      <c r="K7793" s="5">
        <v>8.8744388988855931</v>
      </c>
      <c r="L7793" s="3">
        <v>5.4601563196225724</v>
      </c>
      <c r="M7793" s="5">
        <v>8.7513925973325968E-4</v>
      </c>
      <c r="N7793" s="3">
        <v>0</v>
      </c>
      <c r="O7793" s="5">
        <v>0</v>
      </c>
      <c r="P7793" s="3">
        <v>0</v>
      </c>
      <c r="Q7793" s="5">
        <v>0</v>
      </c>
    </row>
    <row r="7794" spans="1:17" x14ac:dyDescent="0.25">
      <c r="A7794" s="2">
        <v>7793</v>
      </c>
      <c r="B7794" s="3">
        <v>24898.445421799013</v>
      </c>
      <c r="C7794" s="4">
        <v>42354.032951388886</v>
      </c>
      <c r="D7794" s="3">
        <v>477.10582397273214</v>
      </c>
      <c r="E7794" s="5">
        <v>7</v>
      </c>
      <c r="F7794" s="3">
        <v>1</v>
      </c>
      <c r="G7794" s="5">
        <v>-0.63304036855697632</v>
      </c>
      <c r="H7794" s="3">
        <v>3.5601029396057129</v>
      </c>
      <c r="I7794" s="5">
        <v>2.3189743109445189</v>
      </c>
      <c r="J7794" s="3">
        <v>1.473252927003232</v>
      </c>
      <c r="K7794" s="5">
        <v>8.8744388988855931</v>
      </c>
      <c r="L7794" s="3">
        <v>5.4607727939186796</v>
      </c>
      <c r="M7794" s="5">
        <v>-9.9829193204641342E-3</v>
      </c>
      <c r="N7794" s="3">
        <v>0</v>
      </c>
      <c r="O7794" s="5">
        <v>0</v>
      </c>
      <c r="P7794" s="3">
        <v>0</v>
      </c>
      <c r="Q7794" s="5">
        <v>0</v>
      </c>
    </row>
    <row r="7795" spans="1:17" x14ac:dyDescent="0.25">
      <c r="A7795" s="2">
        <v>7794</v>
      </c>
      <c r="B7795" s="3">
        <v>24899.445627191664</v>
      </c>
      <c r="C7795" s="4">
        <v>42354.032962962963</v>
      </c>
      <c r="D7795" s="3">
        <v>478.10602934533239</v>
      </c>
      <c r="E7795" s="5">
        <v>7</v>
      </c>
      <c r="F7795" s="3">
        <v>1</v>
      </c>
      <c r="G7795" s="5">
        <v>-0.63304036855697632</v>
      </c>
      <c r="H7795" s="3">
        <v>3.5601029396057129</v>
      </c>
      <c r="I7795" s="5">
        <v>2.3189743109445189</v>
      </c>
      <c r="J7795" s="3">
        <v>1.4734315246092979</v>
      </c>
      <c r="K7795" s="5">
        <v>8.8744388988855931</v>
      </c>
      <c r="L7795" s="3">
        <v>5.4614086130966308</v>
      </c>
      <c r="M7795" s="5">
        <v>-2.5929450057446957E-3</v>
      </c>
      <c r="N7795" s="3">
        <v>0</v>
      </c>
      <c r="O7795" s="5">
        <v>0</v>
      </c>
      <c r="P7795" s="3">
        <v>0</v>
      </c>
      <c r="Q7795" s="5">
        <v>0</v>
      </c>
    </row>
    <row r="7796" spans="1:17" x14ac:dyDescent="0.25">
      <c r="A7796" s="2">
        <v>7795</v>
      </c>
      <c r="B7796" s="3">
        <v>24900.461258671538</v>
      </c>
      <c r="C7796" s="4">
        <v>42354.03297453704</v>
      </c>
      <c r="D7796" s="3">
        <v>479.12166083523232</v>
      </c>
      <c r="E7796" s="5">
        <v>7</v>
      </c>
      <c r="F7796" s="3">
        <v>1</v>
      </c>
      <c r="G7796" s="5">
        <v>-0.63304036855697632</v>
      </c>
      <c r="H7796" s="3">
        <v>3.5601029396057129</v>
      </c>
      <c r="I7796" s="5">
        <v>2.3189743109445189</v>
      </c>
      <c r="J7796" s="3">
        <v>1.4736101284130461</v>
      </c>
      <c r="K7796" s="5">
        <v>8.8744388988855931</v>
      </c>
      <c r="L7796" s="3">
        <v>5.4620444570183553</v>
      </c>
      <c r="M7796" s="5">
        <v>-2.7225972153246403E-3</v>
      </c>
      <c r="N7796" s="3">
        <v>0</v>
      </c>
      <c r="O7796" s="5">
        <v>0</v>
      </c>
      <c r="P7796" s="3">
        <v>0</v>
      </c>
      <c r="Q7796" s="5">
        <v>0</v>
      </c>
    </row>
    <row r="7797" spans="1:17" x14ac:dyDescent="0.25">
      <c r="A7797" s="2">
        <v>7796</v>
      </c>
      <c r="B7797" s="3">
        <v>24901.461273570148</v>
      </c>
      <c r="C7797" s="4">
        <v>42354.032986111109</v>
      </c>
      <c r="D7797" s="3">
        <v>480.12167572883288</v>
      </c>
      <c r="E7797" s="5">
        <v>7</v>
      </c>
      <c r="F7797" s="3">
        <v>1</v>
      </c>
      <c r="G7797" s="5">
        <v>-0.63268077373504639</v>
      </c>
      <c r="H7797" s="3">
        <v>3.5602648258209229</v>
      </c>
      <c r="I7797" s="5">
        <v>2.3189743109445189</v>
      </c>
      <c r="J7797" s="3">
        <v>1.4737859794859001</v>
      </c>
      <c r="K7797" s="5">
        <v>8.8744388988855931</v>
      </c>
      <c r="L7797" s="3">
        <v>5.462670514070334</v>
      </c>
      <c r="M7797" s="5">
        <v>-5.5748941376805305E-3</v>
      </c>
      <c r="N7797" s="3">
        <v>0</v>
      </c>
      <c r="O7797" s="5">
        <v>0</v>
      </c>
      <c r="P7797" s="3">
        <v>0</v>
      </c>
      <c r="Q7797" s="5">
        <v>0</v>
      </c>
    </row>
    <row r="7798" spans="1:17" x14ac:dyDescent="0.25">
      <c r="A7798" s="2">
        <v>7797</v>
      </c>
      <c r="B7798" s="3">
        <v>24902.476921932037</v>
      </c>
      <c r="C7798" s="4">
        <v>42354.032997685186</v>
      </c>
      <c r="D7798" s="3">
        <v>481.13732419096755</v>
      </c>
      <c r="E7798" s="5">
        <v>7</v>
      </c>
      <c r="F7798" s="3">
        <v>1</v>
      </c>
      <c r="G7798" s="5">
        <v>-0.24858555197715759</v>
      </c>
      <c r="H7798" s="3">
        <v>3.5891118049621582</v>
      </c>
      <c r="I7798" s="5">
        <v>2.3189743109445189</v>
      </c>
      <c r="J7798" s="3">
        <v>1.473951221010759</v>
      </c>
      <c r="K7798" s="5">
        <v>8.8744388988855931</v>
      </c>
      <c r="L7798" s="3">
        <v>5.4632590848390743</v>
      </c>
      <c r="M7798" s="5">
        <v>5.80177316442132E-3</v>
      </c>
      <c r="N7798" s="3">
        <v>0</v>
      </c>
      <c r="O7798" s="5">
        <v>0</v>
      </c>
      <c r="P7798" s="3">
        <v>0</v>
      </c>
      <c r="Q7798" s="5">
        <v>0</v>
      </c>
    </row>
    <row r="7799" spans="1:17" x14ac:dyDescent="0.25">
      <c r="A7799" s="2">
        <v>7798</v>
      </c>
      <c r="B7799" s="3">
        <v>24903.492469082063</v>
      </c>
      <c r="C7799" s="4">
        <v>42354.033009259256</v>
      </c>
      <c r="D7799" s="3">
        <v>482.15287123572898</v>
      </c>
      <c r="E7799" s="5">
        <v>7</v>
      </c>
      <c r="F7799" s="3">
        <v>1</v>
      </c>
      <c r="G7799" s="5">
        <v>-0.81501805782318115</v>
      </c>
      <c r="H7799" s="3">
        <v>3.5473001003265381</v>
      </c>
      <c r="I7799" s="5">
        <v>2.3189743109445189</v>
      </c>
      <c r="J7799" s="3">
        <v>1.474040986525063</v>
      </c>
      <c r="K7799" s="5">
        <v>8.8744388988855931</v>
      </c>
      <c r="L7799" s="3">
        <v>5.4635801536349646</v>
      </c>
      <c r="M7799" s="5">
        <v>-2.5605678092688322E-3</v>
      </c>
      <c r="N7799" s="3">
        <v>0</v>
      </c>
      <c r="O7799" s="5">
        <v>0</v>
      </c>
      <c r="P7799" s="3">
        <v>0</v>
      </c>
      <c r="Q7799" s="5">
        <v>0</v>
      </c>
    </row>
    <row r="7800" spans="1:17" x14ac:dyDescent="0.25">
      <c r="A7800" s="2">
        <v>7799</v>
      </c>
      <c r="B7800" s="3">
        <v>24904.508209878964</v>
      </c>
      <c r="C7800" s="4">
        <v>42354.033020833333</v>
      </c>
      <c r="D7800" s="3">
        <v>483.16861205769743</v>
      </c>
      <c r="E7800" s="5">
        <v>7</v>
      </c>
      <c r="F7800" s="3">
        <v>1</v>
      </c>
      <c r="G7800" s="5">
        <v>-0.82041269540786743</v>
      </c>
      <c r="H7800" s="3">
        <v>3.5464897155761719</v>
      </c>
      <c r="I7800" s="5">
        <v>2.3189743109445189</v>
      </c>
      <c r="J7800" s="3">
        <v>1.474271135651364</v>
      </c>
      <c r="K7800" s="5">
        <v>8.8744388988855931</v>
      </c>
      <c r="L7800" s="3">
        <v>5.4643964519976409</v>
      </c>
      <c r="M7800" s="5">
        <v>-2.7550221420824528E-3</v>
      </c>
      <c r="N7800" s="3">
        <v>0</v>
      </c>
      <c r="O7800" s="5">
        <v>0</v>
      </c>
      <c r="P7800" s="3">
        <v>0</v>
      </c>
      <c r="Q7800" s="5">
        <v>0</v>
      </c>
    </row>
    <row r="7801" spans="1:17" x14ac:dyDescent="0.25">
      <c r="A7801" s="2">
        <v>7800</v>
      </c>
      <c r="B7801" s="3">
        <v>24905.523507092032</v>
      </c>
      <c r="C7801" s="4">
        <v>42354.033032407409</v>
      </c>
      <c r="D7801" s="3">
        <v>484.18390937101174</v>
      </c>
      <c r="E7801" s="5">
        <v>7</v>
      </c>
      <c r="F7801" s="3">
        <v>1</v>
      </c>
      <c r="G7801" s="5">
        <v>-1.1088436841964722</v>
      </c>
      <c r="H7801" s="3">
        <v>3.5244495868682861</v>
      </c>
      <c r="I7801" s="5">
        <v>2.3189743109445189</v>
      </c>
      <c r="J7801" s="3">
        <v>1.474509657121001</v>
      </c>
      <c r="K7801" s="5">
        <v>8.8744388988855931</v>
      </c>
      <c r="L7801" s="3">
        <v>5.4652414377449601</v>
      </c>
      <c r="M7801" s="5">
        <v>-7.1306703612208366E-3</v>
      </c>
      <c r="N7801" s="3">
        <v>0</v>
      </c>
      <c r="O7801" s="5">
        <v>0</v>
      </c>
      <c r="P7801" s="3">
        <v>0</v>
      </c>
      <c r="Q7801" s="5">
        <v>0</v>
      </c>
    </row>
    <row r="7802" spans="1:17" x14ac:dyDescent="0.25">
      <c r="A7802" s="2">
        <v>7801</v>
      </c>
      <c r="B7802" s="3">
        <v>24906.523509935647</v>
      </c>
      <c r="C7802" s="4">
        <v>42354.033043981479</v>
      </c>
      <c r="D7802" s="3">
        <v>485.18391209933952</v>
      </c>
      <c r="E7802" s="5">
        <v>7</v>
      </c>
      <c r="F7802" s="3">
        <v>1</v>
      </c>
      <c r="G7802" s="5">
        <v>-6.1033450067043304E-2</v>
      </c>
      <c r="H7802" s="3">
        <v>3.6028869152069092</v>
      </c>
      <c r="I7802" s="5">
        <v>2.3189743109445189</v>
      </c>
      <c r="J7802" s="3">
        <v>1.474774457321947</v>
      </c>
      <c r="K7802" s="5">
        <v>8.8744388988855931</v>
      </c>
      <c r="L7802" s="3">
        <v>5.4661749337186309</v>
      </c>
      <c r="M7802" s="5">
        <v>8.5567953065037727E-3</v>
      </c>
      <c r="N7802" s="3">
        <v>0</v>
      </c>
      <c r="O7802" s="5">
        <v>0</v>
      </c>
      <c r="P7802" s="3">
        <v>0</v>
      </c>
      <c r="Q7802" s="5">
        <v>0</v>
      </c>
    </row>
    <row r="7803" spans="1:17" x14ac:dyDescent="0.25">
      <c r="A7803" s="2">
        <v>7802</v>
      </c>
      <c r="B7803" s="3">
        <v>24907.523584833565</v>
      </c>
      <c r="C7803" s="4">
        <v>42354.033055555556</v>
      </c>
      <c r="D7803" s="3">
        <v>486.18398708247054</v>
      </c>
      <c r="E7803" s="5">
        <v>7</v>
      </c>
      <c r="F7803" s="3">
        <v>1</v>
      </c>
      <c r="G7803" s="5">
        <v>-0.24840573966503143</v>
      </c>
      <c r="H7803" s="3">
        <v>3.5895979404449463</v>
      </c>
      <c r="I7803" s="5">
        <v>2.3189743109445189</v>
      </c>
      <c r="J7803" s="3">
        <v>1.4747991364066899</v>
      </c>
      <c r="K7803" s="5">
        <v>8.8744388988855931</v>
      </c>
      <c r="L7803" s="3">
        <v>5.4662637246464412</v>
      </c>
      <c r="M7803" s="5">
        <v>6.4849853515625E-5</v>
      </c>
      <c r="N7803" s="3">
        <v>0</v>
      </c>
      <c r="O7803" s="5">
        <v>0</v>
      </c>
      <c r="P7803" s="3">
        <v>0</v>
      </c>
      <c r="Q7803" s="5">
        <v>0</v>
      </c>
    </row>
    <row r="7804" spans="1:17" x14ac:dyDescent="0.25">
      <c r="A7804" s="2">
        <v>7803</v>
      </c>
      <c r="B7804" s="3">
        <v>24908.523723665581</v>
      </c>
      <c r="C7804" s="4">
        <v>42354.033067129632</v>
      </c>
      <c r="D7804" s="3">
        <v>487.18412618014821</v>
      </c>
      <c r="E7804" s="5">
        <v>7</v>
      </c>
      <c r="F7804" s="3">
        <v>1</v>
      </c>
      <c r="G7804" s="5">
        <v>-0.62297046184539795</v>
      </c>
      <c r="H7804" s="3">
        <v>3.5620474815368652</v>
      </c>
      <c r="I7804" s="5">
        <v>2.3189743109445189</v>
      </c>
      <c r="J7804" s="3">
        <v>1.4748846798424231</v>
      </c>
      <c r="K7804" s="5">
        <v>8.8744388988855931</v>
      </c>
      <c r="L7804" s="3">
        <v>5.4665701155349682</v>
      </c>
      <c r="M7804" s="5">
        <v>3.0467032920569181E-3</v>
      </c>
      <c r="N7804" s="3">
        <v>0</v>
      </c>
      <c r="O7804" s="5">
        <v>0</v>
      </c>
      <c r="P7804" s="3">
        <v>0</v>
      </c>
      <c r="Q7804" s="5">
        <v>0</v>
      </c>
    </row>
    <row r="7805" spans="1:17" x14ac:dyDescent="0.25">
      <c r="A7805" s="2">
        <v>7804</v>
      </c>
      <c r="B7805" s="3">
        <v>24909.539323506724</v>
      </c>
      <c r="C7805" s="4">
        <v>42354.033078703702</v>
      </c>
      <c r="D7805" s="3">
        <v>488.19972566039337</v>
      </c>
      <c r="E7805" s="5">
        <v>7</v>
      </c>
      <c r="F7805" s="3">
        <v>1</v>
      </c>
      <c r="G7805" s="5">
        <v>-0.62297046184539795</v>
      </c>
      <c r="H7805" s="3">
        <v>3.5618855953216553</v>
      </c>
      <c r="I7805" s="5">
        <v>2.3189743109445189</v>
      </c>
      <c r="J7805" s="3">
        <v>1.47506044186112</v>
      </c>
      <c r="K7805" s="5">
        <v>8.8744388988855931</v>
      </c>
      <c r="L7805" s="3">
        <v>5.467196161473761</v>
      </c>
      <c r="M7805" s="5">
        <v>3.1439780723303556E-3</v>
      </c>
      <c r="N7805" s="3">
        <v>0</v>
      </c>
      <c r="O7805" s="5">
        <v>0</v>
      </c>
      <c r="P7805" s="3">
        <v>0</v>
      </c>
      <c r="Q7805" s="5">
        <v>0</v>
      </c>
    </row>
    <row r="7806" spans="1:17" x14ac:dyDescent="0.25">
      <c r="A7806" s="2">
        <v>7805</v>
      </c>
      <c r="B7806" s="3">
        <v>24910.555086408636</v>
      </c>
      <c r="C7806" s="4">
        <v>42354.033090277779</v>
      </c>
      <c r="D7806" s="3">
        <v>489.21548862245675</v>
      </c>
      <c r="E7806" s="5">
        <v>7</v>
      </c>
      <c r="F7806" s="3">
        <v>1</v>
      </c>
      <c r="G7806" s="5">
        <v>-0.24301113188266754</v>
      </c>
      <c r="H7806" s="3">
        <v>3.5902462005615234</v>
      </c>
      <c r="I7806" s="5">
        <v>2.3189743109445189</v>
      </c>
      <c r="J7806" s="3">
        <v>1.4752156069419819</v>
      </c>
      <c r="K7806" s="5">
        <v>8.8744388988855931</v>
      </c>
      <c r="L7806" s="3">
        <v>5.4677492156374843</v>
      </c>
      <c r="M7806" s="5">
        <v>1.3191747479140759E-2</v>
      </c>
      <c r="N7806" s="3">
        <v>0</v>
      </c>
      <c r="O7806" s="5">
        <v>0</v>
      </c>
      <c r="P7806" s="3">
        <v>0</v>
      </c>
      <c r="Q7806" s="5">
        <v>0</v>
      </c>
    </row>
    <row r="7807" spans="1:17" x14ac:dyDescent="0.25">
      <c r="A7807" s="2">
        <v>7806</v>
      </c>
      <c r="B7807" s="3">
        <v>24911.555206183231</v>
      </c>
      <c r="C7807" s="4">
        <v>42354.033101851855</v>
      </c>
      <c r="D7807" s="3">
        <v>490.21560845719927</v>
      </c>
      <c r="E7807" s="5">
        <v>7</v>
      </c>
      <c r="F7807" s="3">
        <v>1</v>
      </c>
      <c r="G7807" s="5">
        <v>-0.23815600574016571</v>
      </c>
      <c r="H7807" s="3">
        <v>3.5912184715270996</v>
      </c>
      <c r="I7807" s="5">
        <v>2.3189743109445189</v>
      </c>
      <c r="J7807" s="3">
        <v>1.4752830686787151</v>
      </c>
      <c r="K7807" s="5">
        <v>8.8744388988855931</v>
      </c>
      <c r="L7807" s="3">
        <v>5.4679914468541133</v>
      </c>
      <c r="M7807" s="5">
        <v>-2.3336666636168957E-3</v>
      </c>
      <c r="N7807" s="3">
        <v>0</v>
      </c>
      <c r="O7807" s="5">
        <v>0</v>
      </c>
      <c r="P7807" s="3">
        <v>0</v>
      </c>
      <c r="Q7807" s="5">
        <v>0</v>
      </c>
    </row>
    <row r="7808" spans="1:17" x14ac:dyDescent="0.25">
      <c r="A7808" s="2">
        <v>7807</v>
      </c>
      <c r="B7808" s="3">
        <v>24912.570333638861</v>
      </c>
      <c r="C7808" s="4">
        <v>42354.033113425925</v>
      </c>
      <c r="D7808" s="3">
        <v>491.23073579754231</v>
      </c>
      <c r="E7808" s="5">
        <v>7</v>
      </c>
      <c r="F7808" s="3">
        <v>1</v>
      </c>
      <c r="G7808" s="5">
        <v>-0.4203135073184967</v>
      </c>
      <c r="H7808" s="3">
        <v>3.5776054859161377</v>
      </c>
      <c r="I7808" s="5">
        <v>2.3189743109445189</v>
      </c>
      <c r="J7808" s="3">
        <v>1.475360138757815</v>
      </c>
      <c r="K7808" s="5">
        <v>8.8744388988855931</v>
      </c>
      <c r="L7808" s="3">
        <v>5.4682679252762556</v>
      </c>
      <c r="M7808" s="5">
        <v>-2.455816837027669E-3</v>
      </c>
      <c r="N7808" s="3">
        <v>0</v>
      </c>
      <c r="O7808" s="5">
        <v>0</v>
      </c>
      <c r="P7808" s="3">
        <v>0</v>
      </c>
      <c r="Q7808" s="5">
        <v>0</v>
      </c>
    </row>
    <row r="7809" spans="1:17" x14ac:dyDescent="0.25">
      <c r="A7809" s="2">
        <v>7808</v>
      </c>
      <c r="B7809" s="3">
        <v>24913.570566630187</v>
      </c>
      <c r="C7809" s="4">
        <v>42354.033125000002</v>
      </c>
      <c r="D7809" s="3">
        <v>492.23096881393315</v>
      </c>
      <c r="E7809" s="5">
        <v>7</v>
      </c>
      <c r="F7809" s="3">
        <v>1</v>
      </c>
      <c r="G7809" s="5">
        <v>0.60214215517044067</v>
      </c>
      <c r="H7809" s="3">
        <v>3.6549081802368164</v>
      </c>
      <c r="I7809" s="5">
        <v>2.319003850424211</v>
      </c>
      <c r="J7809" s="3">
        <v>1.4754532106025009</v>
      </c>
      <c r="K7809" s="5">
        <v>8.8745468253064903</v>
      </c>
      <c r="L7809" s="3">
        <v>5.4686009114335024</v>
      </c>
      <c r="M7809" s="5">
        <v>1.8547400832176208E-2</v>
      </c>
      <c r="N7809" s="3">
        <v>0</v>
      </c>
      <c r="O7809" s="5">
        <v>0</v>
      </c>
      <c r="P7809" s="3">
        <v>0</v>
      </c>
      <c r="Q7809" s="5">
        <v>0</v>
      </c>
    </row>
    <row r="7810" spans="1:17" x14ac:dyDescent="0.25">
      <c r="A7810" s="2">
        <v>7809</v>
      </c>
      <c r="B7810" s="3">
        <v>24914.586135930334</v>
      </c>
      <c r="C7810" s="4">
        <v>42354.033136574071</v>
      </c>
      <c r="D7810" s="3">
        <v>493.24653809903879</v>
      </c>
      <c r="E7810" s="5">
        <v>7</v>
      </c>
      <c r="F7810" s="3">
        <v>1</v>
      </c>
      <c r="G7810" s="5">
        <v>1.0223811864852905</v>
      </c>
      <c r="H7810" s="3">
        <v>3.6881306171417236</v>
      </c>
      <c r="I7810" s="5">
        <v>2.3192001477468311</v>
      </c>
      <c r="J7810" s="3">
        <v>1.4754532106025009</v>
      </c>
      <c r="K7810" s="5">
        <v>8.8752664673319011</v>
      </c>
      <c r="L7810" s="3">
        <v>5.4686009114335024</v>
      </c>
      <c r="M7810" s="5">
        <v>2.5170657783746719E-2</v>
      </c>
      <c r="N7810" s="3">
        <v>0</v>
      </c>
      <c r="O7810" s="5">
        <v>0</v>
      </c>
      <c r="P7810" s="3">
        <v>0</v>
      </c>
      <c r="Q7810" s="5">
        <v>0</v>
      </c>
    </row>
    <row r="7811" spans="1:17" x14ac:dyDescent="0.25">
      <c r="A7811" s="2">
        <v>7810</v>
      </c>
      <c r="B7811" s="3">
        <v>24915.60132643285</v>
      </c>
      <c r="C7811" s="4">
        <v>42354.033148148141</v>
      </c>
      <c r="D7811" s="3">
        <v>494.26172857649618</v>
      </c>
      <c r="E7811" s="5">
        <v>7</v>
      </c>
      <c r="F7811" s="3">
        <v>1</v>
      </c>
      <c r="G7811" s="5">
        <v>1.3160269260406494</v>
      </c>
      <c r="H7811" s="3">
        <v>3.7116293907165527</v>
      </c>
      <c r="I7811" s="5">
        <v>2.319463240097654</v>
      </c>
      <c r="J7811" s="3">
        <v>1.4754532106025009</v>
      </c>
      <c r="K7811" s="5">
        <v>8.8762379583857705</v>
      </c>
      <c r="L7811" s="3">
        <v>5.4686009114335024</v>
      </c>
      <c r="M7811" s="5">
        <v>2.4168999865651131E-2</v>
      </c>
      <c r="N7811" s="3">
        <v>0</v>
      </c>
      <c r="O7811" s="5">
        <v>0</v>
      </c>
      <c r="P7811" s="3">
        <v>0</v>
      </c>
      <c r="Q7811" s="5">
        <v>0</v>
      </c>
    </row>
    <row r="7812" spans="1:17" x14ac:dyDescent="0.25">
      <c r="A7812" s="2">
        <v>7811</v>
      </c>
      <c r="B7812" s="3">
        <v>24916.601630125115</v>
      </c>
      <c r="C7812" s="4">
        <v>42354.033159722225</v>
      </c>
      <c r="D7812" s="3">
        <v>495.26203230886085</v>
      </c>
      <c r="E7812" s="5">
        <v>7</v>
      </c>
      <c r="F7812" s="3">
        <v>1</v>
      </c>
      <c r="G7812" s="5">
        <v>1.3870557546615601</v>
      </c>
      <c r="H7812" s="3">
        <v>3.7185981273651123</v>
      </c>
      <c r="I7812" s="5">
        <v>2.3198753610571372</v>
      </c>
      <c r="J7812" s="3">
        <v>1.4754532106025009</v>
      </c>
      <c r="K7812" s="5">
        <v>8.8777680190112171</v>
      </c>
      <c r="L7812" s="3">
        <v>5.4686009114335024</v>
      </c>
      <c r="M7812" s="5">
        <v>2.5397639721632004E-2</v>
      </c>
      <c r="N7812" s="3">
        <v>0</v>
      </c>
      <c r="O7812" s="5">
        <v>0</v>
      </c>
      <c r="P7812" s="3">
        <v>0</v>
      </c>
      <c r="Q7812" s="5">
        <v>0</v>
      </c>
    </row>
    <row r="7813" spans="1:17" x14ac:dyDescent="0.25">
      <c r="A7813" s="2">
        <v>7812</v>
      </c>
      <c r="B7813" s="3">
        <v>24917.601742235642</v>
      </c>
      <c r="C7813" s="4">
        <v>42354.033171296294</v>
      </c>
      <c r="D7813" s="3">
        <v>496.26214447953174</v>
      </c>
      <c r="E7813" s="5">
        <v>7</v>
      </c>
      <c r="F7813" s="3">
        <v>1</v>
      </c>
      <c r="G7813" s="5">
        <v>1.4888337850570679</v>
      </c>
      <c r="H7813" s="3">
        <v>3.7276735305786133</v>
      </c>
      <c r="I7813" s="5">
        <v>2.3202682028507322</v>
      </c>
      <c r="J7813" s="3">
        <v>1.4754532106025009</v>
      </c>
      <c r="K7813" s="5">
        <v>8.8792299540606301</v>
      </c>
      <c r="L7813" s="3">
        <v>5.4686009114335024</v>
      </c>
      <c r="M7813" s="5">
        <v>2.9826249927282333E-2</v>
      </c>
      <c r="N7813" s="3">
        <v>0</v>
      </c>
      <c r="O7813" s="5">
        <v>0</v>
      </c>
      <c r="P7813" s="3">
        <v>0</v>
      </c>
      <c r="Q7813" s="5">
        <v>0</v>
      </c>
    </row>
    <row r="7814" spans="1:17" x14ac:dyDescent="0.25">
      <c r="A7814" s="2">
        <v>7813</v>
      </c>
      <c r="B7814" s="3">
        <v>24918.617388908318</v>
      </c>
      <c r="C7814" s="4">
        <v>42354.033182870371</v>
      </c>
      <c r="D7814" s="3">
        <v>497.27779110208866</v>
      </c>
      <c r="E7814" s="5">
        <v>7</v>
      </c>
      <c r="F7814" s="3">
        <v>1</v>
      </c>
      <c r="G7814" s="5">
        <v>1.5999624729156494</v>
      </c>
      <c r="H7814" s="3">
        <v>3.7370729446411133</v>
      </c>
      <c r="I7814" s="5">
        <v>2.3206949713180509</v>
      </c>
      <c r="J7814" s="3">
        <v>1.4754532106025009</v>
      </c>
      <c r="K7814" s="5">
        <v>8.8808218605816052</v>
      </c>
      <c r="L7814" s="3">
        <v>5.4686009114335024</v>
      </c>
      <c r="M7814" s="5">
        <v>1.6368033364415169E-2</v>
      </c>
      <c r="N7814" s="3">
        <v>0</v>
      </c>
      <c r="O7814" s="5">
        <v>0</v>
      </c>
      <c r="P7814" s="3">
        <v>0</v>
      </c>
      <c r="Q7814" s="5">
        <v>0</v>
      </c>
    </row>
    <row r="7815" spans="1:17" x14ac:dyDescent="0.25">
      <c r="A7815" s="2">
        <v>7814</v>
      </c>
      <c r="B7815" s="3">
        <v>24919.633022598697</v>
      </c>
      <c r="C7815" s="4">
        <v>42354.033194444448</v>
      </c>
      <c r="D7815" s="3">
        <v>498.29342499797576</v>
      </c>
      <c r="E7815" s="5">
        <v>7</v>
      </c>
      <c r="F7815" s="3">
        <v>1</v>
      </c>
      <c r="G7815" s="5">
        <v>1.3314914703369141</v>
      </c>
      <c r="H7815" s="3">
        <v>3.7184360027313232</v>
      </c>
      <c r="I7815" s="5">
        <v>2.3211282579822798</v>
      </c>
      <c r="J7815" s="3">
        <v>1.4754532106025009</v>
      </c>
      <c r="K7815" s="5">
        <v>8.882439600249576</v>
      </c>
      <c r="L7815" s="3">
        <v>5.4686009114335024</v>
      </c>
      <c r="M7815" s="5">
        <v>6.0422192327678204E-3</v>
      </c>
      <c r="N7815" s="3">
        <v>0</v>
      </c>
      <c r="O7815" s="5">
        <v>0</v>
      </c>
      <c r="P7815" s="3">
        <v>0</v>
      </c>
      <c r="Q7815" s="5">
        <v>0</v>
      </c>
    </row>
    <row r="7816" spans="1:17" x14ac:dyDescent="0.25">
      <c r="A7816" s="2">
        <v>7815</v>
      </c>
      <c r="B7816" s="3">
        <v>24920.648647908216</v>
      </c>
      <c r="C7816" s="4">
        <v>42354.033206018517</v>
      </c>
      <c r="D7816" s="3">
        <v>499.30905009195959</v>
      </c>
      <c r="E7816" s="5">
        <v>7</v>
      </c>
      <c r="F7816" s="3">
        <v>1</v>
      </c>
      <c r="G7816" s="5">
        <v>1.3311318159103394</v>
      </c>
      <c r="H7816" s="3">
        <v>3.7189221382141113</v>
      </c>
      <c r="I7816" s="5">
        <v>2.321503858739753</v>
      </c>
      <c r="J7816" s="3">
        <v>1.4754532106025009</v>
      </c>
      <c r="K7816" s="5">
        <v>8.8838363225299961</v>
      </c>
      <c r="L7816" s="3">
        <v>5.4686009114335024</v>
      </c>
      <c r="M7816" s="5">
        <v>1.4100669650360942E-3</v>
      </c>
      <c r="N7816" s="3">
        <v>0</v>
      </c>
      <c r="O7816" s="5">
        <v>0</v>
      </c>
      <c r="P7816" s="3">
        <v>0</v>
      </c>
      <c r="Q7816" s="5">
        <v>0</v>
      </c>
    </row>
    <row r="7817" spans="1:17" x14ac:dyDescent="0.25">
      <c r="A7817" s="2">
        <v>7816</v>
      </c>
      <c r="B7817" s="3">
        <v>24921.664244100277</v>
      </c>
      <c r="C7817" s="4">
        <v>42354.033217592594</v>
      </c>
      <c r="D7817" s="3">
        <v>500.32464628402215</v>
      </c>
      <c r="E7817" s="5">
        <v>7</v>
      </c>
      <c r="F7817" s="3">
        <v>1</v>
      </c>
      <c r="G7817" s="5">
        <v>1.0730903148651123</v>
      </c>
      <c r="H7817" s="3">
        <v>3.7002851963043213</v>
      </c>
      <c r="I7817" s="5">
        <v>2.3218587179110801</v>
      </c>
      <c r="J7817" s="3">
        <v>1.4754532106025009</v>
      </c>
      <c r="K7817" s="5">
        <v>8.88515452145087</v>
      </c>
      <c r="L7817" s="3">
        <v>5.4686009114335024</v>
      </c>
      <c r="M7817" s="5">
        <v>-3.7598132621496916E-3</v>
      </c>
      <c r="N7817" s="3">
        <v>0</v>
      </c>
      <c r="O7817" s="5">
        <v>0</v>
      </c>
      <c r="P7817" s="3">
        <v>0</v>
      </c>
      <c r="Q7817" s="5">
        <v>0</v>
      </c>
    </row>
    <row r="7818" spans="1:17" x14ac:dyDescent="0.25">
      <c r="A7818" s="2">
        <v>7817</v>
      </c>
      <c r="B7818" s="3">
        <v>24922.679854046568</v>
      </c>
      <c r="C7818" s="4">
        <v>42354.033229166664</v>
      </c>
      <c r="D7818" s="3">
        <v>501.34025632053607</v>
      </c>
      <c r="E7818" s="5">
        <v>7</v>
      </c>
      <c r="F7818" s="3">
        <v>1</v>
      </c>
      <c r="G7818" s="5">
        <v>0.68288129568099976</v>
      </c>
      <c r="H7818" s="3">
        <v>3.6711142063140869</v>
      </c>
      <c r="I7818" s="5">
        <v>2.3221301335386868</v>
      </c>
      <c r="J7818" s="3">
        <v>1.4754532106025009</v>
      </c>
      <c r="K7818" s="5">
        <v>8.8861572789035197</v>
      </c>
      <c r="L7818" s="3">
        <v>5.4686009114335024</v>
      </c>
      <c r="M7818" s="5">
        <v>-1.1376666836440563E-2</v>
      </c>
      <c r="N7818" s="3">
        <v>0</v>
      </c>
      <c r="O7818" s="5">
        <v>0</v>
      </c>
      <c r="P7818" s="3">
        <v>0</v>
      </c>
      <c r="Q7818" s="5">
        <v>0</v>
      </c>
    </row>
    <row r="7819" spans="1:17" x14ac:dyDescent="0.25">
      <c r="A7819" s="2">
        <v>7818</v>
      </c>
      <c r="B7819" s="3">
        <v>24923.695471245908</v>
      </c>
      <c r="C7819" s="4">
        <v>42354.03324074074</v>
      </c>
      <c r="D7819" s="3">
        <v>502.35587352989938</v>
      </c>
      <c r="E7819" s="5">
        <v>7</v>
      </c>
      <c r="F7819" s="3">
        <v>1</v>
      </c>
      <c r="G7819" s="5">
        <v>-7.4521492933854461E-5</v>
      </c>
      <c r="H7819" s="3">
        <v>3.6195790767669678</v>
      </c>
      <c r="I7819" s="5">
        <v>2.3222650018258308</v>
      </c>
      <c r="J7819" s="3">
        <v>1.4754532235114131</v>
      </c>
      <c r="K7819" s="5">
        <v>8.886652366669912</v>
      </c>
      <c r="L7819" s="3">
        <v>5.4686009581616482</v>
      </c>
      <c r="M7819" s="5">
        <v>-2.3628424853086472E-2</v>
      </c>
      <c r="N7819" s="3">
        <v>0</v>
      </c>
      <c r="O7819" s="5">
        <v>0</v>
      </c>
      <c r="P7819" s="3">
        <v>0</v>
      </c>
      <c r="Q7819" s="5">
        <v>0</v>
      </c>
    </row>
    <row r="7820" spans="1:17" x14ac:dyDescent="0.25">
      <c r="A7820" s="2">
        <v>7819</v>
      </c>
      <c r="B7820" s="3">
        <v>24924.710776624288</v>
      </c>
      <c r="C7820" s="4">
        <v>42354.033252314817</v>
      </c>
      <c r="D7820" s="3">
        <v>503.37117858247257</v>
      </c>
      <c r="E7820" s="5">
        <v>7</v>
      </c>
      <c r="F7820" s="3">
        <v>1</v>
      </c>
      <c r="G7820" s="5">
        <v>-7.4521492933854461E-5</v>
      </c>
      <c r="H7820" s="3">
        <v>3.6190929412841797</v>
      </c>
      <c r="I7820" s="5">
        <v>2.3222650033384049</v>
      </c>
      <c r="J7820" s="3">
        <v>1.475453254253341</v>
      </c>
      <c r="K7820" s="5">
        <v>8.88665237214461</v>
      </c>
      <c r="L7820" s="3">
        <v>5.4686010694246399</v>
      </c>
      <c r="M7820" s="5">
        <v>-1.9868612289428711E-2</v>
      </c>
      <c r="N7820" s="3">
        <v>0</v>
      </c>
      <c r="O7820" s="5">
        <v>0</v>
      </c>
      <c r="P7820" s="3">
        <v>0</v>
      </c>
      <c r="Q7820" s="5">
        <v>0</v>
      </c>
    </row>
    <row r="7821" spans="1:17" x14ac:dyDescent="0.25">
      <c r="A7821" s="2">
        <v>7820</v>
      </c>
      <c r="B7821" s="3">
        <v>24925.71090496019</v>
      </c>
      <c r="C7821" s="4">
        <v>42354.033263888887</v>
      </c>
      <c r="D7821" s="3">
        <v>504.3713071990685</v>
      </c>
      <c r="E7821" s="5">
        <v>7</v>
      </c>
      <c r="F7821" s="3">
        <v>1</v>
      </c>
      <c r="G7821" s="5">
        <v>-2.5434134295210242E-4</v>
      </c>
      <c r="H7821" s="3">
        <v>3.6187686920166016</v>
      </c>
      <c r="I7821" s="5">
        <v>2.3222650040616428</v>
      </c>
      <c r="J7821" s="3">
        <v>1.475453290980326</v>
      </c>
      <c r="K7821" s="5">
        <v>8.8866523747619652</v>
      </c>
      <c r="L7821" s="3">
        <v>5.4686012023359076</v>
      </c>
      <c r="M7821" s="5">
        <v>-2.0095538347959518E-2</v>
      </c>
      <c r="N7821" s="3">
        <v>0</v>
      </c>
      <c r="O7821" s="5">
        <v>0</v>
      </c>
      <c r="P7821" s="3">
        <v>0</v>
      </c>
      <c r="Q7821" s="5">
        <v>0</v>
      </c>
    </row>
    <row r="7822" spans="1:17" x14ac:dyDescent="0.25">
      <c r="A7822" s="2">
        <v>7821</v>
      </c>
      <c r="B7822" s="3">
        <v>24926.711093305417</v>
      </c>
      <c r="C7822" s="4">
        <v>42354.033275462964</v>
      </c>
      <c r="D7822" s="3">
        <v>505.37149547913464</v>
      </c>
      <c r="E7822" s="5">
        <v>7</v>
      </c>
      <c r="F7822" s="3">
        <v>1</v>
      </c>
      <c r="G7822" s="5">
        <v>-2.5434134295210242E-4</v>
      </c>
      <c r="H7822" s="3">
        <v>3.6184446811676025</v>
      </c>
      <c r="I7822" s="5">
        <v>2.3222650048540538</v>
      </c>
      <c r="J7822" s="3">
        <v>1.475453324496758</v>
      </c>
      <c r="K7822" s="5">
        <v>8.8866523776295008</v>
      </c>
      <c r="L7822" s="3">
        <v>5.4686013236195334</v>
      </c>
      <c r="M7822" s="5">
        <v>-1.6400527209043503E-2</v>
      </c>
      <c r="N7822" s="3">
        <v>0</v>
      </c>
      <c r="O7822" s="5">
        <v>0</v>
      </c>
      <c r="P7822" s="3">
        <v>0</v>
      </c>
      <c r="Q7822" s="5">
        <v>0</v>
      </c>
    </row>
    <row r="7823" spans="1:17" x14ac:dyDescent="0.25">
      <c r="A7823" s="2">
        <v>7822</v>
      </c>
      <c r="B7823" s="3">
        <v>24927.726338403791</v>
      </c>
      <c r="C7823" s="4">
        <v>42354.03328703704</v>
      </c>
      <c r="D7823" s="3">
        <v>506.38674026172822</v>
      </c>
      <c r="E7823" s="5">
        <v>7</v>
      </c>
      <c r="F7823" s="3">
        <v>1</v>
      </c>
      <c r="G7823" s="5">
        <v>-7.4521492933854461E-5</v>
      </c>
      <c r="H7823" s="3">
        <v>3.6184446811676025</v>
      </c>
      <c r="I7823" s="5">
        <v>2.3222650059032861</v>
      </c>
      <c r="J7823" s="3">
        <v>1.475453355925785</v>
      </c>
      <c r="K7823" s="5">
        <v>8.8866523814261704</v>
      </c>
      <c r="L7823" s="3">
        <v>5.4686014373452254</v>
      </c>
      <c r="M7823" s="5">
        <v>-1.0533904656767845E-2</v>
      </c>
      <c r="N7823" s="3">
        <v>0</v>
      </c>
      <c r="O7823" s="5">
        <v>0</v>
      </c>
      <c r="P7823" s="3">
        <v>0</v>
      </c>
      <c r="Q7823" s="5">
        <v>0</v>
      </c>
    </row>
    <row r="7824" spans="1:17" x14ac:dyDescent="0.25">
      <c r="A7824" s="2">
        <v>7823</v>
      </c>
      <c r="B7824" s="3">
        <v>24928.72654976129</v>
      </c>
      <c r="C7824" s="4">
        <v>42354.03329861111</v>
      </c>
      <c r="D7824" s="3">
        <v>507.3869519199701</v>
      </c>
      <c r="E7824" s="5">
        <v>7</v>
      </c>
      <c r="F7824" s="3">
        <v>1</v>
      </c>
      <c r="G7824" s="5">
        <v>-4.3416119297035038E-4</v>
      </c>
      <c r="H7824" s="3">
        <v>3.6181204319000244</v>
      </c>
      <c r="I7824" s="5">
        <v>2.3222650079331819</v>
      </c>
      <c r="J7824" s="3">
        <v>1.47545338959185</v>
      </c>
      <c r="K7824" s="5">
        <v>8.8866523887712372</v>
      </c>
      <c r="L7824" s="3">
        <v>5.4686015591618338</v>
      </c>
      <c r="M7824" s="5">
        <v>-2.5930404081009328E-4</v>
      </c>
      <c r="N7824" s="3">
        <v>0</v>
      </c>
      <c r="O7824" s="5">
        <v>0</v>
      </c>
      <c r="P7824" s="3">
        <v>0</v>
      </c>
      <c r="Q7824" s="5">
        <v>0</v>
      </c>
    </row>
    <row r="7825" spans="1:17" x14ac:dyDescent="0.25">
      <c r="A7825" s="2">
        <v>7824</v>
      </c>
      <c r="B7825" s="3">
        <v>24929.742270949399</v>
      </c>
      <c r="C7825" s="4">
        <v>42354.033310185187</v>
      </c>
      <c r="D7825" s="3">
        <v>508.40267310306803</v>
      </c>
      <c r="E7825" s="5">
        <v>7</v>
      </c>
      <c r="F7825" s="3">
        <v>1</v>
      </c>
      <c r="G7825" s="5">
        <v>-7.4521492933854461E-5</v>
      </c>
      <c r="H7825" s="3">
        <v>3.6182825565338135</v>
      </c>
      <c r="I7825" s="5">
        <v>2.322265008592177</v>
      </c>
      <c r="J7825" s="3">
        <v>1.475453422205782</v>
      </c>
      <c r="K7825" s="5">
        <v>8.8866523911557707</v>
      </c>
      <c r="L7825" s="3">
        <v>5.4686016771686843</v>
      </c>
      <c r="M7825" s="5">
        <v>-1.2965202040504664E-4</v>
      </c>
      <c r="N7825" s="3">
        <v>0</v>
      </c>
      <c r="O7825" s="5">
        <v>0</v>
      </c>
      <c r="P7825" s="3">
        <v>0</v>
      </c>
      <c r="Q7825" s="5">
        <v>0</v>
      </c>
    </row>
    <row r="7826" spans="1:17" x14ac:dyDescent="0.25">
      <c r="A7826" s="2">
        <v>7825</v>
      </c>
      <c r="B7826" s="3">
        <v>24930.757919486721</v>
      </c>
      <c r="C7826" s="4">
        <v>42354.033321759256</v>
      </c>
      <c r="D7826" s="3">
        <v>509.41832166043957</v>
      </c>
      <c r="E7826" s="5">
        <v>7</v>
      </c>
      <c r="F7826" s="3">
        <v>1</v>
      </c>
      <c r="G7826" s="5">
        <v>-7.4521492933854461E-5</v>
      </c>
      <c r="H7826" s="3">
        <v>3.6182825565338135</v>
      </c>
      <c r="I7826" s="5">
        <v>2.322265008592177</v>
      </c>
      <c r="J7826" s="3">
        <v>1.4754534639129711</v>
      </c>
      <c r="K7826" s="5">
        <v>8.8866523911557707</v>
      </c>
      <c r="L7826" s="3">
        <v>5.4686018280750863</v>
      </c>
      <c r="M7826" s="5">
        <v>-9.7227093647234142E-5</v>
      </c>
      <c r="N7826" s="3">
        <v>0</v>
      </c>
      <c r="O7826" s="5">
        <v>0</v>
      </c>
      <c r="P7826" s="3">
        <v>0</v>
      </c>
      <c r="Q7826" s="5">
        <v>0</v>
      </c>
    </row>
    <row r="7827" spans="1:17" x14ac:dyDescent="0.25">
      <c r="A7827" s="2">
        <v>7826</v>
      </c>
      <c r="B7827" s="3">
        <v>24931.757990840822</v>
      </c>
      <c r="C7827" s="4">
        <v>42354.033333333333</v>
      </c>
      <c r="D7827" s="3">
        <v>510.41839308972715</v>
      </c>
      <c r="E7827" s="5">
        <v>7</v>
      </c>
      <c r="F7827" s="3">
        <v>1</v>
      </c>
      <c r="G7827" s="5">
        <v>-7.4521492933854461E-5</v>
      </c>
      <c r="H7827" s="3">
        <v>3.6182825565338135</v>
      </c>
      <c r="I7827" s="5">
        <v>2.3222650097008648</v>
      </c>
      <c r="J7827" s="3">
        <v>1.475453497840258</v>
      </c>
      <c r="K7827" s="5">
        <v>8.8866523951673919</v>
      </c>
      <c r="L7827" s="3">
        <v>5.4686019508312054</v>
      </c>
      <c r="M7827" s="5">
        <v>-3.24249267578125E-5</v>
      </c>
      <c r="N7827" s="3">
        <v>0</v>
      </c>
      <c r="O7827" s="5">
        <v>0</v>
      </c>
      <c r="P7827" s="3">
        <v>0</v>
      </c>
      <c r="Q7827" s="5">
        <v>0</v>
      </c>
    </row>
    <row r="7828" spans="1:17" x14ac:dyDescent="0.25">
      <c r="A7828" s="2">
        <v>7827</v>
      </c>
      <c r="B7828" s="3">
        <v>24932.77351722918</v>
      </c>
      <c r="C7828" s="4">
        <v>42354.03334490741</v>
      </c>
      <c r="D7828" s="3">
        <v>511.43391947307339</v>
      </c>
      <c r="E7828" s="5">
        <v>7</v>
      </c>
      <c r="F7828" s="3">
        <v>1</v>
      </c>
      <c r="G7828" s="5">
        <v>-0.40035352110862732</v>
      </c>
      <c r="H7828" s="3">
        <v>3.5878152847290039</v>
      </c>
      <c r="I7828" s="5">
        <v>2.3222650108138141</v>
      </c>
      <c r="J7828" s="3">
        <v>1.4754978080525509</v>
      </c>
      <c r="K7828" s="5">
        <v>8.8866523991943467</v>
      </c>
      <c r="L7828" s="3">
        <v>5.4687609499153407</v>
      </c>
      <c r="M7828" s="5">
        <v>-6.158304400742054E-3</v>
      </c>
      <c r="N7828" s="3">
        <v>0</v>
      </c>
      <c r="O7828" s="5">
        <v>0</v>
      </c>
      <c r="P7828" s="3">
        <v>0</v>
      </c>
      <c r="Q7828" s="5">
        <v>0</v>
      </c>
    </row>
    <row r="7829" spans="1:17" x14ac:dyDescent="0.25">
      <c r="A7829" s="2">
        <v>7828</v>
      </c>
      <c r="B7829" s="3">
        <v>24933.77352806769</v>
      </c>
      <c r="C7829" s="4">
        <v>42354.033356481479</v>
      </c>
      <c r="D7829" s="3">
        <v>512.43393107347902</v>
      </c>
      <c r="E7829" s="5">
        <v>7</v>
      </c>
      <c r="F7829" s="3">
        <v>1</v>
      </c>
      <c r="G7829" s="5">
        <v>-0.75441879034042358</v>
      </c>
      <c r="H7829" s="3">
        <v>3.560589075088501</v>
      </c>
      <c r="I7829" s="5">
        <v>2.3222650108138141</v>
      </c>
      <c r="J7829" s="3">
        <v>1.4756481531279479</v>
      </c>
      <c r="K7829" s="5">
        <v>8.8866523991943467</v>
      </c>
      <c r="L7829" s="3">
        <v>5.4692981247746868</v>
      </c>
      <c r="M7829" s="5">
        <v>-1.1538696475327015E-2</v>
      </c>
      <c r="N7829" s="3">
        <v>0</v>
      </c>
      <c r="O7829" s="5">
        <v>0</v>
      </c>
      <c r="P7829" s="3">
        <v>0</v>
      </c>
      <c r="Q7829" s="5">
        <v>0</v>
      </c>
    </row>
    <row r="7830" spans="1:17" x14ac:dyDescent="0.25">
      <c r="A7830" s="2">
        <v>7829</v>
      </c>
      <c r="B7830" s="3">
        <v>24934.789222654603</v>
      </c>
      <c r="C7830" s="4">
        <v>42354.033368055549</v>
      </c>
      <c r="D7830" s="3">
        <v>513.44962492857223</v>
      </c>
      <c r="E7830" s="5">
        <v>7</v>
      </c>
      <c r="F7830" s="3">
        <v>1</v>
      </c>
      <c r="G7830" s="5">
        <v>-0.66846489906311035</v>
      </c>
      <c r="H7830" s="3">
        <v>3.5664231777191162</v>
      </c>
      <c r="I7830" s="5">
        <v>2.3222650108138141</v>
      </c>
      <c r="J7830" s="3">
        <v>1.4758514589421929</v>
      </c>
      <c r="K7830" s="5">
        <v>8.8866523991943467</v>
      </c>
      <c r="L7830" s="3">
        <v>5.4700224423232866</v>
      </c>
      <c r="M7830" s="5">
        <v>-1.0371875949203968E-2</v>
      </c>
      <c r="N7830" s="3">
        <v>0</v>
      </c>
      <c r="O7830" s="5">
        <v>0</v>
      </c>
      <c r="P7830" s="3">
        <v>0</v>
      </c>
      <c r="Q7830" s="5">
        <v>0</v>
      </c>
    </row>
    <row r="7831" spans="1:17" x14ac:dyDescent="0.25">
      <c r="A7831" s="2">
        <v>7830</v>
      </c>
      <c r="B7831" s="3">
        <v>24935.804748697101</v>
      </c>
      <c r="C7831" s="4">
        <v>42354.033379629633</v>
      </c>
      <c r="D7831" s="3">
        <v>514.4651508507709</v>
      </c>
      <c r="E7831" s="5">
        <v>7</v>
      </c>
      <c r="F7831" s="3">
        <v>1</v>
      </c>
      <c r="G7831" s="5">
        <v>-0.36492899060249329</v>
      </c>
      <c r="H7831" s="3">
        <v>3.5887875556945801</v>
      </c>
      <c r="I7831" s="5">
        <v>2.3222650108138141</v>
      </c>
      <c r="J7831" s="3">
        <v>1.476005100822946</v>
      </c>
      <c r="K7831" s="5">
        <v>8.8866523991943467</v>
      </c>
      <c r="L7831" s="3">
        <v>5.4705713370566702</v>
      </c>
      <c r="M7831" s="5">
        <v>-5.8989999815821648E-3</v>
      </c>
      <c r="N7831" s="3">
        <v>0</v>
      </c>
      <c r="O7831" s="5">
        <v>0</v>
      </c>
      <c r="P7831" s="3">
        <v>0</v>
      </c>
      <c r="Q7831" s="5">
        <v>0</v>
      </c>
    </row>
    <row r="7832" spans="1:17" x14ac:dyDescent="0.25">
      <c r="A7832" s="2">
        <v>7831</v>
      </c>
      <c r="B7832" s="3">
        <v>24936.804760788731</v>
      </c>
      <c r="C7832" s="4">
        <v>42354.033391203702</v>
      </c>
      <c r="D7832" s="3">
        <v>515.46516295242395</v>
      </c>
      <c r="E7832" s="5">
        <v>7</v>
      </c>
      <c r="F7832" s="3">
        <v>1</v>
      </c>
      <c r="G7832" s="5">
        <v>-1.144268274307251</v>
      </c>
      <c r="H7832" s="3">
        <v>3.5297975540161133</v>
      </c>
      <c r="I7832" s="5">
        <v>2.3222650108138141</v>
      </c>
      <c r="J7832" s="3">
        <v>1.4761994700607211</v>
      </c>
      <c r="K7832" s="5">
        <v>8.8866523991943467</v>
      </c>
      <c r="L7832" s="3">
        <v>5.4712609581472718</v>
      </c>
      <c r="M7832" s="5">
        <v>-1.7664575949311256E-2</v>
      </c>
      <c r="N7832" s="3">
        <v>0</v>
      </c>
      <c r="O7832" s="5">
        <v>0</v>
      </c>
      <c r="P7832" s="3">
        <v>0</v>
      </c>
      <c r="Q7832" s="5">
        <v>0</v>
      </c>
    </row>
    <row r="7833" spans="1:17" x14ac:dyDescent="0.25">
      <c r="A7833" s="2">
        <v>7832</v>
      </c>
      <c r="B7833" s="3">
        <v>24937.82034279549</v>
      </c>
      <c r="C7833" s="4">
        <v>42354.033402777779</v>
      </c>
      <c r="D7833" s="3">
        <v>516.48074494916193</v>
      </c>
      <c r="E7833" s="5">
        <v>7</v>
      </c>
      <c r="F7833" s="3">
        <v>1</v>
      </c>
      <c r="G7833" s="5">
        <v>-0.71395933628082275</v>
      </c>
      <c r="H7833" s="3">
        <v>3.5613994598388672</v>
      </c>
      <c r="I7833" s="5">
        <v>2.3222650108138141</v>
      </c>
      <c r="J7833" s="3">
        <v>1.4764690353320811</v>
      </c>
      <c r="K7833" s="5">
        <v>8.8866523991943467</v>
      </c>
      <c r="L7833" s="3">
        <v>5.4722152562968196</v>
      </c>
      <c r="M7833" s="5">
        <v>-5.3155422210693359E-3</v>
      </c>
      <c r="N7833" s="3">
        <v>0</v>
      </c>
      <c r="O7833" s="5">
        <v>0</v>
      </c>
      <c r="P7833" s="3">
        <v>0</v>
      </c>
      <c r="Q7833" s="5">
        <v>0</v>
      </c>
    </row>
    <row r="7834" spans="1:17" x14ac:dyDescent="0.25">
      <c r="A7834" s="2">
        <v>7833</v>
      </c>
      <c r="B7834" s="3">
        <v>24938.835969112519</v>
      </c>
      <c r="C7834" s="4">
        <v>42354.033414351848</v>
      </c>
      <c r="D7834" s="3">
        <v>517.49637126618927</v>
      </c>
      <c r="E7834" s="5">
        <v>7</v>
      </c>
      <c r="F7834" s="3">
        <v>1</v>
      </c>
      <c r="G7834" s="5">
        <v>-0.6632501482963562</v>
      </c>
      <c r="H7834" s="3">
        <v>3.5651266574859619</v>
      </c>
      <c r="I7834" s="5">
        <v>2.3222650108138141</v>
      </c>
      <c r="J7834" s="3">
        <v>1.476664177106066</v>
      </c>
      <c r="K7834" s="5">
        <v>8.8866523991943467</v>
      </c>
      <c r="L7834" s="3">
        <v>5.4729105530379369</v>
      </c>
      <c r="M7834" s="5">
        <v>9.0751645620912313E-4</v>
      </c>
      <c r="N7834" s="3">
        <v>0</v>
      </c>
      <c r="O7834" s="5">
        <v>0</v>
      </c>
      <c r="P7834" s="3">
        <v>0</v>
      </c>
      <c r="Q7834" s="5">
        <v>0</v>
      </c>
    </row>
    <row r="7835" spans="1:17" x14ac:dyDescent="0.25">
      <c r="A7835" s="2">
        <v>7834</v>
      </c>
      <c r="B7835" s="3">
        <v>24939.836016892961</v>
      </c>
      <c r="C7835" s="4">
        <v>42354.033425925925</v>
      </c>
      <c r="D7835" s="3">
        <v>518.49641907670241</v>
      </c>
      <c r="E7835" s="5">
        <v>7</v>
      </c>
      <c r="F7835" s="3">
        <v>1</v>
      </c>
      <c r="G7835" s="5">
        <v>-1.03242027759552</v>
      </c>
      <c r="H7835" s="3">
        <v>3.5367660522460938</v>
      </c>
      <c r="I7835" s="5">
        <v>2.3222650108138141</v>
      </c>
      <c r="J7835" s="3">
        <v>1.4768940975395961</v>
      </c>
      <c r="K7835" s="5">
        <v>8.8866523991943467</v>
      </c>
      <c r="L7835" s="3">
        <v>5.4737266725825764</v>
      </c>
      <c r="M7835" s="5">
        <v>-5.9314249083399773E-3</v>
      </c>
      <c r="N7835" s="3">
        <v>0</v>
      </c>
      <c r="O7835" s="5">
        <v>0</v>
      </c>
      <c r="P7835" s="3">
        <v>0</v>
      </c>
      <c r="Q7835" s="5">
        <v>0</v>
      </c>
    </row>
    <row r="7836" spans="1:17" x14ac:dyDescent="0.25">
      <c r="A7836" s="2">
        <v>7835</v>
      </c>
      <c r="B7836" s="3">
        <v>24940.851566564255</v>
      </c>
      <c r="C7836" s="4">
        <v>42354.033437500002</v>
      </c>
      <c r="D7836" s="3">
        <v>519.51196873797483</v>
      </c>
      <c r="E7836" s="5">
        <v>7</v>
      </c>
      <c r="F7836" s="3">
        <v>1</v>
      </c>
      <c r="G7836" s="5">
        <v>-1.5898618698120117</v>
      </c>
      <c r="H7836" s="3">
        <v>3.4941442012786865</v>
      </c>
      <c r="I7836" s="5">
        <v>2.3222650108138141</v>
      </c>
      <c r="J7836" s="3">
        <v>1.47726519108785</v>
      </c>
      <c r="K7836" s="5">
        <v>8.8866523991943467</v>
      </c>
      <c r="L7836" s="3">
        <v>5.475029527370439</v>
      </c>
      <c r="M7836" s="5">
        <v>-1.8961096182465553E-2</v>
      </c>
      <c r="N7836" s="3">
        <v>0</v>
      </c>
      <c r="O7836" s="5">
        <v>0</v>
      </c>
      <c r="P7836" s="3">
        <v>0</v>
      </c>
      <c r="Q7836" s="5">
        <v>0</v>
      </c>
    </row>
    <row r="7837" spans="1:17" x14ac:dyDescent="0.25">
      <c r="A7837" s="2">
        <v>7836</v>
      </c>
      <c r="B7837" s="3">
        <v>24941.86718807432</v>
      </c>
      <c r="C7837" s="4">
        <v>42354.033449074072</v>
      </c>
      <c r="D7837" s="3">
        <v>520.52759022297801</v>
      </c>
      <c r="E7837" s="5">
        <v>7</v>
      </c>
      <c r="F7837" s="3">
        <v>1</v>
      </c>
      <c r="G7837" s="5">
        <v>-1.7464848756790161</v>
      </c>
      <c r="H7837" s="3">
        <v>3.4808552265167236</v>
      </c>
      <c r="I7837" s="5">
        <v>2.3222650108138141</v>
      </c>
      <c r="J7837" s="3">
        <v>1.4777348155305241</v>
      </c>
      <c r="K7837" s="5">
        <v>8.8866523991943467</v>
      </c>
      <c r="L7837" s="3">
        <v>5.4766672553605193</v>
      </c>
      <c r="M7837" s="5">
        <v>-9.723663330078125E-3</v>
      </c>
      <c r="N7837" s="3">
        <v>0</v>
      </c>
      <c r="O7837" s="5">
        <v>0</v>
      </c>
      <c r="P7837" s="3">
        <v>0</v>
      </c>
      <c r="Q7837" s="5">
        <v>0</v>
      </c>
    </row>
    <row r="7838" spans="1:17" x14ac:dyDescent="0.25">
      <c r="A7838" s="2">
        <v>7837</v>
      </c>
      <c r="B7838" s="3">
        <v>24942.882808140796</v>
      </c>
      <c r="C7838" s="4">
        <v>42354.033460648141</v>
      </c>
      <c r="D7838" s="3">
        <v>521.54321032453834</v>
      </c>
      <c r="E7838" s="5">
        <v>7</v>
      </c>
      <c r="F7838" s="3">
        <v>1</v>
      </c>
      <c r="G7838" s="5">
        <v>-1.6355360746383667</v>
      </c>
      <c r="H7838" s="3">
        <v>3.4881479740142822</v>
      </c>
      <c r="I7838" s="5">
        <v>2.3222650108138141</v>
      </c>
      <c r="J7838" s="3">
        <v>1.4782123471102899</v>
      </c>
      <c r="K7838" s="5">
        <v>8.8866523991943467</v>
      </c>
      <c r="L7838" s="3">
        <v>5.4783310662135154</v>
      </c>
      <c r="M7838" s="5">
        <v>-1.4650297351181507E-2</v>
      </c>
      <c r="N7838" s="3">
        <v>0</v>
      </c>
      <c r="O7838" s="5">
        <v>0</v>
      </c>
      <c r="P7838" s="3">
        <v>0</v>
      </c>
      <c r="Q7838" s="5">
        <v>0</v>
      </c>
    </row>
    <row r="7839" spans="1:17" x14ac:dyDescent="0.25">
      <c r="A7839" s="2">
        <v>7838</v>
      </c>
      <c r="B7839" s="3">
        <v>24943.882821370255</v>
      </c>
      <c r="C7839" s="4">
        <v>42354.033472222225</v>
      </c>
      <c r="D7839" s="3">
        <v>522.54322354397289</v>
      </c>
      <c r="E7839" s="5">
        <v>7</v>
      </c>
      <c r="F7839" s="3">
        <v>1</v>
      </c>
      <c r="G7839" s="5">
        <v>-1.3972747325897217</v>
      </c>
      <c r="H7839" s="3">
        <v>3.505488395690918</v>
      </c>
      <c r="I7839" s="5">
        <v>2.3222650108138141</v>
      </c>
      <c r="J7839" s="3">
        <v>1.478633580443943</v>
      </c>
      <c r="K7839" s="5">
        <v>8.8866523991943467</v>
      </c>
      <c r="L7839" s="3">
        <v>5.4798037240493764</v>
      </c>
      <c r="M7839" s="5">
        <v>-1.1895274743437767E-2</v>
      </c>
      <c r="N7839" s="3">
        <v>0</v>
      </c>
      <c r="O7839" s="5">
        <v>0</v>
      </c>
      <c r="P7839" s="3">
        <v>0</v>
      </c>
      <c r="Q7839" s="5">
        <v>0</v>
      </c>
    </row>
    <row r="7840" spans="1:17" x14ac:dyDescent="0.25">
      <c r="A7840" s="2">
        <v>7839</v>
      </c>
      <c r="B7840" s="3">
        <v>24944.898412304236</v>
      </c>
      <c r="C7840" s="4">
        <v>42354.033483796295</v>
      </c>
      <c r="D7840" s="3">
        <v>523.55881446291346</v>
      </c>
      <c r="E7840" s="5">
        <v>7</v>
      </c>
      <c r="F7840" s="3">
        <v>1</v>
      </c>
      <c r="G7840" s="5">
        <v>-1.3516005277633667</v>
      </c>
      <c r="H7840" s="3">
        <v>3.5084056854248047</v>
      </c>
      <c r="I7840" s="5">
        <v>2.3222650108138141</v>
      </c>
      <c r="J7840" s="3">
        <v>1.479021134592748</v>
      </c>
      <c r="K7840" s="5">
        <v>8.8866523991943467</v>
      </c>
      <c r="L7840" s="3">
        <v>5.4811628613440408</v>
      </c>
      <c r="M7840" s="5">
        <v>-5.67207345739007E-3</v>
      </c>
      <c r="N7840" s="3">
        <v>0</v>
      </c>
      <c r="O7840" s="5">
        <v>0</v>
      </c>
      <c r="P7840" s="3">
        <v>0</v>
      </c>
      <c r="Q7840" s="5">
        <v>0</v>
      </c>
    </row>
    <row r="7841" spans="1:17" x14ac:dyDescent="0.25">
      <c r="A7841" s="2">
        <v>7840</v>
      </c>
      <c r="B7841" s="3">
        <v>24945.913931745301</v>
      </c>
      <c r="C7841" s="4">
        <v>42354.033495370371</v>
      </c>
      <c r="D7841" s="3">
        <v>524.57433390398421</v>
      </c>
      <c r="E7841" s="5">
        <v>7</v>
      </c>
      <c r="F7841" s="3">
        <v>1</v>
      </c>
      <c r="G7841" s="5">
        <v>-1.2050473690032959</v>
      </c>
      <c r="H7841" s="3">
        <v>3.5192635059356689</v>
      </c>
      <c r="I7841" s="5">
        <v>2.3222650108138141</v>
      </c>
      <c r="J7841" s="3">
        <v>1.4793805010208769</v>
      </c>
      <c r="K7841" s="5">
        <v>8.8866523991943467</v>
      </c>
      <c r="L7841" s="3">
        <v>5.4824256079102618</v>
      </c>
      <c r="M7841" s="5">
        <v>5.1535130478441715E-3</v>
      </c>
      <c r="N7841" s="3">
        <v>0</v>
      </c>
      <c r="O7841" s="5">
        <v>0</v>
      </c>
      <c r="P7841" s="3">
        <v>0</v>
      </c>
      <c r="Q7841" s="5">
        <v>0</v>
      </c>
    </row>
    <row r="7842" spans="1:17" x14ac:dyDescent="0.25">
      <c r="A7842" s="2">
        <v>7841</v>
      </c>
      <c r="B7842" s="3">
        <v>24946.914024257057</v>
      </c>
      <c r="C7842" s="4">
        <v>42354.033506944441</v>
      </c>
      <c r="D7842" s="3">
        <v>525.57442641573459</v>
      </c>
      <c r="E7842" s="5">
        <v>7</v>
      </c>
      <c r="F7842" s="3">
        <v>1</v>
      </c>
      <c r="G7842" s="5">
        <v>-1.3361359834671021</v>
      </c>
      <c r="H7842" s="3">
        <v>3.5088918209075928</v>
      </c>
      <c r="I7842" s="5">
        <v>2.3222650108138141</v>
      </c>
      <c r="J7842" s="3">
        <v>1.4797343617947221</v>
      </c>
      <c r="K7842" s="5">
        <v>8.8866523991943467</v>
      </c>
      <c r="L7842" s="3">
        <v>5.4836689282898901</v>
      </c>
      <c r="M7842" s="5">
        <v>5.7045458815991879E-3</v>
      </c>
      <c r="N7842" s="3">
        <v>0</v>
      </c>
      <c r="O7842" s="5">
        <v>0</v>
      </c>
      <c r="P7842" s="3">
        <v>0</v>
      </c>
      <c r="Q7842" s="5">
        <v>0</v>
      </c>
    </row>
    <row r="7843" spans="1:17" x14ac:dyDescent="0.25">
      <c r="A7843" s="2">
        <v>7842</v>
      </c>
      <c r="B7843" s="3">
        <v>24947.929674127696</v>
      </c>
      <c r="C7843" s="4">
        <v>42354.033518518518</v>
      </c>
      <c r="D7843" s="3">
        <v>526.59007632647399</v>
      </c>
      <c r="E7843" s="5">
        <v>7</v>
      </c>
      <c r="F7843" s="3">
        <v>1</v>
      </c>
      <c r="G7843" s="5">
        <v>-1.4481637477874756</v>
      </c>
      <c r="H7843" s="3">
        <v>3.4999785423278809</v>
      </c>
      <c r="I7843" s="5">
        <v>2.3222650108138141</v>
      </c>
      <c r="J7843" s="3">
        <v>1.4801281396811199</v>
      </c>
      <c r="K7843" s="5">
        <v>8.8866523991943467</v>
      </c>
      <c r="L7843" s="3">
        <v>5.4850487143609348</v>
      </c>
      <c r="M7843" s="5">
        <v>2.4309158325195313E-3</v>
      </c>
      <c r="N7843" s="3">
        <v>0</v>
      </c>
      <c r="O7843" s="5">
        <v>0</v>
      </c>
      <c r="P7843" s="3">
        <v>0</v>
      </c>
      <c r="Q7843" s="5">
        <v>0</v>
      </c>
    </row>
    <row r="7844" spans="1:17" x14ac:dyDescent="0.25">
      <c r="A7844" s="2">
        <v>7843</v>
      </c>
      <c r="B7844" s="3">
        <v>24948.945273337264</v>
      </c>
      <c r="C7844" s="4">
        <v>42354.033530092594</v>
      </c>
      <c r="D7844" s="3">
        <v>527.60567551098313</v>
      </c>
      <c r="E7844" s="5">
        <v>7</v>
      </c>
      <c r="F7844" s="3">
        <v>1</v>
      </c>
      <c r="G7844" s="5">
        <v>-1.2606116533279419</v>
      </c>
      <c r="H7844" s="3">
        <v>3.5137536525726318</v>
      </c>
      <c r="I7844" s="5">
        <v>2.3222650108138141</v>
      </c>
      <c r="J7844" s="3">
        <v>1.480506982197483</v>
      </c>
      <c r="K7844" s="5">
        <v>8.8866523991943467</v>
      </c>
      <c r="L7844" s="3">
        <v>5.4863773680417811</v>
      </c>
      <c r="M7844" s="5">
        <v>1.7178535927087069E-3</v>
      </c>
      <c r="N7844" s="3">
        <v>0</v>
      </c>
      <c r="O7844" s="5">
        <v>0</v>
      </c>
      <c r="P7844" s="3">
        <v>0</v>
      </c>
      <c r="Q7844" s="5">
        <v>0</v>
      </c>
    </row>
    <row r="7845" spans="1:17" x14ac:dyDescent="0.25">
      <c r="A7845" s="2">
        <v>7844</v>
      </c>
      <c r="B7845" s="3">
        <v>24949.960908436147</v>
      </c>
      <c r="C7845" s="4">
        <v>42354.033541666664</v>
      </c>
      <c r="D7845" s="3">
        <v>528.6213105898139</v>
      </c>
      <c r="E7845" s="5">
        <v>7</v>
      </c>
      <c r="F7845" s="3">
        <v>1</v>
      </c>
      <c r="G7845" s="5">
        <v>-1.1798725128173828</v>
      </c>
      <c r="H7845" s="3">
        <v>3.5195877552032471</v>
      </c>
      <c r="I7845" s="5">
        <v>2.3222650108138141</v>
      </c>
      <c r="J7845" s="3">
        <v>1.480849475792444</v>
      </c>
      <c r="K7845" s="5">
        <v>8.8866523991943467</v>
      </c>
      <c r="L7845" s="3">
        <v>5.4875819073567946</v>
      </c>
      <c r="M7845" s="5">
        <v>2.2364140022546053E-3</v>
      </c>
      <c r="N7845" s="3">
        <v>0</v>
      </c>
      <c r="O7845" s="5">
        <v>0</v>
      </c>
      <c r="P7845" s="3">
        <v>0</v>
      </c>
      <c r="Q7845" s="5">
        <v>0</v>
      </c>
    </row>
    <row r="7846" spans="1:17" x14ac:dyDescent="0.25">
      <c r="A7846" s="2">
        <v>7845</v>
      </c>
      <c r="B7846" s="3">
        <v>24950.976424348431</v>
      </c>
      <c r="C7846" s="4">
        <v>42354.033553240741</v>
      </c>
      <c r="D7846" s="3">
        <v>529.63682653217825</v>
      </c>
      <c r="E7846" s="5">
        <v>7</v>
      </c>
      <c r="F7846" s="3">
        <v>1</v>
      </c>
      <c r="G7846" s="5">
        <v>-0.87058240175247192</v>
      </c>
      <c r="H7846" s="3">
        <v>3.542762279510498</v>
      </c>
      <c r="I7846" s="5">
        <v>2.3222650108138141</v>
      </c>
      <c r="J7846" s="3">
        <v>1.481131958424498</v>
      </c>
      <c r="K7846" s="5">
        <v>8.8866523991943467</v>
      </c>
      <c r="L7846" s="3">
        <v>5.4885794063012856</v>
      </c>
      <c r="M7846" s="5">
        <v>4.764556884765625E-3</v>
      </c>
      <c r="N7846" s="3">
        <v>0</v>
      </c>
      <c r="O7846" s="5">
        <v>0</v>
      </c>
      <c r="P7846" s="3">
        <v>0</v>
      </c>
      <c r="Q7846" s="5">
        <v>0</v>
      </c>
    </row>
    <row r="7847" spans="1:17" x14ac:dyDescent="0.25">
      <c r="A7847" s="2">
        <v>7846</v>
      </c>
      <c r="B7847" s="3">
        <v>24951.992209189943</v>
      </c>
      <c r="C7847" s="4">
        <v>42354.033564814818</v>
      </c>
      <c r="D7847" s="3">
        <v>530.65261134862533</v>
      </c>
      <c r="E7847" s="5">
        <v>7</v>
      </c>
      <c r="F7847" s="3">
        <v>1</v>
      </c>
      <c r="G7847" s="5">
        <v>-0.53144216537475586</v>
      </c>
      <c r="H7847" s="3">
        <v>3.5686919689178467</v>
      </c>
      <c r="I7847" s="5">
        <v>2.3222650108138141</v>
      </c>
      <c r="J7847" s="3">
        <v>1.481320177782004</v>
      </c>
      <c r="K7847" s="5">
        <v>8.8866523991943467</v>
      </c>
      <c r="L7847" s="3">
        <v>5.4892485660609998</v>
      </c>
      <c r="M7847" s="5">
        <v>1.1960029602050781E-2</v>
      </c>
      <c r="N7847" s="3">
        <v>0</v>
      </c>
      <c r="O7847" s="5">
        <v>0</v>
      </c>
      <c r="P7847" s="3">
        <v>0</v>
      </c>
      <c r="Q7847" s="5">
        <v>0</v>
      </c>
    </row>
    <row r="7848" spans="1:17" x14ac:dyDescent="0.25">
      <c r="A7848" s="2">
        <v>7847</v>
      </c>
      <c r="B7848" s="3">
        <v>24953.00761786538</v>
      </c>
      <c r="C7848" s="4">
        <v>42354.033576388887</v>
      </c>
      <c r="D7848" s="3">
        <v>531.66802010927188</v>
      </c>
      <c r="E7848" s="5">
        <v>7</v>
      </c>
      <c r="F7848" s="3">
        <v>1</v>
      </c>
      <c r="G7848" s="5">
        <v>-0.38470917940139771</v>
      </c>
      <c r="H7848" s="3">
        <v>3.5801982879638672</v>
      </c>
      <c r="I7848" s="5">
        <v>2.3222650108138141</v>
      </c>
      <c r="J7848" s="3">
        <v>1.4814426514230361</v>
      </c>
      <c r="K7848" s="5">
        <v>8.8866523991943467</v>
      </c>
      <c r="L7848" s="3">
        <v>5.4896863867499643</v>
      </c>
      <c r="M7848" s="5">
        <v>1.610879972577095E-2</v>
      </c>
      <c r="N7848" s="3">
        <v>0</v>
      </c>
      <c r="O7848" s="5">
        <v>0</v>
      </c>
      <c r="P7848" s="3">
        <v>0</v>
      </c>
      <c r="Q7848" s="5">
        <v>0</v>
      </c>
    </row>
    <row r="7849" spans="1:17" x14ac:dyDescent="0.25">
      <c r="A7849" s="2">
        <v>7848</v>
      </c>
      <c r="B7849" s="3">
        <v>24954.023360807623</v>
      </c>
      <c r="C7849" s="4">
        <v>42354.033587962957</v>
      </c>
      <c r="D7849" s="3">
        <v>532.68376306655409</v>
      </c>
      <c r="E7849" s="5">
        <v>7</v>
      </c>
      <c r="F7849" s="3">
        <v>1</v>
      </c>
      <c r="G7849" s="5">
        <v>-0.38470917940139771</v>
      </c>
      <c r="H7849" s="3">
        <v>3.5803604125976563</v>
      </c>
      <c r="I7849" s="5">
        <v>2.3222650108138141</v>
      </c>
      <c r="J7849" s="3">
        <v>1.4815528763778349</v>
      </c>
      <c r="K7849" s="5">
        <v>8.8866523991943467</v>
      </c>
      <c r="L7849" s="3">
        <v>5.49008103100154</v>
      </c>
      <c r="M7849" s="5">
        <v>1.3321352191269398E-2</v>
      </c>
      <c r="N7849" s="3">
        <v>0</v>
      </c>
      <c r="O7849" s="5">
        <v>0</v>
      </c>
      <c r="P7849" s="3">
        <v>0</v>
      </c>
      <c r="Q7849" s="5">
        <v>0</v>
      </c>
    </row>
    <row r="7850" spans="1:17" x14ac:dyDescent="0.25">
      <c r="A7850" s="2">
        <v>7849</v>
      </c>
      <c r="B7850" s="3">
        <v>24955.039008984048</v>
      </c>
      <c r="C7850" s="4">
        <v>42354.033599537041</v>
      </c>
      <c r="D7850" s="3">
        <v>533.69941124799016</v>
      </c>
      <c r="E7850" s="5">
        <v>7</v>
      </c>
      <c r="F7850" s="3">
        <v>1</v>
      </c>
      <c r="G7850" s="5">
        <v>-0.38470917940139771</v>
      </c>
      <c r="H7850" s="3">
        <v>3.5808465480804443</v>
      </c>
      <c r="I7850" s="5">
        <v>2.3222650108138141</v>
      </c>
      <c r="J7850" s="3">
        <v>1.481661442696796</v>
      </c>
      <c r="K7850" s="5">
        <v>8.8866523991943467</v>
      </c>
      <c r="L7850" s="3">
        <v>5.4904697727505454</v>
      </c>
      <c r="M7850" s="5">
        <v>1.2284183874726295E-2</v>
      </c>
      <c r="N7850" s="3">
        <v>0</v>
      </c>
      <c r="O7850" s="5">
        <v>0</v>
      </c>
      <c r="P7850" s="3">
        <v>0</v>
      </c>
      <c r="Q7850" s="5">
        <v>0</v>
      </c>
    </row>
    <row r="7851" spans="1:17" x14ac:dyDescent="0.25">
      <c r="A7851" s="2">
        <v>7850</v>
      </c>
      <c r="B7851" s="3">
        <v>24956.054589782805</v>
      </c>
      <c r="C7851" s="4">
        <v>42354.03361111111</v>
      </c>
      <c r="D7851" s="3">
        <v>534.71499194148521</v>
      </c>
      <c r="E7851" s="5">
        <v>7</v>
      </c>
      <c r="F7851" s="3">
        <v>1</v>
      </c>
      <c r="G7851" s="5">
        <v>-0.38488900661468506</v>
      </c>
      <c r="H7851" s="3">
        <v>3.5810086727142334</v>
      </c>
      <c r="I7851" s="5">
        <v>2.3222650108138141</v>
      </c>
      <c r="J7851" s="3">
        <v>1.481770005710688</v>
      </c>
      <c r="K7851" s="5">
        <v>8.8866523991943467</v>
      </c>
      <c r="L7851" s="3">
        <v>5.490858527828637</v>
      </c>
      <c r="M7851" s="5">
        <v>7.6168538071215153E-3</v>
      </c>
      <c r="N7851" s="3">
        <v>0</v>
      </c>
      <c r="O7851" s="5">
        <v>0</v>
      </c>
      <c r="P7851" s="3">
        <v>0</v>
      </c>
      <c r="Q7851" s="5">
        <v>0</v>
      </c>
    </row>
    <row r="7852" spans="1:17" x14ac:dyDescent="0.25">
      <c r="A7852" s="2">
        <v>7851</v>
      </c>
      <c r="B7852" s="3">
        <v>24957.054593809364</v>
      </c>
      <c r="C7852" s="4">
        <v>42354.033622685187</v>
      </c>
      <c r="D7852" s="3">
        <v>535.71499598308094</v>
      </c>
      <c r="E7852" s="5">
        <v>7</v>
      </c>
      <c r="F7852" s="3">
        <v>1</v>
      </c>
      <c r="G7852" s="5">
        <v>-0.38470917940139771</v>
      </c>
      <c r="H7852" s="3">
        <v>3.5813326835632324</v>
      </c>
      <c r="I7852" s="5">
        <v>2.3222650108138141</v>
      </c>
      <c r="J7852" s="3">
        <v>1.48187690844284</v>
      </c>
      <c r="K7852" s="5">
        <v>8.8866523991943467</v>
      </c>
      <c r="L7852" s="3">
        <v>5.4912413601598766</v>
      </c>
      <c r="M7852" s="5">
        <v>2.9168129549361765E-4</v>
      </c>
      <c r="N7852" s="3">
        <v>0</v>
      </c>
      <c r="O7852" s="5">
        <v>0</v>
      </c>
      <c r="P7852" s="3">
        <v>0</v>
      </c>
      <c r="Q7852" s="5">
        <v>0</v>
      </c>
    </row>
    <row r="7853" spans="1:17" x14ac:dyDescent="0.25">
      <c r="A7853" s="2">
        <v>7852</v>
      </c>
      <c r="B7853" s="3">
        <v>24958.054598036419</v>
      </c>
      <c r="C7853" s="4">
        <v>42354.033634259256</v>
      </c>
      <c r="D7853" s="3">
        <v>536.71500021013821</v>
      </c>
      <c r="E7853" s="5">
        <v>7</v>
      </c>
      <c r="F7853" s="3">
        <v>1</v>
      </c>
      <c r="G7853" s="5">
        <v>-1.1798725128173828</v>
      </c>
      <c r="H7853" s="3">
        <v>3.5208842754364014</v>
      </c>
      <c r="I7853" s="5">
        <v>2.3222650108138141</v>
      </c>
      <c r="J7853" s="3">
        <v>1.4821338760619509</v>
      </c>
      <c r="K7853" s="5">
        <v>8.8866523991943467</v>
      </c>
      <c r="L7853" s="3">
        <v>5.4921483313793491</v>
      </c>
      <c r="M7853" s="5">
        <v>-1.1895227245986462E-2</v>
      </c>
      <c r="N7853" s="3">
        <v>0</v>
      </c>
      <c r="O7853" s="5">
        <v>0</v>
      </c>
      <c r="P7853" s="3">
        <v>0</v>
      </c>
      <c r="Q7853" s="5">
        <v>0</v>
      </c>
    </row>
    <row r="7854" spans="1:17" x14ac:dyDescent="0.25">
      <c r="A7854" s="2">
        <v>7853</v>
      </c>
      <c r="B7854" s="3">
        <v>24959.070194970329</v>
      </c>
      <c r="C7854" s="4">
        <v>42354.033645833333</v>
      </c>
      <c r="D7854" s="3">
        <v>537.73059711898452</v>
      </c>
      <c r="E7854" s="5">
        <v>7</v>
      </c>
      <c r="F7854" s="3">
        <v>1</v>
      </c>
      <c r="G7854" s="5">
        <v>-0.63771569728851318</v>
      </c>
      <c r="H7854" s="3">
        <v>3.5615613460540771</v>
      </c>
      <c r="I7854" s="5">
        <v>2.3222650108138141</v>
      </c>
      <c r="J7854" s="3">
        <v>1.482364349944014</v>
      </c>
      <c r="K7854" s="5">
        <v>8.8866523991943467</v>
      </c>
      <c r="L7854" s="3">
        <v>5.4929647004802247</v>
      </c>
      <c r="M7854" s="5">
        <v>-3.8246631156653166E-3</v>
      </c>
      <c r="N7854" s="3">
        <v>0</v>
      </c>
      <c r="O7854" s="5">
        <v>0</v>
      </c>
      <c r="P7854" s="3">
        <v>0</v>
      </c>
      <c r="Q7854" s="5">
        <v>0</v>
      </c>
    </row>
    <row r="7855" spans="1:17" x14ac:dyDescent="0.25">
      <c r="A7855" s="2">
        <v>7854</v>
      </c>
      <c r="B7855" s="3">
        <v>24960.085817583134</v>
      </c>
      <c r="C7855" s="4">
        <v>42354.03365740741</v>
      </c>
      <c r="D7855" s="3">
        <v>538.74621974181912</v>
      </c>
      <c r="E7855" s="5">
        <v>7</v>
      </c>
      <c r="F7855" s="3">
        <v>1</v>
      </c>
      <c r="G7855" s="5">
        <v>-0.64311033487319946</v>
      </c>
      <c r="H7855" s="3">
        <v>3.5612373352050781</v>
      </c>
      <c r="I7855" s="5">
        <v>2.3222650108138141</v>
      </c>
      <c r="J7855" s="3">
        <v>1.4825452967114789</v>
      </c>
      <c r="K7855" s="5">
        <v>8.8866523991943467</v>
      </c>
      <c r="L7855" s="3">
        <v>5.4936091111868697</v>
      </c>
      <c r="M7855" s="5">
        <v>-3.9218426682054996E-3</v>
      </c>
      <c r="N7855" s="3">
        <v>0</v>
      </c>
      <c r="O7855" s="5">
        <v>0</v>
      </c>
      <c r="P7855" s="3">
        <v>0</v>
      </c>
      <c r="Q7855" s="5">
        <v>0</v>
      </c>
    </row>
    <row r="7856" spans="1:17" x14ac:dyDescent="0.25">
      <c r="A7856" s="2">
        <v>7855</v>
      </c>
      <c r="B7856" s="3">
        <v>24961.101431449184</v>
      </c>
      <c r="C7856" s="4">
        <v>42354.033668981479</v>
      </c>
      <c r="D7856" s="3">
        <v>539.76183359783772</v>
      </c>
      <c r="E7856" s="5">
        <v>7</v>
      </c>
      <c r="F7856" s="3">
        <v>1</v>
      </c>
      <c r="G7856" s="5">
        <v>7.6169095933437347E-2</v>
      </c>
      <c r="H7856" s="3">
        <v>3.6158516407012939</v>
      </c>
      <c r="I7856" s="5">
        <v>2.3222802175567701</v>
      </c>
      <c r="J7856" s="3">
        <v>1.4825967667721709</v>
      </c>
      <c r="K7856" s="5">
        <v>8.8867073784421411</v>
      </c>
      <c r="L7856" s="3">
        <v>5.4937924409041354</v>
      </c>
      <c r="M7856" s="5">
        <v>6.9361687637865543E-3</v>
      </c>
      <c r="N7856" s="3">
        <v>0</v>
      </c>
      <c r="O7856" s="5">
        <v>0</v>
      </c>
      <c r="P7856" s="3">
        <v>0</v>
      </c>
      <c r="Q7856" s="5">
        <v>0</v>
      </c>
    </row>
    <row r="7857" spans="1:17" x14ac:dyDescent="0.25">
      <c r="A7857" s="2">
        <v>7856</v>
      </c>
      <c r="B7857" s="3">
        <v>24962.101436222601</v>
      </c>
      <c r="C7857" s="4">
        <v>42354.033680555549</v>
      </c>
      <c r="D7857" s="3">
        <v>540.76183838127963</v>
      </c>
      <c r="E7857" s="5">
        <v>7</v>
      </c>
      <c r="F7857" s="3">
        <v>1</v>
      </c>
      <c r="G7857" s="5">
        <v>7.6348915696144104E-2</v>
      </c>
      <c r="H7857" s="3">
        <v>3.6166620254516602</v>
      </c>
      <c r="I7857" s="5">
        <v>2.3223013886100121</v>
      </c>
      <c r="J7857" s="3">
        <v>1.4825967667721709</v>
      </c>
      <c r="K7857" s="5">
        <v>8.8867839386749807</v>
      </c>
      <c r="L7857" s="3">
        <v>5.4937924409041354</v>
      </c>
      <c r="M7857" s="5">
        <v>7.0982454344630241E-3</v>
      </c>
      <c r="N7857" s="3">
        <v>0</v>
      </c>
      <c r="O7857" s="5">
        <v>0</v>
      </c>
      <c r="P7857" s="3">
        <v>0</v>
      </c>
      <c r="Q7857" s="5">
        <v>0</v>
      </c>
    </row>
    <row r="7858" spans="1:17" x14ac:dyDescent="0.25">
      <c r="A7858" s="2">
        <v>7857</v>
      </c>
      <c r="B7858" s="3">
        <v>24963.101455066029</v>
      </c>
      <c r="C7858" s="4">
        <v>42354.033692129633</v>
      </c>
      <c r="D7858" s="3">
        <v>541.76185731994622</v>
      </c>
      <c r="E7858" s="5">
        <v>7</v>
      </c>
      <c r="F7858" s="3">
        <v>1</v>
      </c>
      <c r="G7858" s="5">
        <v>-8.117327094078064E-2</v>
      </c>
      <c r="H7858" s="3">
        <v>3.6051557064056396</v>
      </c>
      <c r="I7858" s="5">
        <v>2.3223073396192979</v>
      </c>
      <c r="J7858" s="3">
        <v>1.482612605762504</v>
      </c>
      <c r="K7858" s="5">
        <v>8.886805461571452</v>
      </c>
      <c r="L7858" s="3">
        <v>5.493849541080726</v>
      </c>
      <c r="M7858" s="5">
        <v>1.6854286193847656E-2</v>
      </c>
      <c r="N7858" s="3">
        <v>0</v>
      </c>
      <c r="O7858" s="5">
        <v>0</v>
      </c>
      <c r="P7858" s="3">
        <v>0</v>
      </c>
      <c r="Q7858" s="5">
        <v>0</v>
      </c>
    </row>
    <row r="7859" spans="1:17" x14ac:dyDescent="0.25">
      <c r="A7859" s="2">
        <v>7858</v>
      </c>
      <c r="B7859" s="3">
        <v>24964.117088726325</v>
      </c>
      <c r="C7859" s="4">
        <v>42354.033703703702</v>
      </c>
      <c r="D7859" s="3">
        <v>542.77749097523451</v>
      </c>
      <c r="E7859" s="5">
        <v>7</v>
      </c>
      <c r="F7859" s="3">
        <v>1</v>
      </c>
      <c r="G7859" s="5">
        <v>-0.38488900661468506</v>
      </c>
      <c r="H7859" s="3">
        <v>3.5823051929473877</v>
      </c>
      <c r="I7859" s="5">
        <v>2.3223073396192979</v>
      </c>
      <c r="J7859" s="3">
        <v>1.4826967907726429</v>
      </c>
      <c r="K7859" s="5">
        <v>8.886805461571452</v>
      </c>
      <c r="L7859" s="3">
        <v>5.4941512776417341</v>
      </c>
      <c r="M7859" s="5">
        <v>4.116344265639782E-3</v>
      </c>
      <c r="N7859" s="3">
        <v>0</v>
      </c>
      <c r="O7859" s="5">
        <v>0</v>
      </c>
      <c r="P7859" s="3">
        <v>0</v>
      </c>
      <c r="Q7859" s="5">
        <v>0</v>
      </c>
    </row>
    <row r="7860" spans="1:17" x14ac:dyDescent="0.25">
      <c r="A7860" s="2">
        <v>7859</v>
      </c>
      <c r="B7860" s="3">
        <v>24965.132332180616</v>
      </c>
      <c r="C7860" s="4">
        <v>42354.033715277779</v>
      </c>
      <c r="D7860" s="3">
        <v>543.79273413879923</v>
      </c>
      <c r="E7860" s="5">
        <v>7</v>
      </c>
      <c r="F7860" s="3">
        <v>1</v>
      </c>
      <c r="G7860" s="5">
        <v>-0.38488900661468506</v>
      </c>
      <c r="H7860" s="3">
        <v>3.5823051929473877</v>
      </c>
      <c r="I7860" s="5">
        <v>2.3223073396192979</v>
      </c>
      <c r="J7860" s="3">
        <v>1.4828053313560769</v>
      </c>
      <c r="K7860" s="5">
        <v>8.886805461571452</v>
      </c>
      <c r="L7860" s="3">
        <v>5.4945400971792591</v>
      </c>
      <c r="M7860" s="5">
        <v>4.2135715484619141E-3</v>
      </c>
      <c r="N7860" s="3">
        <v>0</v>
      </c>
      <c r="O7860" s="5">
        <v>0</v>
      </c>
      <c r="P7860" s="3">
        <v>0</v>
      </c>
      <c r="Q7860" s="5">
        <v>0</v>
      </c>
    </row>
    <row r="7861" spans="1:17" x14ac:dyDescent="0.25">
      <c r="A7861" s="2">
        <v>7860</v>
      </c>
      <c r="B7861" s="3">
        <v>24966.132417634803</v>
      </c>
      <c r="C7861" s="4">
        <v>42354.033726851849</v>
      </c>
      <c r="D7861" s="3">
        <v>544.79281976842367</v>
      </c>
      <c r="E7861" s="5">
        <v>7</v>
      </c>
      <c r="F7861" s="3">
        <v>1</v>
      </c>
      <c r="G7861" s="5">
        <v>0.1819031685590744</v>
      </c>
      <c r="H7861" s="3">
        <v>3.6255753040313721</v>
      </c>
      <c r="I7861" s="5">
        <v>2.3223436606889831</v>
      </c>
      <c r="J7861" s="3">
        <v>1.4828312645887289</v>
      </c>
      <c r="K7861" s="5">
        <v>8.8869371291342549</v>
      </c>
      <c r="L7861" s="3">
        <v>5.4946330155486534</v>
      </c>
      <c r="M7861" s="5">
        <v>1.8798827659338713E-3</v>
      </c>
      <c r="N7861" s="3">
        <v>0</v>
      </c>
      <c r="O7861" s="5">
        <v>0</v>
      </c>
      <c r="P7861" s="3">
        <v>0</v>
      </c>
      <c r="Q7861" s="5">
        <v>0</v>
      </c>
    </row>
    <row r="7862" spans="1:17" x14ac:dyDescent="0.25">
      <c r="A7862" s="2">
        <v>7861</v>
      </c>
      <c r="B7862" s="3">
        <v>24967.132426999648</v>
      </c>
      <c r="C7862" s="4">
        <v>42354.033738425926</v>
      </c>
      <c r="D7862" s="3">
        <v>545.7928291783785</v>
      </c>
      <c r="E7862" s="5">
        <v>7</v>
      </c>
      <c r="F7862" s="3">
        <v>1</v>
      </c>
      <c r="G7862" s="5">
        <v>0.62300127744674683</v>
      </c>
      <c r="H7862" s="3">
        <v>3.6596081256866455</v>
      </c>
      <c r="I7862" s="5">
        <v>2.322486991525762</v>
      </c>
      <c r="J7862" s="3">
        <v>1.4828312645887289</v>
      </c>
      <c r="K7862" s="5">
        <v>8.8874611698413304</v>
      </c>
      <c r="L7862" s="3">
        <v>5.4946330155486534</v>
      </c>
      <c r="M7862" s="5">
        <v>1.0890483856201172E-2</v>
      </c>
      <c r="N7862" s="3">
        <v>0</v>
      </c>
      <c r="O7862" s="5">
        <v>0</v>
      </c>
      <c r="P7862" s="3">
        <v>0</v>
      </c>
      <c r="Q7862" s="5">
        <v>0</v>
      </c>
    </row>
    <row r="7863" spans="1:17" x14ac:dyDescent="0.25">
      <c r="A7863" s="2">
        <v>7862</v>
      </c>
      <c r="B7863" s="3">
        <v>24968.132539501141</v>
      </c>
      <c r="C7863" s="4">
        <v>42354.033750000002</v>
      </c>
      <c r="D7863" s="3">
        <v>546.79294168488502</v>
      </c>
      <c r="E7863" s="5">
        <v>7</v>
      </c>
      <c r="F7863" s="3">
        <v>1</v>
      </c>
      <c r="G7863" s="5">
        <v>1.6504918336868286</v>
      </c>
      <c r="H7863" s="3">
        <v>3.7386934757232666</v>
      </c>
      <c r="I7863" s="5">
        <v>2.3228745642886062</v>
      </c>
      <c r="J7863" s="3">
        <v>1.4828312645887289</v>
      </c>
      <c r="K7863" s="5">
        <v>8.8889060596027374</v>
      </c>
      <c r="L7863" s="3">
        <v>5.4946330155486534</v>
      </c>
      <c r="M7863" s="5">
        <v>3.1245231628417969E-2</v>
      </c>
      <c r="N7863" s="3">
        <v>0</v>
      </c>
      <c r="O7863" s="5">
        <v>0</v>
      </c>
      <c r="P7863" s="3">
        <v>0</v>
      </c>
      <c r="Q7863" s="5">
        <v>0</v>
      </c>
    </row>
    <row r="7864" spans="1:17" x14ac:dyDescent="0.25">
      <c r="A7864" s="2">
        <v>7863</v>
      </c>
      <c r="B7864" s="3">
        <v>24969.148257401062</v>
      </c>
      <c r="C7864" s="4">
        <v>42354.033761574072</v>
      </c>
      <c r="D7864" s="3">
        <v>547.80865965498765</v>
      </c>
      <c r="E7864" s="5">
        <v>7</v>
      </c>
      <c r="F7864" s="3">
        <v>1</v>
      </c>
      <c r="G7864" s="5">
        <v>1.3314914703369141</v>
      </c>
      <c r="H7864" s="3">
        <v>3.7163290977478027</v>
      </c>
      <c r="I7864" s="5">
        <v>2.3232651813110512</v>
      </c>
      <c r="J7864" s="3">
        <v>1.4828312645887289</v>
      </c>
      <c r="K7864" s="5">
        <v>8.8903599809480092</v>
      </c>
      <c r="L7864" s="3">
        <v>5.4946330155486534</v>
      </c>
      <c r="M7864" s="5">
        <v>2.6804780587553978E-2</v>
      </c>
      <c r="N7864" s="3">
        <v>0</v>
      </c>
      <c r="O7864" s="5">
        <v>0</v>
      </c>
      <c r="P7864" s="3">
        <v>0</v>
      </c>
      <c r="Q7864" s="5">
        <v>0</v>
      </c>
    </row>
    <row r="7865" spans="1:17" x14ac:dyDescent="0.25">
      <c r="A7865" s="2">
        <v>7864</v>
      </c>
      <c r="B7865" s="3">
        <v>24970.148275442505</v>
      </c>
      <c r="C7865" s="4">
        <v>42354.033773148149</v>
      </c>
      <c r="D7865" s="3">
        <v>548.80867759617195</v>
      </c>
      <c r="E7865" s="5">
        <v>7</v>
      </c>
      <c r="F7865" s="3">
        <v>1</v>
      </c>
      <c r="G7865" s="5">
        <v>1.0730903148651123</v>
      </c>
      <c r="H7865" s="3">
        <v>3.6975302696228027</v>
      </c>
      <c r="I7865" s="5">
        <v>2.3235811770262171</v>
      </c>
      <c r="J7865" s="3">
        <v>1.4828312645887289</v>
      </c>
      <c r="K7865" s="5">
        <v>8.8915300825174892</v>
      </c>
      <c r="L7865" s="3">
        <v>5.4946330155486534</v>
      </c>
      <c r="M7865" s="5">
        <v>1.4553070068359375E-2</v>
      </c>
      <c r="N7865" s="3">
        <v>0</v>
      </c>
      <c r="O7865" s="5">
        <v>0</v>
      </c>
      <c r="P7865" s="3">
        <v>0</v>
      </c>
      <c r="Q7865" s="5">
        <v>0</v>
      </c>
    </row>
    <row r="7866" spans="1:17" x14ac:dyDescent="0.25">
      <c r="A7866" s="2">
        <v>7865</v>
      </c>
      <c r="B7866" s="3">
        <v>24971.148325749225</v>
      </c>
      <c r="C7866" s="4">
        <v>42354.033784722225</v>
      </c>
      <c r="D7866" s="3">
        <v>549.8087279881089</v>
      </c>
      <c r="E7866" s="5">
        <v>7</v>
      </c>
      <c r="F7866" s="3">
        <v>1</v>
      </c>
      <c r="G7866" s="5">
        <v>-7.4521492933854461E-5</v>
      </c>
      <c r="H7866" s="3">
        <v>3.6166620254516602</v>
      </c>
      <c r="I7866" s="5">
        <v>2.3236603947138992</v>
      </c>
      <c r="J7866" s="3">
        <v>1.4828312909807859</v>
      </c>
      <c r="K7866" s="5">
        <v>8.8918228201701996</v>
      </c>
      <c r="L7866" s="3">
        <v>5.4946331110069613</v>
      </c>
      <c r="M7866" s="5">
        <v>-8.4271430969238281E-3</v>
      </c>
      <c r="N7866" s="3">
        <v>0</v>
      </c>
      <c r="O7866" s="5">
        <v>0</v>
      </c>
      <c r="P7866" s="3">
        <v>0</v>
      </c>
      <c r="Q7866" s="5">
        <v>0</v>
      </c>
    </row>
    <row r="7867" spans="1:17" x14ac:dyDescent="0.25">
      <c r="A7867" s="2">
        <v>7866</v>
      </c>
      <c r="B7867" s="3">
        <v>24972.148393384072</v>
      </c>
      <c r="C7867" s="4">
        <v>42354.033796296295</v>
      </c>
      <c r="D7867" s="3">
        <v>550.80879554776698</v>
      </c>
      <c r="E7867" s="5">
        <v>7</v>
      </c>
      <c r="F7867" s="3">
        <v>1</v>
      </c>
      <c r="G7867" s="5">
        <v>-2.5434134295210242E-4</v>
      </c>
      <c r="H7867" s="3">
        <v>3.616337776184082</v>
      </c>
      <c r="I7867" s="5">
        <v>2.3236603953708741</v>
      </c>
      <c r="J7867" s="3">
        <v>1.4828313236110799</v>
      </c>
      <c r="K7867" s="5">
        <v>8.8918228225461444</v>
      </c>
      <c r="L7867" s="3">
        <v>5.4946332290106712</v>
      </c>
      <c r="M7867" s="5">
        <v>-2.4179458618164063E-2</v>
      </c>
      <c r="N7867" s="3">
        <v>0</v>
      </c>
      <c r="O7867" s="5">
        <v>0</v>
      </c>
      <c r="P7867" s="3">
        <v>0</v>
      </c>
      <c r="Q7867" s="5">
        <v>0</v>
      </c>
    </row>
    <row r="7868" spans="1:17" x14ac:dyDescent="0.25">
      <c r="A7868" s="2">
        <v>7867</v>
      </c>
      <c r="B7868" s="3">
        <v>24973.163903416731</v>
      </c>
      <c r="C7868" s="4">
        <v>42354.033807870364</v>
      </c>
      <c r="D7868" s="3">
        <v>551.8243057558617</v>
      </c>
      <c r="E7868" s="5">
        <v>7</v>
      </c>
      <c r="F7868" s="3">
        <v>1</v>
      </c>
      <c r="G7868" s="5">
        <v>-2.5434134295210242E-4</v>
      </c>
      <c r="H7868" s="3">
        <v>3.6161758899688721</v>
      </c>
      <c r="I7868" s="5">
        <v>2.3236603964174458</v>
      </c>
      <c r="J7868" s="3">
        <v>1.4828313609016981</v>
      </c>
      <c r="K7868" s="5">
        <v>8.8918228263309</v>
      </c>
      <c r="L7868" s="3">
        <v>5.4946333638604514</v>
      </c>
      <c r="M7868" s="5">
        <v>-1.9900988787412643E-2</v>
      </c>
      <c r="N7868" s="3">
        <v>0</v>
      </c>
      <c r="O7868" s="5">
        <v>0</v>
      </c>
      <c r="P7868" s="3">
        <v>0</v>
      </c>
      <c r="Q7868" s="5">
        <v>0</v>
      </c>
    </row>
    <row r="7869" spans="1:17" x14ac:dyDescent="0.25">
      <c r="A7869" s="2">
        <v>7868</v>
      </c>
      <c r="B7869" s="3">
        <v>24974.163910350519</v>
      </c>
      <c r="C7869" s="4">
        <v>42354.033819444441</v>
      </c>
      <c r="D7869" s="3">
        <v>552.82431259943007</v>
      </c>
      <c r="E7869" s="5">
        <v>7</v>
      </c>
      <c r="F7869" s="3">
        <v>1</v>
      </c>
      <c r="G7869" s="5">
        <v>-7.4521492933854461E-5</v>
      </c>
      <c r="H7869" s="3">
        <v>3.6161758899688721</v>
      </c>
      <c r="I7869" s="5">
        <v>2.323660396939971</v>
      </c>
      <c r="J7869" s="3">
        <v>1.482831410996108</v>
      </c>
      <c r="K7869" s="5">
        <v>8.8918228282205227</v>
      </c>
      <c r="L7869" s="3">
        <v>5.4946335450079049</v>
      </c>
      <c r="M7869" s="5">
        <v>-1.6206026077270508E-2</v>
      </c>
      <c r="N7869" s="3">
        <v>0</v>
      </c>
      <c r="O7869" s="5">
        <v>0</v>
      </c>
      <c r="P7869" s="3">
        <v>0</v>
      </c>
      <c r="Q7869" s="5">
        <v>0</v>
      </c>
    </row>
    <row r="7870" spans="1:17" x14ac:dyDescent="0.25">
      <c r="A7870" s="2">
        <v>7869</v>
      </c>
      <c r="B7870" s="3">
        <v>24975.163912888376</v>
      </c>
      <c r="C7870" s="4">
        <v>42354.033831018518</v>
      </c>
      <c r="D7870" s="3">
        <v>553.82431515232133</v>
      </c>
      <c r="E7870" s="5">
        <v>7</v>
      </c>
      <c r="F7870" s="3">
        <v>1</v>
      </c>
      <c r="G7870" s="5">
        <v>-7.4521492933854461E-5</v>
      </c>
      <c r="H7870" s="3">
        <v>3.6161758899688721</v>
      </c>
      <c r="I7870" s="5">
        <v>2.323660398444229</v>
      </c>
      <c r="J7870" s="3">
        <v>1.482831450760018</v>
      </c>
      <c r="K7870" s="5">
        <v>8.8918228336601857</v>
      </c>
      <c r="L7870" s="3">
        <v>5.4946336887980678</v>
      </c>
      <c r="M7870" s="5">
        <v>-1.9445418729446828E-4</v>
      </c>
      <c r="N7870" s="3">
        <v>0</v>
      </c>
      <c r="O7870" s="5">
        <v>0</v>
      </c>
      <c r="P7870" s="3">
        <v>0</v>
      </c>
      <c r="Q7870" s="5">
        <v>0</v>
      </c>
    </row>
    <row r="7871" spans="1:17" x14ac:dyDescent="0.25">
      <c r="A7871" s="2">
        <v>7870</v>
      </c>
      <c r="B7871" s="3">
        <v>24976.179494589385</v>
      </c>
      <c r="C7871" s="4">
        <v>42354.033842592595</v>
      </c>
      <c r="D7871" s="3">
        <v>554.83989676309886</v>
      </c>
      <c r="E7871" s="5">
        <v>7</v>
      </c>
      <c r="F7871" s="3">
        <v>1</v>
      </c>
      <c r="G7871" s="5">
        <v>-7.4521492933854461E-5</v>
      </c>
      <c r="H7871" s="3">
        <v>3.6161758899688721</v>
      </c>
      <c r="I7871" s="5">
        <v>2.3236603996203309</v>
      </c>
      <c r="J7871" s="3">
        <v>1.4828314874072761</v>
      </c>
      <c r="K7871" s="5">
        <v>8.8918228379132582</v>
      </c>
      <c r="L7871" s="3">
        <v>5.4946338213185024</v>
      </c>
      <c r="M7871" s="5">
        <v>-6.4802166889421642E-5</v>
      </c>
      <c r="N7871" s="3">
        <v>0</v>
      </c>
      <c r="O7871" s="5">
        <v>0</v>
      </c>
      <c r="P7871" s="3">
        <v>0</v>
      </c>
      <c r="Q7871" s="5">
        <v>0</v>
      </c>
    </row>
    <row r="7872" spans="1:17" x14ac:dyDescent="0.25">
      <c r="A7872" s="2">
        <v>7871</v>
      </c>
      <c r="B7872" s="3">
        <v>24977.195124851223</v>
      </c>
      <c r="C7872" s="4">
        <v>42354.033854166664</v>
      </c>
      <c r="D7872" s="3">
        <v>555.85552701491793</v>
      </c>
      <c r="E7872" s="5">
        <v>7</v>
      </c>
      <c r="F7872" s="3">
        <v>1</v>
      </c>
      <c r="G7872" s="5">
        <v>-7.4521492933854461E-5</v>
      </c>
      <c r="H7872" s="3">
        <v>3.6161758899688721</v>
      </c>
      <c r="I7872" s="5">
        <v>2.3236604015285001</v>
      </c>
      <c r="J7872" s="3">
        <v>1.482831518145447</v>
      </c>
      <c r="K7872" s="5">
        <v>8.8918228448136194</v>
      </c>
      <c r="L7872" s="3">
        <v>5.4946339324719968</v>
      </c>
      <c r="M7872" s="5">
        <v>-3.2377243769587949E-5</v>
      </c>
      <c r="N7872" s="3">
        <v>0</v>
      </c>
      <c r="O7872" s="5">
        <v>0</v>
      </c>
      <c r="P7872" s="3">
        <v>0</v>
      </c>
      <c r="Q7872" s="5">
        <v>0</v>
      </c>
    </row>
    <row r="7873" spans="1:17" x14ac:dyDescent="0.25">
      <c r="A7873" s="2">
        <v>7872</v>
      </c>
      <c r="B7873" s="3">
        <v>24978.210816851701</v>
      </c>
      <c r="C7873" s="4">
        <v>42354.033865740741</v>
      </c>
      <c r="D7873" s="3">
        <v>556.87121912567034</v>
      </c>
      <c r="E7873" s="5">
        <v>7</v>
      </c>
      <c r="F7873" s="3">
        <v>1</v>
      </c>
      <c r="G7873" s="5">
        <v>-7.4521492933854461E-5</v>
      </c>
      <c r="H7873" s="3">
        <v>3.616337776184082</v>
      </c>
      <c r="I7873" s="5">
        <v>2.3236604021195011</v>
      </c>
      <c r="J7873" s="3">
        <v>1.4828315577067881</v>
      </c>
      <c r="K7873" s="5">
        <v>8.891822846950955</v>
      </c>
      <c r="L7873" s="3">
        <v>5.4946340755324634</v>
      </c>
      <c r="M7873" s="5">
        <v>3.2377243769587949E-5</v>
      </c>
      <c r="N7873" s="3">
        <v>0</v>
      </c>
      <c r="O7873" s="5">
        <v>0</v>
      </c>
      <c r="P7873" s="3">
        <v>0</v>
      </c>
      <c r="Q7873" s="5">
        <v>0</v>
      </c>
    </row>
    <row r="7874" spans="1:17" x14ac:dyDescent="0.25">
      <c r="A7874" s="2">
        <v>7873</v>
      </c>
      <c r="B7874" s="3">
        <v>24979.226333180024</v>
      </c>
      <c r="C7874" s="4">
        <v>42354.033877314818</v>
      </c>
      <c r="D7874" s="3">
        <v>557.886735378808</v>
      </c>
      <c r="E7874" s="5">
        <v>7</v>
      </c>
      <c r="F7874" s="3">
        <v>1</v>
      </c>
      <c r="G7874" s="5">
        <v>1.052983570843935E-4</v>
      </c>
      <c r="H7874" s="3">
        <v>3.616337776184082</v>
      </c>
      <c r="I7874" s="5">
        <v>2.3236604046065832</v>
      </c>
      <c r="J7874" s="3">
        <v>1.482831589422227</v>
      </c>
      <c r="K7874" s="5">
        <v>8.8918228559449268</v>
      </c>
      <c r="L7874" s="3">
        <v>5.4946341902231248</v>
      </c>
      <c r="M7874" s="5">
        <v>6.4802166889421642E-5</v>
      </c>
      <c r="N7874" s="3">
        <v>0</v>
      </c>
      <c r="O7874" s="5">
        <v>0</v>
      </c>
      <c r="P7874" s="3">
        <v>0</v>
      </c>
      <c r="Q7874" s="5">
        <v>0</v>
      </c>
    </row>
    <row r="7875" spans="1:17" x14ac:dyDescent="0.25">
      <c r="A7875" s="2">
        <v>7874</v>
      </c>
      <c r="B7875" s="3">
        <v>24980.241904645562</v>
      </c>
      <c r="C7875" s="4">
        <v>42354.033888888887</v>
      </c>
      <c r="D7875" s="3">
        <v>558.90230680423974</v>
      </c>
      <c r="E7875" s="5">
        <v>7</v>
      </c>
      <c r="F7875" s="3">
        <v>1</v>
      </c>
      <c r="G7875" s="5">
        <v>-2.5434134295210242E-4</v>
      </c>
      <c r="H7875" s="3">
        <v>3.616337776184082</v>
      </c>
      <c r="I7875" s="5">
        <v>2.323660406644938</v>
      </c>
      <c r="J7875" s="3">
        <v>1.482831621474513</v>
      </c>
      <c r="K7875" s="5">
        <v>8.8918228633163228</v>
      </c>
      <c r="L7875" s="3">
        <v>5.4946343061322294</v>
      </c>
      <c r="M7875" s="5">
        <v>3.2377243769587949E-5</v>
      </c>
      <c r="N7875" s="3">
        <v>0</v>
      </c>
      <c r="O7875" s="5">
        <v>0</v>
      </c>
      <c r="P7875" s="3">
        <v>0</v>
      </c>
      <c r="Q7875" s="5">
        <v>0</v>
      </c>
    </row>
    <row r="7876" spans="1:17" x14ac:dyDescent="0.25">
      <c r="A7876" s="2">
        <v>7875</v>
      </c>
      <c r="B7876" s="3">
        <v>24981.24207204867</v>
      </c>
      <c r="C7876" s="4">
        <v>42354.033900462957</v>
      </c>
      <c r="D7876" s="3">
        <v>559.90247420234198</v>
      </c>
      <c r="E7876" s="5">
        <v>7</v>
      </c>
      <c r="F7876" s="3">
        <v>1</v>
      </c>
      <c r="G7876" s="5">
        <v>-7.4521492933854461E-5</v>
      </c>
      <c r="H7876" s="3">
        <v>3.616337776184082</v>
      </c>
      <c r="I7876" s="5">
        <v>2.3236604093309761</v>
      </c>
      <c r="J7876" s="3">
        <v>1.482831656976201</v>
      </c>
      <c r="K7876" s="5">
        <v>8.8918228730301312</v>
      </c>
      <c r="L7876" s="3">
        <v>5.4946344345197149</v>
      </c>
      <c r="M7876" s="5">
        <v>3.2377243769587949E-5</v>
      </c>
      <c r="N7876" s="3">
        <v>0</v>
      </c>
      <c r="O7876" s="5">
        <v>0</v>
      </c>
      <c r="P7876" s="3">
        <v>0</v>
      </c>
      <c r="Q7876" s="5">
        <v>0</v>
      </c>
    </row>
    <row r="7877" spans="1:17" x14ac:dyDescent="0.25">
      <c r="A7877" s="2">
        <v>7876</v>
      </c>
      <c r="B7877" s="3">
        <v>24982.257536061818</v>
      </c>
      <c r="C7877" s="4">
        <v>42354.033912037034</v>
      </c>
      <c r="D7877" s="3">
        <v>560.91793823553223</v>
      </c>
      <c r="E7877" s="5">
        <v>7</v>
      </c>
      <c r="F7877" s="3">
        <v>1</v>
      </c>
      <c r="G7877" s="5">
        <v>-7.4521492933854461E-5</v>
      </c>
      <c r="H7877" s="3">
        <v>3.6164999008178711</v>
      </c>
      <c r="I7877" s="5">
        <v>2.323660410707177</v>
      </c>
      <c r="J7877" s="3">
        <v>1.4828316879528409</v>
      </c>
      <c r="K7877" s="5">
        <v>8.8918228780071562</v>
      </c>
      <c r="L7877" s="3">
        <v>5.4946345465422812</v>
      </c>
      <c r="M7877" s="5">
        <v>6.4802166889421642E-5</v>
      </c>
      <c r="N7877" s="3">
        <v>0</v>
      </c>
      <c r="O7877" s="5">
        <v>0</v>
      </c>
      <c r="P7877" s="3">
        <v>0</v>
      </c>
      <c r="Q7877" s="5">
        <v>0</v>
      </c>
    </row>
    <row r="7878" spans="1:17" x14ac:dyDescent="0.25">
      <c r="A7878" s="2">
        <v>7877</v>
      </c>
      <c r="B7878" s="3">
        <v>24983.257591882259</v>
      </c>
      <c r="C7878" s="4">
        <v>42354.03392361111</v>
      </c>
      <c r="D7878" s="3">
        <v>561.91799404595281</v>
      </c>
      <c r="E7878" s="5">
        <v>7</v>
      </c>
      <c r="F7878" s="3">
        <v>1</v>
      </c>
      <c r="G7878" s="5">
        <v>-7.4521492933854461E-5</v>
      </c>
      <c r="H7878" s="3">
        <v>3.6166620254516602</v>
      </c>
      <c r="I7878" s="5">
        <v>2.323660410707177</v>
      </c>
      <c r="J7878" s="3">
        <v>1.482831723091298</v>
      </c>
      <c r="K7878" s="5">
        <v>8.8918228780071562</v>
      </c>
      <c r="L7878" s="3">
        <v>5.4946346736199549</v>
      </c>
      <c r="M7878" s="5">
        <v>6.4849853515625E-5</v>
      </c>
      <c r="N7878" s="3">
        <v>0</v>
      </c>
      <c r="O7878" s="5">
        <v>0</v>
      </c>
      <c r="P7878" s="3">
        <v>0</v>
      </c>
      <c r="Q7878" s="5">
        <v>0</v>
      </c>
    </row>
    <row r="7879" spans="1:17" x14ac:dyDescent="0.25">
      <c r="A7879" s="2">
        <v>7878</v>
      </c>
      <c r="B7879" s="3">
        <v>24984.272963390205</v>
      </c>
      <c r="C7879" s="4">
        <v>42354.033935185187</v>
      </c>
      <c r="D7879" s="3">
        <v>562.9333655538976</v>
      </c>
      <c r="E7879" s="5">
        <v>7</v>
      </c>
      <c r="F7879" s="3">
        <v>1</v>
      </c>
      <c r="G7879" s="5">
        <v>-7.4521492933854461E-5</v>
      </c>
      <c r="H7879" s="3">
        <v>3.6164999008178711</v>
      </c>
      <c r="I7879" s="5">
        <v>2.3236604117500619</v>
      </c>
      <c r="J7879" s="3">
        <v>1.4828317686480521</v>
      </c>
      <c r="K7879" s="5">
        <v>8.8918228817788236</v>
      </c>
      <c r="L7879" s="3">
        <v>5.4946348383751564</v>
      </c>
      <c r="M7879" s="5">
        <v>3.24249267578125E-5</v>
      </c>
      <c r="N7879" s="3">
        <v>0</v>
      </c>
      <c r="O7879" s="5">
        <v>0</v>
      </c>
      <c r="P7879" s="3">
        <v>0</v>
      </c>
      <c r="Q7879" s="5">
        <v>0</v>
      </c>
    </row>
    <row r="7880" spans="1:17" x14ac:dyDescent="0.25">
      <c r="A7880" s="2">
        <v>7879</v>
      </c>
      <c r="B7880" s="3">
        <v>24985.288375388911</v>
      </c>
      <c r="C7880" s="4">
        <v>42354.033946759257</v>
      </c>
      <c r="D7880" s="3">
        <v>563.94877732704083</v>
      </c>
      <c r="E7880" s="5">
        <v>7</v>
      </c>
      <c r="F7880" s="3">
        <v>1</v>
      </c>
      <c r="G7880" s="5">
        <v>-2.5434134295210242E-4</v>
      </c>
      <c r="H7880" s="3">
        <v>3.6164999008178711</v>
      </c>
      <c r="I7880" s="5">
        <v>2.3236604117500619</v>
      </c>
      <c r="J7880" s="3">
        <v>1.4828318040819599</v>
      </c>
      <c r="K7880" s="5">
        <v>8.8918228817788236</v>
      </c>
      <c r="L7880" s="3">
        <v>5.4946349665247132</v>
      </c>
      <c r="M7880" s="5">
        <v>3.24249267578125E-5</v>
      </c>
      <c r="N7880" s="3">
        <v>0</v>
      </c>
      <c r="O7880" s="5">
        <v>0</v>
      </c>
      <c r="P7880" s="3">
        <v>0</v>
      </c>
      <c r="Q7880" s="5">
        <v>0</v>
      </c>
    </row>
    <row r="7881" spans="1:17" x14ac:dyDescent="0.25">
      <c r="A7881" s="2">
        <v>7880</v>
      </c>
      <c r="B7881" s="3">
        <v>24986.288834237275</v>
      </c>
      <c r="C7881" s="4">
        <v>42354.033958333333</v>
      </c>
      <c r="D7881" s="3">
        <v>564.94923648116651</v>
      </c>
      <c r="E7881" s="5">
        <v>7</v>
      </c>
      <c r="F7881" s="3">
        <v>1</v>
      </c>
      <c r="G7881" s="5">
        <v>-7.4521492933854461E-5</v>
      </c>
      <c r="H7881" s="3">
        <v>3.6166620254516602</v>
      </c>
      <c r="I7881" s="5">
        <v>2.3236604137794559</v>
      </c>
      <c r="J7881" s="3">
        <v>1.4828318380645411</v>
      </c>
      <c r="K7881" s="5">
        <v>8.8918228891185862</v>
      </c>
      <c r="L7881" s="3">
        <v>5.4946350894267217</v>
      </c>
      <c r="M7881" s="5">
        <v>9.7227093647234142E-5</v>
      </c>
      <c r="N7881" s="3">
        <v>0</v>
      </c>
      <c r="O7881" s="5">
        <v>0</v>
      </c>
      <c r="P7881" s="3">
        <v>0</v>
      </c>
      <c r="Q7881" s="5">
        <v>0</v>
      </c>
    </row>
    <row r="7882" spans="1:17" x14ac:dyDescent="0.25">
      <c r="A7882" s="2">
        <v>7881</v>
      </c>
      <c r="B7882" s="3">
        <v>24987.30447620324</v>
      </c>
      <c r="C7882" s="4">
        <v>42354.03396990741</v>
      </c>
      <c r="D7882" s="3">
        <v>565.96487838698613</v>
      </c>
      <c r="E7882" s="5">
        <v>7</v>
      </c>
      <c r="F7882" s="3">
        <v>1</v>
      </c>
      <c r="G7882" s="5">
        <v>-7.4521492933854461E-5</v>
      </c>
      <c r="H7882" s="3">
        <v>3.6166620254516602</v>
      </c>
      <c r="I7882" s="5">
        <v>2.3236604137794559</v>
      </c>
      <c r="J7882" s="3">
        <v>1.4828318746991429</v>
      </c>
      <c r="K7882" s="5">
        <v>8.8918228891185862</v>
      </c>
      <c r="L7882" s="3">
        <v>5.4946352219222172</v>
      </c>
      <c r="M7882" s="5">
        <v>3.24249267578125E-5</v>
      </c>
      <c r="N7882" s="3">
        <v>0</v>
      </c>
      <c r="O7882" s="5">
        <v>0</v>
      </c>
      <c r="P7882" s="3">
        <v>0</v>
      </c>
      <c r="Q7882" s="5">
        <v>0</v>
      </c>
    </row>
    <row r="7883" spans="1:17" x14ac:dyDescent="0.25">
      <c r="A7883" s="2">
        <v>7882</v>
      </c>
      <c r="B7883" s="3">
        <v>24988.319906702985</v>
      </c>
      <c r="C7883" s="4">
        <v>42354.03398148148</v>
      </c>
      <c r="D7883" s="3">
        <v>566.98030886667982</v>
      </c>
      <c r="E7883" s="5">
        <v>7</v>
      </c>
      <c r="F7883" s="3">
        <v>1</v>
      </c>
      <c r="G7883" s="5">
        <v>-7.4521492933854461E-5</v>
      </c>
      <c r="H7883" s="3">
        <v>3.6168241500854492</v>
      </c>
      <c r="I7883" s="5">
        <v>2.323660414958824</v>
      </c>
      <c r="J7883" s="3">
        <v>1.482831901541684</v>
      </c>
      <c r="K7883" s="5">
        <v>8.8918228933842265</v>
      </c>
      <c r="L7883" s="3">
        <v>5.4946353190055293</v>
      </c>
      <c r="M7883" s="5">
        <v>6.4849853515625E-5</v>
      </c>
      <c r="N7883" s="3">
        <v>0</v>
      </c>
      <c r="O7883" s="5">
        <v>0</v>
      </c>
      <c r="P7883" s="3">
        <v>0</v>
      </c>
      <c r="Q7883" s="5">
        <v>0</v>
      </c>
    </row>
    <row r="7884" spans="1:17" x14ac:dyDescent="0.25">
      <c r="A7884" s="2">
        <v>7883</v>
      </c>
      <c r="B7884" s="3">
        <v>24989.319988663479</v>
      </c>
      <c r="C7884" s="4">
        <v>42354.033993055549</v>
      </c>
      <c r="D7884" s="3">
        <v>567.98039082216133</v>
      </c>
      <c r="E7884" s="5">
        <v>7</v>
      </c>
      <c r="F7884" s="3">
        <v>1</v>
      </c>
      <c r="G7884" s="5">
        <v>-7.4521492933854461E-5</v>
      </c>
      <c r="H7884" s="3">
        <v>3.6168241500854492</v>
      </c>
      <c r="I7884" s="5">
        <v>2.323660416006577</v>
      </c>
      <c r="J7884" s="3">
        <v>1.4828319385096309</v>
      </c>
      <c r="K7884" s="5">
        <v>8.8918228971737534</v>
      </c>
      <c r="L7884" s="3">
        <v>5.494635452710467</v>
      </c>
      <c r="M7884" s="5">
        <v>3.24249267578125E-5</v>
      </c>
      <c r="N7884" s="3">
        <v>0</v>
      </c>
      <c r="O7884" s="5">
        <v>0</v>
      </c>
      <c r="P7884" s="3">
        <v>0</v>
      </c>
      <c r="Q7884" s="5">
        <v>0</v>
      </c>
    </row>
    <row r="7885" spans="1:17" x14ac:dyDescent="0.25">
      <c r="A7885" s="2">
        <v>7884</v>
      </c>
      <c r="B7885" s="3">
        <v>24990.32004464433</v>
      </c>
      <c r="C7885" s="4">
        <v>42354.034004629626</v>
      </c>
      <c r="D7885" s="3">
        <v>568.98044689323046</v>
      </c>
      <c r="E7885" s="5">
        <v>7</v>
      </c>
      <c r="F7885" s="3">
        <v>1</v>
      </c>
      <c r="G7885" s="5">
        <v>-7.4521492933854461E-5</v>
      </c>
      <c r="H7885" s="3">
        <v>3.6169860363006592</v>
      </c>
      <c r="I7885" s="5">
        <v>2.3236604171211299</v>
      </c>
      <c r="J7885" s="3">
        <v>1.48283196499873</v>
      </c>
      <c r="K7885" s="5">
        <v>8.8918229012050638</v>
      </c>
      <c r="L7885" s="3">
        <v>5.4946355485176657</v>
      </c>
      <c r="M7885" s="5">
        <v>9.7227093647234142E-5</v>
      </c>
      <c r="N7885" s="3">
        <v>0</v>
      </c>
      <c r="O7885" s="5">
        <v>0</v>
      </c>
      <c r="P7885" s="3">
        <v>0</v>
      </c>
      <c r="Q7885" s="5">
        <v>0</v>
      </c>
    </row>
    <row r="7886" spans="1:17" x14ac:dyDescent="0.25">
      <c r="A7886" s="2">
        <v>7885</v>
      </c>
      <c r="B7886" s="3">
        <v>24991.335633673563</v>
      </c>
      <c r="C7886" s="4">
        <v>42354.034016203703</v>
      </c>
      <c r="D7886" s="3">
        <v>569.99603592246865</v>
      </c>
      <c r="E7886" s="5">
        <v>7</v>
      </c>
      <c r="F7886" s="3">
        <v>1</v>
      </c>
      <c r="G7886" s="5">
        <v>-1.0532793998718262</v>
      </c>
      <c r="H7886" s="3">
        <v>3.5364420413970947</v>
      </c>
      <c r="I7886" s="5">
        <v>2.3236604171211299</v>
      </c>
      <c r="J7886" s="3">
        <v>1.4831176478847341</v>
      </c>
      <c r="K7886" s="5">
        <v>8.8918229012050638</v>
      </c>
      <c r="L7886" s="3">
        <v>5.4956461816655917</v>
      </c>
      <c r="M7886" s="5">
        <v>-1.6043996438384056E-2</v>
      </c>
      <c r="N7886" s="3">
        <v>0</v>
      </c>
      <c r="O7886" s="5">
        <v>0</v>
      </c>
      <c r="P7886" s="3">
        <v>0</v>
      </c>
      <c r="Q7886" s="5">
        <v>0</v>
      </c>
    </row>
    <row r="7887" spans="1:17" x14ac:dyDescent="0.25">
      <c r="A7887" s="2">
        <v>7886</v>
      </c>
      <c r="B7887" s="3">
        <v>24992.351314481188</v>
      </c>
      <c r="C7887" s="4">
        <v>42354.03402777778</v>
      </c>
      <c r="D7887" s="3">
        <v>571.01171675515604</v>
      </c>
      <c r="E7887" s="5">
        <v>7</v>
      </c>
      <c r="F7887" s="3">
        <v>1</v>
      </c>
      <c r="G7887" s="5">
        <v>-1.8376535177230835</v>
      </c>
      <c r="H7887" s="3">
        <v>3.4763176441192627</v>
      </c>
      <c r="I7887" s="5">
        <v>2.3236604171211299</v>
      </c>
      <c r="J7887" s="3">
        <v>1.483521924735639</v>
      </c>
      <c r="K7887" s="5">
        <v>8.8918229012050638</v>
      </c>
      <c r="L7887" s="3">
        <v>5.4970639278659528</v>
      </c>
      <c r="M7887" s="5">
        <v>-2.8068875893950462E-2</v>
      </c>
      <c r="N7887" s="3">
        <v>0</v>
      </c>
      <c r="O7887" s="5">
        <v>0</v>
      </c>
      <c r="P7887" s="3">
        <v>0</v>
      </c>
      <c r="Q7887" s="5">
        <v>0</v>
      </c>
    </row>
    <row r="7888" spans="1:17" x14ac:dyDescent="0.25">
      <c r="A7888" s="2">
        <v>7887</v>
      </c>
      <c r="B7888" s="3">
        <v>24993.366877114742</v>
      </c>
      <c r="C7888" s="4">
        <v>42354.034039351849</v>
      </c>
      <c r="D7888" s="3">
        <v>572.02727936364727</v>
      </c>
      <c r="E7888" s="5">
        <v>7</v>
      </c>
      <c r="F7888" s="3">
        <v>1</v>
      </c>
      <c r="G7888" s="5">
        <v>-1.8374737501144409</v>
      </c>
      <c r="H7888" s="3">
        <v>3.4746968746185303</v>
      </c>
      <c r="I7888" s="5">
        <v>2.3236604171211299</v>
      </c>
      <c r="J7888" s="3">
        <v>1.4840402852380949</v>
      </c>
      <c r="K7888" s="5">
        <v>8.8918229012050638</v>
      </c>
      <c r="L7888" s="3">
        <v>5.4988653894398132</v>
      </c>
      <c r="M7888" s="5">
        <v>-2.8393030166625977E-2</v>
      </c>
      <c r="N7888" s="3">
        <v>0</v>
      </c>
      <c r="O7888" s="5">
        <v>0</v>
      </c>
      <c r="P7888" s="3">
        <v>0</v>
      </c>
      <c r="Q7888" s="5">
        <v>0</v>
      </c>
    </row>
    <row r="7889" spans="1:17" x14ac:dyDescent="0.25">
      <c r="A7889" s="2">
        <v>7888</v>
      </c>
      <c r="B7889" s="3">
        <v>24994.382468996078</v>
      </c>
      <c r="C7889" s="4">
        <v>42354.034050925926</v>
      </c>
      <c r="D7889" s="3">
        <v>573.04287133520722</v>
      </c>
      <c r="E7889" s="5">
        <v>7</v>
      </c>
      <c r="F7889" s="3">
        <v>1</v>
      </c>
      <c r="G7889" s="5">
        <v>-2.2578926086425781</v>
      </c>
      <c r="H7889" s="3">
        <v>3.440988302230835</v>
      </c>
      <c r="I7889" s="5">
        <v>2.3236604171211299</v>
      </c>
      <c r="J7889" s="3">
        <v>1.4846754036171379</v>
      </c>
      <c r="K7889" s="5">
        <v>8.8918229012050638</v>
      </c>
      <c r="L7889" s="3">
        <v>5.5010516746390268</v>
      </c>
      <c r="M7889" s="5">
        <v>-3.5167168825864792E-2</v>
      </c>
      <c r="N7889" s="3">
        <v>0</v>
      </c>
      <c r="O7889" s="5">
        <v>0</v>
      </c>
      <c r="P7889" s="3">
        <v>0</v>
      </c>
      <c r="Q7889" s="5">
        <v>0</v>
      </c>
    </row>
    <row r="7890" spans="1:17" x14ac:dyDescent="0.25">
      <c r="A7890" s="2">
        <v>7889</v>
      </c>
      <c r="B7890" s="3">
        <v>24995.398139082023</v>
      </c>
      <c r="C7890" s="4">
        <v>42354.034074074072</v>
      </c>
      <c r="D7890" s="3">
        <v>574.05854125574024</v>
      </c>
      <c r="E7890" s="5">
        <v>7</v>
      </c>
      <c r="F7890" s="3">
        <v>1</v>
      </c>
      <c r="G7890" s="5">
        <v>-1.3062858581542969</v>
      </c>
      <c r="H7890" s="3">
        <v>3.5124571323394775</v>
      </c>
      <c r="I7890" s="5">
        <v>2.3236604171211299</v>
      </c>
      <c r="J7890" s="3">
        <v>1.4850550165270799</v>
      </c>
      <c r="K7890" s="5">
        <v>8.8918229012050638</v>
      </c>
      <c r="L7890" s="3">
        <v>5.5023838022680094</v>
      </c>
      <c r="M7890" s="5">
        <v>-5.0562857650220394E-3</v>
      </c>
      <c r="N7890" s="3">
        <v>0</v>
      </c>
      <c r="O7890" s="5">
        <v>0</v>
      </c>
      <c r="P7890" s="3">
        <v>0</v>
      </c>
      <c r="Q7890" s="5">
        <v>0</v>
      </c>
    </row>
    <row r="7891" spans="1:17" x14ac:dyDescent="0.25">
      <c r="A7891" s="2">
        <v>7890</v>
      </c>
      <c r="B7891" s="3">
        <v>24996.413722727862</v>
      </c>
      <c r="C7891" s="4">
        <v>42354.034085648149</v>
      </c>
      <c r="D7891" s="3">
        <v>575.07412500183148</v>
      </c>
      <c r="E7891" s="5">
        <v>7</v>
      </c>
      <c r="F7891" s="3">
        <v>1</v>
      </c>
      <c r="G7891" s="5">
        <v>-1.1036289930343628</v>
      </c>
      <c r="H7891" s="3">
        <v>3.5272045135498047</v>
      </c>
      <c r="I7891" s="5">
        <v>2.3236604171211299</v>
      </c>
      <c r="J7891" s="3">
        <v>1.485421306178512</v>
      </c>
      <c r="K7891" s="5">
        <v>8.8918229012050638</v>
      </c>
      <c r="L7891" s="3">
        <v>5.5036705017367726</v>
      </c>
      <c r="M7891" s="5">
        <v>4.1487216949462891E-3</v>
      </c>
      <c r="N7891" s="3">
        <v>0</v>
      </c>
      <c r="O7891" s="5">
        <v>0</v>
      </c>
      <c r="P7891" s="3">
        <v>0</v>
      </c>
      <c r="Q7891" s="5">
        <v>0</v>
      </c>
    </row>
    <row r="7892" spans="1:17" x14ac:dyDescent="0.25">
      <c r="A7892" s="2">
        <v>7891</v>
      </c>
      <c r="B7892" s="3">
        <v>24997.429377164863</v>
      </c>
      <c r="C7892" s="4">
        <v>42354.034097222226</v>
      </c>
      <c r="D7892" s="3">
        <v>576.08977942880938</v>
      </c>
      <c r="E7892" s="5">
        <v>7</v>
      </c>
      <c r="F7892" s="3">
        <v>1</v>
      </c>
      <c r="G7892" s="5">
        <v>-0.21765653789043427</v>
      </c>
      <c r="H7892" s="3">
        <v>3.5931632518768311</v>
      </c>
      <c r="I7892" s="5">
        <v>2.3236604171211299</v>
      </c>
      <c r="J7892" s="3">
        <v>1.4857191669167551</v>
      </c>
      <c r="K7892" s="5">
        <v>8.8918229012050638</v>
      </c>
      <c r="L7892" s="3">
        <v>5.5047214120281929</v>
      </c>
      <c r="M7892" s="5">
        <v>2.3531198501586914E-2</v>
      </c>
      <c r="N7892" s="3">
        <v>0</v>
      </c>
      <c r="O7892" s="5">
        <v>0</v>
      </c>
      <c r="P7892" s="3">
        <v>0</v>
      </c>
      <c r="Q7892" s="5">
        <v>0</v>
      </c>
    </row>
    <row r="7893" spans="1:17" x14ac:dyDescent="0.25">
      <c r="A7893" s="2">
        <v>7892</v>
      </c>
      <c r="B7893" s="3">
        <v>24998.44493586363</v>
      </c>
      <c r="C7893" s="4">
        <v>42354.034108796295</v>
      </c>
      <c r="D7893" s="3">
        <v>577.10533810752145</v>
      </c>
      <c r="E7893" s="5">
        <v>7</v>
      </c>
      <c r="F7893" s="3">
        <v>1</v>
      </c>
      <c r="G7893" s="5">
        <v>-0.21747672557830811</v>
      </c>
      <c r="H7893" s="3">
        <v>3.5947837829589844</v>
      </c>
      <c r="I7893" s="5">
        <v>2.3236604171211299</v>
      </c>
      <c r="J7893" s="3">
        <v>1.485780543175748</v>
      </c>
      <c r="K7893" s="5">
        <v>8.8918229012050638</v>
      </c>
      <c r="L7893" s="3">
        <v>5.5049420101416446</v>
      </c>
      <c r="M7893" s="5">
        <v>3.0564595013856888E-2</v>
      </c>
      <c r="N7893" s="3">
        <v>0</v>
      </c>
      <c r="O7893" s="5">
        <v>0</v>
      </c>
      <c r="P7893" s="3">
        <v>0</v>
      </c>
      <c r="Q7893" s="5">
        <v>0</v>
      </c>
    </row>
    <row r="7894" spans="1:17" x14ac:dyDescent="0.25">
      <c r="A7894" s="2">
        <v>7893</v>
      </c>
      <c r="B7894" s="3">
        <v>24999.460558631821</v>
      </c>
      <c r="C7894" s="4">
        <v>42354.034120370365</v>
      </c>
      <c r="D7894" s="3">
        <v>578.12096079050559</v>
      </c>
      <c r="E7894" s="5">
        <v>7</v>
      </c>
      <c r="F7894" s="3">
        <v>1</v>
      </c>
      <c r="G7894" s="5">
        <v>-0.63304036855697632</v>
      </c>
      <c r="H7894" s="3">
        <v>3.5638303756713867</v>
      </c>
      <c r="I7894" s="5">
        <v>2.3236604171211299</v>
      </c>
      <c r="J7894" s="3">
        <v>1.4858500415070941</v>
      </c>
      <c r="K7894" s="5">
        <v>8.8918229012050638</v>
      </c>
      <c r="L7894" s="3">
        <v>5.5051914824635304</v>
      </c>
      <c r="M7894" s="5">
        <v>1.0631179437041283E-2</v>
      </c>
      <c r="N7894" s="3">
        <v>0</v>
      </c>
      <c r="O7894" s="5">
        <v>0</v>
      </c>
      <c r="P7894" s="3">
        <v>0</v>
      </c>
      <c r="Q7894" s="5">
        <v>0</v>
      </c>
    </row>
    <row r="7895" spans="1:17" x14ac:dyDescent="0.25">
      <c r="A7895" s="2">
        <v>7894</v>
      </c>
      <c r="B7895" s="3">
        <v>25000.476199023877</v>
      </c>
      <c r="C7895" s="4">
        <v>42354.034131944441</v>
      </c>
      <c r="D7895" s="3">
        <v>579.13660127278263</v>
      </c>
      <c r="E7895" s="5">
        <v>7</v>
      </c>
      <c r="F7895" s="3">
        <v>1</v>
      </c>
      <c r="G7895" s="5">
        <v>-0.41527855396270752</v>
      </c>
      <c r="H7895" s="3">
        <v>3.5800364017486572</v>
      </c>
      <c r="I7895" s="5">
        <v>2.3236604171211299</v>
      </c>
      <c r="J7895" s="3">
        <v>1.4860224832262749</v>
      </c>
      <c r="K7895" s="5">
        <v>8.8918229012050638</v>
      </c>
      <c r="L7895" s="3">
        <v>5.5058062385757962</v>
      </c>
      <c r="M7895" s="5">
        <v>1.3515854254364967E-2</v>
      </c>
      <c r="N7895" s="3">
        <v>0</v>
      </c>
      <c r="O7895" s="5">
        <v>0</v>
      </c>
      <c r="P7895" s="3">
        <v>0</v>
      </c>
      <c r="Q7895" s="5">
        <v>0</v>
      </c>
    </row>
    <row r="7896" spans="1:17" x14ac:dyDescent="0.25">
      <c r="A7896" s="2">
        <v>7895</v>
      </c>
      <c r="B7896" s="3">
        <v>25001.491811782162</v>
      </c>
      <c r="C7896" s="4">
        <v>42354.034143518518</v>
      </c>
      <c r="D7896" s="3">
        <v>580.15221420650619</v>
      </c>
      <c r="E7896" s="5">
        <v>7</v>
      </c>
      <c r="F7896" s="3">
        <v>1</v>
      </c>
      <c r="G7896" s="5">
        <v>-0.21747672557830811</v>
      </c>
      <c r="H7896" s="3">
        <v>3.5951080322265625</v>
      </c>
      <c r="I7896" s="5">
        <v>2.3236604171211299</v>
      </c>
      <c r="J7896" s="3">
        <v>1.4861331288066779</v>
      </c>
      <c r="K7896" s="5">
        <v>8.8918229012050638</v>
      </c>
      <c r="L7896" s="3">
        <v>5.5062024754914596</v>
      </c>
      <c r="M7896" s="5">
        <v>1.3580704107880592E-2</v>
      </c>
      <c r="N7896" s="3">
        <v>0</v>
      </c>
      <c r="O7896" s="5">
        <v>0</v>
      </c>
      <c r="P7896" s="3">
        <v>0</v>
      </c>
      <c r="Q7896" s="5">
        <v>0</v>
      </c>
    </row>
    <row r="7897" spans="1:17" x14ac:dyDescent="0.25">
      <c r="A7897" s="2">
        <v>7896</v>
      </c>
      <c r="B7897" s="3">
        <v>25002.507440765829</v>
      </c>
      <c r="C7897" s="4">
        <v>42354.034155092595</v>
      </c>
      <c r="D7897" s="3">
        <v>581.16784302977021</v>
      </c>
      <c r="E7897" s="5">
        <v>7</v>
      </c>
      <c r="F7897" s="3">
        <v>1</v>
      </c>
      <c r="G7897" s="5">
        <v>-1.5718847513198853E-2</v>
      </c>
      <c r="H7897" s="3">
        <v>3.6106657981872559</v>
      </c>
      <c r="I7897" s="5">
        <v>2.3236604171211299</v>
      </c>
      <c r="J7897" s="3">
        <v>1.4861879211898239</v>
      </c>
      <c r="K7897" s="5">
        <v>8.8918229012050638</v>
      </c>
      <c r="L7897" s="3">
        <v>5.506399481787617</v>
      </c>
      <c r="M7897" s="5">
        <v>3.3708573319017887E-3</v>
      </c>
      <c r="N7897" s="3">
        <v>0</v>
      </c>
      <c r="O7897" s="5">
        <v>0</v>
      </c>
      <c r="P7897" s="3">
        <v>0</v>
      </c>
      <c r="Q7897" s="5">
        <v>0</v>
      </c>
    </row>
    <row r="7898" spans="1:17" x14ac:dyDescent="0.25">
      <c r="A7898" s="2">
        <v>7897</v>
      </c>
      <c r="B7898" s="3">
        <v>25003.507608399515</v>
      </c>
      <c r="C7898" s="4">
        <v>42354.034166666665</v>
      </c>
      <c r="D7898" s="3">
        <v>582.16801063338391</v>
      </c>
      <c r="E7898" s="5">
        <v>7</v>
      </c>
      <c r="F7898" s="3">
        <v>1</v>
      </c>
      <c r="G7898" s="5">
        <v>0.10601919144392014</v>
      </c>
      <c r="H7898" s="3">
        <v>3.620389461517334</v>
      </c>
      <c r="I7898" s="5">
        <v>2.3236642987232181</v>
      </c>
      <c r="J7898" s="3">
        <v>1.486191562668657</v>
      </c>
      <c r="K7898" s="5">
        <v>8.8918369527848267</v>
      </c>
      <c r="L7898" s="3">
        <v>5.5064126309992298</v>
      </c>
      <c r="M7898" s="5">
        <v>5.1211356185376644E-3</v>
      </c>
      <c r="N7898" s="3">
        <v>0</v>
      </c>
      <c r="O7898" s="5">
        <v>0</v>
      </c>
      <c r="P7898" s="3">
        <v>0</v>
      </c>
      <c r="Q7898" s="5">
        <v>0</v>
      </c>
    </row>
    <row r="7899" spans="1:17" x14ac:dyDescent="0.25">
      <c r="A7899" s="2">
        <v>7898</v>
      </c>
      <c r="B7899" s="3">
        <v>25004.523076643185</v>
      </c>
      <c r="C7899" s="4">
        <v>42354.034178240741</v>
      </c>
      <c r="D7899" s="3">
        <v>583.18347891213909</v>
      </c>
      <c r="E7899" s="5">
        <v>7</v>
      </c>
      <c r="F7899" s="3">
        <v>1</v>
      </c>
      <c r="G7899" s="5">
        <v>-0.11659778654575348</v>
      </c>
      <c r="H7899" s="3">
        <v>3.6041834354400635</v>
      </c>
      <c r="I7899" s="5">
        <v>2.32369011019511</v>
      </c>
      <c r="J7899" s="3">
        <v>1.4861961391583201</v>
      </c>
      <c r="K7899" s="5">
        <v>8.8919304058180888</v>
      </c>
      <c r="L7899" s="3">
        <v>5.50642912610616</v>
      </c>
      <c r="M7899" s="5">
        <v>8.1030372530221939E-3</v>
      </c>
      <c r="N7899" s="3">
        <v>0</v>
      </c>
      <c r="O7899" s="5">
        <v>0</v>
      </c>
      <c r="P7899" s="3">
        <v>0</v>
      </c>
      <c r="Q7899" s="5">
        <v>0</v>
      </c>
    </row>
    <row r="7900" spans="1:17" x14ac:dyDescent="0.25">
      <c r="A7900" s="2">
        <v>7899</v>
      </c>
      <c r="B7900" s="3">
        <v>25005.538265762258</v>
      </c>
      <c r="C7900" s="4">
        <v>42354.034189814818</v>
      </c>
      <c r="D7900" s="3">
        <v>584.19866769538044</v>
      </c>
      <c r="E7900" s="5">
        <v>7</v>
      </c>
      <c r="F7900" s="3">
        <v>1</v>
      </c>
      <c r="G7900" s="5">
        <v>3.013521246612072E-2</v>
      </c>
      <c r="H7900" s="3">
        <v>3.6153655052185059</v>
      </c>
      <c r="I7900" s="5">
        <v>2.323691541904302</v>
      </c>
      <c r="J7900" s="3">
        <v>1.4862231218386239</v>
      </c>
      <c r="K7900" s="5">
        <v>8.8919355818226435</v>
      </c>
      <c r="L7900" s="3">
        <v>5.5065263776813014</v>
      </c>
      <c r="M7900" s="5">
        <v>7.0334435440599918E-3</v>
      </c>
      <c r="N7900" s="3">
        <v>0</v>
      </c>
      <c r="O7900" s="5">
        <v>0</v>
      </c>
      <c r="P7900" s="3">
        <v>0</v>
      </c>
      <c r="Q7900" s="5">
        <v>0</v>
      </c>
    </row>
    <row r="7901" spans="1:17" x14ac:dyDescent="0.25">
      <c r="A7901" s="2">
        <v>7900</v>
      </c>
      <c r="B7901" s="3">
        <v>25006.538623689488</v>
      </c>
      <c r="C7901" s="4">
        <v>42354.034201388888</v>
      </c>
      <c r="D7901" s="3">
        <v>585.19902584816828</v>
      </c>
      <c r="E7901" s="5">
        <v>7</v>
      </c>
      <c r="F7901" s="3">
        <v>1</v>
      </c>
      <c r="G7901" s="5">
        <v>-0.62764579057693481</v>
      </c>
      <c r="H7901" s="3">
        <v>3.5664231777191162</v>
      </c>
      <c r="I7901" s="5">
        <v>2.32369844305786</v>
      </c>
      <c r="J7901" s="3">
        <v>1.48625023253279</v>
      </c>
      <c r="K7901" s="5">
        <v>8.891960532775629</v>
      </c>
      <c r="L7901" s="3">
        <v>5.5066231297786494</v>
      </c>
      <c r="M7901" s="5">
        <v>-5.7693482376635075E-3</v>
      </c>
      <c r="N7901" s="3">
        <v>0</v>
      </c>
      <c r="O7901" s="5">
        <v>0</v>
      </c>
      <c r="P7901" s="3">
        <v>0</v>
      </c>
      <c r="Q7901" s="5">
        <v>0</v>
      </c>
    </row>
    <row r="7902" spans="1:17" x14ac:dyDescent="0.25">
      <c r="A7902" s="2">
        <v>7901</v>
      </c>
      <c r="B7902" s="3">
        <v>25007.538638868798</v>
      </c>
      <c r="C7902" s="4">
        <v>42354.034212962957</v>
      </c>
      <c r="D7902" s="3">
        <v>586.19904104251725</v>
      </c>
      <c r="E7902" s="5">
        <v>7</v>
      </c>
      <c r="F7902" s="3">
        <v>1</v>
      </c>
      <c r="G7902" s="5">
        <v>-0.32410988211631775</v>
      </c>
      <c r="H7902" s="3">
        <v>3.588301420211792</v>
      </c>
      <c r="I7902" s="5">
        <v>2.32369844305786</v>
      </c>
      <c r="J7902" s="3">
        <v>1.486412082554244</v>
      </c>
      <c r="K7902" s="5">
        <v>8.891960532775629</v>
      </c>
      <c r="L7902" s="3">
        <v>5.5072005781606954</v>
      </c>
      <c r="M7902" s="5">
        <v>-4.472875501960516E-3</v>
      </c>
      <c r="N7902" s="3">
        <v>0</v>
      </c>
      <c r="O7902" s="5">
        <v>0</v>
      </c>
      <c r="P7902" s="3">
        <v>0</v>
      </c>
      <c r="Q7902" s="5">
        <v>0</v>
      </c>
    </row>
    <row r="7903" spans="1:17" x14ac:dyDescent="0.25">
      <c r="A7903" s="2">
        <v>7902</v>
      </c>
      <c r="B7903" s="3">
        <v>25008.554291391036</v>
      </c>
      <c r="C7903" s="4">
        <v>42354.034224537034</v>
      </c>
      <c r="D7903" s="3">
        <v>587.21469356475541</v>
      </c>
      <c r="E7903" s="5">
        <v>7</v>
      </c>
      <c r="F7903" s="3">
        <v>1</v>
      </c>
      <c r="G7903" s="5">
        <v>-0.11659778654575348</v>
      </c>
      <c r="H7903" s="3">
        <v>3.6040213108062744</v>
      </c>
      <c r="I7903" s="5">
        <v>2.32369844305786</v>
      </c>
      <c r="J7903" s="3">
        <v>1.4864935568565401</v>
      </c>
      <c r="K7903" s="5">
        <v>8.891960532775629</v>
      </c>
      <c r="L7903" s="3">
        <v>5.5074930349745221</v>
      </c>
      <c r="M7903" s="5">
        <v>-3.2736300490796566E-3</v>
      </c>
      <c r="N7903" s="3">
        <v>0</v>
      </c>
      <c r="O7903" s="5">
        <v>0</v>
      </c>
      <c r="P7903" s="3">
        <v>0</v>
      </c>
      <c r="Q7903" s="5">
        <v>0</v>
      </c>
    </row>
    <row r="7904" spans="1:17" x14ac:dyDescent="0.25">
      <c r="A7904" s="2">
        <v>7903</v>
      </c>
      <c r="B7904" s="3">
        <v>25009.569845267797</v>
      </c>
      <c r="C7904" s="4">
        <v>42354.034236111111</v>
      </c>
      <c r="D7904" s="3">
        <v>588.23024745154282</v>
      </c>
      <c r="E7904" s="5">
        <v>7</v>
      </c>
      <c r="F7904" s="3">
        <v>1</v>
      </c>
      <c r="G7904" s="5">
        <v>6.5379902720451355E-2</v>
      </c>
      <c r="H7904" s="3">
        <v>3.6181204319000244</v>
      </c>
      <c r="I7904" s="5">
        <v>2.323701855263153</v>
      </c>
      <c r="J7904" s="3">
        <v>1.4865199730468379</v>
      </c>
      <c r="K7904" s="5">
        <v>8.8919728783613081</v>
      </c>
      <c r="L7904" s="3">
        <v>5.5075882462245778</v>
      </c>
      <c r="M7904" s="5">
        <v>2.7550221420824528E-3</v>
      </c>
      <c r="N7904" s="3">
        <v>0</v>
      </c>
      <c r="O7904" s="5">
        <v>0</v>
      </c>
      <c r="P7904" s="3">
        <v>0</v>
      </c>
      <c r="Q7904" s="5">
        <v>0</v>
      </c>
    </row>
    <row r="7905" spans="1:17" x14ac:dyDescent="0.25">
      <c r="A7905" s="2">
        <v>7904</v>
      </c>
      <c r="B7905" s="3">
        <v>25010.585458717807</v>
      </c>
      <c r="C7905" s="4">
        <v>42354.034247685187</v>
      </c>
      <c r="D7905" s="3">
        <v>589.24586089653872</v>
      </c>
      <c r="E7905" s="5">
        <v>7</v>
      </c>
      <c r="F7905" s="3">
        <v>1</v>
      </c>
      <c r="G7905" s="5">
        <v>-0.11120318621397018</v>
      </c>
      <c r="H7905" s="3">
        <v>3.6053178310394287</v>
      </c>
      <c r="I7905" s="5">
        <v>2.3237166425853859</v>
      </c>
      <c r="J7905" s="3">
        <v>1.4865258609313601</v>
      </c>
      <c r="K7905" s="5">
        <v>8.8920263841556473</v>
      </c>
      <c r="L7905" s="3">
        <v>5.5076094738725434</v>
      </c>
      <c r="M7905" s="5">
        <v>-2.0419596694409847E-3</v>
      </c>
      <c r="N7905" s="3">
        <v>0</v>
      </c>
      <c r="O7905" s="5">
        <v>0</v>
      </c>
      <c r="P7905" s="3">
        <v>0</v>
      </c>
      <c r="Q7905" s="5">
        <v>0</v>
      </c>
    </row>
    <row r="7906" spans="1:17" x14ac:dyDescent="0.25">
      <c r="A7906" s="2">
        <v>7905</v>
      </c>
      <c r="B7906" s="3">
        <v>25011.585549470179</v>
      </c>
      <c r="C7906" s="4">
        <v>42354.034259259257</v>
      </c>
      <c r="D7906" s="3">
        <v>590.24595171407304</v>
      </c>
      <c r="E7906" s="5">
        <v>7</v>
      </c>
      <c r="F7906" s="3">
        <v>1</v>
      </c>
      <c r="G7906" s="5">
        <v>-0.20776644349098206</v>
      </c>
      <c r="H7906" s="3">
        <v>3.5980250835418701</v>
      </c>
      <c r="I7906" s="5">
        <v>2.3237166425853859</v>
      </c>
      <c r="J7906" s="3">
        <v>1.486562796281049</v>
      </c>
      <c r="K7906" s="5">
        <v>8.8920263841556473</v>
      </c>
      <c r="L7906" s="3">
        <v>5.5077425447125847</v>
      </c>
      <c r="M7906" s="5">
        <v>6.4500332809984684E-3</v>
      </c>
      <c r="N7906" s="3">
        <v>0</v>
      </c>
      <c r="O7906" s="5">
        <v>0</v>
      </c>
      <c r="P7906" s="3">
        <v>0</v>
      </c>
      <c r="Q7906" s="5">
        <v>0</v>
      </c>
    </row>
    <row r="7907" spans="1:17" x14ac:dyDescent="0.25">
      <c r="A7907" s="2">
        <v>7906</v>
      </c>
      <c r="B7907" s="3">
        <v>25012.60105379864</v>
      </c>
      <c r="C7907" s="4">
        <v>42354.034270833334</v>
      </c>
      <c r="D7907" s="3">
        <v>591.26145597737445</v>
      </c>
      <c r="E7907" s="5">
        <v>7</v>
      </c>
      <c r="F7907" s="3">
        <v>1</v>
      </c>
      <c r="G7907" s="5">
        <v>-0.30864539742469788</v>
      </c>
      <c r="H7907" s="3">
        <v>3.5904080867767334</v>
      </c>
      <c r="I7907" s="5">
        <v>2.3237166425853859</v>
      </c>
      <c r="J7907" s="3">
        <v>1.486627701419698</v>
      </c>
      <c r="K7907" s="5">
        <v>8.8920263841556473</v>
      </c>
      <c r="L7907" s="3">
        <v>5.5079759322626893</v>
      </c>
      <c r="M7907" s="5">
        <v>3.8890837458893657E-4</v>
      </c>
      <c r="N7907" s="3">
        <v>0</v>
      </c>
      <c r="O7907" s="5">
        <v>0</v>
      </c>
      <c r="P7907" s="3">
        <v>0</v>
      </c>
      <c r="Q7907" s="5">
        <v>0</v>
      </c>
    </row>
    <row r="7908" spans="1:17" x14ac:dyDescent="0.25">
      <c r="A7908" s="2">
        <v>7907</v>
      </c>
      <c r="B7908" s="3">
        <v>25013.601063168499</v>
      </c>
      <c r="C7908" s="4">
        <v>42354.034282407411</v>
      </c>
      <c r="D7908" s="3">
        <v>592.26146532717951</v>
      </c>
      <c r="E7908" s="5">
        <v>7</v>
      </c>
      <c r="F7908" s="3">
        <v>1</v>
      </c>
      <c r="G7908" s="5">
        <v>-0.62764579057693481</v>
      </c>
      <c r="H7908" s="3">
        <v>3.5662610530853271</v>
      </c>
      <c r="I7908" s="5">
        <v>2.3237166425853859</v>
      </c>
      <c r="J7908" s="3">
        <v>1.4867334893133619</v>
      </c>
      <c r="K7908" s="5">
        <v>8.8920263841556473</v>
      </c>
      <c r="L7908" s="3">
        <v>5.508354816929911</v>
      </c>
      <c r="M7908" s="5">
        <v>-7.5844763778150082E-3</v>
      </c>
      <c r="N7908" s="3">
        <v>0</v>
      </c>
      <c r="O7908" s="5">
        <v>0</v>
      </c>
      <c r="P7908" s="3">
        <v>0</v>
      </c>
      <c r="Q7908" s="5">
        <v>0</v>
      </c>
    </row>
    <row r="7909" spans="1:17" x14ac:dyDescent="0.25">
      <c r="A7909" s="2">
        <v>7908</v>
      </c>
      <c r="B7909" s="3">
        <v>25014.601067109845</v>
      </c>
      <c r="C7909" s="4">
        <v>42354.03429398148</v>
      </c>
      <c r="D7909" s="3">
        <v>593.26146926852596</v>
      </c>
      <c r="E7909" s="5">
        <v>7</v>
      </c>
      <c r="F7909" s="3">
        <v>1</v>
      </c>
      <c r="G7909" s="5">
        <v>-0.72852474451065063</v>
      </c>
      <c r="H7909" s="3">
        <v>3.5584821701049805</v>
      </c>
      <c r="I7909" s="5">
        <v>2.3237166425853859</v>
      </c>
      <c r="J7909" s="3">
        <v>1.4869137593075961</v>
      </c>
      <c r="K7909" s="5">
        <v>8.8920263841556473</v>
      </c>
      <c r="L7909" s="3">
        <v>5.5089973602088458</v>
      </c>
      <c r="M7909" s="5">
        <v>-1.1992502026259899E-2</v>
      </c>
      <c r="N7909" s="3">
        <v>0</v>
      </c>
      <c r="O7909" s="5">
        <v>0</v>
      </c>
      <c r="P7909" s="3">
        <v>0</v>
      </c>
      <c r="Q7909" s="5">
        <v>0</v>
      </c>
    </row>
    <row r="7910" spans="1:17" x14ac:dyDescent="0.25">
      <c r="A7910" s="2">
        <v>7909</v>
      </c>
      <c r="B7910" s="3">
        <v>25015.616660033775</v>
      </c>
      <c r="C7910" s="4">
        <v>42354.034305555557</v>
      </c>
      <c r="D7910" s="3">
        <v>594.27706218744333</v>
      </c>
      <c r="E7910" s="5">
        <v>7</v>
      </c>
      <c r="F7910" s="3">
        <v>1</v>
      </c>
      <c r="G7910" s="5">
        <v>-1.0477049350738525</v>
      </c>
      <c r="H7910" s="3">
        <v>3.5336871147155762</v>
      </c>
      <c r="I7910" s="5">
        <v>2.3237166425853859</v>
      </c>
      <c r="J7910" s="3">
        <v>1.4871394028513689</v>
      </c>
      <c r="K7910" s="5">
        <v>8.8920263841556473</v>
      </c>
      <c r="L7910" s="3">
        <v>5.5097986455502239</v>
      </c>
      <c r="M7910" s="5">
        <v>-1.429371815174818E-2</v>
      </c>
      <c r="N7910" s="3">
        <v>0</v>
      </c>
      <c r="O7910" s="5">
        <v>0</v>
      </c>
      <c r="P7910" s="3">
        <v>0</v>
      </c>
      <c r="Q7910" s="5">
        <v>0</v>
      </c>
    </row>
    <row r="7911" spans="1:17" x14ac:dyDescent="0.25">
      <c r="A7911" s="2">
        <v>7910</v>
      </c>
      <c r="B7911" s="3">
        <v>25016.616680726809</v>
      </c>
      <c r="C7911" s="4">
        <v>42354.034317129626</v>
      </c>
      <c r="D7911" s="3">
        <v>595.2770828854882</v>
      </c>
      <c r="E7911" s="5">
        <v>7</v>
      </c>
      <c r="F7911" s="3">
        <v>1</v>
      </c>
      <c r="G7911" s="5">
        <v>-0.89593702554702759</v>
      </c>
      <c r="H7911" s="3">
        <v>3.5445451736450195</v>
      </c>
      <c r="I7911" s="5">
        <v>2.3237166425853859</v>
      </c>
      <c r="J7911" s="3">
        <v>1.487418603582962</v>
      </c>
      <c r="K7911" s="5">
        <v>8.8920263841556473</v>
      </c>
      <c r="L7911" s="3">
        <v>5.5107859871089282</v>
      </c>
      <c r="M7911" s="5">
        <v>-1.066355686634779E-2</v>
      </c>
      <c r="N7911" s="3">
        <v>0</v>
      </c>
      <c r="O7911" s="5">
        <v>0</v>
      </c>
      <c r="P7911" s="3">
        <v>0</v>
      </c>
      <c r="Q7911" s="5">
        <v>0</v>
      </c>
    </row>
    <row r="7912" spans="1:17" x14ac:dyDescent="0.25">
      <c r="A7912" s="2">
        <v>7911</v>
      </c>
      <c r="B7912" s="3">
        <v>25017.61671621666</v>
      </c>
      <c r="C7912" s="4">
        <v>42354.034328703703</v>
      </c>
      <c r="D7912" s="3">
        <v>596.2771185006535</v>
      </c>
      <c r="E7912" s="5">
        <v>7</v>
      </c>
      <c r="F7912" s="3">
        <v>1</v>
      </c>
      <c r="G7912" s="5">
        <v>-1.255396842956543</v>
      </c>
      <c r="H7912" s="3">
        <v>3.5171568393707275</v>
      </c>
      <c r="I7912" s="5">
        <v>2.3237166425853859</v>
      </c>
      <c r="J7912" s="3">
        <v>1.4876916919445839</v>
      </c>
      <c r="K7912" s="5">
        <v>8.8920263841556473</v>
      </c>
      <c r="L7912" s="3">
        <v>5.5117516438408014</v>
      </c>
      <c r="M7912" s="5">
        <v>-1.4650249853730202E-2</v>
      </c>
      <c r="N7912" s="3">
        <v>0</v>
      </c>
      <c r="O7912" s="5">
        <v>0</v>
      </c>
      <c r="P7912" s="3">
        <v>0</v>
      </c>
      <c r="Q7912" s="5">
        <v>0</v>
      </c>
    </row>
    <row r="7913" spans="1:17" x14ac:dyDescent="0.25">
      <c r="A7913" s="2">
        <v>7912</v>
      </c>
      <c r="B7913" s="3">
        <v>25018.632024793002</v>
      </c>
      <c r="C7913" s="4">
        <v>42354.03434027778</v>
      </c>
      <c r="D7913" s="3">
        <v>597.29242694165873</v>
      </c>
      <c r="E7913" s="5">
        <v>7</v>
      </c>
      <c r="F7913" s="3">
        <v>1</v>
      </c>
      <c r="G7913" s="5">
        <v>-1.0989536046981812</v>
      </c>
      <c r="H7913" s="3">
        <v>3.5278527736663818</v>
      </c>
      <c r="I7913" s="5">
        <v>2.3237166425853859</v>
      </c>
      <c r="J7913" s="3">
        <v>1.4880291575720439</v>
      </c>
      <c r="K7913" s="5">
        <v>8.8920263841556473</v>
      </c>
      <c r="L7913" s="3">
        <v>5.5129393189019424</v>
      </c>
      <c r="M7913" s="5">
        <v>-7.6492787338793278E-3</v>
      </c>
      <c r="N7913" s="3">
        <v>0</v>
      </c>
      <c r="O7913" s="5">
        <v>0</v>
      </c>
      <c r="P7913" s="3">
        <v>0</v>
      </c>
      <c r="Q7913" s="5">
        <v>0</v>
      </c>
    </row>
    <row r="7914" spans="1:17" x14ac:dyDescent="0.25">
      <c r="A7914" s="2">
        <v>7913</v>
      </c>
      <c r="B7914" s="3">
        <v>25019.632037220468</v>
      </c>
      <c r="C7914" s="4">
        <v>42354.034351851849</v>
      </c>
      <c r="D7914" s="3">
        <v>598.29243936912235</v>
      </c>
      <c r="E7914" s="5">
        <v>7</v>
      </c>
      <c r="F7914" s="3">
        <v>1</v>
      </c>
      <c r="G7914" s="5">
        <v>-0.39477908611297607</v>
      </c>
      <c r="H7914" s="3">
        <v>3.5806846618652344</v>
      </c>
      <c r="I7914" s="5">
        <v>2.3237166425853859</v>
      </c>
      <c r="J7914" s="3">
        <v>1.48829006506964</v>
      </c>
      <c r="K7914" s="5">
        <v>8.8920263841556473</v>
      </c>
      <c r="L7914" s="3">
        <v>5.5138611305706551</v>
      </c>
      <c r="M7914" s="5">
        <v>4.5053004287183285E-3</v>
      </c>
      <c r="N7914" s="3">
        <v>0</v>
      </c>
      <c r="O7914" s="5">
        <v>0</v>
      </c>
      <c r="P7914" s="3">
        <v>0</v>
      </c>
      <c r="Q7914" s="5">
        <v>0</v>
      </c>
    </row>
    <row r="7915" spans="1:17" x14ac:dyDescent="0.25">
      <c r="A7915" s="2">
        <v>7914</v>
      </c>
      <c r="B7915" s="3">
        <v>25020.632305790332</v>
      </c>
      <c r="C7915" s="4">
        <v>42354.034363425926</v>
      </c>
      <c r="D7915" s="3">
        <v>599.29270797407389</v>
      </c>
      <c r="E7915" s="5">
        <v>7</v>
      </c>
      <c r="F7915" s="3">
        <v>1</v>
      </c>
      <c r="G7915" s="5">
        <v>-0.40017369389533997</v>
      </c>
      <c r="H7915" s="3">
        <v>3.5808465480804443</v>
      </c>
      <c r="I7915" s="5">
        <v>2.3237166425853859</v>
      </c>
      <c r="J7915" s="3">
        <v>1.488401875735254</v>
      </c>
      <c r="K7915" s="5">
        <v>8.8920263841556473</v>
      </c>
      <c r="L7915" s="3">
        <v>5.514261507357805</v>
      </c>
      <c r="M7915" s="5">
        <v>9.4318864867091179E-3</v>
      </c>
      <c r="N7915" s="3">
        <v>0</v>
      </c>
      <c r="O7915" s="5">
        <v>0</v>
      </c>
      <c r="P7915" s="3">
        <v>0</v>
      </c>
      <c r="Q7915" s="5">
        <v>0</v>
      </c>
    </row>
    <row r="7916" spans="1:17" x14ac:dyDescent="0.25">
      <c r="A7916" s="2">
        <v>7915</v>
      </c>
      <c r="B7916" s="3">
        <v>25021.64796212205</v>
      </c>
      <c r="C7916" s="4">
        <v>42354.034375000003</v>
      </c>
      <c r="D7916" s="3">
        <v>600.30836429576675</v>
      </c>
      <c r="E7916" s="5">
        <v>7</v>
      </c>
      <c r="F7916" s="3">
        <v>1</v>
      </c>
      <c r="G7916" s="5">
        <v>-0.77473843097686768</v>
      </c>
      <c r="H7916" s="3">
        <v>3.5528101921081543</v>
      </c>
      <c r="I7916" s="5">
        <v>2.3237166425853859</v>
      </c>
      <c r="J7916" s="3">
        <v>1.4885473203615329</v>
      </c>
      <c r="K7916" s="5">
        <v>8.8920263841556473</v>
      </c>
      <c r="L7916" s="3">
        <v>5.5147804708260404</v>
      </c>
      <c r="M7916" s="5">
        <v>1.6530037391930819E-3</v>
      </c>
      <c r="N7916" s="3">
        <v>0</v>
      </c>
      <c r="O7916" s="5">
        <v>0</v>
      </c>
      <c r="P7916" s="3">
        <v>0</v>
      </c>
      <c r="Q7916" s="5">
        <v>0</v>
      </c>
    </row>
    <row r="7917" spans="1:17" x14ac:dyDescent="0.25">
      <c r="A7917" s="2">
        <v>7916</v>
      </c>
      <c r="B7917" s="3">
        <v>25022.663526499942</v>
      </c>
      <c r="C7917" s="4">
        <v>42354.034386574072</v>
      </c>
      <c r="D7917" s="3">
        <v>601.32392865862357</v>
      </c>
      <c r="E7917" s="5">
        <v>7</v>
      </c>
      <c r="F7917" s="3">
        <v>1</v>
      </c>
      <c r="G7917" s="5">
        <v>-0.75441879034042358</v>
      </c>
      <c r="H7917" s="3">
        <v>3.5539445877075195</v>
      </c>
      <c r="I7917" s="5">
        <v>2.3237166425853859</v>
      </c>
      <c r="J7917" s="3">
        <v>1.488764402927975</v>
      </c>
      <c r="K7917" s="5">
        <v>8.8920263841556473</v>
      </c>
      <c r="L7917" s="3">
        <v>5.5155517654501578</v>
      </c>
      <c r="M7917" s="5">
        <v>7.3899747803807259E-3</v>
      </c>
      <c r="N7917" s="3">
        <v>0</v>
      </c>
      <c r="O7917" s="5">
        <v>0</v>
      </c>
      <c r="P7917" s="3">
        <v>0</v>
      </c>
      <c r="Q7917" s="5">
        <v>0</v>
      </c>
    </row>
    <row r="7918" spans="1:17" x14ac:dyDescent="0.25">
      <c r="A7918" s="2">
        <v>7917</v>
      </c>
      <c r="B7918" s="3">
        <v>25023.679190510768</v>
      </c>
      <c r="C7918" s="4">
        <v>42354.034398148149</v>
      </c>
      <c r="D7918" s="3">
        <v>602.33959278473731</v>
      </c>
      <c r="E7918" s="5">
        <v>7</v>
      </c>
      <c r="F7918" s="3">
        <v>1</v>
      </c>
      <c r="G7918" s="5">
        <v>-0.76952368021011353</v>
      </c>
      <c r="H7918" s="3">
        <v>3.5524859428405762</v>
      </c>
      <c r="I7918" s="5">
        <v>2.3237166425853859</v>
      </c>
      <c r="J7918" s="3">
        <v>1.488978426908933</v>
      </c>
      <c r="K7918" s="5">
        <v>8.8920263841556473</v>
      </c>
      <c r="L7918" s="3">
        <v>5.5163123110398509</v>
      </c>
      <c r="M7918" s="5">
        <v>4.8942090943455696E-3</v>
      </c>
      <c r="N7918" s="3">
        <v>0</v>
      </c>
      <c r="O7918" s="5">
        <v>0</v>
      </c>
      <c r="P7918" s="3">
        <v>0</v>
      </c>
      <c r="Q7918" s="5">
        <v>0</v>
      </c>
    </row>
    <row r="7919" spans="1:17" x14ac:dyDescent="0.25">
      <c r="A7919" s="2">
        <v>7918</v>
      </c>
      <c r="B7919" s="3">
        <v>25024.679194762888</v>
      </c>
      <c r="C7919" s="4">
        <v>42354.034409722219</v>
      </c>
      <c r="D7919" s="3">
        <v>603.33959691655775</v>
      </c>
      <c r="E7919" s="5">
        <v>7</v>
      </c>
      <c r="F7919" s="3">
        <v>1</v>
      </c>
      <c r="G7919" s="5">
        <v>-0.46041333675384521</v>
      </c>
      <c r="H7919" s="3">
        <v>3.5756607055664063</v>
      </c>
      <c r="I7919" s="5">
        <v>2.3237166425853859</v>
      </c>
      <c r="J7919" s="3">
        <v>1.4891660250040699</v>
      </c>
      <c r="K7919" s="5">
        <v>8.8920263841556473</v>
      </c>
      <c r="L7919" s="3">
        <v>5.516979670692133</v>
      </c>
      <c r="M7919" s="5">
        <v>-1.0371685493737459E-3</v>
      </c>
      <c r="N7919" s="3">
        <v>0</v>
      </c>
      <c r="O7919" s="5">
        <v>0</v>
      </c>
      <c r="P7919" s="3">
        <v>0</v>
      </c>
      <c r="Q7919" s="5">
        <v>0</v>
      </c>
    </row>
    <row r="7920" spans="1:17" x14ac:dyDescent="0.25">
      <c r="A7920" s="2">
        <v>7919</v>
      </c>
      <c r="B7920" s="3">
        <v>25025.694364779432</v>
      </c>
      <c r="C7920" s="4">
        <v>42354.034421296295</v>
      </c>
      <c r="D7920" s="3">
        <v>604.35476663736301</v>
      </c>
      <c r="E7920" s="5">
        <v>7</v>
      </c>
      <c r="F7920" s="3">
        <v>1</v>
      </c>
      <c r="G7920" s="5">
        <v>-0.32393008470535278</v>
      </c>
      <c r="H7920" s="3">
        <v>3.5861945152282715</v>
      </c>
      <c r="I7920" s="5">
        <v>2.3237166425853859</v>
      </c>
      <c r="J7920" s="3">
        <v>1.4892840292437151</v>
      </c>
      <c r="K7920" s="5">
        <v>8.8920263841556473</v>
      </c>
      <c r="L7920" s="3">
        <v>5.5174019232161946</v>
      </c>
      <c r="M7920" s="5">
        <v>1.0047436226159334E-3</v>
      </c>
      <c r="N7920" s="3">
        <v>0</v>
      </c>
      <c r="O7920" s="5">
        <v>0</v>
      </c>
      <c r="P7920" s="3">
        <v>0</v>
      </c>
      <c r="Q7920" s="5">
        <v>0</v>
      </c>
    </row>
    <row r="7921" spans="1:17" x14ac:dyDescent="0.25">
      <c r="A7921" s="2">
        <v>7920</v>
      </c>
      <c r="B7921" s="3">
        <v>25026.694663529397</v>
      </c>
      <c r="C7921" s="4">
        <v>42354.034432870365</v>
      </c>
      <c r="D7921" s="3">
        <v>605.35506571313999</v>
      </c>
      <c r="E7921" s="5">
        <v>7</v>
      </c>
      <c r="F7921" s="3">
        <v>1</v>
      </c>
      <c r="G7921" s="5">
        <v>-0.32410988211631775</v>
      </c>
      <c r="H7921" s="3">
        <v>3.5863566398620605</v>
      </c>
      <c r="I7921" s="5">
        <v>2.3237166425853859</v>
      </c>
      <c r="J7921" s="3">
        <v>1.4893740383044669</v>
      </c>
      <c r="K7921" s="5">
        <v>8.8920263841556473</v>
      </c>
      <c r="L7921" s="3">
        <v>5.5177247254058281</v>
      </c>
      <c r="M7921" s="5">
        <v>6.7417146638035774E-3</v>
      </c>
      <c r="N7921" s="3">
        <v>0</v>
      </c>
      <c r="O7921" s="5">
        <v>0</v>
      </c>
      <c r="P7921" s="3">
        <v>0</v>
      </c>
      <c r="Q7921" s="5">
        <v>0</v>
      </c>
    </row>
    <row r="7922" spans="1:17" x14ac:dyDescent="0.25">
      <c r="A7922" s="2">
        <v>7921</v>
      </c>
      <c r="B7922" s="3">
        <v>25027.694764096188</v>
      </c>
      <c r="C7922" s="4">
        <v>42354.034444444442</v>
      </c>
      <c r="D7922" s="3">
        <v>606.35516638018464</v>
      </c>
      <c r="E7922" s="5">
        <v>7</v>
      </c>
      <c r="F7922" s="3">
        <v>1</v>
      </c>
      <c r="G7922" s="5">
        <v>-0.53683680295944214</v>
      </c>
      <c r="H7922" s="3">
        <v>3.5706367492675781</v>
      </c>
      <c r="I7922" s="5">
        <v>2.3237166425853859</v>
      </c>
      <c r="J7922" s="3">
        <v>1.4894820439801899</v>
      </c>
      <c r="K7922" s="5">
        <v>8.8920263841556473</v>
      </c>
      <c r="L7922" s="3">
        <v>5.5181113706425693</v>
      </c>
      <c r="M7922" s="5">
        <v>3.3384324051439762E-3</v>
      </c>
      <c r="N7922" s="3">
        <v>0</v>
      </c>
      <c r="O7922" s="5">
        <v>0</v>
      </c>
      <c r="P7922" s="3">
        <v>0</v>
      </c>
      <c r="Q7922" s="5">
        <v>0</v>
      </c>
    </row>
    <row r="7923" spans="1:17" x14ac:dyDescent="0.25">
      <c r="A7923" s="2">
        <v>7922</v>
      </c>
      <c r="B7923" s="3">
        <v>25028.710408478171</v>
      </c>
      <c r="C7923" s="4">
        <v>42354.034456018519</v>
      </c>
      <c r="D7923" s="3">
        <v>607.37081074211596</v>
      </c>
      <c r="E7923" s="5">
        <v>7</v>
      </c>
      <c r="F7923" s="3">
        <v>1</v>
      </c>
      <c r="G7923" s="5">
        <v>-1.4981536865234375</v>
      </c>
      <c r="H7923" s="3">
        <v>3.4978716373443604</v>
      </c>
      <c r="I7923" s="5">
        <v>2.3237166425853859</v>
      </c>
      <c r="J7923" s="3">
        <v>1.489723211118509</v>
      </c>
      <c r="K7923" s="5">
        <v>8.8920263841556473</v>
      </c>
      <c r="L7923" s="3">
        <v>5.5189624320215476</v>
      </c>
      <c r="M7923" s="5">
        <v>-1.0987711139023304E-2</v>
      </c>
      <c r="N7923" s="3">
        <v>0</v>
      </c>
      <c r="O7923" s="5">
        <v>0</v>
      </c>
      <c r="P7923" s="3">
        <v>0</v>
      </c>
      <c r="Q7923" s="5">
        <v>0</v>
      </c>
    </row>
    <row r="7924" spans="1:17" x14ac:dyDescent="0.25">
      <c r="A7924" s="2">
        <v>7923</v>
      </c>
      <c r="B7924" s="3">
        <v>25029.726014158849</v>
      </c>
      <c r="C7924" s="4">
        <v>42354.034467592595</v>
      </c>
      <c r="D7924" s="3">
        <v>608.38641643281551</v>
      </c>
      <c r="E7924" s="5">
        <v>7</v>
      </c>
      <c r="F7924" s="3">
        <v>1</v>
      </c>
      <c r="G7924" s="5">
        <v>-2.0503804683685303</v>
      </c>
      <c r="H7924" s="3">
        <v>3.454601526260376</v>
      </c>
      <c r="I7924" s="5">
        <v>2.3237166425853859</v>
      </c>
      <c r="J7924" s="3">
        <v>1.490199817302291</v>
      </c>
      <c r="K7924" s="5">
        <v>8.8920263841556473</v>
      </c>
      <c r="L7924" s="3">
        <v>5.5206208488825244</v>
      </c>
      <c r="M7924" s="5">
        <v>-2.4244260042905807E-2</v>
      </c>
      <c r="N7924" s="3">
        <v>0</v>
      </c>
      <c r="O7924" s="5">
        <v>0</v>
      </c>
      <c r="P7924" s="3">
        <v>0</v>
      </c>
      <c r="Q7924" s="5">
        <v>0</v>
      </c>
    </row>
    <row r="7925" spans="1:17" x14ac:dyDescent="0.25">
      <c r="A7925" s="2">
        <v>7924</v>
      </c>
      <c r="B7925" s="3">
        <v>25030.741677873939</v>
      </c>
      <c r="C7925" s="4">
        <v>42354.034479166665</v>
      </c>
      <c r="D7925" s="3">
        <v>609.40208014790653</v>
      </c>
      <c r="E7925" s="5">
        <v>7</v>
      </c>
      <c r="F7925" s="3">
        <v>1</v>
      </c>
      <c r="G7925" s="5">
        <v>-1.5292625427246094</v>
      </c>
      <c r="H7925" s="3">
        <v>3.4926857948303223</v>
      </c>
      <c r="I7925" s="5">
        <v>2.3237166425853859</v>
      </c>
      <c r="J7925" s="3">
        <v>1.490727374591023</v>
      </c>
      <c r="K7925" s="5">
        <v>8.8920263841556473</v>
      </c>
      <c r="L7925" s="3">
        <v>5.5224488564306888</v>
      </c>
      <c r="M7925" s="5">
        <v>-1.8701743334531784E-2</v>
      </c>
      <c r="N7925" s="3">
        <v>0</v>
      </c>
      <c r="O7925" s="5">
        <v>0</v>
      </c>
      <c r="P7925" s="3">
        <v>0</v>
      </c>
      <c r="Q7925" s="5">
        <v>0</v>
      </c>
    </row>
    <row r="7926" spans="1:17" x14ac:dyDescent="0.25">
      <c r="A7926" s="2">
        <v>7925</v>
      </c>
      <c r="B7926" s="3">
        <v>25031.757307970372</v>
      </c>
      <c r="C7926" s="4">
        <v>42354.034490740742</v>
      </c>
      <c r="D7926" s="3">
        <v>610.41771024935122</v>
      </c>
      <c r="E7926" s="5">
        <v>7</v>
      </c>
      <c r="F7926" s="3">
        <v>1</v>
      </c>
      <c r="G7926" s="5">
        <v>-1.0833092927932739</v>
      </c>
      <c r="H7926" s="3">
        <v>3.5259079933166504</v>
      </c>
      <c r="I7926" s="5">
        <v>2.3237166425853859</v>
      </c>
      <c r="J7926" s="3">
        <v>1.491109434123058</v>
      </c>
      <c r="K7926" s="5">
        <v>8.8920263841556473</v>
      </c>
      <c r="L7926" s="3">
        <v>5.5237872147322227</v>
      </c>
      <c r="M7926" s="5">
        <v>-1.2122154235839844E-2</v>
      </c>
      <c r="N7926" s="3">
        <v>0</v>
      </c>
      <c r="O7926" s="5">
        <v>0</v>
      </c>
      <c r="P7926" s="3">
        <v>0</v>
      </c>
      <c r="Q7926" s="5">
        <v>0</v>
      </c>
    </row>
    <row r="7927" spans="1:17" x14ac:dyDescent="0.25">
      <c r="A7927" s="2">
        <v>7926</v>
      </c>
      <c r="B7927" s="3">
        <v>25032.75740262746</v>
      </c>
      <c r="C7927" s="4">
        <v>42354.034502314818</v>
      </c>
      <c r="D7927" s="3">
        <v>611.41780487135293</v>
      </c>
      <c r="E7927" s="5">
        <v>7</v>
      </c>
      <c r="F7927" s="3">
        <v>1</v>
      </c>
      <c r="G7927" s="5">
        <v>-1.0477049350738525</v>
      </c>
      <c r="H7927" s="3">
        <v>3.528501033782959</v>
      </c>
      <c r="I7927" s="5">
        <v>2.3237166425853859</v>
      </c>
      <c r="J7927" s="3">
        <v>1.4914066948625799</v>
      </c>
      <c r="K7927" s="5">
        <v>8.8920263841556473</v>
      </c>
      <c r="L7927" s="3">
        <v>5.5248355971789378</v>
      </c>
      <c r="M7927" s="5">
        <v>-8.394765667617321E-3</v>
      </c>
      <c r="N7927" s="3">
        <v>0</v>
      </c>
      <c r="O7927" s="5">
        <v>0</v>
      </c>
      <c r="P7927" s="3">
        <v>0</v>
      </c>
      <c r="Q7927" s="5">
        <v>0</v>
      </c>
    </row>
    <row r="7928" spans="1:17" x14ac:dyDescent="0.25">
      <c r="A7928" s="2">
        <v>7927</v>
      </c>
      <c r="B7928" s="3">
        <v>25033.77270937926</v>
      </c>
      <c r="C7928" s="4">
        <v>42354.034513888888</v>
      </c>
      <c r="D7928" s="3">
        <v>612.4331115178926</v>
      </c>
      <c r="E7928" s="5">
        <v>7</v>
      </c>
      <c r="F7928" s="3">
        <v>1</v>
      </c>
      <c r="G7928" s="5">
        <v>0.39984482526779175</v>
      </c>
      <c r="H7928" s="3">
        <v>3.6380538940429688</v>
      </c>
      <c r="I7928" s="5">
        <v>2.3237617819229088</v>
      </c>
      <c r="J7928" s="3">
        <v>1.4915731653745179</v>
      </c>
      <c r="K7928" s="5">
        <v>8.8921905743936165</v>
      </c>
      <c r="L7928" s="3">
        <v>5.5254231441580988</v>
      </c>
      <c r="M7928" s="5">
        <v>2.8133679181337357E-2</v>
      </c>
      <c r="N7928" s="3">
        <v>0</v>
      </c>
      <c r="O7928" s="5">
        <v>0</v>
      </c>
      <c r="P7928" s="3">
        <v>0</v>
      </c>
      <c r="Q7928" s="5">
        <v>0</v>
      </c>
    </row>
    <row r="7929" spans="1:17" x14ac:dyDescent="0.25">
      <c r="A7929" s="2">
        <v>7928</v>
      </c>
      <c r="B7929" s="3">
        <v>25034.772848622299</v>
      </c>
      <c r="C7929" s="4">
        <v>42354.034525462965</v>
      </c>
      <c r="D7929" s="3">
        <v>613.43325087120638</v>
      </c>
      <c r="E7929" s="5">
        <v>7</v>
      </c>
      <c r="F7929" s="3">
        <v>1</v>
      </c>
      <c r="G7929" s="5">
        <v>1.7718702554702759</v>
      </c>
      <c r="H7929" s="3">
        <v>3.7432312965393066</v>
      </c>
      <c r="I7929" s="5">
        <v>2.3240234822218162</v>
      </c>
      <c r="J7929" s="3">
        <v>1.4915731653745179</v>
      </c>
      <c r="K7929" s="5">
        <v>8.8931624740575828</v>
      </c>
      <c r="L7929" s="3">
        <v>5.5254231441580988</v>
      </c>
      <c r="M7929" s="5">
        <v>5.782318115234375E-2</v>
      </c>
      <c r="N7929" s="3">
        <v>0</v>
      </c>
      <c r="O7929" s="5">
        <v>0</v>
      </c>
      <c r="P7929" s="3">
        <v>0</v>
      </c>
      <c r="Q7929" s="5">
        <v>0</v>
      </c>
    </row>
    <row r="7930" spans="1:17" x14ac:dyDescent="0.25">
      <c r="A7930" s="2">
        <v>7929</v>
      </c>
      <c r="B7930" s="3">
        <v>25035.788437741765</v>
      </c>
      <c r="C7930" s="4">
        <v>42354.034537037034</v>
      </c>
      <c r="D7930" s="3">
        <v>614.44883990044457</v>
      </c>
      <c r="E7930" s="5">
        <v>7</v>
      </c>
      <c r="F7930" s="3">
        <v>1</v>
      </c>
      <c r="G7930" s="5">
        <v>1.6253170967102051</v>
      </c>
      <c r="H7930" s="3">
        <v>3.7348041534423828</v>
      </c>
      <c r="I7930" s="5">
        <v>2.324507420592159</v>
      </c>
      <c r="J7930" s="3">
        <v>1.4915731653745179</v>
      </c>
      <c r="K7930" s="5">
        <v>8.8949727372100345</v>
      </c>
      <c r="L7930" s="3">
        <v>5.5254231441580988</v>
      </c>
      <c r="M7930" s="5">
        <v>4.8488520085811615E-2</v>
      </c>
      <c r="N7930" s="3">
        <v>0</v>
      </c>
      <c r="O7930" s="5">
        <v>0</v>
      </c>
      <c r="P7930" s="3">
        <v>0</v>
      </c>
      <c r="Q7930" s="5">
        <v>0</v>
      </c>
    </row>
    <row r="7931" spans="1:17" x14ac:dyDescent="0.25">
      <c r="A7931" s="2">
        <v>7930</v>
      </c>
      <c r="B7931" s="3">
        <v>25036.804150879841</v>
      </c>
      <c r="C7931" s="4">
        <v>42354.034548611111</v>
      </c>
      <c r="D7931" s="3">
        <v>615.46455313375975</v>
      </c>
      <c r="E7931" s="5">
        <v>7</v>
      </c>
      <c r="F7931" s="3">
        <v>1</v>
      </c>
      <c r="G7931" s="5">
        <v>1.3113516569137573</v>
      </c>
      <c r="H7931" s="3">
        <v>3.712925910949707</v>
      </c>
      <c r="I7931" s="5">
        <v>2.3249285051092099</v>
      </c>
      <c r="J7931" s="3">
        <v>1.4915731653745179</v>
      </c>
      <c r="K7931" s="5">
        <v>8.8965420709641236</v>
      </c>
      <c r="L7931" s="3">
        <v>5.5254231441580988</v>
      </c>
      <c r="M7931" s="5">
        <v>3.7435960024595261E-2</v>
      </c>
      <c r="N7931" s="3">
        <v>0</v>
      </c>
      <c r="O7931" s="5">
        <v>0</v>
      </c>
      <c r="P7931" s="3">
        <v>0</v>
      </c>
      <c r="Q7931" s="5">
        <v>0</v>
      </c>
    </row>
    <row r="7932" spans="1:17" x14ac:dyDescent="0.25">
      <c r="A7932" s="2">
        <v>7931</v>
      </c>
      <c r="B7932" s="3">
        <v>25037.819672100341</v>
      </c>
      <c r="C7932" s="4">
        <v>42354.03456018518</v>
      </c>
      <c r="D7932" s="3">
        <v>616.48007425902142</v>
      </c>
      <c r="E7932" s="5">
        <v>7</v>
      </c>
      <c r="F7932" s="3">
        <v>1</v>
      </c>
      <c r="G7932" s="5">
        <v>0.97688674926757813</v>
      </c>
      <c r="H7932" s="3">
        <v>3.6886167526245117</v>
      </c>
      <c r="I7932" s="5">
        <v>2.3252570385878499</v>
      </c>
      <c r="J7932" s="3">
        <v>1.4915731653745179</v>
      </c>
      <c r="K7932" s="5">
        <v>8.8977589717766321</v>
      </c>
      <c r="L7932" s="3">
        <v>5.5254231441580988</v>
      </c>
      <c r="M7932" s="5">
        <v>3.2023143023252487E-2</v>
      </c>
      <c r="N7932" s="3">
        <v>0</v>
      </c>
      <c r="O7932" s="5">
        <v>0</v>
      </c>
      <c r="P7932" s="3">
        <v>0</v>
      </c>
      <c r="Q7932" s="5">
        <v>0</v>
      </c>
    </row>
    <row r="7933" spans="1:17" x14ac:dyDescent="0.25">
      <c r="A7933" s="2">
        <v>7932</v>
      </c>
      <c r="B7933" s="3">
        <v>25038.835276502832</v>
      </c>
      <c r="C7933" s="4">
        <v>42354.034571759257</v>
      </c>
      <c r="D7933" s="3">
        <v>617.4956786615154</v>
      </c>
      <c r="E7933" s="5">
        <v>7</v>
      </c>
      <c r="F7933" s="3">
        <v>1</v>
      </c>
      <c r="G7933" s="5">
        <v>-2.5434134295210242E-4</v>
      </c>
      <c r="H7933" s="3">
        <v>3.6152033805847168</v>
      </c>
      <c r="I7933" s="5">
        <v>2.3254117863754291</v>
      </c>
      <c r="J7933" s="3">
        <v>1.491573181851815</v>
      </c>
      <c r="K7933" s="5">
        <v>8.8983297237132906</v>
      </c>
      <c r="L7933" s="3">
        <v>5.5254232037307478</v>
      </c>
      <c r="M7933" s="5">
        <v>-4.6997545287013054E-3</v>
      </c>
      <c r="N7933" s="3">
        <v>0</v>
      </c>
      <c r="O7933" s="5">
        <v>0</v>
      </c>
      <c r="P7933" s="3">
        <v>0</v>
      </c>
      <c r="Q7933" s="5">
        <v>0</v>
      </c>
    </row>
    <row r="7934" spans="1:17" x14ac:dyDescent="0.25">
      <c r="A7934" s="2">
        <v>7933</v>
      </c>
      <c r="B7934" s="3">
        <v>25039.850905531606</v>
      </c>
      <c r="C7934" s="4">
        <v>42354.034583333334</v>
      </c>
      <c r="D7934" s="3">
        <v>618.51130769029089</v>
      </c>
      <c r="E7934" s="5">
        <v>7</v>
      </c>
      <c r="F7934" s="3">
        <v>1</v>
      </c>
      <c r="G7934" s="5">
        <v>-7.4521492933854461E-5</v>
      </c>
      <c r="H7934" s="3">
        <v>3.6147172451019287</v>
      </c>
      <c r="I7934" s="5">
        <v>2.3254117875569111</v>
      </c>
      <c r="J7934" s="3">
        <v>1.491573216150252</v>
      </c>
      <c r="K7934" s="5">
        <v>8.8983297279842937</v>
      </c>
      <c r="L7934" s="3">
        <v>5.5254233277181424</v>
      </c>
      <c r="M7934" s="5">
        <v>-2.5962114334106445E-2</v>
      </c>
      <c r="N7934" s="3">
        <v>0</v>
      </c>
      <c r="O7934" s="5">
        <v>0</v>
      </c>
      <c r="P7934" s="3">
        <v>0</v>
      </c>
      <c r="Q7934" s="5">
        <v>0</v>
      </c>
    </row>
    <row r="7935" spans="1:17" x14ac:dyDescent="0.25">
      <c r="A7935" s="2">
        <v>7934</v>
      </c>
      <c r="B7935" s="3">
        <v>25040.86652470586</v>
      </c>
      <c r="C7935" s="4">
        <v>42354.034594907411</v>
      </c>
      <c r="D7935" s="3">
        <v>619.52692686454373</v>
      </c>
      <c r="E7935" s="5">
        <v>7</v>
      </c>
      <c r="F7935" s="3">
        <v>1</v>
      </c>
      <c r="G7935" s="5">
        <v>-7.4521492933854461E-5</v>
      </c>
      <c r="H7935" s="3">
        <v>3.6147172451019287</v>
      </c>
      <c r="I7935" s="5">
        <v>2.3254117895175059</v>
      </c>
      <c r="J7935" s="3">
        <v>1.491573255149212</v>
      </c>
      <c r="K7935" s="5">
        <v>8.8983297350714441</v>
      </c>
      <c r="L7935" s="3">
        <v>5.5254234686871966</v>
      </c>
      <c r="M7935" s="5">
        <v>-2.414703369140625E-2</v>
      </c>
      <c r="N7935" s="3">
        <v>0</v>
      </c>
      <c r="O7935" s="5">
        <v>0</v>
      </c>
      <c r="P7935" s="3">
        <v>0</v>
      </c>
      <c r="Q7935" s="5">
        <v>0</v>
      </c>
    </row>
    <row r="7936" spans="1:17" x14ac:dyDescent="0.25">
      <c r="A7936" s="2">
        <v>7935</v>
      </c>
      <c r="B7936" s="3">
        <v>25041.882193804351</v>
      </c>
      <c r="C7936" s="4">
        <v>42354.03460648148</v>
      </c>
      <c r="D7936" s="3">
        <v>620.54259606829294</v>
      </c>
      <c r="E7936" s="5">
        <v>7</v>
      </c>
      <c r="F7936" s="3">
        <v>1</v>
      </c>
      <c r="G7936" s="5">
        <v>-7.4521492933854461E-5</v>
      </c>
      <c r="H7936" s="3">
        <v>3.6148793697357178</v>
      </c>
      <c r="I7936" s="5">
        <v>2.3254117902423621</v>
      </c>
      <c r="J7936" s="3">
        <v>1.491573290564352</v>
      </c>
      <c r="K7936" s="5">
        <v>8.8983297376916024</v>
      </c>
      <c r="L7936" s="3">
        <v>5.5254235967016783</v>
      </c>
      <c r="M7936" s="5">
        <v>-1.9641732797026634E-2</v>
      </c>
      <c r="N7936" s="3">
        <v>0</v>
      </c>
      <c r="O7936" s="5">
        <v>0</v>
      </c>
      <c r="P7936" s="3">
        <v>0</v>
      </c>
      <c r="Q7936" s="5">
        <v>0</v>
      </c>
    </row>
    <row r="7937" spans="1:17" x14ac:dyDescent="0.25">
      <c r="A7937" s="2">
        <v>7936</v>
      </c>
      <c r="B7937" s="3">
        <v>25042.897749721189</v>
      </c>
      <c r="C7937" s="4">
        <v>42354.034618055557</v>
      </c>
      <c r="D7937" s="3">
        <v>621.55815187987037</v>
      </c>
      <c r="E7937" s="5">
        <v>7</v>
      </c>
      <c r="F7937" s="3">
        <v>1</v>
      </c>
      <c r="G7937" s="5">
        <v>-7.4521492933854461E-5</v>
      </c>
      <c r="H7937" s="3">
        <v>3.6148793697357178</v>
      </c>
      <c r="I7937" s="5">
        <v>2.3254117929943972</v>
      </c>
      <c r="J7937" s="3">
        <v>1.4915733248735299</v>
      </c>
      <c r="K7937" s="5">
        <v>8.8983297476395364</v>
      </c>
      <c r="L7937" s="3">
        <v>5.5254237207176669</v>
      </c>
      <c r="M7937" s="5">
        <v>-1.4779901131987572E-2</v>
      </c>
      <c r="N7937" s="3">
        <v>0</v>
      </c>
      <c r="O7937" s="5">
        <v>0</v>
      </c>
      <c r="P7937" s="3">
        <v>0</v>
      </c>
      <c r="Q7937" s="5">
        <v>0</v>
      </c>
    </row>
    <row r="7938" spans="1:17" x14ac:dyDescent="0.25">
      <c r="A7938" s="2">
        <v>7937</v>
      </c>
      <c r="B7938" s="3">
        <v>25043.913285307437</v>
      </c>
      <c r="C7938" s="4">
        <v>42354.034629629627</v>
      </c>
      <c r="D7938" s="3">
        <v>622.57368759142946</v>
      </c>
      <c r="E7938" s="5">
        <v>7</v>
      </c>
      <c r="F7938" s="3">
        <v>1</v>
      </c>
      <c r="G7938" s="5">
        <v>-7.4521492933854461E-5</v>
      </c>
      <c r="H7938" s="3">
        <v>3.6148793697357178</v>
      </c>
      <c r="I7938" s="5">
        <v>2.32541179418009</v>
      </c>
      <c r="J7938" s="3">
        <v>1.4915733517606631</v>
      </c>
      <c r="K7938" s="5">
        <v>8.8983297519254894</v>
      </c>
      <c r="L7938" s="3">
        <v>5.5254238179081057</v>
      </c>
      <c r="M7938" s="5">
        <v>0</v>
      </c>
      <c r="N7938" s="3">
        <v>0</v>
      </c>
      <c r="O7938" s="5">
        <v>0</v>
      </c>
      <c r="P7938" s="3">
        <v>0</v>
      </c>
      <c r="Q7938" s="5">
        <v>0</v>
      </c>
    </row>
    <row r="7939" spans="1:17" x14ac:dyDescent="0.25">
      <c r="A7939" s="2">
        <v>7938</v>
      </c>
      <c r="B7939" s="3">
        <v>25044.913357007397</v>
      </c>
      <c r="C7939" s="4">
        <v>42354.034641203703</v>
      </c>
      <c r="D7939" s="3">
        <v>623.57375916607862</v>
      </c>
      <c r="E7939" s="5">
        <v>7</v>
      </c>
      <c r="F7939" s="3">
        <v>1</v>
      </c>
      <c r="G7939" s="5">
        <v>-2.5434134295210242E-4</v>
      </c>
      <c r="H7939" s="3">
        <v>3.6148793697357178</v>
      </c>
      <c r="I7939" s="5">
        <v>2.3254117951703801</v>
      </c>
      <c r="J7939" s="3">
        <v>1.4915733867270751</v>
      </c>
      <c r="K7939" s="5">
        <v>8.8983297555053689</v>
      </c>
      <c r="L7939" s="3">
        <v>5.525423944304662</v>
      </c>
      <c r="M7939" s="5">
        <v>6.4849853515625E-5</v>
      </c>
      <c r="N7939" s="3">
        <v>0</v>
      </c>
      <c r="O7939" s="5">
        <v>0</v>
      </c>
      <c r="P7939" s="3">
        <v>0</v>
      </c>
      <c r="Q7939" s="5">
        <v>0</v>
      </c>
    </row>
    <row r="7940" spans="1:17" x14ac:dyDescent="0.25">
      <c r="A7940" s="2">
        <v>7939</v>
      </c>
      <c r="B7940" s="3">
        <v>25045.928637498851</v>
      </c>
      <c r="C7940" s="4">
        <v>42354.03465277778</v>
      </c>
      <c r="D7940" s="3">
        <v>624.58903935678393</v>
      </c>
      <c r="E7940" s="5">
        <v>7</v>
      </c>
      <c r="F7940" s="3">
        <v>1</v>
      </c>
      <c r="G7940" s="5">
        <v>-2.5434134295210242E-4</v>
      </c>
      <c r="H7940" s="3">
        <v>3.6148793697357178</v>
      </c>
      <c r="I7940" s="5">
        <v>2.3254117973959998</v>
      </c>
      <c r="J7940" s="3">
        <v>1.4915734228601809</v>
      </c>
      <c r="K7940" s="5">
        <v>8.8983297635509189</v>
      </c>
      <c r="L7940" s="3">
        <v>5.5254240749198962</v>
      </c>
      <c r="M7940" s="5">
        <v>0</v>
      </c>
      <c r="N7940" s="3">
        <v>0</v>
      </c>
      <c r="O7940" s="5">
        <v>0</v>
      </c>
      <c r="P7940" s="3">
        <v>0</v>
      </c>
      <c r="Q7940" s="5">
        <v>0</v>
      </c>
    </row>
    <row r="7941" spans="1:17" x14ac:dyDescent="0.25">
      <c r="A7941" s="2">
        <v>7940</v>
      </c>
      <c r="B7941" s="3">
        <v>25046.929044839038</v>
      </c>
      <c r="C7941" s="4">
        <v>42354.03466435185</v>
      </c>
      <c r="D7941" s="3">
        <v>625.58944701275868</v>
      </c>
      <c r="E7941" s="5">
        <v>7</v>
      </c>
      <c r="F7941" s="3">
        <v>1</v>
      </c>
      <c r="G7941" s="5">
        <v>-7.4521492933854461E-5</v>
      </c>
      <c r="H7941" s="3">
        <v>3.6150414943695068</v>
      </c>
      <c r="I7941" s="5">
        <v>2.3254117979204012</v>
      </c>
      <c r="J7941" s="3">
        <v>1.4915734643716869</v>
      </c>
      <c r="K7941" s="5">
        <v>8.8983297654466451</v>
      </c>
      <c r="L7941" s="3">
        <v>5.5254242249794236</v>
      </c>
      <c r="M7941" s="5">
        <v>9.72747802734375E-5</v>
      </c>
      <c r="N7941" s="3">
        <v>0</v>
      </c>
      <c r="O7941" s="5">
        <v>0</v>
      </c>
      <c r="P7941" s="3">
        <v>0</v>
      </c>
      <c r="Q7941" s="5">
        <v>0</v>
      </c>
    </row>
    <row r="7942" spans="1:17" x14ac:dyDescent="0.25">
      <c r="A7942" s="2">
        <v>7941</v>
      </c>
      <c r="B7942" s="3">
        <v>25047.944246043189</v>
      </c>
      <c r="C7942" s="4">
        <v>42354.034675925926</v>
      </c>
      <c r="D7942" s="3">
        <v>626.60464790112314</v>
      </c>
      <c r="E7942" s="5">
        <v>7</v>
      </c>
      <c r="F7942" s="3">
        <v>1</v>
      </c>
      <c r="G7942" s="5">
        <v>-2.5434134295210242E-4</v>
      </c>
      <c r="H7942" s="3">
        <v>3.6150414943695068</v>
      </c>
      <c r="I7942" s="5">
        <v>2.325411800204003</v>
      </c>
      <c r="J7942" s="3">
        <v>1.4915734958789479</v>
      </c>
      <c r="K7942" s="5">
        <v>8.8983297737021996</v>
      </c>
      <c r="L7942" s="3">
        <v>5.5254243388778654</v>
      </c>
      <c r="M7942" s="5">
        <v>6.4849853515625E-5</v>
      </c>
      <c r="N7942" s="3">
        <v>0</v>
      </c>
      <c r="O7942" s="5">
        <v>0</v>
      </c>
      <c r="P7942" s="3">
        <v>0</v>
      </c>
      <c r="Q7942" s="5">
        <v>0</v>
      </c>
    </row>
    <row r="7943" spans="1:17" x14ac:dyDescent="0.25">
      <c r="A7943" s="2">
        <v>7942</v>
      </c>
      <c r="B7943" s="3">
        <v>25048.944584166136</v>
      </c>
      <c r="C7943" s="4">
        <v>42354.034687500003</v>
      </c>
      <c r="D7943" s="3">
        <v>627.60498632982853</v>
      </c>
      <c r="E7943" s="5">
        <v>7</v>
      </c>
      <c r="F7943" s="3">
        <v>1</v>
      </c>
      <c r="G7943" s="5">
        <v>-7.4521492933854461E-5</v>
      </c>
      <c r="H7943" s="3">
        <v>3.6152033805847168</v>
      </c>
      <c r="I7943" s="5">
        <v>2.3254118008601199</v>
      </c>
      <c r="J7943" s="3">
        <v>1.4915735254628779</v>
      </c>
      <c r="K7943" s="5">
        <v>8.8983297760741866</v>
      </c>
      <c r="L7943" s="3">
        <v>5.5254244458256077</v>
      </c>
      <c r="M7943" s="5">
        <v>9.7227093647234142E-5</v>
      </c>
      <c r="N7943" s="3">
        <v>0</v>
      </c>
      <c r="O7943" s="5">
        <v>0</v>
      </c>
      <c r="P7943" s="3">
        <v>0</v>
      </c>
      <c r="Q7943" s="5">
        <v>0</v>
      </c>
    </row>
    <row r="7944" spans="1:17" x14ac:dyDescent="0.25">
      <c r="A7944" s="2">
        <v>7943</v>
      </c>
      <c r="B7944" s="3">
        <v>25049.960222989284</v>
      </c>
      <c r="C7944" s="4">
        <v>42354.034699074073</v>
      </c>
      <c r="D7944" s="3">
        <v>628.62062514796435</v>
      </c>
      <c r="E7944" s="5">
        <v>7</v>
      </c>
      <c r="F7944" s="3">
        <v>1</v>
      </c>
      <c r="G7944" s="5">
        <v>-2.5434134295210242E-4</v>
      </c>
      <c r="H7944" s="3">
        <v>3.6152033805847168</v>
      </c>
      <c r="I7944" s="5">
        <v>2.3254118020419901</v>
      </c>
      <c r="J7944" s="3">
        <v>1.491573557035865</v>
      </c>
      <c r="K7944" s="5">
        <v>8.8983297803469625</v>
      </c>
      <c r="L7944" s="3">
        <v>5.5254245599682816</v>
      </c>
      <c r="M7944" s="5">
        <v>6.4802166889421642E-5</v>
      </c>
      <c r="N7944" s="3">
        <v>0</v>
      </c>
      <c r="O7944" s="5">
        <v>0</v>
      </c>
      <c r="P7944" s="3">
        <v>0</v>
      </c>
      <c r="Q7944" s="5">
        <v>0</v>
      </c>
    </row>
    <row r="7945" spans="1:17" x14ac:dyDescent="0.25">
      <c r="A7945" s="2">
        <v>7944</v>
      </c>
      <c r="B7945" s="3">
        <v>25050.97584298057</v>
      </c>
      <c r="C7945" s="4">
        <v>42354.034710648149</v>
      </c>
      <c r="D7945" s="3">
        <v>629.63624513925038</v>
      </c>
      <c r="E7945" s="5">
        <v>7</v>
      </c>
      <c r="F7945" s="3">
        <v>1</v>
      </c>
      <c r="G7945" s="5">
        <v>-7.4521492933854461E-5</v>
      </c>
      <c r="H7945" s="3">
        <v>3.6153655052185059</v>
      </c>
      <c r="I7945" s="5">
        <v>2.3254118032885769</v>
      </c>
      <c r="J7945" s="3">
        <v>1.491573598423847</v>
      </c>
      <c r="K7945" s="5">
        <v>8.8983297848537362</v>
      </c>
      <c r="L7945" s="3">
        <v>5.5254247095945308</v>
      </c>
      <c r="M7945" s="5">
        <v>9.7227093647234142E-5</v>
      </c>
      <c r="N7945" s="3">
        <v>0</v>
      </c>
      <c r="O7945" s="5">
        <v>0</v>
      </c>
      <c r="P7945" s="3">
        <v>0</v>
      </c>
      <c r="Q7945" s="5">
        <v>0</v>
      </c>
    </row>
    <row r="7946" spans="1:17" x14ac:dyDescent="0.25">
      <c r="A7946" s="2">
        <v>7945</v>
      </c>
      <c r="B7946" s="3">
        <v>25051.975848485807</v>
      </c>
      <c r="C7946" s="4">
        <v>42354.034722222219</v>
      </c>
      <c r="D7946" s="3">
        <v>630.63625073972537</v>
      </c>
      <c r="E7946" s="5">
        <v>7</v>
      </c>
      <c r="F7946" s="3">
        <v>1</v>
      </c>
      <c r="G7946" s="5">
        <v>-7.4521492933854461E-5</v>
      </c>
      <c r="H7946" s="3">
        <v>3.6152033805847168</v>
      </c>
      <c r="I7946" s="5">
        <v>2.3254118032885769</v>
      </c>
      <c r="J7946" s="3">
        <v>1.4915736359157581</v>
      </c>
      <c r="K7946" s="5">
        <v>8.8983297848537362</v>
      </c>
      <c r="L7946" s="3">
        <v>5.5254248451383621</v>
      </c>
      <c r="M7946" s="5">
        <v>3.2377243769587949E-5</v>
      </c>
      <c r="N7946" s="3">
        <v>0</v>
      </c>
      <c r="O7946" s="5">
        <v>0</v>
      </c>
      <c r="P7946" s="3">
        <v>0</v>
      </c>
      <c r="Q7946" s="5">
        <v>0</v>
      </c>
    </row>
    <row r="7947" spans="1:17" x14ac:dyDescent="0.25">
      <c r="A7947" s="2">
        <v>7946</v>
      </c>
      <c r="B7947" s="3">
        <v>25052.991449885831</v>
      </c>
      <c r="C7947" s="4">
        <v>42354.034733796296</v>
      </c>
      <c r="D7947" s="3">
        <v>631.6518520595481</v>
      </c>
      <c r="E7947" s="5">
        <v>7</v>
      </c>
      <c r="F7947" s="3">
        <v>1</v>
      </c>
      <c r="G7947" s="5">
        <v>-7.4521492933854461E-5</v>
      </c>
      <c r="H7947" s="3">
        <v>3.6155276298522949</v>
      </c>
      <c r="I7947" s="5">
        <v>2.3254118049269348</v>
      </c>
      <c r="J7947" s="3">
        <v>1.4915736777006989</v>
      </c>
      <c r="K7947" s="5">
        <v>8.8983297907772467</v>
      </c>
      <c r="L7947" s="3">
        <v>5.5254249962044142</v>
      </c>
      <c r="M7947" s="5">
        <v>9.7227093647234142E-5</v>
      </c>
      <c r="N7947" s="3">
        <v>0</v>
      </c>
      <c r="O7947" s="5">
        <v>0</v>
      </c>
      <c r="P7947" s="3">
        <v>0</v>
      </c>
      <c r="Q7947" s="5">
        <v>0</v>
      </c>
    </row>
    <row r="7948" spans="1:17" x14ac:dyDescent="0.25">
      <c r="A7948" s="2">
        <v>7947</v>
      </c>
      <c r="B7948" s="3">
        <v>25054.006933663153</v>
      </c>
      <c r="C7948" s="4">
        <v>42354.034745370373</v>
      </c>
      <c r="D7948" s="3">
        <v>632.66733581180858</v>
      </c>
      <c r="E7948" s="5">
        <v>7</v>
      </c>
      <c r="F7948" s="3">
        <v>1</v>
      </c>
      <c r="G7948" s="5">
        <v>-7.4521492933854461E-5</v>
      </c>
      <c r="H7948" s="3">
        <v>3.6155276298522949</v>
      </c>
      <c r="I7948" s="5">
        <v>2.3254118049269348</v>
      </c>
      <c r="J7948" s="3">
        <v>1.4915737140365839</v>
      </c>
      <c r="K7948" s="5">
        <v>8.8983297907772467</v>
      </c>
      <c r="L7948" s="3">
        <v>5.5254251275750601</v>
      </c>
      <c r="M7948" s="5">
        <v>6.4849853515625E-5</v>
      </c>
      <c r="N7948" s="3">
        <v>0</v>
      </c>
      <c r="O7948" s="5">
        <v>0</v>
      </c>
      <c r="P7948" s="3">
        <v>0</v>
      </c>
      <c r="Q7948" s="5">
        <v>0</v>
      </c>
    </row>
    <row r="7949" spans="1:17" x14ac:dyDescent="0.25">
      <c r="A7949" s="2">
        <v>7948</v>
      </c>
      <c r="B7949" s="3">
        <v>25055.007065863665</v>
      </c>
      <c r="C7949" s="4">
        <v>42354.034756944442</v>
      </c>
      <c r="D7949" s="3">
        <v>633.66746811758492</v>
      </c>
      <c r="E7949" s="5">
        <v>7</v>
      </c>
      <c r="F7949" s="3">
        <v>1</v>
      </c>
      <c r="G7949" s="5">
        <v>1.052983570843935E-4</v>
      </c>
      <c r="H7949" s="3">
        <v>3.6156895160675049</v>
      </c>
      <c r="I7949" s="5">
        <v>2.3254118055853379</v>
      </c>
      <c r="J7949" s="3">
        <v>1.491573756015282</v>
      </c>
      <c r="K7949" s="5">
        <v>8.8983297931578118</v>
      </c>
      <c r="L7949" s="3">
        <v>5.52542527934924</v>
      </c>
      <c r="M7949" s="5">
        <v>9.7227093647234142E-5</v>
      </c>
      <c r="N7949" s="3">
        <v>0</v>
      </c>
      <c r="O7949" s="5">
        <v>0</v>
      </c>
      <c r="P7949" s="3">
        <v>0</v>
      </c>
      <c r="Q7949" s="5">
        <v>0</v>
      </c>
    </row>
    <row r="7950" spans="1:17" x14ac:dyDescent="0.25">
      <c r="A7950" s="2">
        <v>7949</v>
      </c>
      <c r="B7950" s="3">
        <v>25056.022459932752</v>
      </c>
      <c r="C7950" s="4">
        <v>42354.034768518519</v>
      </c>
      <c r="D7950" s="3">
        <v>634.6828621866722</v>
      </c>
      <c r="E7950" s="5">
        <v>7</v>
      </c>
      <c r="F7950" s="3">
        <v>1</v>
      </c>
      <c r="G7950" s="5">
        <v>-2.5434134295210242E-4</v>
      </c>
      <c r="H7950" s="3">
        <v>3.6156895160675049</v>
      </c>
      <c r="I7950" s="5">
        <v>2.3254118074234609</v>
      </c>
      <c r="J7950" s="3">
        <v>1.491573785574456</v>
      </c>
      <c r="K7950" s="5">
        <v>8.8983297998038946</v>
      </c>
      <c r="L7950" s="3">
        <v>5.5254253862235814</v>
      </c>
      <c r="M7950" s="5">
        <v>6.4802166889421642E-5</v>
      </c>
      <c r="N7950" s="3">
        <v>0</v>
      </c>
      <c r="O7950" s="5">
        <v>0</v>
      </c>
      <c r="P7950" s="3">
        <v>0</v>
      </c>
      <c r="Q7950" s="5">
        <v>0</v>
      </c>
    </row>
    <row r="7951" spans="1:17" x14ac:dyDescent="0.25">
      <c r="A7951" s="2">
        <v>7950</v>
      </c>
      <c r="B7951" s="3">
        <v>25057.022563491995</v>
      </c>
      <c r="C7951" s="4">
        <v>42354.034780092596</v>
      </c>
      <c r="D7951" s="3">
        <v>635.68296566571439</v>
      </c>
      <c r="E7951" s="5">
        <v>7</v>
      </c>
      <c r="F7951" s="3">
        <v>1</v>
      </c>
      <c r="G7951" s="5">
        <v>-2.5434134295210242E-4</v>
      </c>
      <c r="H7951" s="3">
        <v>3.6156895160675049</v>
      </c>
      <c r="I7951" s="5">
        <v>2.325411807490394</v>
      </c>
      <c r="J7951" s="3">
        <v>1.4915738192235679</v>
      </c>
      <c r="K7951" s="5">
        <v>8.898329800045909</v>
      </c>
      <c r="L7951" s="3">
        <v>5.5254255078873022</v>
      </c>
      <c r="M7951" s="5">
        <v>9.7227093647234142E-5</v>
      </c>
      <c r="N7951" s="3">
        <v>0</v>
      </c>
      <c r="O7951" s="5">
        <v>0</v>
      </c>
      <c r="P7951" s="3">
        <v>0</v>
      </c>
      <c r="Q7951" s="5">
        <v>0</v>
      </c>
    </row>
    <row r="7952" spans="1:17" x14ac:dyDescent="0.25">
      <c r="A7952" s="2">
        <v>7951</v>
      </c>
      <c r="B7952" s="3">
        <v>25058.022715767467</v>
      </c>
      <c r="C7952" s="4">
        <v>42354.034791666665</v>
      </c>
      <c r="D7952" s="3">
        <v>636.68311792614691</v>
      </c>
      <c r="E7952" s="5">
        <v>7</v>
      </c>
      <c r="F7952" s="3">
        <v>1</v>
      </c>
      <c r="G7952" s="5">
        <v>-7.4521492933854461E-5</v>
      </c>
      <c r="H7952" s="3">
        <v>3.6156895160675049</v>
      </c>
      <c r="I7952" s="5">
        <v>2.3254118087427771</v>
      </c>
      <c r="J7952" s="3">
        <v>1.4915738578771169</v>
      </c>
      <c r="K7952" s="5">
        <v>8.8983298045743116</v>
      </c>
      <c r="L7952" s="3">
        <v>5.5254256476483334</v>
      </c>
      <c r="M7952" s="5">
        <v>6.4802166889421642E-5</v>
      </c>
      <c r="N7952" s="3">
        <v>0</v>
      </c>
      <c r="O7952" s="5">
        <v>0</v>
      </c>
      <c r="P7952" s="3">
        <v>0</v>
      </c>
      <c r="Q7952" s="5">
        <v>0</v>
      </c>
    </row>
    <row r="7953" spans="1:17" x14ac:dyDescent="0.25">
      <c r="A7953" s="2">
        <v>7952</v>
      </c>
      <c r="B7953" s="3">
        <v>25059.038283097707</v>
      </c>
      <c r="C7953" s="4">
        <v>42354.034803240742</v>
      </c>
      <c r="D7953" s="3">
        <v>637.69868528145037</v>
      </c>
      <c r="E7953" s="5">
        <v>7</v>
      </c>
      <c r="F7953" s="3">
        <v>1</v>
      </c>
      <c r="G7953" s="5">
        <v>-7.4521492933854461E-5</v>
      </c>
      <c r="H7953" s="3">
        <v>3.6158516407012939</v>
      </c>
      <c r="I7953" s="5">
        <v>2.325411810186691</v>
      </c>
      <c r="J7953" s="3">
        <v>1.49157388737251</v>
      </c>
      <c r="K7953" s="5">
        <v>8.8983298097953618</v>
      </c>
      <c r="L7953" s="3">
        <v>5.5254257542976841</v>
      </c>
      <c r="M7953" s="5">
        <v>6.4802166889421642E-5</v>
      </c>
      <c r="N7953" s="3">
        <v>0</v>
      </c>
      <c r="O7953" s="5">
        <v>0</v>
      </c>
      <c r="P7953" s="3">
        <v>0</v>
      </c>
      <c r="Q7953" s="5">
        <v>0</v>
      </c>
    </row>
    <row r="7954" spans="1:17" x14ac:dyDescent="0.25">
      <c r="A7954" s="2">
        <v>7953</v>
      </c>
      <c r="B7954" s="3">
        <v>25060.038306482438</v>
      </c>
      <c r="C7954" s="4">
        <v>42354.034814814811</v>
      </c>
      <c r="D7954" s="3">
        <v>638.69870864111851</v>
      </c>
      <c r="E7954" s="5">
        <v>7</v>
      </c>
      <c r="F7954" s="3">
        <v>1</v>
      </c>
      <c r="G7954" s="5">
        <v>-7.4521492933854461E-5</v>
      </c>
      <c r="H7954" s="3">
        <v>3.616013765335083</v>
      </c>
      <c r="I7954" s="5">
        <v>2.3254118118238809</v>
      </c>
      <c r="J7954" s="3">
        <v>1.4915739218186179</v>
      </c>
      <c r="K7954" s="5">
        <v>8.8983298157154351</v>
      </c>
      <c r="L7954" s="3">
        <v>5.5254258788495898</v>
      </c>
      <c r="M7954" s="5">
        <v>6.4849853515625E-5</v>
      </c>
      <c r="N7954" s="3">
        <v>0</v>
      </c>
      <c r="O7954" s="5">
        <v>0</v>
      </c>
      <c r="P7954" s="3">
        <v>0</v>
      </c>
      <c r="Q7954" s="5">
        <v>0</v>
      </c>
    </row>
    <row r="7955" spans="1:17" x14ac:dyDescent="0.25">
      <c r="A7955" s="2">
        <v>7954</v>
      </c>
      <c r="B7955" s="3">
        <v>25061.05386957213</v>
      </c>
      <c r="C7955" s="4">
        <v>42354.034826388888</v>
      </c>
      <c r="D7955" s="3">
        <v>639.71427172579456</v>
      </c>
      <c r="E7955" s="5">
        <v>7</v>
      </c>
      <c r="F7955" s="3">
        <v>1</v>
      </c>
      <c r="G7955" s="5">
        <v>-7.4521492933854461E-5</v>
      </c>
      <c r="H7955" s="3">
        <v>3.616013765335083</v>
      </c>
      <c r="I7955" s="5">
        <v>2.3254118133272539</v>
      </c>
      <c r="J7955" s="3">
        <v>1.491573958019371</v>
      </c>
      <c r="K7955" s="5">
        <v>8.8983298211518029</v>
      </c>
      <c r="L7955" s="3">
        <v>5.5254260097486263</v>
      </c>
      <c r="M7955" s="5">
        <v>6.4849853515625E-5</v>
      </c>
      <c r="N7955" s="3">
        <v>0</v>
      </c>
      <c r="O7955" s="5">
        <v>0</v>
      </c>
      <c r="P7955" s="3">
        <v>0</v>
      </c>
      <c r="Q7955" s="5">
        <v>0</v>
      </c>
    </row>
    <row r="7956" spans="1:17" x14ac:dyDescent="0.25">
      <c r="A7956" s="2">
        <v>7955</v>
      </c>
      <c r="B7956" s="3">
        <v>25062.053878636219</v>
      </c>
      <c r="C7956" s="4">
        <v>42354.034837962965</v>
      </c>
      <c r="D7956" s="3">
        <v>640.71428079490124</v>
      </c>
      <c r="E7956" s="5">
        <v>7</v>
      </c>
      <c r="F7956" s="3">
        <v>1</v>
      </c>
      <c r="G7956" s="5">
        <v>1.052983570843935E-4</v>
      </c>
      <c r="H7956" s="3">
        <v>3.6161758899688721</v>
      </c>
      <c r="I7956" s="5">
        <v>2.325411815164546</v>
      </c>
      <c r="J7956" s="3">
        <v>1.49157398679471</v>
      </c>
      <c r="K7956" s="5">
        <v>8.8983298277955623</v>
      </c>
      <c r="L7956" s="3">
        <v>5.5254261138002141</v>
      </c>
      <c r="M7956" s="5">
        <v>9.72747802734375E-5</v>
      </c>
      <c r="N7956" s="3">
        <v>0</v>
      </c>
      <c r="O7956" s="5">
        <v>0</v>
      </c>
      <c r="P7956" s="3">
        <v>0</v>
      </c>
      <c r="Q7956" s="5">
        <v>0</v>
      </c>
    </row>
    <row r="7957" spans="1:17" x14ac:dyDescent="0.25">
      <c r="A7957" s="2">
        <v>7956</v>
      </c>
      <c r="B7957" s="3">
        <v>25063.053887524879</v>
      </c>
      <c r="C7957" s="4">
        <v>42354.034849537034</v>
      </c>
      <c r="D7957" s="3">
        <v>641.71428969859608</v>
      </c>
      <c r="E7957" s="5">
        <v>7</v>
      </c>
      <c r="F7957" s="3">
        <v>1</v>
      </c>
      <c r="G7957" s="5">
        <v>-7.4521492933854461E-5</v>
      </c>
      <c r="H7957" s="3">
        <v>3.6161758899688721</v>
      </c>
      <c r="I7957" s="5">
        <v>2.325411816802549</v>
      </c>
      <c r="J7957" s="3">
        <v>1.4915740196758229</v>
      </c>
      <c r="K7957" s="5">
        <v>8.8983298337187779</v>
      </c>
      <c r="L7957" s="3">
        <v>5.5254262327001662</v>
      </c>
      <c r="M7957" s="5">
        <v>6.4849853515625E-5</v>
      </c>
      <c r="N7957" s="3">
        <v>0</v>
      </c>
      <c r="O7957" s="5">
        <v>0</v>
      </c>
      <c r="P7957" s="3">
        <v>0</v>
      </c>
      <c r="Q7957" s="5">
        <v>0</v>
      </c>
    </row>
    <row r="7958" spans="1:17" x14ac:dyDescent="0.25">
      <c r="A7958" s="2">
        <v>7957</v>
      </c>
      <c r="B7958" s="3">
        <v>25064.053920598719</v>
      </c>
      <c r="C7958" s="4">
        <v>42354.034861111111</v>
      </c>
      <c r="D7958" s="3">
        <v>642.71432287268703</v>
      </c>
      <c r="E7958" s="5">
        <v>7</v>
      </c>
      <c r="F7958" s="3">
        <v>1</v>
      </c>
      <c r="G7958" s="5">
        <v>-2.5434134295210242E-4</v>
      </c>
      <c r="H7958" s="3">
        <v>3.616013765335083</v>
      </c>
      <c r="I7958" s="5">
        <v>2.3254118178489889</v>
      </c>
      <c r="J7958" s="3">
        <v>1.491574056637508</v>
      </c>
      <c r="K7958" s="5">
        <v>8.8983298375029598</v>
      </c>
      <c r="L7958" s="3">
        <v>5.525426366357669</v>
      </c>
      <c r="M7958" s="5">
        <v>3.24249267578125E-5</v>
      </c>
      <c r="N7958" s="3">
        <v>0</v>
      </c>
      <c r="O7958" s="5">
        <v>0</v>
      </c>
      <c r="P7958" s="3">
        <v>0</v>
      </c>
      <c r="Q7958" s="5">
        <v>0</v>
      </c>
    </row>
    <row r="7959" spans="1:17" x14ac:dyDescent="0.25">
      <c r="A7959" s="2">
        <v>7958</v>
      </c>
      <c r="B7959" s="3">
        <v>25065.069598744722</v>
      </c>
      <c r="C7959" s="4">
        <v>42354.034872685181</v>
      </c>
      <c r="D7959" s="3">
        <v>643.73000103372624</v>
      </c>
      <c r="E7959" s="5">
        <v>7</v>
      </c>
      <c r="F7959" s="3">
        <v>1</v>
      </c>
      <c r="G7959" s="5">
        <v>-7.4521492933854461E-5</v>
      </c>
      <c r="H7959" s="3">
        <v>3.6161758899688721</v>
      </c>
      <c r="I7959" s="5">
        <v>2.325411820858645</v>
      </c>
      <c r="J7959" s="3">
        <v>1.491574095891222</v>
      </c>
      <c r="K7959" s="5">
        <v>8.8983298483868261</v>
      </c>
      <c r="L7959" s="3">
        <v>5.5254265083045206</v>
      </c>
      <c r="M7959" s="5">
        <v>6.4849853515625E-5</v>
      </c>
      <c r="N7959" s="3">
        <v>0</v>
      </c>
      <c r="O7959" s="5">
        <v>0</v>
      </c>
      <c r="P7959" s="3">
        <v>0</v>
      </c>
      <c r="Q7959" s="5">
        <v>0</v>
      </c>
    </row>
    <row r="7960" spans="1:17" x14ac:dyDescent="0.25">
      <c r="A7960" s="2">
        <v>7959</v>
      </c>
      <c r="B7960" s="3">
        <v>25066.084748134937</v>
      </c>
      <c r="C7960" s="4">
        <v>42354.034884259258</v>
      </c>
      <c r="D7960" s="3">
        <v>644.74515006805393</v>
      </c>
      <c r="E7960" s="5">
        <v>7</v>
      </c>
      <c r="F7960" s="3">
        <v>1</v>
      </c>
      <c r="G7960" s="5">
        <v>-7.4521492933854461E-5</v>
      </c>
      <c r="H7960" s="3">
        <v>3.616337776184082</v>
      </c>
      <c r="I7960" s="5">
        <v>2.3254118215826249</v>
      </c>
      <c r="J7960" s="3">
        <v>1.491574127380457</v>
      </c>
      <c r="K7960" s="5">
        <v>8.8983298510048758</v>
      </c>
      <c r="L7960" s="3">
        <v>5.5254266221749821</v>
      </c>
      <c r="M7960" s="5">
        <v>3.2377243769587949E-5</v>
      </c>
      <c r="N7960" s="3">
        <v>0</v>
      </c>
      <c r="O7960" s="5">
        <v>0</v>
      </c>
      <c r="P7960" s="3">
        <v>0</v>
      </c>
      <c r="Q7960" s="5">
        <v>0</v>
      </c>
    </row>
    <row r="7961" spans="1:17" x14ac:dyDescent="0.25">
      <c r="A7961" s="2">
        <v>7960</v>
      </c>
      <c r="B7961" s="3">
        <v>25067.084854456047</v>
      </c>
      <c r="C7961" s="4">
        <v>42354.034895833334</v>
      </c>
      <c r="D7961" s="3">
        <v>645.7452566798919</v>
      </c>
      <c r="E7961" s="5">
        <v>7</v>
      </c>
      <c r="F7961" s="3">
        <v>1</v>
      </c>
      <c r="G7961" s="5">
        <v>-7.4521492933854461E-5</v>
      </c>
      <c r="H7961" s="3">
        <v>3.616337776184082</v>
      </c>
      <c r="I7961" s="5">
        <v>2.3254118230820642</v>
      </c>
      <c r="J7961" s="3">
        <v>1.4915741559325639</v>
      </c>
      <c r="K7961" s="5">
        <v>8.8983298564274431</v>
      </c>
      <c r="L7961" s="3">
        <v>5.5254267254266081</v>
      </c>
      <c r="M7961" s="5">
        <v>6.4802166889421642E-5</v>
      </c>
      <c r="N7961" s="3">
        <v>0</v>
      </c>
      <c r="O7961" s="5">
        <v>0</v>
      </c>
      <c r="P7961" s="3">
        <v>0</v>
      </c>
      <c r="Q7961" s="5">
        <v>0</v>
      </c>
    </row>
    <row r="7962" spans="1:17" x14ac:dyDescent="0.25">
      <c r="A7962" s="2">
        <v>7961</v>
      </c>
      <c r="B7962" s="3">
        <v>25068.085070991427</v>
      </c>
      <c r="C7962" s="4">
        <v>42354.034907407411</v>
      </c>
      <c r="D7962" s="3">
        <v>646.74547315010818</v>
      </c>
      <c r="E7962" s="5">
        <v>7</v>
      </c>
      <c r="F7962" s="3">
        <v>1</v>
      </c>
      <c r="G7962" s="5">
        <v>-0.6476057767868042</v>
      </c>
      <c r="H7962" s="3">
        <v>3.5672335624694824</v>
      </c>
      <c r="I7962" s="5">
        <v>2.3254118230820642</v>
      </c>
      <c r="J7962" s="3">
        <v>1.491696460672814</v>
      </c>
      <c r="K7962" s="5">
        <v>8.8983298564274431</v>
      </c>
      <c r="L7962" s="3">
        <v>5.5258630664393333</v>
      </c>
      <c r="M7962" s="5">
        <v>-9.7560407593846321E-3</v>
      </c>
      <c r="N7962" s="3">
        <v>0</v>
      </c>
      <c r="O7962" s="5">
        <v>0</v>
      </c>
      <c r="P7962" s="3">
        <v>0</v>
      </c>
      <c r="Q7962" s="5">
        <v>0</v>
      </c>
    </row>
    <row r="7963" spans="1:17" x14ac:dyDescent="0.25">
      <c r="A7963" s="2">
        <v>7962</v>
      </c>
      <c r="B7963" s="3">
        <v>25069.100702095369</v>
      </c>
      <c r="C7963" s="4">
        <v>42354.034918981481</v>
      </c>
      <c r="D7963" s="3">
        <v>647.76110433925965</v>
      </c>
      <c r="E7963" s="5">
        <v>7</v>
      </c>
      <c r="F7963" s="3">
        <v>1</v>
      </c>
      <c r="G7963" s="5">
        <v>-0.82059252262115479</v>
      </c>
      <c r="H7963" s="3">
        <v>3.5534584522247314</v>
      </c>
      <c r="I7963" s="5">
        <v>2.3254118230820642</v>
      </c>
      <c r="J7963" s="3">
        <v>1.491914051285677</v>
      </c>
      <c r="K7963" s="5">
        <v>8.8983298564274431</v>
      </c>
      <c r="L7963" s="3">
        <v>5.5266370190937213</v>
      </c>
      <c r="M7963" s="5">
        <v>-1.254348736256361E-2</v>
      </c>
      <c r="N7963" s="3">
        <v>0</v>
      </c>
      <c r="O7963" s="5">
        <v>0</v>
      </c>
      <c r="P7963" s="3">
        <v>0</v>
      </c>
      <c r="Q7963" s="5">
        <v>0</v>
      </c>
    </row>
    <row r="7964" spans="1:17" x14ac:dyDescent="0.25">
      <c r="A7964" s="2">
        <v>7963</v>
      </c>
      <c r="B7964" s="3">
        <v>25070.100784406732</v>
      </c>
      <c r="C7964" s="4">
        <v>42354.034930555557</v>
      </c>
      <c r="D7964" s="3">
        <v>648.76118660551447</v>
      </c>
      <c r="E7964" s="5">
        <v>7</v>
      </c>
      <c r="F7964" s="3">
        <v>1</v>
      </c>
      <c r="G7964" s="5">
        <v>-1.7162752151489258</v>
      </c>
      <c r="H7964" s="3">
        <v>3.4844205379486084</v>
      </c>
      <c r="I7964" s="5">
        <v>2.3254118230820642</v>
      </c>
      <c r="J7964" s="3">
        <v>1.4923228284328609</v>
      </c>
      <c r="K7964" s="5">
        <v>8.8983298564274431</v>
      </c>
      <c r="L7964" s="3">
        <v>5.5280660403005761</v>
      </c>
      <c r="M7964" s="5">
        <v>-2.6351070031523705E-2</v>
      </c>
      <c r="N7964" s="3">
        <v>0</v>
      </c>
      <c r="O7964" s="5">
        <v>0</v>
      </c>
      <c r="P7964" s="3">
        <v>0</v>
      </c>
      <c r="Q7964" s="5">
        <v>0</v>
      </c>
    </row>
    <row r="7965" spans="1:17" x14ac:dyDescent="0.25">
      <c r="A7965" s="2">
        <v>7964</v>
      </c>
      <c r="B7965" s="3">
        <v>25071.116301396705</v>
      </c>
      <c r="C7965" s="4">
        <v>42354.034942129627</v>
      </c>
      <c r="D7965" s="3">
        <v>649.77670355538589</v>
      </c>
      <c r="E7965" s="5">
        <v>7</v>
      </c>
      <c r="F7965" s="3">
        <v>1</v>
      </c>
      <c r="G7965" s="5">
        <v>-1.3924195766448975</v>
      </c>
      <c r="H7965" s="3">
        <v>3.5080814361572266</v>
      </c>
      <c r="I7965" s="5">
        <v>2.3254118230820642</v>
      </c>
      <c r="J7965" s="3">
        <v>1.4927388650019091</v>
      </c>
      <c r="K7965" s="5">
        <v>8.8983298564274431</v>
      </c>
      <c r="L7965" s="3">
        <v>5.5295226182651414</v>
      </c>
      <c r="M7965" s="5">
        <v>-2.1651268005371094E-2</v>
      </c>
      <c r="N7965" s="3">
        <v>0</v>
      </c>
      <c r="O7965" s="5">
        <v>0</v>
      </c>
      <c r="P7965" s="3">
        <v>0</v>
      </c>
      <c r="Q7965" s="5">
        <v>0</v>
      </c>
    </row>
    <row r="7966" spans="1:17" x14ac:dyDescent="0.25">
      <c r="A7966" s="2">
        <v>7965</v>
      </c>
      <c r="B7966" s="3">
        <v>25072.116362891269</v>
      </c>
      <c r="C7966" s="4">
        <v>42354.034953703704</v>
      </c>
      <c r="D7966" s="3">
        <v>650.77676504995122</v>
      </c>
      <c r="E7966" s="5">
        <v>7</v>
      </c>
      <c r="F7966" s="3">
        <v>1</v>
      </c>
      <c r="G7966" s="5">
        <v>-1.6456059217453003</v>
      </c>
      <c r="H7966" s="3">
        <v>3.4878239631652832</v>
      </c>
      <c r="I7966" s="5">
        <v>2.3254118230820642</v>
      </c>
      <c r="J7966" s="3">
        <v>1.4931762236742741</v>
      </c>
      <c r="K7966" s="5">
        <v>8.8983298564274431</v>
      </c>
      <c r="L7966" s="3">
        <v>5.531050331334928</v>
      </c>
      <c r="M7966" s="5">
        <v>-1.5914345160126686E-2</v>
      </c>
      <c r="N7966" s="3">
        <v>0</v>
      </c>
      <c r="O7966" s="5">
        <v>0</v>
      </c>
      <c r="P7966" s="3">
        <v>0</v>
      </c>
      <c r="Q7966" s="5">
        <v>0</v>
      </c>
    </row>
    <row r="7967" spans="1:17" x14ac:dyDescent="0.25">
      <c r="A7967" s="2">
        <v>7966</v>
      </c>
      <c r="B7967" s="3">
        <v>25073.131932853059</v>
      </c>
      <c r="C7967" s="4">
        <v>42354.03496527778</v>
      </c>
      <c r="D7967" s="3">
        <v>651.79233512201517</v>
      </c>
      <c r="E7967" s="5">
        <v>7</v>
      </c>
      <c r="F7967" s="3">
        <v>1</v>
      </c>
      <c r="G7967" s="5">
        <v>-1.2050473690032959</v>
      </c>
      <c r="H7967" s="3">
        <v>3.5202360153198242</v>
      </c>
      <c r="I7967" s="5">
        <v>2.3254118230820642</v>
      </c>
      <c r="J7967" s="3">
        <v>1.4935467762770021</v>
      </c>
      <c r="K7967" s="5">
        <v>8.8983298564274431</v>
      </c>
      <c r="L7967" s="3">
        <v>5.5323511063693607</v>
      </c>
      <c r="M7967" s="5">
        <v>-6.7417146638035774E-3</v>
      </c>
      <c r="N7967" s="3">
        <v>0</v>
      </c>
      <c r="O7967" s="5">
        <v>0</v>
      </c>
      <c r="P7967" s="3">
        <v>0</v>
      </c>
      <c r="Q7967" s="5">
        <v>0</v>
      </c>
    </row>
    <row r="7968" spans="1:17" x14ac:dyDescent="0.25">
      <c r="A7968" s="2">
        <v>7967</v>
      </c>
      <c r="B7968" s="3">
        <v>25074.147551606264</v>
      </c>
      <c r="C7968" s="4">
        <v>42354.03497685185</v>
      </c>
      <c r="D7968" s="3">
        <v>652.80795387522028</v>
      </c>
      <c r="E7968" s="5">
        <v>7</v>
      </c>
      <c r="F7968" s="3">
        <v>1</v>
      </c>
      <c r="G7968" s="5">
        <v>-1.1696227788925171</v>
      </c>
      <c r="H7968" s="3">
        <v>3.5226669311523438</v>
      </c>
      <c r="I7968" s="5">
        <v>2.3254118230820642</v>
      </c>
      <c r="J7968" s="3">
        <v>1.493873634332832</v>
      </c>
      <c r="K7968" s="5">
        <v>8.8983298564274431</v>
      </c>
      <c r="L7968" s="3">
        <v>5.5335023789205229</v>
      </c>
      <c r="M7968" s="5">
        <v>7.3251249268651009E-3</v>
      </c>
      <c r="N7968" s="3">
        <v>0</v>
      </c>
      <c r="O7968" s="5">
        <v>0</v>
      </c>
      <c r="P7968" s="3">
        <v>0</v>
      </c>
      <c r="Q7968" s="5">
        <v>0</v>
      </c>
    </row>
    <row r="7969" spans="1:17" x14ac:dyDescent="0.25">
      <c r="A7969" s="2">
        <v>7968</v>
      </c>
      <c r="B7969" s="3">
        <v>25075.147569948447</v>
      </c>
      <c r="C7969" s="4">
        <v>42354.034988425927</v>
      </c>
      <c r="D7969" s="3">
        <v>653.80797219735268</v>
      </c>
      <c r="E7969" s="5">
        <v>7</v>
      </c>
      <c r="F7969" s="3">
        <v>1</v>
      </c>
      <c r="G7969" s="5">
        <v>-2.0048859119415283</v>
      </c>
      <c r="H7969" s="3">
        <v>3.4583289623260498</v>
      </c>
      <c r="I7969" s="5">
        <v>2.3254118230820642</v>
      </c>
      <c r="J7969" s="3">
        <v>1.4943688561006809</v>
      </c>
      <c r="K7969" s="5">
        <v>8.8983298564274431</v>
      </c>
      <c r="L7969" s="3">
        <v>5.5352209761659976</v>
      </c>
      <c r="M7969" s="5">
        <v>-1.0015344247221947E-2</v>
      </c>
      <c r="N7969" s="3">
        <v>0</v>
      </c>
      <c r="O7969" s="5">
        <v>0</v>
      </c>
      <c r="P7969" s="3">
        <v>0</v>
      </c>
      <c r="Q7969" s="5">
        <v>0</v>
      </c>
    </row>
    <row r="7970" spans="1:17" x14ac:dyDescent="0.25">
      <c r="A7970" s="2">
        <v>7969</v>
      </c>
      <c r="B7970" s="3">
        <v>25076.163193328164</v>
      </c>
      <c r="C7970" s="4">
        <v>42354.035000000003</v>
      </c>
      <c r="D7970" s="3">
        <v>654.82359557707059</v>
      </c>
      <c r="E7970" s="5">
        <v>7</v>
      </c>
      <c r="F7970" s="3">
        <v>1</v>
      </c>
      <c r="G7970" s="5">
        <v>-2.1618688106536865</v>
      </c>
      <c r="H7970" s="3">
        <v>3.4452018737792969</v>
      </c>
      <c r="I7970" s="5">
        <v>2.3254118230820642</v>
      </c>
      <c r="J7970" s="3">
        <v>1.4949770419346169</v>
      </c>
      <c r="K7970" s="5">
        <v>8.8983298564274431</v>
      </c>
      <c r="L7970" s="3">
        <v>5.5373183434942108</v>
      </c>
      <c r="M7970" s="5">
        <v>-8.6540700867772102E-3</v>
      </c>
      <c r="N7970" s="3">
        <v>0</v>
      </c>
      <c r="O7970" s="5">
        <v>0</v>
      </c>
      <c r="P7970" s="3">
        <v>0</v>
      </c>
      <c r="Q7970" s="5">
        <v>0</v>
      </c>
    </row>
    <row r="7971" spans="1:17" x14ac:dyDescent="0.25">
      <c r="A7971" s="2">
        <v>7970</v>
      </c>
      <c r="B7971" s="3">
        <v>25077.163209991169</v>
      </c>
      <c r="C7971" s="4">
        <v>42354.035011574073</v>
      </c>
      <c r="D7971" s="3">
        <v>655.82361224007434</v>
      </c>
      <c r="E7971" s="5">
        <v>7</v>
      </c>
      <c r="F7971" s="3">
        <v>1</v>
      </c>
      <c r="G7971" s="5">
        <v>-1.6554960012435913</v>
      </c>
      <c r="H7971" s="3">
        <v>3.4828000068664551</v>
      </c>
      <c r="I7971" s="5">
        <v>2.3254118230820642</v>
      </c>
      <c r="J7971" s="3">
        <v>1.4954666034724831</v>
      </c>
      <c r="K7971" s="5">
        <v>8.8983298564274431</v>
      </c>
      <c r="L7971" s="3">
        <v>5.5390185711244069</v>
      </c>
      <c r="M7971" s="5">
        <v>-7.4872015975415707E-3</v>
      </c>
      <c r="N7971" s="3">
        <v>0</v>
      </c>
      <c r="O7971" s="5">
        <v>0</v>
      </c>
      <c r="P7971" s="3">
        <v>0</v>
      </c>
      <c r="Q7971" s="5">
        <v>0</v>
      </c>
    </row>
    <row r="7972" spans="1:17" x14ac:dyDescent="0.25">
      <c r="A7972" s="2">
        <v>7971</v>
      </c>
      <c r="B7972" s="3">
        <v>25078.178358609461</v>
      </c>
      <c r="C7972" s="4">
        <v>42354.03502314815</v>
      </c>
      <c r="D7972" s="3">
        <v>656.83876045736895</v>
      </c>
      <c r="E7972" s="5">
        <v>7</v>
      </c>
      <c r="F7972" s="3">
        <v>1</v>
      </c>
      <c r="G7972" s="5">
        <v>-1.5747569799423218</v>
      </c>
      <c r="H7972" s="3">
        <v>3.4881479740142822</v>
      </c>
      <c r="I7972" s="5">
        <v>2.3254118230820642</v>
      </c>
      <c r="J7972" s="3">
        <v>1.495915367199296</v>
      </c>
      <c r="K7972" s="5">
        <v>8.8983298564274431</v>
      </c>
      <c r="L7972" s="3">
        <v>5.5405834830548146</v>
      </c>
      <c r="M7972" s="5">
        <v>-6.9362162612378597E-3</v>
      </c>
      <c r="N7972" s="3">
        <v>0</v>
      </c>
      <c r="O7972" s="5">
        <v>0</v>
      </c>
      <c r="P7972" s="3">
        <v>0</v>
      </c>
      <c r="Q7972" s="5">
        <v>0</v>
      </c>
    </row>
    <row r="7973" spans="1:17" x14ac:dyDescent="0.25">
      <c r="A7973" s="2">
        <v>7972</v>
      </c>
      <c r="B7973" s="3">
        <v>25079.178791578423</v>
      </c>
      <c r="C7973" s="4">
        <v>42354.035034722219</v>
      </c>
      <c r="D7973" s="3">
        <v>657.8391937571572</v>
      </c>
      <c r="E7973" s="5">
        <v>7</v>
      </c>
      <c r="F7973" s="3">
        <v>1</v>
      </c>
      <c r="G7973" s="5">
        <v>-1.5492225885391235</v>
      </c>
      <c r="H7973" s="3">
        <v>3.4896066188812256</v>
      </c>
      <c r="I7973" s="5">
        <v>2.3254118230820642</v>
      </c>
      <c r="J7973" s="3">
        <v>1.496347394233009</v>
      </c>
      <c r="K7973" s="5">
        <v>8.8983298564274431</v>
      </c>
      <c r="L7973" s="3">
        <v>5.5420910450198742</v>
      </c>
      <c r="M7973" s="5">
        <v>5.9962747618556023E-3</v>
      </c>
      <c r="N7973" s="3">
        <v>0</v>
      </c>
      <c r="O7973" s="5">
        <v>0</v>
      </c>
      <c r="P7973" s="3">
        <v>0</v>
      </c>
      <c r="Q7973" s="5">
        <v>0</v>
      </c>
    </row>
    <row r="7974" spans="1:17" x14ac:dyDescent="0.25">
      <c r="A7974" s="2">
        <v>7973</v>
      </c>
      <c r="B7974" s="3">
        <v>25080.194367033888</v>
      </c>
      <c r="C7974" s="4">
        <v>42354.035046296296</v>
      </c>
      <c r="D7974" s="3">
        <v>658.85476919758014</v>
      </c>
      <c r="E7974" s="5">
        <v>7</v>
      </c>
      <c r="F7974" s="3">
        <v>1</v>
      </c>
      <c r="G7974" s="5">
        <v>-1.7567346096038818</v>
      </c>
      <c r="H7974" s="3">
        <v>3.473238468170166</v>
      </c>
      <c r="I7974" s="5">
        <v>2.3254118230820642</v>
      </c>
      <c r="J7974" s="3">
        <v>1.4968307722143701</v>
      </c>
      <c r="K7974" s="5">
        <v>8.8983298564274431</v>
      </c>
      <c r="L7974" s="3">
        <v>5.5437715739754756</v>
      </c>
      <c r="M7974" s="5">
        <v>5.4452419281005859E-3</v>
      </c>
      <c r="N7974" s="3">
        <v>0</v>
      </c>
      <c r="O7974" s="5">
        <v>0</v>
      </c>
      <c r="P7974" s="3">
        <v>0</v>
      </c>
      <c r="Q7974" s="5">
        <v>0</v>
      </c>
    </row>
    <row r="7975" spans="1:17" x14ac:dyDescent="0.25">
      <c r="A7975" s="2">
        <v>7974</v>
      </c>
      <c r="B7975" s="3">
        <v>25081.210015711556</v>
      </c>
      <c r="C7975" s="4">
        <v>42354.035057870373</v>
      </c>
      <c r="D7975" s="3">
        <v>659.87041799555038</v>
      </c>
      <c r="E7975" s="5">
        <v>7</v>
      </c>
      <c r="F7975" s="3">
        <v>1</v>
      </c>
      <c r="G7975" s="5">
        <v>-1.3517802953720093</v>
      </c>
      <c r="H7975" s="3">
        <v>3.5035438537597656</v>
      </c>
      <c r="I7975" s="5">
        <v>2.3254118230820642</v>
      </c>
      <c r="J7975" s="3">
        <v>1.4972323290945</v>
      </c>
      <c r="K7975" s="5">
        <v>8.8983298564274431</v>
      </c>
      <c r="L7975" s="3">
        <v>5.5451758448789166</v>
      </c>
      <c r="M7975" s="5">
        <v>4.181194119155407E-3</v>
      </c>
      <c r="N7975" s="3">
        <v>0</v>
      </c>
      <c r="O7975" s="5">
        <v>0</v>
      </c>
      <c r="P7975" s="3">
        <v>0</v>
      </c>
      <c r="Q7975" s="5">
        <v>0</v>
      </c>
    </row>
    <row r="7976" spans="1:17" x14ac:dyDescent="0.25">
      <c r="A7976" s="2">
        <v>7975</v>
      </c>
      <c r="B7976" s="3">
        <v>25082.225613698083</v>
      </c>
      <c r="C7976" s="4">
        <v>42354.035069444442</v>
      </c>
      <c r="D7976" s="3">
        <v>660.88601588182894</v>
      </c>
      <c r="E7976" s="5">
        <v>7</v>
      </c>
      <c r="F7976" s="3">
        <v>1</v>
      </c>
      <c r="G7976" s="5">
        <v>-0.76448869705200195</v>
      </c>
      <c r="H7976" s="3">
        <v>3.5482723712921143</v>
      </c>
      <c r="I7976" s="5">
        <v>2.3254118230820642</v>
      </c>
      <c r="J7976" s="3">
        <v>1.4974747096365839</v>
      </c>
      <c r="K7976" s="5">
        <v>8.8983298564274431</v>
      </c>
      <c r="L7976" s="3">
        <v>5.546033122350198</v>
      </c>
      <c r="M7976" s="5">
        <v>1.1960029602050781E-2</v>
      </c>
      <c r="N7976" s="3">
        <v>0</v>
      </c>
      <c r="O7976" s="5">
        <v>0</v>
      </c>
      <c r="P7976" s="3">
        <v>0</v>
      </c>
      <c r="Q7976" s="5">
        <v>0</v>
      </c>
    </row>
    <row r="7977" spans="1:17" x14ac:dyDescent="0.25">
      <c r="A7977" s="2">
        <v>7976</v>
      </c>
      <c r="B7977" s="3">
        <v>25083.225633894883</v>
      </c>
      <c r="C7977" s="4">
        <v>42354.035081018519</v>
      </c>
      <c r="D7977" s="3">
        <v>661.88603606860158</v>
      </c>
      <c r="E7977" s="5">
        <v>7</v>
      </c>
      <c r="F7977" s="3">
        <v>1</v>
      </c>
      <c r="G7977" s="5">
        <v>-0.92147141695022583</v>
      </c>
      <c r="H7977" s="3">
        <v>3.5366041660308838</v>
      </c>
      <c r="I7977" s="5">
        <v>2.3254118230820642</v>
      </c>
      <c r="J7977" s="3">
        <v>1.4977235239058779</v>
      </c>
      <c r="K7977" s="5">
        <v>8.8983298564274431</v>
      </c>
      <c r="L7977" s="3">
        <v>5.5469134966837084</v>
      </c>
      <c r="M7977" s="5">
        <v>9.6912384033203125E-3</v>
      </c>
      <c r="N7977" s="3">
        <v>0</v>
      </c>
      <c r="O7977" s="5">
        <v>0</v>
      </c>
      <c r="P7977" s="3">
        <v>0</v>
      </c>
      <c r="Q7977" s="5">
        <v>0</v>
      </c>
    </row>
    <row r="7978" spans="1:17" x14ac:dyDescent="0.25">
      <c r="A7978" s="2">
        <v>7977</v>
      </c>
      <c r="B7978" s="3">
        <v>25084.241196748982</v>
      </c>
      <c r="C7978" s="4">
        <v>42354.035092592589</v>
      </c>
      <c r="D7978" s="3">
        <v>662.90159890265386</v>
      </c>
      <c r="E7978" s="5">
        <v>7</v>
      </c>
      <c r="F7978" s="3">
        <v>1</v>
      </c>
      <c r="G7978" s="5">
        <v>-0.56686669588088989</v>
      </c>
      <c r="H7978" s="3">
        <v>3.5638303756713867</v>
      </c>
      <c r="I7978" s="5">
        <v>2.3254118230820642</v>
      </c>
      <c r="J7978" s="3">
        <v>1.4978965181118631</v>
      </c>
      <c r="K7978" s="5">
        <v>8.8983298564274431</v>
      </c>
      <c r="L7978" s="3">
        <v>5.5475290604871077</v>
      </c>
      <c r="M7978" s="5">
        <v>1.7988730221986771E-2</v>
      </c>
      <c r="N7978" s="3">
        <v>0</v>
      </c>
      <c r="O7978" s="5">
        <v>0</v>
      </c>
      <c r="P7978" s="3">
        <v>0</v>
      </c>
      <c r="Q7978" s="5">
        <v>0</v>
      </c>
    </row>
    <row r="7979" spans="1:17" x14ac:dyDescent="0.25">
      <c r="A7979" s="2">
        <v>7978</v>
      </c>
      <c r="B7979" s="3">
        <v>25085.256830314047</v>
      </c>
      <c r="C7979" s="4">
        <v>42354.035104166665</v>
      </c>
      <c r="D7979" s="3">
        <v>663.91723247273023</v>
      </c>
      <c r="E7979" s="5">
        <v>7</v>
      </c>
      <c r="F7979" s="3">
        <v>1</v>
      </c>
      <c r="G7979" s="5">
        <v>-0.5722612738609314</v>
      </c>
      <c r="H7979" s="3">
        <v>3.5636682510375977</v>
      </c>
      <c r="I7979" s="5">
        <v>2.3254118230820642</v>
      </c>
      <c r="J7979" s="3">
        <v>1.498057757824844</v>
      </c>
      <c r="K7979" s="5">
        <v>8.8983298564274431</v>
      </c>
      <c r="L7979" s="3">
        <v>5.5481036486021047</v>
      </c>
      <c r="M7979" s="5">
        <v>1.1992502026259899E-2</v>
      </c>
      <c r="N7979" s="3">
        <v>0</v>
      </c>
      <c r="O7979" s="5">
        <v>0</v>
      </c>
      <c r="P7979" s="3">
        <v>0</v>
      </c>
      <c r="Q7979" s="5">
        <v>0</v>
      </c>
    </row>
    <row r="7980" spans="1:17" x14ac:dyDescent="0.25">
      <c r="A7980" s="2">
        <v>7979</v>
      </c>
      <c r="B7980" s="3">
        <v>25086.272110534828</v>
      </c>
      <c r="C7980" s="4">
        <v>42354.035115740742</v>
      </c>
      <c r="D7980" s="3">
        <v>664.93251248799891</v>
      </c>
      <c r="E7980" s="5">
        <v>7</v>
      </c>
      <c r="F7980" s="3">
        <v>1</v>
      </c>
      <c r="G7980" s="5">
        <v>-0.41509872674942017</v>
      </c>
      <c r="H7980" s="3">
        <v>3.5756607055664063</v>
      </c>
      <c r="I7980" s="5">
        <v>2.3254118230820642</v>
      </c>
      <c r="J7980" s="3">
        <v>1.4981795616405551</v>
      </c>
      <c r="K7980" s="5">
        <v>8.8983298564274431</v>
      </c>
      <c r="L7980" s="3">
        <v>5.5485389754706897</v>
      </c>
      <c r="M7980" s="5">
        <v>5.607319064438343E-3</v>
      </c>
      <c r="N7980" s="3">
        <v>0</v>
      </c>
      <c r="O7980" s="5">
        <v>0</v>
      </c>
      <c r="P7980" s="3">
        <v>0</v>
      </c>
      <c r="Q7980" s="5">
        <v>0</v>
      </c>
    </row>
    <row r="7981" spans="1:17" x14ac:dyDescent="0.25">
      <c r="A7981" s="2">
        <v>7980</v>
      </c>
      <c r="B7981" s="3">
        <v>25087.272463309233</v>
      </c>
      <c r="C7981" s="4">
        <v>42354.035127314819</v>
      </c>
      <c r="D7981" s="3">
        <v>665.93286555813893</v>
      </c>
      <c r="E7981" s="5">
        <v>7</v>
      </c>
      <c r="F7981" s="3">
        <v>1</v>
      </c>
      <c r="G7981" s="5">
        <v>-0.65839499235153198</v>
      </c>
      <c r="H7981" s="3">
        <v>3.5575098991394043</v>
      </c>
      <c r="I7981" s="5">
        <v>2.3254118230820642</v>
      </c>
      <c r="J7981" s="3">
        <v>1.498355126149099</v>
      </c>
      <c r="K7981" s="5">
        <v>8.8983298564274431</v>
      </c>
      <c r="L7981" s="3">
        <v>5.5491638098178093</v>
      </c>
      <c r="M7981" s="5">
        <v>4.1487691923975945E-3</v>
      </c>
      <c r="N7981" s="3">
        <v>0</v>
      </c>
      <c r="O7981" s="5">
        <v>0</v>
      </c>
      <c r="P7981" s="3">
        <v>0</v>
      </c>
      <c r="Q7981" s="5">
        <v>0</v>
      </c>
    </row>
    <row r="7982" spans="1:17" x14ac:dyDescent="0.25">
      <c r="A7982" s="2">
        <v>7981</v>
      </c>
      <c r="B7982" s="3">
        <v>25088.288060323343</v>
      </c>
      <c r="C7982" s="4">
        <v>42354.035138888888</v>
      </c>
      <c r="D7982" s="3">
        <v>666.94846248202259</v>
      </c>
      <c r="E7982" s="5">
        <v>7</v>
      </c>
      <c r="F7982" s="3">
        <v>1</v>
      </c>
      <c r="G7982" s="5">
        <v>-0.57693660259246826</v>
      </c>
      <c r="H7982" s="3">
        <v>3.5636682510375977</v>
      </c>
      <c r="I7982" s="5">
        <v>2.3254118230820642</v>
      </c>
      <c r="J7982" s="3">
        <v>1.4985206978714929</v>
      </c>
      <c r="K7982" s="5">
        <v>8.8983298564274431</v>
      </c>
      <c r="L7982" s="3">
        <v>5.5497537371365384</v>
      </c>
      <c r="M7982" s="5">
        <v>9.7227093647234142E-5</v>
      </c>
      <c r="N7982" s="3">
        <v>0</v>
      </c>
      <c r="O7982" s="5">
        <v>0</v>
      </c>
      <c r="P7982" s="3">
        <v>0</v>
      </c>
      <c r="Q7982" s="5">
        <v>0</v>
      </c>
    </row>
    <row r="7983" spans="1:17" x14ac:dyDescent="0.25">
      <c r="A7983" s="2">
        <v>7982</v>
      </c>
      <c r="B7983" s="3">
        <v>25089.303709998498</v>
      </c>
      <c r="C7983" s="4">
        <v>42354.035150462965</v>
      </c>
      <c r="D7983" s="3">
        <v>667.96411217221316</v>
      </c>
      <c r="E7983" s="5">
        <v>7</v>
      </c>
      <c r="F7983" s="3">
        <v>1</v>
      </c>
      <c r="G7983" s="5">
        <v>-0.4203135073184967</v>
      </c>
      <c r="H7983" s="3">
        <v>3.5758228302001953</v>
      </c>
      <c r="I7983" s="5">
        <v>2.3254118230820642</v>
      </c>
      <c r="J7983" s="3">
        <v>1.498643027145157</v>
      </c>
      <c r="K7983" s="5">
        <v>8.8983298564274431</v>
      </c>
      <c r="L7983" s="3">
        <v>5.5501909923226274</v>
      </c>
      <c r="M7983" s="5">
        <v>2.4957656860351563E-3</v>
      </c>
      <c r="N7983" s="3">
        <v>0</v>
      </c>
      <c r="O7983" s="5">
        <v>0</v>
      </c>
      <c r="P7983" s="3">
        <v>0</v>
      </c>
      <c r="Q7983" s="5">
        <v>0</v>
      </c>
    </row>
    <row r="7984" spans="1:17" x14ac:dyDescent="0.25">
      <c r="A7984" s="2">
        <v>7983</v>
      </c>
      <c r="B7984" s="3">
        <v>25090.303731779233</v>
      </c>
      <c r="C7984" s="4">
        <v>42354.035162037035</v>
      </c>
      <c r="D7984" s="3">
        <v>668.96413395295212</v>
      </c>
      <c r="E7984" s="5">
        <v>7</v>
      </c>
      <c r="F7984" s="3">
        <v>1</v>
      </c>
      <c r="G7984" s="5">
        <v>0.13155360519886017</v>
      </c>
      <c r="H7984" s="3">
        <v>3.6182825565338135</v>
      </c>
      <c r="I7984" s="5">
        <v>2.3254455398904992</v>
      </c>
      <c r="J7984" s="3">
        <v>1.49865093355581</v>
      </c>
      <c r="K7984" s="5">
        <v>8.8984518366990297</v>
      </c>
      <c r="L7984" s="3">
        <v>5.5502192777549393</v>
      </c>
      <c r="M7984" s="5">
        <v>8.5567953065037727E-3</v>
      </c>
      <c r="N7984" s="3">
        <v>0</v>
      </c>
      <c r="O7984" s="5">
        <v>0</v>
      </c>
      <c r="P7984" s="3">
        <v>0</v>
      </c>
      <c r="Q7984" s="5">
        <v>0</v>
      </c>
    </row>
    <row r="7985" spans="1:17" x14ac:dyDescent="0.25">
      <c r="A7985" s="2">
        <v>7984</v>
      </c>
      <c r="B7985" s="3">
        <v>25091.319002115419</v>
      </c>
      <c r="C7985" s="4">
        <v>42354.035173611112</v>
      </c>
      <c r="D7985" s="3">
        <v>669.97940426908508</v>
      </c>
      <c r="E7985" s="5">
        <v>7</v>
      </c>
      <c r="F7985" s="3">
        <v>1</v>
      </c>
      <c r="G7985" s="5">
        <v>0.13155360519886017</v>
      </c>
      <c r="H7985" s="3">
        <v>3.6190929412841797</v>
      </c>
      <c r="I7985" s="5">
        <v>2.3254826811701079</v>
      </c>
      <c r="J7985" s="3">
        <v>1.49865093355581</v>
      </c>
      <c r="K7985" s="5">
        <v>8.8985862379062226</v>
      </c>
      <c r="L7985" s="3">
        <v>5.5502192777549393</v>
      </c>
      <c r="M7985" s="5">
        <v>1.2284183874726295E-2</v>
      </c>
      <c r="N7985" s="3">
        <v>0</v>
      </c>
      <c r="O7985" s="5">
        <v>0</v>
      </c>
      <c r="P7985" s="3">
        <v>0</v>
      </c>
      <c r="Q7985" s="5">
        <v>0</v>
      </c>
    </row>
    <row r="7986" spans="1:17" x14ac:dyDescent="0.25">
      <c r="A7986" s="2">
        <v>7985</v>
      </c>
      <c r="B7986" s="3">
        <v>25092.319201954244</v>
      </c>
      <c r="C7986" s="4">
        <v>42354.035185185181</v>
      </c>
      <c r="D7986" s="3">
        <v>670.9796041329771</v>
      </c>
      <c r="E7986" s="5">
        <v>7</v>
      </c>
      <c r="F7986" s="3">
        <v>1</v>
      </c>
      <c r="G7986" s="5">
        <v>1.0177057981491089</v>
      </c>
      <c r="H7986" s="3">
        <v>3.6874823570251465</v>
      </c>
      <c r="I7986" s="5">
        <v>2.3257557054164288</v>
      </c>
      <c r="J7986" s="3">
        <v>1.49865093355581</v>
      </c>
      <c r="K7986" s="5">
        <v>8.8995925578273454</v>
      </c>
      <c r="L7986" s="3">
        <v>5.5502192777549393</v>
      </c>
      <c r="M7986" s="5">
        <v>2.4762820452451706E-2</v>
      </c>
      <c r="N7986" s="3">
        <v>0</v>
      </c>
      <c r="O7986" s="5">
        <v>0</v>
      </c>
      <c r="P7986" s="3">
        <v>0</v>
      </c>
      <c r="Q7986" s="5">
        <v>0</v>
      </c>
    </row>
    <row r="7987" spans="1:17" x14ac:dyDescent="0.25">
      <c r="A7987" s="2">
        <v>7986</v>
      </c>
      <c r="B7987" s="3">
        <v>25093.334895032407</v>
      </c>
      <c r="C7987" s="4">
        <v>42354.035196759258</v>
      </c>
      <c r="D7987" s="3">
        <v>671.99529728131154</v>
      </c>
      <c r="E7987" s="5">
        <v>7</v>
      </c>
      <c r="F7987" s="3">
        <v>1</v>
      </c>
      <c r="G7987" s="5">
        <v>1.1237995624542236</v>
      </c>
      <c r="H7987" s="3">
        <v>3.6965577602386475</v>
      </c>
      <c r="I7987" s="5">
        <v>2.3260723566282309</v>
      </c>
      <c r="J7987" s="3">
        <v>1.49865093355581</v>
      </c>
      <c r="K7987" s="5">
        <v>8.9007628640856833</v>
      </c>
      <c r="L7987" s="3">
        <v>5.5502192777549393</v>
      </c>
      <c r="M7987" s="5">
        <v>2.4179410189390182E-2</v>
      </c>
      <c r="N7987" s="3">
        <v>0</v>
      </c>
      <c r="O7987" s="5">
        <v>0</v>
      </c>
      <c r="P7987" s="3">
        <v>0</v>
      </c>
      <c r="Q7987" s="5">
        <v>0</v>
      </c>
    </row>
    <row r="7988" spans="1:17" x14ac:dyDescent="0.25">
      <c r="A7988" s="2">
        <v>7987</v>
      </c>
      <c r="B7988" s="3">
        <v>25094.334900592781</v>
      </c>
      <c r="C7988" s="4">
        <v>42354.035208333335</v>
      </c>
      <c r="D7988" s="3">
        <v>672.9953027514623</v>
      </c>
      <c r="E7988" s="5">
        <v>7</v>
      </c>
      <c r="F7988" s="3">
        <v>1</v>
      </c>
      <c r="G7988" s="5">
        <v>1.3415614366531372</v>
      </c>
      <c r="H7988" s="3">
        <v>3.7143845558166504</v>
      </c>
      <c r="I7988" s="5">
        <v>2.3264426231351449</v>
      </c>
      <c r="J7988" s="3">
        <v>1.49865093355581</v>
      </c>
      <c r="K7988" s="5">
        <v>8.9021377322467643</v>
      </c>
      <c r="L7988" s="3">
        <v>5.5502192777549393</v>
      </c>
      <c r="M7988" s="5">
        <v>1.9382476806640625E-2</v>
      </c>
      <c r="N7988" s="3">
        <v>0</v>
      </c>
      <c r="O7988" s="5">
        <v>0</v>
      </c>
      <c r="P7988" s="3">
        <v>0</v>
      </c>
      <c r="Q7988" s="5">
        <v>0</v>
      </c>
    </row>
    <row r="7989" spans="1:17" x14ac:dyDescent="0.25">
      <c r="A7989" s="2">
        <v>7988</v>
      </c>
      <c r="B7989" s="3">
        <v>25095.334903676991</v>
      </c>
      <c r="C7989" s="4">
        <v>42354.035219907411</v>
      </c>
      <c r="D7989" s="3">
        <v>673.9953059259002</v>
      </c>
      <c r="E7989" s="5">
        <v>7</v>
      </c>
      <c r="F7989" s="3">
        <v>1</v>
      </c>
      <c r="G7989" s="5">
        <v>0.78969424962997437</v>
      </c>
      <c r="H7989" s="3">
        <v>3.6735451221466064</v>
      </c>
      <c r="I7989" s="5">
        <v>2.3266703017471451</v>
      </c>
      <c r="J7989" s="3">
        <v>1.49865093355581</v>
      </c>
      <c r="K7989" s="5">
        <v>8.9029748645113234</v>
      </c>
      <c r="L7989" s="3">
        <v>5.5502192777549393</v>
      </c>
      <c r="M7989" s="5">
        <v>1.1020088568329811E-2</v>
      </c>
      <c r="N7989" s="3">
        <v>0</v>
      </c>
      <c r="O7989" s="5">
        <v>0</v>
      </c>
      <c r="P7989" s="3">
        <v>0</v>
      </c>
      <c r="Q7989" s="5">
        <v>0</v>
      </c>
    </row>
    <row r="7990" spans="1:17" x14ac:dyDescent="0.25">
      <c r="A7990" s="2">
        <v>7989</v>
      </c>
      <c r="B7990" s="3">
        <v>25096.350573026102</v>
      </c>
      <c r="C7990" s="4">
        <v>42354.035231481481</v>
      </c>
      <c r="D7990" s="3">
        <v>675.0109751998242</v>
      </c>
      <c r="E7990" s="5">
        <v>7</v>
      </c>
      <c r="F7990" s="3">
        <v>1</v>
      </c>
      <c r="G7990" s="5">
        <v>0.76937460899353027</v>
      </c>
      <c r="H7990" s="3">
        <v>3.6722488403320313</v>
      </c>
      <c r="I7990" s="5">
        <v>2.3268504107778418</v>
      </c>
      <c r="J7990" s="3">
        <v>1.49865093355581</v>
      </c>
      <c r="K7990" s="5">
        <v>8.9036345013632587</v>
      </c>
      <c r="L7990" s="3">
        <v>5.5502192777549393</v>
      </c>
      <c r="M7990" s="5">
        <v>-2.7550221420824528E-3</v>
      </c>
      <c r="N7990" s="3">
        <v>0</v>
      </c>
      <c r="O7990" s="5">
        <v>0</v>
      </c>
      <c r="P7990" s="3">
        <v>0</v>
      </c>
      <c r="Q7990" s="5">
        <v>0</v>
      </c>
    </row>
    <row r="7991" spans="1:17" x14ac:dyDescent="0.25">
      <c r="A7991" s="2">
        <v>7990</v>
      </c>
      <c r="B7991" s="3">
        <v>25097.366174636652</v>
      </c>
      <c r="C7991" s="4">
        <v>42354.035243055558</v>
      </c>
      <c r="D7991" s="3">
        <v>676.02657688555746</v>
      </c>
      <c r="E7991" s="5">
        <v>7</v>
      </c>
      <c r="F7991" s="3">
        <v>1</v>
      </c>
      <c r="G7991" s="5">
        <v>0.76937460899353027</v>
      </c>
      <c r="H7991" s="3">
        <v>3.6728971004486084</v>
      </c>
      <c r="I7991" s="5">
        <v>2.3270674696326399</v>
      </c>
      <c r="J7991" s="3">
        <v>1.49865093355581</v>
      </c>
      <c r="K7991" s="5">
        <v>8.9044316663729219</v>
      </c>
      <c r="L7991" s="3">
        <v>5.5502192777549393</v>
      </c>
      <c r="M7991" s="5">
        <v>-4.5376778580248356E-3</v>
      </c>
      <c r="N7991" s="3">
        <v>0</v>
      </c>
      <c r="O7991" s="5">
        <v>0</v>
      </c>
      <c r="P7991" s="3">
        <v>0</v>
      </c>
      <c r="Q7991" s="5">
        <v>0</v>
      </c>
    </row>
    <row r="7992" spans="1:17" x14ac:dyDescent="0.25">
      <c r="A7992" s="2">
        <v>7991</v>
      </c>
      <c r="B7992" s="3">
        <v>25098.381773906374</v>
      </c>
      <c r="C7992" s="4">
        <v>42354.035254629627</v>
      </c>
      <c r="D7992" s="3">
        <v>677.04217618034102</v>
      </c>
      <c r="E7992" s="5">
        <v>7</v>
      </c>
      <c r="F7992" s="3">
        <v>1</v>
      </c>
      <c r="G7992" s="5">
        <v>-7.4521492933854461E-5</v>
      </c>
      <c r="H7992" s="3">
        <v>3.6147172451019287</v>
      </c>
      <c r="I7992" s="5">
        <v>2.3270708136110518</v>
      </c>
      <c r="J7992" s="3">
        <v>1.4986509648876529</v>
      </c>
      <c r="K7992" s="5">
        <v>8.9044438526731895</v>
      </c>
      <c r="L7992" s="3">
        <v>5.5502193910138624</v>
      </c>
      <c r="M7992" s="5">
        <v>-1.9771385937929153E-2</v>
      </c>
      <c r="N7992" s="3">
        <v>0</v>
      </c>
      <c r="O7992" s="5">
        <v>0</v>
      </c>
      <c r="P7992" s="3">
        <v>0</v>
      </c>
      <c r="Q7992" s="5">
        <v>0</v>
      </c>
    </row>
    <row r="7993" spans="1:17" x14ac:dyDescent="0.25">
      <c r="A7993" s="2">
        <v>7992</v>
      </c>
      <c r="B7993" s="3">
        <v>25099.39738032388</v>
      </c>
      <c r="C7993" s="4">
        <v>42354.035277777781</v>
      </c>
      <c r="D7993" s="3">
        <v>678.05778257278689</v>
      </c>
      <c r="E7993" s="5">
        <v>7</v>
      </c>
      <c r="F7993" s="3">
        <v>1</v>
      </c>
      <c r="G7993" s="5">
        <v>-7.4521492933854461E-5</v>
      </c>
      <c r="H7993" s="3">
        <v>3.6145551204681396</v>
      </c>
      <c r="I7993" s="5">
        <v>2.3270708142726528</v>
      </c>
      <c r="J7993" s="3">
        <v>1.498651004518651</v>
      </c>
      <c r="K7993" s="5">
        <v>8.9044438550645033</v>
      </c>
      <c r="L7993" s="3">
        <v>5.5502195342578222</v>
      </c>
      <c r="M7993" s="5">
        <v>-1.1700773611664772E-2</v>
      </c>
      <c r="N7993" s="3">
        <v>0</v>
      </c>
      <c r="O7993" s="5">
        <v>0</v>
      </c>
      <c r="P7993" s="3">
        <v>0</v>
      </c>
      <c r="Q7993" s="5">
        <v>0</v>
      </c>
    </row>
    <row r="7994" spans="1:17" x14ac:dyDescent="0.25">
      <c r="A7994" s="2">
        <v>7993</v>
      </c>
      <c r="B7994" s="3">
        <v>25100.413010465425</v>
      </c>
      <c r="C7994" s="4">
        <v>42354.03528935185</v>
      </c>
      <c r="D7994" s="3">
        <v>679.07341264916931</v>
      </c>
      <c r="E7994" s="5">
        <v>7</v>
      </c>
      <c r="F7994" s="3">
        <v>1</v>
      </c>
      <c r="G7994" s="5">
        <v>-7.4521492933854461E-5</v>
      </c>
      <c r="H7994" s="3">
        <v>3.6143932342529297</v>
      </c>
      <c r="I7994" s="5">
        <v>2.3270708153294439</v>
      </c>
      <c r="J7994" s="3">
        <v>1.498651029340422</v>
      </c>
      <c r="K7994" s="5">
        <v>8.9044438588842514</v>
      </c>
      <c r="L7994" s="3">
        <v>5.5502196239739598</v>
      </c>
      <c r="M7994" s="5">
        <v>-9.3995090574026108E-3</v>
      </c>
      <c r="N7994" s="3">
        <v>0</v>
      </c>
      <c r="O7994" s="5">
        <v>0</v>
      </c>
      <c r="P7994" s="3">
        <v>0</v>
      </c>
      <c r="Q7994" s="5">
        <v>0</v>
      </c>
    </row>
    <row r="7995" spans="1:17" x14ac:dyDescent="0.25">
      <c r="A7995" s="2">
        <v>7994</v>
      </c>
      <c r="B7995" s="3">
        <v>25101.428648461519</v>
      </c>
      <c r="C7995" s="4">
        <v>42354.035300925927</v>
      </c>
      <c r="D7995" s="3">
        <v>680.08905072545917</v>
      </c>
      <c r="E7995" s="5">
        <v>7</v>
      </c>
      <c r="F7995" s="3">
        <v>1</v>
      </c>
      <c r="G7995" s="5">
        <v>-7.4521492933854461E-5</v>
      </c>
      <c r="H7995" s="3">
        <v>3.6143932342529297</v>
      </c>
      <c r="I7995" s="5">
        <v>2.3270708167754401</v>
      </c>
      <c r="J7995" s="3">
        <v>1.4986510607951871</v>
      </c>
      <c r="K7995" s="5">
        <v>8.9044438641108492</v>
      </c>
      <c r="L7995" s="3">
        <v>5.550219737663201</v>
      </c>
      <c r="M7995" s="5">
        <v>-1.1635923758149147E-2</v>
      </c>
      <c r="N7995" s="3">
        <v>0</v>
      </c>
      <c r="O7995" s="5">
        <v>0</v>
      </c>
      <c r="P7995" s="3">
        <v>0</v>
      </c>
      <c r="Q7995" s="5">
        <v>0</v>
      </c>
    </row>
    <row r="7996" spans="1:17" x14ac:dyDescent="0.25">
      <c r="A7996" s="2">
        <v>7995</v>
      </c>
      <c r="B7996" s="3">
        <v>25102.444237515818</v>
      </c>
      <c r="C7996" s="4">
        <v>42354.035312499997</v>
      </c>
      <c r="D7996" s="3">
        <v>681.10463979479709</v>
      </c>
      <c r="E7996" s="5">
        <v>7</v>
      </c>
      <c r="F7996" s="3">
        <v>1</v>
      </c>
      <c r="G7996" s="5">
        <v>-7.4521492933854461E-5</v>
      </c>
      <c r="H7996" s="3">
        <v>3.6143932342529297</v>
      </c>
      <c r="I7996" s="5">
        <v>2.3270708180854802</v>
      </c>
      <c r="J7996" s="3">
        <v>1.4986510940689779</v>
      </c>
      <c r="K7996" s="5">
        <v>8.9044438688459486</v>
      </c>
      <c r="L7996" s="3">
        <v>5.5502198579282949</v>
      </c>
      <c r="M7996" s="5">
        <v>-9.7227093647234142E-5</v>
      </c>
      <c r="N7996" s="3">
        <v>0</v>
      </c>
      <c r="O7996" s="5">
        <v>0</v>
      </c>
      <c r="P7996" s="3">
        <v>0</v>
      </c>
      <c r="Q7996" s="5">
        <v>0</v>
      </c>
    </row>
    <row r="7997" spans="1:17" x14ac:dyDescent="0.25">
      <c r="A7997" s="2">
        <v>7996</v>
      </c>
      <c r="B7997" s="3">
        <v>25103.459875582081</v>
      </c>
      <c r="C7997" s="4">
        <v>42354.035324074073</v>
      </c>
      <c r="D7997" s="3">
        <v>682.12027783098711</v>
      </c>
      <c r="E7997" s="5">
        <v>7</v>
      </c>
      <c r="F7997" s="3">
        <v>1</v>
      </c>
      <c r="G7997" s="5">
        <v>-7.4521492933854461E-5</v>
      </c>
      <c r="H7997" s="3">
        <v>3.6145551204681396</v>
      </c>
      <c r="I7997" s="5">
        <v>2.3270708195361962</v>
      </c>
      <c r="J7997" s="3">
        <v>1.498651131759821</v>
      </c>
      <c r="K7997" s="5">
        <v>8.9044438740895195</v>
      </c>
      <c r="L7997" s="3">
        <v>5.5502199941578398</v>
      </c>
      <c r="M7997" s="5">
        <v>3.2377243769587949E-5</v>
      </c>
      <c r="N7997" s="3">
        <v>0</v>
      </c>
      <c r="O7997" s="5">
        <v>0</v>
      </c>
      <c r="P7997" s="3">
        <v>0</v>
      </c>
      <c r="Q7997" s="5">
        <v>0</v>
      </c>
    </row>
    <row r="7998" spans="1:17" x14ac:dyDescent="0.25">
      <c r="A7998" s="2">
        <v>7997</v>
      </c>
      <c r="B7998" s="3">
        <v>25104.475468365661</v>
      </c>
      <c r="C7998" s="4">
        <v>42354.03533564815</v>
      </c>
      <c r="D7998" s="3">
        <v>683.1358705243432</v>
      </c>
      <c r="E7998" s="5">
        <v>7</v>
      </c>
      <c r="F7998" s="3">
        <v>1</v>
      </c>
      <c r="G7998" s="5">
        <v>-7.4521492933854461E-5</v>
      </c>
      <c r="H7998" s="3">
        <v>3.6145551204681396</v>
      </c>
      <c r="I7998" s="5">
        <v>2.3270708206419619</v>
      </c>
      <c r="J7998" s="3">
        <v>1.498651167175201</v>
      </c>
      <c r="K7998" s="5">
        <v>8.9044438780863597</v>
      </c>
      <c r="L7998" s="3">
        <v>5.5502201221661434</v>
      </c>
      <c r="M7998" s="5">
        <v>3.2377243769587949E-5</v>
      </c>
      <c r="N7998" s="3">
        <v>0</v>
      </c>
      <c r="O7998" s="5">
        <v>0</v>
      </c>
      <c r="P7998" s="3">
        <v>0</v>
      </c>
      <c r="Q7998" s="5">
        <v>0</v>
      </c>
    </row>
    <row r="7999" spans="1:17" x14ac:dyDescent="0.25">
      <c r="A7999" s="2">
        <v>7998</v>
      </c>
      <c r="B7999" s="3">
        <v>25105.491090747895</v>
      </c>
      <c r="C7999" s="4">
        <v>42354.03534722222</v>
      </c>
      <c r="D7999" s="3">
        <v>684.15149301685346</v>
      </c>
      <c r="E7999" s="5">
        <v>7</v>
      </c>
      <c r="F7999" s="3">
        <v>1</v>
      </c>
      <c r="G7999" s="5">
        <v>-7.4521492933854461E-5</v>
      </c>
      <c r="H7999" s="3">
        <v>3.6147172451019287</v>
      </c>
      <c r="I7999" s="5">
        <v>2.32707082208</v>
      </c>
      <c r="J7999" s="3">
        <v>1.4986511993942291</v>
      </c>
      <c r="K7999" s="5">
        <v>8.9044438832843475</v>
      </c>
      <c r="L7999" s="3">
        <v>5.5502202386225417</v>
      </c>
      <c r="M7999" s="5">
        <v>3.24249267578125E-5</v>
      </c>
      <c r="N7999" s="3">
        <v>0</v>
      </c>
      <c r="O7999" s="5">
        <v>0</v>
      </c>
      <c r="P7999" s="3">
        <v>0</v>
      </c>
      <c r="Q7999" s="5">
        <v>0</v>
      </c>
    </row>
    <row r="8000" spans="1:17" x14ac:dyDescent="0.25">
      <c r="A8000" s="2">
        <v>7999</v>
      </c>
      <c r="B8000" s="3">
        <v>25106.506382286843</v>
      </c>
      <c r="C8000" s="4">
        <v>42354.035358796296</v>
      </c>
      <c r="D8000" s="3">
        <v>685.16678424001259</v>
      </c>
      <c r="E8000" s="5">
        <v>7</v>
      </c>
      <c r="F8000" s="3">
        <v>1</v>
      </c>
      <c r="G8000" s="5">
        <v>-2.5434134295210242E-4</v>
      </c>
      <c r="H8000" s="3">
        <v>3.6147172451019287</v>
      </c>
      <c r="I8000" s="5">
        <v>2.3270708231919168</v>
      </c>
      <c r="J8000" s="3">
        <v>1.498651235585639</v>
      </c>
      <c r="K8000" s="5">
        <v>8.9044438873034455</v>
      </c>
      <c r="L8000" s="3">
        <v>5.5502203694384633</v>
      </c>
      <c r="M8000" s="5">
        <v>6.4802166889421642E-5</v>
      </c>
      <c r="N8000" s="3">
        <v>0</v>
      </c>
      <c r="O8000" s="5">
        <v>0</v>
      </c>
      <c r="P8000" s="3">
        <v>0</v>
      </c>
      <c r="Q8000" s="5">
        <v>0</v>
      </c>
    </row>
    <row r="8001" spans="1:17" x14ac:dyDescent="0.25">
      <c r="A8001" s="2">
        <v>8000</v>
      </c>
      <c r="B8001" s="3">
        <v>25107.506466182149</v>
      </c>
      <c r="C8001" s="4">
        <v>42354.035370370373</v>
      </c>
      <c r="D8001" s="3">
        <v>686.16686844108222</v>
      </c>
      <c r="E8001" s="5">
        <v>7</v>
      </c>
      <c r="F8001" s="3">
        <v>1</v>
      </c>
      <c r="G8001" s="5">
        <v>-7.4521492933854461E-5</v>
      </c>
      <c r="H8001" s="3">
        <v>3.6147172451019287</v>
      </c>
      <c r="I8001" s="5">
        <v>2.3270708258828452</v>
      </c>
      <c r="J8001" s="3">
        <v>1.498651262577015</v>
      </c>
      <c r="K8001" s="5">
        <v>8.9044438970304718</v>
      </c>
      <c r="L8001" s="3">
        <v>5.5502204670027089</v>
      </c>
      <c r="M8001" s="5">
        <v>3.24249267578125E-5</v>
      </c>
      <c r="N8001" s="3">
        <v>0</v>
      </c>
      <c r="O8001" s="5">
        <v>0</v>
      </c>
      <c r="P8001" s="3">
        <v>0</v>
      </c>
      <c r="Q8001" s="5">
        <v>0</v>
      </c>
    </row>
    <row r="8002" spans="1:17" x14ac:dyDescent="0.25">
      <c r="A8002" s="2">
        <v>8001</v>
      </c>
      <c r="B8002" s="3">
        <v>25108.521957127312</v>
      </c>
      <c r="C8002" s="4">
        <v>42354.035381944443</v>
      </c>
      <c r="D8002" s="3">
        <v>687.18235906544362</v>
      </c>
      <c r="E8002" s="5">
        <v>7</v>
      </c>
      <c r="F8002" s="3">
        <v>1</v>
      </c>
      <c r="G8002" s="5">
        <v>-2.5434134295210242E-4</v>
      </c>
      <c r="H8002" s="3">
        <v>3.6147172451019287</v>
      </c>
      <c r="I8002" s="5">
        <v>2.327070827261335</v>
      </c>
      <c r="J8002" s="3">
        <v>1.4986513102572601</v>
      </c>
      <c r="K8002" s="5">
        <v>8.9044439020132504</v>
      </c>
      <c r="L8002" s="3">
        <v>5.550220639351366</v>
      </c>
      <c r="M8002" s="5">
        <v>3.24249267578125E-5</v>
      </c>
      <c r="N8002" s="3">
        <v>0</v>
      </c>
      <c r="O8002" s="5">
        <v>0</v>
      </c>
      <c r="P8002" s="3">
        <v>0</v>
      </c>
      <c r="Q8002" s="5">
        <v>0</v>
      </c>
    </row>
    <row r="8003" spans="1:17" x14ac:dyDescent="0.25">
      <c r="A8003" s="2">
        <v>8002</v>
      </c>
      <c r="B8003" s="3">
        <v>25109.52230062864</v>
      </c>
      <c r="C8003" s="4">
        <v>42354.035393518519</v>
      </c>
      <c r="D8003" s="3">
        <v>688.18270287754524</v>
      </c>
      <c r="E8003" s="5">
        <v>7</v>
      </c>
      <c r="F8003" s="3">
        <v>1</v>
      </c>
      <c r="G8003" s="5">
        <v>-7.4521492933854461E-5</v>
      </c>
      <c r="H8003" s="3">
        <v>3.6147172451019287</v>
      </c>
      <c r="I8003" s="5">
        <v>2.3270708296247529</v>
      </c>
      <c r="J8003" s="3">
        <v>1.4986513399728341</v>
      </c>
      <c r="K8003" s="5">
        <v>8.9044439105566973</v>
      </c>
      <c r="L8003" s="3">
        <v>5.5502207467666294</v>
      </c>
      <c r="M8003" s="5">
        <v>3.24249267578125E-5</v>
      </c>
      <c r="N8003" s="3">
        <v>0</v>
      </c>
      <c r="O8003" s="5">
        <v>0</v>
      </c>
      <c r="P8003" s="3">
        <v>0</v>
      </c>
      <c r="Q8003" s="5">
        <v>0</v>
      </c>
    </row>
    <row r="8004" spans="1:17" x14ac:dyDescent="0.25">
      <c r="A8004" s="2">
        <v>8003</v>
      </c>
      <c r="B8004" s="3">
        <v>25110.537913948323</v>
      </c>
      <c r="C8004" s="4">
        <v>42354.035405092589</v>
      </c>
      <c r="D8004" s="3">
        <v>689.19831611201721</v>
      </c>
      <c r="E8004" s="5">
        <v>7</v>
      </c>
      <c r="F8004" s="3">
        <v>1</v>
      </c>
      <c r="G8004" s="5">
        <v>-7.4521492933854461E-5</v>
      </c>
      <c r="H8004" s="3">
        <v>3.6150414943695068</v>
      </c>
      <c r="I8004" s="5">
        <v>2.3270708322401781</v>
      </c>
      <c r="J8004" s="3">
        <v>1.4986513796141601</v>
      </c>
      <c r="K8004" s="5">
        <v>8.904443920011305</v>
      </c>
      <c r="L8004" s="3">
        <v>5.5502208900631071</v>
      </c>
      <c r="M8004" s="5">
        <v>9.72747802734375E-5</v>
      </c>
      <c r="N8004" s="3">
        <v>0</v>
      </c>
      <c r="O8004" s="5">
        <v>0</v>
      </c>
      <c r="P8004" s="3">
        <v>0</v>
      </c>
      <c r="Q8004" s="5">
        <v>0</v>
      </c>
    </row>
    <row r="8005" spans="1:17" x14ac:dyDescent="0.25">
      <c r="A8005" s="2">
        <v>8004</v>
      </c>
      <c r="B8005" s="3">
        <v>25111.55385646721</v>
      </c>
      <c r="C8005" s="4">
        <v>42354.035416666666</v>
      </c>
      <c r="D8005" s="3">
        <v>690.21425866598815</v>
      </c>
      <c r="E8005" s="5">
        <v>7</v>
      </c>
      <c r="F8005" s="3">
        <v>1</v>
      </c>
      <c r="G8005" s="5">
        <v>-2.5434134295210242E-4</v>
      </c>
      <c r="H8005" s="3">
        <v>3.6148793697357178</v>
      </c>
      <c r="I8005" s="5">
        <v>2.327070833747805</v>
      </c>
      <c r="J8005" s="3">
        <v>1.498651415054375</v>
      </c>
      <c r="K8005" s="5">
        <v>8.904443925461262</v>
      </c>
      <c r="L8005" s="3">
        <v>5.5502210181761056</v>
      </c>
      <c r="M8005" s="5">
        <v>3.24249267578125E-5</v>
      </c>
      <c r="N8005" s="3">
        <v>0</v>
      </c>
      <c r="O8005" s="5">
        <v>0</v>
      </c>
      <c r="P8005" s="3">
        <v>0</v>
      </c>
      <c r="Q8005" s="5">
        <v>0</v>
      </c>
    </row>
    <row r="8006" spans="1:17" x14ac:dyDescent="0.25">
      <c r="A8006" s="2">
        <v>8005</v>
      </c>
      <c r="B8006" s="3">
        <v>25112.569040939721</v>
      </c>
      <c r="C8006" s="4">
        <v>42354.035428240742</v>
      </c>
      <c r="D8006" s="3">
        <v>691.22944309840261</v>
      </c>
      <c r="E8006" s="5">
        <v>7</v>
      </c>
      <c r="F8006" s="3">
        <v>1</v>
      </c>
      <c r="G8006" s="5">
        <v>-7.4521492933854461E-5</v>
      </c>
      <c r="H8006" s="3">
        <v>3.6152033805847168</v>
      </c>
      <c r="I8006" s="5">
        <v>2.327070834405311</v>
      </c>
      <c r="J8006" s="3">
        <v>1.498651455060739</v>
      </c>
      <c r="K8006" s="5">
        <v>8.9044439278381748</v>
      </c>
      <c r="L8006" s="3">
        <v>5.5502211627966354</v>
      </c>
      <c r="M8006" s="5">
        <v>9.7227093647234142E-5</v>
      </c>
      <c r="N8006" s="3">
        <v>0</v>
      </c>
      <c r="O8006" s="5">
        <v>0</v>
      </c>
      <c r="P8006" s="3">
        <v>0</v>
      </c>
      <c r="Q8006" s="5">
        <v>0</v>
      </c>
    </row>
    <row r="8007" spans="1:17" x14ac:dyDescent="0.25">
      <c r="A8007" s="2">
        <v>8006</v>
      </c>
      <c r="B8007" s="3">
        <v>25113.569138308561</v>
      </c>
      <c r="C8007" s="4">
        <v>42354.035439814819</v>
      </c>
      <c r="D8007" s="3">
        <v>692.2295404722521</v>
      </c>
      <c r="E8007" s="5">
        <v>7</v>
      </c>
      <c r="F8007" s="3">
        <v>1</v>
      </c>
      <c r="G8007" s="5">
        <v>-7.4521492933854461E-5</v>
      </c>
      <c r="H8007" s="3">
        <v>3.6148793697357178</v>
      </c>
      <c r="I8007" s="5">
        <v>2.3270708349284068</v>
      </c>
      <c r="J8007" s="3">
        <v>1.4986514922803511</v>
      </c>
      <c r="K8007" s="5">
        <v>8.9044439297292701</v>
      </c>
      <c r="L8007" s="3">
        <v>5.5502212973457912</v>
      </c>
      <c r="M8007" s="5">
        <v>0</v>
      </c>
      <c r="N8007" s="3">
        <v>0</v>
      </c>
      <c r="O8007" s="5">
        <v>0</v>
      </c>
      <c r="P8007" s="3">
        <v>0</v>
      </c>
      <c r="Q8007" s="5">
        <v>0</v>
      </c>
    </row>
    <row r="8008" spans="1:17" x14ac:dyDescent="0.25">
      <c r="A8008" s="2">
        <v>8007</v>
      </c>
      <c r="B8008" s="3">
        <v>25114.584736676035</v>
      </c>
      <c r="C8008" s="4">
        <v>42354.035451388889</v>
      </c>
      <c r="D8008" s="3">
        <v>693.24513883471559</v>
      </c>
      <c r="E8008" s="5">
        <v>7</v>
      </c>
      <c r="F8008" s="3">
        <v>1</v>
      </c>
      <c r="G8008" s="5">
        <v>1.052983570843935E-4</v>
      </c>
      <c r="H8008" s="3">
        <v>3.6150414943695068</v>
      </c>
      <c r="I8008" s="5">
        <v>2.3270708355859941</v>
      </c>
      <c r="J8008" s="3">
        <v>1.498651537377911</v>
      </c>
      <c r="K8008" s="5">
        <v>8.9044439321065596</v>
      </c>
      <c r="L8008" s="3">
        <v>5.5502214603759814</v>
      </c>
      <c r="M8008" s="5">
        <v>3.24249267578125E-5</v>
      </c>
      <c r="N8008" s="3">
        <v>0</v>
      </c>
      <c r="O8008" s="5">
        <v>0</v>
      </c>
      <c r="P8008" s="3">
        <v>0</v>
      </c>
      <c r="Q8008" s="5">
        <v>0</v>
      </c>
    </row>
    <row r="8009" spans="1:17" x14ac:dyDescent="0.25">
      <c r="A8009" s="2">
        <v>8008</v>
      </c>
      <c r="B8009" s="3">
        <v>25115.584835688958</v>
      </c>
      <c r="C8009" s="4">
        <v>42354.035462962966</v>
      </c>
      <c r="D8009" s="3">
        <v>694.24523798799316</v>
      </c>
      <c r="E8009" s="5">
        <v>7</v>
      </c>
      <c r="F8009" s="3">
        <v>1</v>
      </c>
      <c r="G8009" s="5">
        <v>-0.46041333675384521</v>
      </c>
      <c r="H8009" s="3">
        <v>3.5805225372314453</v>
      </c>
      <c r="I8009" s="5">
        <v>2.3270708366332462</v>
      </c>
      <c r="J8009" s="3">
        <v>1.4986765648717959</v>
      </c>
      <c r="K8009" s="5">
        <v>8.9044439358925764</v>
      </c>
      <c r="L8009" s="3">
        <v>5.5503110919186582</v>
      </c>
      <c r="M8009" s="5">
        <v>-6.8389414809644222E-3</v>
      </c>
      <c r="N8009" s="3">
        <v>0</v>
      </c>
      <c r="O8009" s="5">
        <v>0</v>
      </c>
      <c r="P8009" s="3">
        <v>0</v>
      </c>
      <c r="Q8009" s="5">
        <v>0</v>
      </c>
    </row>
    <row r="8010" spans="1:17" x14ac:dyDescent="0.25">
      <c r="A8010" s="2">
        <v>8009</v>
      </c>
      <c r="B8010" s="3">
        <v>25116.600368959447</v>
      </c>
      <c r="C8010" s="4">
        <v>42354.035474537035</v>
      </c>
      <c r="D8010" s="3">
        <v>695.26077111812856</v>
      </c>
      <c r="E8010" s="5">
        <v>7</v>
      </c>
      <c r="F8010" s="3">
        <v>1</v>
      </c>
      <c r="G8010" s="5">
        <v>-0.62764579057693481</v>
      </c>
      <c r="H8010" s="3">
        <v>3.5673956871032715</v>
      </c>
      <c r="I8010" s="5">
        <v>2.3270708366332462</v>
      </c>
      <c r="J8010" s="3">
        <v>1.4988169623083649</v>
      </c>
      <c r="K8010" s="5">
        <v>8.9044439358925764</v>
      </c>
      <c r="L8010" s="3">
        <v>5.5508132401061587</v>
      </c>
      <c r="M8010" s="5">
        <v>-9.4967363402247429E-3</v>
      </c>
      <c r="N8010" s="3">
        <v>0</v>
      </c>
      <c r="O8010" s="5">
        <v>0</v>
      </c>
      <c r="P8010" s="3">
        <v>0</v>
      </c>
      <c r="Q8010" s="5">
        <v>0</v>
      </c>
    </row>
    <row r="8011" spans="1:17" x14ac:dyDescent="0.25">
      <c r="A8011" s="2">
        <v>8010</v>
      </c>
      <c r="B8011" s="3">
        <v>25117.61595727691</v>
      </c>
      <c r="C8011" s="4">
        <v>42354.035486111112</v>
      </c>
      <c r="D8011" s="3">
        <v>696.27635943559551</v>
      </c>
      <c r="E8011" s="5">
        <v>7</v>
      </c>
      <c r="F8011" s="3">
        <v>1</v>
      </c>
      <c r="G8011" s="5">
        <v>-0.3901037871837616</v>
      </c>
      <c r="H8011" s="3">
        <v>3.5847361087799072</v>
      </c>
      <c r="I8011" s="5">
        <v>2.3270708366332462</v>
      </c>
      <c r="J8011" s="3">
        <v>1.498978051989307</v>
      </c>
      <c r="K8011" s="5">
        <v>8.9044439358925764</v>
      </c>
      <c r="L8011" s="3">
        <v>5.5513883350305839</v>
      </c>
      <c r="M8011" s="5">
        <v>-6.0286521911621094E-3</v>
      </c>
      <c r="N8011" s="3">
        <v>0</v>
      </c>
      <c r="O8011" s="5">
        <v>0</v>
      </c>
      <c r="P8011" s="3">
        <v>0</v>
      </c>
      <c r="Q8011" s="5">
        <v>0</v>
      </c>
    </row>
    <row r="8012" spans="1:17" x14ac:dyDescent="0.25">
      <c r="A8012" s="2">
        <v>8011</v>
      </c>
      <c r="B8012" s="3">
        <v>25118.615975884757</v>
      </c>
      <c r="C8012" s="4">
        <v>42354.035497685189</v>
      </c>
      <c r="D8012" s="3">
        <v>697.27637813366346</v>
      </c>
      <c r="E8012" s="5">
        <v>7</v>
      </c>
      <c r="F8012" s="3">
        <v>1</v>
      </c>
      <c r="G8012" s="5">
        <v>-0.69849479198455811</v>
      </c>
      <c r="H8012" s="3">
        <v>3.5615613460540771</v>
      </c>
      <c r="I8012" s="5">
        <v>2.3270708366332462</v>
      </c>
      <c r="J8012" s="3">
        <v>1.499104508843254</v>
      </c>
      <c r="K8012" s="5">
        <v>8.9044439358925764</v>
      </c>
      <c r="L8012" s="3">
        <v>5.5518406991581903</v>
      </c>
      <c r="M8012" s="5">
        <v>-1.0696029290556908E-2</v>
      </c>
      <c r="N8012" s="3">
        <v>0</v>
      </c>
      <c r="O8012" s="5">
        <v>0</v>
      </c>
      <c r="P8012" s="3">
        <v>0</v>
      </c>
      <c r="Q8012" s="5">
        <v>0</v>
      </c>
    </row>
    <row r="8013" spans="1:17" x14ac:dyDescent="0.25">
      <c r="A8013" s="2">
        <v>8012</v>
      </c>
      <c r="B8013" s="3">
        <v>25119.63158632227</v>
      </c>
      <c r="C8013" s="4">
        <v>42354.035509259258</v>
      </c>
      <c r="D8013" s="3">
        <v>698.29198848095075</v>
      </c>
      <c r="E8013" s="5">
        <v>7</v>
      </c>
      <c r="F8013" s="3">
        <v>1</v>
      </c>
      <c r="G8013" s="5">
        <v>-1.4024895429611206</v>
      </c>
      <c r="H8013" s="3">
        <v>3.5079193115234375</v>
      </c>
      <c r="I8013" s="5">
        <v>2.3270708366332462</v>
      </c>
      <c r="J8013" s="3">
        <v>1.4993489539890019</v>
      </c>
      <c r="K8013" s="5">
        <v>8.9044439358925764</v>
      </c>
      <c r="L8013" s="3">
        <v>5.5527062317826656</v>
      </c>
      <c r="M8013" s="5">
        <v>-2.1424436941742897E-2</v>
      </c>
      <c r="N8013" s="3">
        <v>0</v>
      </c>
      <c r="O8013" s="5">
        <v>0</v>
      </c>
      <c r="P8013" s="3">
        <v>0</v>
      </c>
      <c r="Q8013" s="5">
        <v>0</v>
      </c>
    </row>
    <row r="8014" spans="1:17" x14ac:dyDescent="0.25">
      <c r="A8014" s="2">
        <v>8013</v>
      </c>
      <c r="B8014" s="3">
        <v>25120.631593175865</v>
      </c>
      <c r="C8014" s="4">
        <v>42354.035520833335</v>
      </c>
      <c r="D8014" s="3">
        <v>699.2919953495815</v>
      </c>
      <c r="E8014" s="5">
        <v>7</v>
      </c>
      <c r="F8014" s="3">
        <v>1</v>
      </c>
      <c r="G8014" s="5">
        <v>-1.3672448396682739</v>
      </c>
      <c r="H8014" s="3">
        <v>3.5090537071228027</v>
      </c>
      <c r="I8014" s="5">
        <v>2.3270708366332462</v>
      </c>
      <c r="J8014" s="3">
        <v>1.499736060576119</v>
      </c>
      <c r="K8014" s="5">
        <v>8.9044439358925764</v>
      </c>
      <c r="L8014" s="3">
        <v>5.5540640798606802</v>
      </c>
      <c r="M8014" s="5">
        <v>-1.4228915795683861E-2</v>
      </c>
      <c r="N8014" s="3">
        <v>0</v>
      </c>
      <c r="O8014" s="5">
        <v>0</v>
      </c>
      <c r="P8014" s="3">
        <v>0</v>
      </c>
      <c r="Q8014" s="5">
        <v>0</v>
      </c>
    </row>
    <row r="8015" spans="1:17" x14ac:dyDescent="0.25">
      <c r="A8015" s="2">
        <v>8014</v>
      </c>
      <c r="B8015" s="3">
        <v>25121.647196229998</v>
      </c>
      <c r="C8015" s="4">
        <v>42354.035532407404</v>
      </c>
      <c r="D8015" s="3">
        <v>700.30759837865776</v>
      </c>
      <c r="E8015" s="5">
        <v>7</v>
      </c>
      <c r="F8015" s="3">
        <v>1</v>
      </c>
      <c r="G8015" s="5">
        <v>-1.5999317169189453</v>
      </c>
      <c r="H8015" s="3">
        <v>3.4905788898468018</v>
      </c>
      <c r="I8015" s="5">
        <v>2.3270708366332462</v>
      </c>
      <c r="J8015" s="3">
        <v>1.5001394583087859</v>
      </c>
      <c r="K8015" s="5">
        <v>8.9044439358925764</v>
      </c>
      <c r="L8015" s="3">
        <v>5.5554773274446889</v>
      </c>
      <c r="M8015" s="5">
        <v>-1.529850997030735E-2</v>
      </c>
      <c r="N8015" s="3">
        <v>0</v>
      </c>
      <c r="O8015" s="5">
        <v>0</v>
      </c>
      <c r="P8015" s="3">
        <v>0</v>
      </c>
      <c r="Q8015" s="5">
        <v>0</v>
      </c>
    </row>
    <row r="8016" spans="1:17" x14ac:dyDescent="0.25">
      <c r="A8016" s="2">
        <v>8015</v>
      </c>
      <c r="B8016" s="3">
        <v>25122.647220271363</v>
      </c>
      <c r="C8016" s="4">
        <v>42354.035543981481</v>
      </c>
      <c r="D8016" s="3">
        <v>701.30762245009703</v>
      </c>
      <c r="E8016" s="5">
        <v>7</v>
      </c>
      <c r="F8016" s="3">
        <v>1</v>
      </c>
      <c r="G8016" s="5">
        <v>-1.0223503112792969</v>
      </c>
      <c r="H8016" s="3">
        <v>3.533200740814209</v>
      </c>
      <c r="I8016" s="5">
        <v>2.3270708366332462</v>
      </c>
      <c r="J8016" s="3">
        <v>1.5005375524134961</v>
      </c>
      <c r="K8016" s="5">
        <v>8.9044439358925764</v>
      </c>
      <c r="L8016" s="3">
        <v>5.5568703138391706</v>
      </c>
      <c r="M8016" s="5">
        <v>-1.0274648666381836E-2</v>
      </c>
      <c r="N8016" s="3">
        <v>0</v>
      </c>
      <c r="O8016" s="5">
        <v>0</v>
      </c>
      <c r="P8016" s="3">
        <v>0</v>
      </c>
      <c r="Q8016" s="5">
        <v>0</v>
      </c>
    </row>
    <row r="8017" spans="1:17" x14ac:dyDescent="0.25">
      <c r="A8017" s="2">
        <v>8016</v>
      </c>
      <c r="B8017" s="3">
        <v>25123.66280976175</v>
      </c>
      <c r="C8017" s="4">
        <v>42354.035555555558</v>
      </c>
      <c r="D8017" s="3">
        <v>702.32321192043275</v>
      </c>
      <c r="E8017" s="5">
        <v>7</v>
      </c>
      <c r="F8017" s="3">
        <v>1</v>
      </c>
      <c r="G8017" s="5">
        <v>-1.6301414966583252</v>
      </c>
      <c r="H8017" s="3">
        <v>3.487013578414917</v>
      </c>
      <c r="I8017" s="5">
        <v>2.3270708366332462</v>
      </c>
      <c r="J8017" s="3">
        <v>1.500873445089163</v>
      </c>
      <c r="K8017" s="5">
        <v>8.9044439358925764</v>
      </c>
      <c r="L8017" s="3">
        <v>5.5580513270780934</v>
      </c>
      <c r="M8017" s="5">
        <v>-1.4812326058745384E-2</v>
      </c>
      <c r="N8017" s="3">
        <v>0</v>
      </c>
      <c r="O8017" s="5">
        <v>0</v>
      </c>
      <c r="P8017" s="3">
        <v>0</v>
      </c>
      <c r="Q8017" s="5">
        <v>0</v>
      </c>
    </row>
    <row r="8018" spans="1:17" x14ac:dyDescent="0.25">
      <c r="A8018" s="2">
        <v>8017</v>
      </c>
      <c r="B8018" s="3">
        <v>25124.678455627421</v>
      </c>
      <c r="C8018" s="4">
        <v>42354.035567129627</v>
      </c>
      <c r="D8018" s="3">
        <v>703.33885789136809</v>
      </c>
      <c r="E8018" s="5">
        <v>7</v>
      </c>
      <c r="F8018" s="3">
        <v>1</v>
      </c>
      <c r="G8018" s="5">
        <v>-0.51130235195159912</v>
      </c>
      <c r="H8018" s="3">
        <v>3.5706367492675781</v>
      </c>
      <c r="I8018" s="5">
        <v>2.3270708366332462</v>
      </c>
      <c r="J8018" s="3">
        <v>1.5012362336353371</v>
      </c>
      <c r="K8018" s="5">
        <v>8.9044439358925764</v>
      </c>
      <c r="L8018" s="3">
        <v>5.5593201805242103</v>
      </c>
      <c r="M8018" s="5">
        <v>1.2673139572143555E-2</v>
      </c>
      <c r="N8018" s="3">
        <v>0</v>
      </c>
      <c r="O8018" s="5">
        <v>0</v>
      </c>
      <c r="P8018" s="3">
        <v>0</v>
      </c>
      <c r="Q8018" s="5">
        <v>0</v>
      </c>
    </row>
    <row r="8019" spans="1:17" x14ac:dyDescent="0.25">
      <c r="A8019" s="2">
        <v>8018</v>
      </c>
      <c r="B8019" s="3">
        <v>25125.69405160395</v>
      </c>
      <c r="C8019" s="4">
        <v>42354.035578703704</v>
      </c>
      <c r="D8019" s="3">
        <v>704.35445378769475</v>
      </c>
      <c r="E8019" s="5">
        <v>7</v>
      </c>
      <c r="F8019" s="3">
        <v>1</v>
      </c>
      <c r="G8019" s="5">
        <v>-1.0144433006644249E-2</v>
      </c>
      <c r="H8019" s="3">
        <v>3.6088831424713135</v>
      </c>
      <c r="I8019" s="5">
        <v>2.3270708366332462</v>
      </c>
      <c r="J8019" s="3">
        <v>1.5013369772014169</v>
      </c>
      <c r="K8019" s="5">
        <v>8.9044439358925764</v>
      </c>
      <c r="L8019" s="3">
        <v>5.5596799889511139</v>
      </c>
      <c r="M8019" s="5">
        <v>2.0030688494443893E-2</v>
      </c>
      <c r="N8019" s="3">
        <v>0</v>
      </c>
      <c r="O8019" s="5">
        <v>0</v>
      </c>
      <c r="P8019" s="3">
        <v>0</v>
      </c>
      <c r="Q8019" s="5">
        <v>0</v>
      </c>
    </row>
    <row r="8020" spans="1:17" x14ac:dyDescent="0.25">
      <c r="A8020" s="2">
        <v>8019</v>
      </c>
      <c r="B8020" s="3">
        <v>25126.709333649269</v>
      </c>
      <c r="C8020" s="4">
        <v>42354.035590277781</v>
      </c>
      <c r="D8020" s="3">
        <v>705.36973550219193</v>
      </c>
      <c r="E8020" s="5">
        <v>7</v>
      </c>
      <c r="F8020" s="3">
        <v>1</v>
      </c>
      <c r="G8020" s="5">
        <v>-0.20740680396556854</v>
      </c>
      <c r="H8020" s="3">
        <v>3.5949459075927734</v>
      </c>
      <c r="I8020" s="5">
        <v>2.3270708366332462</v>
      </c>
      <c r="J8020" s="3">
        <v>1.5013565473237309</v>
      </c>
      <c r="K8020" s="5">
        <v>8.9044439358925764</v>
      </c>
      <c r="L8020" s="3">
        <v>5.5597503729857429</v>
      </c>
      <c r="M8020" s="5">
        <v>2.0970631390810013E-2</v>
      </c>
      <c r="N8020" s="3">
        <v>0</v>
      </c>
      <c r="O8020" s="5">
        <v>0</v>
      </c>
      <c r="P8020" s="3">
        <v>0</v>
      </c>
      <c r="Q8020" s="5">
        <v>0</v>
      </c>
    </row>
    <row r="8021" spans="1:17" x14ac:dyDescent="0.25">
      <c r="A8021" s="2">
        <v>8020</v>
      </c>
      <c r="B8021" s="3">
        <v>25127.709427805115</v>
      </c>
      <c r="C8021" s="4">
        <v>42354.035601851851</v>
      </c>
      <c r="D8021" s="3">
        <v>706.36983004399417</v>
      </c>
      <c r="E8021" s="5">
        <v>7</v>
      </c>
      <c r="F8021" s="3">
        <v>1</v>
      </c>
      <c r="G8021" s="5">
        <v>-1.6855260133743286</v>
      </c>
      <c r="H8021" s="3">
        <v>3.4834482669830322</v>
      </c>
      <c r="I8021" s="5">
        <v>2.3270708366332462</v>
      </c>
      <c r="J8021" s="3">
        <v>1.501538458025768</v>
      </c>
      <c r="K8021" s="5">
        <v>8.9044439358925764</v>
      </c>
      <c r="L8021" s="3">
        <v>5.5603886611823956</v>
      </c>
      <c r="M8021" s="5">
        <v>-9.9504943937063217E-3</v>
      </c>
      <c r="N8021" s="3">
        <v>0</v>
      </c>
      <c r="O8021" s="5">
        <v>0</v>
      </c>
      <c r="P8021" s="3">
        <v>0</v>
      </c>
      <c r="Q8021" s="5">
        <v>0</v>
      </c>
    </row>
    <row r="8022" spans="1:17" x14ac:dyDescent="0.25">
      <c r="A8022" s="2">
        <v>8021</v>
      </c>
      <c r="B8022" s="3">
        <v>25128.709614726798</v>
      </c>
      <c r="C8022" s="4">
        <v>42354.035613425927</v>
      </c>
      <c r="D8022" s="3">
        <v>707.37001699074233</v>
      </c>
      <c r="E8022" s="5">
        <v>7</v>
      </c>
      <c r="F8022" s="3">
        <v>1</v>
      </c>
      <c r="G8022" s="5">
        <v>-1.1897625923156738</v>
      </c>
      <c r="H8022" s="3">
        <v>3.519425630569458</v>
      </c>
      <c r="I8022" s="5">
        <v>2.3270708366332462</v>
      </c>
      <c r="J8022" s="3">
        <v>1.501967716238809</v>
      </c>
      <c r="K8022" s="5">
        <v>8.9044439358925764</v>
      </c>
      <c r="L8022" s="3">
        <v>5.5618877399067799</v>
      </c>
      <c r="M8022" s="5">
        <v>6.5148351714015007E-3</v>
      </c>
      <c r="N8022" s="3">
        <v>0</v>
      </c>
      <c r="O8022" s="5">
        <v>0</v>
      </c>
      <c r="P8022" s="3">
        <v>0</v>
      </c>
      <c r="Q8022" s="5">
        <v>0</v>
      </c>
    </row>
    <row r="8023" spans="1:17" x14ac:dyDescent="0.25">
      <c r="A8023" s="2">
        <v>8022</v>
      </c>
      <c r="B8023" s="3">
        <v>25129.709694592078</v>
      </c>
      <c r="C8023" s="4">
        <v>42354.035624999997</v>
      </c>
      <c r="D8023" s="3">
        <v>708.37009676579794</v>
      </c>
      <c r="E8023" s="5">
        <v>7</v>
      </c>
      <c r="F8023" s="3">
        <v>1</v>
      </c>
      <c r="G8023" s="5">
        <v>-1.1491233110427856</v>
      </c>
      <c r="H8023" s="3">
        <v>3.5221807956695557</v>
      </c>
      <c r="I8023" s="5">
        <v>2.3270708366332462</v>
      </c>
      <c r="J8023" s="3">
        <v>1.5022944285084929</v>
      </c>
      <c r="K8023" s="5">
        <v>8.9044439358925764</v>
      </c>
      <c r="L8023" s="3">
        <v>5.5630378354028762</v>
      </c>
      <c r="M8023" s="5">
        <v>-9.6911909058690071E-3</v>
      </c>
      <c r="N8023" s="3">
        <v>0</v>
      </c>
      <c r="O8023" s="5">
        <v>0</v>
      </c>
      <c r="P8023" s="3">
        <v>0</v>
      </c>
      <c r="Q8023" s="5">
        <v>0</v>
      </c>
    </row>
    <row r="8024" spans="1:17" x14ac:dyDescent="0.25">
      <c r="A8024" s="2">
        <v>8023</v>
      </c>
      <c r="B8024" s="3">
        <v>25130.72526538594</v>
      </c>
      <c r="C8024" s="4">
        <v>42354.035636574074</v>
      </c>
      <c r="D8024" s="3">
        <v>709.38566753960822</v>
      </c>
      <c r="E8024" s="5">
        <v>7</v>
      </c>
      <c r="F8024" s="3">
        <v>1</v>
      </c>
      <c r="G8024" s="5">
        <v>-1.6964949369430542</v>
      </c>
      <c r="H8024" s="3">
        <v>3.4800450801849365</v>
      </c>
      <c r="I8024" s="5">
        <v>2.3270708366332462</v>
      </c>
      <c r="J8024" s="3">
        <v>1.502667269173761</v>
      </c>
      <c r="K8024" s="5">
        <v>8.9044439358925764</v>
      </c>
      <c r="L8024" s="3">
        <v>5.5643446960807532</v>
      </c>
      <c r="M8024" s="5">
        <v>-2.5799989700317383E-2</v>
      </c>
      <c r="N8024" s="3">
        <v>0</v>
      </c>
      <c r="O8024" s="5">
        <v>0</v>
      </c>
      <c r="P8024" s="3">
        <v>0</v>
      </c>
      <c r="Q8024" s="5">
        <v>0</v>
      </c>
    </row>
    <row r="8025" spans="1:17" x14ac:dyDescent="0.25">
      <c r="A8025" s="2">
        <v>8024</v>
      </c>
      <c r="B8025" s="3">
        <v>25131.740877287095</v>
      </c>
      <c r="C8025" s="4">
        <v>42354.03564814815</v>
      </c>
      <c r="D8025" s="3">
        <v>710.40127944076221</v>
      </c>
      <c r="E8025" s="5">
        <v>7</v>
      </c>
      <c r="F8025" s="3">
        <v>1</v>
      </c>
      <c r="G8025" s="5">
        <v>-1.4127392768859863</v>
      </c>
      <c r="H8025" s="3">
        <v>3.5006265640258789</v>
      </c>
      <c r="I8025" s="5">
        <v>2.3270708366332462</v>
      </c>
      <c r="J8025" s="3">
        <v>1.5031181472544819</v>
      </c>
      <c r="K8025" s="5">
        <v>8.9044439358925764</v>
      </c>
      <c r="L8025" s="3">
        <v>5.565916515156923</v>
      </c>
      <c r="M8025" s="5">
        <v>-1.8863867968320847E-2</v>
      </c>
      <c r="N8025" s="3">
        <v>0</v>
      </c>
      <c r="O8025" s="5">
        <v>0</v>
      </c>
      <c r="P8025" s="3">
        <v>0</v>
      </c>
      <c r="Q8025" s="5">
        <v>0</v>
      </c>
    </row>
    <row r="8026" spans="1:17" x14ac:dyDescent="0.25">
      <c r="A8026" s="2">
        <v>8025</v>
      </c>
      <c r="B8026" s="3">
        <v>25132.740928831896</v>
      </c>
      <c r="C8026" s="4">
        <v>42354.03565972222</v>
      </c>
      <c r="D8026" s="3">
        <v>711.40133108080488</v>
      </c>
      <c r="E8026" s="5">
        <v>7</v>
      </c>
      <c r="F8026" s="3">
        <v>1</v>
      </c>
      <c r="G8026" s="5">
        <v>-0.32410988211631775</v>
      </c>
      <c r="H8026" s="3">
        <v>3.5824673175811768</v>
      </c>
      <c r="I8026" s="5">
        <v>2.3270708366332462</v>
      </c>
      <c r="J8026" s="3">
        <v>1.503404249292692</v>
      </c>
      <c r="K8026" s="5">
        <v>8.9044439358925764</v>
      </c>
      <c r="L8026" s="3">
        <v>5.5669206787574677</v>
      </c>
      <c r="M8026" s="5">
        <v>1.9933462142944336E-2</v>
      </c>
      <c r="N8026" s="3">
        <v>0</v>
      </c>
      <c r="O8026" s="5">
        <v>0</v>
      </c>
      <c r="P8026" s="3">
        <v>0</v>
      </c>
      <c r="Q8026" s="5">
        <v>0</v>
      </c>
    </row>
    <row r="8027" spans="1:17" x14ac:dyDescent="0.25">
      <c r="A8027" s="2">
        <v>8026</v>
      </c>
      <c r="B8027" s="3">
        <v>25133.75656115387</v>
      </c>
      <c r="C8027" s="4">
        <v>42354.035671296297</v>
      </c>
      <c r="D8027" s="3">
        <v>712.41696343786271</v>
      </c>
      <c r="E8027" s="5">
        <v>7</v>
      </c>
      <c r="F8027" s="3">
        <v>1</v>
      </c>
      <c r="G8027" s="5">
        <v>8.6239010095596313E-2</v>
      </c>
      <c r="H8027" s="3">
        <v>3.6143932342529297</v>
      </c>
      <c r="I8027" s="5">
        <v>2.3270798199695379</v>
      </c>
      <c r="J8027" s="3">
        <v>1.503461005844887</v>
      </c>
      <c r="K8027" s="5">
        <v>8.9044764024420715</v>
      </c>
      <c r="L8027" s="3">
        <v>5.5671240357601963</v>
      </c>
      <c r="M8027" s="5">
        <v>1.8993521109223366E-2</v>
      </c>
      <c r="N8027" s="3">
        <v>0</v>
      </c>
      <c r="O8027" s="5">
        <v>0</v>
      </c>
      <c r="P8027" s="3">
        <v>0</v>
      </c>
      <c r="Q8027" s="5">
        <v>0</v>
      </c>
    </row>
    <row r="8028" spans="1:17" x14ac:dyDescent="0.25">
      <c r="A8028" s="2">
        <v>8027</v>
      </c>
      <c r="B8028" s="3">
        <v>25134.772104043292</v>
      </c>
      <c r="C8028" s="4">
        <v>42354.035682870373</v>
      </c>
      <c r="D8028" s="3">
        <v>713.43250629720887</v>
      </c>
      <c r="E8028" s="5">
        <v>7</v>
      </c>
      <c r="F8028" s="3">
        <v>1</v>
      </c>
      <c r="G8028" s="5">
        <v>-1.022530198097229</v>
      </c>
      <c r="H8028" s="3">
        <v>3.5314180850982666</v>
      </c>
      <c r="I8028" s="5">
        <v>2.3270951655021519</v>
      </c>
      <c r="J8028" s="3">
        <v>1.503565097545571</v>
      </c>
      <c r="K8028" s="5">
        <v>8.9045318722958875</v>
      </c>
      <c r="L8028" s="3">
        <v>5.5674917419325274</v>
      </c>
      <c r="M8028" s="5">
        <v>1.8798827659338713E-3</v>
      </c>
      <c r="N8028" s="3">
        <v>0</v>
      </c>
      <c r="O8028" s="5">
        <v>0</v>
      </c>
      <c r="P8028" s="3">
        <v>0</v>
      </c>
      <c r="Q8028" s="5">
        <v>0</v>
      </c>
    </row>
    <row r="8029" spans="1:17" x14ac:dyDescent="0.25">
      <c r="A8029" s="2">
        <v>8028</v>
      </c>
      <c r="B8029" s="3">
        <v>25135.772109784117</v>
      </c>
      <c r="C8029" s="4">
        <v>42354.035694444443</v>
      </c>
      <c r="D8029" s="3">
        <v>714.43251202800809</v>
      </c>
      <c r="E8029" s="5">
        <v>7</v>
      </c>
      <c r="F8029" s="3">
        <v>1</v>
      </c>
      <c r="G8029" s="5">
        <v>-1.053099513053894</v>
      </c>
      <c r="H8029" s="3">
        <v>3.5283389091491699</v>
      </c>
      <c r="I8029" s="5">
        <v>2.3270951655021519</v>
      </c>
      <c r="J8029" s="3">
        <v>1.503852644774601</v>
      </c>
      <c r="K8029" s="5">
        <v>8.9045318722958875</v>
      </c>
      <c r="L8029" s="3">
        <v>5.5685067964514214</v>
      </c>
      <c r="M8029" s="5">
        <v>9.7236158326268196E-3</v>
      </c>
      <c r="N8029" s="3">
        <v>0</v>
      </c>
      <c r="O8029" s="5">
        <v>0</v>
      </c>
      <c r="P8029" s="3">
        <v>0</v>
      </c>
      <c r="Q8029" s="5">
        <v>0</v>
      </c>
    </row>
    <row r="8030" spans="1:17" x14ac:dyDescent="0.25">
      <c r="A8030" s="2">
        <v>8029</v>
      </c>
      <c r="B8030" s="3">
        <v>25136.772176917711</v>
      </c>
      <c r="C8030" s="4">
        <v>42354.03570601852</v>
      </c>
      <c r="D8030" s="3">
        <v>715.43257918165591</v>
      </c>
      <c r="E8030" s="5">
        <v>7</v>
      </c>
      <c r="F8030" s="3">
        <v>1</v>
      </c>
      <c r="G8030" s="5">
        <v>-0.56219136714935303</v>
      </c>
      <c r="H8030" s="3">
        <v>3.565288782119751</v>
      </c>
      <c r="I8030" s="5">
        <v>2.3270951655021519</v>
      </c>
      <c r="J8030" s="3">
        <v>1.504092984641177</v>
      </c>
      <c r="K8030" s="5">
        <v>8.9045318722958875</v>
      </c>
      <c r="L8030" s="3">
        <v>5.5693570046347398</v>
      </c>
      <c r="M8030" s="5">
        <v>1.3029670342803001E-2</v>
      </c>
      <c r="N8030" s="3">
        <v>0</v>
      </c>
      <c r="O8030" s="5">
        <v>0</v>
      </c>
      <c r="P8030" s="3">
        <v>0</v>
      </c>
      <c r="Q8030" s="5">
        <v>0</v>
      </c>
    </row>
    <row r="8031" spans="1:17" x14ac:dyDescent="0.25">
      <c r="A8031" s="2">
        <v>8030</v>
      </c>
      <c r="B8031" s="3">
        <v>25137.787799455335</v>
      </c>
      <c r="C8031" s="4">
        <v>42354.035717592589</v>
      </c>
      <c r="D8031" s="3">
        <v>716.44820169922855</v>
      </c>
      <c r="E8031" s="5">
        <v>7</v>
      </c>
      <c r="F8031" s="3">
        <v>1</v>
      </c>
      <c r="G8031" s="5">
        <v>0.41009455919265747</v>
      </c>
      <c r="H8031" s="3">
        <v>3.639188289642334</v>
      </c>
      <c r="I8031" s="5">
        <v>2.3271414532450669</v>
      </c>
      <c r="J8031" s="3">
        <v>1.504186032606871</v>
      </c>
      <c r="K8031" s="5">
        <v>8.9047002909551143</v>
      </c>
      <c r="L8031" s="3">
        <v>5.5696887611679493</v>
      </c>
      <c r="M8031" s="5">
        <v>1.1279392056167126E-2</v>
      </c>
      <c r="N8031" s="3">
        <v>0</v>
      </c>
      <c r="O8031" s="5">
        <v>0</v>
      </c>
      <c r="P8031" s="3">
        <v>0</v>
      </c>
      <c r="Q8031" s="5">
        <v>0</v>
      </c>
    </row>
    <row r="8032" spans="1:17" x14ac:dyDescent="0.25">
      <c r="A8032" s="2">
        <v>8031</v>
      </c>
      <c r="B8032" s="3">
        <v>25138.803008478943</v>
      </c>
      <c r="C8032" s="4">
        <v>42354.035729166666</v>
      </c>
      <c r="D8032" s="3">
        <v>717.46341041707626</v>
      </c>
      <c r="E8032" s="5">
        <v>7</v>
      </c>
      <c r="F8032" s="3">
        <v>1</v>
      </c>
      <c r="G8032" s="5">
        <v>0.36424049735069275</v>
      </c>
      <c r="H8032" s="3">
        <v>3.6365954875946045</v>
      </c>
      <c r="I8032" s="5">
        <v>2.3272520489806992</v>
      </c>
      <c r="J8032" s="3">
        <v>1.504186032606871</v>
      </c>
      <c r="K8032" s="5">
        <v>8.9051026833067581</v>
      </c>
      <c r="L8032" s="3">
        <v>5.5696887611679493</v>
      </c>
      <c r="M8032" s="5">
        <v>4.3432237580418587E-3</v>
      </c>
      <c r="N8032" s="3">
        <v>0</v>
      </c>
      <c r="O8032" s="5">
        <v>0</v>
      </c>
      <c r="P8032" s="3">
        <v>0</v>
      </c>
      <c r="Q8032" s="5">
        <v>0</v>
      </c>
    </row>
    <row r="8033" spans="1:17" x14ac:dyDescent="0.25">
      <c r="A8033" s="2">
        <v>8032</v>
      </c>
      <c r="B8033" s="3">
        <v>25139.803098945609</v>
      </c>
      <c r="C8033" s="4">
        <v>42354.035740740743</v>
      </c>
      <c r="D8033" s="3">
        <v>718.46350118448595</v>
      </c>
      <c r="E8033" s="5">
        <v>7</v>
      </c>
      <c r="F8033" s="3">
        <v>1</v>
      </c>
      <c r="G8033" s="5">
        <v>0.45558896660804749</v>
      </c>
      <c r="H8033" s="3">
        <v>3.6443743705749512</v>
      </c>
      <c r="I8033" s="5">
        <v>2.3273616348004409</v>
      </c>
      <c r="J8033" s="3">
        <v>1.504186032606871</v>
      </c>
      <c r="K8033" s="5">
        <v>8.9055016076271585</v>
      </c>
      <c r="L8033" s="3">
        <v>5.5696887611679493</v>
      </c>
      <c r="M8033" s="5">
        <v>2.2656058892607689E-2</v>
      </c>
      <c r="N8033" s="3">
        <v>0</v>
      </c>
      <c r="O8033" s="5">
        <v>0</v>
      </c>
      <c r="P8033" s="3">
        <v>0</v>
      </c>
      <c r="Q8033" s="5">
        <v>0</v>
      </c>
    </row>
    <row r="8034" spans="1:17" x14ac:dyDescent="0.25">
      <c r="A8034" s="2">
        <v>8033</v>
      </c>
      <c r="B8034" s="3">
        <v>25140.803317831833</v>
      </c>
      <c r="C8034" s="4">
        <v>42354.03575231482</v>
      </c>
      <c r="D8034" s="3">
        <v>719.46371999051485</v>
      </c>
      <c r="E8034" s="5">
        <v>7</v>
      </c>
      <c r="F8034" s="3">
        <v>1</v>
      </c>
      <c r="G8034" s="5">
        <v>1.1140892505645752</v>
      </c>
      <c r="H8034" s="3">
        <v>3.6950993537902832</v>
      </c>
      <c r="I8034" s="5">
        <v>2.3275658904130938</v>
      </c>
      <c r="J8034" s="3">
        <v>1.504186032606871</v>
      </c>
      <c r="K8034" s="5">
        <v>8.9062524272330261</v>
      </c>
      <c r="L8034" s="3">
        <v>5.5696887611679493</v>
      </c>
      <c r="M8034" s="5">
        <v>3.3352088183164597E-2</v>
      </c>
      <c r="N8034" s="3">
        <v>0</v>
      </c>
      <c r="O8034" s="5">
        <v>0</v>
      </c>
      <c r="P8034" s="3">
        <v>0</v>
      </c>
      <c r="Q8034" s="5">
        <v>0</v>
      </c>
    </row>
    <row r="8035" spans="1:17" x14ac:dyDescent="0.25">
      <c r="A8035" s="2">
        <v>8034</v>
      </c>
      <c r="B8035" s="3">
        <v>25141.818927332013</v>
      </c>
      <c r="C8035" s="4">
        <v>42354.035763888889</v>
      </c>
      <c r="D8035" s="3">
        <v>720.47932949570657</v>
      </c>
      <c r="E8035" s="5">
        <v>7</v>
      </c>
      <c r="F8035" s="3">
        <v>1</v>
      </c>
      <c r="G8035" s="5">
        <v>1.098444938659668</v>
      </c>
      <c r="H8035" s="3">
        <v>3.6952612400054932</v>
      </c>
      <c r="I8035" s="5">
        <v>2.327878250187684</v>
      </c>
      <c r="J8035" s="3">
        <v>1.504186032606871</v>
      </c>
      <c r="K8035" s="5">
        <v>8.9074066985941727</v>
      </c>
      <c r="L8035" s="3">
        <v>5.5696887611679493</v>
      </c>
      <c r="M8035" s="5">
        <v>2.5994490832090378E-2</v>
      </c>
      <c r="N8035" s="3">
        <v>0</v>
      </c>
      <c r="O8035" s="5">
        <v>0</v>
      </c>
      <c r="P8035" s="3">
        <v>0</v>
      </c>
      <c r="Q8035" s="5">
        <v>0</v>
      </c>
    </row>
    <row r="8036" spans="1:17" x14ac:dyDescent="0.25">
      <c r="A8036" s="2">
        <v>8035</v>
      </c>
      <c r="B8036" s="3">
        <v>25142.834560360741</v>
      </c>
      <c r="C8036" s="4">
        <v>42354.035775462966</v>
      </c>
      <c r="D8036" s="3">
        <v>721.49496253446068</v>
      </c>
      <c r="E8036" s="5">
        <v>7</v>
      </c>
      <c r="F8036" s="3">
        <v>1</v>
      </c>
      <c r="G8036" s="5">
        <v>0.82026362419128418</v>
      </c>
      <c r="H8036" s="3">
        <v>3.6753277778625488</v>
      </c>
      <c r="I8036" s="5">
        <v>2.3281549513422202</v>
      </c>
      <c r="J8036" s="3">
        <v>1.504186032606871</v>
      </c>
      <c r="K8036" s="5">
        <v>8.9084272850773782</v>
      </c>
      <c r="L8036" s="3">
        <v>5.5696887611679493</v>
      </c>
      <c r="M8036" s="5">
        <v>7.1954727172851563E-3</v>
      </c>
      <c r="N8036" s="3">
        <v>0</v>
      </c>
      <c r="O8036" s="5">
        <v>0</v>
      </c>
      <c r="P8036" s="3">
        <v>0</v>
      </c>
      <c r="Q8036" s="5">
        <v>0</v>
      </c>
    </row>
    <row r="8037" spans="1:17" x14ac:dyDescent="0.25">
      <c r="A8037" s="2">
        <v>8036</v>
      </c>
      <c r="B8037" s="3">
        <v>25143.850155595421</v>
      </c>
      <c r="C8037" s="4">
        <v>42354.035787037035</v>
      </c>
      <c r="D8037" s="3">
        <v>722.51055774909094</v>
      </c>
      <c r="E8037" s="5">
        <v>7</v>
      </c>
      <c r="F8037" s="3">
        <v>1</v>
      </c>
      <c r="G8037" s="5">
        <v>-7.4521492933854461E-5</v>
      </c>
      <c r="H8037" s="3">
        <v>3.6139068603515625</v>
      </c>
      <c r="I8037" s="5">
        <v>2.32828133896684</v>
      </c>
      <c r="J8037" s="3">
        <v>1.5041860539657941</v>
      </c>
      <c r="K8037" s="5">
        <v>8.9088917668838246</v>
      </c>
      <c r="L8037" s="3">
        <v>5.5696888383571164</v>
      </c>
      <c r="M8037" s="5">
        <v>-4.6673775650560856E-3</v>
      </c>
      <c r="N8037" s="3">
        <v>0</v>
      </c>
      <c r="O8037" s="5">
        <v>0</v>
      </c>
      <c r="P8037" s="3">
        <v>0</v>
      </c>
      <c r="Q8037" s="5">
        <v>0</v>
      </c>
    </row>
    <row r="8038" spans="1:17" x14ac:dyDescent="0.25">
      <c r="A8038" s="2">
        <v>8037</v>
      </c>
      <c r="B8038" s="3">
        <v>25144.850245866597</v>
      </c>
      <c r="C8038" s="4">
        <v>42354.035798611112</v>
      </c>
      <c r="D8038" s="3">
        <v>723.51064813555263</v>
      </c>
      <c r="E8038" s="5">
        <v>7</v>
      </c>
      <c r="F8038" s="3">
        <v>1</v>
      </c>
      <c r="G8038" s="5">
        <v>-2.5434134295210242E-4</v>
      </c>
      <c r="H8038" s="3">
        <v>3.6135828495025635</v>
      </c>
      <c r="I8038" s="5">
        <v>2.3282813396898412</v>
      </c>
      <c r="J8038" s="3">
        <v>1.5041860976267301</v>
      </c>
      <c r="K8038" s="5">
        <v>8.9088917694965559</v>
      </c>
      <c r="L8038" s="3">
        <v>5.5696889961299618</v>
      </c>
      <c r="M8038" s="5">
        <v>-6.2231062911450863E-3</v>
      </c>
      <c r="N8038" s="3">
        <v>0</v>
      </c>
      <c r="O8038" s="5">
        <v>0</v>
      </c>
      <c r="P8038" s="3">
        <v>0</v>
      </c>
      <c r="Q8038" s="5">
        <v>0</v>
      </c>
    </row>
    <row r="8039" spans="1:17" x14ac:dyDescent="0.25">
      <c r="A8039" s="2">
        <v>8038</v>
      </c>
      <c r="B8039" s="3">
        <v>25145.865842013547</v>
      </c>
      <c r="C8039" s="4">
        <v>42354.035810185182</v>
      </c>
      <c r="D8039" s="3">
        <v>724.52624426746559</v>
      </c>
      <c r="E8039" s="5">
        <v>7</v>
      </c>
      <c r="F8039" s="3">
        <v>1</v>
      </c>
      <c r="G8039" s="5">
        <v>-2.5434134295210242E-4</v>
      </c>
      <c r="H8039" s="3">
        <v>3.6134207248687744</v>
      </c>
      <c r="I8039" s="5">
        <v>2.3282813425135869</v>
      </c>
      <c r="J8039" s="3">
        <v>1.5041861245884589</v>
      </c>
      <c r="K8039" s="5">
        <v>8.9088917797001255</v>
      </c>
      <c r="L8039" s="3">
        <v>5.5696890935539249</v>
      </c>
      <c r="M8039" s="5">
        <v>-1.6465377062559128E-2</v>
      </c>
      <c r="N8039" s="3">
        <v>0</v>
      </c>
      <c r="O8039" s="5">
        <v>0</v>
      </c>
      <c r="P8039" s="3">
        <v>0</v>
      </c>
      <c r="Q8039" s="5">
        <v>0</v>
      </c>
    </row>
    <row r="8040" spans="1:17" x14ac:dyDescent="0.25">
      <c r="A8040" s="2">
        <v>8039</v>
      </c>
      <c r="B8040" s="3">
        <v>25146.881048525905</v>
      </c>
      <c r="C8040" s="4">
        <v>42354.035821759258</v>
      </c>
      <c r="D8040" s="3">
        <v>725.54145037381477</v>
      </c>
      <c r="E8040" s="5">
        <v>7</v>
      </c>
      <c r="F8040" s="3">
        <v>1</v>
      </c>
      <c r="G8040" s="5">
        <v>-2.5434134295210242E-4</v>
      </c>
      <c r="H8040" s="3">
        <v>3.6134207248687744</v>
      </c>
      <c r="I8040" s="5">
        <v>2.3282813430383569</v>
      </c>
      <c r="J8040" s="3">
        <v>1.5041861597820061</v>
      </c>
      <c r="K8040" s="5">
        <v>8.9088917815963402</v>
      </c>
      <c r="L8040" s="3">
        <v>5.5696892207219726</v>
      </c>
      <c r="M8040" s="5">
        <v>-1.6465377062559128E-2</v>
      </c>
      <c r="N8040" s="3">
        <v>0</v>
      </c>
      <c r="O8040" s="5">
        <v>0</v>
      </c>
      <c r="P8040" s="3">
        <v>0</v>
      </c>
      <c r="Q8040" s="5">
        <v>0</v>
      </c>
    </row>
    <row r="8041" spans="1:17" x14ac:dyDescent="0.25">
      <c r="A8041" s="2">
        <v>8040</v>
      </c>
      <c r="B8041" s="3">
        <v>25147.881390167608</v>
      </c>
      <c r="C8041" s="4">
        <v>42354.035833333335</v>
      </c>
      <c r="D8041" s="3">
        <v>726.54179232628883</v>
      </c>
      <c r="E8041" s="5">
        <v>7</v>
      </c>
      <c r="F8041" s="3">
        <v>1</v>
      </c>
      <c r="G8041" s="5">
        <v>-7.4521492933854461E-5</v>
      </c>
      <c r="H8041" s="3">
        <v>3.6135828495025635</v>
      </c>
      <c r="I8041" s="5">
        <v>2.3282813492592891</v>
      </c>
      <c r="J8041" s="3">
        <v>1.504186177731144</v>
      </c>
      <c r="K8041" s="5">
        <v>8.9088918040762657</v>
      </c>
      <c r="L8041" s="3">
        <v>5.569689285580516</v>
      </c>
      <c r="M8041" s="5">
        <v>-1.2413835152983665E-2</v>
      </c>
      <c r="N8041" s="3">
        <v>0</v>
      </c>
      <c r="O8041" s="5">
        <v>0</v>
      </c>
      <c r="P8041" s="3">
        <v>0</v>
      </c>
      <c r="Q8041" s="5">
        <v>0</v>
      </c>
    </row>
    <row r="8042" spans="1:17" x14ac:dyDescent="0.25">
      <c r="A8042" s="2">
        <v>8041</v>
      </c>
      <c r="B8042" s="3">
        <v>25148.896997727959</v>
      </c>
      <c r="C8042" s="4">
        <v>42354.035844907405</v>
      </c>
      <c r="D8042" s="3">
        <v>727.55739988664095</v>
      </c>
      <c r="E8042" s="5">
        <v>7</v>
      </c>
      <c r="F8042" s="3">
        <v>1</v>
      </c>
      <c r="G8042" s="5">
        <v>-7.4521492933854461E-5</v>
      </c>
      <c r="H8042" s="3">
        <v>3.6135828495025635</v>
      </c>
      <c r="I8042" s="5">
        <v>2.3282813526674402</v>
      </c>
      <c r="J8042" s="3">
        <v>1.5041862064546461</v>
      </c>
      <c r="K8042" s="5">
        <v>8.908891816392007</v>
      </c>
      <c r="L8042" s="3">
        <v>5.5696893893727264</v>
      </c>
      <c r="M8042" s="5">
        <v>-3.24249267578125E-5</v>
      </c>
      <c r="N8042" s="3">
        <v>0</v>
      </c>
      <c r="O8042" s="5">
        <v>0</v>
      </c>
      <c r="P8042" s="3">
        <v>0</v>
      </c>
      <c r="Q8042" s="5">
        <v>0</v>
      </c>
    </row>
    <row r="8043" spans="1:17" x14ac:dyDescent="0.25">
      <c r="A8043" s="2">
        <v>8042</v>
      </c>
      <c r="B8043" s="3">
        <v>25149.897025954739</v>
      </c>
      <c r="C8043" s="4">
        <v>42354.035856481481</v>
      </c>
      <c r="D8043" s="3">
        <v>728.55742820364526</v>
      </c>
      <c r="E8043" s="5">
        <v>7</v>
      </c>
      <c r="F8043" s="3">
        <v>1</v>
      </c>
      <c r="G8043" s="5">
        <v>-4.5568943023681641E-2</v>
      </c>
      <c r="H8043" s="3">
        <v>3.6101796627044678</v>
      </c>
      <c r="I8043" s="5">
        <v>2.3282813526674402</v>
      </c>
      <c r="J8043" s="3">
        <v>1.5041928583029871</v>
      </c>
      <c r="K8043" s="5">
        <v>8.908891816392007</v>
      </c>
      <c r="L8043" s="3">
        <v>5.5697134034002111</v>
      </c>
      <c r="M8043" s="5">
        <v>-6.4821244450286031E-4</v>
      </c>
      <c r="N8043" s="3">
        <v>0</v>
      </c>
      <c r="O8043" s="5">
        <v>0</v>
      </c>
      <c r="P8043" s="3">
        <v>0</v>
      </c>
      <c r="Q8043" s="5">
        <v>0</v>
      </c>
    </row>
    <row r="8044" spans="1:17" x14ac:dyDescent="0.25">
      <c r="A8044" s="2">
        <v>8043</v>
      </c>
      <c r="B8044" s="3">
        <v>25150.912614146895</v>
      </c>
      <c r="C8044" s="4">
        <v>42354.035868055558</v>
      </c>
      <c r="D8044" s="3">
        <v>729.57301630557583</v>
      </c>
      <c r="E8044" s="5">
        <v>7</v>
      </c>
      <c r="F8044" s="3">
        <v>1</v>
      </c>
      <c r="G8044" s="5">
        <v>-0.87076222896575928</v>
      </c>
      <c r="H8044" s="3">
        <v>3.5476241111755371</v>
      </c>
      <c r="I8044" s="5">
        <v>2.3282813526674402</v>
      </c>
      <c r="J8044" s="3">
        <v>1.504322098292016</v>
      </c>
      <c r="K8044" s="5">
        <v>8.908891816392007</v>
      </c>
      <c r="L8044" s="3">
        <v>5.5701724029640554</v>
      </c>
      <c r="M8044" s="5">
        <v>-1.3191747479140759E-2</v>
      </c>
      <c r="N8044" s="3">
        <v>0</v>
      </c>
      <c r="O8044" s="5">
        <v>0</v>
      </c>
      <c r="P8044" s="3">
        <v>0</v>
      </c>
      <c r="Q8044" s="5">
        <v>0</v>
      </c>
    </row>
    <row r="8045" spans="1:17" x14ac:dyDescent="0.25">
      <c r="A8045" s="2">
        <v>8044</v>
      </c>
      <c r="B8045" s="3">
        <v>25151.928234609353</v>
      </c>
      <c r="C8045" s="4">
        <v>42354.035879629635</v>
      </c>
      <c r="D8045" s="3">
        <v>730.58863676803435</v>
      </c>
      <c r="E8045" s="5">
        <v>7</v>
      </c>
      <c r="F8045" s="3">
        <v>1</v>
      </c>
      <c r="G8045" s="5">
        <v>-1.0680246353149414</v>
      </c>
      <c r="H8045" s="3">
        <v>3.5319044589996338</v>
      </c>
      <c r="I8045" s="5">
        <v>2.3282813526674402</v>
      </c>
      <c r="J8045" s="3">
        <v>1.5045989792704779</v>
      </c>
      <c r="K8045" s="5">
        <v>8.908891816392007</v>
      </c>
      <c r="L8045" s="3">
        <v>5.5711520255312426</v>
      </c>
      <c r="M8045" s="5">
        <v>-1.6303252428770065E-2</v>
      </c>
      <c r="N8045" s="3">
        <v>0</v>
      </c>
      <c r="O8045" s="5">
        <v>0</v>
      </c>
      <c r="P8045" s="3">
        <v>0</v>
      </c>
      <c r="Q8045" s="5">
        <v>0</v>
      </c>
    </row>
    <row r="8046" spans="1:17" x14ac:dyDescent="0.25">
      <c r="A8046" s="2">
        <v>8045</v>
      </c>
      <c r="B8046" s="3">
        <v>25152.928252906426</v>
      </c>
      <c r="C8046" s="4">
        <v>42354.035891203705</v>
      </c>
      <c r="D8046" s="3">
        <v>731.58865508014173</v>
      </c>
      <c r="E8046" s="5">
        <v>7</v>
      </c>
      <c r="F8046" s="3">
        <v>1</v>
      </c>
      <c r="G8046" s="5">
        <v>-1.6655659675598145</v>
      </c>
      <c r="H8046" s="3">
        <v>3.4855549335479736</v>
      </c>
      <c r="I8046" s="5">
        <v>2.3282813526674402</v>
      </c>
      <c r="J8046" s="3">
        <v>1.5049838178968951</v>
      </c>
      <c r="K8046" s="5">
        <v>8.908891816392007</v>
      </c>
      <c r="L8046" s="3">
        <v>5.5724999877113817</v>
      </c>
      <c r="M8046" s="5">
        <v>-2.5605583563446999E-2</v>
      </c>
      <c r="N8046" s="3">
        <v>0</v>
      </c>
      <c r="O8046" s="5">
        <v>0</v>
      </c>
      <c r="P8046" s="3">
        <v>0</v>
      </c>
      <c r="Q8046" s="5">
        <v>0</v>
      </c>
    </row>
    <row r="8047" spans="1:17" x14ac:dyDescent="0.25">
      <c r="A8047" s="2">
        <v>8046</v>
      </c>
      <c r="B8047" s="3">
        <v>25153.943828091207</v>
      </c>
      <c r="C8047" s="4">
        <v>42354.035902777781</v>
      </c>
      <c r="D8047" s="3">
        <v>732.60423024989109</v>
      </c>
      <c r="E8047" s="5">
        <v>7</v>
      </c>
      <c r="F8047" s="3">
        <v>1</v>
      </c>
      <c r="G8047" s="5">
        <v>-2.040130615234375</v>
      </c>
      <c r="H8047" s="3">
        <v>3.4557359218597412</v>
      </c>
      <c r="I8047" s="5">
        <v>2.3282813526674402</v>
      </c>
      <c r="J8047" s="3">
        <v>1.5055130368804039</v>
      </c>
      <c r="K8047" s="5">
        <v>8.908891816392007</v>
      </c>
      <c r="L8047" s="3">
        <v>5.5743350492268284</v>
      </c>
      <c r="M8047" s="5">
        <v>-3.1569384038448334E-2</v>
      </c>
      <c r="N8047" s="3">
        <v>0</v>
      </c>
      <c r="O8047" s="5">
        <v>0</v>
      </c>
      <c r="P8047" s="3">
        <v>0</v>
      </c>
      <c r="Q8047" s="5">
        <v>0</v>
      </c>
    </row>
    <row r="8048" spans="1:17" x14ac:dyDescent="0.25">
      <c r="A8048" s="2">
        <v>8047</v>
      </c>
      <c r="B8048" s="3">
        <v>25154.943834834528</v>
      </c>
      <c r="C8048" s="4">
        <v>42354.035914351851</v>
      </c>
      <c r="D8048" s="3">
        <v>733.60423699321007</v>
      </c>
      <c r="E8048" s="5">
        <v>7</v>
      </c>
      <c r="F8048" s="3">
        <v>1</v>
      </c>
      <c r="G8048" s="5">
        <v>-1.2050473690032959</v>
      </c>
      <c r="H8048" s="3">
        <v>3.5178050994873047</v>
      </c>
      <c r="I8048" s="5">
        <v>2.3282813526674402</v>
      </c>
      <c r="J8048" s="3">
        <v>1.505954727953466</v>
      </c>
      <c r="K8048" s="5">
        <v>8.908891816392007</v>
      </c>
      <c r="L8048" s="3">
        <v>5.5758725344055966</v>
      </c>
      <c r="M8048" s="5">
        <v>-1.8442487344145775E-2</v>
      </c>
      <c r="N8048" s="3">
        <v>0</v>
      </c>
      <c r="O8048" s="5">
        <v>0</v>
      </c>
      <c r="P8048" s="3">
        <v>0</v>
      </c>
      <c r="Q8048" s="5">
        <v>0</v>
      </c>
    </row>
    <row r="8049" spans="1:17" x14ac:dyDescent="0.25">
      <c r="A8049" s="2">
        <v>8048</v>
      </c>
      <c r="B8049" s="3">
        <v>25155.959505456809</v>
      </c>
      <c r="C8049" s="4">
        <v>42354.035925925928</v>
      </c>
      <c r="D8049" s="3">
        <v>734.61990763052677</v>
      </c>
      <c r="E8049" s="5">
        <v>7</v>
      </c>
      <c r="F8049" s="3">
        <v>1</v>
      </c>
      <c r="G8049" s="5">
        <v>-1.7464848756790161</v>
      </c>
      <c r="H8049" s="3">
        <v>3.4763176441192627</v>
      </c>
      <c r="I8049" s="5">
        <v>2.3282813526674402</v>
      </c>
      <c r="J8049" s="3">
        <v>1.5063804982713029</v>
      </c>
      <c r="K8049" s="5">
        <v>8.908891816392007</v>
      </c>
      <c r="L8049" s="3">
        <v>5.5773589232840024</v>
      </c>
      <c r="M8049" s="5">
        <v>-1.4164065942168236E-2</v>
      </c>
      <c r="N8049" s="3">
        <v>0</v>
      </c>
      <c r="O8049" s="5">
        <v>0</v>
      </c>
      <c r="P8049" s="3">
        <v>0</v>
      </c>
      <c r="Q8049" s="5">
        <v>0</v>
      </c>
    </row>
    <row r="8050" spans="1:17" x14ac:dyDescent="0.25">
      <c r="A8050" s="2">
        <v>8049</v>
      </c>
      <c r="B8050" s="3">
        <v>25156.975074927373</v>
      </c>
      <c r="C8050" s="4">
        <v>42354.035937499997</v>
      </c>
      <c r="D8050" s="3">
        <v>735.63547708605643</v>
      </c>
      <c r="E8050" s="5">
        <v>7</v>
      </c>
      <c r="F8050" s="3">
        <v>1</v>
      </c>
      <c r="G8050" s="5">
        <v>-1.8939372301101685</v>
      </c>
      <c r="H8050" s="3">
        <v>3.464000940322876</v>
      </c>
      <c r="I8050" s="5">
        <v>2.3282813526674402</v>
      </c>
      <c r="J8050" s="3">
        <v>1.5068971622443521</v>
      </c>
      <c r="K8050" s="5">
        <v>8.908891816392007</v>
      </c>
      <c r="L8050" s="3">
        <v>5.5791512536033343</v>
      </c>
      <c r="M8050" s="5">
        <v>-1.3483429327607155E-2</v>
      </c>
      <c r="N8050" s="3">
        <v>0</v>
      </c>
      <c r="O8050" s="5">
        <v>0</v>
      </c>
      <c r="P8050" s="3">
        <v>0</v>
      </c>
      <c r="Q8050" s="5">
        <v>0</v>
      </c>
    </row>
    <row r="8051" spans="1:17" x14ac:dyDescent="0.25">
      <c r="A8051" s="2">
        <v>8050</v>
      </c>
      <c r="B8051" s="3">
        <v>25157.990713715437</v>
      </c>
      <c r="C8051" s="4">
        <v>42354.035949074074</v>
      </c>
      <c r="D8051" s="3">
        <v>736.65111603451669</v>
      </c>
      <c r="E8051" s="5">
        <v>7</v>
      </c>
      <c r="F8051" s="3">
        <v>1</v>
      </c>
      <c r="G8051" s="5">
        <v>-1.7265249490737915</v>
      </c>
      <c r="H8051" s="3">
        <v>3.4758315086364746</v>
      </c>
      <c r="I8051" s="5">
        <v>2.3282813526674402</v>
      </c>
      <c r="J8051" s="3">
        <v>1.5074027394674701</v>
      </c>
      <c r="K8051" s="5">
        <v>8.908891816392007</v>
      </c>
      <c r="L8051" s="3">
        <v>5.5809060415598344</v>
      </c>
      <c r="M8051" s="5">
        <v>-1.8150806427001953E-3</v>
      </c>
      <c r="N8051" s="3">
        <v>0</v>
      </c>
      <c r="O8051" s="5">
        <v>0</v>
      </c>
      <c r="P8051" s="3">
        <v>0</v>
      </c>
      <c r="Q8051" s="5">
        <v>0</v>
      </c>
    </row>
    <row r="8052" spans="1:17" x14ac:dyDescent="0.25">
      <c r="A8052" s="2">
        <v>8051</v>
      </c>
      <c r="B8052" s="3">
        <v>25159.006126831919</v>
      </c>
      <c r="C8052" s="4">
        <v>42354.035960648151</v>
      </c>
      <c r="D8052" s="3">
        <v>737.66652907080299</v>
      </c>
      <c r="E8052" s="5">
        <v>7</v>
      </c>
      <c r="F8052" s="3">
        <v>1</v>
      </c>
      <c r="G8052" s="5">
        <v>-2.1767938137054443</v>
      </c>
      <c r="H8052" s="3">
        <v>3.4406642913818359</v>
      </c>
      <c r="I8052" s="5">
        <v>2.3282813526674402</v>
      </c>
      <c r="J8052" s="3">
        <v>1.507955576408877</v>
      </c>
      <c r="K8052" s="5">
        <v>8.908891816392007</v>
      </c>
      <c r="L8052" s="3">
        <v>5.5828152772999333</v>
      </c>
      <c r="M8052" s="5">
        <v>-2.8846741188317537E-3</v>
      </c>
      <c r="N8052" s="3">
        <v>0</v>
      </c>
      <c r="O8052" s="5">
        <v>0</v>
      </c>
      <c r="P8052" s="3">
        <v>0</v>
      </c>
      <c r="Q8052" s="5">
        <v>0</v>
      </c>
    </row>
    <row r="8053" spans="1:17" x14ac:dyDescent="0.25">
      <c r="A8053" s="2">
        <v>8052</v>
      </c>
      <c r="B8053" s="3">
        <v>25160.006311006775</v>
      </c>
      <c r="C8053" s="4">
        <v>42354.03597222222</v>
      </c>
      <c r="D8053" s="3">
        <v>738.66671318049157</v>
      </c>
      <c r="E8053" s="5">
        <v>7</v>
      </c>
      <c r="F8053" s="3">
        <v>1</v>
      </c>
      <c r="G8053" s="5">
        <v>-2.0958747863769531</v>
      </c>
      <c r="H8053" s="3">
        <v>3.445526123046875</v>
      </c>
      <c r="I8053" s="5">
        <v>2.3282813526674402</v>
      </c>
      <c r="J8053" s="3">
        <v>1.50855578569618</v>
      </c>
      <c r="K8053" s="5">
        <v>8.908891816392007</v>
      </c>
      <c r="L8053" s="3">
        <v>5.5848822352168153</v>
      </c>
      <c r="M8053" s="5">
        <v>-1.4455795288085938E-2</v>
      </c>
      <c r="N8053" s="3">
        <v>0</v>
      </c>
      <c r="O8053" s="5">
        <v>0</v>
      </c>
      <c r="P8053" s="3">
        <v>0</v>
      </c>
      <c r="Q8053" s="5">
        <v>0</v>
      </c>
    </row>
    <row r="8054" spans="1:17" x14ac:dyDescent="0.25">
      <c r="A8054" s="2">
        <v>8053</v>
      </c>
      <c r="B8054" s="3">
        <v>25161.021929188559</v>
      </c>
      <c r="C8054" s="4">
        <v>42354.035983796297</v>
      </c>
      <c r="D8054" s="3">
        <v>739.68233143244913</v>
      </c>
      <c r="E8054" s="5">
        <v>7</v>
      </c>
      <c r="F8054" s="3">
        <v>1</v>
      </c>
      <c r="G8054" s="5">
        <v>-2.0000309944152832</v>
      </c>
      <c r="H8054" s="3">
        <v>3.4521706104278564</v>
      </c>
      <c r="I8054" s="5">
        <v>2.3282813526674402</v>
      </c>
      <c r="J8054" s="3">
        <v>1.5091214035255209</v>
      </c>
      <c r="K8054" s="5">
        <v>8.908891816392007</v>
      </c>
      <c r="L8054" s="3">
        <v>5.5868333889976958</v>
      </c>
      <c r="M8054" s="5">
        <v>-4.7321794554591179E-3</v>
      </c>
      <c r="N8054" s="3">
        <v>0</v>
      </c>
      <c r="O8054" s="5">
        <v>0</v>
      </c>
      <c r="P8054" s="3">
        <v>0</v>
      </c>
      <c r="Q8054" s="5">
        <v>0</v>
      </c>
    </row>
    <row r="8055" spans="1:17" x14ac:dyDescent="0.25">
      <c r="A8055" s="2">
        <v>8054</v>
      </c>
      <c r="B8055" s="3">
        <v>25162.021979906305</v>
      </c>
      <c r="C8055" s="4">
        <v>42354.035995370374</v>
      </c>
      <c r="D8055" s="3">
        <v>740.68238216022178</v>
      </c>
      <c r="E8055" s="5">
        <v>7</v>
      </c>
      <c r="F8055" s="3">
        <v>1</v>
      </c>
      <c r="G8055" s="5">
        <v>-1.6256459951400757</v>
      </c>
      <c r="H8055" s="3">
        <v>3.4797208309173584</v>
      </c>
      <c r="I8055" s="5">
        <v>2.3282813526674402</v>
      </c>
      <c r="J8055" s="3">
        <v>1.5096142888440769</v>
      </c>
      <c r="K8055" s="5">
        <v>8.908891816392007</v>
      </c>
      <c r="L8055" s="3">
        <v>5.5885435250213238</v>
      </c>
      <c r="M8055" s="5">
        <v>3.2412051223218441E-3</v>
      </c>
      <c r="N8055" s="3">
        <v>0</v>
      </c>
      <c r="O8055" s="5">
        <v>0</v>
      </c>
      <c r="P8055" s="3">
        <v>0</v>
      </c>
      <c r="Q8055" s="5">
        <v>0</v>
      </c>
    </row>
    <row r="8056" spans="1:17" x14ac:dyDescent="0.25">
      <c r="A8056" s="2">
        <v>8055</v>
      </c>
      <c r="B8056" s="3">
        <v>25163.037540244142</v>
      </c>
      <c r="C8056" s="4">
        <v>42354.036006944443</v>
      </c>
      <c r="D8056" s="3">
        <v>741.69794242788782</v>
      </c>
      <c r="E8056" s="5">
        <v>7</v>
      </c>
      <c r="F8056" s="3">
        <v>1</v>
      </c>
      <c r="G8056" s="5">
        <v>-1.6963151693344116</v>
      </c>
      <c r="H8056" s="3">
        <v>3.4742107391357422</v>
      </c>
      <c r="I8056" s="5">
        <v>2.3282813526674402</v>
      </c>
      <c r="J8056" s="3">
        <v>1.5100852989663269</v>
      </c>
      <c r="K8056" s="5">
        <v>8.908891816392007</v>
      </c>
      <c r="L8056" s="3">
        <v>5.5901809252134846</v>
      </c>
      <c r="M8056" s="5">
        <v>-2.5930404081009328E-4</v>
      </c>
      <c r="N8056" s="3">
        <v>0</v>
      </c>
      <c r="O8056" s="5">
        <v>0</v>
      </c>
      <c r="P8056" s="3">
        <v>0</v>
      </c>
      <c r="Q8056" s="5">
        <v>0</v>
      </c>
    </row>
    <row r="8057" spans="1:17" x14ac:dyDescent="0.25">
      <c r="A8057" s="2">
        <v>8056</v>
      </c>
      <c r="B8057" s="3">
        <v>25164.037560846951</v>
      </c>
      <c r="C8057" s="4">
        <v>42354.03601851852</v>
      </c>
      <c r="D8057" s="3">
        <v>742.69796309585774</v>
      </c>
      <c r="E8057" s="5">
        <v>7</v>
      </c>
      <c r="F8057" s="3">
        <v>1</v>
      </c>
      <c r="G8057" s="5">
        <v>-1.189942479133606</v>
      </c>
      <c r="H8057" s="3">
        <v>3.5122950077056885</v>
      </c>
      <c r="I8057" s="5">
        <v>2.3282813526674402</v>
      </c>
      <c r="J8057" s="3">
        <v>1.5104652783367449</v>
      </c>
      <c r="K8057" s="5">
        <v>8.908891816392007</v>
      </c>
      <c r="L8057" s="3">
        <v>5.5915092392439201</v>
      </c>
      <c r="M8057" s="5">
        <v>1.3224124908447266E-2</v>
      </c>
      <c r="N8057" s="3">
        <v>0</v>
      </c>
      <c r="O8057" s="5">
        <v>0</v>
      </c>
      <c r="P8057" s="3">
        <v>0</v>
      </c>
      <c r="Q8057" s="5">
        <v>0</v>
      </c>
    </row>
    <row r="8058" spans="1:17" x14ac:dyDescent="0.25">
      <c r="A8058" s="2">
        <v>8057</v>
      </c>
      <c r="B8058" s="3">
        <v>25165.053148407533</v>
      </c>
      <c r="C8058" s="4">
        <v>42354.036030092589</v>
      </c>
      <c r="D8058" s="3">
        <v>743.71355056621667</v>
      </c>
      <c r="E8058" s="5">
        <v>7</v>
      </c>
      <c r="F8058" s="3">
        <v>1</v>
      </c>
      <c r="G8058" s="5">
        <v>-1.0786340236663818</v>
      </c>
      <c r="H8058" s="3">
        <v>3.5212082862854004</v>
      </c>
      <c r="I8058" s="5">
        <v>2.3282813526674402</v>
      </c>
      <c r="J8058" s="3">
        <v>1.5107794408670521</v>
      </c>
      <c r="K8058" s="5">
        <v>8.908891816392007</v>
      </c>
      <c r="L8058" s="3">
        <v>5.5926145120862429</v>
      </c>
      <c r="M8058" s="5">
        <v>1.5168857760727406E-2</v>
      </c>
      <c r="N8058" s="3">
        <v>0</v>
      </c>
      <c r="O8058" s="5">
        <v>0</v>
      </c>
      <c r="P8058" s="3">
        <v>0</v>
      </c>
      <c r="Q8058" s="5">
        <v>0</v>
      </c>
    </row>
    <row r="8059" spans="1:17" x14ac:dyDescent="0.25">
      <c r="A8059" s="2">
        <v>8058</v>
      </c>
      <c r="B8059" s="3">
        <v>25166.053177511498</v>
      </c>
      <c r="C8059" s="4">
        <v>42354.036041666666</v>
      </c>
      <c r="D8059" s="3">
        <v>744.7135796852167</v>
      </c>
      <c r="E8059" s="5">
        <v>7</v>
      </c>
      <c r="F8059" s="3">
        <v>1</v>
      </c>
      <c r="G8059" s="5">
        <v>-0.81052255630493164</v>
      </c>
      <c r="H8059" s="3">
        <v>3.5416278839111328</v>
      </c>
      <c r="I8059" s="5">
        <v>2.3282813526674402</v>
      </c>
      <c r="J8059" s="3">
        <v>1.5110284212858469</v>
      </c>
      <c r="K8059" s="5">
        <v>8.908891816392007</v>
      </c>
      <c r="L8059" s="3">
        <v>5.5934943070864112</v>
      </c>
      <c r="M8059" s="5">
        <v>1.234898529946804E-2</v>
      </c>
      <c r="N8059" s="3">
        <v>0</v>
      </c>
      <c r="O8059" s="5">
        <v>0</v>
      </c>
      <c r="P8059" s="3">
        <v>0</v>
      </c>
      <c r="Q8059" s="5">
        <v>0</v>
      </c>
    </row>
    <row r="8060" spans="1:17" x14ac:dyDescent="0.25">
      <c r="A8060" s="2">
        <v>8059</v>
      </c>
      <c r="B8060" s="3">
        <v>25167.068418855531</v>
      </c>
      <c r="C8060" s="4">
        <v>42354.036053240743</v>
      </c>
      <c r="D8060" s="3">
        <v>745.72882070344292</v>
      </c>
      <c r="E8060" s="5">
        <v>7</v>
      </c>
      <c r="F8060" s="3">
        <v>1</v>
      </c>
      <c r="G8060" s="5">
        <v>-0.96696585416793823</v>
      </c>
      <c r="H8060" s="3">
        <v>3.5299596786499023</v>
      </c>
      <c r="I8060" s="5">
        <v>2.3282813526674402</v>
      </c>
      <c r="J8060" s="3">
        <v>1.5112854731144361</v>
      </c>
      <c r="K8060" s="5">
        <v>8.908891816392007</v>
      </c>
      <c r="L8060" s="3">
        <v>5.594402649676943</v>
      </c>
      <c r="M8060" s="5">
        <v>1.0015344247221947E-2</v>
      </c>
      <c r="N8060" s="3">
        <v>0</v>
      </c>
      <c r="O8060" s="5">
        <v>0</v>
      </c>
      <c r="P8060" s="3">
        <v>0</v>
      </c>
      <c r="Q8060" s="5">
        <v>0</v>
      </c>
    </row>
    <row r="8061" spans="1:17" x14ac:dyDescent="0.25">
      <c r="A8061" s="2">
        <v>8060</v>
      </c>
      <c r="B8061" s="3">
        <v>25168.068754016109</v>
      </c>
      <c r="C8061" s="4">
        <v>42354.036064814813</v>
      </c>
      <c r="D8061" s="3">
        <v>746.72915617478884</v>
      </c>
      <c r="E8061" s="5">
        <v>7</v>
      </c>
      <c r="F8061" s="3">
        <v>1</v>
      </c>
      <c r="G8061" s="5">
        <v>-0.84055250883102417</v>
      </c>
      <c r="H8061" s="3">
        <v>3.5396833419799805</v>
      </c>
      <c r="I8061" s="5">
        <v>2.3282813526674402</v>
      </c>
      <c r="J8061" s="3">
        <v>1.511530296875764</v>
      </c>
      <c r="K8061" s="5">
        <v>8.908891816392007</v>
      </c>
      <c r="L8061" s="3">
        <v>5.5952683887058932</v>
      </c>
      <c r="M8061" s="5">
        <v>1.3126897625625134E-2</v>
      </c>
      <c r="N8061" s="3">
        <v>0</v>
      </c>
      <c r="O8061" s="5">
        <v>0</v>
      </c>
      <c r="P8061" s="3">
        <v>0</v>
      </c>
      <c r="Q8061" s="5">
        <v>0</v>
      </c>
    </row>
    <row r="8062" spans="1:17" x14ac:dyDescent="0.25">
      <c r="A8062" s="2">
        <v>8061</v>
      </c>
      <c r="B8062" s="3">
        <v>25169.068797962002</v>
      </c>
      <c r="C8062" s="4">
        <v>42354.036076388889</v>
      </c>
      <c r="D8062" s="3">
        <v>747.72920030614637</v>
      </c>
      <c r="E8062" s="5">
        <v>7</v>
      </c>
      <c r="F8062" s="3">
        <v>1</v>
      </c>
      <c r="G8062" s="5">
        <v>-0.45034343004226685</v>
      </c>
      <c r="H8062" s="3">
        <v>3.5695023536682129</v>
      </c>
      <c r="I8062" s="5">
        <v>2.3282813526674402</v>
      </c>
      <c r="J8062" s="3">
        <v>1.511690124488013</v>
      </c>
      <c r="K8062" s="5">
        <v>8.908891816392007</v>
      </c>
      <c r="L8062" s="3">
        <v>5.5958366453400004</v>
      </c>
      <c r="M8062" s="5">
        <v>1.140904426574707E-2</v>
      </c>
      <c r="N8062" s="3">
        <v>0</v>
      </c>
      <c r="O8062" s="5">
        <v>0</v>
      </c>
      <c r="P8062" s="3">
        <v>0</v>
      </c>
      <c r="Q8062" s="5">
        <v>0</v>
      </c>
    </row>
    <row r="8063" spans="1:17" x14ac:dyDescent="0.25">
      <c r="A8063" s="2">
        <v>8062</v>
      </c>
      <c r="B8063" s="3">
        <v>25170.084389973661</v>
      </c>
      <c r="C8063" s="4">
        <v>42354.036087962966</v>
      </c>
      <c r="D8063" s="3">
        <v>748.74479222256923</v>
      </c>
      <c r="E8063" s="5">
        <v>7</v>
      </c>
      <c r="F8063" s="3">
        <v>1</v>
      </c>
      <c r="G8063" s="5">
        <v>1.5030345879495144E-2</v>
      </c>
      <c r="H8063" s="3">
        <v>3.6053178310394287</v>
      </c>
      <c r="I8063" s="5">
        <v>2.3282843301762579</v>
      </c>
      <c r="J8063" s="3">
        <v>1.5117282035874231</v>
      </c>
      <c r="K8063" s="5">
        <v>8.9089025501791799</v>
      </c>
      <c r="L8063" s="3">
        <v>5.5959725858478189</v>
      </c>
      <c r="M8063" s="5">
        <v>1.6854286193847656E-2</v>
      </c>
      <c r="N8063" s="3">
        <v>0</v>
      </c>
      <c r="O8063" s="5">
        <v>0</v>
      </c>
      <c r="P8063" s="3">
        <v>0</v>
      </c>
      <c r="Q8063" s="5">
        <v>0</v>
      </c>
    </row>
    <row r="8064" spans="1:17" x14ac:dyDescent="0.25">
      <c r="A8064" s="2">
        <v>8063</v>
      </c>
      <c r="B8064" s="3">
        <v>25171.100023408399</v>
      </c>
      <c r="C8064" s="4">
        <v>42354.036099537043</v>
      </c>
      <c r="D8064" s="3">
        <v>749.76042565730882</v>
      </c>
      <c r="E8064" s="5">
        <v>7</v>
      </c>
      <c r="F8064" s="3">
        <v>1</v>
      </c>
      <c r="G8064" s="5">
        <v>-0.27825582027435303</v>
      </c>
      <c r="H8064" s="3">
        <v>3.583763599395752</v>
      </c>
      <c r="I8064" s="5">
        <v>2.3282856574298632</v>
      </c>
      <c r="J8064" s="3">
        <v>1.5117819449183689</v>
      </c>
      <c r="K8064" s="5">
        <v>8.9089073356572044</v>
      </c>
      <c r="L8064" s="3">
        <v>5.5961651853715511</v>
      </c>
      <c r="M8064" s="5">
        <v>8.4271430969238281E-3</v>
      </c>
      <c r="N8064" s="3">
        <v>0</v>
      </c>
      <c r="O8064" s="5">
        <v>0</v>
      </c>
      <c r="P8064" s="3">
        <v>0</v>
      </c>
      <c r="Q8064" s="5">
        <v>0</v>
      </c>
    </row>
    <row r="8065" spans="1:17" x14ac:dyDescent="0.25">
      <c r="A8065" s="2">
        <v>8064</v>
      </c>
      <c r="B8065" s="3">
        <v>25172.115613044149</v>
      </c>
      <c r="C8065" s="4">
        <v>42354.036111111112</v>
      </c>
      <c r="D8065" s="3">
        <v>750.77601529305616</v>
      </c>
      <c r="E8065" s="5">
        <v>7</v>
      </c>
      <c r="F8065" s="3">
        <v>1</v>
      </c>
      <c r="G8065" s="5">
        <v>-0.11641796678304672</v>
      </c>
      <c r="H8065" s="3">
        <v>3.5965664386749268</v>
      </c>
      <c r="I8065" s="5">
        <v>2.3282856574298632</v>
      </c>
      <c r="J8065" s="3">
        <v>1.5118278175363939</v>
      </c>
      <c r="K8065" s="5">
        <v>8.9089073356572044</v>
      </c>
      <c r="L8065" s="3">
        <v>5.5963298805416457</v>
      </c>
      <c r="M8065" s="5">
        <v>1.3321352191269398E-2</v>
      </c>
      <c r="N8065" s="3">
        <v>0</v>
      </c>
      <c r="O8065" s="5">
        <v>0</v>
      </c>
      <c r="P8065" s="3">
        <v>0</v>
      </c>
      <c r="Q8065" s="5">
        <v>0</v>
      </c>
    </row>
    <row r="8066" spans="1:17" x14ac:dyDescent="0.25">
      <c r="A8066" s="2">
        <v>8065</v>
      </c>
      <c r="B8066" s="3">
        <v>25173.131270709186</v>
      </c>
      <c r="C8066" s="4">
        <v>42354.036122685182</v>
      </c>
      <c r="D8066" s="3">
        <v>751.79167298816674</v>
      </c>
      <c r="E8066" s="5">
        <v>7</v>
      </c>
      <c r="F8066" s="3">
        <v>1</v>
      </c>
      <c r="G8066" s="5">
        <v>0.14162352681159973</v>
      </c>
      <c r="H8066" s="3">
        <v>3.6168241500854492</v>
      </c>
      <c r="I8066" s="5">
        <v>2.328314624034753</v>
      </c>
      <c r="J8066" s="3">
        <v>1.511836419044738</v>
      </c>
      <c r="K8066" s="5">
        <v>8.9090120886911581</v>
      </c>
      <c r="L8066" s="3">
        <v>5.5963608163160519</v>
      </c>
      <c r="M8066" s="5">
        <v>1.542816124856472E-2</v>
      </c>
      <c r="N8066" s="3">
        <v>0</v>
      </c>
      <c r="O8066" s="5">
        <v>0</v>
      </c>
      <c r="P8066" s="3">
        <v>0</v>
      </c>
      <c r="Q8066" s="5">
        <v>0</v>
      </c>
    </row>
    <row r="8067" spans="1:17" x14ac:dyDescent="0.25">
      <c r="A8067" s="2">
        <v>8066</v>
      </c>
      <c r="B8067" s="3">
        <v>25174.146857713386</v>
      </c>
      <c r="C8067" s="4">
        <v>42354.036134259259</v>
      </c>
      <c r="D8067" s="3">
        <v>752.80725999236563</v>
      </c>
      <c r="E8067" s="5">
        <v>7</v>
      </c>
      <c r="F8067" s="3">
        <v>1</v>
      </c>
      <c r="G8067" s="5">
        <v>0.26336157321929932</v>
      </c>
      <c r="H8067" s="3">
        <v>3.6267096996307373</v>
      </c>
      <c r="I8067" s="5">
        <v>2.328380768839343</v>
      </c>
      <c r="J8067" s="3">
        <v>1.511836419044738</v>
      </c>
      <c r="K8067" s="5">
        <v>8.9092518593222128</v>
      </c>
      <c r="L8067" s="3">
        <v>5.5963608163160519</v>
      </c>
      <c r="M8067" s="5">
        <v>1.140904426574707E-2</v>
      </c>
      <c r="N8067" s="3">
        <v>0</v>
      </c>
      <c r="O8067" s="5">
        <v>0</v>
      </c>
      <c r="P8067" s="3">
        <v>0</v>
      </c>
      <c r="Q8067" s="5">
        <v>0</v>
      </c>
    </row>
    <row r="8068" spans="1:17" x14ac:dyDescent="0.25">
      <c r="A8068" s="2">
        <v>8067</v>
      </c>
      <c r="B8068" s="3">
        <v>25175.162502817158</v>
      </c>
      <c r="C8068" s="4">
        <v>42354.036145833335</v>
      </c>
      <c r="D8068" s="3">
        <v>753.8229050660683</v>
      </c>
      <c r="E8068" s="5">
        <v>7</v>
      </c>
      <c r="F8068" s="3">
        <v>1</v>
      </c>
      <c r="G8068" s="5">
        <v>0.67820596694946289</v>
      </c>
      <c r="H8068" s="3">
        <v>3.6587977409362793</v>
      </c>
      <c r="I8068" s="5">
        <v>2.3285460403464868</v>
      </c>
      <c r="J8068" s="3">
        <v>1.511836419044738</v>
      </c>
      <c r="K8068" s="5">
        <v>8.9098559615800372</v>
      </c>
      <c r="L8068" s="3">
        <v>5.5963608163160519</v>
      </c>
      <c r="M8068" s="5">
        <v>1.0631179437041283E-2</v>
      </c>
      <c r="N8068" s="3">
        <v>0</v>
      </c>
      <c r="O8068" s="5">
        <v>0</v>
      </c>
      <c r="P8068" s="3">
        <v>0</v>
      </c>
      <c r="Q8068" s="5">
        <v>0</v>
      </c>
    </row>
    <row r="8069" spans="1:17" x14ac:dyDescent="0.25">
      <c r="A8069" s="2">
        <v>8068</v>
      </c>
      <c r="B8069" s="3">
        <v>25176.178086227417</v>
      </c>
      <c r="C8069" s="4">
        <v>42354.036157407405</v>
      </c>
      <c r="D8069" s="3">
        <v>754.83848838609924</v>
      </c>
      <c r="E8069" s="5">
        <v>7</v>
      </c>
      <c r="F8069" s="3">
        <v>1</v>
      </c>
      <c r="G8069" s="5">
        <v>1.0786647796630859</v>
      </c>
      <c r="H8069" s="3">
        <v>3.6903994083404541</v>
      </c>
      <c r="I8069" s="5">
        <v>2.3288250949072449</v>
      </c>
      <c r="J8069" s="3">
        <v>1.511836419044738</v>
      </c>
      <c r="K8069" s="5">
        <v>8.9108843047290982</v>
      </c>
      <c r="L8069" s="3">
        <v>5.5963608163160519</v>
      </c>
      <c r="M8069" s="5">
        <v>1.8896246328949928E-2</v>
      </c>
      <c r="N8069" s="3">
        <v>0</v>
      </c>
      <c r="O8069" s="5">
        <v>0</v>
      </c>
      <c r="P8069" s="3">
        <v>0</v>
      </c>
      <c r="Q8069" s="5">
        <v>0</v>
      </c>
    </row>
    <row r="8070" spans="1:17" x14ac:dyDescent="0.25">
      <c r="A8070" s="2">
        <v>8069</v>
      </c>
      <c r="B8070" s="3">
        <v>25177.193709927935</v>
      </c>
      <c r="C8070" s="4">
        <v>42354.036168981482</v>
      </c>
      <c r="D8070" s="3">
        <v>755.85411220190235</v>
      </c>
      <c r="E8070" s="5">
        <v>7</v>
      </c>
      <c r="F8070" s="3">
        <v>1</v>
      </c>
      <c r="G8070" s="5">
        <v>1.0123112201690674</v>
      </c>
      <c r="H8070" s="3">
        <v>3.6865100860595703</v>
      </c>
      <c r="I8070" s="5">
        <v>2.3291145471661001</v>
      </c>
      <c r="J8070" s="3">
        <v>1.511836419044738</v>
      </c>
      <c r="K8070" s="5">
        <v>8.9119515669723235</v>
      </c>
      <c r="L8070" s="3">
        <v>5.5963608163160519</v>
      </c>
      <c r="M8070" s="5">
        <v>1.4066839590668678E-2</v>
      </c>
      <c r="N8070" s="3">
        <v>0</v>
      </c>
      <c r="O8070" s="5">
        <v>0</v>
      </c>
      <c r="P8070" s="3">
        <v>0</v>
      </c>
      <c r="Q8070" s="5">
        <v>0</v>
      </c>
    </row>
    <row r="8071" spans="1:17" x14ac:dyDescent="0.25">
      <c r="A8071" s="2">
        <v>8070</v>
      </c>
      <c r="B8071" s="3">
        <v>25178.209470022863</v>
      </c>
      <c r="C8071" s="4">
        <v>42354.036180555559</v>
      </c>
      <c r="D8071" s="3">
        <v>756.8698722717686</v>
      </c>
      <c r="E8071" s="5">
        <v>7</v>
      </c>
      <c r="F8071" s="3">
        <v>1</v>
      </c>
      <c r="G8071" s="5">
        <v>1.1741491556167603</v>
      </c>
      <c r="H8071" s="3">
        <v>3.6999611854553223</v>
      </c>
      <c r="I8071" s="5">
        <v>2.329439185217717</v>
      </c>
      <c r="J8071" s="3">
        <v>1.511836419044738</v>
      </c>
      <c r="K8071" s="5">
        <v>8.9131520221512837</v>
      </c>
      <c r="L8071" s="3">
        <v>5.5963608163160519</v>
      </c>
      <c r="M8071" s="5">
        <v>1.4747524634003639E-2</v>
      </c>
      <c r="N8071" s="3">
        <v>0</v>
      </c>
      <c r="O8071" s="5">
        <v>0</v>
      </c>
      <c r="P8071" s="3">
        <v>0</v>
      </c>
      <c r="Q8071" s="5">
        <v>0</v>
      </c>
    </row>
    <row r="8072" spans="1:17" x14ac:dyDescent="0.25">
      <c r="A8072" s="2">
        <v>8071</v>
      </c>
      <c r="B8072" s="3">
        <v>25179.224952386667</v>
      </c>
      <c r="C8072" s="4">
        <v>42354.036192129635</v>
      </c>
      <c r="D8072" s="3">
        <v>757.88535466063627</v>
      </c>
      <c r="E8072" s="5">
        <v>7</v>
      </c>
      <c r="F8072" s="3">
        <v>1</v>
      </c>
      <c r="G8072" s="5">
        <v>0.98677682876586914</v>
      </c>
      <c r="H8072" s="3">
        <v>3.6866722106933594</v>
      </c>
      <c r="I8072" s="5">
        <v>2.3297273057232779</v>
      </c>
      <c r="J8072" s="3">
        <v>1.511836419044738</v>
      </c>
      <c r="K8072" s="5">
        <v>8.9142149790071592</v>
      </c>
      <c r="L8072" s="3">
        <v>5.5963608163160519</v>
      </c>
      <c r="M8072" s="5">
        <v>5.7045458815991879E-3</v>
      </c>
      <c r="N8072" s="3">
        <v>0</v>
      </c>
      <c r="O8072" s="5">
        <v>0</v>
      </c>
      <c r="P8072" s="3">
        <v>0</v>
      </c>
      <c r="Q8072" s="5">
        <v>0</v>
      </c>
    </row>
    <row r="8073" spans="1:17" x14ac:dyDescent="0.25">
      <c r="A8073" s="2">
        <v>8072</v>
      </c>
      <c r="B8073" s="3">
        <v>25180.240606357511</v>
      </c>
      <c r="C8073" s="4">
        <v>42354.036203703705</v>
      </c>
      <c r="D8073" s="3">
        <v>758.90100860641678</v>
      </c>
      <c r="E8073" s="5">
        <v>7</v>
      </c>
      <c r="F8073" s="3">
        <v>1</v>
      </c>
      <c r="G8073" s="5">
        <v>0.52661782503128052</v>
      </c>
      <c r="H8073" s="3">
        <v>3.6523153781890869</v>
      </c>
      <c r="I8073" s="5">
        <v>2.3298968165072109</v>
      </c>
      <c r="J8073" s="3">
        <v>1.511836419044738</v>
      </c>
      <c r="K8073" s="5">
        <v>8.9148356089249674</v>
      </c>
      <c r="L8073" s="3">
        <v>5.5963608163160519</v>
      </c>
      <c r="M8073" s="5">
        <v>-7.4223517440259457E-3</v>
      </c>
      <c r="N8073" s="3">
        <v>0</v>
      </c>
      <c r="O8073" s="5">
        <v>0</v>
      </c>
      <c r="P8073" s="3">
        <v>0</v>
      </c>
      <c r="Q8073" s="5">
        <v>0</v>
      </c>
    </row>
    <row r="8074" spans="1:17" x14ac:dyDescent="0.25">
      <c r="A8074" s="2">
        <v>8073</v>
      </c>
      <c r="B8074" s="3">
        <v>25181.256178990949</v>
      </c>
      <c r="C8074" s="4">
        <v>42354.036215277774</v>
      </c>
      <c r="D8074" s="3">
        <v>759.91658123985451</v>
      </c>
      <c r="E8074" s="5">
        <v>7</v>
      </c>
      <c r="F8074" s="3">
        <v>1</v>
      </c>
      <c r="G8074" s="5">
        <v>0.67299115657806396</v>
      </c>
      <c r="H8074" s="3">
        <v>3.6636595726013184</v>
      </c>
      <c r="I8074" s="5">
        <v>2.3300806176783011</v>
      </c>
      <c r="J8074" s="3">
        <v>1.511836419044738</v>
      </c>
      <c r="K8074" s="5">
        <v>8.9155087229989469</v>
      </c>
      <c r="L8074" s="3">
        <v>5.5963608163160519</v>
      </c>
      <c r="M8074" s="5">
        <v>-4.472875501960516E-3</v>
      </c>
      <c r="N8074" s="3">
        <v>0</v>
      </c>
      <c r="O8074" s="5">
        <v>0</v>
      </c>
      <c r="P8074" s="3">
        <v>0</v>
      </c>
      <c r="Q8074" s="5">
        <v>0</v>
      </c>
    </row>
    <row r="8075" spans="1:17" x14ac:dyDescent="0.25">
      <c r="A8075" s="2">
        <v>8074</v>
      </c>
      <c r="B8075" s="3">
        <v>25182.271804440818</v>
      </c>
      <c r="C8075" s="4">
        <v>42354.036226851851</v>
      </c>
      <c r="D8075" s="3">
        <v>760.93220672982386</v>
      </c>
      <c r="E8075" s="5">
        <v>7</v>
      </c>
      <c r="F8075" s="3">
        <v>1</v>
      </c>
      <c r="G8075" s="5">
        <v>-2.5434134295210242E-4</v>
      </c>
      <c r="H8075" s="3">
        <v>3.6127724647521973</v>
      </c>
      <c r="I8075" s="5">
        <v>2.3301025306706018</v>
      </c>
      <c r="J8075" s="3">
        <v>1.5118364531733079</v>
      </c>
      <c r="K8075" s="5">
        <v>8.9155889697401474</v>
      </c>
      <c r="L8075" s="3">
        <v>5.5963609396223548</v>
      </c>
      <c r="M8075" s="5">
        <v>-1.730809174478054E-2</v>
      </c>
      <c r="N8075" s="3">
        <v>0</v>
      </c>
      <c r="O8075" s="5">
        <v>0</v>
      </c>
      <c r="P8075" s="3">
        <v>0</v>
      </c>
      <c r="Q8075" s="5">
        <v>0</v>
      </c>
    </row>
    <row r="8076" spans="1:17" x14ac:dyDescent="0.25">
      <c r="A8076" s="2">
        <v>8075</v>
      </c>
      <c r="B8076" s="3">
        <v>25183.287436963285</v>
      </c>
      <c r="C8076" s="4">
        <v>42354.036238425928</v>
      </c>
      <c r="D8076" s="3">
        <v>761.94783923725572</v>
      </c>
      <c r="E8076" s="5">
        <v>7</v>
      </c>
      <c r="F8076" s="3">
        <v>1</v>
      </c>
      <c r="G8076" s="5">
        <v>-7.4521492933854461E-5</v>
      </c>
      <c r="H8076" s="3">
        <v>3.6126105785369873</v>
      </c>
      <c r="I8076" s="5">
        <v>2.3301025317216579</v>
      </c>
      <c r="J8076" s="3">
        <v>1.5118364931849719</v>
      </c>
      <c r="K8076" s="5">
        <v>8.9155889735374512</v>
      </c>
      <c r="L8076" s="3">
        <v>5.5963610841702707</v>
      </c>
      <c r="M8076" s="5">
        <v>-1.4682674780488014E-2</v>
      </c>
      <c r="N8076" s="3">
        <v>0</v>
      </c>
      <c r="O8076" s="5">
        <v>0</v>
      </c>
      <c r="P8076" s="3">
        <v>0</v>
      </c>
      <c r="Q8076" s="5">
        <v>0</v>
      </c>
    </row>
    <row r="8077" spans="1:17" x14ac:dyDescent="0.25">
      <c r="A8077" s="2">
        <v>8076</v>
      </c>
      <c r="B8077" s="3">
        <v>25184.303059034752</v>
      </c>
      <c r="C8077" s="4">
        <v>42354.036249999997</v>
      </c>
      <c r="D8077" s="3">
        <v>762.9634612235061</v>
      </c>
      <c r="E8077" s="5">
        <v>7</v>
      </c>
      <c r="F8077" s="3">
        <v>1</v>
      </c>
      <c r="G8077" s="5">
        <v>-7.4521492933854461E-5</v>
      </c>
      <c r="H8077" s="3">
        <v>3.6126105785369873</v>
      </c>
      <c r="I8077" s="5">
        <v>2.3301025321816642</v>
      </c>
      <c r="J8077" s="3">
        <v>1.5118365345570539</v>
      </c>
      <c r="K8077" s="5">
        <v>8.9155889751992756</v>
      </c>
      <c r="L8077" s="3">
        <v>5.5963612336281496</v>
      </c>
      <c r="M8077" s="5">
        <v>-7.9409601166844368E-3</v>
      </c>
      <c r="N8077" s="3">
        <v>0</v>
      </c>
      <c r="O8077" s="5">
        <v>0</v>
      </c>
      <c r="P8077" s="3">
        <v>0</v>
      </c>
      <c r="Q8077" s="5">
        <v>0</v>
      </c>
    </row>
    <row r="8078" spans="1:17" x14ac:dyDescent="0.25">
      <c r="A8078" s="2">
        <v>8077</v>
      </c>
      <c r="B8078" s="3">
        <v>25185.318725391415</v>
      </c>
      <c r="C8078" s="4">
        <v>42354.036261574074</v>
      </c>
      <c r="D8078" s="3">
        <v>763.9791276703952</v>
      </c>
      <c r="E8078" s="5">
        <v>7</v>
      </c>
      <c r="F8078" s="3">
        <v>1</v>
      </c>
      <c r="G8078" s="5">
        <v>-2.5434134295210242E-4</v>
      </c>
      <c r="H8078" s="3">
        <v>3.6126105785369873</v>
      </c>
      <c r="I8078" s="5">
        <v>2.3301025329725609</v>
      </c>
      <c r="J8078" s="3">
        <v>1.511836577441912</v>
      </c>
      <c r="K8078" s="5">
        <v>8.9155889780564657</v>
      </c>
      <c r="L8078" s="3">
        <v>5.5963613885514496</v>
      </c>
      <c r="M8078" s="5">
        <v>-1.0112571530044079E-2</v>
      </c>
      <c r="N8078" s="3">
        <v>0</v>
      </c>
      <c r="O8078" s="5">
        <v>0</v>
      </c>
      <c r="P8078" s="3">
        <v>0</v>
      </c>
      <c r="Q8078" s="5">
        <v>0</v>
      </c>
    </row>
    <row r="8079" spans="1:17" x14ac:dyDescent="0.25">
      <c r="A8079" s="2">
        <v>8078</v>
      </c>
      <c r="B8079" s="3">
        <v>25186.334277393511</v>
      </c>
      <c r="C8079" s="4">
        <v>42354.036273148151</v>
      </c>
      <c r="D8079" s="3">
        <v>764.99467964241796</v>
      </c>
      <c r="E8079" s="5">
        <v>7</v>
      </c>
      <c r="F8079" s="3">
        <v>1</v>
      </c>
      <c r="G8079" s="5">
        <v>-5.0963539630174637E-2</v>
      </c>
      <c r="H8079" s="3">
        <v>3.6085588932037354</v>
      </c>
      <c r="I8079" s="5">
        <v>2.3301025329725609</v>
      </c>
      <c r="J8079" s="3">
        <v>1.511850739055145</v>
      </c>
      <c r="K8079" s="5">
        <v>8.9155889780564657</v>
      </c>
      <c r="L8079" s="3">
        <v>5.596412493520508</v>
      </c>
      <c r="M8079" s="5">
        <v>-9.0756418649107218E-4</v>
      </c>
      <c r="N8079" s="3">
        <v>0</v>
      </c>
      <c r="O8079" s="5">
        <v>0</v>
      </c>
      <c r="P8079" s="3">
        <v>0</v>
      </c>
      <c r="Q8079" s="5">
        <v>0</v>
      </c>
    </row>
    <row r="8080" spans="1:17" x14ac:dyDescent="0.25">
      <c r="A8080" s="2">
        <v>8079</v>
      </c>
      <c r="B8080" s="3">
        <v>25187.349962211116</v>
      </c>
      <c r="C8080" s="4">
        <v>42354.03628472222</v>
      </c>
      <c r="D8080" s="3">
        <v>766.01036450513391</v>
      </c>
      <c r="E8080" s="5">
        <v>7</v>
      </c>
      <c r="F8080" s="3">
        <v>1</v>
      </c>
      <c r="G8080" s="5">
        <v>-7.4521492933854461E-5</v>
      </c>
      <c r="H8080" s="3">
        <v>3.6126105785369873</v>
      </c>
      <c r="I8080" s="5">
        <v>2.330102533895726</v>
      </c>
      <c r="J8080" s="3">
        <v>1.511851765672142</v>
      </c>
      <c r="K8080" s="5">
        <v>8.9155889813915739</v>
      </c>
      <c r="L8080" s="3">
        <v>5.5964161985264651</v>
      </c>
      <c r="M8080" s="5">
        <v>-3.2377243769587949E-5</v>
      </c>
      <c r="N8080" s="3">
        <v>0</v>
      </c>
      <c r="O8080" s="5">
        <v>0</v>
      </c>
      <c r="P8080" s="3">
        <v>0</v>
      </c>
      <c r="Q8080" s="5">
        <v>0</v>
      </c>
    </row>
    <row r="8081" spans="1:17" x14ac:dyDescent="0.25">
      <c r="A8081" s="2">
        <v>8080</v>
      </c>
      <c r="B8081" s="3">
        <v>25188.365530458639</v>
      </c>
      <c r="C8081" s="4">
        <v>42354.036296296297</v>
      </c>
      <c r="D8081" s="3">
        <v>767.02593270253283</v>
      </c>
      <c r="E8081" s="5">
        <v>7</v>
      </c>
      <c r="F8081" s="3">
        <v>1</v>
      </c>
      <c r="G8081" s="5">
        <v>-2.5434134295210242E-4</v>
      </c>
      <c r="H8081" s="3">
        <v>3.6124484539031982</v>
      </c>
      <c r="I8081" s="5">
        <v>2.3301025343533079</v>
      </c>
      <c r="J8081" s="3">
        <v>1.511851805101726</v>
      </c>
      <c r="K8081" s="5">
        <v>8.9155889830446373</v>
      </c>
      <c r="L8081" s="3">
        <v>5.5964163409687284</v>
      </c>
      <c r="M8081" s="5">
        <v>-3.24249267578125E-5</v>
      </c>
      <c r="N8081" s="3">
        <v>0</v>
      </c>
      <c r="O8081" s="5">
        <v>0</v>
      </c>
      <c r="P8081" s="3">
        <v>0</v>
      </c>
      <c r="Q8081" s="5">
        <v>0</v>
      </c>
    </row>
    <row r="8082" spans="1:17" x14ac:dyDescent="0.25">
      <c r="A8082" s="2">
        <v>8081</v>
      </c>
      <c r="B8082" s="3">
        <v>25189.38112153297</v>
      </c>
      <c r="C8082" s="4">
        <v>42354.036307870374</v>
      </c>
      <c r="D8082" s="3">
        <v>768.04152378187268</v>
      </c>
      <c r="E8082" s="5">
        <v>7</v>
      </c>
      <c r="F8082" s="3">
        <v>1</v>
      </c>
      <c r="G8082" s="5">
        <v>-1.0680246353149414</v>
      </c>
      <c r="H8082" s="3">
        <v>3.5314180850982666</v>
      </c>
      <c r="I8082" s="5">
        <v>2.3301025343533079</v>
      </c>
      <c r="J8082" s="3">
        <v>1.512117508681621</v>
      </c>
      <c r="K8082" s="5">
        <v>8.9155889830446373</v>
      </c>
      <c r="L8082" s="3">
        <v>5.5973569118343933</v>
      </c>
      <c r="M8082" s="5">
        <v>-1.62384994328022E-2</v>
      </c>
      <c r="N8082" s="3">
        <v>0</v>
      </c>
      <c r="O8082" s="5">
        <v>0</v>
      </c>
      <c r="P8082" s="3">
        <v>0</v>
      </c>
      <c r="Q8082" s="5">
        <v>0</v>
      </c>
    </row>
    <row r="8083" spans="1:17" x14ac:dyDescent="0.25">
      <c r="A8083" s="2">
        <v>8082</v>
      </c>
      <c r="B8083" s="3">
        <v>25190.396838485536</v>
      </c>
      <c r="C8083" s="4">
        <v>42354.03633101852</v>
      </c>
      <c r="D8083" s="3">
        <v>769.05724072943053</v>
      </c>
      <c r="E8083" s="5">
        <v>7</v>
      </c>
      <c r="F8083" s="3">
        <v>1</v>
      </c>
      <c r="G8083" s="5">
        <v>-1.1467857360839844</v>
      </c>
      <c r="H8083" s="3">
        <v>3.5221807956695557</v>
      </c>
      <c r="I8083" s="5">
        <v>2.3301025343533079</v>
      </c>
      <c r="J8083" s="3">
        <v>1.512419158379394</v>
      </c>
      <c r="K8083" s="5">
        <v>8.9155889830446373</v>
      </c>
      <c r="L8083" s="3">
        <v>5.5984219178085954</v>
      </c>
      <c r="M8083" s="5">
        <v>-1.7275620251893997E-2</v>
      </c>
      <c r="N8083" s="3">
        <v>0</v>
      </c>
      <c r="O8083" s="5">
        <v>0</v>
      </c>
      <c r="P8083" s="3">
        <v>0</v>
      </c>
      <c r="Q8083" s="5">
        <v>0</v>
      </c>
    </row>
    <row r="8084" spans="1:17" x14ac:dyDescent="0.25">
      <c r="A8084" s="2">
        <v>8083</v>
      </c>
      <c r="B8084" s="3">
        <v>25191.412438662515</v>
      </c>
      <c r="C8084" s="4">
        <v>42354.03634259259</v>
      </c>
      <c r="D8084" s="3">
        <v>770.07284093648411</v>
      </c>
      <c r="E8084" s="5">
        <v>7</v>
      </c>
      <c r="F8084" s="3">
        <v>1</v>
      </c>
      <c r="G8084" s="5">
        <v>-2.3994107246398926</v>
      </c>
      <c r="H8084" s="3">
        <v>3.4283475875854492</v>
      </c>
      <c r="I8084" s="5">
        <v>2.3301025343533079</v>
      </c>
      <c r="J8084" s="3">
        <v>1.512923187639664</v>
      </c>
      <c r="K8084" s="5">
        <v>8.9155889830446373</v>
      </c>
      <c r="L8084" s="3">
        <v>5.6001734325594326</v>
      </c>
      <c r="M8084" s="5">
        <v>-3.6820173263549805E-2</v>
      </c>
      <c r="N8084" s="3">
        <v>0</v>
      </c>
      <c r="O8084" s="5">
        <v>0</v>
      </c>
      <c r="P8084" s="3">
        <v>0</v>
      </c>
      <c r="Q8084" s="5">
        <v>0</v>
      </c>
    </row>
    <row r="8085" spans="1:17" x14ac:dyDescent="0.25">
      <c r="A8085" s="2">
        <v>8084</v>
      </c>
      <c r="B8085" s="3">
        <v>25192.427975226194</v>
      </c>
      <c r="C8085" s="4">
        <v>42354.036354166667</v>
      </c>
      <c r="D8085" s="3">
        <v>771.08837747510165</v>
      </c>
      <c r="E8085" s="5">
        <v>7</v>
      </c>
      <c r="F8085" s="3">
        <v>1</v>
      </c>
      <c r="G8085" s="5">
        <v>-2.4204497337341309</v>
      </c>
      <c r="H8085" s="3">
        <v>3.4244582653045654</v>
      </c>
      <c r="I8085" s="5">
        <v>2.3301025343533079</v>
      </c>
      <c r="J8085" s="3">
        <v>1.513600316523011</v>
      </c>
      <c r="K8085" s="5">
        <v>8.9155889830446373</v>
      </c>
      <c r="L8085" s="3">
        <v>5.6024939180695243</v>
      </c>
      <c r="M8085" s="5">
        <v>-3.7630461156368256E-2</v>
      </c>
      <c r="N8085" s="3">
        <v>0</v>
      </c>
      <c r="O8085" s="5">
        <v>0</v>
      </c>
      <c r="P8085" s="3">
        <v>0</v>
      </c>
      <c r="Q8085" s="5">
        <v>0</v>
      </c>
    </row>
    <row r="8086" spans="1:17" x14ac:dyDescent="0.25">
      <c r="A8086" s="2">
        <v>8085</v>
      </c>
      <c r="B8086" s="3">
        <v>25193.443586250167</v>
      </c>
      <c r="C8086" s="4">
        <v>42354.036365740743</v>
      </c>
      <c r="D8086" s="3">
        <v>772.10398850408512</v>
      </c>
      <c r="E8086" s="5">
        <v>7</v>
      </c>
      <c r="F8086" s="3">
        <v>1</v>
      </c>
      <c r="G8086" s="5">
        <v>-1.6155760288238525</v>
      </c>
      <c r="H8086" s="3">
        <v>3.4832861423492432</v>
      </c>
      <c r="I8086" s="5">
        <v>2.3301025343533079</v>
      </c>
      <c r="J8086" s="3">
        <v>1.514267375892755</v>
      </c>
      <c r="K8086" s="5">
        <v>8.9155889830446373</v>
      </c>
      <c r="L8086" s="3">
        <v>5.6047795474357747</v>
      </c>
      <c r="M8086" s="5">
        <v>-1.1344241909682751E-2</v>
      </c>
      <c r="N8086" s="3">
        <v>0</v>
      </c>
      <c r="O8086" s="5">
        <v>0</v>
      </c>
      <c r="P8086" s="3">
        <v>0</v>
      </c>
      <c r="Q8086" s="5">
        <v>0</v>
      </c>
    </row>
    <row r="8087" spans="1:17" x14ac:dyDescent="0.25">
      <c r="A8087" s="2">
        <v>8086</v>
      </c>
      <c r="B8087" s="3">
        <v>25194.459235664668</v>
      </c>
      <c r="C8087" s="4">
        <v>42354.036377314813</v>
      </c>
      <c r="D8087" s="3">
        <v>773.11963783839019</v>
      </c>
      <c r="E8087" s="5">
        <v>7</v>
      </c>
      <c r="F8087" s="3">
        <v>1</v>
      </c>
      <c r="G8087" s="5">
        <v>-1.0430296659469604</v>
      </c>
      <c r="H8087" s="3">
        <v>3.5260701179504395</v>
      </c>
      <c r="I8087" s="5">
        <v>2.3301025343533079</v>
      </c>
      <c r="J8087" s="3">
        <v>1.5147138989552511</v>
      </c>
      <c r="K8087" s="5">
        <v>8.9155889830446373</v>
      </c>
      <c r="L8087" s="3">
        <v>5.606335716876508</v>
      </c>
      <c r="M8087" s="5">
        <v>-9.3994138296693563E-4</v>
      </c>
      <c r="N8087" s="3">
        <v>0</v>
      </c>
      <c r="O8087" s="5">
        <v>0</v>
      </c>
      <c r="P8087" s="3">
        <v>0</v>
      </c>
      <c r="Q8087" s="5">
        <v>0</v>
      </c>
    </row>
    <row r="8088" spans="1:17" x14ac:dyDescent="0.25">
      <c r="A8088" s="2">
        <v>8087</v>
      </c>
      <c r="B8088" s="3">
        <v>25195.474828713912</v>
      </c>
      <c r="C8088" s="4">
        <v>42354.03638888889</v>
      </c>
      <c r="D8088" s="3">
        <v>774.13523096281904</v>
      </c>
      <c r="E8088" s="5">
        <v>7</v>
      </c>
      <c r="F8088" s="3">
        <v>1</v>
      </c>
      <c r="G8088" s="5">
        <v>-1.306465744972229</v>
      </c>
      <c r="H8088" s="3">
        <v>3.5067849159240723</v>
      </c>
      <c r="I8088" s="5">
        <v>2.3301025343533079</v>
      </c>
      <c r="J8088" s="3">
        <v>1.515014455718465</v>
      </c>
      <c r="K8088" s="5">
        <v>8.9155889830446373</v>
      </c>
      <c r="L8088" s="3">
        <v>5.6073950257720506</v>
      </c>
      <c r="M8088" s="5">
        <v>6.1258794739842415E-3</v>
      </c>
      <c r="N8088" s="3">
        <v>0</v>
      </c>
      <c r="O8088" s="5">
        <v>0</v>
      </c>
      <c r="P8088" s="3">
        <v>0</v>
      </c>
      <c r="Q8088" s="5">
        <v>0</v>
      </c>
    </row>
    <row r="8089" spans="1:17" x14ac:dyDescent="0.25">
      <c r="A8089" s="2">
        <v>8088</v>
      </c>
      <c r="B8089" s="3">
        <v>25196.490454479568</v>
      </c>
      <c r="C8089" s="4">
        <v>42354.036400462966</v>
      </c>
      <c r="D8089" s="3">
        <v>775.15085672847442</v>
      </c>
      <c r="E8089" s="5">
        <v>7</v>
      </c>
      <c r="F8089" s="3">
        <v>1</v>
      </c>
      <c r="G8089" s="5">
        <v>-1.4280239343643188</v>
      </c>
      <c r="H8089" s="3">
        <v>3.4972233772277832</v>
      </c>
      <c r="I8089" s="5">
        <v>2.3301025343533079</v>
      </c>
      <c r="J8089" s="3">
        <v>1.515386388530358</v>
      </c>
      <c r="K8089" s="5">
        <v>8.9155889830446373</v>
      </c>
      <c r="L8089" s="3">
        <v>5.6086988643437579</v>
      </c>
      <c r="M8089" s="5">
        <v>1.3904809951782227E-2</v>
      </c>
      <c r="N8089" s="3">
        <v>0</v>
      </c>
      <c r="O8089" s="5">
        <v>0</v>
      </c>
      <c r="P8089" s="3">
        <v>0</v>
      </c>
      <c r="Q8089" s="5">
        <v>0</v>
      </c>
    </row>
    <row r="8090" spans="1:17" x14ac:dyDescent="0.25">
      <c r="A8090" s="2">
        <v>8089</v>
      </c>
      <c r="B8090" s="3">
        <v>25197.506079312901</v>
      </c>
      <c r="C8090" s="4">
        <v>42354.036412037043</v>
      </c>
      <c r="D8090" s="3">
        <v>776.1664815868719</v>
      </c>
      <c r="E8090" s="5">
        <v>7</v>
      </c>
      <c r="F8090" s="3">
        <v>1</v>
      </c>
      <c r="G8090" s="5">
        <v>-1.5846470594406128</v>
      </c>
      <c r="H8090" s="3">
        <v>3.4847447872161865</v>
      </c>
      <c r="I8090" s="5">
        <v>2.3301025343533079</v>
      </c>
      <c r="J8090" s="3">
        <v>1.5157954053813241</v>
      </c>
      <c r="K8090" s="5">
        <v>8.9155889830446373</v>
      </c>
      <c r="L8090" s="3">
        <v>5.6101284212835214</v>
      </c>
      <c r="M8090" s="5">
        <v>1.2154531665146351E-2</v>
      </c>
      <c r="N8090" s="3">
        <v>0</v>
      </c>
      <c r="O8090" s="5">
        <v>0</v>
      </c>
      <c r="P8090" s="3">
        <v>0</v>
      </c>
      <c r="Q8090" s="5">
        <v>0</v>
      </c>
    </row>
    <row r="8091" spans="1:17" x14ac:dyDescent="0.25">
      <c r="A8091" s="2">
        <v>8090</v>
      </c>
      <c r="B8091" s="3">
        <v>25198.521756070451</v>
      </c>
      <c r="C8091" s="4">
        <v>42354.036423611113</v>
      </c>
      <c r="D8091" s="3">
        <v>777.18215832436886</v>
      </c>
      <c r="E8091" s="5">
        <v>7</v>
      </c>
      <c r="F8091" s="3">
        <v>1</v>
      </c>
      <c r="G8091" s="5">
        <v>-1.6554960012435913</v>
      </c>
      <c r="H8091" s="3">
        <v>3.4787485599517822</v>
      </c>
      <c r="I8091" s="5">
        <v>2.3301025343533079</v>
      </c>
      <c r="J8091" s="3">
        <v>1.5162448762414651</v>
      </c>
      <c r="K8091" s="5">
        <v>8.9155889830446373</v>
      </c>
      <c r="L8091" s="3">
        <v>5.6116942216642869</v>
      </c>
      <c r="M8091" s="5">
        <v>-9.0751645620912313E-4</v>
      </c>
      <c r="N8091" s="3">
        <v>0</v>
      </c>
      <c r="O8091" s="5">
        <v>0</v>
      </c>
      <c r="P8091" s="3">
        <v>0</v>
      </c>
      <c r="Q8091" s="5">
        <v>0</v>
      </c>
    </row>
    <row r="8092" spans="1:17" x14ac:dyDescent="0.25">
      <c r="A8092" s="2">
        <v>8091</v>
      </c>
      <c r="B8092" s="3">
        <v>25199.537326613688</v>
      </c>
      <c r="C8092" s="4">
        <v>42354.036435185182</v>
      </c>
      <c r="D8092" s="3">
        <v>778.1977288876551</v>
      </c>
      <c r="E8092" s="5">
        <v>7</v>
      </c>
      <c r="F8092" s="3">
        <v>1</v>
      </c>
      <c r="G8092" s="5">
        <v>-2.5312187671661377</v>
      </c>
      <c r="H8092" s="3">
        <v>3.4118175506591797</v>
      </c>
      <c r="I8092" s="5">
        <v>2.3301025343533079</v>
      </c>
      <c r="J8092" s="3">
        <v>1.5167480317727819</v>
      </c>
      <c r="K8092" s="5">
        <v>8.9155889830446373</v>
      </c>
      <c r="L8092" s="3">
        <v>5.6134375372517082</v>
      </c>
      <c r="M8092" s="5">
        <v>-2.2915363311767578E-2</v>
      </c>
      <c r="N8092" s="3">
        <v>0</v>
      </c>
      <c r="O8092" s="5">
        <v>0</v>
      </c>
      <c r="P8092" s="3">
        <v>0</v>
      </c>
      <c r="Q8092" s="5">
        <v>0</v>
      </c>
    </row>
    <row r="8093" spans="1:17" x14ac:dyDescent="0.25">
      <c r="A8093" s="2">
        <v>8092</v>
      </c>
      <c r="B8093" s="3">
        <v>25200.55295417882</v>
      </c>
      <c r="C8093" s="4">
        <v>42354.036446759259</v>
      </c>
      <c r="D8093" s="3">
        <v>779.21335644777582</v>
      </c>
      <c r="E8093" s="5">
        <v>7</v>
      </c>
      <c r="F8093" s="3">
        <v>1</v>
      </c>
      <c r="G8093" s="5">
        <v>-2.3037467002868652</v>
      </c>
      <c r="H8093" s="3">
        <v>3.427213191986084</v>
      </c>
      <c r="I8093" s="5">
        <v>2.3301025343533079</v>
      </c>
      <c r="J8093" s="3">
        <v>1.517449840584886</v>
      </c>
      <c r="K8093" s="5">
        <v>8.9155889830446373</v>
      </c>
      <c r="L8093" s="3">
        <v>5.6158333597392049</v>
      </c>
      <c r="M8093" s="5">
        <v>-1.5881920233368874E-2</v>
      </c>
      <c r="N8093" s="3">
        <v>0</v>
      </c>
      <c r="O8093" s="5">
        <v>0</v>
      </c>
      <c r="P8093" s="3">
        <v>0</v>
      </c>
      <c r="Q8093" s="5">
        <v>0</v>
      </c>
    </row>
    <row r="8094" spans="1:17" x14ac:dyDescent="0.25">
      <c r="A8094" s="2">
        <v>8093</v>
      </c>
      <c r="B8094" s="3">
        <v>25201.568588470695</v>
      </c>
      <c r="C8094" s="4">
        <v>42354.036458333336</v>
      </c>
      <c r="D8094" s="3">
        <v>780.2289907546857</v>
      </c>
      <c r="E8094" s="5">
        <v>7</v>
      </c>
      <c r="F8094" s="3">
        <v>1</v>
      </c>
      <c r="G8094" s="5">
        <v>-1.6857057809829712</v>
      </c>
      <c r="H8094" s="3">
        <v>3.4727523326873779</v>
      </c>
      <c r="I8094" s="5">
        <v>2.3301025343533079</v>
      </c>
      <c r="J8094" s="3">
        <v>1.518066276626256</v>
      </c>
      <c r="K8094" s="5">
        <v>8.9155889830446373</v>
      </c>
      <c r="L8094" s="3">
        <v>5.6179499541458782</v>
      </c>
      <c r="M8094" s="5">
        <v>-4.8617841675877571E-3</v>
      </c>
      <c r="N8094" s="3">
        <v>0</v>
      </c>
      <c r="O8094" s="5">
        <v>0</v>
      </c>
      <c r="P8094" s="3">
        <v>0</v>
      </c>
      <c r="Q8094" s="5">
        <v>0</v>
      </c>
    </row>
    <row r="8095" spans="1:17" x14ac:dyDescent="0.25">
      <c r="A8095" s="2">
        <v>8094</v>
      </c>
      <c r="B8095" s="3">
        <v>25202.584156211957</v>
      </c>
      <c r="C8095" s="4">
        <v>42354.036469907405</v>
      </c>
      <c r="D8095" s="3">
        <v>781.24455846086221</v>
      </c>
      <c r="E8095" s="5">
        <v>7</v>
      </c>
      <c r="F8095" s="3">
        <v>1</v>
      </c>
      <c r="G8095" s="5">
        <v>-1.0987738370895386</v>
      </c>
      <c r="H8095" s="3">
        <v>3.5174808502197266</v>
      </c>
      <c r="I8095" s="5">
        <v>2.3301025343533079</v>
      </c>
      <c r="J8095" s="3">
        <v>1.518511244705115</v>
      </c>
      <c r="K8095" s="5">
        <v>8.9155889830446373</v>
      </c>
      <c r="L8095" s="3">
        <v>5.6194978678169241</v>
      </c>
      <c r="M8095" s="5">
        <v>6.6120624542236328E-3</v>
      </c>
      <c r="N8095" s="3">
        <v>0</v>
      </c>
      <c r="O8095" s="5">
        <v>0</v>
      </c>
      <c r="P8095" s="3">
        <v>0</v>
      </c>
      <c r="Q8095" s="5">
        <v>0</v>
      </c>
    </row>
    <row r="8096" spans="1:17" x14ac:dyDescent="0.25">
      <c r="A8096" s="2">
        <v>8095</v>
      </c>
      <c r="B8096" s="3">
        <v>25203.599786208139</v>
      </c>
      <c r="C8096" s="4">
        <v>42354.036481481482</v>
      </c>
      <c r="D8096" s="3">
        <v>782.26018839188293</v>
      </c>
      <c r="E8096" s="5">
        <v>7</v>
      </c>
      <c r="F8096" s="3">
        <v>1</v>
      </c>
      <c r="G8096" s="5">
        <v>-0.82508796453475952</v>
      </c>
      <c r="H8096" s="3">
        <v>3.5383868217468262</v>
      </c>
      <c r="I8096" s="5">
        <v>2.3301025343533079</v>
      </c>
      <c r="J8096" s="3">
        <v>1.518802795037373</v>
      </c>
      <c r="K8096" s="5">
        <v>8.9155889830446373</v>
      </c>
      <c r="L8096" s="3">
        <v>5.6205245726551238</v>
      </c>
      <c r="M8096" s="5">
        <v>1.1960077099502087E-2</v>
      </c>
      <c r="N8096" s="3">
        <v>0</v>
      </c>
      <c r="O8096" s="5">
        <v>0</v>
      </c>
      <c r="P8096" s="3">
        <v>0</v>
      </c>
      <c r="Q8096" s="5">
        <v>0</v>
      </c>
    </row>
    <row r="8097" spans="1:17" x14ac:dyDescent="0.25">
      <c r="A8097" s="2">
        <v>8096</v>
      </c>
      <c r="B8097" s="3">
        <v>25204.615386455294</v>
      </c>
      <c r="C8097" s="4">
        <v>42354.036493055559</v>
      </c>
      <c r="D8097" s="3">
        <v>783.27578870419859</v>
      </c>
      <c r="E8097" s="5">
        <v>7</v>
      </c>
      <c r="F8097" s="3">
        <v>1</v>
      </c>
      <c r="G8097" s="5">
        <v>-1.2298624515533447</v>
      </c>
      <c r="H8097" s="3">
        <v>3.5085675716400146</v>
      </c>
      <c r="I8097" s="5">
        <v>2.3301025343533079</v>
      </c>
      <c r="J8097" s="3">
        <v>1.5190601528798739</v>
      </c>
      <c r="K8097" s="5">
        <v>8.9155889830446373</v>
      </c>
      <c r="L8097" s="3">
        <v>5.6214330536912387</v>
      </c>
      <c r="M8097" s="5">
        <v>1.9447231665253639E-2</v>
      </c>
      <c r="N8097" s="3">
        <v>0</v>
      </c>
      <c r="O8097" s="5">
        <v>0</v>
      </c>
      <c r="P8097" s="3">
        <v>0</v>
      </c>
      <c r="Q8097" s="5">
        <v>0</v>
      </c>
    </row>
    <row r="8098" spans="1:17" x14ac:dyDescent="0.25">
      <c r="A8098" s="2">
        <v>8097</v>
      </c>
      <c r="B8098" s="3">
        <v>25205.631034701892</v>
      </c>
      <c r="C8098" s="4">
        <v>42354.036504629636</v>
      </c>
      <c r="D8098" s="3">
        <v>784.2914370710962</v>
      </c>
      <c r="E8098" s="5">
        <v>7</v>
      </c>
      <c r="F8098" s="3">
        <v>1</v>
      </c>
      <c r="G8098" s="5">
        <v>-0.46041333675384521</v>
      </c>
      <c r="H8098" s="3">
        <v>3.5664231777191162</v>
      </c>
      <c r="I8098" s="5">
        <v>2.3301025343533079</v>
      </c>
      <c r="J8098" s="3">
        <v>1.519343668685454</v>
      </c>
      <c r="K8098" s="5">
        <v>8.9155889830446373</v>
      </c>
      <c r="L8098" s="3">
        <v>5.6224299911739131</v>
      </c>
      <c r="M8098" s="5">
        <v>2.790679968893528E-2</v>
      </c>
      <c r="N8098" s="3">
        <v>0</v>
      </c>
      <c r="O8098" s="5">
        <v>0</v>
      </c>
      <c r="P8098" s="3">
        <v>0</v>
      </c>
      <c r="Q8098" s="5">
        <v>0</v>
      </c>
    </row>
    <row r="8099" spans="1:17" x14ac:dyDescent="0.25">
      <c r="A8099" s="2">
        <v>8098</v>
      </c>
      <c r="B8099" s="3">
        <v>25206.646652848587</v>
      </c>
      <c r="C8099" s="4">
        <v>42354.036516203705</v>
      </c>
      <c r="D8099" s="3">
        <v>785.30705512756754</v>
      </c>
      <c r="E8099" s="5">
        <v>7</v>
      </c>
      <c r="F8099" s="3">
        <v>1</v>
      </c>
      <c r="G8099" s="5">
        <v>-0.46041333675384521</v>
      </c>
      <c r="H8099" s="3">
        <v>3.5672335624694824</v>
      </c>
      <c r="I8099" s="5">
        <v>2.3301025343533079</v>
      </c>
      <c r="J8099" s="3">
        <v>1.519473566123648</v>
      </c>
      <c r="K8099" s="5">
        <v>8.9155889830446373</v>
      </c>
      <c r="L8099" s="3">
        <v>5.6228933106094878</v>
      </c>
      <c r="M8099" s="5">
        <v>1.8863867968320847E-2</v>
      </c>
      <c r="N8099" s="3">
        <v>0</v>
      </c>
      <c r="O8099" s="5">
        <v>0</v>
      </c>
      <c r="P8099" s="3">
        <v>0</v>
      </c>
      <c r="Q8099" s="5">
        <v>0</v>
      </c>
    </row>
    <row r="8100" spans="1:17" x14ac:dyDescent="0.25">
      <c r="A8100" s="2">
        <v>8099</v>
      </c>
      <c r="B8100" s="3">
        <v>25207.662260418962</v>
      </c>
      <c r="C8100" s="4">
        <v>42354.036527777775</v>
      </c>
      <c r="D8100" s="3">
        <v>786.32266279318139</v>
      </c>
      <c r="E8100" s="5">
        <v>7</v>
      </c>
      <c r="F8100" s="3">
        <v>1</v>
      </c>
      <c r="G8100" s="5">
        <v>-0.29390016198158264</v>
      </c>
      <c r="H8100" s="3">
        <v>3.5801982879638672</v>
      </c>
      <c r="I8100" s="5">
        <v>2.3301025343533079</v>
      </c>
      <c r="J8100" s="3">
        <v>1.519591144243942</v>
      </c>
      <c r="K8100" s="5">
        <v>8.9155889830446373</v>
      </c>
      <c r="L8100" s="3">
        <v>5.6233130273764038</v>
      </c>
      <c r="M8100" s="5">
        <v>1.2511062435805798E-2</v>
      </c>
      <c r="N8100" s="3">
        <v>0</v>
      </c>
      <c r="O8100" s="5">
        <v>0</v>
      </c>
      <c r="P8100" s="3">
        <v>0</v>
      </c>
      <c r="Q8100" s="5">
        <v>0</v>
      </c>
    </row>
    <row r="8101" spans="1:17" x14ac:dyDescent="0.25">
      <c r="A8101" s="2">
        <v>8100</v>
      </c>
      <c r="B8101" s="3">
        <v>25208.677893172007</v>
      </c>
      <c r="C8101" s="4">
        <v>42354.036539351851</v>
      </c>
      <c r="D8101" s="3">
        <v>787.33829543595027</v>
      </c>
      <c r="E8101" s="5">
        <v>7</v>
      </c>
      <c r="F8101" s="3">
        <v>1</v>
      </c>
      <c r="G8101" s="5">
        <v>1.5389985404908657E-2</v>
      </c>
      <c r="H8101" s="3">
        <v>3.6041834354400635</v>
      </c>
      <c r="I8101" s="5">
        <v>2.330103729592623</v>
      </c>
      <c r="J8101" s="3">
        <v>1.5196503909172709</v>
      </c>
      <c r="K8101" s="5">
        <v>8.9155932906533799</v>
      </c>
      <c r="L8101" s="3">
        <v>5.6235251617057598</v>
      </c>
      <c r="M8101" s="5">
        <v>1.3126945123076439E-2</v>
      </c>
      <c r="N8101" s="3">
        <v>0</v>
      </c>
      <c r="O8101" s="5">
        <v>0</v>
      </c>
      <c r="P8101" s="3">
        <v>0</v>
      </c>
      <c r="Q8101" s="5">
        <v>0</v>
      </c>
    </row>
    <row r="8102" spans="1:17" x14ac:dyDescent="0.25">
      <c r="A8102" s="2">
        <v>8101</v>
      </c>
      <c r="B8102" s="3">
        <v>25209.693481895483</v>
      </c>
      <c r="C8102" s="4">
        <v>42354.036550925928</v>
      </c>
      <c r="D8102" s="3">
        <v>788.35388420955212</v>
      </c>
      <c r="E8102" s="5">
        <v>7</v>
      </c>
      <c r="F8102" s="3">
        <v>1</v>
      </c>
      <c r="G8102" s="5">
        <v>-0.12199237942695618</v>
      </c>
      <c r="H8102" s="3">
        <v>3.5944597721099854</v>
      </c>
      <c r="I8102" s="5">
        <v>2.330106655189268</v>
      </c>
      <c r="J8102" s="3">
        <v>1.5196612027420009</v>
      </c>
      <c r="K8102" s="5">
        <v>8.9156038359338616</v>
      </c>
      <c r="L8102" s="3">
        <v>5.6235640265575384</v>
      </c>
      <c r="M8102" s="5">
        <v>1.7210816964507103E-2</v>
      </c>
      <c r="N8102" s="3">
        <v>0</v>
      </c>
      <c r="O8102" s="5">
        <v>0</v>
      </c>
      <c r="P8102" s="3">
        <v>0</v>
      </c>
      <c r="Q8102" s="5">
        <v>0</v>
      </c>
    </row>
    <row r="8103" spans="1:17" x14ac:dyDescent="0.25">
      <c r="A8103" s="2">
        <v>8102</v>
      </c>
      <c r="B8103" s="3">
        <v>25210.709144086781</v>
      </c>
      <c r="C8103" s="4">
        <v>42354.036562499998</v>
      </c>
      <c r="D8103" s="3">
        <v>789.36954635072675</v>
      </c>
      <c r="E8103" s="5">
        <v>7</v>
      </c>
      <c r="F8103" s="3">
        <v>1</v>
      </c>
      <c r="G8103" s="5">
        <v>-0.44027352333068848</v>
      </c>
      <c r="H8103" s="3">
        <v>3.5711228847503662</v>
      </c>
      <c r="I8103" s="5">
        <v>2.330106655189268</v>
      </c>
      <c r="J8103" s="3">
        <v>1.5197240225740269</v>
      </c>
      <c r="K8103" s="5">
        <v>8.9156038359338616</v>
      </c>
      <c r="L8103" s="3">
        <v>5.6237889314554348</v>
      </c>
      <c r="M8103" s="5">
        <v>8.7509152945131063E-4</v>
      </c>
      <c r="N8103" s="3">
        <v>0</v>
      </c>
      <c r="O8103" s="5">
        <v>0</v>
      </c>
      <c r="P8103" s="3">
        <v>0</v>
      </c>
      <c r="Q8103" s="5">
        <v>0</v>
      </c>
    </row>
    <row r="8104" spans="1:17" x14ac:dyDescent="0.25">
      <c r="A8104" s="2">
        <v>8103</v>
      </c>
      <c r="B8104" s="3">
        <v>25211.724734093455</v>
      </c>
      <c r="C8104" s="4">
        <v>42354.036574074074</v>
      </c>
      <c r="D8104" s="3">
        <v>790.38513627719749</v>
      </c>
      <c r="E8104" s="5">
        <v>7</v>
      </c>
      <c r="F8104" s="3">
        <v>1</v>
      </c>
      <c r="G8104" s="5">
        <v>-0.44045332074165344</v>
      </c>
      <c r="H8104" s="3">
        <v>3.5709609985351563</v>
      </c>
      <c r="I8104" s="5">
        <v>2.330106655189268</v>
      </c>
      <c r="J8104" s="3">
        <v>1.519848251970308</v>
      </c>
      <c r="K8104" s="5">
        <v>8.9156038359338616</v>
      </c>
      <c r="L8104" s="3">
        <v>5.6242325511666236</v>
      </c>
      <c r="M8104" s="5">
        <v>7.4548722477629781E-4</v>
      </c>
      <c r="N8104" s="3">
        <v>0</v>
      </c>
      <c r="O8104" s="5">
        <v>0</v>
      </c>
      <c r="P8104" s="3">
        <v>0</v>
      </c>
      <c r="Q8104" s="5">
        <v>0</v>
      </c>
    </row>
    <row r="8105" spans="1:17" x14ac:dyDescent="0.25">
      <c r="A8105" s="2">
        <v>8104</v>
      </c>
      <c r="B8105" s="3">
        <v>25212.740345749</v>
      </c>
      <c r="C8105" s="4">
        <v>42354.036585648151</v>
      </c>
      <c r="D8105" s="3">
        <v>791.4007479979025</v>
      </c>
      <c r="E8105" s="5">
        <v>7</v>
      </c>
      <c r="F8105" s="3">
        <v>1</v>
      </c>
      <c r="G8105" s="5">
        <v>-0.27843564748764038</v>
      </c>
      <c r="H8105" s="3">
        <v>3.5834395885467529</v>
      </c>
      <c r="I8105" s="5">
        <v>2.330106655189268</v>
      </c>
      <c r="J8105" s="3">
        <v>1.5199570322112941</v>
      </c>
      <c r="K8105" s="5">
        <v>8.9156038359338616</v>
      </c>
      <c r="L8105" s="3">
        <v>5.6246213385048147</v>
      </c>
      <c r="M8105" s="5">
        <v>6.1583518981933594E-4</v>
      </c>
      <c r="N8105" s="3">
        <v>0</v>
      </c>
      <c r="O8105" s="5">
        <v>0</v>
      </c>
      <c r="P8105" s="3">
        <v>0</v>
      </c>
      <c r="Q8105" s="5">
        <v>0</v>
      </c>
    </row>
    <row r="8106" spans="1:17" x14ac:dyDescent="0.25">
      <c r="A8106" s="2">
        <v>8105</v>
      </c>
      <c r="B8106" s="3">
        <v>25213.755996947941</v>
      </c>
      <c r="C8106" s="4">
        <v>42354.036597222221</v>
      </c>
      <c r="D8106" s="3">
        <v>792.41639922692241</v>
      </c>
      <c r="E8106" s="5">
        <v>7</v>
      </c>
      <c r="F8106" s="3">
        <v>1</v>
      </c>
      <c r="G8106" s="5">
        <v>0.20743758976459503</v>
      </c>
      <c r="H8106" s="3">
        <v>3.620389461517334</v>
      </c>
      <c r="I8106" s="5">
        <v>2.3301300501694091</v>
      </c>
      <c r="J8106" s="3">
        <v>1.520002038013555</v>
      </c>
      <c r="K8106" s="5">
        <v>8.9156885311559915</v>
      </c>
      <c r="L8106" s="3">
        <v>5.6247826220017281</v>
      </c>
      <c r="M8106" s="5">
        <v>3.1764029990881681E-3</v>
      </c>
      <c r="N8106" s="3">
        <v>0</v>
      </c>
      <c r="O8106" s="5">
        <v>0</v>
      </c>
      <c r="P8106" s="3">
        <v>0</v>
      </c>
      <c r="Q8106" s="5">
        <v>0</v>
      </c>
    </row>
    <row r="8107" spans="1:17" x14ac:dyDescent="0.25">
      <c r="A8107" s="2">
        <v>8106</v>
      </c>
      <c r="B8107" s="3">
        <v>25214.771613485635</v>
      </c>
      <c r="C8107" s="4">
        <v>42354.036608796298</v>
      </c>
      <c r="D8107" s="3">
        <v>793.43201574957675</v>
      </c>
      <c r="E8107" s="5">
        <v>7</v>
      </c>
      <c r="F8107" s="3">
        <v>1</v>
      </c>
      <c r="G8107" s="5">
        <v>-0.26836574077606201</v>
      </c>
      <c r="H8107" s="3">
        <v>3.5853843688964844</v>
      </c>
      <c r="I8107" s="5">
        <v>2.3301654477505962</v>
      </c>
      <c r="J8107" s="3">
        <v>1.5200297209892071</v>
      </c>
      <c r="K8107" s="5">
        <v>8.9158166939891554</v>
      </c>
      <c r="L8107" s="3">
        <v>5.6248818789077077</v>
      </c>
      <c r="M8107" s="5">
        <v>-1.8798827659338713E-3</v>
      </c>
      <c r="N8107" s="3">
        <v>0</v>
      </c>
      <c r="O8107" s="5">
        <v>0</v>
      </c>
      <c r="P8107" s="3">
        <v>0</v>
      </c>
      <c r="Q8107" s="5">
        <v>0</v>
      </c>
    </row>
    <row r="8108" spans="1:17" x14ac:dyDescent="0.25">
      <c r="A8108" s="2">
        <v>8107</v>
      </c>
      <c r="B8108" s="3">
        <v>25215.787247281271</v>
      </c>
      <c r="C8108" s="4">
        <v>42354.036620370367</v>
      </c>
      <c r="D8108" s="3">
        <v>794.44764959533916</v>
      </c>
      <c r="E8108" s="5">
        <v>7</v>
      </c>
      <c r="F8108" s="3">
        <v>1</v>
      </c>
      <c r="G8108" s="5">
        <v>-0.4203135073184967</v>
      </c>
      <c r="H8108" s="3">
        <v>3.5738780498504639</v>
      </c>
      <c r="I8108" s="5">
        <v>2.3301654477505962</v>
      </c>
      <c r="J8108" s="3">
        <v>1.5201222594116579</v>
      </c>
      <c r="K8108" s="5">
        <v>8.9158166939891554</v>
      </c>
      <c r="L8108" s="3">
        <v>5.6252131275421444</v>
      </c>
      <c r="M8108" s="5">
        <v>5.8341026306152344E-4</v>
      </c>
      <c r="N8108" s="3">
        <v>0</v>
      </c>
      <c r="O8108" s="5">
        <v>0</v>
      </c>
      <c r="P8108" s="3">
        <v>0</v>
      </c>
      <c r="Q8108" s="5">
        <v>0</v>
      </c>
    </row>
    <row r="8109" spans="1:17" x14ac:dyDescent="0.25">
      <c r="A8109" s="2">
        <v>8108</v>
      </c>
      <c r="B8109" s="3">
        <v>25216.802805854724</v>
      </c>
      <c r="C8109" s="4">
        <v>42354.036631944451</v>
      </c>
      <c r="D8109" s="3">
        <v>795.46320810362704</v>
      </c>
      <c r="E8109" s="5">
        <v>7</v>
      </c>
      <c r="F8109" s="3">
        <v>1</v>
      </c>
      <c r="G8109" s="5">
        <v>-0.4203135073184967</v>
      </c>
      <c r="H8109" s="3">
        <v>3.5738780498504639</v>
      </c>
      <c r="I8109" s="5">
        <v>2.3301654477505962</v>
      </c>
      <c r="J8109" s="3">
        <v>1.5202408464724919</v>
      </c>
      <c r="K8109" s="5">
        <v>8.9158166939891554</v>
      </c>
      <c r="L8109" s="3">
        <v>5.6256369333279794</v>
      </c>
      <c r="M8109" s="5">
        <v>5.5103300837799907E-4</v>
      </c>
      <c r="N8109" s="3">
        <v>0</v>
      </c>
      <c r="O8109" s="5">
        <v>0</v>
      </c>
      <c r="P8109" s="3">
        <v>0</v>
      </c>
      <c r="Q8109" s="5">
        <v>0</v>
      </c>
    </row>
    <row r="8110" spans="1:17" x14ac:dyDescent="0.25">
      <c r="A8110" s="2">
        <v>8109</v>
      </c>
      <c r="B8110" s="3">
        <v>25217.818441048839</v>
      </c>
      <c r="C8110" s="4">
        <v>42354.036643518521</v>
      </c>
      <c r="D8110" s="3">
        <v>796.47884330275724</v>
      </c>
      <c r="E8110" s="5">
        <v>7</v>
      </c>
      <c r="F8110" s="3">
        <v>1</v>
      </c>
      <c r="G8110" s="5">
        <v>-0.4203135073184967</v>
      </c>
      <c r="H8110" s="3">
        <v>3.5737159252166748</v>
      </c>
      <c r="I8110" s="5">
        <v>2.3301654477505962</v>
      </c>
      <c r="J8110" s="3">
        <v>1.520359438582034</v>
      </c>
      <c r="K8110" s="5">
        <v>8.9158166939891554</v>
      </c>
      <c r="L8110" s="3">
        <v>5.6260607618888434</v>
      </c>
      <c r="M8110" s="5">
        <v>-1.9771575462073088E-3</v>
      </c>
      <c r="N8110" s="3">
        <v>0</v>
      </c>
      <c r="O8110" s="5">
        <v>0</v>
      </c>
      <c r="P8110" s="3">
        <v>0</v>
      </c>
      <c r="Q8110" s="5">
        <v>0</v>
      </c>
    </row>
    <row r="8111" spans="1:17" x14ac:dyDescent="0.25">
      <c r="A8111" s="2">
        <v>8110</v>
      </c>
      <c r="B8111" s="3">
        <v>25218.834054965009</v>
      </c>
      <c r="C8111" s="4">
        <v>42354.03665509259</v>
      </c>
      <c r="D8111" s="3">
        <v>797.49445721892562</v>
      </c>
      <c r="E8111" s="5">
        <v>7</v>
      </c>
      <c r="F8111" s="3">
        <v>1</v>
      </c>
      <c r="G8111" s="5">
        <v>-0.4203135073184967</v>
      </c>
      <c r="H8111" s="3">
        <v>3.5738780498504639</v>
      </c>
      <c r="I8111" s="5">
        <v>2.3301654477505962</v>
      </c>
      <c r="J8111" s="3">
        <v>1.5204780293747819</v>
      </c>
      <c r="K8111" s="5">
        <v>8.9158166939891554</v>
      </c>
      <c r="L8111" s="3">
        <v>5.6264845866280391</v>
      </c>
      <c r="M8111" s="5">
        <v>-9.4319339841604233E-3</v>
      </c>
      <c r="N8111" s="3">
        <v>0</v>
      </c>
      <c r="O8111" s="5">
        <v>0</v>
      </c>
      <c r="P8111" s="3">
        <v>0</v>
      </c>
      <c r="Q8111" s="5">
        <v>0</v>
      </c>
    </row>
    <row r="8112" spans="1:17" x14ac:dyDescent="0.25">
      <c r="A8112" s="2">
        <v>8111</v>
      </c>
      <c r="B8112" s="3">
        <v>25219.849675076592</v>
      </c>
      <c r="C8112" s="4">
        <v>42354.036666666667</v>
      </c>
      <c r="D8112" s="3">
        <v>798.51007733051108</v>
      </c>
      <c r="E8112" s="5">
        <v>7</v>
      </c>
      <c r="F8112" s="3">
        <v>1</v>
      </c>
      <c r="G8112" s="5">
        <v>-0.42049333453178406</v>
      </c>
      <c r="H8112" s="3">
        <v>3.5740401744842529</v>
      </c>
      <c r="I8112" s="5">
        <v>2.3301654477505962</v>
      </c>
      <c r="J8112" s="3">
        <v>1.520596617366424</v>
      </c>
      <c r="K8112" s="5">
        <v>8.9158166939891554</v>
      </c>
      <c r="L8112" s="3">
        <v>5.6269084100838818</v>
      </c>
      <c r="M8112" s="5">
        <v>-2.2688389290124178E-3</v>
      </c>
      <c r="N8112" s="3">
        <v>0</v>
      </c>
      <c r="O8112" s="5">
        <v>0</v>
      </c>
      <c r="P8112" s="3">
        <v>0</v>
      </c>
      <c r="Q8112" s="5">
        <v>0</v>
      </c>
    </row>
    <row r="8113" spans="1:17" x14ac:dyDescent="0.25">
      <c r="A8113" s="2">
        <v>8112</v>
      </c>
      <c r="B8113" s="3">
        <v>25220.865269664664</v>
      </c>
      <c r="C8113" s="4">
        <v>42354.036678240744</v>
      </c>
      <c r="D8113" s="3">
        <v>799.52567182835764</v>
      </c>
      <c r="E8113" s="5">
        <v>7</v>
      </c>
      <c r="F8113" s="3">
        <v>1</v>
      </c>
      <c r="G8113" s="5">
        <v>-0.58251100778579712</v>
      </c>
      <c r="H8113" s="3">
        <v>3.5615613460540771</v>
      </c>
      <c r="I8113" s="5">
        <v>2.3301654477505962</v>
      </c>
      <c r="J8113" s="3">
        <v>1.5207366189637039</v>
      </c>
      <c r="K8113" s="5">
        <v>8.9158166939891554</v>
      </c>
      <c r="L8113" s="3">
        <v>5.6274078401569412</v>
      </c>
      <c r="M8113" s="5">
        <v>-2.4633407592773438E-3</v>
      </c>
      <c r="N8113" s="3">
        <v>0</v>
      </c>
      <c r="O8113" s="5">
        <v>0</v>
      </c>
      <c r="P8113" s="3">
        <v>0</v>
      </c>
      <c r="Q8113" s="5">
        <v>0</v>
      </c>
    </row>
    <row r="8114" spans="1:17" x14ac:dyDescent="0.25">
      <c r="A8114" s="2">
        <v>8113</v>
      </c>
      <c r="B8114" s="3">
        <v>25221.880907605617</v>
      </c>
      <c r="C8114" s="4">
        <v>42354.036689814813</v>
      </c>
      <c r="D8114" s="3">
        <v>800.54130985953509</v>
      </c>
      <c r="E8114" s="5">
        <v>7</v>
      </c>
      <c r="F8114" s="3">
        <v>1</v>
      </c>
      <c r="G8114" s="5">
        <v>-0.95689594745635986</v>
      </c>
      <c r="H8114" s="3">
        <v>3.533200740814209</v>
      </c>
      <c r="I8114" s="5">
        <v>2.3301654477505962</v>
      </c>
      <c r="J8114" s="3">
        <v>1.5209537294126121</v>
      </c>
      <c r="K8114" s="5">
        <v>8.9158166939891554</v>
      </c>
      <c r="L8114" s="3">
        <v>5.6281773244598838</v>
      </c>
      <c r="M8114" s="5">
        <v>-8.1678871065378189E-3</v>
      </c>
      <c r="N8114" s="3">
        <v>0</v>
      </c>
      <c r="O8114" s="5">
        <v>0</v>
      </c>
      <c r="P8114" s="3">
        <v>0</v>
      </c>
      <c r="Q8114" s="5">
        <v>0</v>
      </c>
    </row>
    <row r="8115" spans="1:17" x14ac:dyDescent="0.25">
      <c r="A8115" s="2">
        <v>8114</v>
      </c>
      <c r="B8115" s="3">
        <v>25222.896541546615</v>
      </c>
      <c r="C8115" s="4">
        <v>42354.03670138889</v>
      </c>
      <c r="D8115" s="3">
        <v>801.55694381055935</v>
      </c>
      <c r="E8115" s="5">
        <v>7</v>
      </c>
      <c r="F8115" s="3">
        <v>1</v>
      </c>
      <c r="G8115" s="5">
        <v>-1.1243082284927368</v>
      </c>
      <c r="H8115" s="3">
        <v>3.5199117660522461</v>
      </c>
      <c r="I8115" s="5">
        <v>2.3301654477505962</v>
      </c>
      <c r="J8115" s="3">
        <v>1.5212478645139329</v>
      </c>
      <c r="K8115" s="5">
        <v>8.9158166939891554</v>
      </c>
      <c r="L8115" s="3">
        <v>5.6292144454259914</v>
      </c>
      <c r="M8115" s="5">
        <v>-1.079325657337904E-2</v>
      </c>
      <c r="N8115" s="3">
        <v>0</v>
      </c>
      <c r="O8115" s="5">
        <v>0</v>
      </c>
      <c r="P8115" s="3">
        <v>0</v>
      </c>
      <c r="Q8115" s="5">
        <v>0</v>
      </c>
    </row>
    <row r="8116" spans="1:17" x14ac:dyDescent="0.25">
      <c r="A8116" s="2">
        <v>8115</v>
      </c>
      <c r="B8116" s="3">
        <v>25223.91213011471</v>
      </c>
      <c r="C8116" s="4">
        <v>42354.036712962959</v>
      </c>
      <c r="D8116" s="3">
        <v>802.57253236361259</v>
      </c>
      <c r="E8116" s="5">
        <v>7</v>
      </c>
      <c r="F8116" s="3">
        <v>1</v>
      </c>
      <c r="G8116" s="5">
        <v>-2.5511786937713623</v>
      </c>
      <c r="H8116" s="3">
        <v>3.4108450412750244</v>
      </c>
      <c r="I8116" s="5">
        <v>2.3301654477505962</v>
      </c>
      <c r="J8116" s="3">
        <v>1.5217725427336051</v>
      </c>
      <c r="K8116" s="5">
        <v>8.9158166939891554</v>
      </c>
      <c r="L8116" s="3">
        <v>5.6310212068714529</v>
      </c>
      <c r="M8116" s="5">
        <v>-3.2639026641845703E-2</v>
      </c>
      <c r="N8116" s="3">
        <v>0</v>
      </c>
      <c r="O8116" s="5">
        <v>0</v>
      </c>
      <c r="P8116" s="3">
        <v>0</v>
      </c>
      <c r="Q8116" s="5">
        <v>0</v>
      </c>
    </row>
    <row r="8117" spans="1:17" x14ac:dyDescent="0.25">
      <c r="A8117" s="2">
        <v>8116</v>
      </c>
      <c r="B8117" s="3">
        <v>25224.927751895448</v>
      </c>
      <c r="C8117" s="4">
        <v>42354.036724537043</v>
      </c>
      <c r="D8117" s="3">
        <v>803.58815414435151</v>
      </c>
      <c r="E8117" s="5">
        <v>7</v>
      </c>
      <c r="F8117" s="3">
        <v>1</v>
      </c>
      <c r="G8117" s="5">
        <v>-1.9394315481185913</v>
      </c>
      <c r="H8117" s="3">
        <v>3.4550876617431641</v>
      </c>
      <c r="I8117" s="5">
        <v>2.3301654477505962</v>
      </c>
      <c r="J8117" s="3">
        <v>1.5224006680391939</v>
      </c>
      <c r="K8117" s="5">
        <v>8.9158166939891554</v>
      </c>
      <c r="L8117" s="3">
        <v>5.6331763944705804</v>
      </c>
      <c r="M8117" s="5">
        <v>-2.3790502920746803E-2</v>
      </c>
      <c r="N8117" s="3">
        <v>0</v>
      </c>
      <c r="O8117" s="5">
        <v>0</v>
      </c>
      <c r="P8117" s="3">
        <v>0</v>
      </c>
      <c r="Q8117" s="5">
        <v>0</v>
      </c>
    </row>
    <row r="8118" spans="1:17" x14ac:dyDescent="0.25">
      <c r="A8118" s="2">
        <v>8117</v>
      </c>
      <c r="B8118" s="3">
        <v>25225.927801254813</v>
      </c>
      <c r="C8118" s="4">
        <v>42354.036736111113</v>
      </c>
      <c r="D8118" s="3">
        <v>804.58820349870643</v>
      </c>
      <c r="E8118" s="5">
        <v>7</v>
      </c>
      <c r="F8118" s="3">
        <v>1</v>
      </c>
      <c r="G8118" s="5">
        <v>-1.9793516397476196</v>
      </c>
      <c r="H8118" s="3">
        <v>3.4515223503112793</v>
      </c>
      <c r="I8118" s="5">
        <v>2.3301654477505962</v>
      </c>
      <c r="J8118" s="3">
        <v>1.5229368823831619</v>
      </c>
      <c r="K8118" s="5">
        <v>8.9158166939891554</v>
      </c>
      <c r="L8118" s="3">
        <v>5.6350280486096533</v>
      </c>
      <c r="M8118" s="5">
        <v>-2.2072648629546165E-2</v>
      </c>
      <c r="N8118" s="3">
        <v>0</v>
      </c>
      <c r="O8118" s="5">
        <v>0</v>
      </c>
      <c r="P8118" s="3">
        <v>0</v>
      </c>
      <c r="Q8118" s="5">
        <v>0</v>
      </c>
    </row>
    <row r="8119" spans="1:17" x14ac:dyDescent="0.25">
      <c r="A8119" s="2">
        <v>8118</v>
      </c>
      <c r="B8119" s="3">
        <v>25226.94311873331</v>
      </c>
      <c r="C8119" s="4">
        <v>42354.036747685182</v>
      </c>
      <c r="D8119" s="3">
        <v>805.60352088697653</v>
      </c>
      <c r="E8119" s="5">
        <v>7</v>
      </c>
      <c r="F8119" s="3">
        <v>1</v>
      </c>
      <c r="G8119" s="5">
        <v>-2.0555951595306396</v>
      </c>
      <c r="H8119" s="3">
        <v>3.4448778629302979</v>
      </c>
      <c r="I8119" s="5">
        <v>2.3301654477505962</v>
      </c>
      <c r="J8119" s="3">
        <v>1.5235071054076741</v>
      </c>
      <c r="K8119" s="5">
        <v>8.9158166939891554</v>
      </c>
      <c r="L8119" s="3">
        <v>5.6369940373358176</v>
      </c>
      <c r="M8119" s="5">
        <v>-1.7599772661924362E-2</v>
      </c>
      <c r="N8119" s="3">
        <v>0</v>
      </c>
      <c r="O8119" s="5">
        <v>0</v>
      </c>
      <c r="P8119" s="3">
        <v>0</v>
      </c>
      <c r="Q8119" s="5">
        <v>0</v>
      </c>
    </row>
    <row r="8120" spans="1:17" x14ac:dyDescent="0.25">
      <c r="A8120" s="2">
        <v>8119</v>
      </c>
      <c r="B8120" s="3">
        <v>25227.943318827773</v>
      </c>
      <c r="C8120" s="4">
        <v>42354.036759259259</v>
      </c>
      <c r="D8120" s="3">
        <v>806.6037209914673</v>
      </c>
      <c r="E8120" s="5">
        <v>7</v>
      </c>
      <c r="F8120" s="3">
        <v>1</v>
      </c>
      <c r="G8120" s="5">
        <v>-0.58215135335922241</v>
      </c>
      <c r="H8120" s="3">
        <v>3.55621337890625</v>
      </c>
      <c r="I8120" s="5">
        <v>2.3301654477505962</v>
      </c>
      <c r="J8120" s="3">
        <v>1.523847099825596</v>
      </c>
      <c r="K8120" s="5">
        <v>8.9158166939891554</v>
      </c>
      <c r="L8120" s="3">
        <v>5.6381758819091532</v>
      </c>
      <c r="M8120" s="5">
        <v>7.2927000001072884E-3</v>
      </c>
      <c r="N8120" s="3">
        <v>0</v>
      </c>
      <c r="O8120" s="5">
        <v>0</v>
      </c>
      <c r="P8120" s="3">
        <v>0</v>
      </c>
      <c r="Q8120" s="5">
        <v>0</v>
      </c>
    </row>
    <row r="8121" spans="1:17" x14ac:dyDescent="0.25">
      <c r="A8121" s="2">
        <v>8120</v>
      </c>
      <c r="B8121" s="3">
        <v>25228.958585194076</v>
      </c>
      <c r="C8121" s="4">
        <v>42354.036770833336</v>
      </c>
      <c r="D8121" s="3">
        <v>807.61898704198529</v>
      </c>
      <c r="E8121" s="5">
        <v>7</v>
      </c>
      <c r="F8121" s="3">
        <v>1</v>
      </c>
      <c r="G8121" s="5">
        <v>-1.447983980178833</v>
      </c>
      <c r="H8121" s="3">
        <v>3.4912271499633789</v>
      </c>
      <c r="I8121" s="5">
        <v>2.3301654477505962</v>
      </c>
      <c r="J8121" s="3">
        <v>1.524148400195996</v>
      </c>
      <c r="K8121" s="5">
        <v>8.9158166939891554</v>
      </c>
      <c r="L8121" s="3">
        <v>5.6392326002603967</v>
      </c>
      <c r="M8121" s="5">
        <v>1.6270875930786133E-2</v>
      </c>
      <c r="N8121" s="3">
        <v>0</v>
      </c>
      <c r="O8121" s="5">
        <v>0</v>
      </c>
      <c r="P8121" s="3">
        <v>0</v>
      </c>
      <c r="Q8121" s="5">
        <v>0</v>
      </c>
    </row>
    <row r="8122" spans="1:17" x14ac:dyDescent="0.25">
      <c r="A8122" s="2">
        <v>8121</v>
      </c>
      <c r="B8122" s="3">
        <v>25229.958850285289</v>
      </c>
      <c r="C8122" s="4">
        <v>42354.036782407406</v>
      </c>
      <c r="D8122" s="3">
        <v>808.61925254922812</v>
      </c>
      <c r="E8122" s="5">
        <v>7</v>
      </c>
      <c r="F8122" s="3">
        <v>1</v>
      </c>
      <c r="G8122" s="5">
        <v>-1.2050473690032959</v>
      </c>
      <c r="H8122" s="3">
        <v>3.5092158317565918</v>
      </c>
      <c r="I8122" s="5">
        <v>2.3301654477505962</v>
      </c>
      <c r="J8122" s="3">
        <v>1.52451173844892</v>
      </c>
      <c r="K8122" s="5">
        <v>8.9158166939891554</v>
      </c>
      <c r="L8122" s="3">
        <v>5.6405045384401964</v>
      </c>
      <c r="M8122" s="5">
        <v>1.0825634002685547E-2</v>
      </c>
      <c r="N8122" s="3">
        <v>0</v>
      </c>
      <c r="O8122" s="5">
        <v>0</v>
      </c>
      <c r="P8122" s="3">
        <v>0</v>
      </c>
      <c r="Q8122" s="5">
        <v>0</v>
      </c>
    </row>
    <row r="8123" spans="1:17" x14ac:dyDescent="0.25">
      <c r="A8123" s="2">
        <v>8122</v>
      </c>
      <c r="B8123" s="3">
        <v>25230.958914321174</v>
      </c>
      <c r="C8123" s="4">
        <v>42354.036793981482</v>
      </c>
      <c r="D8123" s="3">
        <v>809.61931649990549</v>
      </c>
      <c r="E8123" s="5">
        <v>7</v>
      </c>
      <c r="F8123" s="3">
        <v>1</v>
      </c>
      <c r="G8123" s="5">
        <v>-1.0532793998718262</v>
      </c>
      <c r="H8123" s="3">
        <v>3.5205600261688232</v>
      </c>
      <c r="I8123" s="5">
        <v>2.3301654477505962</v>
      </c>
      <c r="J8123" s="3">
        <v>1.524821825681782</v>
      </c>
      <c r="K8123" s="5">
        <v>8.9158166939891554</v>
      </c>
      <c r="L8123" s="3">
        <v>5.6415946333277773</v>
      </c>
      <c r="M8123" s="5">
        <v>1.3904762454330921E-2</v>
      </c>
      <c r="N8123" s="3">
        <v>0</v>
      </c>
      <c r="O8123" s="5">
        <v>0</v>
      </c>
      <c r="P8123" s="3">
        <v>0</v>
      </c>
      <c r="Q8123" s="5">
        <v>0</v>
      </c>
    </row>
    <row r="8124" spans="1:17" x14ac:dyDescent="0.25">
      <c r="A8124" s="2">
        <v>8123</v>
      </c>
      <c r="B8124" s="3">
        <v>25231.974546116835</v>
      </c>
      <c r="C8124" s="4">
        <v>42354.036805555559</v>
      </c>
      <c r="D8124" s="3">
        <v>810.63494829055378</v>
      </c>
      <c r="E8124" s="5">
        <v>7</v>
      </c>
      <c r="F8124" s="3">
        <v>1</v>
      </c>
      <c r="G8124" s="5">
        <v>-0.41473910212516785</v>
      </c>
      <c r="H8124" s="3">
        <v>3.5693402290344238</v>
      </c>
      <c r="I8124" s="5">
        <v>2.3301654477505962</v>
      </c>
      <c r="J8124" s="3">
        <v>1.5250150692813571</v>
      </c>
      <c r="K8124" s="5">
        <v>8.9158166939891554</v>
      </c>
      <c r="L8124" s="3">
        <v>5.6422782657064916</v>
      </c>
      <c r="M8124" s="5">
        <v>2.495732344686985E-2</v>
      </c>
      <c r="N8124" s="3">
        <v>0</v>
      </c>
      <c r="O8124" s="5">
        <v>0</v>
      </c>
      <c r="P8124" s="3">
        <v>0</v>
      </c>
      <c r="Q8124" s="5">
        <v>0</v>
      </c>
    </row>
    <row r="8125" spans="1:17" x14ac:dyDescent="0.25">
      <c r="A8125" s="2">
        <v>8124</v>
      </c>
      <c r="B8125" s="3">
        <v>25232.990248613431</v>
      </c>
      <c r="C8125" s="4">
        <v>42354.036817129629</v>
      </c>
      <c r="D8125" s="3">
        <v>811.65065079717601</v>
      </c>
      <c r="E8125" s="5">
        <v>7</v>
      </c>
      <c r="F8125" s="3">
        <v>1</v>
      </c>
      <c r="G8125" s="5">
        <v>-0.2228713184595108</v>
      </c>
      <c r="H8125" s="3">
        <v>3.5844118595123291</v>
      </c>
      <c r="I8125" s="5">
        <v>2.3301654477505962</v>
      </c>
      <c r="J8125" s="3">
        <v>1.5250983940350871</v>
      </c>
      <c r="K8125" s="5">
        <v>8.9158166939891554</v>
      </c>
      <c r="L8125" s="3">
        <v>5.6425762684428156</v>
      </c>
      <c r="M8125" s="5">
        <v>5.542469210922718E-3</v>
      </c>
      <c r="N8125" s="3">
        <v>0</v>
      </c>
      <c r="O8125" s="5">
        <v>0</v>
      </c>
      <c r="P8125" s="3">
        <v>0</v>
      </c>
      <c r="Q8125" s="5">
        <v>0</v>
      </c>
    </row>
    <row r="8126" spans="1:17" x14ac:dyDescent="0.25">
      <c r="A8126" s="2">
        <v>8125</v>
      </c>
      <c r="B8126" s="3">
        <v>25234.005559289999</v>
      </c>
      <c r="C8126" s="4">
        <v>42354.036828703705</v>
      </c>
      <c r="D8126" s="3">
        <v>812.66596143865706</v>
      </c>
      <c r="E8126" s="5">
        <v>7</v>
      </c>
      <c r="F8126" s="3">
        <v>1</v>
      </c>
      <c r="G8126" s="5">
        <v>-0.59222126007080078</v>
      </c>
      <c r="H8126" s="3">
        <v>3.5570237636566162</v>
      </c>
      <c r="I8126" s="5">
        <v>2.3301654477505962</v>
      </c>
      <c r="J8126" s="3">
        <v>1.525223648791924</v>
      </c>
      <c r="K8126" s="5">
        <v>8.9158166939891554</v>
      </c>
      <c r="L8126" s="3">
        <v>5.6430224646456013</v>
      </c>
      <c r="M8126" s="5">
        <v>1.3224124908447266E-2</v>
      </c>
      <c r="N8126" s="3">
        <v>0</v>
      </c>
      <c r="O8126" s="5">
        <v>0</v>
      </c>
      <c r="P8126" s="3">
        <v>0</v>
      </c>
      <c r="Q8126" s="5">
        <v>0</v>
      </c>
    </row>
    <row r="8127" spans="1:17" x14ac:dyDescent="0.25">
      <c r="A8127" s="2">
        <v>8126</v>
      </c>
      <c r="B8127" s="3">
        <v>25235.021441338409</v>
      </c>
      <c r="C8127" s="4">
        <v>42354.036840277775</v>
      </c>
      <c r="D8127" s="3">
        <v>813.6818435873115</v>
      </c>
      <c r="E8127" s="5">
        <v>7</v>
      </c>
      <c r="F8127" s="3">
        <v>1</v>
      </c>
      <c r="G8127" s="5">
        <v>-0.40484899282455444</v>
      </c>
      <c r="H8127" s="3">
        <v>3.5712850093841553</v>
      </c>
      <c r="I8127" s="5">
        <v>2.3301654477505962</v>
      </c>
      <c r="J8127" s="3">
        <v>1.5253596082889269</v>
      </c>
      <c r="K8127" s="5">
        <v>8.9158166939891554</v>
      </c>
      <c r="L8127" s="3">
        <v>5.6435071075892278</v>
      </c>
      <c r="M8127" s="5">
        <v>1.0144996456801891E-2</v>
      </c>
      <c r="N8127" s="3">
        <v>0</v>
      </c>
      <c r="O8127" s="5">
        <v>0</v>
      </c>
      <c r="P8127" s="3">
        <v>0</v>
      </c>
      <c r="Q8127" s="5">
        <v>0</v>
      </c>
    </row>
    <row r="8128" spans="1:17" x14ac:dyDescent="0.25">
      <c r="A8128" s="2">
        <v>8127</v>
      </c>
      <c r="B8128" s="3">
        <v>25236.037026848888</v>
      </c>
      <c r="C8128" s="4">
        <v>42354.036851851859</v>
      </c>
      <c r="D8128" s="3">
        <v>814.69742900756876</v>
      </c>
      <c r="E8128" s="5">
        <v>7</v>
      </c>
      <c r="F8128" s="3">
        <v>1</v>
      </c>
      <c r="G8128" s="5">
        <v>-3.5499032586812973E-2</v>
      </c>
      <c r="H8128" s="3">
        <v>3.5998077392578125</v>
      </c>
      <c r="I8128" s="5">
        <v>2.3301654477505962</v>
      </c>
      <c r="J8128" s="3">
        <v>1.525407311085238</v>
      </c>
      <c r="K8128" s="5">
        <v>8.9158166939891554</v>
      </c>
      <c r="L8128" s="3">
        <v>5.6436776653810448</v>
      </c>
      <c r="M8128" s="5">
        <v>1.5817116945981979E-2</v>
      </c>
      <c r="N8128" s="3">
        <v>0</v>
      </c>
      <c r="O8128" s="5">
        <v>0</v>
      </c>
      <c r="P8128" s="3">
        <v>0</v>
      </c>
      <c r="Q8128" s="5">
        <v>0</v>
      </c>
    </row>
    <row r="8129" spans="1:17" x14ac:dyDescent="0.25">
      <c r="A8129" s="2">
        <v>8128</v>
      </c>
      <c r="B8129" s="3">
        <v>25237.052666068023</v>
      </c>
      <c r="C8129" s="4">
        <v>42354.036863425928</v>
      </c>
      <c r="D8129" s="3">
        <v>815.71306824173996</v>
      </c>
      <c r="E8129" s="5">
        <v>7</v>
      </c>
      <c r="F8129" s="3">
        <v>1</v>
      </c>
      <c r="G8129" s="5">
        <v>0.14180333912372589</v>
      </c>
      <c r="H8129" s="3">
        <v>3.6139068603515625</v>
      </c>
      <c r="I8129" s="5">
        <v>2.3301915178471928</v>
      </c>
      <c r="J8129" s="3">
        <v>1.5254107084126669</v>
      </c>
      <c r="K8129" s="5">
        <v>8.9159109010486866</v>
      </c>
      <c r="L8129" s="3">
        <v>5.6436898954686114</v>
      </c>
      <c r="M8129" s="5">
        <v>6.0286521911621094E-3</v>
      </c>
      <c r="N8129" s="3">
        <v>0</v>
      </c>
      <c r="O8129" s="5">
        <v>0</v>
      </c>
      <c r="P8129" s="3">
        <v>0</v>
      </c>
      <c r="Q8129" s="5">
        <v>0</v>
      </c>
    </row>
    <row r="8130" spans="1:17" x14ac:dyDescent="0.25">
      <c r="A8130" s="2">
        <v>8129</v>
      </c>
      <c r="B8130" s="3">
        <v>25238.052669508121</v>
      </c>
      <c r="C8130" s="4">
        <v>42354.036874999998</v>
      </c>
      <c r="D8130" s="3">
        <v>816.71307176705125</v>
      </c>
      <c r="E8130" s="5">
        <v>7</v>
      </c>
      <c r="F8130" s="3">
        <v>1</v>
      </c>
      <c r="G8130" s="5">
        <v>-0.40035352110862732</v>
      </c>
      <c r="H8130" s="3">
        <v>3.5733919143676758</v>
      </c>
      <c r="I8130" s="5">
        <v>2.3302019810851879</v>
      </c>
      <c r="J8130" s="3">
        <v>1.5254899924430749</v>
      </c>
      <c r="K8130" s="5">
        <v>8.9159487155635802</v>
      </c>
      <c r="L8130" s="3">
        <v>5.6439732368615099</v>
      </c>
      <c r="M8130" s="5">
        <v>-2.2688389290124178E-3</v>
      </c>
      <c r="N8130" s="3">
        <v>0</v>
      </c>
      <c r="O8130" s="5">
        <v>0</v>
      </c>
      <c r="P8130" s="3">
        <v>0</v>
      </c>
      <c r="Q8130" s="5">
        <v>0</v>
      </c>
    </row>
    <row r="8131" spans="1:17" x14ac:dyDescent="0.25">
      <c r="A8131" s="2">
        <v>8130</v>
      </c>
      <c r="B8131" s="3">
        <v>25239.068144298075</v>
      </c>
      <c r="C8131" s="4">
        <v>42354.036886574075</v>
      </c>
      <c r="D8131" s="3">
        <v>817.72854644673475</v>
      </c>
      <c r="E8131" s="5">
        <v>7</v>
      </c>
      <c r="F8131" s="3">
        <v>1</v>
      </c>
      <c r="G8131" s="5">
        <v>0.14180333912372589</v>
      </c>
      <c r="H8131" s="3">
        <v>3.6145551204681396</v>
      </c>
      <c r="I8131" s="5">
        <v>2.3302283671739361</v>
      </c>
      <c r="J8131" s="3">
        <v>1.5255253143734451</v>
      </c>
      <c r="K8131" s="5">
        <v>8.9160440833139702</v>
      </c>
      <c r="L8131" s="3">
        <v>5.6440994665051392</v>
      </c>
      <c r="M8131" s="5">
        <v>1.1506271548569202E-2</v>
      </c>
      <c r="N8131" s="3">
        <v>0</v>
      </c>
      <c r="O8131" s="5">
        <v>0</v>
      </c>
      <c r="P8131" s="3">
        <v>0</v>
      </c>
      <c r="Q8131" s="5">
        <v>0</v>
      </c>
    </row>
    <row r="8132" spans="1:17" x14ac:dyDescent="0.25">
      <c r="A8132" s="2">
        <v>8131</v>
      </c>
      <c r="B8132" s="3">
        <v>25240.068318237456</v>
      </c>
      <c r="C8132" s="4">
        <v>42354.036898148152</v>
      </c>
      <c r="D8132" s="3">
        <v>818.72872050140165</v>
      </c>
      <c r="E8132" s="5">
        <v>7</v>
      </c>
      <c r="F8132" s="3">
        <v>1</v>
      </c>
      <c r="G8132" s="5">
        <v>0.14180333912372589</v>
      </c>
      <c r="H8132" s="3">
        <v>3.6153655052185059</v>
      </c>
      <c r="I8132" s="5">
        <v>2.3302683490767948</v>
      </c>
      <c r="J8132" s="3">
        <v>1.5255253143734451</v>
      </c>
      <c r="K8132" s="5">
        <v>8.9161886189042043</v>
      </c>
      <c r="L8132" s="3">
        <v>5.6440994665051392</v>
      </c>
      <c r="M8132" s="5">
        <v>8.7836738675832748E-3</v>
      </c>
      <c r="N8132" s="3">
        <v>0</v>
      </c>
      <c r="O8132" s="5">
        <v>0</v>
      </c>
      <c r="P8132" s="3">
        <v>0</v>
      </c>
      <c r="Q8132" s="5">
        <v>0</v>
      </c>
    </row>
    <row r="8133" spans="1:17" x14ac:dyDescent="0.25">
      <c r="A8133" s="2">
        <v>8132</v>
      </c>
      <c r="B8133" s="3">
        <v>25241.083864530348</v>
      </c>
      <c r="C8133" s="4">
        <v>42354.036909722221</v>
      </c>
      <c r="D8133" s="3">
        <v>819.74426677925453</v>
      </c>
      <c r="E8133" s="5">
        <v>7</v>
      </c>
      <c r="F8133" s="3">
        <v>1</v>
      </c>
      <c r="G8133" s="5">
        <v>-0.36924466490745544</v>
      </c>
      <c r="H8133" s="3">
        <v>3.5769572257995605</v>
      </c>
      <c r="I8133" s="5">
        <v>2.3302806492255961</v>
      </c>
      <c r="J8133" s="3">
        <v>1.525596356754791</v>
      </c>
      <c r="K8133" s="5">
        <v>8.9162330886380978</v>
      </c>
      <c r="L8133" s="3">
        <v>5.6443535983708264</v>
      </c>
      <c r="M8133" s="5">
        <v>-4.6349046751856804E-3</v>
      </c>
      <c r="N8133" s="3">
        <v>0</v>
      </c>
      <c r="O8133" s="5">
        <v>0</v>
      </c>
      <c r="P8133" s="3">
        <v>0</v>
      </c>
      <c r="Q8133" s="5">
        <v>0</v>
      </c>
    </row>
    <row r="8134" spans="1:17" x14ac:dyDescent="0.25">
      <c r="A8134" s="2">
        <v>8133</v>
      </c>
      <c r="B8134" s="3">
        <v>25242.083888887497</v>
      </c>
      <c r="C8134" s="4">
        <v>42354.036921296298</v>
      </c>
      <c r="D8134" s="3">
        <v>820.74429113640485</v>
      </c>
      <c r="E8134" s="5">
        <v>7</v>
      </c>
      <c r="F8134" s="3">
        <v>1</v>
      </c>
      <c r="G8134" s="5">
        <v>-5.469116847962141E-3</v>
      </c>
      <c r="H8134" s="3">
        <v>3.6045074462890625</v>
      </c>
      <c r="I8134" s="5">
        <v>2.3302806492255961</v>
      </c>
      <c r="J8134" s="3">
        <v>1.5256263114581641</v>
      </c>
      <c r="K8134" s="5">
        <v>8.9162330886380978</v>
      </c>
      <c r="L8134" s="3">
        <v>5.6444607959015736</v>
      </c>
      <c r="M8134" s="5">
        <v>6.158304400742054E-3</v>
      </c>
      <c r="N8134" s="3">
        <v>0</v>
      </c>
      <c r="O8134" s="5">
        <v>0</v>
      </c>
      <c r="P8134" s="3">
        <v>0</v>
      </c>
      <c r="Q8134" s="5">
        <v>0</v>
      </c>
    </row>
    <row r="8135" spans="1:17" x14ac:dyDescent="0.25">
      <c r="A8135" s="2">
        <v>8134</v>
      </c>
      <c r="B8135" s="3">
        <v>25243.099454964624</v>
      </c>
      <c r="C8135" s="4">
        <v>42354.036932870367</v>
      </c>
      <c r="D8135" s="3">
        <v>821.75985713834052</v>
      </c>
      <c r="E8135" s="5">
        <v>7</v>
      </c>
      <c r="F8135" s="3">
        <v>1</v>
      </c>
      <c r="G8135" s="5">
        <v>-0.35935458540916443</v>
      </c>
      <c r="H8135" s="3">
        <v>3.5777673721313477</v>
      </c>
      <c r="I8135" s="5">
        <v>2.3302806492255961</v>
      </c>
      <c r="J8135" s="3">
        <v>1.5256984536470499</v>
      </c>
      <c r="K8135" s="5">
        <v>8.9162330886380978</v>
      </c>
      <c r="L8135" s="3">
        <v>5.6447189556787993</v>
      </c>
      <c r="M8135" s="5">
        <v>-7.0010186173021793E-3</v>
      </c>
      <c r="N8135" s="3">
        <v>0</v>
      </c>
      <c r="O8135" s="5">
        <v>0</v>
      </c>
      <c r="P8135" s="3">
        <v>0</v>
      </c>
      <c r="Q8135" s="5">
        <v>0</v>
      </c>
    </row>
    <row r="8136" spans="1:17" x14ac:dyDescent="0.25">
      <c r="A8136" s="2">
        <v>8135</v>
      </c>
      <c r="B8136" s="3">
        <v>25244.099461733003</v>
      </c>
      <c r="C8136" s="4">
        <v>42354.036944444451</v>
      </c>
      <c r="D8136" s="3">
        <v>822.75986391674667</v>
      </c>
      <c r="E8136" s="5">
        <v>7</v>
      </c>
      <c r="F8136" s="3">
        <v>1</v>
      </c>
      <c r="G8136" s="5">
        <v>0.47105348110198975</v>
      </c>
      <c r="H8136" s="3">
        <v>3.6411330699920654</v>
      </c>
      <c r="I8136" s="5">
        <v>2.3303710632401859</v>
      </c>
      <c r="J8136" s="3">
        <v>1.5257265246397871</v>
      </c>
      <c r="K8136" s="5">
        <v>8.916562252866596</v>
      </c>
      <c r="L8136" s="3">
        <v>5.644819392342268</v>
      </c>
      <c r="M8136" s="5">
        <v>5.2507398650050163E-3</v>
      </c>
      <c r="N8136" s="3">
        <v>0</v>
      </c>
      <c r="O8136" s="5">
        <v>0</v>
      </c>
      <c r="P8136" s="3">
        <v>0</v>
      </c>
      <c r="Q8136" s="5">
        <v>0</v>
      </c>
    </row>
    <row r="8137" spans="1:17" x14ac:dyDescent="0.25">
      <c r="A8137" s="2">
        <v>8136</v>
      </c>
      <c r="B8137" s="3">
        <v>25245.099479473687</v>
      </c>
      <c r="C8137" s="4">
        <v>42354.036956018521</v>
      </c>
      <c r="D8137" s="3">
        <v>823.75988166745708</v>
      </c>
      <c r="E8137" s="5">
        <v>7</v>
      </c>
      <c r="F8137" s="3">
        <v>1</v>
      </c>
      <c r="G8137" s="5">
        <v>0.21283218264579773</v>
      </c>
      <c r="H8137" s="3">
        <v>3.6224961280822754</v>
      </c>
      <c r="I8137" s="5">
        <v>2.3304508810479581</v>
      </c>
      <c r="J8137" s="3">
        <v>1.5257265246397871</v>
      </c>
      <c r="K8137" s="5">
        <v>8.9168520929652519</v>
      </c>
      <c r="L8137" s="3">
        <v>5.644819392342268</v>
      </c>
      <c r="M8137" s="5">
        <v>1.4261245960369706E-3</v>
      </c>
      <c r="N8137" s="3">
        <v>0</v>
      </c>
      <c r="O8137" s="5">
        <v>0</v>
      </c>
      <c r="P8137" s="3">
        <v>0</v>
      </c>
      <c r="Q8137" s="5">
        <v>0</v>
      </c>
    </row>
    <row r="8138" spans="1:17" x14ac:dyDescent="0.25">
      <c r="A8138" s="2">
        <v>8137</v>
      </c>
      <c r="B8138" s="3">
        <v>25246.115055736162</v>
      </c>
      <c r="C8138" s="4">
        <v>42354.03696759259</v>
      </c>
      <c r="D8138" s="3">
        <v>824.77545788982582</v>
      </c>
      <c r="E8138" s="5">
        <v>7</v>
      </c>
      <c r="F8138" s="3">
        <v>1</v>
      </c>
      <c r="G8138" s="5">
        <v>-0.31925475597381592</v>
      </c>
      <c r="H8138" s="3">
        <v>3.5821430683135986</v>
      </c>
      <c r="I8138" s="5">
        <v>2.3304638106931019</v>
      </c>
      <c r="J8138" s="3">
        <v>1.5257948699301951</v>
      </c>
      <c r="K8138" s="5">
        <v>8.9168989309297135</v>
      </c>
      <c r="L8138" s="3">
        <v>5.6450642481543873</v>
      </c>
      <c r="M8138" s="5">
        <v>-4.3432237580418587E-3</v>
      </c>
      <c r="N8138" s="3">
        <v>0</v>
      </c>
      <c r="O8138" s="5">
        <v>0</v>
      </c>
      <c r="P8138" s="3">
        <v>0</v>
      </c>
      <c r="Q8138" s="5">
        <v>0</v>
      </c>
    </row>
    <row r="8139" spans="1:17" x14ac:dyDescent="0.25">
      <c r="A8139" s="2">
        <v>8138</v>
      </c>
      <c r="B8139" s="3">
        <v>25247.115147260451</v>
      </c>
      <c r="C8139" s="4">
        <v>42354.036979166667</v>
      </c>
      <c r="D8139" s="3">
        <v>825.7755496196304</v>
      </c>
      <c r="E8139" s="5">
        <v>7</v>
      </c>
      <c r="F8139" s="3">
        <v>1</v>
      </c>
      <c r="G8139" s="5">
        <v>-0.48576793074607849</v>
      </c>
      <c r="H8139" s="3">
        <v>3.5695023536682129</v>
      </c>
      <c r="I8139" s="5">
        <v>2.3304638106931019</v>
      </c>
      <c r="J8139" s="3">
        <v>1.525917880700878</v>
      </c>
      <c r="K8139" s="5">
        <v>8.9168989309297135</v>
      </c>
      <c r="L8139" s="3">
        <v>5.6455036434116641</v>
      </c>
      <c r="M8139" s="5">
        <v>-1.7178535927087069E-3</v>
      </c>
      <c r="N8139" s="3">
        <v>0</v>
      </c>
      <c r="O8139" s="5">
        <v>0</v>
      </c>
      <c r="P8139" s="3">
        <v>0</v>
      </c>
      <c r="Q8139" s="5">
        <v>0</v>
      </c>
    </row>
    <row r="8140" spans="1:17" x14ac:dyDescent="0.25">
      <c r="A8140" s="2">
        <v>8139</v>
      </c>
      <c r="B8140" s="3">
        <v>25248.130603058147</v>
      </c>
      <c r="C8140" s="4">
        <v>42354.036990740744</v>
      </c>
      <c r="D8140" s="3">
        <v>826.79100533211488</v>
      </c>
      <c r="E8140" s="5">
        <v>7</v>
      </c>
      <c r="F8140" s="3">
        <v>1</v>
      </c>
      <c r="G8140" s="5">
        <v>-0.48594775795936584</v>
      </c>
      <c r="H8140" s="3">
        <v>3.5693402290344238</v>
      </c>
      <c r="I8140" s="5">
        <v>2.3304638106931019</v>
      </c>
      <c r="J8140" s="3">
        <v>1.526054930637684</v>
      </c>
      <c r="K8140" s="5">
        <v>8.9168989309297135</v>
      </c>
      <c r="L8140" s="3">
        <v>5.6459928275820674</v>
      </c>
      <c r="M8140" s="5">
        <v>-1.4131689444184303E-2</v>
      </c>
      <c r="N8140" s="3">
        <v>0</v>
      </c>
      <c r="O8140" s="5">
        <v>0</v>
      </c>
      <c r="P8140" s="3">
        <v>0</v>
      </c>
      <c r="Q8140" s="5">
        <v>0</v>
      </c>
    </row>
    <row r="8141" spans="1:17" x14ac:dyDescent="0.25">
      <c r="A8141" s="2">
        <v>8140</v>
      </c>
      <c r="B8141" s="3">
        <v>25249.130681605144</v>
      </c>
      <c r="C8141" s="4">
        <v>42354.037002314813</v>
      </c>
      <c r="D8141" s="3">
        <v>827.7910838540522</v>
      </c>
      <c r="E8141" s="5">
        <v>7</v>
      </c>
      <c r="F8141" s="3">
        <v>1</v>
      </c>
      <c r="G8141" s="5">
        <v>-0.48576793074607849</v>
      </c>
      <c r="H8141" s="3">
        <v>3.5691783428192139</v>
      </c>
      <c r="I8141" s="5">
        <v>2.3304638106931019</v>
      </c>
      <c r="J8141" s="3">
        <v>1.5261899084020321</v>
      </c>
      <c r="K8141" s="5">
        <v>8.9168989309297135</v>
      </c>
      <c r="L8141" s="3">
        <v>5.6464745912136651</v>
      </c>
      <c r="M8141" s="5">
        <v>-1.059875451028347E-2</v>
      </c>
      <c r="N8141" s="3">
        <v>0</v>
      </c>
      <c r="O8141" s="5">
        <v>0</v>
      </c>
      <c r="P8141" s="3">
        <v>0</v>
      </c>
      <c r="Q8141" s="5">
        <v>0</v>
      </c>
    </row>
    <row r="8142" spans="1:17" x14ac:dyDescent="0.25">
      <c r="A8142" s="2">
        <v>8141</v>
      </c>
      <c r="B8142" s="3">
        <v>25250.130723340542</v>
      </c>
      <c r="C8142" s="4">
        <v>42354.03701388889</v>
      </c>
      <c r="D8142" s="3">
        <v>828.79112562453486</v>
      </c>
      <c r="E8142" s="5">
        <v>7</v>
      </c>
      <c r="F8142" s="3">
        <v>1</v>
      </c>
      <c r="G8142" s="5">
        <v>9.8155699670314789E-3</v>
      </c>
      <c r="H8142" s="3">
        <v>3.606938362121582</v>
      </c>
      <c r="I8142" s="5">
        <v>2.3304658766570241</v>
      </c>
      <c r="J8142" s="3">
        <v>1.5262225681858621</v>
      </c>
      <c r="K8142" s="5">
        <v>8.9169063820402723</v>
      </c>
      <c r="L8142" s="3">
        <v>5.6465911775206914</v>
      </c>
      <c r="M8142" s="5">
        <v>4.82940673828125E-3</v>
      </c>
      <c r="N8142" s="3">
        <v>0</v>
      </c>
      <c r="O8142" s="5">
        <v>0</v>
      </c>
      <c r="P8142" s="3">
        <v>0</v>
      </c>
      <c r="Q8142" s="5">
        <v>0</v>
      </c>
    </row>
    <row r="8143" spans="1:17" x14ac:dyDescent="0.25">
      <c r="A8143" s="2">
        <v>8142</v>
      </c>
      <c r="B8143" s="3">
        <v>25251.146077349946</v>
      </c>
      <c r="C8143" s="4">
        <v>42354.03702546296</v>
      </c>
      <c r="D8143" s="3">
        <v>829.80647950361083</v>
      </c>
      <c r="E8143" s="5">
        <v>7</v>
      </c>
      <c r="F8143" s="3">
        <v>1</v>
      </c>
      <c r="G8143" s="5">
        <v>-0.30846557021141052</v>
      </c>
      <c r="H8143" s="3">
        <v>3.5831155776977539</v>
      </c>
      <c r="I8143" s="5">
        <v>2.3304665202894128</v>
      </c>
      <c r="J8143" s="3">
        <v>1.526287474997408</v>
      </c>
      <c r="K8143" s="5">
        <v>8.9169087035722558</v>
      </c>
      <c r="L8143" s="3">
        <v>5.6468237510947228</v>
      </c>
      <c r="M8143" s="5">
        <v>2.6254176627844572E-3</v>
      </c>
      <c r="N8143" s="3">
        <v>0</v>
      </c>
      <c r="O8143" s="5">
        <v>0</v>
      </c>
      <c r="P8143" s="3">
        <v>0</v>
      </c>
      <c r="Q8143" s="5">
        <v>0</v>
      </c>
    </row>
    <row r="8144" spans="1:17" x14ac:dyDescent="0.25">
      <c r="A8144" s="2">
        <v>8143</v>
      </c>
      <c r="B8144" s="3">
        <v>25252.146322907545</v>
      </c>
      <c r="C8144" s="4">
        <v>42354.037037037036</v>
      </c>
      <c r="D8144" s="3">
        <v>830.80672518652193</v>
      </c>
      <c r="E8144" s="5">
        <v>7</v>
      </c>
      <c r="F8144" s="3">
        <v>1</v>
      </c>
      <c r="G8144" s="5">
        <v>-0.47605767846107483</v>
      </c>
      <c r="H8144" s="3">
        <v>3.57015061378479</v>
      </c>
      <c r="I8144" s="5">
        <v>2.3304665202894128</v>
      </c>
      <c r="J8144" s="3">
        <v>1.5264097336000739</v>
      </c>
      <c r="K8144" s="5">
        <v>8.9169087035722558</v>
      </c>
      <c r="L8144" s="3">
        <v>5.6472605394154458</v>
      </c>
      <c r="M8144" s="5">
        <v>1.2965202040504664E-4</v>
      </c>
      <c r="N8144" s="3">
        <v>0</v>
      </c>
      <c r="O8144" s="5">
        <v>0</v>
      </c>
      <c r="P8144" s="3">
        <v>0</v>
      </c>
      <c r="Q8144" s="5">
        <v>0</v>
      </c>
    </row>
    <row r="8145" spans="1:17" x14ac:dyDescent="0.25">
      <c r="A8145" s="2">
        <v>8144</v>
      </c>
      <c r="B8145" s="3">
        <v>25253.161971224315</v>
      </c>
      <c r="C8145" s="4">
        <v>42354.037048611113</v>
      </c>
      <c r="D8145" s="3">
        <v>831.82237349828245</v>
      </c>
      <c r="E8145" s="5">
        <v>7</v>
      </c>
      <c r="F8145" s="3">
        <v>1</v>
      </c>
      <c r="G8145" s="5">
        <v>-0.13655778765678406</v>
      </c>
      <c r="H8145" s="3">
        <v>3.5959181785583496</v>
      </c>
      <c r="I8145" s="5">
        <v>2.3304665202894128</v>
      </c>
      <c r="J8145" s="3">
        <v>1.526468896530047</v>
      </c>
      <c r="K8145" s="5">
        <v>8.9169087035722558</v>
      </c>
      <c r="L8145" s="3">
        <v>5.6474725561326222</v>
      </c>
      <c r="M8145" s="5">
        <v>5.3479671478271484E-3</v>
      </c>
      <c r="N8145" s="3">
        <v>0</v>
      </c>
      <c r="O8145" s="5">
        <v>0</v>
      </c>
      <c r="P8145" s="3">
        <v>0</v>
      </c>
      <c r="Q8145" s="5">
        <v>0</v>
      </c>
    </row>
    <row r="8146" spans="1:17" x14ac:dyDescent="0.25">
      <c r="A8146" s="2">
        <v>8145</v>
      </c>
      <c r="B8146" s="3">
        <v>25254.17758210293</v>
      </c>
      <c r="C8146" s="4">
        <v>42354.037060185183</v>
      </c>
      <c r="D8146" s="3">
        <v>832.83798436686675</v>
      </c>
      <c r="E8146" s="5">
        <v>7</v>
      </c>
      <c r="F8146" s="3">
        <v>1</v>
      </c>
      <c r="G8146" s="5">
        <v>7.5989276170730591E-2</v>
      </c>
      <c r="H8146" s="3">
        <v>3.6124484539031982</v>
      </c>
      <c r="I8146" s="5">
        <v>2.3304833842360622</v>
      </c>
      <c r="J8146" s="3">
        <v>1.5264767362332221</v>
      </c>
      <c r="K8146" s="5">
        <v>8.9169696208973868</v>
      </c>
      <c r="L8146" s="3">
        <v>5.6475007484165198</v>
      </c>
      <c r="M8146" s="5">
        <v>1.2316703796386719E-3</v>
      </c>
      <c r="N8146" s="3">
        <v>0</v>
      </c>
      <c r="O8146" s="5">
        <v>0</v>
      </c>
      <c r="P8146" s="3">
        <v>0</v>
      </c>
      <c r="Q8146" s="5">
        <v>0</v>
      </c>
    </row>
    <row r="8147" spans="1:17" x14ac:dyDescent="0.25">
      <c r="A8147" s="2">
        <v>8146</v>
      </c>
      <c r="B8147" s="3">
        <v>25255.193187833724</v>
      </c>
      <c r="C8147" s="4">
        <v>42354.03707175926</v>
      </c>
      <c r="D8147" s="3">
        <v>833.85359009766603</v>
      </c>
      <c r="E8147" s="5">
        <v>7</v>
      </c>
      <c r="F8147" s="3">
        <v>1</v>
      </c>
      <c r="G8147" s="5">
        <v>0.27361127734184265</v>
      </c>
      <c r="H8147" s="3">
        <v>3.6278440952301025</v>
      </c>
      <c r="I8147" s="5">
        <v>2.330548565409619</v>
      </c>
      <c r="J8147" s="3">
        <v>1.5264767362332221</v>
      </c>
      <c r="K8147" s="5">
        <v>8.9172060013383039</v>
      </c>
      <c r="L8147" s="3">
        <v>5.6475007484165198</v>
      </c>
      <c r="M8147" s="5">
        <v>8.9457035064697266E-3</v>
      </c>
      <c r="N8147" s="3">
        <v>0</v>
      </c>
      <c r="O8147" s="5">
        <v>0</v>
      </c>
      <c r="P8147" s="3">
        <v>0</v>
      </c>
      <c r="Q8147" s="5">
        <v>0</v>
      </c>
    </row>
    <row r="8148" spans="1:17" x14ac:dyDescent="0.25">
      <c r="A8148" s="2">
        <v>8147</v>
      </c>
      <c r="B8148" s="3">
        <v>25256.20890670607</v>
      </c>
      <c r="C8148" s="4">
        <v>42354.037083333336</v>
      </c>
      <c r="D8148" s="3">
        <v>834.86930897001389</v>
      </c>
      <c r="E8148" s="5">
        <v>7</v>
      </c>
      <c r="F8148" s="3">
        <v>1</v>
      </c>
      <c r="G8148" s="5">
        <v>0.14162352681159973</v>
      </c>
      <c r="H8148" s="3">
        <v>3.6182825565338135</v>
      </c>
      <c r="I8148" s="5">
        <v>2.3305945603966989</v>
      </c>
      <c r="J8148" s="3">
        <v>1.5264767362332221</v>
      </c>
      <c r="K8148" s="5">
        <v>8.9173725444593419</v>
      </c>
      <c r="L8148" s="3">
        <v>5.6475007484165198</v>
      </c>
      <c r="M8148" s="5">
        <v>9.593963623046875E-3</v>
      </c>
      <c r="N8148" s="3">
        <v>0</v>
      </c>
      <c r="O8148" s="5">
        <v>0</v>
      </c>
      <c r="P8148" s="3">
        <v>0</v>
      </c>
      <c r="Q8148" s="5">
        <v>0</v>
      </c>
    </row>
    <row r="8149" spans="1:17" x14ac:dyDescent="0.25">
      <c r="A8149" s="2">
        <v>8148</v>
      </c>
      <c r="B8149" s="3">
        <v>25257.224397581056</v>
      </c>
      <c r="C8149" s="4">
        <v>42354.037094907406</v>
      </c>
      <c r="D8149" s="3">
        <v>835.88479982996148</v>
      </c>
      <c r="E8149" s="5">
        <v>7</v>
      </c>
      <c r="F8149" s="3">
        <v>1</v>
      </c>
      <c r="G8149" s="5">
        <v>0.26821669936180115</v>
      </c>
      <c r="H8149" s="3">
        <v>3.6283302307128906</v>
      </c>
      <c r="I8149" s="5">
        <v>2.3306636321143839</v>
      </c>
      <c r="J8149" s="3">
        <v>1.5264767362332221</v>
      </c>
      <c r="K8149" s="5">
        <v>8.9176230724956138</v>
      </c>
      <c r="L8149" s="3">
        <v>5.6475007484165198</v>
      </c>
      <c r="M8149" s="5">
        <v>6.5147876739501953E-3</v>
      </c>
      <c r="N8149" s="3">
        <v>0</v>
      </c>
      <c r="O8149" s="5">
        <v>0</v>
      </c>
      <c r="P8149" s="3">
        <v>0</v>
      </c>
      <c r="Q8149" s="5">
        <v>0</v>
      </c>
    </row>
    <row r="8150" spans="1:17" x14ac:dyDescent="0.25">
      <c r="A8150" s="2">
        <v>8149</v>
      </c>
      <c r="B8150" s="3">
        <v>25258.240007577468</v>
      </c>
      <c r="C8150" s="4">
        <v>42354.037106481483</v>
      </c>
      <c r="D8150" s="3">
        <v>836.90040982637572</v>
      </c>
      <c r="E8150" s="5">
        <v>7</v>
      </c>
      <c r="F8150" s="3">
        <v>1</v>
      </c>
      <c r="G8150" s="5">
        <v>0.80497896671295166</v>
      </c>
      <c r="H8150" s="3">
        <v>3.6698179244995117</v>
      </c>
      <c r="I8150" s="5">
        <v>2.3308674015957331</v>
      </c>
      <c r="J8150" s="3">
        <v>1.5264767362332221</v>
      </c>
      <c r="K8150" s="5">
        <v>8.9183702261571991</v>
      </c>
      <c r="L8150" s="3">
        <v>5.6475007484165198</v>
      </c>
      <c r="M8150" s="5">
        <v>1.1571121402084827E-2</v>
      </c>
      <c r="N8150" s="3">
        <v>0</v>
      </c>
      <c r="O8150" s="5">
        <v>0</v>
      </c>
      <c r="P8150" s="3">
        <v>0</v>
      </c>
      <c r="Q8150" s="5">
        <v>0</v>
      </c>
    </row>
    <row r="8151" spans="1:17" x14ac:dyDescent="0.25">
      <c r="A8151" s="2">
        <v>8150</v>
      </c>
      <c r="B8151" s="3">
        <v>25259.255271517733</v>
      </c>
      <c r="C8151" s="4">
        <v>42354.037118055552</v>
      </c>
      <c r="D8151" s="3">
        <v>837.91567336564469</v>
      </c>
      <c r="E8151" s="5">
        <v>7</v>
      </c>
      <c r="F8151" s="3">
        <v>1</v>
      </c>
      <c r="G8151" s="5">
        <v>0.96196168661117554</v>
      </c>
      <c r="H8151" s="3">
        <v>3.6824586391448975</v>
      </c>
      <c r="I8151" s="5">
        <v>2.331132902076273</v>
      </c>
      <c r="J8151" s="3">
        <v>1.5264767362332221</v>
      </c>
      <c r="K8151" s="5">
        <v>8.91934746083896</v>
      </c>
      <c r="L8151" s="3">
        <v>5.6475007484165198</v>
      </c>
      <c r="M8151" s="5">
        <v>1.0987711139023304E-2</v>
      </c>
      <c r="N8151" s="3">
        <v>0</v>
      </c>
      <c r="O8151" s="5">
        <v>0</v>
      </c>
      <c r="P8151" s="3">
        <v>0</v>
      </c>
      <c r="Q8151" s="5">
        <v>0</v>
      </c>
    </row>
    <row r="8152" spans="1:17" x14ac:dyDescent="0.25">
      <c r="A8152" s="2">
        <v>8151</v>
      </c>
      <c r="B8152" s="3">
        <v>25260.255758385825</v>
      </c>
      <c r="C8152" s="4">
        <v>42354.037129629629</v>
      </c>
      <c r="D8152" s="3">
        <v>838.91616064977075</v>
      </c>
      <c r="E8152" s="5">
        <v>7</v>
      </c>
      <c r="F8152" s="3">
        <v>1</v>
      </c>
      <c r="G8152" s="5">
        <v>0.88122254610061646</v>
      </c>
      <c r="H8152" s="3">
        <v>3.6772725582122803</v>
      </c>
      <c r="I8152" s="5">
        <v>2.3313806050531829</v>
      </c>
      <c r="J8152" s="3">
        <v>1.5264767362332221</v>
      </c>
      <c r="K8152" s="5">
        <v>8.9202584431150065</v>
      </c>
      <c r="L8152" s="3">
        <v>5.6475007484165198</v>
      </c>
      <c r="M8152" s="5">
        <v>1.179799996316433E-2</v>
      </c>
      <c r="N8152" s="3">
        <v>0</v>
      </c>
      <c r="O8152" s="5">
        <v>0</v>
      </c>
      <c r="P8152" s="3">
        <v>0</v>
      </c>
      <c r="Q8152" s="5">
        <v>0</v>
      </c>
    </row>
    <row r="8153" spans="1:17" x14ac:dyDescent="0.25">
      <c r="A8153" s="2">
        <v>8152</v>
      </c>
      <c r="B8153" s="3">
        <v>25261.270993098358</v>
      </c>
      <c r="C8153" s="4">
        <v>42354.037141203706</v>
      </c>
      <c r="D8153" s="3">
        <v>839.93139533724309</v>
      </c>
      <c r="E8153" s="5">
        <v>7</v>
      </c>
      <c r="F8153" s="3">
        <v>1</v>
      </c>
      <c r="G8153" s="5">
        <v>0.6629212498664856</v>
      </c>
      <c r="H8153" s="3">
        <v>3.6612286567687988</v>
      </c>
      <c r="I8153" s="5">
        <v>2.3315727563188529</v>
      </c>
      <c r="J8153" s="3">
        <v>1.5264767362332221</v>
      </c>
      <c r="K8153" s="5">
        <v>8.9209624515502703</v>
      </c>
      <c r="L8153" s="3">
        <v>5.6475007484165198</v>
      </c>
      <c r="M8153" s="5">
        <v>6.6444873809814453E-3</v>
      </c>
      <c r="N8153" s="3">
        <v>0</v>
      </c>
      <c r="O8153" s="5">
        <v>0</v>
      </c>
      <c r="P8153" s="3">
        <v>0</v>
      </c>
      <c r="Q8153" s="5">
        <v>0</v>
      </c>
    </row>
    <row r="8154" spans="1:17" x14ac:dyDescent="0.25">
      <c r="A8154" s="2">
        <v>8153</v>
      </c>
      <c r="B8154" s="3">
        <v>25262.271246896467</v>
      </c>
      <c r="C8154" s="4">
        <v>42354.037152777775</v>
      </c>
      <c r="D8154" s="3">
        <v>840.93164916041076</v>
      </c>
      <c r="E8154" s="5">
        <v>7</v>
      </c>
      <c r="F8154" s="3">
        <v>1</v>
      </c>
      <c r="G8154" s="5">
        <v>0.52661782503128052</v>
      </c>
      <c r="H8154" s="3">
        <v>3.6513428688049316</v>
      </c>
      <c r="I8154" s="5">
        <v>2.3317257201496919</v>
      </c>
      <c r="J8154" s="3">
        <v>1.5264767362332221</v>
      </c>
      <c r="K8154" s="5">
        <v>8.9215211697403856</v>
      </c>
      <c r="L8154" s="3">
        <v>5.6475007484165198</v>
      </c>
      <c r="M8154" s="5">
        <v>-3.5653591621667147E-3</v>
      </c>
      <c r="N8154" s="3">
        <v>0</v>
      </c>
      <c r="O8154" s="5">
        <v>0</v>
      </c>
      <c r="P8154" s="3">
        <v>0</v>
      </c>
      <c r="Q8154" s="5">
        <v>0</v>
      </c>
    </row>
    <row r="8155" spans="1:17" x14ac:dyDescent="0.25">
      <c r="A8155" s="2">
        <v>8154</v>
      </c>
      <c r="B8155" s="3">
        <v>25263.286827745349</v>
      </c>
      <c r="C8155" s="4">
        <v>42354.037164351859</v>
      </c>
      <c r="D8155" s="3">
        <v>841.9472299090429</v>
      </c>
      <c r="E8155" s="5">
        <v>7</v>
      </c>
      <c r="F8155" s="3">
        <v>1</v>
      </c>
      <c r="G8155" s="5">
        <v>-0.2431909590959549</v>
      </c>
      <c r="H8155" s="3">
        <v>3.5928390026092529</v>
      </c>
      <c r="I8155" s="5">
        <v>2.33174004824484</v>
      </c>
      <c r="J8155" s="3">
        <v>1.5265379024766881</v>
      </c>
      <c r="K8155" s="5">
        <v>8.921573467667864</v>
      </c>
      <c r="L8155" s="3">
        <v>5.6477205298076001</v>
      </c>
      <c r="M8155" s="5">
        <v>-1.7794275656342506E-2</v>
      </c>
      <c r="N8155" s="3">
        <v>0</v>
      </c>
      <c r="O8155" s="5">
        <v>0</v>
      </c>
      <c r="P8155" s="3">
        <v>0</v>
      </c>
      <c r="Q8155" s="5">
        <v>0</v>
      </c>
    </row>
    <row r="8156" spans="1:17" x14ac:dyDescent="0.25">
      <c r="A8156" s="2">
        <v>8155</v>
      </c>
      <c r="B8156" s="3">
        <v>25264.286844734161</v>
      </c>
      <c r="C8156" s="4">
        <v>42354.037175925929</v>
      </c>
      <c r="D8156" s="3">
        <v>842.94724689284476</v>
      </c>
      <c r="E8156" s="5">
        <v>7</v>
      </c>
      <c r="F8156" s="3">
        <v>1</v>
      </c>
      <c r="G8156" s="5">
        <v>-1.1487637758255005</v>
      </c>
      <c r="H8156" s="3">
        <v>3.5233151912689209</v>
      </c>
      <c r="I8156" s="5">
        <v>2.33174004824484</v>
      </c>
      <c r="J8156" s="3">
        <v>1.5268315197815669</v>
      </c>
      <c r="K8156" s="5">
        <v>8.921573467667864</v>
      </c>
      <c r="L8156" s="3">
        <v>5.6487557815805438</v>
      </c>
      <c r="M8156" s="5">
        <v>-3.0694246292114258E-2</v>
      </c>
      <c r="N8156" s="3">
        <v>0</v>
      </c>
      <c r="O8156" s="5">
        <v>0</v>
      </c>
      <c r="P8156" s="3">
        <v>0</v>
      </c>
      <c r="Q8156" s="5">
        <v>0</v>
      </c>
    </row>
    <row r="8157" spans="1:17" x14ac:dyDescent="0.25">
      <c r="A8157" s="2">
        <v>8156</v>
      </c>
      <c r="B8157" s="3">
        <v>25265.302423878798</v>
      </c>
      <c r="C8157" s="4">
        <v>42354.037187499998</v>
      </c>
      <c r="D8157" s="3">
        <v>843.96282603748557</v>
      </c>
      <c r="E8157" s="5">
        <v>7</v>
      </c>
      <c r="F8157" s="3">
        <v>1</v>
      </c>
      <c r="G8157" s="5">
        <v>-1.0933792591094971</v>
      </c>
      <c r="H8157" s="3">
        <v>3.5263943672180176</v>
      </c>
      <c r="I8157" s="5">
        <v>2.33174004824484</v>
      </c>
      <c r="J8157" s="3">
        <v>1.5271415244210771</v>
      </c>
      <c r="K8157" s="5">
        <v>8.921573467667864</v>
      </c>
      <c r="L8157" s="3">
        <v>5.6498490204557648</v>
      </c>
      <c r="M8157" s="5">
        <v>-2.6934433728456497E-2</v>
      </c>
      <c r="N8157" s="3">
        <v>0</v>
      </c>
      <c r="O8157" s="5">
        <v>0</v>
      </c>
      <c r="P8157" s="3">
        <v>0</v>
      </c>
      <c r="Q8157" s="5">
        <v>0</v>
      </c>
    </row>
    <row r="8158" spans="1:17" x14ac:dyDescent="0.25">
      <c r="A8158" s="2">
        <v>8157</v>
      </c>
      <c r="B8158" s="3">
        <v>25266.302431173495</v>
      </c>
      <c r="C8158" s="4">
        <v>42354.037199074075</v>
      </c>
      <c r="D8158" s="3">
        <v>844.96283333718907</v>
      </c>
      <c r="E8158" s="5">
        <v>7</v>
      </c>
      <c r="F8158" s="3">
        <v>1</v>
      </c>
      <c r="G8158" s="5">
        <v>-0.79505807161331177</v>
      </c>
      <c r="H8158" s="3">
        <v>3.5484344959259033</v>
      </c>
      <c r="I8158" s="5">
        <v>2.33174004824484</v>
      </c>
      <c r="J8158" s="3">
        <v>1.5273656071841939</v>
      </c>
      <c r="K8158" s="5">
        <v>8.921573467667864</v>
      </c>
      <c r="L8158" s="3">
        <v>5.6506439575157907</v>
      </c>
      <c r="M8158" s="5">
        <v>-2.0549297332763672E-2</v>
      </c>
      <c r="N8158" s="3">
        <v>0</v>
      </c>
      <c r="O8158" s="5">
        <v>0</v>
      </c>
      <c r="P8158" s="3">
        <v>0</v>
      </c>
      <c r="Q8158" s="5">
        <v>0</v>
      </c>
    </row>
    <row r="8159" spans="1:17" x14ac:dyDescent="0.25">
      <c r="A8159" s="2">
        <v>8158</v>
      </c>
      <c r="B8159" s="3">
        <v>25267.302544717582</v>
      </c>
      <c r="C8159" s="4">
        <v>42354.037210648145</v>
      </c>
      <c r="D8159" s="3">
        <v>845.96294701160195</v>
      </c>
      <c r="E8159" s="5">
        <v>7</v>
      </c>
      <c r="F8159" s="3">
        <v>1</v>
      </c>
      <c r="G8159" s="5">
        <v>-0.9016912579536438</v>
      </c>
      <c r="H8159" s="3">
        <v>3.5398452281951904</v>
      </c>
      <c r="I8159" s="5">
        <v>2.33174004824484</v>
      </c>
      <c r="J8159" s="3">
        <v>1.5276139467958509</v>
      </c>
      <c r="K8159" s="5">
        <v>8.921573467667864</v>
      </c>
      <c r="L8159" s="3">
        <v>5.6515232565475344</v>
      </c>
      <c r="M8159" s="5">
        <v>-1.0696029290556908E-2</v>
      </c>
      <c r="N8159" s="3">
        <v>0</v>
      </c>
      <c r="O8159" s="5">
        <v>0</v>
      </c>
      <c r="P8159" s="3">
        <v>0</v>
      </c>
      <c r="Q8159" s="5">
        <v>0</v>
      </c>
    </row>
    <row r="8160" spans="1:17" x14ac:dyDescent="0.25">
      <c r="A8160" s="2">
        <v>8159</v>
      </c>
      <c r="B8160" s="3">
        <v>25268.318085356404</v>
      </c>
      <c r="C8160" s="4">
        <v>42354.037222222221</v>
      </c>
      <c r="D8160" s="3">
        <v>846.97848764540993</v>
      </c>
      <c r="E8160" s="5">
        <v>7</v>
      </c>
      <c r="F8160" s="3">
        <v>1</v>
      </c>
      <c r="G8160" s="5">
        <v>-1.0178549289703369</v>
      </c>
      <c r="H8160" s="3">
        <v>3.5307698249816895</v>
      </c>
      <c r="I8160" s="5">
        <v>2.33174004824484</v>
      </c>
      <c r="J8160" s="3">
        <v>1.527898788305655</v>
      </c>
      <c r="K8160" s="5">
        <v>8.921573467667864</v>
      </c>
      <c r="L8160" s="3">
        <v>5.6525291500852681</v>
      </c>
      <c r="M8160" s="5">
        <v>1.2640475761145353E-3</v>
      </c>
      <c r="N8160" s="3">
        <v>0</v>
      </c>
      <c r="O8160" s="5">
        <v>0</v>
      </c>
      <c r="P8160" s="3">
        <v>0</v>
      </c>
      <c r="Q8160" s="5">
        <v>0</v>
      </c>
    </row>
    <row r="8161" spans="1:17" x14ac:dyDescent="0.25">
      <c r="A8161" s="2">
        <v>8160</v>
      </c>
      <c r="B8161" s="3">
        <v>25269.333454057363</v>
      </c>
      <c r="C8161" s="4">
        <v>42354.037233796298</v>
      </c>
      <c r="D8161" s="3">
        <v>847.99385620602027</v>
      </c>
      <c r="E8161" s="5">
        <v>7</v>
      </c>
      <c r="F8161" s="3">
        <v>1</v>
      </c>
      <c r="G8161" s="5">
        <v>-1.0478848218917847</v>
      </c>
      <c r="H8161" s="3">
        <v>3.5276908874511719</v>
      </c>
      <c r="I8161" s="5">
        <v>2.33174004824484</v>
      </c>
      <c r="J8161" s="3">
        <v>1.528189493661871</v>
      </c>
      <c r="K8161" s="5">
        <v>8.921573467667864</v>
      </c>
      <c r="L8161" s="3">
        <v>5.6535547872275931</v>
      </c>
      <c r="M8161" s="5">
        <v>9.72747802734375E-5</v>
      </c>
      <c r="N8161" s="3">
        <v>0</v>
      </c>
      <c r="O8161" s="5">
        <v>0</v>
      </c>
      <c r="P8161" s="3">
        <v>0</v>
      </c>
      <c r="Q8161" s="5">
        <v>0</v>
      </c>
    </row>
    <row r="8162" spans="1:17" x14ac:dyDescent="0.25">
      <c r="A8162" s="2">
        <v>8161</v>
      </c>
      <c r="B8162" s="3">
        <v>25270.333637410167</v>
      </c>
      <c r="C8162" s="4">
        <v>42354.037245370368</v>
      </c>
      <c r="D8162" s="3">
        <v>848.99403956885021</v>
      </c>
      <c r="E8162" s="5">
        <v>7</v>
      </c>
      <c r="F8162" s="3">
        <v>1</v>
      </c>
      <c r="G8162" s="5">
        <v>-1.2760761976242065</v>
      </c>
      <c r="H8162" s="3">
        <v>3.5097019672393799</v>
      </c>
      <c r="I8162" s="5">
        <v>2.33174004824484</v>
      </c>
      <c r="J8162" s="3">
        <v>1.5285460326182341</v>
      </c>
      <c r="K8162" s="5">
        <v>8.921573467667864</v>
      </c>
      <c r="L8162" s="3">
        <v>5.6548065768318052</v>
      </c>
      <c r="M8162" s="5">
        <v>-7.8113554045557976E-3</v>
      </c>
      <c r="N8162" s="3">
        <v>0</v>
      </c>
      <c r="O8162" s="5">
        <v>0</v>
      </c>
      <c r="P8162" s="3">
        <v>0</v>
      </c>
      <c r="Q8162" s="5">
        <v>0</v>
      </c>
    </row>
    <row r="8163" spans="1:17" x14ac:dyDescent="0.25">
      <c r="A8163" s="2">
        <v>8162</v>
      </c>
      <c r="B8163" s="3">
        <v>25271.333638354055</v>
      </c>
      <c r="C8163" s="4">
        <v>42354.037256944444</v>
      </c>
      <c r="D8163" s="3">
        <v>849.99404050271244</v>
      </c>
      <c r="E8163" s="5">
        <v>7</v>
      </c>
      <c r="F8163" s="3">
        <v>1</v>
      </c>
      <c r="G8163" s="5">
        <v>-1.5898618698120117</v>
      </c>
      <c r="H8163" s="3">
        <v>3.4850687980651855</v>
      </c>
      <c r="I8163" s="5">
        <v>2.33174004824484</v>
      </c>
      <c r="J8163" s="3">
        <v>1.5289842890020691</v>
      </c>
      <c r="K8163" s="5">
        <v>8.921573467667864</v>
      </c>
      <c r="L8163" s="3">
        <v>5.6563345114427586</v>
      </c>
      <c r="M8163" s="5">
        <v>-1.1084938421845436E-2</v>
      </c>
      <c r="N8163" s="3">
        <v>0</v>
      </c>
      <c r="O8163" s="5">
        <v>0</v>
      </c>
      <c r="P8163" s="3">
        <v>0</v>
      </c>
      <c r="Q8163" s="5">
        <v>0</v>
      </c>
    </row>
    <row r="8164" spans="1:17" x14ac:dyDescent="0.25">
      <c r="A8164" s="2">
        <v>8163</v>
      </c>
      <c r="B8164" s="3">
        <v>25272.333667909141</v>
      </c>
      <c r="C8164" s="4">
        <v>42354.037268518521</v>
      </c>
      <c r="D8164" s="3">
        <v>850.99407006281012</v>
      </c>
      <c r="E8164" s="5">
        <v>7</v>
      </c>
      <c r="F8164" s="3">
        <v>1</v>
      </c>
      <c r="G8164" s="5">
        <v>-1.6610704660415649</v>
      </c>
      <c r="H8164" s="3">
        <v>3.4785864353179932</v>
      </c>
      <c r="I8164" s="5">
        <v>2.33174004824484</v>
      </c>
      <c r="J8164" s="3">
        <v>1.5294452046266369</v>
      </c>
      <c r="K8164" s="5">
        <v>8.921573467667864</v>
      </c>
      <c r="L8164" s="3">
        <v>5.6579381777477948</v>
      </c>
      <c r="M8164" s="5">
        <v>-1.04691032320261E-2</v>
      </c>
      <c r="N8164" s="3">
        <v>0</v>
      </c>
      <c r="O8164" s="5">
        <v>0</v>
      </c>
      <c r="P8164" s="3">
        <v>0</v>
      </c>
      <c r="Q8164" s="5">
        <v>0</v>
      </c>
    </row>
    <row r="8165" spans="1:17" x14ac:dyDescent="0.25">
      <c r="A8165" s="2">
        <v>8164</v>
      </c>
      <c r="B8165" s="3">
        <v>25273.349271935695</v>
      </c>
      <c r="C8165" s="4">
        <v>42354.037280092591</v>
      </c>
      <c r="D8165" s="3">
        <v>852.00967409438101</v>
      </c>
      <c r="E8165" s="5">
        <v>7</v>
      </c>
      <c r="F8165" s="3">
        <v>1</v>
      </c>
      <c r="G8165" s="5">
        <v>-1.1642282009124756</v>
      </c>
      <c r="H8165" s="3">
        <v>3.5161845684051514</v>
      </c>
      <c r="I8165" s="5">
        <v>2.33174004824484</v>
      </c>
      <c r="J8165" s="3">
        <v>1.5297812212007711</v>
      </c>
      <c r="K8165" s="5">
        <v>8.921573467667864</v>
      </c>
      <c r="L8165" s="3">
        <v>5.6591186985123683</v>
      </c>
      <c r="M8165" s="5">
        <v>-2.3984909057617188E-3</v>
      </c>
      <c r="N8165" s="3">
        <v>0</v>
      </c>
      <c r="O8165" s="5">
        <v>0</v>
      </c>
      <c r="P8165" s="3">
        <v>0</v>
      </c>
      <c r="Q8165" s="5">
        <v>0</v>
      </c>
    </row>
    <row r="8166" spans="1:17" x14ac:dyDescent="0.25">
      <c r="A8166" s="2">
        <v>8165</v>
      </c>
      <c r="B8166" s="3">
        <v>25274.349308292709</v>
      </c>
      <c r="C8166" s="4">
        <v>42354.037291666667</v>
      </c>
      <c r="D8166" s="3">
        <v>853.00971047144242</v>
      </c>
      <c r="E8166" s="5">
        <v>7</v>
      </c>
      <c r="F8166" s="3">
        <v>1</v>
      </c>
      <c r="G8166" s="5">
        <v>-0.40035352110862732</v>
      </c>
      <c r="H8166" s="3">
        <v>3.5740401744842529</v>
      </c>
      <c r="I8166" s="5">
        <v>2.33174004824484</v>
      </c>
      <c r="J8166" s="3">
        <v>1.5298957244527389</v>
      </c>
      <c r="K8166" s="5">
        <v>8.921573467667864</v>
      </c>
      <c r="L8166" s="3">
        <v>5.6595277085229974</v>
      </c>
      <c r="M8166" s="5">
        <v>1.2770366854965687E-2</v>
      </c>
      <c r="N8166" s="3">
        <v>0</v>
      </c>
      <c r="O8166" s="5">
        <v>0</v>
      </c>
      <c r="P8166" s="3">
        <v>0</v>
      </c>
      <c r="Q8166" s="5">
        <v>0</v>
      </c>
    </row>
    <row r="8167" spans="1:17" x14ac:dyDescent="0.25">
      <c r="A8167" s="2">
        <v>8166</v>
      </c>
      <c r="B8167" s="3">
        <v>25275.36485856049</v>
      </c>
      <c r="C8167" s="4">
        <v>42354.037303240744</v>
      </c>
      <c r="D8167" s="3">
        <v>854.0252607191743</v>
      </c>
      <c r="E8167" s="5">
        <v>7</v>
      </c>
      <c r="F8167" s="3">
        <v>1</v>
      </c>
      <c r="G8167" s="5">
        <v>-0.63771569728851318</v>
      </c>
      <c r="H8167" s="3">
        <v>3.55621337890625</v>
      </c>
      <c r="I8167" s="5">
        <v>2.33174004824484</v>
      </c>
      <c r="J8167" s="3">
        <v>1.5300728038110709</v>
      </c>
      <c r="K8167" s="5">
        <v>8.921573467667864</v>
      </c>
      <c r="L8167" s="3">
        <v>5.6601575819672538</v>
      </c>
      <c r="M8167" s="5">
        <v>1.4099264517426491E-2</v>
      </c>
      <c r="N8167" s="3">
        <v>0</v>
      </c>
      <c r="O8167" s="5">
        <v>0</v>
      </c>
      <c r="P8167" s="3">
        <v>0</v>
      </c>
      <c r="Q8167" s="5">
        <v>0</v>
      </c>
    </row>
    <row r="8168" spans="1:17" x14ac:dyDescent="0.25">
      <c r="A8168" s="2">
        <v>8167</v>
      </c>
      <c r="B8168" s="3">
        <v>25276.364860426675</v>
      </c>
      <c r="C8168" s="4">
        <v>42354.037314814814</v>
      </c>
      <c r="D8168" s="3">
        <v>855.02526258535659</v>
      </c>
      <c r="E8168" s="5">
        <v>7</v>
      </c>
      <c r="F8168" s="3">
        <v>1</v>
      </c>
      <c r="G8168" s="5">
        <v>-0.6476057767868042</v>
      </c>
      <c r="H8168" s="3">
        <v>3.5557272434234619</v>
      </c>
      <c r="I8168" s="5">
        <v>2.33174004824484</v>
      </c>
      <c r="J8168" s="3">
        <v>1.5302499524119331</v>
      </c>
      <c r="K8168" s="5">
        <v>8.921573467667864</v>
      </c>
      <c r="L8168" s="3">
        <v>5.6607876066259308</v>
      </c>
      <c r="M8168" s="5">
        <v>1.5233707614243031E-2</v>
      </c>
      <c r="N8168" s="3">
        <v>0</v>
      </c>
      <c r="O8168" s="5">
        <v>0</v>
      </c>
      <c r="P8168" s="3">
        <v>0</v>
      </c>
      <c r="Q8168" s="5">
        <v>0</v>
      </c>
    </row>
    <row r="8169" spans="1:17" x14ac:dyDescent="0.25">
      <c r="A8169" s="2">
        <v>8168</v>
      </c>
      <c r="B8169" s="3">
        <v>25277.364922367349</v>
      </c>
      <c r="C8169" s="4">
        <v>42354.037326388891</v>
      </c>
      <c r="D8169" s="3">
        <v>856.02532456613187</v>
      </c>
      <c r="E8169" s="5">
        <v>7</v>
      </c>
      <c r="F8169" s="3">
        <v>1</v>
      </c>
      <c r="G8169" s="5">
        <v>-0.64778560400009155</v>
      </c>
      <c r="H8169" s="3">
        <v>3.5555651187896729</v>
      </c>
      <c r="I8169" s="5">
        <v>2.33174004824484</v>
      </c>
      <c r="J8169" s="3">
        <v>1.530429892281594</v>
      </c>
      <c r="K8169" s="5">
        <v>8.921573467667864</v>
      </c>
      <c r="L8169" s="3">
        <v>5.6614274123331736</v>
      </c>
      <c r="M8169" s="5">
        <v>7.9085351899266243E-3</v>
      </c>
      <c r="N8169" s="3">
        <v>0</v>
      </c>
      <c r="O8169" s="5">
        <v>0</v>
      </c>
      <c r="P8169" s="3">
        <v>0</v>
      </c>
      <c r="Q8169" s="5">
        <v>0</v>
      </c>
    </row>
    <row r="8170" spans="1:17" x14ac:dyDescent="0.25">
      <c r="A8170" s="2">
        <v>8169</v>
      </c>
      <c r="B8170" s="3">
        <v>25278.380458595195</v>
      </c>
      <c r="C8170" s="4">
        <v>42354.03733796296</v>
      </c>
      <c r="D8170" s="3">
        <v>857.04086074886357</v>
      </c>
      <c r="E8170" s="5">
        <v>7</v>
      </c>
      <c r="F8170" s="3">
        <v>1</v>
      </c>
      <c r="G8170" s="5">
        <v>-0.82023286819458008</v>
      </c>
      <c r="H8170" s="3">
        <v>3.5417900085449219</v>
      </c>
      <c r="I8170" s="5">
        <v>2.33174004824484</v>
      </c>
      <c r="J8170" s="3">
        <v>1.530756090468709</v>
      </c>
      <c r="K8170" s="5">
        <v>8.921573467667864</v>
      </c>
      <c r="L8170" s="3">
        <v>5.662574607771794</v>
      </c>
      <c r="M8170" s="5">
        <v>-6.3527585007250309E-3</v>
      </c>
      <c r="N8170" s="3">
        <v>0</v>
      </c>
      <c r="O8170" s="5">
        <v>0</v>
      </c>
      <c r="P8170" s="3">
        <v>0</v>
      </c>
      <c r="Q8170" s="5">
        <v>0</v>
      </c>
    </row>
    <row r="8171" spans="1:17" x14ac:dyDescent="0.25">
      <c r="A8171" s="2">
        <v>8170</v>
      </c>
      <c r="B8171" s="3">
        <v>25279.380504987177</v>
      </c>
      <c r="C8171" s="4">
        <v>42354.037349537037</v>
      </c>
      <c r="D8171" s="3">
        <v>858.04090716089661</v>
      </c>
      <c r="E8171" s="5">
        <v>7</v>
      </c>
      <c r="F8171" s="3">
        <v>1</v>
      </c>
      <c r="G8171" s="5">
        <v>-1.3616703748703003</v>
      </c>
      <c r="H8171" s="3">
        <v>3.5014369487762451</v>
      </c>
      <c r="I8171" s="5">
        <v>2.33174004824484</v>
      </c>
      <c r="J8171" s="3">
        <v>1.5309886877065999</v>
      </c>
      <c r="K8171" s="5">
        <v>8.921573467667864</v>
      </c>
      <c r="L8171" s="3">
        <v>5.6633980286113843</v>
      </c>
      <c r="M8171" s="5">
        <v>-1.1052513495087624E-2</v>
      </c>
      <c r="N8171" s="3">
        <v>0</v>
      </c>
      <c r="O8171" s="5">
        <v>0</v>
      </c>
      <c r="P8171" s="3">
        <v>0</v>
      </c>
      <c r="Q8171" s="5">
        <v>0</v>
      </c>
    </row>
    <row r="8172" spans="1:17" x14ac:dyDescent="0.25">
      <c r="A8172" s="2">
        <v>8171</v>
      </c>
      <c r="B8172" s="3">
        <v>25280.396079715829</v>
      </c>
      <c r="C8172" s="4">
        <v>42354.037372685183</v>
      </c>
      <c r="D8172" s="3">
        <v>859.05648186448593</v>
      </c>
      <c r="E8172" s="5">
        <v>7</v>
      </c>
      <c r="F8172" s="3">
        <v>1</v>
      </c>
      <c r="G8172" s="5">
        <v>-0.62297046184539795</v>
      </c>
      <c r="H8172" s="3">
        <v>3.5555651187896729</v>
      </c>
      <c r="I8172" s="5">
        <v>2.33174004824484</v>
      </c>
      <c r="J8172" s="3">
        <v>1.5313664932659861</v>
      </c>
      <c r="K8172" s="5">
        <v>8.921573467667864</v>
      </c>
      <c r="L8172" s="3">
        <v>5.6647210222714746</v>
      </c>
      <c r="M8172" s="5">
        <v>-1.9450187392067164E-4</v>
      </c>
      <c r="N8172" s="3">
        <v>0</v>
      </c>
      <c r="O8172" s="5">
        <v>0</v>
      </c>
      <c r="P8172" s="3">
        <v>0</v>
      </c>
      <c r="Q8172" s="5">
        <v>0</v>
      </c>
    </row>
    <row r="8173" spans="1:17" x14ac:dyDescent="0.25">
      <c r="A8173" s="2">
        <v>8172</v>
      </c>
      <c r="B8173" s="3">
        <v>25281.396112975133</v>
      </c>
      <c r="C8173" s="4">
        <v>42354.03738425926</v>
      </c>
      <c r="D8173" s="3">
        <v>860.05651521902575</v>
      </c>
      <c r="E8173" s="5">
        <v>7</v>
      </c>
      <c r="F8173" s="3">
        <v>1</v>
      </c>
      <c r="G8173" s="5">
        <v>-0.62764579057693481</v>
      </c>
      <c r="H8173" s="3">
        <v>3.555889368057251</v>
      </c>
      <c r="I8173" s="5">
        <v>2.33174004824484</v>
      </c>
      <c r="J8173" s="3">
        <v>1.531539587340474</v>
      </c>
      <c r="K8173" s="5">
        <v>8.921573467667864</v>
      </c>
      <c r="L8173" s="3">
        <v>5.6653365710010624</v>
      </c>
      <c r="M8173" s="5">
        <v>3.24249267578125E-5</v>
      </c>
      <c r="N8173" s="3">
        <v>0</v>
      </c>
      <c r="O8173" s="5">
        <v>0</v>
      </c>
      <c r="P8173" s="3">
        <v>0</v>
      </c>
      <c r="Q8173" s="5">
        <v>0</v>
      </c>
    </row>
    <row r="8174" spans="1:17" x14ac:dyDescent="0.25">
      <c r="A8174" s="2">
        <v>8173</v>
      </c>
      <c r="B8174" s="3">
        <v>25282.411781527255</v>
      </c>
      <c r="C8174" s="4">
        <v>42354.037395833337</v>
      </c>
      <c r="D8174" s="3">
        <v>861.07218369095403</v>
      </c>
      <c r="E8174" s="5">
        <v>7</v>
      </c>
      <c r="F8174" s="3">
        <v>1</v>
      </c>
      <c r="G8174" s="5">
        <v>-0.62746596336364746</v>
      </c>
      <c r="H8174" s="3">
        <v>3.55621337890625</v>
      </c>
      <c r="I8174" s="5">
        <v>2.33174004824484</v>
      </c>
      <c r="J8174" s="3">
        <v>1.5317166787901539</v>
      </c>
      <c r="K8174" s="5">
        <v>8.921573467667864</v>
      </c>
      <c r="L8174" s="3">
        <v>5.6659663274324936</v>
      </c>
      <c r="M8174" s="5">
        <v>8.0057624727487564E-3</v>
      </c>
      <c r="N8174" s="3">
        <v>0</v>
      </c>
      <c r="O8174" s="5">
        <v>0</v>
      </c>
      <c r="P8174" s="3">
        <v>0</v>
      </c>
      <c r="Q8174" s="5">
        <v>0</v>
      </c>
    </row>
    <row r="8175" spans="1:17" x14ac:dyDescent="0.25">
      <c r="A8175" s="2">
        <v>8174</v>
      </c>
      <c r="B8175" s="3">
        <v>25283.427342902683</v>
      </c>
      <c r="C8175" s="4">
        <v>42354.037407407406</v>
      </c>
      <c r="D8175" s="3">
        <v>862.08774508642659</v>
      </c>
      <c r="E8175" s="5">
        <v>7</v>
      </c>
      <c r="F8175" s="3">
        <v>1</v>
      </c>
      <c r="G8175" s="5">
        <v>-0.29839566349983215</v>
      </c>
      <c r="H8175" s="3">
        <v>3.5808465480804443</v>
      </c>
      <c r="I8175" s="5">
        <v>2.33174004824484</v>
      </c>
      <c r="J8175" s="3">
        <v>1.5318873139415321</v>
      </c>
      <c r="K8175" s="5">
        <v>8.921573467667864</v>
      </c>
      <c r="L8175" s="3">
        <v>5.6665732981417634</v>
      </c>
      <c r="M8175" s="5">
        <v>7.7788829803466797E-3</v>
      </c>
      <c r="N8175" s="3">
        <v>0</v>
      </c>
      <c r="O8175" s="5">
        <v>0</v>
      </c>
      <c r="P8175" s="3">
        <v>0</v>
      </c>
      <c r="Q8175" s="5">
        <v>0</v>
      </c>
    </row>
    <row r="8176" spans="1:17" x14ac:dyDescent="0.25">
      <c r="A8176" s="2">
        <v>8175</v>
      </c>
      <c r="B8176" s="3">
        <v>25284.442978357449</v>
      </c>
      <c r="C8176" s="4">
        <v>42354.037418981483</v>
      </c>
      <c r="D8176" s="3">
        <v>863.10338063642996</v>
      </c>
      <c r="E8176" s="5">
        <v>7</v>
      </c>
      <c r="F8176" s="3">
        <v>1</v>
      </c>
      <c r="G8176" s="5">
        <v>0.44533923268318176</v>
      </c>
      <c r="H8176" s="3">
        <v>3.6370816230773926</v>
      </c>
      <c r="I8176" s="5">
        <v>2.331749992121666</v>
      </c>
      <c r="J8176" s="3">
        <v>1.5319637479051129</v>
      </c>
      <c r="K8176" s="5">
        <v>8.9216096219128111</v>
      </c>
      <c r="L8176" s="3">
        <v>5.6668470213198754</v>
      </c>
      <c r="M8176" s="5">
        <v>2.722616121172905E-2</v>
      </c>
      <c r="N8176" s="3">
        <v>0</v>
      </c>
      <c r="O8176" s="5">
        <v>0</v>
      </c>
      <c r="P8176" s="3">
        <v>0</v>
      </c>
      <c r="Q8176" s="5">
        <v>0</v>
      </c>
    </row>
    <row r="8177" spans="1:17" x14ac:dyDescent="0.25">
      <c r="A8177" s="2">
        <v>8176</v>
      </c>
      <c r="B8177" s="3">
        <v>25285.458588148351</v>
      </c>
      <c r="C8177" s="4">
        <v>42354.037430555552</v>
      </c>
      <c r="D8177" s="3">
        <v>864.11899041229515</v>
      </c>
      <c r="E8177" s="5">
        <v>7</v>
      </c>
      <c r="F8177" s="3">
        <v>1</v>
      </c>
      <c r="G8177" s="5">
        <v>0.20707795023918152</v>
      </c>
      <c r="H8177" s="3">
        <v>3.620713472366333</v>
      </c>
      <c r="I8177" s="5">
        <v>2.3318699846535269</v>
      </c>
      <c r="J8177" s="3">
        <v>1.5319637479051129</v>
      </c>
      <c r="K8177" s="5">
        <v>8.9220460626427585</v>
      </c>
      <c r="L8177" s="3">
        <v>5.6668470213198754</v>
      </c>
      <c r="M8177" s="5">
        <v>1.2900019064545631E-2</v>
      </c>
      <c r="N8177" s="3">
        <v>0</v>
      </c>
      <c r="O8177" s="5">
        <v>0</v>
      </c>
      <c r="P8177" s="3">
        <v>0</v>
      </c>
      <c r="Q8177" s="5">
        <v>0</v>
      </c>
    </row>
    <row r="8178" spans="1:17" x14ac:dyDescent="0.25">
      <c r="A8178" s="2">
        <v>8177</v>
      </c>
      <c r="B8178" s="3">
        <v>25286.474229121857</v>
      </c>
      <c r="C8178" s="4">
        <v>42354.037442129629</v>
      </c>
      <c r="D8178" s="3">
        <v>865.13463130058256</v>
      </c>
      <c r="E8178" s="5">
        <v>7</v>
      </c>
      <c r="F8178" s="3">
        <v>1</v>
      </c>
      <c r="G8178" s="5">
        <v>0.14162352681159973</v>
      </c>
      <c r="H8178" s="3">
        <v>3.616337776184082</v>
      </c>
      <c r="I8178" s="5">
        <v>2.3319266260474731</v>
      </c>
      <c r="J8178" s="3">
        <v>1.5319637479051129</v>
      </c>
      <c r="K8178" s="5">
        <v>8.9222511437482819</v>
      </c>
      <c r="L8178" s="3">
        <v>5.6668470213198754</v>
      </c>
      <c r="M8178" s="5">
        <v>1.2057304382324219E-2</v>
      </c>
      <c r="N8178" s="3">
        <v>0</v>
      </c>
      <c r="O8178" s="5">
        <v>0</v>
      </c>
      <c r="P8178" s="3">
        <v>0</v>
      </c>
      <c r="Q8178" s="5">
        <v>0</v>
      </c>
    </row>
    <row r="8179" spans="1:17" x14ac:dyDescent="0.25">
      <c r="A8179" s="2">
        <v>8178</v>
      </c>
      <c r="B8179" s="3">
        <v>25287.474317523374</v>
      </c>
      <c r="C8179" s="4">
        <v>42354.037453703706</v>
      </c>
      <c r="D8179" s="3">
        <v>866.13471982240412</v>
      </c>
      <c r="E8179" s="5">
        <v>7</v>
      </c>
      <c r="F8179" s="3">
        <v>1</v>
      </c>
      <c r="G8179" s="5">
        <v>0.61760663986206055</v>
      </c>
      <c r="H8179" s="3">
        <v>3.6526393890380859</v>
      </c>
      <c r="I8179" s="5">
        <v>2.331981493848875</v>
      </c>
      <c r="J8179" s="3">
        <v>1.5319637479051129</v>
      </c>
      <c r="K8179" s="5">
        <v>8.9224502804080927</v>
      </c>
      <c r="L8179" s="3">
        <v>5.6668470213198754</v>
      </c>
      <c r="M8179" s="5">
        <v>1.9285202026367188E-2</v>
      </c>
      <c r="N8179" s="3">
        <v>0</v>
      </c>
      <c r="O8179" s="5">
        <v>0</v>
      </c>
      <c r="P8179" s="3">
        <v>0</v>
      </c>
      <c r="Q8179" s="5">
        <v>0</v>
      </c>
    </row>
    <row r="8180" spans="1:17" x14ac:dyDescent="0.25">
      <c r="A8180" s="2">
        <v>8179</v>
      </c>
      <c r="B8180" s="3">
        <v>25288.489602355628</v>
      </c>
      <c r="C8180" s="4">
        <v>42354.037465277775</v>
      </c>
      <c r="D8180" s="3">
        <v>867.15000458949771</v>
      </c>
      <c r="E8180" s="5">
        <v>7</v>
      </c>
      <c r="F8180" s="3">
        <v>1</v>
      </c>
      <c r="G8180" s="5">
        <v>0.32917562127113342</v>
      </c>
      <c r="H8180" s="3">
        <v>3.6318957805633545</v>
      </c>
      <c r="I8180" s="5">
        <v>2.332143602378657</v>
      </c>
      <c r="J8180" s="3">
        <v>1.5319637479051129</v>
      </c>
      <c r="K8180" s="5">
        <v>8.9230422463707608</v>
      </c>
      <c r="L8180" s="3">
        <v>5.6668470213198754</v>
      </c>
      <c r="M8180" s="5">
        <v>1.0144996456801891E-2</v>
      </c>
      <c r="N8180" s="3">
        <v>0</v>
      </c>
      <c r="O8180" s="5">
        <v>0</v>
      </c>
      <c r="P8180" s="3">
        <v>0</v>
      </c>
      <c r="Q8180" s="5">
        <v>0</v>
      </c>
    </row>
    <row r="8181" spans="1:17" x14ac:dyDescent="0.25">
      <c r="A8181" s="2">
        <v>8180</v>
      </c>
      <c r="B8181" s="3">
        <v>25289.504939984265</v>
      </c>
      <c r="C8181" s="4">
        <v>42354.03747685186</v>
      </c>
      <c r="D8181" s="3">
        <v>868.16534200761134</v>
      </c>
      <c r="E8181" s="5">
        <v>7</v>
      </c>
      <c r="F8181" s="3">
        <v>1</v>
      </c>
      <c r="G8181" s="5">
        <v>0.13173343241214752</v>
      </c>
      <c r="H8181" s="3">
        <v>3.6176342964172363</v>
      </c>
      <c r="I8181" s="5">
        <v>2.3322304059422478</v>
      </c>
      <c r="J8181" s="3">
        <v>1.5319637479051129</v>
      </c>
      <c r="K8181" s="5">
        <v>8.9233574581822417</v>
      </c>
      <c r="L8181" s="3">
        <v>5.6668470213198754</v>
      </c>
      <c r="M8181" s="5">
        <v>-4.0515423752367496E-3</v>
      </c>
      <c r="N8181" s="3">
        <v>0</v>
      </c>
      <c r="O8181" s="5">
        <v>0</v>
      </c>
      <c r="P8181" s="3">
        <v>0</v>
      </c>
      <c r="Q8181" s="5">
        <v>0</v>
      </c>
    </row>
    <row r="8182" spans="1:17" x14ac:dyDescent="0.25">
      <c r="A8182" s="2">
        <v>8181</v>
      </c>
      <c r="B8182" s="3">
        <v>25290.505379725084</v>
      </c>
      <c r="C8182" s="4">
        <v>42354.037488425929</v>
      </c>
      <c r="D8182" s="3">
        <v>869.16578188877691</v>
      </c>
      <c r="E8182" s="5">
        <v>7</v>
      </c>
      <c r="F8182" s="3">
        <v>1</v>
      </c>
      <c r="G8182" s="5">
        <v>-0.73409914970397949</v>
      </c>
      <c r="H8182" s="3">
        <v>3.5524859428405762</v>
      </c>
      <c r="I8182" s="5">
        <v>2.3322624162588119</v>
      </c>
      <c r="J8182" s="3">
        <v>1.531990543513889</v>
      </c>
      <c r="K8182" s="5">
        <v>8.9234732576215059</v>
      </c>
      <c r="L8182" s="3">
        <v>5.6669422636279281</v>
      </c>
      <c r="M8182" s="5">
        <v>-1.367793045938015E-2</v>
      </c>
      <c r="N8182" s="3">
        <v>0</v>
      </c>
      <c r="O8182" s="5">
        <v>0</v>
      </c>
      <c r="P8182" s="3">
        <v>0</v>
      </c>
      <c r="Q8182" s="5">
        <v>0</v>
      </c>
    </row>
    <row r="8183" spans="1:17" x14ac:dyDescent="0.25">
      <c r="A8183" s="2">
        <v>8182</v>
      </c>
      <c r="B8183" s="3">
        <v>25291.520786671215</v>
      </c>
      <c r="C8183" s="4">
        <v>42354.037499999999</v>
      </c>
      <c r="D8183" s="3">
        <v>870.18118881987084</v>
      </c>
      <c r="E8183" s="5">
        <v>7</v>
      </c>
      <c r="F8183" s="3">
        <v>1</v>
      </c>
      <c r="G8183" s="5">
        <v>-0.74938380718231201</v>
      </c>
      <c r="H8183" s="3">
        <v>3.5505414009094238</v>
      </c>
      <c r="I8183" s="5">
        <v>2.3322624162588119</v>
      </c>
      <c r="J8183" s="3">
        <v>1.5321950882857009</v>
      </c>
      <c r="K8183" s="5">
        <v>8.9234732576215059</v>
      </c>
      <c r="L8183" s="3">
        <v>5.6676687724134194</v>
      </c>
      <c r="M8183" s="5">
        <v>-1.3224124908447266E-2</v>
      </c>
      <c r="N8183" s="3">
        <v>0</v>
      </c>
      <c r="O8183" s="5">
        <v>0</v>
      </c>
      <c r="P8183" s="3">
        <v>0</v>
      </c>
      <c r="Q8183" s="5">
        <v>0</v>
      </c>
    </row>
    <row r="8184" spans="1:17" x14ac:dyDescent="0.25">
      <c r="A8184" s="2">
        <v>8183</v>
      </c>
      <c r="B8184" s="3">
        <v>25292.520794777927</v>
      </c>
      <c r="C8184" s="4">
        <v>42354.037511574075</v>
      </c>
      <c r="D8184" s="3">
        <v>871.18121588375675</v>
      </c>
      <c r="E8184" s="5">
        <v>7</v>
      </c>
      <c r="F8184" s="3">
        <v>1</v>
      </c>
      <c r="G8184" s="5">
        <v>-0.90133160352706909</v>
      </c>
      <c r="H8184" s="3">
        <v>3.5385487079620361</v>
      </c>
      <c r="I8184" s="5">
        <v>2.3322624162588119</v>
      </c>
      <c r="J8184" s="3">
        <v>1.5324082410402591</v>
      </c>
      <c r="K8184" s="5">
        <v>8.9234732576215059</v>
      </c>
      <c r="L8184" s="3">
        <v>5.6684251636011949</v>
      </c>
      <c r="M8184" s="5">
        <v>-2.2915363311767578E-2</v>
      </c>
      <c r="N8184" s="3">
        <v>0</v>
      </c>
      <c r="O8184" s="5">
        <v>0</v>
      </c>
      <c r="P8184" s="3">
        <v>0</v>
      </c>
      <c r="Q8184" s="5">
        <v>0</v>
      </c>
    </row>
    <row r="8185" spans="1:17" x14ac:dyDescent="0.25">
      <c r="A8185" s="2">
        <v>8184</v>
      </c>
      <c r="B8185" s="3">
        <v>25293.536725041311</v>
      </c>
      <c r="C8185" s="4">
        <v>42354.037523148145</v>
      </c>
      <c r="D8185" s="3">
        <v>872.19712729523087</v>
      </c>
      <c r="E8185" s="5">
        <v>7</v>
      </c>
      <c r="F8185" s="3">
        <v>1</v>
      </c>
      <c r="G8185" s="5">
        <v>-0.63304036855697632</v>
      </c>
      <c r="H8185" s="3">
        <v>3.5579960346221924</v>
      </c>
      <c r="I8185" s="5">
        <v>2.3322624162588119</v>
      </c>
      <c r="J8185" s="3">
        <v>1.532653671427247</v>
      </c>
      <c r="K8185" s="5">
        <v>8.9234732576215059</v>
      </c>
      <c r="L8185" s="3">
        <v>5.6692941545441471</v>
      </c>
      <c r="M8185" s="5">
        <v>-1.4812326058745384E-2</v>
      </c>
      <c r="N8185" s="3">
        <v>0</v>
      </c>
      <c r="O8185" s="5">
        <v>0</v>
      </c>
      <c r="P8185" s="3">
        <v>0</v>
      </c>
      <c r="Q8185" s="5">
        <v>0</v>
      </c>
    </row>
    <row r="8186" spans="1:17" x14ac:dyDescent="0.25">
      <c r="A8186" s="2">
        <v>8185</v>
      </c>
      <c r="B8186" s="3">
        <v>25294.55241562326</v>
      </c>
      <c r="C8186" s="4">
        <v>42354.037534722222</v>
      </c>
      <c r="D8186" s="3">
        <v>873.21281778695436</v>
      </c>
      <c r="E8186" s="5">
        <v>7</v>
      </c>
      <c r="F8186" s="3">
        <v>1</v>
      </c>
      <c r="G8186" s="5">
        <v>-1.0676649808883667</v>
      </c>
      <c r="H8186" s="3">
        <v>3.5252599716186523</v>
      </c>
      <c r="I8186" s="5">
        <v>2.3322624162588119</v>
      </c>
      <c r="J8186" s="3">
        <v>1.5328530510702141</v>
      </c>
      <c r="K8186" s="5">
        <v>8.9234732576215059</v>
      </c>
      <c r="L8186" s="3">
        <v>5.6700019164829314</v>
      </c>
      <c r="M8186" s="5">
        <v>-1.8474865704774857E-2</v>
      </c>
      <c r="N8186" s="3">
        <v>0</v>
      </c>
      <c r="O8186" s="5">
        <v>0</v>
      </c>
      <c r="P8186" s="3">
        <v>0</v>
      </c>
      <c r="Q8186" s="5">
        <v>0</v>
      </c>
    </row>
    <row r="8187" spans="1:17" x14ac:dyDescent="0.25">
      <c r="A8187" s="2">
        <v>8186</v>
      </c>
      <c r="B8187" s="3">
        <v>25295.552491393351</v>
      </c>
      <c r="C8187" s="4">
        <v>42354.037546296298</v>
      </c>
      <c r="D8187" s="3">
        <v>874.2128936472684</v>
      </c>
      <c r="E8187" s="5">
        <v>7</v>
      </c>
      <c r="F8187" s="3">
        <v>1</v>
      </c>
      <c r="G8187" s="5">
        <v>-1.255396842956543</v>
      </c>
      <c r="H8187" s="3">
        <v>3.510350227355957</v>
      </c>
      <c r="I8187" s="5">
        <v>2.3322624162588119</v>
      </c>
      <c r="J8187" s="3">
        <v>1.5331598895173659</v>
      </c>
      <c r="K8187" s="5">
        <v>8.9234732576215059</v>
      </c>
      <c r="L8187" s="3">
        <v>5.6710825086556644</v>
      </c>
      <c r="M8187" s="5">
        <v>-8.329915814101696E-3</v>
      </c>
      <c r="N8187" s="3">
        <v>0</v>
      </c>
      <c r="O8187" s="5">
        <v>0</v>
      </c>
      <c r="P8187" s="3">
        <v>0</v>
      </c>
      <c r="Q8187" s="5">
        <v>0</v>
      </c>
    </row>
    <row r="8188" spans="1:17" x14ac:dyDescent="0.25">
      <c r="A8188" s="2">
        <v>8187</v>
      </c>
      <c r="B8188" s="3">
        <v>25296.567838931645</v>
      </c>
      <c r="C8188" s="4">
        <v>42354.037557870368</v>
      </c>
      <c r="D8188" s="3">
        <v>875.22824109032865</v>
      </c>
      <c r="E8188" s="5">
        <v>7</v>
      </c>
      <c r="F8188" s="3">
        <v>1</v>
      </c>
      <c r="G8188" s="5">
        <v>-1.1543381214141846</v>
      </c>
      <c r="H8188" s="3">
        <v>3.5173189640045166</v>
      </c>
      <c r="I8188" s="5">
        <v>2.3322624162588119</v>
      </c>
      <c r="J8188" s="3">
        <v>1.533508041512663</v>
      </c>
      <c r="K8188" s="5">
        <v>8.9234732576215059</v>
      </c>
      <c r="L8188" s="3">
        <v>5.6723050150603607</v>
      </c>
      <c r="M8188" s="5">
        <v>-6.5796375274658203E-3</v>
      </c>
      <c r="N8188" s="3">
        <v>0</v>
      </c>
      <c r="O8188" s="5">
        <v>0</v>
      </c>
      <c r="P8188" s="3">
        <v>0</v>
      </c>
      <c r="Q8188" s="5">
        <v>0</v>
      </c>
    </row>
    <row r="8189" spans="1:17" x14ac:dyDescent="0.25">
      <c r="A8189" s="2">
        <v>8188</v>
      </c>
      <c r="B8189" s="3">
        <v>25297.583442817857</v>
      </c>
      <c r="C8189" s="4">
        <v>42354.037569444445</v>
      </c>
      <c r="D8189" s="3">
        <v>876.24384498656275</v>
      </c>
      <c r="E8189" s="5">
        <v>7</v>
      </c>
      <c r="F8189" s="3">
        <v>1</v>
      </c>
      <c r="G8189" s="5">
        <v>-0.80512797832489014</v>
      </c>
      <c r="H8189" s="3">
        <v>3.5429244041442871</v>
      </c>
      <c r="I8189" s="5">
        <v>2.3322624162588119</v>
      </c>
      <c r="J8189" s="3">
        <v>1.5338132264968081</v>
      </c>
      <c r="K8189" s="5">
        <v>8.9234732576215059</v>
      </c>
      <c r="L8189" s="3">
        <v>5.6733796019277554</v>
      </c>
      <c r="M8189" s="5">
        <v>9.7236630972474813E-4</v>
      </c>
      <c r="N8189" s="3">
        <v>0</v>
      </c>
      <c r="O8189" s="5">
        <v>0</v>
      </c>
      <c r="P8189" s="3">
        <v>0</v>
      </c>
      <c r="Q8189" s="5">
        <v>0</v>
      </c>
    </row>
    <row r="8190" spans="1:17" x14ac:dyDescent="0.25">
      <c r="A8190" s="2">
        <v>8189</v>
      </c>
      <c r="B8190" s="3">
        <v>25298.583499289922</v>
      </c>
      <c r="C8190" s="4">
        <v>42354.037581018521</v>
      </c>
      <c r="D8190" s="3">
        <v>877.24390145862981</v>
      </c>
      <c r="E8190" s="5">
        <v>7</v>
      </c>
      <c r="F8190" s="3">
        <v>1</v>
      </c>
      <c r="G8190" s="5">
        <v>-1.1996527910232544</v>
      </c>
      <c r="H8190" s="3">
        <v>3.5134294033050537</v>
      </c>
      <c r="I8190" s="5">
        <v>2.3322624162588119</v>
      </c>
      <c r="J8190" s="3">
        <v>1.5340600141555589</v>
      </c>
      <c r="K8190" s="5">
        <v>8.9234732576215059</v>
      </c>
      <c r="L8190" s="3">
        <v>5.6742519236289084</v>
      </c>
      <c r="M8190" s="5">
        <v>-8.880901150405407E-3</v>
      </c>
      <c r="N8190" s="3">
        <v>0</v>
      </c>
      <c r="O8190" s="5">
        <v>0</v>
      </c>
      <c r="P8190" s="3">
        <v>0</v>
      </c>
      <c r="Q8190" s="5">
        <v>0</v>
      </c>
    </row>
    <row r="8191" spans="1:17" x14ac:dyDescent="0.25">
      <c r="A8191" s="2">
        <v>8190</v>
      </c>
      <c r="B8191" s="3">
        <v>25299.599056936066</v>
      </c>
      <c r="C8191" s="4">
        <v>42354.037592592591</v>
      </c>
      <c r="D8191" s="3">
        <v>878.25945908973483</v>
      </c>
      <c r="E8191" s="5">
        <v>7</v>
      </c>
      <c r="F8191" s="3">
        <v>1</v>
      </c>
      <c r="G8191" s="5">
        <v>-1.2352570295333862</v>
      </c>
      <c r="H8191" s="3">
        <v>3.5098640918731689</v>
      </c>
      <c r="I8191" s="5">
        <v>2.3322624162588119</v>
      </c>
      <c r="J8191" s="3">
        <v>1.534400856393477</v>
      </c>
      <c r="K8191" s="5">
        <v>8.9234732576215059</v>
      </c>
      <c r="L8191" s="3">
        <v>5.675449071704179</v>
      </c>
      <c r="M8191" s="5">
        <v>-3.0143260955810547E-3</v>
      </c>
      <c r="N8191" s="3">
        <v>0</v>
      </c>
      <c r="O8191" s="5">
        <v>0</v>
      </c>
      <c r="P8191" s="3">
        <v>0</v>
      </c>
      <c r="Q8191" s="5">
        <v>0</v>
      </c>
    </row>
    <row r="8192" spans="1:17" x14ac:dyDescent="0.25">
      <c r="A8192" s="2">
        <v>8191</v>
      </c>
      <c r="B8192" s="3">
        <v>25300.599124500735</v>
      </c>
      <c r="C8192" s="4">
        <v>42354.037604166675</v>
      </c>
      <c r="D8192" s="3">
        <v>879.25952677470468</v>
      </c>
      <c r="E8192" s="5">
        <v>7</v>
      </c>
      <c r="F8192" s="3">
        <v>1</v>
      </c>
      <c r="G8192" s="5">
        <v>-0.71395933628082275</v>
      </c>
      <c r="H8192" s="3">
        <v>3.5489206314086914</v>
      </c>
      <c r="I8192" s="5">
        <v>2.3322624162588119</v>
      </c>
      <c r="J8192" s="3">
        <v>1.53470894763134</v>
      </c>
      <c r="K8192" s="5">
        <v>8.9234732576215059</v>
      </c>
      <c r="L8192" s="3">
        <v>5.6765322944450114</v>
      </c>
      <c r="M8192" s="5">
        <v>7.7464580535888672E-3</v>
      </c>
      <c r="N8192" s="3">
        <v>0</v>
      </c>
      <c r="O8192" s="5">
        <v>0</v>
      </c>
      <c r="P8192" s="3">
        <v>0</v>
      </c>
      <c r="Q8192" s="5">
        <v>0</v>
      </c>
    </row>
    <row r="8193" spans="1:17" x14ac:dyDescent="0.25">
      <c r="A8193" s="2">
        <v>8192</v>
      </c>
      <c r="B8193" s="3">
        <v>25301.614587150485</v>
      </c>
      <c r="C8193" s="4">
        <v>42354.037615740737</v>
      </c>
      <c r="D8193" s="3">
        <v>880.27498933422783</v>
      </c>
      <c r="E8193" s="5">
        <v>7</v>
      </c>
      <c r="F8193" s="3">
        <v>1</v>
      </c>
      <c r="G8193" s="5">
        <v>-0.29839566349983215</v>
      </c>
      <c r="H8193" s="3">
        <v>3.5805225372314453</v>
      </c>
      <c r="I8193" s="5">
        <v>2.3322624162588119</v>
      </c>
      <c r="J8193" s="3">
        <v>1.534882387593189</v>
      </c>
      <c r="K8193" s="5">
        <v>8.9234732576215059</v>
      </c>
      <c r="L8193" s="3">
        <v>5.6771484759958124</v>
      </c>
      <c r="M8193" s="5">
        <v>1.2705564498901367E-2</v>
      </c>
      <c r="N8193" s="3">
        <v>0</v>
      </c>
      <c r="O8193" s="5">
        <v>0</v>
      </c>
      <c r="P8193" s="3">
        <v>0</v>
      </c>
      <c r="Q8193" s="5">
        <v>0</v>
      </c>
    </row>
    <row r="8194" spans="1:17" x14ac:dyDescent="0.25">
      <c r="A8194" s="2">
        <v>8193</v>
      </c>
      <c r="B8194" s="3">
        <v>25302.614629472337</v>
      </c>
      <c r="C8194" s="4">
        <v>42354.037627314814</v>
      </c>
      <c r="D8194" s="3">
        <v>881.27503174630715</v>
      </c>
      <c r="E8194" s="5">
        <v>7</v>
      </c>
      <c r="F8194" s="3">
        <v>1</v>
      </c>
      <c r="G8194" s="5">
        <v>-0.29839566349983215</v>
      </c>
      <c r="H8194" s="3">
        <v>3.5810086727142334</v>
      </c>
      <c r="I8194" s="5">
        <v>2.3322624162588119</v>
      </c>
      <c r="J8194" s="3">
        <v>1.5349652873787381</v>
      </c>
      <c r="K8194" s="5">
        <v>8.9234732576215059</v>
      </c>
      <c r="L8194" s="3">
        <v>5.6774453202685873</v>
      </c>
      <c r="M8194" s="5">
        <v>7.5844288803637028E-3</v>
      </c>
      <c r="N8194" s="3">
        <v>0</v>
      </c>
      <c r="O8194" s="5">
        <v>0</v>
      </c>
      <c r="P8194" s="3">
        <v>0</v>
      </c>
      <c r="Q8194" s="5">
        <v>0</v>
      </c>
    </row>
    <row r="8195" spans="1:17" x14ac:dyDescent="0.25">
      <c r="A8195" s="2">
        <v>8194</v>
      </c>
      <c r="B8195" s="3">
        <v>25303.614680826671</v>
      </c>
      <c r="C8195" s="4">
        <v>42354.037638888891</v>
      </c>
      <c r="D8195" s="3">
        <v>882.27508300038949</v>
      </c>
      <c r="E8195" s="5">
        <v>7</v>
      </c>
      <c r="F8195" s="3">
        <v>1</v>
      </c>
      <c r="G8195" s="5">
        <v>-0.29372033476829529</v>
      </c>
      <c r="H8195" s="3">
        <v>3.5816569328308105</v>
      </c>
      <c r="I8195" s="5">
        <v>2.3322624162588119</v>
      </c>
      <c r="J8195" s="3">
        <v>1.535047865946501</v>
      </c>
      <c r="K8195" s="5">
        <v>8.9234732576215059</v>
      </c>
      <c r="L8195" s="3">
        <v>5.6777410523719167</v>
      </c>
      <c r="M8195" s="5">
        <v>1.3710307888686657E-2</v>
      </c>
      <c r="N8195" s="3">
        <v>0</v>
      </c>
      <c r="O8195" s="5">
        <v>0</v>
      </c>
      <c r="P8195" s="3">
        <v>0</v>
      </c>
      <c r="Q8195" s="5">
        <v>0</v>
      </c>
    </row>
    <row r="8196" spans="1:17" x14ac:dyDescent="0.25">
      <c r="A8196" s="2">
        <v>8195</v>
      </c>
      <c r="B8196" s="3">
        <v>25304.630307028408</v>
      </c>
      <c r="C8196" s="4">
        <v>42354.03765046296</v>
      </c>
      <c r="D8196" s="3">
        <v>883.29070930739204</v>
      </c>
      <c r="E8196" s="5">
        <v>7</v>
      </c>
      <c r="F8196" s="3">
        <v>1</v>
      </c>
      <c r="G8196" s="5">
        <v>8.1024229526519775E-2</v>
      </c>
      <c r="H8196" s="3">
        <v>3.6103415489196777</v>
      </c>
      <c r="I8196" s="5">
        <v>2.3322683850232799</v>
      </c>
      <c r="J8196" s="3">
        <v>1.535108272672828</v>
      </c>
      <c r="K8196" s="5">
        <v>8.9234948049406704</v>
      </c>
      <c r="L8196" s="3">
        <v>5.6779574230178964</v>
      </c>
      <c r="M8196" s="5">
        <v>2.0095491781830788E-2</v>
      </c>
      <c r="N8196" s="3">
        <v>0</v>
      </c>
      <c r="O8196" s="5">
        <v>0</v>
      </c>
      <c r="P8196" s="3">
        <v>0</v>
      </c>
      <c r="Q8196" s="5">
        <v>0</v>
      </c>
    </row>
    <row r="8197" spans="1:17" x14ac:dyDescent="0.25">
      <c r="A8197" s="2">
        <v>8196</v>
      </c>
      <c r="B8197" s="3">
        <v>25305.645913711585</v>
      </c>
      <c r="C8197" s="4">
        <v>42354.037662037037</v>
      </c>
      <c r="D8197" s="3">
        <v>884.30631587026176</v>
      </c>
      <c r="E8197" s="5">
        <v>7</v>
      </c>
      <c r="F8197" s="3">
        <v>1</v>
      </c>
      <c r="G8197" s="5">
        <v>8.1024229526519775E-2</v>
      </c>
      <c r="H8197" s="3">
        <v>3.6109898090362549</v>
      </c>
      <c r="I8197" s="5">
        <v>2.3322912078830922</v>
      </c>
      <c r="J8197" s="3">
        <v>1.535108272672828</v>
      </c>
      <c r="K8197" s="5">
        <v>8.9235772092381698</v>
      </c>
      <c r="L8197" s="3">
        <v>5.6779574230178964</v>
      </c>
      <c r="M8197" s="5">
        <v>1.2381410226225853E-2</v>
      </c>
      <c r="N8197" s="3">
        <v>0</v>
      </c>
      <c r="O8197" s="5">
        <v>0</v>
      </c>
      <c r="P8197" s="3">
        <v>0</v>
      </c>
      <c r="Q8197" s="5">
        <v>0</v>
      </c>
    </row>
    <row r="8198" spans="1:17" x14ac:dyDescent="0.25">
      <c r="A8198" s="2">
        <v>8197</v>
      </c>
      <c r="B8198" s="3">
        <v>25306.645922384701</v>
      </c>
      <c r="C8198" s="4">
        <v>42354.037673611114</v>
      </c>
      <c r="D8198" s="3">
        <v>885.30632454338308</v>
      </c>
      <c r="E8198" s="5">
        <v>7</v>
      </c>
      <c r="F8198" s="3">
        <v>1</v>
      </c>
      <c r="G8198" s="5">
        <v>-0.27861547470092773</v>
      </c>
      <c r="H8198" s="3">
        <v>3.5842499732971191</v>
      </c>
      <c r="I8198" s="5">
        <v>2.3323070092898441</v>
      </c>
      <c r="J8198" s="3">
        <v>1.5351296681724069</v>
      </c>
      <c r="K8198" s="5">
        <v>8.9236342696947641</v>
      </c>
      <c r="L8198" s="3">
        <v>5.6780341221314803</v>
      </c>
      <c r="M8198" s="5">
        <v>7.1306229801848531E-4</v>
      </c>
      <c r="N8198" s="3">
        <v>0</v>
      </c>
      <c r="O8198" s="5">
        <v>0</v>
      </c>
      <c r="P8198" s="3">
        <v>0</v>
      </c>
      <c r="Q8198" s="5">
        <v>0</v>
      </c>
    </row>
    <row r="8199" spans="1:17" x14ac:dyDescent="0.25">
      <c r="A8199" s="2">
        <v>8198</v>
      </c>
      <c r="B8199" s="3">
        <v>25307.661632425068</v>
      </c>
      <c r="C8199" s="4">
        <v>42354.037685185183</v>
      </c>
      <c r="D8199" s="3">
        <v>886.32203472410197</v>
      </c>
      <c r="E8199" s="5">
        <v>7</v>
      </c>
      <c r="F8199" s="3">
        <v>1</v>
      </c>
      <c r="G8199" s="5">
        <v>-0.43577802181243896</v>
      </c>
      <c r="H8199" s="3">
        <v>3.5722575187683105</v>
      </c>
      <c r="I8199" s="5">
        <v>2.3323070092898441</v>
      </c>
      <c r="J8199" s="3">
        <v>1.535221878919393</v>
      </c>
      <c r="K8199" s="5">
        <v>8.9236342696947641</v>
      </c>
      <c r="L8199" s="3">
        <v>5.6783641809940084</v>
      </c>
      <c r="M8199" s="5">
        <v>-1.7178058624267578E-3</v>
      </c>
      <c r="N8199" s="3">
        <v>0</v>
      </c>
      <c r="O8199" s="5">
        <v>0</v>
      </c>
      <c r="P8199" s="3">
        <v>0</v>
      </c>
      <c r="Q8199" s="5">
        <v>0</v>
      </c>
    </row>
    <row r="8200" spans="1:17" x14ac:dyDescent="0.25">
      <c r="A8200" s="2">
        <v>8199</v>
      </c>
      <c r="B8200" s="3">
        <v>25308.677128452877</v>
      </c>
      <c r="C8200" s="4">
        <v>42354.03769675926</v>
      </c>
      <c r="D8200" s="3">
        <v>887.33753070679722</v>
      </c>
      <c r="E8200" s="5">
        <v>7</v>
      </c>
      <c r="F8200" s="3">
        <v>1</v>
      </c>
      <c r="G8200" s="5">
        <v>8.0844409763813019E-2</v>
      </c>
      <c r="H8200" s="3">
        <v>3.6111519336700439</v>
      </c>
      <c r="I8200" s="5">
        <v>2.3323140228779349</v>
      </c>
      <c r="J8200" s="3">
        <v>1.5353058362932099</v>
      </c>
      <c r="K8200" s="5">
        <v>8.9236595958685587</v>
      </c>
      <c r="L8200" s="3">
        <v>5.6786641181992374</v>
      </c>
      <c r="M8200" s="5">
        <v>5.8989999815821648E-3</v>
      </c>
      <c r="N8200" s="3">
        <v>0</v>
      </c>
      <c r="O8200" s="5">
        <v>0</v>
      </c>
      <c r="P8200" s="3">
        <v>0</v>
      </c>
      <c r="Q8200" s="5">
        <v>0</v>
      </c>
    </row>
    <row r="8201" spans="1:17" x14ac:dyDescent="0.25">
      <c r="A8201" s="2">
        <v>8200</v>
      </c>
      <c r="B8201" s="3">
        <v>25309.692755451601</v>
      </c>
      <c r="C8201" s="4">
        <v>42354.037708333337</v>
      </c>
      <c r="D8201" s="3">
        <v>888.35315761028403</v>
      </c>
      <c r="E8201" s="5">
        <v>7</v>
      </c>
      <c r="F8201" s="3">
        <v>1</v>
      </c>
      <c r="G8201" s="5">
        <v>8.0844409763813019E-2</v>
      </c>
      <c r="H8201" s="3">
        <v>3.6118001937866211</v>
      </c>
      <c r="I8201" s="5">
        <v>2.3323368438411101</v>
      </c>
      <c r="J8201" s="3">
        <v>1.5353058362932099</v>
      </c>
      <c r="K8201" s="5">
        <v>8.9237420154213645</v>
      </c>
      <c r="L8201" s="3">
        <v>5.6786641181992374</v>
      </c>
      <c r="M8201" s="5">
        <v>2.9172896756790578E-4</v>
      </c>
      <c r="N8201" s="3">
        <v>0</v>
      </c>
      <c r="O8201" s="5">
        <v>0</v>
      </c>
      <c r="P8201" s="3">
        <v>0</v>
      </c>
      <c r="Q8201" s="5">
        <v>0</v>
      </c>
    </row>
    <row r="8202" spans="1:17" x14ac:dyDescent="0.25">
      <c r="A8202" s="2">
        <v>8201</v>
      </c>
      <c r="B8202" s="3">
        <v>25310.708408013939</v>
      </c>
      <c r="C8202" s="4">
        <v>42354.037719907406</v>
      </c>
      <c r="D8202" s="3">
        <v>889.36881029292124</v>
      </c>
      <c r="E8202" s="5">
        <v>7</v>
      </c>
      <c r="F8202" s="3">
        <v>1</v>
      </c>
      <c r="G8202" s="5">
        <v>0.20240263640880585</v>
      </c>
      <c r="H8202" s="3">
        <v>3.6213617324829102</v>
      </c>
      <c r="I8202" s="5">
        <v>2.332371025733349</v>
      </c>
      <c r="J8202" s="3">
        <v>1.5353058362932099</v>
      </c>
      <c r="K8202" s="5">
        <v>8.923865656114625</v>
      </c>
      <c r="L8202" s="3">
        <v>5.6786641181992374</v>
      </c>
      <c r="M8202" s="5">
        <v>2.0419596694409847E-3</v>
      </c>
      <c r="N8202" s="3">
        <v>0</v>
      </c>
      <c r="O8202" s="5">
        <v>0</v>
      </c>
      <c r="P8202" s="3">
        <v>0</v>
      </c>
      <c r="Q8202" s="5">
        <v>0</v>
      </c>
    </row>
    <row r="8203" spans="1:17" x14ac:dyDescent="0.25">
      <c r="A8203" s="2">
        <v>8202</v>
      </c>
      <c r="B8203" s="3">
        <v>25311.708420085521</v>
      </c>
      <c r="C8203" s="4">
        <v>42354.037731481483</v>
      </c>
      <c r="D8203" s="3">
        <v>890.36882224921237</v>
      </c>
      <c r="E8203" s="5">
        <v>7</v>
      </c>
      <c r="F8203" s="3">
        <v>1</v>
      </c>
      <c r="G8203" s="5">
        <v>-0.91140151023864746</v>
      </c>
      <c r="H8203" s="3">
        <v>3.5379006862640381</v>
      </c>
      <c r="I8203" s="5">
        <v>2.332407081846128</v>
      </c>
      <c r="J8203" s="3">
        <v>1.535394417230556</v>
      </c>
      <c r="K8203" s="5">
        <v>8.923996237823884</v>
      </c>
      <c r="L8203" s="3">
        <v>5.678977592030849</v>
      </c>
      <c r="M8203" s="5">
        <v>-9.2374328523874283E-3</v>
      </c>
      <c r="N8203" s="3">
        <v>0</v>
      </c>
      <c r="O8203" s="5">
        <v>0</v>
      </c>
      <c r="P8203" s="3">
        <v>0</v>
      </c>
      <c r="Q8203" s="5">
        <v>0</v>
      </c>
    </row>
    <row r="8204" spans="1:17" x14ac:dyDescent="0.25">
      <c r="A8204" s="2">
        <v>8203</v>
      </c>
      <c r="B8204" s="3">
        <v>25312.723877767905</v>
      </c>
      <c r="C8204" s="4">
        <v>42354.037743055553</v>
      </c>
      <c r="D8204" s="3">
        <v>891.3842799265866</v>
      </c>
      <c r="E8204" s="5">
        <v>7</v>
      </c>
      <c r="F8204" s="3">
        <v>1</v>
      </c>
      <c r="G8204" s="5">
        <v>-1.0732394456863403</v>
      </c>
      <c r="H8204" s="3">
        <v>3.5246117115020752</v>
      </c>
      <c r="I8204" s="5">
        <v>2.332407081846128</v>
      </c>
      <c r="J8204" s="3">
        <v>1.5356680091488191</v>
      </c>
      <c r="K8204" s="5">
        <v>8.923996237823884</v>
      </c>
      <c r="L8204" s="3">
        <v>5.6799440142259456</v>
      </c>
      <c r="M8204" s="5">
        <v>-9.5615386962890625E-3</v>
      </c>
      <c r="N8204" s="3">
        <v>0</v>
      </c>
      <c r="O8204" s="5">
        <v>0</v>
      </c>
      <c r="P8204" s="3">
        <v>0</v>
      </c>
      <c r="Q8204" s="5">
        <v>0</v>
      </c>
    </row>
    <row r="8205" spans="1:17" x14ac:dyDescent="0.25">
      <c r="A8205" s="2">
        <v>8204</v>
      </c>
      <c r="B8205" s="3">
        <v>25313.723968981427</v>
      </c>
      <c r="C8205" s="4">
        <v>42354.037754629629</v>
      </c>
      <c r="D8205" s="3">
        <v>892.3843711401064</v>
      </c>
      <c r="E8205" s="5">
        <v>7</v>
      </c>
      <c r="F8205" s="3">
        <v>1</v>
      </c>
      <c r="G8205" s="5">
        <v>-0.80512797832489014</v>
      </c>
      <c r="H8205" s="3">
        <v>3.5442209243774414</v>
      </c>
      <c r="I8205" s="5">
        <v>2.332407081846128</v>
      </c>
      <c r="J8205" s="3">
        <v>1.5359399723226219</v>
      </c>
      <c r="K8205" s="5">
        <v>8.923996237823884</v>
      </c>
      <c r="L8205" s="3">
        <v>5.6809040546016858</v>
      </c>
      <c r="M8205" s="5">
        <v>-1.3418626971542835E-2</v>
      </c>
      <c r="N8205" s="3">
        <v>0</v>
      </c>
      <c r="O8205" s="5">
        <v>0</v>
      </c>
      <c r="P8205" s="3">
        <v>0</v>
      </c>
      <c r="Q8205" s="5">
        <v>0</v>
      </c>
    </row>
    <row r="8206" spans="1:17" x14ac:dyDescent="0.25">
      <c r="A8206" s="2">
        <v>8205</v>
      </c>
      <c r="B8206" s="3">
        <v>25314.724018857076</v>
      </c>
      <c r="C8206" s="4">
        <v>42354.037766203706</v>
      </c>
      <c r="D8206" s="3">
        <v>893.3844211210203</v>
      </c>
      <c r="E8206" s="5">
        <v>7</v>
      </c>
      <c r="F8206" s="3">
        <v>1</v>
      </c>
      <c r="G8206" s="5">
        <v>-0.67332005500793457</v>
      </c>
      <c r="H8206" s="3">
        <v>3.5539445877075195</v>
      </c>
      <c r="I8206" s="5">
        <v>2.332407081846128</v>
      </c>
      <c r="J8206" s="3">
        <v>1.536150737723585</v>
      </c>
      <c r="K8206" s="5">
        <v>8.923996237823884</v>
      </c>
      <c r="L8206" s="3">
        <v>5.6816516661208833</v>
      </c>
      <c r="M8206" s="5">
        <v>-1.160354632884264E-2</v>
      </c>
      <c r="N8206" s="3">
        <v>0</v>
      </c>
      <c r="O8206" s="5">
        <v>0</v>
      </c>
      <c r="P8206" s="3">
        <v>0</v>
      </c>
      <c r="Q8206" s="5">
        <v>0</v>
      </c>
    </row>
    <row r="8207" spans="1:17" x14ac:dyDescent="0.25">
      <c r="A8207" s="2">
        <v>8206</v>
      </c>
      <c r="B8207" s="3">
        <v>25315.739573585961</v>
      </c>
      <c r="C8207" s="4">
        <v>42354.037777777776</v>
      </c>
      <c r="D8207" s="3">
        <v>894.39997573962899</v>
      </c>
      <c r="E8207" s="5">
        <v>7</v>
      </c>
      <c r="F8207" s="3">
        <v>1</v>
      </c>
      <c r="G8207" s="5">
        <v>-0.11641796678304672</v>
      </c>
      <c r="H8207" s="3">
        <v>3.5957562923431396</v>
      </c>
      <c r="I8207" s="5">
        <v>2.332407081846128</v>
      </c>
      <c r="J8207" s="3">
        <v>1.536281457639485</v>
      </c>
      <c r="K8207" s="5">
        <v>8.923996237823884</v>
      </c>
      <c r="L8207" s="3">
        <v>5.6821167701611461</v>
      </c>
      <c r="M8207" s="5">
        <v>-5.1535130478441715E-3</v>
      </c>
      <c r="N8207" s="3">
        <v>0</v>
      </c>
      <c r="O8207" s="5">
        <v>0</v>
      </c>
      <c r="P8207" s="3">
        <v>0</v>
      </c>
      <c r="Q8207" s="5">
        <v>0</v>
      </c>
    </row>
    <row r="8208" spans="1:17" x14ac:dyDescent="0.25">
      <c r="A8208" s="2">
        <v>8207</v>
      </c>
      <c r="B8208" s="3">
        <v>25316.73963162693</v>
      </c>
      <c r="C8208" s="4">
        <v>42354.037789351853</v>
      </c>
      <c r="D8208" s="3">
        <v>895.40003394099915</v>
      </c>
      <c r="E8208" s="5">
        <v>7</v>
      </c>
      <c r="F8208" s="3">
        <v>1</v>
      </c>
      <c r="G8208" s="5">
        <v>-0.67332005500793457</v>
      </c>
      <c r="H8208" s="3">
        <v>3.5541067123413086</v>
      </c>
      <c r="I8208" s="5">
        <v>2.332407081846128</v>
      </c>
      <c r="J8208" s="3">
        <v>1.536368878188427</v>
      </c>
      <c r="K8208" s="5">
        <v>8.923996237823884</v>
      </c>
      <c r="L8208" s="3">
        <v>5.682428406139957</v>
      </c>
      <c r="M8208" s="5">
        <v>3.3708573319017887E-3</v>
      </c>
      <c r="N8208" s="3">
        <v>0</v>
      </c>
      <c r="O8208" s="5">
        <v>0</v>
      </c>
      <c r="P8208" s="3">
        <v>0</v>
      </c>
      <c r="Q8208" s="5">
        <v>0</v>
      </c>
    </row>
    <row r="8209" spans="1:17" x14ac:dyDescent="0.25">
      <c r="A8209" s="2">
        <v>8208</v>
      </c>
      <c r="B8209" s="3">
        <v>25317.755258124409</v>
      </c>
      <c r="C8209" s="4">
        <v>42354.037800925929</v>
      </c>
      <c r="D8209" s="3">
        <v>896.41566039837596</v>
      </c>
      <c r="E8209" s="5">
        <v>7</v>
      </c>
      <c r="F8209" s="3">
        <v>1</v>
      </c>
      <c r="G8209" s="5">
        <v>-0.43559819459915161</v>
      </c>
      <c r="H8209" s="3">
        <v>3.5719332695007324</v>
      </c>
      <c r="I8209" s="5">
        <v>2.332407081846128</v>
      </c>
      <c r="J8209" s="3">
        <v>1.5365335331669721</v>
      </c>
      <c r="K8209" s="5">
        <v>8.923996237823884</v>
      </c>
      <c r="L8209" s="3">
        <v>5.6830144430314924</v>
      </c>
      <c r="M8209" s="5">
        <v>9.5291612669825554E-3</v>
      </c>
      <c r="N8209" s="3">
        <v>0</v>
      </c>
      <c r="O8209" s="5">
        <v>0</v>
      </c>
      <c r="P8209" s="3">
        <v>0</v>
      </c>
      <c r="Q8209" s="5">
        <v>0</v>
      </c>
    </row>
    <row r="8210" spans="1:17" x14ac:dyDescent="0.25">
      <c r="A8210" s="2">
        <v>8209</v>
      </c>
      <c r="B8210" s="3">
        <v>25318.7708672687</v>
      </c>
      <c r="C8210" s="4">
        <v>42354.037812499999</v>
      </c>
      <c r="D8210" s="3">
        <v>897.43126951760723</v>
      </c>
      <c r="E8210" s="5">
        <v>7</v>
      </c>
      <c r="F8210" s="3">
        <v>1</v>
      </c>
      <c r="G8210" s="5">
        <v>-0.43595784902572632</v>
      </c>
      <c r="H8210" s="3">
        <v>3.5719332695007324</v>
      </c>
      <c r="I8210" s="5">
        <v>2.332407081846128</v>
      </c>
      <c r="J8210" s="3">
        <v>1.536656449461351</v>
      </c>
      <c r="K8210" s="5">
        <v>8.923996237823884</v>
      </c>
      <c r="L8210" s="3">
        <v>5.6834534909118188</v>
      </c>
      <c r="M8210" s="5">
        <v>5.6072711013257504E-3</v>
      </c>
      <c r="N8210" s="3">
        <v>0</v>
      </c>
      <c r="O8210" s="5">
        <v>0</v>
      </c>
      <c r="P8210" s="3">
        <v>0</v>
      </c>
      <c r="Q8210" s="5">
        <v>0</v>
      </c>
    </row>
    <row r="8211" spans="1:17" x14ac:dyDescent="0.25">
      <c r="A8211" s="2">
        <v>8210</v>
      </c>
      <c r="B8211" s="3">
        <v>25319.786107454856</v>
      </c>
      <c r="C8211" s="4">
        <v>42354.037824074083</v>
      </c>
      <c r="D8211" s="3">
        <v>898.4465093879769</v>
      </c>
      <c r="E8211" s="5">
        <v>7</v>
      </c>
      <c r="F8211" s="3">
        <v>1</v>
      </c>
      <c r="G8211" s="5">
        <v>1.5389985404908657E-2</v>
      </c>
      <c r="H8211" s="3">
        <v>3.6061279773712158</v>
      </c>
      <c r="I8211" s="5">
        <v>2.3324088072664142</v>
      </c>
      <c r="J8211" s="3">
        <v>1.5367281957100569</v>
      </c>
      <c r="K8211" s="5">
        <v>8.9240024596740852</v>
      </c>
      <c r="L8211" s="3">
        <v>5.6837097970572907</v>
      </c>
      <c r="M8211" s="5">
        <v>1.04691032320261E-2</v>
      </c>
      <c r="N8211" s="3">
        <v>0</v>
      </c>
      <c r="O8211" s="5">
        <v>0</v>
      </c>
      <c r="P8211" s="3">
        <v>0</v>
      </c>
      <c r="Q8211" s="5">
        <v>0</v>
      </c>
    </row>
    <row r="8212" spans="1:17" x14ac:dyDescent="0.25">
      <c r="A8212" s="2">
        <v>8211</v>
      </c>
      <c r="B8212" s="3">
        <v>25320.786522524279</v>
      </c>
      <c r="C8212" s="4">
        <v>42354.037835648145</v>
      </c>
      <c r="D8212" s="3">
        <v>899.44692476817318</v>
      </c>
      <c r="E8212" s="5">
        <v>7</v>
      </c>
      <c r="F8212" s="3">
        <v>1</v>
      </c>
      <c r="G8212" s="5">
        <v>2.0065302029252052E-2</v>
      </c>
      <c r="H8212" s="3">
        <v>3.6071004867553711</v>
      </c>
      <c r="I8212" s="5">
        <v>2.3324136174935099</v>
      </c>
      <c r="J8212" s="3">
        <v>1.5367281957100569</v>
      </c>
      <c r="K8212" s="5">
        <v>8.9240198084530657</v>
      </c>
      <c r="L8212" s="3">
        <v>5.6837097970572907</v>
      </c>
      <c r="M8212" s="5">
        <v>2.2364617325365543E-3</v>
      </c>
      <c r="N8212" s="3">
        <v>0</v>
      </c>
      <c r="O8212" s="5">
        <v>0</v>
      </c>
      <c r="P8212" s="3">
        <v>0</v>
      </c>
      <c r="Q8212" s="5">
        <v>0</v>
      </c>
    </row>
    <row r="8213" spans="1:17" x14ac:dyDescent="0.25">
      <c r="A8213" s="2">
        <v>8212</v>
      </c>
      <c r="B8213" s="3">
        <v>25321.801812113372</v>
      </c>
      <c r="C8213" s="4">
        <v>42354.037847222222</v>
      </c>
      <c r="D8213" s="3">
        <v>900.46221435225345</v>
      </c>
      <c r="E8213" s="5">
        <v>7</v>
      </c>
      <c r="F8213" s="3">
        <v>1</v>
      </c>
      <c r="G8213" s="5">
        <v>0.14180333912372589</v>
      </c>
      <c r="H8213" s="3">
        <v>3.6166620254516602</v>
      </c>
      <c r="I8213" s="5">
        <v>2.3324334354552341</v>
      </c>
      <c r="J8213" s="3">
        <v>1.5367281957100569</v>
      </c>
      <c r="K8213" s="5">
        <v>8.9240914474627413</v>
      </c>
      <c r="L8213" s="3">
        <v>5.6837097970572907</v>
      </c>
      <c r="M8213" s="5">
        <v>1.2511062435805798E-2</v>
      </c>
      <c r="N8213" s="3">
        <v>0</v>
      </c>
      <c r="O8213" s="5">
        <v>0</v>
      </c>
      <c r="P8213" s="3">
        <v>0</v>
      </c>
      <c r="Q8213" s="5">
        <v>0</v>
      </c>
    </row>
    <row r="8214" spans="1:17" x14ac:dyDescent="0.25">
      <c r="A8214" s="2">
        <v>8213</v>
      </c>
      <c r="B8214" s="3">
        <v>25322.802024568598</v>
      </c>
      <c r="C8214" s="4">
        <v>42354.037858796299</v>
      </c>
      <c r="D8214" s="3">
        <v>901.46242672226651</v>
      </c>
      <c r="E8214" s="5">
        <v>7</v>
      </c>
      <c r="F8214" s="3">
        <v>1</v>
      </c>
      <c r="G8214" s="5">
        <v>2.0065302029252052E-2</v>
      </c>
      <c r="H8214" s="3">
        <v>3.6079106330871582</v>
      </c>
      <c r="I8214" s="5">
        <v>2.332458883881809</v>
      </c>
      <c r="J8214" s="3">
        <v>1.5367281957100569</v>
      </c>
      <c r="K8214" s="5">
        <v>8.9241834661036261</v>
      </c>
      <c r="L8214" s="3">
        <v>5.6837097970572907</v>
      </c>
      <c r="M8214" s="5">
        <v>7.2278976440429688E-3</v>
      </c>
      <c r="N8214" s="3">
        <v>0</v>
      </c>
      <c r="O8214" s="5">
        <v>0</v>
      </c>
      <c r="P8214" s="3">
        <v>0</v>
      </c>
      <c r="Q8214" s="5">
        <v>0</v>
      </c>
    </row>
    <row r="8215" spans="1:17" x14ac:dyDescent="0.25">
      <c r="A8215" s="2">
        <v>8214</v>
      </c>
      <c r="B8215" s="3">
        <v>25323.817667166139</v>
      </c>
      <c r="C8215" s="4">
        <v>42354.037870370368</v>
      </c>
      <c r="D8215" s="3">
        <v>902.47806932481978</v>
      </c>
      <c r="E8215" s="5">
        <v>7</v>
      </c>
      <c r="F8215" s="3">
        <v>1</v>
      </c>
      <c r="G8215" s="5">
        <v>-0.26315096020698547</v>
      </c>
      <c r="H8215" s="3">
        <v>3.5866808891296387</v>
      </c>
      <c r="I8215" s="5">
        <v>2.33246192495508</v>
      </c>
      <c r="J8215" s="3">
        <v>1.5367618349417951</v>
      </c>
      <c r="K8215" s="5">
        <v>8.9241944382497742</v>
      </c>
      <c r="L8215" s="3">
        <v>5.6838304584404806</v>
      </c>
      <c r="M8215" s="5">
        <v>2.9495239723473787E-3</v>
      </c>
      <c r="N8215" s="3">
        <v>0</v>
      </c>
      <c r="O8215" s="5">
        <v>0</v>
      </c>
      <c r="P8215" s="3">
        <v>0</v>
      </c>
      <c r="Q8215" s="5">
        <v>0</v>
      </c>
    </row>
    <row r="8216" spans="1:17" x14ac:dyDescent="0.25">
      <c r="A8216" s="2">
        <v>8215</v>
      </c>
      <c r="B8216" s="3">
        <v>25324.833282024651</v>
      </c>
      <c r="C8216" s="4">
        <v>42354.037881944445</v>
      </c>
      <c r="D8216" s="3">
        <v>903.49368418333313</v>
      </c>
      <c r="E8216" s="5">
        <v>7</v>
      </c>
      <c r="F8216" s="3">
        <v>1</v>
      </c>
      <c r="G8216" s="5">
        <v>-0.42049333453178406</v>
      </c>
      <c r="H8216" s="3">
        <v>3.574526309967041</v>
      </c>
      <c r="I8216" s="5">
        <v>2.33246192495508</v>
      </c>
      <c r="J8216" s="3">
        <v>1.536856866452581</v>
      </c>
      <c r="K8216" s="5">
        <v>8.9241944382497742</v>
      </c>
      <c r="L8216" s="3">
        <v>5.68417064345459</v>
      </c>
      <c r="M8216" s="5">
        <v>-6.3527585007250309E-3</v>
      </c>
      <c r="N8216" s="3">
        <v>0</v>
      </c>
      <c r="O8216" s="5">
        <v>0</v>
      </c>
      <c r="P8216" s="3">
        <v>0</v>
      </c>
      <c r="Q8216" s="5">
        <v>0</v>
      </c>
    </row>
    <row r="8217" spans="1:17" x14ac:dyDescent="0.25">
      <c r="A8217" s="2">
        <v>8216</v>
      </c>
      <c r="B8217" s="3">
        <v>25325.848891314305</v>
      </c>
      <c r="C8217" s="4">
        <v>42354.037893518522</v>
      </c>
      <c r="D8217" s="3">
        <v>904.50929347298847</v>
      </c>
      <c r="E8217" s="5">
        <v>7</v>
      </c>
      <c r="F8217" s="3">
        <v>1</v>
      </c>
      <c r="G8217" s="5">
        <v>-0.4203135073184967</v>
      </c>
      <c r="H8217" s="3">
        <v>3.574526309967041</v>
      </c>
      <c r="I8217" s="5">
        <v>2.33246192495508</v>
      </c>
      <c r="J8217" s="3">
        <v>1.536975450071006</v>
      </c>
      <c r="K8217" s="5">
        <v>8.9241944382497742</v>
      </c>
      <c r="L8217" s="3">
        <v>5.6845945290359321</v>
      </c>
      <c r="M8217" s="5">
        <v>-6.5472126007080078E-3</v>
      </c>
      <c r="N8217" s="3">
        <v>0</v>
      </c>
      <c r="O8217" s="5">
        <v>0</v>
      </c>
      <c r="P8217" s="3">
        <v>0</v>
      </c>
      <c r="Q8217" s="5">
        <v>0</v>
      </c>
    </row>
    <row r="8218" spans="1:17" x14ac:dyDescent="0.25">
      <c r="A8218" s="2">
        <v>8217</v>
      </c>
      <c r="B8218" s="3">
        <v>25326.864539681203</v>
      </c>
      <c r="C8218" s="4">
        <v>42354.037905092591</v>
      </c>
      <c r="D8218" s="3">
        <v>905.52494193011069</v>
      </c>
      <c r="E8218" s="5">
        <v>7</v>
      </c>
      <c r="F8218" s="3">
        <v>1</v>
      </c>
      <c r="G8218" s="5">
        <v>-0.10131309926509857</v>
      </c>
      <c r="H8218" s="3">
        <v>3.5985112190246582</v>
      </c>
      <c r="I8218" s="5">
        <v>2.33246192495508</v>
      </c>
      <c r="J8218" s="3">
        <v>1.5370503938238851</v>
      </c>
      <c r="K8218" s="5">
        <v>8.9241944382497742</v>
      </c>
      <c r="L8218" s="3">
        <v>5.6848627508141032</v>
      </c>
      <c r="M8218" s="5">
        <v>-3.6301612854003906E-3</v>
      </c>
      <c r="N8218" s="3">
        <v>0</v>
      </c>
      <c r="O8218" s="5">
        <v>0</v>
      </c>
      <c r="P8218" s="3">
        <v>0</v>
      </c>
      <c r="Q8218" s="5">
        <v>0</v>
      </c>
    </row>
    <row r="8219" spans="1:17" x14ac:dyDescent="0.25">
      <c r="A8219" s="2">
        <v>8218</v>
      </c>
      <c r="B8219" s="3">
        <v>25327.880225466215</v>
      </c>
      <c r="C8219" s="4">
        <v>42354.037916666675</v>
      </c>
      <c r="D8219" s="3">
        <v>906.54062771010933</v>
      </c>
      <c r="E8219" s="5">
        <v>7</v>
      </c>
      <c r="F8219" s="3">
        <v>1</v>
      </c>
      <c r="G8219" s="5">
        <v>-0.2530810534954071</v>
      </c>
      <c r="H8219" s="3">
        <v>3.5871670246124268</v>
      </c>
      <c r="I8219" s="5">
        <v>2.33246192495508</v>
      </c>
      <c r="J8219" s="3">
        <v>1.5371010135954439</v>
      </c>
      <c r="K8219" s="5">
        <v>8.9241944382497742</v>
      </c>
      <c r="L8219" s="3">
        <v>5.6850444992601261</v>
      </c>
      <c r="M8219" s="5">
        <v>-4.1811466217041016E-3</v>
      </c>
      <c r="N8219" s="3">
        <v>0</v>
      </c>
      <c r="O8219" s="5">
        <v>0</v>
      </c>
      <c r="P8219" s="3">
        <v>0</v>
      </c>
      <c r="Q8219" s="5">
        <v>0</v>
      </c>
    </row>
    <row r="8220" spans="1:17" x14ac:dyDescent="0.25">
      <c r="A8220" s="2">
        <v>8219</v>
      </c>
      <c r="B8220" s="3">
        <v>25328.895739473763</v>
      </c>
      <c r="C8220" s="4">
        <v>42354.037928240738</v>
      </c>
      <c r="D8220" s="3">
        <v>907.55614163244684</v>
      </c>
      <c r="E8220" s="5">
        <v>7</v>
      </c>
      <c r="F8220" s="3">
        <v>1</v>
      </c>
      <c r="G8220" s="5">
        <v>-0.41509872674942017</v>
      </c>
      <c r="H8220" s="3">
        <v>3.5751745700836182</v>
      </c>
      <c r="I8220" s="5">
        <v>2.33246192495508</v>
      </c>
      <c r="J8220" s="3">
        <v>1.537196296835099</v>
      </c>
      <c r="K8220" s="5">
        <v>8.9241944382497742</v>
      </c>
      <c r="L8220" s="3">
        <v>5.6853855637433348</v>
      </c>
      <c r="M8220" s="5">
        <v>-2.2688389290124178E-3</v>
      </c>
      <c r="N8220" s="3">
        <v>0</v>
      </c>
      <c r="O8220" s="5">
        <v>0</v>
      </c>
      <c r="P8220" s="3">
        <v>0</v>
      </c>
      <c r="Q8220" s="5">
        <v>0</v>
      </c>
    </row>
    <row r="8221" spans="1:17" x14ac:dyDescent="0.25">
      <c r="A8221" s="2">
        <v>8220</v>
      </c>
      <c r="B8221" s="3">
        <v>25329.911361480063</v>
      </c>
      <c r="C8221" s="4">
        <v>42354.037939814814</v>
      </c>
      <c r="D8221" s="3">
        <v>908.57176362872224</v>
      </c>
      <c r="E8221" s="5">
        <v>7</v>
      </c>
      <c r="F8221" s="3">
        <v>1</v>
      </c>
      <c r="G8221" s="5">
        <v>2.0065302029252052E-2</v>
      </c>
      <c r="H8221" s="3">
        <v>3.6080727577209473</v>
      </c>
      <c r="I8221" s="5">
        <v>2.3324648705403002</v>
      </c>
      <c r="J8221" s="3">
        <v>1.5372511905054049</v>
      </c>
      <c r="K8221" s="5">
        <v>8.924205065251579</v>
      </c>
      <c r="L8221" s="3">
        <v>5.6855818231529618</v>
      </c>
      <c r="M8221" s="5">
        <v>6.6768648102879524E-3</v>
      </c>
      <c r="N8221" s="3">
        <v>0</v>
      </c>
      <c r="O8221" s="5">
        <v>0</v>
      </c>
      <c r="P8221" s="3">
        <v>0</v>
      </c>
      <c r="Q8221" s="5">
        <v>0</v>
      </c>
    </row>
    <row r="8222" spans="1:17" x14ac:dyDescent="0.25">
      <c r="A8222" s="2">
        <v>8221</v>
      </c>
      <c r="B8222" s="3">
        <v>25330.92696919079</v>
      </c>
      <c r="C8222" s="4">
        <v>42354.037951388891</v>
      </c>
      <c r="D8222" s="3">
        <v>909.58737134947364</v>
      </c>
      <c r="E8222" s="5">
        <v>7</v>
      </c>
      <c r="F8222" s="3">
        <v>1</v>
      </c>
      <c r="G8222" s="5">
        <v>2.0065302029252052E-2</v>
      </c>
      <c r="H8222" s="3">
        <v>3.6083970069885254</v>
      </c>
      <c r="I8222" s="5">
        <v>2.3324705101674792</v>
      </c>
      <c r="J8222" s="3">
        <v>1.5372511905054049</v>
      </c>
      <c r="K8222" s="5">
        <v>8.9242254140495305</v>
      </c>
      <c r="L8222" s="3">
        <v>5.6855818231529618</v>
      </c>
      <c r="M8222" s="5">
        <v>6.7741395905613899E-3</v>
      </c>
      <c r="N8222" s="3">
        <v>0</v>
      </c>
      <c r="O8222" s="5">
        <v>0</v>
      </c>
      <c r="P8222" s="3">
        <v>0</v>
      </c>
      <c r="Q8222" s="5">
        <v>0</v>
      </c>
    </row>
    <row r="8223" spans="1:17" x14ac:dyDescent="0.25">
      <c r="A8223" s="2">
        <v>8222</v>
      </c>
      <c r="B8223" s="3">
        <v>25331.926972109595</v>
      </c>
      <c r="C8223" s="4">
        <v>42354.037962962961</v>
      </c>
      <c r="D8223" s="3">
        <v>910.58737426827531</v>
      </c>
      <c r="E8223" s="5">
        <v>7</v>
      </c>
      <c r="F8223" s="3">
        <v>1</v>
      </c>
      <c r="G8223" s="5">
        <v>-0.39495891332626343</v>
      </c>
      <c r="H8223" s="3">
        <v>3.5771191120147705</v>
      </c>
      <c r="I8223" s="5">
        <v>2.332472765107156</v>
      </c>
      <c r="J8223" s="3">
        <v>1.5373145155755621</v>
      </c>
      <c r="K8223" s="5">
        <v>8.9242335506548294</v>
      </c>
      <c r="L8223" s="3">
        <v>5.6858083783981428</v>
      </c>
      <c r="M8223" s="5">
        <v>-4.3108463287353516E-3</v>
      </c>
      <c r="N8223" s="3">
        <v>0</v>
      </c>
      <c r="O8223" s="5">
        <v>0</v>
      </c>
      <c r="P8223" s="3">
        <v>0</v>
      </c>
      <c r="Q8223" s="5">
        <v>0</v>
      </c>
    </row>
    <row r="8224" spans="1:17" x14ac:dyDescent="0.25">
      <c r="A8224" s="2">
        <v>8223</v>
      </c>
      <c r="B8224" s="3">
        <v>25332.926974060989</v>
      </c>
      <c r="C8224" s="4">
        <v>42354.037974537037</v>
      </c>
      <c r="D8224" s="3">
        <v>911.5873762597696</v>
      </c>
      <c r="E8224" s="5">
        <v>7</v>
      </c>
      <c r="F8224" s="3">
        <v>1</v>
      </c>
      <c r="G8224" s="5">
        <v>-0.77941375970840454</v>
      </c>
      <c r="H8224" s="3">
        <v>3.5477862358093262</v>
      </c>
      <c r="I8224" s="5">
        <v>2.332472765107156</v>
      </c>
      <c r="J8224" s="3">
        <v>1.5374843073247071</v>
      </c>
      <c r="K8224" s="5">
        <v>8.9242335506548294</v>
      </c>
      <c r="L8224" s="3">
        <v>5.6864122068365504</v>
      </c>
      <c r="M8224" s="5">
        <v>-7.9409601166844368E-3</v>
      </c>
      <c r="N8224" s="3">
        <v>0</v>
      </c>
      <c r="O8224" s="5">
        <v>0</v>
      </c>
      <c r="P8224" s="3">
        <v>0</v>
      </c>
      <c r="Q8224" s="5">
        <v>0</v>
      </c>
    </row>
    <row r="8225" spans="1:17" x14ac:dyDescent="0.25">
      <c r="A8225" s="2">
        <v>8224</v>
      </c>
      <c r="B8225" s="3">
        <v>25333.942577200334</v>
      </c>
      <c r="C8225" s="4">
        <v>42354.037986111114</v>
      </c>
      <c r="D8225" s="3">
        <v>912.60297935902031</v>
      </c>
      <c r="E8225" s="5">
        <v>7</v>
      </c>
      <c r="F8225" s="3">
        <v>1</v>
      </c>
      <c r="G8225" s="5">
        <v>-0.24840573966503143</v>
      </c>
      <c r="H8225" s="3">
        <v>3.5874910354614258</v>
      </c>
      <c r="I8225" s="5">
        <v>2.332472765107156</v>
      </c>
      <c r="J8225" s="3">
        <v>1.5376212568106089</v>
      </c>
      <c r="K8225" s="5">
        <v>8.9242335506548294</v>
      </c>
      <c r="L8225" s="3">
        <v>5.6868996372708924</v>
      </c>
      <c r="M8225" s="5">
        <v>2.4957179557532072E-3</v>
      </c>
      <c r="N8225" s="3">
        <v>0</v>
      </c>
      <c r="O8225" s="5">
        <v>0</v>
      </c>
      <c r="P8225" s="3">
        <v>0</v>
      </c>
      <c r="Q8225" s="5">
        <v>0</v>
      </c>
    </row>
    <row r="8226" spans="1:17" x14ac:dyDescent="0.25">
      <c r="A8226" s="2">
        <v>8225</v>
      </c>
      <c r="B8226" s="3">
        <v>25334.958193211722</v>
      </c>
      <c r="C8226" s="4">
        <v>42354.037997685184</v>
      </c>
      <c r="D8226" s="3">
        <v>913.61859545060213</v>
      </c>
      <c r="E8226" s="5">
        <v>7</v>
      </c>
      <c r="F8226" s="3">
        <v>1</v>
      </c>
      <c r="G8226" s="5">
        <v>2.5280077010393143E-2</v>
      </c>
      <c r="H8226" s="3">
        <v>3.6082348823547363</v>
      </c>
      <c r="I8226" s="5">
        <v>2.3324768316817082</v>
      </c>
      <c r="J8226" s="3">
        <v>1.537650258510969</v>
      </c>
      <c r="K8226" s="5">
        <v>8.9242482237583562</v>
      </c>
      <c r="L8226" s="3">
        <v>5.6870036925106788</v>
      </c>
      <c r="M8226" s="5">
        <v>0</v>
      </c>
      <c r="N8226" s="3">
        <v>0</v>
      </c>
      <c r="O8226" s="5">
        <v>0</v>
      </c>
      <c r="P8226" s="3">
        <v>0</v>
      </c>
      <c r="Q8226" s="5">
        <v>0</v>
      </c>
    </row>
    <row r="8227" spans="1:17" x14ac:dyDescent="0.25">
      <c r="A8227" s="2">
        <v>8226</v>
      </c>
      <c r="B8227" s="3">
        <v>25335.97381420049</v>
      </c>
      <c r="C8227" s="4">
        <v>42354.03800925926</v>
      </c>
      <c r="D8227" s="3">
        <v>914.63421635917075</v>
      </c>
      <c r="E8227" s="5">
        <v>7</v>
      </c>
      <c r="F8227" s="3">
        <v>1</v>
      </c>
      <c r="G8227" s="5">
        <v>0.38473996520042419</v>
      </c>
      <c r="H8227" s="3">
        <v>3.6362712383270264</v>
      </c>
      <c r="I8227" s="5">
        <v>2.3325455768879721</v>
      </c>
      <c r="J8227" s="3">
        <v>1.537650258510969</v>
      </c>
      <c r="K8227" s="5">
        <v>8.9244980817326471</v>
      </c>
      <c r="L8227" s="3">
        <v>5.6870036925106788</v>
      </c>
      <c r="M8227" s="5">
        <v>5.5748461745679379E-3</v>
      </c>
      <c r="N8227" s="3">
        <v>0</v>
      </c>
      <c r="O8227" s="5">
        <v>0</v>
      </c>
      <c r="P8227" s="3">
        <v>0</v>
      </c>
      <c r="Q8227" s="5">
        <v>0</v>
      </c>
    </row>
    <row r="8228" spans="1:17" x14ac:dyDescent="0.25">
      <c r="A8228" s="2">
        <v>8227</v>
      </c>
      <c r="B8228" s="3">
        <v>25336.989504576926</v>
      </c>
      <c r="C8228" s="4">
        <v>42354.03802083333</v>
      </c>
      <c r="D8228" s="3">
        <v>915.64990682583198</v>
      </c>
      <c r="E8228" s="5">
        <v>7</v>
      </c>
      <c r="F8228" s="3">
        <v>1</v>
      </c>
      <c r="G8228" s="5">
        <v>0.48112338781356812</v>
      </c>
      <c r="H8228" s="3">
        <v>3.6442122459411621</v>
      </c>
      <c r="I8228" s="5">
        <v>2.332671044544588</v>
      </c>
      <c r="J8228" s="3">
        <v>1.537650258510969</v>
      </c>
      <c r="K8228" s="5">
        <v>8.9249549563110264</v>
      </c>
      <c r="L8228" s="3">
        <v>5.6870036925106788</v>
      </c>
      <c r="M8228" s="5">
        <v>1.3483429327607155E-2</v>
      </c>
      <c r="N8228" s="3">
        <v>0</v>
      </c>
      <c r="O8228" s="5">
        <v>0</v>
      </c>
      <c r="P8228" s="3">
        <v>0</v>
      </c>
      <c r="Q8228" s="5">
        <v>0</v>
      </c>
    </row>
    <row r="8229" spans="1:17" x14ac:dyDescent="0.25">
      <c r="A8229" s="2">
        <v>8228</v>
      </c>
      <c r="B8229" s="3">
        <v>25338.005050072832</v>
      </c>
      <c r="C8229" s="4">
        <v>42354.038032407407</v>
      </c>
      <c r="D8229" s="3">
        <v>916.66545222650211</v>
      </c>
      <c r="E8229" s="5">
        <v>7</v>
      </c>
      <c r="F8229" s="3">
        <v>1</v>
      </c>
      <c r="G8229" s="5">
        <v>0.59746682643890381</v>
      </c>
      <c r="H8229" s="3">
        <v>3.6536118984222412</v>
      </c>
      <c r="I8229" s="5">
        <v>2.3328269491711451</v>
      </c>
      <c r="J8229" s="3">
        <v>1.537650258510969</v>
      </c>
      <c r="K8229" s="5">
        <v>8.9255240549888644</v>
      </c>
      <c r="L8229" s="3">
        <v>5.6870036925106788</v>
      </c>
      <c r="M8229" s="5">
        <v>2.1229933947324753E-2</v>
      </c>
      <c r="N8229" s="3">
        <v>0</v>
      </c>
      <c r="O8229" s="5">
        <v>0</v>
      </c>
      <c r="P8229" s="3">
        <v>0</v>
      </c>
      <c r="Q8229" s="5">
        <v>0</v>
      </c>
    </row>
    <row r="8230" spans="1:17" x14ac:dyDescent="0.25">
      <c r="A8230" s="2">
        <v>8229</v>
      </c>
      <c r="B8230" s="3">
        <v>25339.020717667579</v>
      </c>
      <c r="C8230" s="4">
        <v>42354.038043981483</v>
      </c>
      <c r="D8230" s="3">
        <v>917.68111991648448</v>
      </c>
      <c r="E8230" s="5">
        <v>7</v>
      </c>
      <c r="F8230" s="3">
        <v>1</v>
      </c>
      <c r="G8230" s="5">
        <v>0.17704802751541138</v>
      </c>
      <c r="H8230" s="3">
        <v>3.6221721172332764</v>
      </c>
      <c r="I8230" s="5">
        <v>2.3329197968326039</v>
      </c>
      <c r="J8230" s="3">
        <v>1.537650258510969</v>
      </c>
      <c r="K8230" s="5">
        <v>8.9258622779649102</v>
      </c>
      <c r="L8230" s="3">
        <v>5.6870036925106788</v>
      </c>
      <c r="M8230" s="5">
        <v>6.9037913344800472E-3</v>
      </c>
      <c r="N8230" s="3">
        <v>0</v>
      </c>
      <c r="O8230" s="5">
        <v>0</v>
      </c>
      <c r="P8230" s="3">
        <v>0</v>
      </c>
      <c r="Q8230" s="5">
        <v>0</v>
      </c>
    </row>
    <row r="8231" spans="1:17" x14ac:dyDescent="0.25">
      <c r="A8231" s="2">
        <v>8230</v>
      </c>
      <c r="B8231" s="3">
        <v>25340.02072788955</v>
      </c>
      <c r="C8231" s="4">
        <v>42354.038055555553</v>
      </c>
      <c r="D8231" s="3">
        <v>918.68113004823556</v>
      </c>
      <c r="E8231" s="5">
        <v>7</v>
      </c>
      <c r="F8231" s="3">
        <v>1</v>
      </c>
      <c r="G8231" s="5">
        <v>-0.28850555419921875</v>
      </c>
      <c r="H8231" s="3">
        <v>3.5868427753448486</v>
      </c>
      <c r="I8231" s="5">
        <v>2.3329359404906178</v>
      </c>
      <c r="J8231" s="3">
        <v>1.537702064713466</v>
      </c>
      <c r="K8231" s="5">
        <v>8.9259207550015311</v>
      </c>
      <c r="L8231" s="3">
        <v>5.6871895385119231</v>
      </c>
      <c r="M8231" s="5">
        <v>-4.3432237580418587E-3</v>
      </c>
      <c r="N8231" s="3">
        <v>0</v>
      </c>
      <c r="O8231" s="5">
        <v>0</v>
      </c>
      <c r="P8231" s="3">
        <v>0</v>
      </c>
      <c r="Q8231" s="5">
        <v>0</v>
      </c>
    </row>
    <row r="8232" spans="1:17" x14ac:dyDescent="0.25">
      <c r="A8232" s="2">
        <v>8231</v>
      </c>
      <c r="B8232" s="3">
        <v>25341.036275831542</v>
      </c>
      <c r="C8232" s="4">
        <v>42354.03806712963</v>
      </c>
      <c r="D8232" s="3">
        <v>919.69667808045403</v>
      </c>
      <c r="E8232" s="5">
        <v>7</v>
      </c>
      <c r="F8232" s="3">
        <v>1</v>
      </c>
      <c r="G8232" s="5">
        <v>-0.39477908611297607</v>
      </c>
      <c r="H8232" s="3">
        <v>3.5785777568817139</v>
      </c>
      <c r="I8232" s="5">
        <v>2.3329359404906178</v>
      </c>
      <c r="J8232" s="3">
        <v>1.5378035254915099</v>
      </c>
      <c r="K8232" s="5">
        <v>8.9259207550015311</v>
      </c>
      <c r="L8232" s="3">
        <v>5.6875528574793472</v>
      </c>
      <c r="M8232" s="5">
        <v>-1.1538696475327015E-2</v>
      </c>
      <c r="N8232" s="3">
        <v>0</v>
      </c>
      <c r="O8232" s="5">
        <v>0</v>
      </c>
      <c r="P8232" s="3">
        <v>0</v>
      </c>
      <c r="Q8232" s="5">
        <v>0</v>
      </c>
    </row>
    <row r="8233" spans="1:17" x14ac:dyDescent="0.25">
      <c r="A8233" s="2">
        <v>8232</v>
      </c>
      <c r="B8233" s="3">
        <v>25342.036289772779</v>
      </c>
      <c r="C8233" s="4">
        <v>42354.038078703707</v>
      </c>
      <c r="D8233" s="3">
        <v>920.69669193647269</v>
      </c>
      <c r="E8233" s="5">
        <v>7</v>
      </c>
      <c r="F8233" s="3">
        <v>1</v>
      </c>
      <c r="G8233" s="5">
        <v>-1.3061060905456543</v>
      </c>
      <c r="H8233" s="3">
        <v>3.5090537071228027</v>
      </c>
      <c r="I8233" s="5">
        <v>2.3329359404906178</v>
      </c>
      <c r="J8233" s="3">
        <v>1.5380813265124731</v>
      </c>
      <c r="K8233" s="5">
        <v>8.9259207550015311</v>
      </c>
      <c r="L8233" s="3">
        <v>5.6885304234448322</v>
      </c>
      <c r="M8233" s="5">
        <v>-2.7031708508729935E-2</v>
      </c>
      <c r="N8233" s="3">
        <v>0</v>
      </c>
      <c r="O8233" s="5">
        <v>0</v>
      </c>
      <c r="P8233" s="3">
        <v>0</v>
      </c>
      <c r="Q8233" s="5">
        <v>0</v>
      </c>
    </row>
    <row r="8234" spans="1:17" x14ac:dyDescent="0.25">
      <c r="A8234" s="2">
        <v>8233</v>
      </c>
      <c r="B8234" s="3">
        <v>25343.051694307913</v>
      </c>
      <c r="C8234" s="4">
        <v>42354.038090277776</v>
      </c>
      <c r="D8234" s="3">
        <v>921.71209647661681</v>
      </c>
      <c r="E8234" s="5">
        <v>7</v>
      </c>
      <c r="F8234" s="3">
        <v>1</v>
      </c>
      <c r="G8234" s="5">
        <v>-1.2406516075134277</v>
      </c>
      <c r="H8234" s="3">
        <v>3.5129432678222656</v>
      </c>
      <c r="I8234" s="5">
        <v>2.3329359404906178</v>
      </c>
      <c r="J8234" s="3">
        <v>1.538437368228857</v>
      </c>
      <c r="K8234" s="5">
        <v>8.9259207550015311</v>
      </c>
      <c r="L8234" s="3">
        <v>5.6897807117829222</v>
      </c>
      <c r="M8234" s="5">
        <v>-2.8133725747466087E-2</v>
      </c>
      <c r="N8234" s="3">
        <v>0</v>
      </c>
      <c r="O8234" s="5">
        <v>0</v>
      </c>
      <c r="P8234" s="3">
        <v>0</v>
      </c>
      <c r="Q8234" s="5">
        <v>0</v>
      </c>
    </row>
    <row r="8235" spans="1:17" x14ac:dyDescent="0.25">
      <c r="A8235" s="2">
        <v>8234</v>
      </c>
      <c r="B8235" s="3">
        <v>25344.051889008955</v>
      </c>
      <c r="C8235" s="4">
        <v>42354.038101851853</v>
      </c>
      <c r="D8235" s="3">
        <v>922.71229115761139</v>
      </c>
      <c r="E8235" s="5">
        <v>7</v>
      </c>
      <c r="F8235" s="3">
        <v>1</v>
      </c>
      <c r="G8235" s="5">
        <v>-1.0933792591094971</v>
      </c>
      <c r="H8235" s="3">
        <v>3.5231530666351318</v>
      </c>
      <c r="I8235" s="5">
        <v>2.3329359404906178</v>
      </c>
      <c r="J8235" s="3">
        <v>1.5387536104579631</v>
      </c>
      <c r="K8235" s="5">
        <v>8.9259207550015311</v>
      </c>
      <c r="L8235" s="3">
        <v>5.6908938404553284</v>
      </c>
      <c r="M8235" s="5">
        <v>-1.9868612289428711E-2</v>
      </c>
      <c r="N8235" s="3">
        <v>0</v>
      </c>
      <c r="O8235" s="5">
        <v>0</v>
      </c>
      <c r="P8235" s="3">
        <v>0</v>
      </c>
      <c r="Q8235" s="5">
        <v>0</v>
      </c>
    </row>
    <row r="8236" spans="1:17" x14ac:dyDescent="0.25">
      <c r="A8236" s="2">
        <v>8235</v>
      </c>
      <c r="B8236" s="3">
        <v>25345.067528619064</v>
      </c>
      <c r="C8236" s="4">
        <v>42354.038113425922</v>
      </c>
      <c r="D8236" s="3">
        <v>923.72793077774315</v>
      </c>
      <c r="E8236" s="5">
        <v>7</v>
      </c>
      <c r="F8236" s="3">
        <v>1</v>
      </c>
      <c r="G8236" s="5">
        <v>-0.58197158575057983</v>
      </c>
      <c r="H8236" s="3">
        <v>3.5618855953216553</v>
      </c>
      <c r="I8236" s="5">
        <v>2.3329359404906178</v>
      </c>
      <c r="J8236" s="3">
        <v>1.53896072724067</v>
      </c>
      <c r="K8236" s="5">
        <v>8.9259207550015311</v>
      </c>
      <c r="L8236" s="3">
        <v>5.691628041704333</v>
      </c>
      <c r="M8236" s="5">
        <v>-5.0238608382642269E-3</v>
      </c>
      <c r="N8236" s="3">
        <v>0</v>
      </c>
      <c r="O8236" s="5">
        <v>0</v>
      </c>
      <c r="P8236" s="3">
        <v>0</v>
      </c>
      <c r="Q8236" s="5">
        <v>0</v>
      </c>
    </row>
    <row r="8237" spans="1:17" x14ac:dyDescent="0.25">
      <c r="A8237" s="2">
        <v>8236</v>
      </c>
      <c r="B8237" s="3">
        <v>25346.082922382389</v>
      </c>
      <c r="C8237" s="4">
        <v>42354.038124999999</v>
      </c>
      <c r="D8237" s="3">
        <v>924.74332463129406</v>
      </c>
      <c r="E8237" s="5">
        <v>7</v>
      </c>
      <c r="F8237" s="3">
        <v>1</v>
      </c>
      <c r="G8237" s="5">
        <v>-0.58772581815719604</v>
      </c>
      <c r="H8237" s="3">
        <v>3.5612373352050781</v>
      </c>
      <c r="I8237" s="5">
        <v>2.3329359404906178</v>
      </c>
      <c r="J8237" s="3">
        <v>1.539126007419388</v>
      </c>
      <c r="K8237" s="5">
        <v>8.9259207550015311</v>
      </c>
      <c r="L8237" s="3">
        <v>5.6922166707237656</v>
      </c>
      <c r="M8237" s="5">
        <v>-3.4680843818932772E-3</v>
      </c>
      <c r="N8237" s="3">
        <v>0</v>
      </c>
      <c r="O8237" s="5">
        <v>0</v>
      </c>
      <c r="P8237" s="3">
        <v>0</v>
      </c>
      <c r="Q8237" s="5">
        <v>0</v>
      </c>
    </row>
    <row r="8238" spans="1:17" x14ac:dyDescent="0.25">
      <c r="A8238" s="2">
        <v>8237</v>
      </c>
      <c r="B8238" s="3">
        <v>25347.083082452253</v>
      </c>
      <c r="C8238" s="4">
        <v>42354.038136574083</v>
      </c>
      <c r="D8238" s="3">
        <v>925.74348463098556</v>
      </c>
      <c r="E8238" s="5">
        <v>7</v>
      </c>
      <c r="F8238" s="3">
        <v>1</v>
      </c>
      <c r="G8238" s="5">
        <v>-1.0077849626541138</v>
      </c>
      <c r="H8238" s="3">
        <v>3.5293114185333252</v>
      </c>
      <c r="I8238" s="5">
        <v>2.3329359404906178</v>
      </c>
      <c r="J8238" s="3">
        <v>1.5393713213146529</v>
      </c>
      <c r="K8238" s="5">
        <v>8.9259207550015311</v>
      </c>
      <c r="L8238" s="3">
        <v>5.6930840748265892</v>
      </c>
      <c r="M8238" s="5">
        <v>4.0839193388819695E-3</v>
      </c>
      <c r="N8238" s="3">
        <v>0</v>
      </c>
      <c r="O8238" s="5">
        <v>0</v>
      </c>
      <c r="P8238" s="3">
        <v>0</v>
      </c>
      <c r="Q8238" s="5">
        <v>0</v>
      </c>
    </row>
    <row r="8239" spans="1:17" x14ac:dyDescent="0.25">
      <c r="A8239" s="2">
        <v>8238</v>
      </c>
      <c r="B8239" s="3">
        <v>25348.083097691713</v>
      </c>
      <c r="C8239" s="4">
        <v>42354.038148148145</v>
      </c>
      <c r="D8239" s="3">
        <v>926.74349993560895</v>
      </c>
      <c r="E8239" s="5">
        <v>7</v>
      </c>
      <c r="F8239" s="3">
        <v>1</v>
      </c>
      <c r="G8239" s="5">
        <v>-0.61236113309860229</v>
      </c>
      <c r="H8239" s="3">
        <v>3.5588064193725586</v>
      </c>
      <c r="I8239" s="5">
        <v>2.3329359404906178</v>
      </c>
      <c r="J8239" s="3">
        <v>1.539568811880405</v>
      </c>
      <c r="K8239" s="5">
        <v>8.9259207550015311</v>
      </c>
      <c r="L8239" s="3">
        <v>5.6937846420097999</v>
      </c>
      <c r="M8239" s="5">
        <v>9.2698577791452408E-3</v>
      </c>
      <c r="N8239" s="3">
        <v>0</v>
      </c>
      <c r="O8239" s="5">
        <v>0</v>
      </c>
      <c r="P8239" s="3">
        <v>0</v>
      </c>
      <c r="Q8239" s="5">
        <v>0</v>
      </c>
    </row>
    <row r="8240" spans="1:17" x14ac:dyDescent="0.25">
      <c r="A8240" s="2">
        <v>8239</v>
      </c>
      <c r="B8240" s="3">
        <v>25349.098646556005</v>
      </c>
      <c r="C8240" s="4">
        <v>42354.038159722222</v>
      </c>
      <c r="D8240" s="3">
        <v>927.75904873473598</v>
      </c>
      <c r="E8240" s="5">
        <v>7</v>
      </c>
      <c r="F8240" s="3">
        <v>1</v>
      </c>
      <c r="G8240" s="5">
        <v>-0.53683680295944214</v>
      </c>
      <c r="H8240" s="3">
        <v>3.5644783973693848</v>
      </c>
      <c r="I8240" s="5">
        <v>2.3329359404906178</v>
      </c>
      <c r="J8240" s="3">
        <v>1.539728429150317</v>
      </c>
      <c r="K8240" s="5">
        <v>8.9259207550015311</v>
      </c>
      <c r="L8240" s="3">
        <v>5.6943533323443267</v>
      </c>
      <c r="M8240" s="5">
        <v>8.265065960586071E-3</v>
      </c>
      <c r="N8240" s="3">
        <v>0</v>
      </c>
      <c r="O8240" s="5">
        <v>0</v>
      </c>
      <c r="P8240" s="3">
        <v>0</v>
      </c>
      <c r="Q8240" s="5">
        <v>0</v>
      </c>
    </row>
    <row r="8241" spans="1:17" x14ac:dyDescent="0.25">
      <c r="A8241" s="2">
        <v>8240</v>
      </c>
      <c r="B8241" s="3">
        <v>25350.114334446254</v>
      </c>
      <c r="C8241" s="4">
        <v>42354.038171296299</v>
      </c>
      <c r="D8241" s="3">
        <v>928.77473660493604</v>
      </c>
      <c r="E8241" s="5">
        <v>7</v>
      </c>
      <c r="F8241" s="3">
        <v>1</v>
      </c>
      <c r="G8241" s="5">
        <v>-0.5411524772644043</v>
      </c>
      <c r="H8241" s="3">
        <v>3.5643165111541748</v>
      </c>
      <c r="I8241" s="5">
        <v>2.3329359404906178</v>
      </c>
      <c r="J8241" s="3">
        <v>1.5398808223550651</v>
      </c>
      <c r="K8241" s="5">
        <v>8.9259207550015311</v>
      </c>
      <c r="L8241" s="3">
        <v>5.6948965110006728</v>
      </c>
      <c r="M8241" s="5">
        <v>5.1860808162018657E-4</v>
      </c>
      <c r="N8241" s="3">
        <v>0</v>
      </c>
      <c r="O8241" s="5">
        <v>0</v>
      </c>
      <c r="P8241" s="3">
        <v>0</v>
      </c>
      <c r="Q8241" s="5">
        <v>0</v>
      </c>
    </row>
    <row r="8242" spans="1:17" x14ac:dyDescent="0.25">
      <c r="A8242" s="2">
        <v>8241</v>
      </c>
      <c r="B8242" s="3">
        <v>25351.129950582948</v>
      </c>
      <c r="C8242" s="4">
        <v>42354.038182870368</v>
      </c>
      <c r="D8242" s="3">
        <v>929.79035274163004</v>
      </c>
      <c r="E8242" s="5">
        <v>7</v>
      </c>
      <c r="F8242" s="3">
        <v>1</v>
      </c>
      <c r="G8242" s="5">
        <v>-0.62782561779022217</v>
      </c>
      <c r="H8242" s="3">
        <v>3.5575098991394043</v>
      </c>
      <c r="I8242" s="5">
        <v>2.3329359404906178</v>
      </c>
      <c r="J8242" s="3">
        <v>1.5400517297619809</v>
      </c>
      <c r="K8242" s="5">
        <v>8.9259207550015311</v>
      </c>
      <c r="L8242" s="3">
        <v>5.6955047938117964</v>
      </c>
      <c r="M8242" s="5">
        <v>-7.4548722477629781E-4</v>
      </c>
      <c r="N8242" s="3">
        <v>0</v>
      </c>
      <c r="O8242" s="5">
        <v>0</v>
      </c>
      <c r="P8242" s="3">
        <v>0</v>
      </c>
      <c r="Q8242" s="5">
        <v>0</v>
      </c>
    </row>
    <row r="8243" spans="1:17" x14ac:dyDescent="0.25">
      <c r="A8243" s="2">
        <v>8242</v>
      </c>
      <c r="B8243" s="3">
        <v>25352.129972173218</v>
      </c>
      <c r="C8243" s="4">
        <v>42354.038194444445</v>
      </c>
      <c r="D8243" s="3">
        <v>930.79037434693248</v>
      </c>
      <c r="E8243" s="5">
        <v>7</v>
      </c>
      <c r="F8243" s="3">
        <v>1</v>
      </c>
      <c r="G8243" s="5">
        <v>2.5280077010393143E-2</v>
      </c>
      <c r="H8243" s="3">
        <v>3.6071004867553711</v>
      </c>
      <c r="I8243" s="5">
        <v>2.3329413260219289</v>
      </c>
      <c r="J8243" s="3">
        <v>1.5400911783547411</v>
      </c>
      <c r="K8243" s="5">
        <v>8.9259401797661475</v>
      </c>
      <c r="L8243" s="3">
        <v>5.6956451684173084</v>
      </c>
      <c r="M8243" s="5">
        <v>1.5590238384902477E-2</v>
      </c>
      <c r="N8243" s="3">
        <v>0</v>
      </c>
      <c r="O8243" s="5">
        <v>0</v>
      </c>
      <c r="P8243" s="3">
        <v>0</v>
      </c>
      <c r="Q8243" s="5">
        <v>0</v>
      </c>
    </row>
    <row r="8244" spans="1:17" x14ac:dyDescent="0.25">
      <c r="A8244" s="2">
        <v>8243</v>
      </c>
      <c r="B8244" s="3">
        <v>25353.145373299863</v>
      </c>
      <c r="C8244" s="4">
        <v>42354.038206018522</v>
      </c>
      <c r="D8244" s="3">
        <v>931.80577555378193</v>
      </c>
      <c r="E8244" s="5">
        <v>7</v>
      </c>
      <c r="F8244" s="3">
        <v>1</v>
      </c>
      <c r="G8244" s="5">
        <v>-8.0993451178073883E-2</v>
      </c>
      <c r="H8244" s="3">
        <v>3.5996456146240234</v>
      </c>
      <c r="I8244" s="5">
        <v>2.3329428658384299</v>
      </c>
      <c r="J8244" s="3">
        <v>1.5401085414740221</v>
      </c>
      <c r="K8244" s="5">
        <v>8.9259457341995549</v>
      </c>
      <c r="L8244" s="3">
        <v>5.6957076666713942</v>
      </c>
      <c r="M8244" s="5">
        <v>8.1354137510061264E-3</v>
      </c>
      <c r="N8244" s="3">
        <v>0</v>
      </c>
      <c r="O8244" s="5">
        <v>0</v>
      </c>
      <c r="P8244" s="3">
        <v>0</v>
      </c>
      <c r="Q8244" s="5">
        <v>0</v>
      </c>
    </row>
    <row r="8245" spans="1:17" x14ac:dyDescent="0.25">
      <c r="A8245" s="2">
        <v>8244</v>
      </c>
      <c r="B8245" s="3">
        <v>25354.16125172926</v>
      </c>
      <c r="C8245" s="4">
        <v>42354.038217592592</v>
      </c>
      <c r="D8245" s="3">
        <v>932.82165398819359</v>
      </c>
      <c r="E8245" s="5">
        <v>7</v>
      </c>
      <c r="F8245" s="3">
        <v>1</v>
      </c>
      <c r="G8245" s="5">
        <v>-0.38470917940139771</v>
      </c>
      <c r="H8245" s="3">
        <v>3.5767951011657715</v>
      </c>
      <c r="I8245" s="5">
        <v>2.3329428658384299</v>
      </c>
      <c r="J8245" s="3">
        <v>1.5401976880574839</v>
      </c>
      <c r="K8245" s="5">
        <v>8.9259457341995549</v>
      </c>
      <c r="L8245" s="3">
        <v>5.6960266684595879</v>
      </c>
      <c r="M8245" s="5">
        <v>2.4309158325195313E-3</v>
      </c>
      <c r="N8245" s="3">
        <v>0</v>
      </c>
      <c r="O8245" s="5">
        <v>0</v>
      </c>
      <c r="P8245" s="3">
        <v>0</v>
      </c>
      <c r="Q8245" s="5">
        <v>0</v>
      </c>
    </row>
    <row r="8246" spans="1:17" x14ac:dyDescent="0.25">
      <c r="A8246" s="2">
        <v>8245</v>
      </c>
      <c r="B8246" s="3">
        <v>25355.176614510492</v>
      </c>
      <c r="C8246" s="4">
        <v>42354.038229166676</v>
      </c>
      <c r="D8246" s="3">
        <v>933.83701669423522</v>
      </c>
      <c r="E8246" s="5">
        <v>7</v>
      </c>
      <c r="F8246" s="3">
        <v>1</v>
      </c>
      <c r="G8246" s="5">
        <v>-0.38470917940139771</v>
      </c>
      <c r="H8246" s="3">
        <v>3.5767951011657715</v>
      </c>
      <c r="I8246" s="5">
        <v>2.3329428658384299</v>
      </c>
      <c r="J8246" s="3">
        <v>1.5403062164595529</v>
      </c>
      <c r="K8246" s="5">
        <v>8.9259457341995549</v>
      </c>
      <c r="L8246" s="3">
        <v>5.6964148408100286</v>
      </c>
      <c r="M8246" s="5">
        <v>2.5281428825110197E-3</v>
      </c>
      <c r="N8246" s="3">
        <v>0</v>
      </c>
      <c r="O8246" s="5">
        <v>0</v>
      </c>
      <c r="P8246" s="3">
        <v>0</v>
      </c>
      <c r="Q8246" s="5">
        <v>0</v>
      </c>
    </row>
    <row r="8247" spans="1:17" x14ac:dyDescent="0.25">
      <c r="A8247" s="2">
        <v>8246</v>
      </c>
      <c r="B8247" s="3">
        <v>25356.192419000898</v>
      </c>
      <c r="C8247" s="4">
        <v>42354.038240740738</v>
      </c>
      <c r="D8247" s="3">
        <v>934.85282115957796</v>
      </c>
      <c r="E8247" s="5">
        <v>7</v>
      </c>
      <c r="F8247" s="3">
        <v>1</v>
      </c>
      <c r="G8247" s="5">
        <v>2.5459896773099899E-2</v>
      </c>
      <c r="H8247" s="3">
        <v>3.6080727577209473</v>
      </c>
      <c r="I8247" s="5">
        <v>2.33294870214353</v>
      </c>
      <c r="J8247" s="3">
        <v>1.5403253927902709</v>
      </c>
      <c r="K8247" s="5">
        <v>8.9259667898557193</v>
      </c>
      <c r="L8247" s="3">
        <v>5.6964834403952596</v>
      </c>
      <c r="M8247" s="5">
        <v>1.0047769173979759E-2</v>
      </c>
      <c r="N8247" s="3">
        <v>0</v>
      </c>
      <c r="O8247" s="5">
        <v>0</v>
      </c>
      <c r="P8247" s="3">
        <v>0</v>
      </c>
      <c r="Q8247" s="5">
        <v>0</v>
      </c>
    </row>
    <row r="8248" spans="1:17" x14ac:dyDescent="0.25">
      <c r="A8248" s="2">
        <v>8247</v>
      </c>
      <c r="B8248" s="3">
        <v>25357.192434150133</v>
      </c>
      <c r="C8248" s="4">
        <v>42354.038252314815</v>
      </c>
      <c r="D8248" s="3">
        <v>935.85283630881452</v>
      </c>
      <c r="E8248" s="5">
        <v>7</v>
      </c>
      <c r="F8248" s="3">
        <v>1</v>
      </c>
      <c r="G8248" s="5">
        <v>-7.5778678059577942E-2</v>
      </c>
      <c r="H8248" s="3">
        <v>3.6006178855895996</v>
      </c>
      <c r="I8248" s="5">
        <v>2.332949803271529</v>
      </c>
      <c r="J8248" s="3">
        <v>1.5403429354811919</v>
      </c>
      <c r="K8248" s="5">
        <v>8.9259707627610752</v>
      </c>
      <c r="L8248" s="3">
        <v>5.6965466036945651</v>
      </c>
      <c r="M8248" s="5">
        <v>-1.3613223563879728E-3</v>
      </c>
      <c r="N8248" s="3">
        <v>0</v>
      </c>
      <c r="O8248" s="5">
        <v>0</v>
      </c>
      <c r="P8248" s="3">
        <v>0</v>
      </c>
      <c r="Q8248" s="5">
        <v>0</v>
      </c>
    </row>
    <row r="8249" spans="1:17" x14ac:dyDescent="0.25">
      <c r="A8249" s="2">
        <v>8248</v>
      </c>
      <c r="B8249" s="3">
        <v>25358.192446131485</v>
      </c>
      <c r="C8249" s="4">
        <v>42354.038263888891</v>
      </c>
      <c r="D8249" s="3">
        <v>936.85284828515569</v>
      </c>
      <c r="E8249" s="5">
        <v>7</v>
      </c>
      <c r="F8249" s="3">
        <v>1</v>
      </c>
      <c r="G8249" s="5">
        <v>-7.5778678059577942E-2</v>
      </c>
      <c r="H8249" s="3">
        <v>3.6007800102233887</v>
      </c>
      <c r="I8249" s="5">
        <v>2.332949803271529</v>
      </c>
      <c r="J8249" s="3">
        <v>1.540363979100899</v>
      </c>
      <c r="K8249" s="5">
        <v>8.9259707627610752</v>
      </c>
      <c r="L8249" s="3">
        <v>5.6966223758064771</v>
      </c>
      <c r="M8249" s="5">
        <v>4.764556884765625E-3</v>
      </c>
      <c r="N8249" s="3">
        <v>0</v>
      </c>
      <c r="O8249" s="5">
        <v>0</v>
      </c>
      <c r="P8249" s="3">
        <v>0</v>
      </c>
      <c r="Q8249" s="5">
        <v>0</v>
      </c>
    </row>
    <row r="8250" spans="1:17" x14ac:dyDescent="0.25">
      <c r="A8250" s="2">
        <v>8249</v>
      </c>
      <c r="B8250" s="3">
        <v>25359.20807657879</v>
      </c>
      <c r="C8250" s="4">
        <v>42354.038275462961</v>
      </c>
      <c r="D8250" s="3">
        <v>937.8684788226858</v>
      </c>
      <c r="E8250" s="5">
        <v>7</v>
      </c>
      <c r="F8250" s="3">
        <v>1</v>
      </c>
      <c r="G8250" s="5">
        <v>-0.36492899060249329</v>
      </c>
      <c r="H8250" s="3">
        <v>3.5787398815155029</v>
      </c>
      <c r="I8250" s="5">
        <v>2.332949803271529</v>
      </c>
      <c r="J8250" s="3">
        <v>1.5404530757425701</v>
      </c>
      <c r="K8250" s="5">
        <v>8.9259707627610752</v>
      </c>
      <c r="L8250" s="3">
        <v>5.6969413454690434</v>
      </c>
      <c r="M8250" s="5">
        <v>3.8895607576705515E-4</v>
      </c>
      <c r="N8250" s="3">
        <v>0</v>
      </c>
      <c r="O8250" s="5">
        <v>0</v>
      </c>
      <c r="P8250" s="3">
        <v>0</v>
      </c>
      <c r="Q8250" s="5">
        <v>0</v>
      </c>
    </row>
    <row r="8251" spans="1:17" x14ac:dyDescent="0.25">
      <c r="A8251" s="2">
        <v>8250</v>
      </c>
      <c r="B8251" s="3">
        <v>25360.208110484706</v>
      </c>
      <c r="C8251" s="4">
        <v>42354.038287037038</v>
      </c>
      <c r="D8251" s="3">
        <v>938.86851274864773</v>
      </c>
      <c r="E8251" s="5">
        <v>7</v>
      </c>
      <c r="F8251" s="3">
        <v>1</v>
      </c>
      <c r="G8251" s="5">
        <v>-0.59222126007080078</v>
      </c>
      <c r="H8251" s="3">
        <v>3.5615613460540771</v>
      </c>
      <c r="I8251" s="5">
        <v>2.332949803271529</v>
      </c>
      <c r="J8251" s="3">
        <v>1.540608218249172</v>
      </c>
      <c r="K8251" s="5">
        <v>8.9259707627610752</v>
      </c>
      <c r="L8251" s="3">
        <v>5.6974941848216663</v>
      </c>
      <c r="M8251" s="5">
        <v>-9.2050554230809212E-3</v>
      </c>
      <c r="N8251" s="3">
        <v>0</v>
      </c>
      <c r="O8251" s="5">
        <v>0</v>
      </c>
      <c r="P8251" s="3">
        <v>0</v>
      </c>
      <c r="Q8251" s="5">
        <v>0</v>
      </c>
    </row>
    <row r="8252" spans="1:17" x14ac:dyDescent="0.25">
      <c r="A8252" s="2">
        <v>8251</v>
      </c>
      <c r="B8252" s="3">
        <v>25361.223655714952</v>
      </c>
      <c r="C8252" s="4">
        <v>42354.038298611114</v>
      </c>
      <c r="D8252" s="3">
        <v>939.88405796385621</v>
      </c>
      <c r="E8252" s="5">
        <v>7</v>
      </c>
      <c r="F8252" s="3">
        <v>1</v>
      </c>
      <c r="G8252" s="5">
        <v>-1.0122804641723633</v>
      </c>
      <c r="H8252" s="3">
        <v>3.5291492938995361</v>
      </c>
      <c r="I8252" s="5">
        <v>2.332949803271529</v>
      </c>
      <c r="J8252" s="3">
        <v>1.5408755772560281</v>
      </c>
      <c r="K8252" s="5">
        <v>8.9259707627610752</v>
      </c>
      <c r="L8252" s="3">
        <v>5.6984386886199294</v>
      </c>
      <c r="M8252" s="5">
        <v>-1.4261340722441673E-2</v>
      </c>
      <c r="N8252" s="3">
        <v>0</v>
      </c>
      <c r="O8252" s="5">
        <v>0</v>
      </c>
      <c r="P8252" s="3">
        <v>0</v>
      </c>
      <c r="Q8252" s="5">
        <v>0</v>
      </c>
    </row>
    <row r="8253" spans="1:17" x14ac:dyDescent="0.25">
      <c r="A8253" s="2">
        <v>8252</v>
      </c>
      <c r="B8253" s="3">
        <v>25362.239295685955</v>
      </c>
      <c r="C8253" s="4">
        <v>42354.038310185184</v>
      </c>
      <c r="D8253" s="3">
        <v>940.89969786468635</v>
      </c>
      <c r="E8253" s="5">
        <v>7</v>
      </c>
      <c r="F8253" s="3">
        <v>1</v>
      </c>
      <c r="G8253" s="5">
        <v>-0.38470917940139771</v>
      </c>
      <c r="H8253" s="3">
        <v>3.5764710903167725</v>
      </c>
      <c r="I8253" s="5">
        <v>2.332949803271529</v>
      </c>
      <c r="J8253" s="3">
        <v>1.5410100222919969</v>
      </c>
      <c r="K8253" s="5">
        <v>8.9259707627610752</v>
      </c>
      <c r="L8253" s="3">
        <v>5.6989175624257999</v>
      </c>
      <c r="M8253" s="5">
        <v>-4.8293592408299446E-3</v>
      </c>
      <c r="N8253" s="3">
        <v>0</v>
      </c>
      <c r="O8253" s="5">
        <v>0</v>
      </c>
      <c r="P8253" s="3">
        <v>0</v>
      </c>
      <c r="Q8253" s="5">
        <v>0</v>
      </c>
    </row>
    <row r="8254" spans="1:17" x14ac:dyDescent="0.25">
      <c r="A8254" s="2">
        <v>8253</v>
      </c>
      <c r="B8254" s="3">
        <v>25363.254936559209</v>
      </c>
      <c r="C8254" s="4">
        <v>42354.038321759261</v>
      </c>
      <c r="D8254" s="3">
        <v>941.91533882314843</v>
      </c>
      <c r="E8254" s="5">
        <v>7</v>
      </c>
      <c r="F8254" s="3">
        <v>1</v>
      </c>
      <c r="G8254" s="5">
        <v>7.6348915696144104E-2</v>
      </c>
      <c r="H8254" s="3">
        <v>3.611638069152832</v>
      </c>
      <c r="I8254" s="5">
        <v>2.3329683243688319</v>
      </c>
      <c r="J8254" s="3">
        <v>1.541024040454561</v>
      </c>
      <c r="K8254" s="5">
        <v>8.9260376494643179</v>
      </c>
      <c r="L8254" s="3">
        <v>5.698967709026066</v>
      </c>
      <c r="M8254" s="5">
        <v>6.4824102446436882E-3</v>
      </c>
      <c r="N8254" s="3">
        <v>0</v>
      </c>
      <c r="O8254" s="5">
        <v>0</v>
      </c>
      <c r="P8254" s="3">
        <v>0</v>
      </c>
      <c r="Q8254" s="5">
        <v>0</v>
      </c>
    </row>
    <row r="8255" spans="1:17" x14ac:dyDescent="0.25">
      <c r="A8255" s="2">
        <v>8254</v>
      </c>
      <c r="B8255" s="3">
        <v>25364.270526385422</v>
      </c>
      <c r="C8255" s="4">
        <v>42354.03833333333</v>
      </c>
      <c r="D8255" s="3">
        <v>942.93092921076675</v>
      </c>
      <c r="E8255" s="5">
        <v>7</v>
      </c>
      <c r="F8255" s="3">
        <v>1</v>
      </c>
      <c r="G8255" s="5">
        <v>-0.37481909990310669</v>
      </c>
      <c r="H8255" s="3">
        <v>3.5776054859161377</v>
      </c>
      <c r="I8255" s="5">
        <v>2.3329703062675788</v>
      </c>
      <c r="J8255" s="3">
        <v>1.541119037453194</v>
      </c>
      <c r="K8255" s="5">
        <v>8.9260448074458854</v>
      </c>
      <c r="L8255" s="3">
        <v>5.6993075990086783</v>
      </c>
      <c r="M8255" s="5">
        <v>3.1764029990881681E-3</v>
      </c>
      <c r="N8255" s="3">
        <v>0</v>
      </c>
      <c r="O8255" s="5">
        <v>0</v>
      </c>
      <c r="P8255" s="3">
        <v>0</v>
      </c>
      <c r="Q8255" s="5">
        <v>0</v>
      </c>
    </row>
    <row r="8256" spans="1:17" x14ac:dyDescent="0.25">
      <c r="A8256" s="2">
        <v>8255</v>
      </c>
      <c r="B8256" s="3">
        <v>25365.286141093569</v>
      </c>
      <c r="C8256" s="4">
        <v>42354.038344907407</v>
      </c>
      <c r="D8256" s="3">
        <v>943.94654334748395</v>
      </c>
      <c r="E8256" s="5">
        <v>7</v>
      </c>
      <c r="F8256" s="3">
        <v>1</v>
      </c>
      <c r="G8256" s="5">
        <v>0.13173343241214752</v>
      </c>
      <c r="H8256" s="3">
        <v>3.616337776184082</v>
      </c>
      <c r="I8256" s="5">
        <v>2.3330040300146031</v>
      </c>
      <c r="J8256" s="3">
        <v>1.5411276988234339</v>
      </c>
      <c r="K8256" s="5">
        <v>8.9261667535369575</v>
      </c>
      <c r="L8256" s="3">
        <v>5.6993385963404499</v>
      </c>
      <c r="M8256" s="5">
        <v>1.730804517865181E-2</v>
      </c>
      <c r="N8256" s="3">
        <v>0</v>
      </c>
      <c r="O8256" s="5">
        <v>0</v>
      </c>
      <c r="P8256" s="3">
        <v>0</v>
      </c>
      <c r="Q8256" s="5">
        <v>0</v>
      </c>
    </row>
    <row r="8257" spans="1:17" x14ac:dyDescent="0.25">
      <c r="A8257" s="2">
        <v>8256</v>
      </c>
      <c r="B8257" s="3">
        <v>25366.30175400724</v>
      </c>
      <c r="C8257" s="4">
        <v>42354.038356481491</v>
      </c>
      <c r="D8257" s="3">
        <v>944.96215625614514</v>
      </c>
      <c r="E8257" s="5">
        <v>7</v>
      </c>
      <c r="F8257" s="3">
        <v>1</v>
      </c>
      <c r="G8257" s="5">
        <v>-0.85601699352264404</v>
      </c>
      <c r="H8257" s="3">
        <v>3.5413038730621338</v>
      </c>
      <c r="I8257" s="5">
        <v>2.3330068813945148</v>
      </c>
      <c r="J8257" s="3">
        <v>1.541346315735389</v>
      </c>
      <c r="K8257" s="5">
        <v>8.9261770651348122</v>
      </c>
      <c r="L8257" s="3">
        <v>5.7001130116097558</v>
      </c>
      <c r="M8257" s="5">
        <v>-6.9685936905443668E-3</v>
      </c>
      <c r="N8257" s="3">
        <v>0</v>
      </c>
      <c r="O8257" s="5">
        <v>0</v>
      </c>
      <c r="P8257" s="3">
        <v>0</v>
      </c>
      <c r="Q8257" s="5">
        <v>0</v>
      </c>
    </row>
    <row r="8258" spans="1:17" x14ac:dyDescent="0.25">
      <c r="A8258" s="2">
        <v>8257</v>
      </c>
      <c r="B8258" s="3">
        <v>25367.317379988432</v>
      </c>
      <c r="C8258" s="4">
        <v>42354.038368055553</v>
      </c>
      <c r="D8258" s="3">
        <v>945.97778223733678</v>
      </c>
      <c r="E8258" s="5">
        <v>7</v>
      </c>
      <c r="F8258" s="3">
        <v>1</v>
      </c>
      <c r="G8258" s="5">
        <v>-1.1489435434341431</v>
      </c>
      <c r="H8258" s="3">
        <v>3.5184533596038818</v>
      </c>
      <c r="I8258" s="5">
        <v>2.3330068813945148</v>
      </c>
      <c r="J8258" s="3">
        <v>1.5416647509324479</v>
      </c>
      <c r="K8258" s="5">
        <v>8.9261770651348122</v>
      </c>
      <c r="L8258" s="3">
        <v>5.7012339175475919</v>
      </c>
      <c r="M8258" s="5">
        <v>-1.8539715558290482E-2</v>
      </c>
      <c r="N8258" s="3">
        <v>0</v>
      </c>
      <c r="O8258" s="5">
        <v>0</v>
      </c>
      <c r="P8258" s="3">
        <v>0</v>
      </c>
      <c r="Q8258" s="5">
        <v>0</v>
      </c>
    </row>
    <row r="8259" spans="1:17" x14ac:dyDescent="0.25">
      <c r="A8259" s="2">
        <v>8258</v>
      </c>
      <c r="B8259" s="3">
        <v>25368.332622665785</v>
      </c>
      <c r="C8259" s="4">
        <v>42354.03837962963</v>
      </c>
      <c r="D8259" s="3">
        <v>946.99302451369363</v>
      </c>
      <c r="E8259" s="5">
        <v>7</v>
      </c>
      <c r="F8259" s="3">
        <v>1</v>
      </c>
      <c r="G8259" s="5">
        <v>-1.0376350879669189</v>
      </c>
      <c r="H8259" s="3">
        <v>3.5262322425842285</v>
      </c>
      <c r="I8259" s="5">
        <v>2.3330068813945148</v>
      </c>
      <c r="J8259" s="3">
        <v>1.5419586288812841</v>
      </c>
      <c r="K8259" s="5">
        <v>8.9261770651348122</v>
      </c>
      <c r="L8259" s="3">
        <v>5.7022701548618562</v>
      </c>
      <c r="M8259" s="5">
        <v>-1.0307026095688343E-2</v>
      </c>
      <c r="N8259" s="3">
        <v>0</v>
      </c>
      <c r="O8259" s="5">
        <v>0</v>
      </c>
      <c r="P8259" s="3">
        <v>0</v>
      </c>
      <c r="Q8259" s="5">
        <v>0</v>
      </c>
    </row>
    <row r="8260" spans="1:17" x14ac:dyDescent="0.25">
      <c r="A8260" s="2">
        <v>8259</v>
      </c>
      <c r="B8260" s="3">
        <v>25369.332733833959</v>
      </c>
      <c r="C8260" s="4">
        <v>42354.038391203707</v>
      </c>
      <c r="D8260" s="3">
        <v>947.99313597760579</v>
      </c>
      <c r="E8260" s="5">
        <v>7</v>
      </c>
      <c r="F8260" s="3">
        <v>1</v>
      </c>
      <c r="G8260" s="5">
        <v>0.13173343241214752</v>
      </c>
      <c r="H8260" s="3">
        <v>3.6150414943695068</v>
      </c>
      <c r="I8260" s="5">
        <v>2.333041756746022</v>
      </c>
      <c r="J8260" s="3">
        <v>1.541965102365362</v>
      </c>
      <c r="K8260" s="5">
        <v>8.9263031220876989</v>
      </c>
      <c r="L8260" s="3">
        <v>5.7022930666798564</v>
      </c>
      <c r="M8260" s="5">
        <v>-1.6202926053665578E-4</v>
      </c>
      <c r="N8260" s="3">
        <v>0</v>
      </c>
      <c r="O8260" s="5">
        <v>0</v>
      </c>
      <c r="P8260" s="3">
        <v>0</v>
      </c>
      <c r="Q8260" s="5">
        <v>0</v>
      </c>
    </row>
    <row r="8261" spans="1:17" x14ac:dyDescent="0.25">
      <c r="A8261" s="2">
        <v>8260</v>
      </c>
      <c r="B8261" s="3">
        <v>25370.332779709661</v>
      </c>
      <c r="C8261" s="4">
        <v>42354.038402777776</v>
      </c>
      <c r="D8261" s="3">
        <v>948.99318188839152</v>
      </c>
      <c r="E8261" s="5">
        <v>7</v>
      </c>
      <c r="F8261" s="3">
        <v>1</v>
      </c>
      <c r="G8261" s="5">
        <v>0.49101349711418152</v>
      </c>
      <c r="H8261" s="3">
        <v>3.6432399749755859</v>
      </c>
      <c r="I8261" s="5">
        <v>2.3331755717596869</v>
      </c>
      <c r="J8261" s="3">
        <v>1.541965102365362</v>
      </c>
      <c r="K8261" s="5">
        <v>8.9267905017620244</v>
      </c>
      <c r="L8261" s="3">
        <v>5.7022930666798564</v>
      </c>
      <c r="M8261" s="5">
        <v>2.025756798684597E-2</v>
      </c>
      <c r="N8261" s="3">
        <v>0</v>
      </c>
      <c r="O8261" s="5">
        <v>0</v>
      </c>
      <c r="P8261" s="3">
        <v>0</v>
      </c>
      <c r="Q8261" s="5">
        <v>0</v>
      </c>
    </row>
    <row r="8262" spans="1:17" x14ac:dyDescent="0.25">
      <c r="A8262" s="2">
        <v>8261</v>
      </c>
      <c r="B8262" s="3">
        <v>25371.348577428213</v>
      </c>
      <c r="C8262" s="4">
        <v>42354.038414351853</v>
      </c>
      <c r="D8262" s="3">
        <v>950.00897959190763</v>
      </c>
      <c r="E8262" s="5">
        <v>7</v>
      </c>
      <c r="F8262" s="3">
        <v>1</v>
      </c>
      <c r="G8262" s="5">
        <v>1.0628405809402466</v>
      </c>
      <c r="H8262" s="3">
        <v>3.6876444816589355</v>
      </c>
      <c r="I8262" s="5">
        <v>2.3334692556721919</v>
      </c>
      <c r="J8262" s="3">
        <v>1.541965102365362</v>
      </c>
      <c r="K8262" s="5">
        <v>8.9278730678202738</v>
      </c>
      <c r="L8262" s="3">
        <v>5.7022930666798564</v>
      </c>
      <c r="M8262" s="5">
        <v>3.3740997314453125E-2</v>
      </c>
      <c r="N8262" s="3">
        <v>0</v>
      </c>
      <c r="O8262" s="5">
        <v>0</v>
      </c>
      <c r="P8262" s="3">
        <v>0</v>
      </c>
      <c r="Q8262" s="5">
        <v>0</v>
      </c>
    </row>
    <row r="8263" spans="1:17" x14ac:dyDescent="0.25">
      <c r="A8263" s="2">
        <v>8262</v>
      </c>
      <c r="B8263" s="3">
        <v>25372.348691423424</v>
      </c>
      <c r="C8263" s="4">
        <v>42354.038425925923</v>
      </c>
      <c r="D8263" s="3">
        <v>951.00909368736836</v>
      </c>
      <c r="E8263" s="5">
        <v>7</v>
      </c>
      <c r="F8263" s="3">
        <v>1</v>
      </c>
      <c r="G8263" s="5">
        <v>0.89578795433044434</v>
      </c>
      <c r="H8263" s="3">
        <v>3.675976037979126</v>
      </c>
      <c r="I8263" s="5">
        <v>2.3337188541259839</v>
      </c>
      <c r="J8263" s="3">
        <v>1.541965102365362</v>
      </c>
      <c r="K8263" s="5">
        <v>8.9287905688737297</v>
      </c>
      <c r="L8263" s="3">
        <v>5.7022930666798564</v>
      </c>
      <c r="M8263" s="5">
        <v>2.9883956536650658E-2</v>
      </c>
      <c r="N8263" s="3">
        <v>0</v>
      </c>
      <c r="O8263" s="5">
        <v>0</v>
      </c>
      <c r="P8263" s="3">
        <v>0</v>
      </c>
      <c r="Q8263" s="5">
        <v>0</v>
      </c>
    </row>
    <row r="8264" spans="1:17" x14ac:dyDescent="0.25">
      <c r="A8264" s="2">
        <v>8263</v>
      </c>
      <c r="B8264" s="3">
        <v>25373.364155957861</v>
      </c>
      <c r="C8264" s="4">
        <v>42354.038437499999</v>
      </c>
      <c r="D8264" s="3">
        <v>952.02455811153141</v>
      </c>
      <c r="E8264" s="5">
        <v>7</v>
      </c>
      <c r="F8264" s="3">
        <v>1</v>
      </c>
      <c r="G8264" s="5">
        <v>1.321601390838623</v>
      </c>
      <c r="H8264" s="3">
        <v>3.7096846103668213</v>
      </c>
      <c r="I8264" s="5">
        <v>2.3340906492143838</v>
      </c>
      <c r="J8264" s="3">
        <v>1.541965102365362</v>
      </c>
      <c r="K8264" s="5">
        <v>8.9301694104172942</v>
      </c>
      <c r="L8264" s="3">
        <v>5.7022930666798564</v>
      </c>
      <c r="M8264" s="5">
        <v>1.905827596783638E-2</v>
      </c>
      <c r="N8264" s="3">
        <v>0</v>
      </c>
      <c r="O8264" s="5">
        <v>0</v>
      </c>
      <c r="P8264" s="3">
        <v>0</v>
      </c>
      <c r="Q8264" s="5">
        <v>0</v>
      </c>
    </row>
    <row r="8265" spans="1:17" x14ac:dyDescent="0.25">
      <c r="A8265" s="2">
        <v>8264</v>
      </c>
      <c r="B8265" s="3">
        <v>25374.364167167296</v>
      </c>
      <c r="C8265" s="4">
        <v>42354.038449074083</v>
      </c>
      <c r="D8265" s="3">
        <v>953.02456933098915</v>
      </c>
      <c r="E8265" s="5">
        <v>7</v>
      </c>
      <c r="F8265" s="3">
        <v>1</v>
      </c>
      <c r="G8265" s="5">
        <v>1.0529505014419556</v>
      </c>
      <c r="H8265" s="3">
        <v>3.689913272857666</v>
      </c>
      <c r="I8265" s="5">
        <v>2.334384323952972</v>
      </c>
      <c r="J8265" s="3">
        <v>1.541965102365362</v>
      </c>
      <c r="K8265" s="5">
        <v>8.9312531121768757</v>
      </c>
      <c r="L8265" s="3">
        <v>5.7022930666798564</v>
      </c>
      <c r="M8265" s="5">
        <v>9.4643114134669304E-3</v>
      </c>
      <c r="N8265" s="3">
        <v>0</v>
      </c>
      <c r="O8265" s="5">
        <v>0</v>
      </c>
      <c r="P8265" s="3">
        <v>0</v>
      </c>
      <c r="Q8265" s="5">
        <v>0</v>
      </c>
    </row>
    <row r="8266" spans="1:17" x14ac:dyDescent="0.25">
      <c r="A8266" s="2">
        <v>8265</v>
      </c>
      <c r="B8266" s="3">
        <v>25375.364184015762</v>
      </c>
      <c r="C8266" s="4">
        <v>42354.038460648146</v>
      </c>
      <c r="D8266" s="3">
        <v>954.02458683107579</v>
      </c>
      <c r="E8266" s="5">
        <v>7</v>
      </c>
      <c r="F8266" s="3">
        <v>1</v>
      </c>
      <c r="G8266" s="5">
        <v>-7.4521492933854461E-5</v>
      </c>
      <c r="H8266" s="3">
        <v>3.611638069152832</v>
      </c>
      <c r="I8266" s="5">
        <v>2.3345879826235332</v>
      </c>
      <c r="J8266" s="3">
        <v>1.541965102365362</v>
      </c>
      <c r="K8266" s="5">
        <v>8.9319998309115061</v>
      </c>
      <c r="L8266" s="3">
        <v>5.7022930666798564</v>
      </c>
      <c r="M8266" s="5">
        <v>-1.5039205551147461E-2</v>
      </c>
      <c r="N8266" s="3">
        <v>0</v>
      </c>
      <c r="O8266" s="5">
        <v>0</v>
      </c>
      <c r="P8266" s="3">
        <v>0</v>
      </c>
      <c r="Q8266" s="5">
        <v>0</v>
      </c>
    </row>
    <row r="8267" spans="1:17" x14ac:dyDescent="0.25">
      <c r="A8267" s="2">
        <v>8266</v>
      </c>
      <c r="B8267" s="3">
        <v>25376.379820879032</v>
      </c>
      <c r="C8267" s="4">
        <v>42354.038472222222</v>
      </c>
      <c r="D8267" s="3">
        <v>955.04022305275043</v>
      </c>
      <c r="E8267" s="5">
        <v>7</v>
      </c>
      <c r="F8267" s="3">
        <v>1</v>
      </c>
      <c r="G8267" s="5">
        <v>-7.4521492933854461E-5</v>
      </c>
      <c r="H8267" s="3">
        <v>3.6106657981872559</v>
      </c>
      <c r="I8267" s="5">
        <v>2.3345879831471059</v>
      </c>
      <c r="J8267" s="3">
        <v>1.5419651348194801</v>
      </c>
      <c r="K8267" s="5">
        <v>8.9319998328020382</v>
      </c>
      <c r="L8267" s="3">
        <v>5.7022931838704087</v>
      </c>
      <c r="M8267" s="5">
        <v>-1.2997245416045189E-2</v>
      </c>
      <c r="N8267" s="3">
        <v>0</v>
      </c>
      <c r="O8267" s="5">
        <v>0</v>
      </c>
      <c r="P8267" s="3">
        <v>0</v>
      </c>
      <c r="Q8267" s="5">
        <v>0</v>
      </c>
    </row>
    <row r="8268" spans="1:17" x14ac:dyDescent="0.25">
      <c r="A8268" s="2">
        <v>8267</v>
      </c>
      <c r="B8268" s="3">
        <v>25377.395389893463</v>
      </c>
      <c r="C8268" s="4">
        <v>42354.038495370369</v>
      </c>
      <c r="D8268" s="3">
        <v>956.05579205715765</v>
      </c>
      <c r="E8268" s="5">
        <v>7</v>
      </c>
      <c r="F8268" s="3">
        <v>1</v>
      </c>
      <c r="G8268" s="5">
        <v>-2.5434134295210242E-4</v>
      </c>
      <c r="H8268" s="3">
        <v>3.6103415489196777</v>
      </c>
      <c r="I8268" s="5">
        <v>2.3345879845839188</v>
      </c>
      <c r="J8268" s="3">
        <v>1.541965175221391</v>
      </c>
      <c r="K8268" s="5">
        <v>8.9319998379900056</v>
      </c>
      <c r="L8268" s="3">
        <v>5.7022933297396987</v>
      </c>
      <c r="M8268" s="5">
        <v>-1.9674157723784447E-2</v>
      </c>
      <c r="N8268" s="3">
        <v>0</v>
      </c>
      <c r="O8268" s="5">
        <v>0</v>
      </c>
      <c r="P8268" s="3">
        <v>0</v>
      </c>
      <c r="Q8268" s="5">
        <v>0</v>
      </c>
    </row>
    <row r="8269" spans="1:17" x14ac:dyDescent="0.25">
      <c r="A8269" s="2">
        <v>8268</v>
      </c>
      <c r="B8269" s="3">
        <v>25378.411014160392</v>
      </c>
      <c r="C8269" s="4">
        <v>42354.038506944446</v>
      </c>
      <c r="D8269" s="3">
        <v>957.07141632408332</v>
      </c>
      <c r="E8269" s="5">
        <v>7</v>
      </c>
      <c r="F8269" s="3">
        <v>1</v>
      </c>
      <c r="G8269" s="5">
        <v>-7.4521492933854461E-5</v>
      </c>
      <c r="H8269" s="3">
        <v>3.6101796627044678</v>
      </c>
      <c r="I8269" s="5">
        <v>2.3345879856940521</v>
      </c>
      <c r="J8269" s="3">
        <v>1.541965210630063</v>
      </c>
      <c r="K8269" s="5">
        <v>8.9319998419982252</v>
      </c>
      <c r="L8269" s="3">
        <v>5.7022934575761752</v>
      </c>
      <c r="M8269" s="5">
        <v>-1.5881920233368874E-2</v>
      </c>
      <c r="N8269" s="3">
        <v>0</v>
      </c>
      <c r="O8269" s="5">
        <v>0</v>
      </c>
      <c r="P8269" s="3">
        <v>0</v>
      </c>
      <c r="Q8269" s="5">
        <v>0</v>
      </c>
    </row>
    <row r="8270" spans="1:17" x14ac:dyDescent="0.25">
      <c r="A8270" s="2">
        <v>8269</v>
      </c>
      <c r="B8270" s="3">
        <v>25379.411022612963</v>
      </c>
      <c r="C8270" s="4">
        <v>42354.038518518515</v>
      </c>
      <c r="D8270" s="3">
        <v>958.07142481174321</v>
      </c>
      <c r="E8270" s="5">
        <v>7</v>
      </c>
      <c r="F8270" s="3">
        <v>1</v>
      </c>
      <c r="G8270" s="5">
        <v>-7.4521492933854461E-5</v>
      </c>
      <c r="H8270" s="3">
        <v>3.6101796627044678</v>
      </c>
      <c r="I8270" s="5">
        <v>2.3345879864180801</v>
      </c>
      <c r="J8270" s="3">
        <v>1.541965246475721</v>
      </c>
      <c r="K8270" s="5">
        <v>8.9319998446122835</v>
      </c>
      <c r="L8270" s="3">
        <v>5.7022935869870661</v>
      </c>
      <c r="M8270" s="5">
        <v>-1.1214589700102806E-2</v>
      </c>
      <c r="N8270" s="3">
        <v>0</v>
      </c>
      <c r="O8270" s="5">
        <v>0</v>
      </c>
      <c r="P8270" s="3">
        <v>0</v>
      </c>
      <c r="Q8270" s="5">
        <v>0</v>
      </c>
    </row>
    <row r="8271" spans="1:17" x14ac:dyDescent="0.25">
      <c r="A8271" s="2">
        <v>8270</v>
      </c>
      <c r="B8271" s="3">
        <v>25380.42667342093</v>
      </c>
      <c r="C8271" s="4">
        <v>42354.038530092592</v>
      </c>
      <c r="D8271" s="3">
        <v>959.08707577510188</v>
      </c>
      <c r="E8271" s="5">
        <v>7</v>
      </c>
      <c r="F8271" s="3">
        <v>1</v>
      </c>
      <c r="G8271" s="5">
        <v>-7.4521492933854461E-5</v>
      </c>
      <c r="H8271" s="3">
        <v>3.6103415489196777</v>
      </c>
      <c r="I8271" s="5">
        <v>2.3345879899341662</v>
      </c>
      <c r="J8271" s="3">
        <v>1.541965274566619</v>
      </c>
      <c r="K8271" s="5">
        <v>8.931999857306538</v>
      </c>
      <c r="L8271" s="3">
        <v>5.7022936884006103</v>
      </c>
      <c r="M8271" s="5">
        <v>-1.2965202040504664E-4</v>
      </c>
      <c r="N8271" s="3">
        <v>0</v>
      </c>
      <c r="O8271" s="5">
        <v>0</v>
      </c>
      <c r="P8271" s="3">
        <v>0</v>
      </c>
      <c r="Q8271" s="5">
        <v>0</v>
      </c>
    </row>
    <row r="8272" spans="1:17" x14ac:dyDescent="0.25">
      <c r="A8272" s="2">
        <v>8271</v>
      </c>
      <c r="B8272" s="3">
        <v>25381.442232325207</v>
      </c>
      <c r="C8272" s="4">
        <v>42354.038541666669</v>
      </c>
      <c r="D8272" s="3">
        <v>960.10263447386365</v>
      </c>
      <c r="E8272" s="5">
        <v>7</v>
      </c>
      <c r="F8272" s="3">
        <v>1</v>
      </c>
      <c r="G8272" s="5">
        <v>-0.6476057767868042</v>
      </c>
      <c r="H8272" s="3">
        <v>3.5617234706878662</v>
      </c>
      <c r="I8272" s="5">
        <v>2.3345879911138558</v>
      </c>
      <c r="J8272" s="3">
        <v>1.541977963317553</v>
      </c>
      <c r="K8272" s="5">
        <v>8.9319998615656004</v>
      </c>
      <c r="L8272" s="3">
        <v>5.7023389180763253</v>
      </c>
      <c r="M8272" s="5">
        <v>-9.7884656861424446E-3</v>
      </c>
      <c r="N8272" s="3">
        <v>0</v>
      </c>
      <c r="O8272" s="5">
        <v>0</v>
      </c>
      <c r="P8272" s="3">
        <v>0</v>
      </c>
      <c r="Q8272" s="5">
        <v>0</v>
      </c>
    </row>
    <row r="8273" spans="1:17" x14ac:dyDescent="0.25">
      <c r="A8273" s="2">
        <v>8272</v>
      </c>
      <c r="B8273" s="3">
        <v>25382.458049567347</v>
      </c>
      <c r="C8273" s="4">
        <v>42354.038553240738</v>
      </c>
      <c r="D8273" s="3">
        <v>961.11845188642508</v>
      </c>
      <c r="E8273" s="5">
        <v>7</v>
      </c>
      <c r="F8273" s="3">
        <v>1</v>
      </c>
      <c r="G8273" s="5">
        <v>-0.97218060493469238</v>
      </c>
      <c r="H8273" s="3">
        <v>3.5362799167633057</v>
      </c>
      <c r="I8273" s="5">
        <v>2.3345879911138558</v>
      </c>
      <c r="J8273" s="3">
        <v>1.5421684875622821</v>
      </c>
      <c r="K8273" s="5">
        <v>8.9319998615656004</v>
      </c>
      <c r="L8273" s="3">
        <v>5.7030168381167998</v>
      </c>
      <c r="M8273" s="5">
        <v>-1.4844750985503197E-2</v>
      </c>
      <c r="N8273" s="3">
        <v>0</v>
      </c>
      <c r="O8273" s="5">
        <v>0</v>
      </c>
      <c r="P8273" s="3">
        <v>0</v>
      </c>
      <c r="Q8273" s="5">
        <v>0</v>
      </c>
    </row>
    <row r="8274" spans="1:17" x14ac:dyDescent="0.25">
      <c r="A8274" s="2">
        <v>8273</v>
      </c>
      <c r="B8274" s="3">
        <v>25383.473514337369</v>
      </c>
      <c r="C8274" s="4">
        <v>42354.038564814815</v>
      </c>
      <c r="D8274" s="3">
        <v>962.13391658627427</v>
      </c>
      <c r="E8274" s="5">
        <v>7</v>
      </c>
      <c r="F8274" s="3">
        <v>1</v>
      </c>
      <c r="G8274" s="5">
        <v>-2.0557751655578613</v>
      </c>
      <c r="H8274" s="3">
        <v>3.4536290168762207</v>
      </c>
      <c r="I8274" s="5">
        <v>2.3345879911138558</v>
      </c>
      <c r="J8274" s="3">
        <v>1.5424803690298401</v>
      </c>
      <c r="K8274" s="5">
        <v>8.9319998615656004</v>
      </c>
      <c r="L8274" s="3">
        <v>5.7041139475804501</v>
      </c>
      <c r="M8274" s="5">
        <v>-3.1310129910707474E-2</v>
      </c>
      <c r="N8274" s="3">
        <v>0</v>
      </c>
      <c r="O8274" s="5">
        <v>0</v>
      </c>
      <c r="P8274" s="3">
        <v>0</v>
      </c>
      <c r="Q8274" s="5">
        <v>0</v>
      </c>
    </row>
    <row r="8275" spans="1:17" x14ac:dyDescent="0.25">
      <c r="A8275" s="2">
        <v>8274</v>
      </c>
      <c r="B8275" s="3">
        <v>25384.489124108222</v>
      </c>
      <c r="C8275" s="4">
        <v>42354.038576388899</v>
      </c>
      <c r="D8275" s="3">
        <v>963.149526357127</v>
      </c>
      <c r="E8275" s="5">
        <v>7</v>
      </c>
      <c r="F8275" s="3">
        <v>1</v>
      </c>
      <c r="G8275" s="5">
        <v>-2.2122182846069336</v>
      </c>
      <c r="H8275" s="3">
        <v>3.4395298957824707</v>
      </c>
      <c r="I8275" s="5">
        <v>2.3345879911138558</v>
      </c>
      <c r="J8275" s="3">
        <v>1.543065750839042</v>
      </c>
      <c r="K8275" s="5">
        <v>8.9319998615656004</v>
      </c>
      <c r="L8275" s="3">
        <v>5.7061339881762931</v>
      </c>
      <c r="M8275" s="5">
        <v>-3.4162331372499466E-2</v>
      </c>
      <c r="N8275" s="3">
        <v>0</v>
      </c>
      <c r="O8275" s="5">
        <v>0</v>
      </c>
      <c r="P8275" s="3">
        <v>0</v>
      </c>
      <c r="Q8275" s="5">
        <v>0</v>
      </c>
    </row>
    <row r="8276" spans="1:17" x14ac:dyDescent="0.25">
      <c r="A8276" s="2">
        <v>8275</v>
      </c>
      <c r="B8276" s="3">
        <v>25385.504720646142</v>
      </c>
      <c r="C8276" s="4">
        <v>42354.038587962961</v>
      </c>
      <c r="D8276" s="3">
        <v>964.16512280482596</v>
      </c>
      <c r="E8276" s="5">
        <v>7</v>
      </c>
      <c r="F8276" s="3">
        <v>1</v>
      </c>
      <c r="G8276" s="5">
        <v>-2.6324572563171387</v>
      </c>
      <c r="H8276" s="3">
        <v>3.4058213233947754</v>
      </c>
      <c r="I8276" s="5">
        <v>2.3345879911138558</v>
      </c>
      <c r="J8276" s="3">
        <v>1.5437044398225639</v>
      </c>
      <c r="K8276" s="5">
        <v>8.9319998615656004</v>
      </c>
      <c r="L8276" s="3">
        <v>5.7083272312524969</v>
      </c>
      <c r="M8276" s="5">
        <v>-4.0871668606996536E-2</v>
      </c>
      <c r="N8276" s="3">
        <v>0</v>
      </c>
      <c r="O8276" s="5">
        <v>0</v>
      </c>
      <c r="P8276" s="3">
        <v>0</v>
      </c>
      <c r="Q8276" s="5">
        <v>0</v>
      </c>
    </row>
    <row r="8277" spans="1:17" x14ac:dyDescent="0.25">
      <c r="A8277" s="2">
        <v>8276</v>
      </c>
      <c r="B8277" s="3">
        <v>25386.520421403413</v>
      </c>
      <c r="C8277" s="4">
        <v>42354.038599537038</v>
      </c>
      <c r="D8277" s="3">
        <v>965.18082356209493</v>
      </c>
      <c r="E8277" s="5">
        <v>7</v>
      </c>
      <c r="F8277" s="3">
        <v>1</v>
      </c>
      <c r="G8277" s="5">
        <v>-2.0859847068786621</v>
      </c>
      <c r="H8277" s="3">
        <v>3.4450399875640869</v>
      </c>
      <c r="I8277" s="5">
        <v>2.3345879911138558</v>
      </c>
      <c r="J8277" s="3">
        <v>1.544424608839859</v>
      </c>
      <c r="K8277" s="5">
        <v>8.9319998615656004</v>
      </c>
      <c r="L8277" s="3">
        <v>5.7107827635429551</v>
      </c>
      <c r="M8277" s="5">
        <v>-2.3271894082427025E-2</v>
      </c>
      <c r="N8277" s="3">
        <v>0</v>
      </c>
      <c r="O8277" s="5">
        <v>0</v>
      </c>
      <c r="P8277" s="3">
        <v>0</v>
      </c>
      <c r="Q8277" s="5">
        <v>0</v>
      </c>
    </row>
    <row r="8278" spans="1:17" x14ac:dyDescent="0.25">
      <c r="A8278" s="2">
        <v>8277</v>
      </c>
      <c r="B8278" s="3">
        <v>25387.535977540803</v>
      </c>
      <c r="C8278" s="4">
        <v>42354.038611111115</v>
      </c>
      <c r="D8278" s="3">
        <v>966.19637971953284</v>
      </c>
      <c r="E8278" s="5">
        <v>7</v>
      </c>
      <c r="F8278" s="3">
        <v>1</v>
      </c>
      <c r="G8278" s="5">
        <v>-1.2453269958496094</v>
      </c>
      <c r="H8278" s="3">
        <v>3.5075953006744385</v>
      </c>
      <c r="I8278" s="5">
        <v>2.3345879911138558</v>
      </c>
      <c r="J8278" s="3">
        <v>1.5449710556237271</v>
      </c>
      <c r="K8278" s="5">
        <v>8.9319998615656004</v>
      </c>
      <c r="L8278" s="3">
        <v>5.7126690894419738</v>
      </c>
      <c r="M8278" s="5">
        <v>-5.6721209548413754E-3</v>
      </c>
      <c r="N8278" s="3">
        <v>0</v>
      </c>
      <c r="O8278" s="5">
        <v>0</v>
      </c>
      <c r="P8278" s="3">
        <v>0</v>
      </c>
      <c r="Q8278" s="5">
        <v>0</v>
      </c>
    </row>
    <row r="8279" spans="1:17" x14ac:dyDescent="0.25">
      <c r="A8279" s="2">
        <v>8278</v>
      </c>
      <c r="B8279" s="3">
        <v>25388.551247325609</v>
      </c>
      <c r="C8279" s="4">
        <v>42354.038622685184</v>
      </c>
      <c r="D8279" s="3">
        <v>967.21164917853275</v>
      </c>
      <c r="E8279" s="5">
        <v>7</v>
      </c>
      <c r="F8279" s="3">
        <v>1</v>
      </c>
      <c r="G8279" s="5">
        <v>-1.5691825151443481</v>
      </c>
      <c r="H8279" s="3">
        <v>3.4836103916168213</v>
      </c>
      <c r="I8279" s="5">
        <v>2.3345879911138558</v>
      </c>
      <c r="J8279" s="3">
        <v>1.545332258630483</v>
      </c>
      <c r="K8279" s="5">
        <v>8.9319998615656004</v>
      </c>
      <c r="L8279" s="3">
        <v>5.7139343461237937</v>
      </c>
      <c r="M8279" s="5">
        <v>6.0935020446777344E-3</v>
      </c>
      <c r="N8279" s="3">
        <v>0</v>
      </c>
      <c r="O8279" s="5">
        <v>0</v>
      </c>
      <c r="P8279" s="3">
        <v>0</v>
      </c>
      <c r="Q8279" s="5">
        <v>0</v>
      </c>
    </row>
    <row r="8280" spans="1:17" x14ac:dyDescent="0.25">
      <c r="A8280" s="2">
        <v>8279</v>
      </c>
      <c r="B8280" s="3">
        <v>25389.55179048378</v>
      </c>
      <c r="C8280" s="4">
        <v>42354.038634259261</v>
      </c>
      <c r="D8280" s="3">
        <v>968.2121927427097</v>
      </c>
      <c r="E8280" s="5">
        <v>7</v>
      </c>
      <c r="F8280" s="3">
        <v>1</v>
      </c>
      <c r="G8280" s="5">
        <v>-1.3571748733520508</v>
      </c>
      <c r="H8280" s="3">
        <v>3.4988439083099365</v>
      </c>
      <c r="I8280" s="5">
        <v>2.3345879911138558</v>
      </c>
      <c r="J8280" s="3">
        <v>1.545764624704653</v>
      </c>
      <c r="K8280" s="5">
        <v>8.9319998615656004</v>
      </c>
      <c r="L8280" s="3">
        <v>5.7154414238912583</v>
      </c>
      <c r="M8280" s="5">
        <v>1.1927652172744274E-2</v>
      </c>
      <c r="N8280" s="3">
        <v>0</v>
      </c>
      <c r="O8280" s="5">
        <v>0</v>
      </c>
      <c r="P8280" s="3">
        <v>0</v>
      </c>
      <c r="Q8280" s="5">
        <v>0</v>
      </c>
    </row>
    <row r="8281" spans="1:17" x14ac:dyDescent="0.25">
      <c r="A8281" s="2">
        <v>8280</v>
      </c>
      <c r="B8281" s="3">
        <v>25390.567195901109</v>
      </c>
      <c r="C8281" s="4">
        <v>42354.038645833331</v>
      </c>
      <c r="D8281" s="3">
        <v>969.22759807482464</v>
      </c>
      <c r="E8281" s="5">
        <v>7</v>
      </c>
      <c r="F8281" s="3">
        <v>1</v>
      </c>
      <c r="G8281" s="5">
        <v>-1.2253669500350952</v>
      </c>
      <c r="H8281" s="3">
        <v>3.5084056854248047</v>
      </c>
      <c r="I8281" s="5">
        <v>2.3345879911138558</v>
      </c>
      <c r="J8281" s="3">
        <v>1.5461402328467211</v>
      </c>
      <c r="K8281" s="5">
        <v>8.9319998615656004</v>
      </c>
      <c r="L8281" s="3">
        <v>5.7167562492045283</v>
      </c>
      <c r="M8281" s="5">
        <v>2.0646523684263229E-2</v>
      </c>
      <c r="N8281" s="3">
        <v>0</v>
      </c>
      <c r="O8281" s="5">
        <v>0</v>
      </c>
      <c r="P8281" s="3">
        <v>0</v>
      </c>
      <c r="Q8281" s="5">
        <v>0</v>
      </c>
    </row>
    <row r="8282" spans="1:17" x14ac:dyDescent="0.25">
      <c r="A8282" s="2">
        <v>8281</v>
      </c>
      <c r="B8282" s="3">
        <v>25391.582861696377</v>
      </c>
      <c r="C8282" s="4">
        <v>42354.038657407407</v>
      </c>
      <c r="D8282" s="3">
        <v>970.24326492271155</v>
      </c>
      <c r="E8282" s="5">
        <v>7</v>
      </c>
      <c r="F8282" s="3">
        <v>1</v>
      </c>
      <c r="G8282" s="5">
        <v>-1.4481637477874756</v>
      </c>
      <c r="H8282" s="3">
        <v>3.4915511608123779</v>
      </c>
      <c r="I8282" s="5">
        <v>2.3345879911138558</v>
      </c>
      <c r="J8282" s="3">
        <v>1.546499941595171</v>
      </c>
      <c r="K8282" s="5">
        <v>8.9319998615656004</v>
      </c>
      <c r="L8282" s="3">
        <v>5.7180167646680182</v>
      </c>
      <c r="M8282" s="5">
        <v>9.3346592038869858E-3</v>
      </c>
      <c r="N8282" s="3">
        <v>0</v>
      </c>
      <c r="O8282" s="5">
        <v>0</v>
      </c>
      <c r="P8282" s="3">
        <v>0</v>
      </c>
      <c r="Q8282" s="5">
        <v>0</v>
      </c>
    </row>
    <row r="8283" spans="1:17" x14ac:dyDescent="0.25">
      <c r="A8283" s="2">
        <v>8282</v>
      </c>
      <c r="B8283" s="3">
        <v>25392.598412134579</v>
      </c>
      <c r="C8283" s="4">
        <v>42354.038668981491</v>
      </c>
      <c r="D8283" s="3">
        <v>971.25881429827291</v>
      </c>
      <c r="E8283" s="5">
        <v>7</v>
      </c>
      <c r="F8283" s="3">
        <v>1</v>
      </c>
      <c r="G8283" s="5">
        <v>-2.1113393306732178</v>
      </c>
      <c r="H8283" s="3">
        <v>3.4406642913818359</v>
      </c>
      <c r="I8283" s="5">
        <v>2.3345879911138558</v>
      </c>
      <c r="J8283" s="3">
        <v>1.546953076077257</v>
      </c>
      <c r="K8283" s="5">
        <v>8.9319998615656004</v>
      </c>
      <c r="L8283" s="3">
        <v>5.7195917030957952</v>
      </c>
      <c r="M8283" s="5">
        <v>-1.3418626971542835E-2</v>
      </c>
      <c r="N8283" s="3">
        <v>0</v>
      </c>
      <c r="O8283" s="5">
        <v>0</v>
      </c>
      <c r="P8283" s="3">
        <v>0</v>
      </c>
      <c r="Q8283" s="5">
        <v>0</v>
      </c>
    </row>
    <row r="8284" spans="1:17" x14ac:dyDescent="0.25">
      <c r="A8284" s="2">
        <v>8283</v>
      </c>
      <c r="B8284" s="3">
        <v>25393.598437514276</v>
      </c>
      <c r="C8284" s="4">
        <v>42354.038680555554</v>
      </c>
      <c r="D8284" s="3">
        <v>972.25883969801771</v>
      </c>
      <c r="E8284" s="5">
        <v>7</v>
      </c>
      <c r="F8284" s="3">
        <v>1</v>
      </c>
      <c r="G8284" s="5">
        <v>-2.673276424407959</v>
      </c>
      <c r="H8284" s="3">
        <v>3.3965837955474854</v>
      </c>
      <c r="I8284" s="5">
        <v>2.3345879911138558</v>
      </c>
      <c r="J8284" s="3">
        <v>1.547574913687505</v>
      </c>
      <c r="K8284" s="5">
        <v>8.9319998615656004</v>
      </c>
      <c r="L8284" s="3">
        <v>5.7217236832436349</v>
      </c>
      <c r="M8284" s="5">
        <v>-1.7340470105409622E-2</v>
      </c>
      <c r="N8284" s="3">
        <v>0</v>
      </c>
      <c r="O8284" s="5">
        <v>0</v>
      </c>
      <c r="P8284" s="3">
        <v>0</v>
      </c>
      <c r="Q8284" s="5">
        <v>0</v>
      </c>
    </row>
    <row r="8285" spans="1:17" x14ac:dyDescent="0.25">
      <c r="A8285" s="2">
        <v>8284</v>
      </c>
      <c r="B8285" s="3">
        <v>25394.613997842087</v>
      </c>
      <c r="C8285" s="4">
        <v>42354.03869212963</v>
      </c>
      <c r="D8285" s="3">
        <v>973.27440011605813</v>
      </c>
      <c r="E8285" s="5">
        <v>7</v>
      </c>
      <c r="F8285" s="3">
        <v>1</v>
      </c>
      <c r="G8285" s="5">
        <v>-1.9192917346954346</v>
      </c>
      <c r="H8285" s="3">
        <v>3.4520084857940674</v>
      </c>
      <c r="I8285" s="5">
        <v>2.3345879911138558</v>
      </c>
      <c r="J8285" s="3">
        <v>1.548278304320029</v>
      </c>
      <c r="K8285" s="5">
        <v>8.9319998615656004</v>
      </c>
      <c r="L8285" s="3">
        <v>5.7241196916715884</v>
      </c>
      <c r="M8285" s="5">
        <v>-9.3670841306447983E-3</v>
      </c>
      <c r="N8285" s="3">
        <v>0</v>
      </c>
      <c r="O8285" s="5">
        <v>0</v>
      </c>
      <c r="P8285" s="3">
        <v>0</v>
      </c>
      <c r="Q8285" s="5">
        <v>0</v>
      </c>
    </row>
    <row r="8286" spans="1:17" x14ac:dyDescent="0.25">
      <c r="A8286" s="2">
        <v>8285</v>
      </c>
      <c r="B8286" s="3">
        <v>25395.614008745761</v>
      </c>
      <c r="C8286" s="4">
        <v>42354.038703703707</v>
      </c>
      <c r="D8286" s="3">
        <v>974.27441090444302</v>
      </c>
      <c r="E8286" s="5">
        <v>7</v>
      </c>
      <c r="F8286" s="3">
        <v>1</v>
      </c>
      <c r="G8286" s="5">
        <v>-1.1843680143356323</v>
      </c>
      <c r="H8286" s="3">
        <v>3.5074331760406494</v>
      </c>
      <c r="I8286" s="5">
        <v>2.3345879911138558</v>
      </c>
      <c r="J8286" s="3">
        <v>1.54875881195447</v>
      </c>
      <c r="K8286" s="5">
        <v>8.9319998615656004</v>
      </c>
      <c r="L8286" s="3">
        <v>5.7257831563488439</v>
      </c>
      <c r="M8286" s="5">
        <v>-2.2687911405228078E-4</v>
      </c>
      <c r="N8286" s="3">
        <v>0</v>
      </c>
      <c r="O8286" s="5">
        <v>0</v>
      </c>
      <c r="P8286" s="3">
        <v>0</v>
      </c>
      <c r="Q8286" s="5">
        <v>0</v>
      </c>
    </row>
    <row r="8287" spans="1:17" x14ac:dyDescent="0.25">
      <c r="A8287" s="2">
        <v>8286</v>
      </c>
      <c r="B8287" s="3">
        <v>25396.614016576787</v>
      </c>
      <c r="C8287" s="4">
        <v>42354.038715277777</v>
      </c>
      <c r="D8287" s="3">
        <v>975.27441873546866</v>
      </c>
      <c r="E8287" s="5">
        <v>7</v>
      </c>
      <c r="F8287" s="3">
        <v>1</v>
      </c>
      <c r="G8287" s="5">
        <v>-0.8304826021194458</v>
      </c>
      <c r="H8287" s="3">
        <v>3.5348215103149414</v>
      </c>
      <c r="I8287" s="5">
        <v>2.3345879911138558</v>
      </c>
      <c r="J8287" s="3">
        <v>1.5490617154954149</v>
      </c>
      <c r="K8287" s="5">
        <v>8.9319998615656004</v>
      </c>
      <c r="L8287" s="3">
        <v>5.7268473282765422</v>
      </c>
      <c r="M8287" s="5">
        <v>8.6540700867772102E-3</v>
      </c>
      <c r="N8287" s="3">
        <v>0</v>
      </c>
      <c r="O8287" s="5">
        <v>0</v>
      </c>
      <c r="P8287" s="3">
        <v>0</v>
      </c>
      <c r="Q8287" s="5">
        <v>0</v>
      </c>
    </row>
    <row r="8288" spans="1:17" x14ac:dyDescent="0.25">
      <c r="A8288" s="2">
        <v>8287</v>
      </c>
      <c r="B8288" s="3">
        <v>25397.629653535296</v>
      </c>
      <c r="C8288" s="4">
        <v>42354.038726851853</v>
      </c>
      <c r="D8288" s="3">
        <v>976.29005580425132</v>
      </c>
      <c r="E8288" s="5">
        <v>7</v>
      </c>
      <c r="F8288" s="3">
        <v>1</v>
      </c>
      <c r="G8288" s="5">
        <v>-0.60750597715377808</v>
      </c>
      <c r="H8288" s="3">
        <v>3.5521619319915771</v>
      </c>
      <c r="I8288" s="5">
        <v>2.3345879911138558</v>
      </c>
      <c r="J8288" s="3">
        <v>1.5492795520454401</v>
      </c>
      <c r="K8288" s="5">
        <v>8.9319998615656004</v>
      </c>
      <c r="L8288" s="3">
        <v>5.7276181549699823</v>
      </c>
      <c r="M8288" s="5">
        <v>2.23967544734478E-2</v>
      </c>
      <c r="N8288" s="3">
        <v>0</v>
      </c>
      <c r="O8288" s="5">
        <v>0</v>
      </c>
      <c r="P8288" s="3">
        <v>0</v>
      </c>
      <c r="Q8288" s="5">
        <v>0</v>
      </c>
    </row>
    <row r="8289" spans="1:17" x14ac:dyDescent="0.25">
      <c r="A8289" s="2">
        <v>8288</v>
      </c>
      <c r="B8289" s="3">
        <v>25398.645282288384</v>
      </c>
      <c r="C8289" s="4">
        <v>42354.038738425923</v>
      </c>
      <c r="D8289" s="3">
        <v>977.30568444706637</v>
      </c>
      <c r="E8289" s="5">
        <v>7</v>
      </c>
      <c r="F8289" s="3">
        <v>1</v>
      </c>
      <c r="G8289" s="5">
        <v>-0.45070305466651917</v>
      </c>
      <c r="H8289" s="3">
        <v>3.5644783973693848</v>
      </c>
      <c r="I8289" s="5">
        <v>2.3345879911138558</v>
      </c>
      <c r="J8289" s="3">
        <v>1.5494393817889289</v>
      </c>
      <c r="K8289" s="5">
        <v>8.9319998615656004</v>
      </c>
      <c r="L8289" s="3">
        <v>5.7281863409827869</v>
      </c>
      <c r="M8289" s="5">
        <v>3.3643722534179688E-2</v>
      </c>
      <c r="N8289" s="3">
        <v>0</v>
      </c>
      <c r="O8289" s="5">
        <v>0</v>
      </c>
      <c r="P8289" s="3">
        <v>0</v>
      </c>
      <c r="Q8289" s="5">
        <v>0</v>
      </c>
    </row>
    <row r="8290" spans="1:17" x14ac:dyDescent="0.25">
      <c r="A8290" s="2">
        <v>8289</v>
      </c>
      <c r="B8290" s="3">
        <v>25399.660979602078</v>
      </c>
      <c r="C8290" s="4">
        <v>42354.03875</v>
      </c>
      <c r="D8290" s="3">
        <v>978.32138190111539</v>
      </c>
      <c r="E8290" s="5">
        <v>7</v>
      </c>
      <c r="F8290" s="3">
        <v>1</v>
      </c>
      <c r="G8290" s="5">
        <v>-0.45034343004226685</v>
      </c>
      <c r="H8290" s="3">
        <v>3.565288782119751</v>
      </c>
      <c r="I8290" s="5">
        <v>2.3345879911138558</v>
      </c>
      <c r="J8290" s="3">
        <v>1.5495664494466801</v>
      </c>
      <c r="K8290" s="5">
        <v>8.9319998615656004</v>
      </c>
      <c r="L8290" s="3">
        <v>5.7286393239876983</v>
      </c>
      <c r="M8290" s="5">
        <v>2.2656058892607689E-2</v>
      </c>
      <c r="N8290" s="3">
        <v>0</v>
      </c>
      <c r="O8290" s="5">
        <v>0</v>
      </c>
      <c r="P8290" s="3">
        <v>0</v>
      </c>
      <c r="Q8290" s="5">
        <v>0</v>
      </c>
    </row>
    <row r="8291" spans="1:17" x14ac:dyDescent="0.25">
      <c r="A8291" s="2">
        <v>8290</v>
      </c>
      <c r="B8291" s="3">
        <v>25400.67647933411</v>
      </c>
      <c r="C8291" s="4">
        <v>42354.038761574076</v>
      </c>
      <c r="D8291" s="3">
        <v>979.33688149279169</v>
      </c>
      <c r="E8291" s="5">
        <v>7</v>
      </c>
      <c r="F8291" s="3">
        <v>1</v>
      </c>
      <c r="G8291" s="5">
        <v>0.36909562349319458</v>
      </c>
      <c r="H8291" s="3">
        <v>3.6278440952301025</v>
      </c>
      <c r="I8291" s="5">
        <v>2.334620031113086</v>
      </c>
      <c r="J8291" s="3">
        <v>1.549652626791501</v>
      </c>
      <c r="K8291" s="5">
        <v>8.9321160756246343</v>
      </c>
      <c r="L8291" s="3">
        <v>5.7289465816221066</v>
      </c>
      <c r="M8291" s="5">
        <v>2.4049758911132813E-2</v>
      </c>
      <c r="N8291" s="3">
        <v>0</v>
      </c>
      <c r="O8291" s="5">
        <v>0</v>
      </c>
      <c r="P8291" s="3">
        <v>0</v>
      </c>
      <c r="Q8291" s="5">
        <v>0</v>
      </c>
    </row>
    <row r="8292" spans="1:17" x14ac:dyDescent="0.25">
      <c r="A8292" s="2">
        <v>8291</v>
      </c>
      <c r="B8292" s="3">
        <v>25401.692096282823</v>
      </c>
      <c r="C8292" s="4">
        <v>42354.038773148146</v>
      </c>
      <c r="D8292" s="3">
        <v>980.35249844150644</v>
      </c>
      <c r="E8292" s="5">
        <v>7</v>
      </c>
      <c r="F8292" s="3">
        <v>1</v>
      </c>
      <c r="G8292" s="5">
        <v>-0.11120318621397018</v>
      </c>
      <c r="H8292" s="3">
        <v>3.5925149917602539</v>
      </c>
      <c r="I8292" s="5">
        <v>2.3346900401956452</v>
      </c>
      <c r="J8292" s="3">
        <v>1.549662273551214</v>
      </c>
      <c r="K8292" s="5">
        <v>8.9323700533476256</v>
      </c>
      <c r="L8292" s="3">
        <v>5.728981237633576</v>
      </c>
      <c r="M8292" s="5">
        <v>1.1506319046020508E-2</v>
      </c>
      <c r="N8292" s="3">
        <v>0</v>
      </c>
      <c r="O8292" s="5">
        <v>0</v>
      </c>
      <c r="P8292" s="3">
        <v>0</v>
      </c>
      <c r="Q8292" s="5">
        <v>0</v>
      </c>
    </row>
    <row r="8293" spans="1:17" x14ac:dyDescent="0.25">
      <c r="A8293" s="2">
        <v>8292</v>
      </c>
      <c r="B8293" s="3">
        <v>25402.692131321557</v>
      </c>
      <c r="C8293" s="4">
        <v>42354.038784722223</v>
      </c>
      <c r="D8293" s="3">
        <v>981.35253358048692</v>
      </c>
      <c r="E8293" s="5">
        <v>7</v>
      </c>
      <c r="F8293" s="3">
        <v>1</v>
      </c>
      <c r="G8293" s="5">
        <v>1.9885482266545296E-2</v>
      </c>
      <c r="H8293" s="3">
        <v>3.6027247905731201</v>
      </c>
      <c r="I8293" s="5">
        <v>2.334691773395027</v>
      </c>
      <c r="J8293" s="3">
        <v>1.5496832097027691</v>
      </c>
      <c r="K8293" s="5">
        <v>8.9323762975322225</v>
      </c>
      <c r="L8293" s="3">
        <v>5.729056454077341</v>
      </c>
      <c r="M8293" s="5">
        <v>1.0080146603286266E-2</v>
      </c>
      <c r="N8293" s="3">
        <v>0</v>
      </c>
      <c r="O8293" s="5">
        <v>0</v>
      </c>
      <c r="P8293" s="3">
        <v>0</v>
      </c>
      <c r="Q8293" s="5">
        <v>0</v>
      </c>
    </row>
    <row r="8294" spans="1:17" x14ac:dyDescent="0.25">
      <c r="A8294" s="2">
        <v>8293</v>
      </c>
      <c r="B8294" s="3">
        <v>25403.707738761608</v>
      </c>
      <c r="C8294" s="4">
        <v>42354.0387962963</v>
      </c>
      <c r="D8294" s="3">
        <v>982.36814101552704</v>
      </c>
      <c r="E8294" s="5">
        <v>7</v>
      </c>
      <c r="F8294" s="3">
        <v>1</v>
      </c>
      <c r="G8294" s="5">
        <v>8.0844409763813019E-2</v>
      </c>
      <c r="H8294" s="3">
        <v>3.6079106330871582</v>
      </c>
      <c r="I8294" s="5">
        <v>2.3347033485156259</v>
      </c>
      <c r="J8294" s="3">
        <v>1.5496832097027691</v>
      </c>
      <c r="K8294" s="5">
        <v>8.9324180399642188</v>
      </c>
      <c r="L8294" s="3">
        <v>5.729056454077341</v>
      </c>
      <c r="M8294" s="5">
        <v>8.6215976625680923E-3</v>
      </c>
      <c r="N8294" s="3">
        <v>0</v>
      </c>
      <c r="O8294" s="5">
        <v>0</v>
      </c>
      <c r="P8294" s="3">
        <v>0</v>
      </c>
      <c r="Q8294" s="5">
        <v>0</v>
      </c>
    </row>
    <row r="8295" spans="1:17" x14ac:dyDescent="0.25">
      <c r="A8295" s="2">
        <v>8294</v>
      </c>
      <c r="B8295" s="3">
        <v>25404.707769419441</v>
      </c>
      <c r="C8295" s="4">
        <v>42354.038807870369</v>
      </c>
      <c r="D8295" s="3">
        <v>983.36817167836875</v>
      </c>
      <c r="E8295" s="5">
        <v>7</v>
      </c>
      <c r="F8295" s="3">
        <v>1</v>
      </c>
      <c r="G8295" s="5">
        <v>2.0065302029252052E-2</v>
      </c>
      <c r="H8295" s="3">
        <v>3.6036970615386963</v>
      </c>
      <c r="I8295" s="5">
        <v>2.3347198568712049</v>
      </c>
      <c r="J8295" s="3">
        <v>1.5496832097027691</v>
      </c>
      <c r="K8295" s="5">
        <v>8.9324775948727435</v>
      </c>
      <c r="L8295" s="3">
        <v>5.729056454077341</v>
      </c>
      <c r="M8295" s="5">
        <v>7.6816556975245476E-3</v>
      </c>
      <c r="N8295" s="3">
        <v>0</v>
      </c>
      <c r="O8295" s="5">
        <v>0</v>
      </c>
      <c r="P8295" s="3">
        <v>0</v>
      </c>
      <c r="Q8295" s="5">
        <v>0</v>
      </c>
    </row>
    <row r="8296" spans="1:17" x14ac:dyDescent="0.25">
      <c r="A8296" s="2">
        <v>8295</v>
      </c>
      <c r="B8296" s="3">
        <v>25405.707797165021</v>
      </c>
      <c r="C8296" s="4">
        <v>42354.038819444446</v>
      </c>
      <c r="D8296" s="3">
        <v>984.36819933873903</v>
      </c>
      <c r="E8296" s="5">
        <v>7</v>
      </c>
      <c r="F8296" s="3">
        <v>1</v>
      </c>
      <c r="G8296" s="5">
        <v>0.13173343241214752</v>
      </c>
      <c r="H8296" s="3">
        <v>3.6126105785369873</v>
      </c>
      <c r="I8296" s="5">
        <v>2.3347358278945269</v>
      </c>
      <c r="J8296" s="3">
        <v>1.5496832097027691</v>
      </c>
      <c r="K8296" s="5">
        <v>8.93253525907339</v>
      </c>
      <c r="L8296" s="3">
        <v>5.729056454077341</v>
      </c>
      <c r="M8296" s="5">
        <v>-3.0467032920569181E-3</v>
      </c>
      <c r="N8296" s="3">
        <v>0</v>
      </c>
      <c r="O8296" s="5">
        <v>0</v>
      </c>
      <c r="P8296" s="3">
        <v>0</v>
      </c>
      <c r="Q8296" s="5">
        <v>0</v>
      </c>
    </row>
    <row r="8297" spans="1:17" x14ac:dyDescent="0.25">
      <c r="A8297" s="2">
        <v>8296</v>
      </c>
      <c r="B8297" s="3">
        <v>25406.723400730432</v>
      </c>
      <c r="C8297" s="4">
        <v>42354.038831018515</v>
      </c>
      <c r="D8297" s="3">
        <v>985.3838030043994</v>
      </c>
      <c r="E8297" s="5">
        <v>7</v>
      </c>
      <c r="F8297" s="3">
        <v>1</v>
      </c>
      <c r="G8297" s="5">
        <v>1.9885482266545296E-2</v>
      </c>
      <c r="H8297" s="3">
        <v>3.6046695709228516</v>
      </c>
      <c r="I8297" s="5">
        <v>2.3347620646903722</v>
      </c>
      <c r="J8297" s="3">
        <v>1.5496832097027691</v>
      </c>
      <c r="K8297" s="5">
        <v>8.9326300327655641</v>
      </c>
      <c r="L8297" s="3">
        <v>5.729056454077341</v>
      </c>
      <c r="M8297" s="5">
        <v>2.4309158325195313E-3</v>
      </c>
      <c r="N8297" s="3">
        <v>0</v>
      </c>
      <c r="O8297" s="5">
        <v>0</v>
      </c>
      <c r="P8297" s="3">
        <v>0</v>
      </c>
      <c r="Q8297" s="5">
        <v>0</v>
      </c>
    </row>
    <row r="8298" spans="1:17" x14ac:dyDescent="0.25">
      <c r="A8298" s="2">
        <v>8297</v>
      </c>
      <c r="B8298" s="3">
        <v>25407.739050175012</v>
      </c>
      <c r="C8298" s="4">
        <v>42354.038842592592</v>
      </c>
      <c r="D8298" s="3">
        <v>986.39945247905359</v>
      </c>
      <c r="E8298" s="5">
        <v>7</v>
      </c>
      <c r="F8298" s="3">
        <v>1</v>
      </c>
      <c r="G8298" s="5">
        <v>0.13155360519886017</v>
      </c>
      <c r="H8298" s="3">
        <v>3.6132586002349854</v>
      </c>
      <c r="I8298" s="5">
        <v>2.3347795764660702</v>
      </c>
      <c r="J8298" s="3">
        <v>1.5496832097027691</v>
      </c>
      <c r="K8298" s="5">
        <v>8.9326932789014517</v>
      </c>
      <c r="L8298" s="3">
        <v>5.729056454077341</v>
      </c>
      <c r="M8298" s="5">
        <v>2.1067620255053043E-3</v>
      </c>
      <c r="N8298" s="3">
        <v>0</v>
      </c>
      <c r="O8298" s="5">
        <v>0</v>
      </c>
      <c r="P8298" s="3">
        <v>0</v>
      </c>
      <c r="Q8298" s="5">
        <v>0</v>
      </c>
    </row>
    <row r="8299" spans="1:17" x14ac:dyDescent="0.25">
      <c r="A8299" s="2">
        <v>8298</v>
      </c>
      <c r="B8299" s="3">
        <v>25408.754233675103</v>
      </c>
      <c r="C8299" s="4">
        <v>42354.038854166669</v>
      </c>
      <c r="D8299" s="3">
        <v>987.41463554807547</v>
      </c>
      <c r="E8299" s="5">
        <v>7</v>
      </c>
      <c r="F8299" s="3">
        <v>1</v>
      </c>
      <c r="G8299" s="5">
        <v>0.58200234174728394</v>
      </c>
      <c r="H8299" s="3">
        <v>3.648101806640625</v>
      </c>
      <c r="I8299" s="5">
        <v>2.3348665189531932</v>
      </c>
      <c r="J8299" s="3">
        <v>1.5496832097027691</v>
      </c>
      <c r="K8299" s="5">
        <v>8.9330096361193672</v>
      </c>
      <c r="L8299" s="3">
        <v>5.729056454077341</v>
      </c>
      <c r="M8299" s="5">
        <v>8.0058099702000618E-3</v>
      </c>
      <c r="N8299" s="3">
        <v>0</v>
      </c>
      <c r="O8299" s="5">
        <v>0</v>
      </c>
      <c r="P8299" s="3">
        <v>0</v>
      </c>
      <c r="Q8299" s="5">
        <v>0</v>
      </c>
    </row>
    <row r="8300" spans="1:17" x14ac:dyDescent="0.25">
      <c r="A8300" s="2">
        <v>8299</v>
      </c>
      <c r="B8300" s="3">
        <v>25409.754497237507</v>
      </c>
      <c r="C8300" s="4">
        <v>42354.038865740738</v>
      </c>
      <c r="D8300" s="3">
        <v>988.41489961172613</v>
      </c>
      <c r="E8300" s="5">
        <v>7</v>
      </c>
      <c r="F8300" s="3">
        <v>1</v>
      </c>
      <c r="G8300" s="5">
        <v>1.0628405809402466</v>
      </c>
      <c r="H8300" s="3">
        <v>3.685213565826416</v>
      </c>
      <c r="I8300" s="5">
        <v>2.3350737495823251</v>
      </c>
      <c r="J8300" s="3">
        <v>1.5496832097027691</v>
      </c>
      <c r="K8300" s="5">
        <v>8.9337695500426086</v>
      </c>
      <c r="L8300" s="3">
        <v>5.729056454077341</v>
      </c>
      <c r="M8300" s="5">
        <v>1.6270875930786133E-2</v>
      </c>
      <c r="N8300" s="3">
        <v>0</v>
      </c>
      <c r="O8300" s="5">
        <v>0</v>
      </c>
      <c r="P8300" s="3">
        <v>0</v>
      </c>
      <c r="Q8300" s="5">
        <v>0</v>
      </c>
    </row>
    <row r="8301" spans="1:17" x14ac:dyDescent="0.25">
      <c r="A8301" s="2">
        <v>8300</v>
      </c>
      <c r="B8301" s="3">
        <v>25410.770204420769</v>
      </c>
      <c r="C8301" s="4">
        <v>42354.038877314815</v>
      </c>
      <c r="D8301" s="3">
        <v>989.43060672481135</v>
      </c>
      <c r="E8301" s="5">
        <v>7</v>
      </c>
      <c r="F8301" s="3">
        <v>1</v>
      </c>
      <c r="G8301" s="5">
        <v>0.13173343241214752</v>
      </c>
      <c r="H8301" s="3">
        <v>3.6161758899688721</v>
      </c>
      <c r="I8301" s="5">
        <v>2.335273124850981</v>
      </c>
      <c r="J8301" s="3">
        <v>1.5496832097027691</v>
      </c>
      <c r="K8301" s="5">
        <v>8.9345032381552354</v>
      </c>
      <c r="L8301" s="3">
        <v>5.729056454077341</v>
      </c>
      <c r="M8301" s="5">
        <v>6.4826011657714844E-4</v>
      </c>
      <c r="N8301" s="3">
        <v>0</v>
      </c>
      <c r="O8301" s="5">
        <v>0</v>
      </c>
      <c r="P8301" s="3">
        <v>0</v>
      </c>
      <c r="Q8301" s="5">
        <v>0</v>
      </c>
    </row>
    <row r="8302" spans="1:17" x14ac:dyDescent="0.25">
      <c r="A8302" s="2">
        <v>8301</v>
      </c>
      <c r="B8302" s="3">
        <v>25411.785707034964</v>
      </c>
      <c r="C8302" s="4">
        <v>42354.038888888899</v>
      </c>
      <c r="D8302" s="3">
        <v>990.44610920868467</v>
      </c>
      <c r="E8302" s="5">
        <v>7</v>
      </c>
      <c r="F8302" s="3">
        <v>1</v>
      </c>
      <c r="G8302" s="5">
        <v>-0.28383025527000427</v>
      </c>
      <c r="H8302" s="3">
        <v>3.5842499732971191</v>
      </c>
      <c r="I8302" s="5">
        <v>2.3352942756701771</v>
      </c>
      <c r="J8302" s="3">
        <v>1.549715551513061</v>
      </c>
      <c r="K8302" s="5">
        <v>8.9345797197160621</v>
      </c>
      <c r="L8302" s="3">
        <v>5.729172394346782</v>
      </c>
      <c r="M8302" s="5">
        <v>-4.1162967681884766E-3</v>
      </c>
      <c r="N8302" s="3">
        <v>0</v>
      </c>
      <c r="O8302" s="5">
        <v>0</v>
      </c>
      <c r="P8302" s="3">
        <v>0</v>
      </c>
      <c r="Q8302" s="5">
        <v>0</v>
      </c>
    </row>
    <row r="8303" spans="1:17" x14ac:dyDescent="0.25">
      <c r="A8303" s="2">
        <v>8302</v>
      </c>
      <c r="B8303" s="3">
        <v>25412.785798012901</v>
      </c>
      <c r="C8303" s="4">
        <v>42354.038900462961</v>
      </c>
      <c r="D8303" s="3">
        <v>991.44620016656836</v>
      </c>
      <c r="E8303" s="5">
        <v>7</v>
      </c>
      <c r="F8303" s="3">
        <v>1</v>
      </c>
      <c r="G8303" s="5">
        <v>-0.63304036855697632</v>
      </c>
      <c r="H8303" s="3">
        <v>3.5578339099884033</v>
      </c>
      <c r="I8303" s="5">
        <v>2.3352942756701771</v>
      </c>
      <c r="J8303" s="3">
        <v>1.549837294969876</v>
      </c>
      <c r="K8303" s="5">
        <v>8.9345797197160621</v>
      </c>
      <c r="L8303" s="3">
        <v>5.7296067881345714</v>
      </c>
      <c r="M8303" s="5">
        <v>-1.1117363348603249E-2</v>
      </c>
      <c r="N8303" s="3">
        <v>0</v>
      </c>
      <c r="O8303" s="5">
        <v>0</v>
      </c>
      <c r="P8303" s="3">
        <v>0</v>
      </c>
      <c r="Q8303" s="5">
        <v>0</v>
      </c>
    </row>
    <row r="8304" spans="1:17" x14ac:dyDescent="0.25">
      <c r="A8304" s="2">
        <v>8303</v>
      </c>
      <c r="B8304" s="3">
        <v>25413.801382079782</v>
      </c>
      <c r="C8304" s="4">
        <v>42354.038912037038</v>
      </c>
      <c r="D8304" s="3">
        <v>992.46178424348284</v>
      </c>
      <c r="E8304" s="5">
        <v>7</v>
      </c>
      <c r="F8304" s="3">
        <v>1</v>
      </c>
      <c r="G8304" s="5">
        <v>-1.0732394456863403</v>
      </c>
      <c r="H8304" s="3">
        <v>3.523801326751709</v>
      </c>
      <c r="I8304" s="5">
        <v>2.3352942756701771</v>
      </c>
      <c r="J8304" s="3">
        <v>1.5500684268349589</v>
      </c>
      <c r="K8304" s="5">
        <v>8.9345797197160621</v>
      </c>
      <c r="L8304" s="3">
        <v>5.7304247850349403</v>
      </c>
      <c r="M8304" s="5">
        <v>-2.4924898520112038E-2</v>
      </c>
      <c r="N8304" s="3">
        <v>0</v>
      </c>
      <c r="O8304" s="5">
        <v>0</v>
      </c>
      <c r="P8304" s="3">
        <v>0</v>
      </c>
      <c r="Q8304" s="5">
        <v>0</v>
      </c>
    </row>
    <row r="8305" spans="1:17" x14ac:dyDescent="0.25">
      <c r="A8305" s="2">
        <v>8304</v>
      </c>
      <c r="B8305" s="3">
        <v>25414.817030236161</v>
      </c>
      <c r="C8305" s="4">
        <v>42354.0389236111</v>
      </c>
      <c r="D8305" s="3">
        <v>993.47743240988154</v>
      </c>
      <c r="E8305" s="5">
        <v>7</v>
      </c>
      <c r="F8305" s="3">
        <v>1</v>
      </c>
      <c r="G8305" s="5">
        <v>-0.91643649339675903</v>
      </c>
      <c r="H8305" s="3">
        <v>3.5348215103149414</v>
      </c>
      <c r="I8305" s="5">
        <v>2.3352942756701771</v>
      </c>
      <c r="J8305" s="3">
        <v>1.5503518075520599</v>
      </c>
      <c r="K8305" s="5">
        <v>8.9345797197160621</v>
      </c>
      <c r="L8305" s="3">
        <v>5.7314245737837091</v>
      </c>
      <c r="M8305" s="5">
        <v>-3.0208062380552292E-2</v>
      </c>
      <c r="N8305" s="3">
        <v>0</v>
      </c>
      <c r="O8305" s="5">
        <v>0</v>
      </c>
      <c r="P8305" s="3">
        <v>0</v>
      </c>
      <c r="Q8305" s="5">
        <v>0</v>
      </c>
    </row>
    <row r="8306" spans="1:17" x14ac:dyDescent="0.25">
      <c r="A8306" s="2">
        <v>8305</v>
      </c>
      <c r="B8306" s="3">
        <v>25415.817048427969</v>
      </c>
      <c r="C8306" s="4">
        <v>42354.038935185185</v>
      </c>
      <c r="D8306" s="3">
        <v>994.47745061171452</v>
      </c>
      <c r="E8306" s="5">
        <v>7</v>
      </c>
      <c r="F8306" s="3">
        <v>1</v>
      </c>
      <c r="G8306" s="5">
        <v>-5.5638853460550308E-2</v>
      </c>
      <c r="H8306" s="3">
        <v>3.5996456146240234</v>
      </c>
      <c r="I8306" s="5">
        <v>2.3352942756701771</v>
      </c>
      <c r="J8306" s="3">
        <v>1.5504961405411479</v>
      </c>
      <c r="K8306" s="5">
        <v>8.9345797197160621</v>
      </c>
      <c r="L8306" s="3">
        <v>5.7319352789493188</v>
      </c>
      <c r="M8306" s="5">
        <v>-3.2736300490796566E-3</v>
      </c>
      <c r="N8306" s="3">
        <v>0</v>
      </c>
      <c r="O8306" s="5">
        <v>0</v>
      </c>
      <c r="P8306" s="3">
        <v>0</v>
      </c>
      <c r="Q8306" s="5">
        <v>0</v>
      </c>
    </row>
    <row r="8307" spans="1:17" x14ac:dyDescent="0.25">
      <c r="A8307" s="2">
        <v>8306</v>
      </c>
      <c r="B8307" s="3">
        <v>25416.817056599844</v>
      </c>
      <c r="C8307" s="4">
        <v>42354.038946759261</v>
      </c>
      <c r="D8307" s="3">
        <v>995.47745875852604</v>
      </c>
      <c r="E8307" s="5">
        <v>7</v>
      </c>
      <c r="F8307" s="3">
        <v>1</v>
      </c>
      <c r="G8307" s="5">
        <v>-0.32932466268539429</v>
      </c>
      <c r="H8307" s="3">
        <v>3.579226016998291</v>
      </c>
      <c r="I8307" s="5">
        <v>2.3352942756701771</v>
      </c>
      <c r="J8307" s="3">
        <v>1.550546656798454</v>
      </c>
      <c r="K8307" s="5">
        <v>8.9345797197160621</v>
      </c>
      <c r="L8307" s="3">
        <v>5.7321162753797994</v>
      </c>
      <c r="M8307" s="5">
        <v>-1.0047912364825606E-3</v>
      </c>
      <c r="N8307" s="3">
        <v>0</v>
      </c>
      <c r="O8307" s="5">
        <v>0</v>
      </c>
      <c r="P8307" s="3">
        <v>0</v>
      </c>
      <c r="Q8307" s="5">
        <v>0</v>
      </c>
    </row>
    <row r="8308" spans="1:17" x14ac:dyDescent="0.25">
      <c r="A8308" s="2">
        <v>8307</v>
      </c>
      <c r="B8308" s="3">
        <v>25417.832422764492</v>
      </c>
      <c r="C8308" s="4">
        <v>42354.038958333331</v>
      </c>
      <c r="D8308" s="3">
        <v>996.49282499836124</v>
      </c>
      <c r="E8308" s="5">
        <v>7</v>
      </c>
      <c r="F8308" s="3">
        <v>1</v>
      </c>
      <c r="G8308" s="5">
        <v>-0.54672688245773315</v>
      </c>
      <c r="H8308" s="3">
        <v>3.5630199909210205</v>
      </c>
      <c r="I8308" s="5">
        <v>2.3352942756701771</v>
      </c>
      <c r="J8308" s="3">
        <v>1.5506650161345039</v>
      </c>
      <c r="K8308" s="5">
        <v>8.9345797197160621</v>
      </c>
      <c r="L8308" s="3">
        <v>5.7325388317714143</v>
      </c>
      <c r="M8308" s="5">
        <v>1.0695934761315584E-3</v>
      </c>
      <c r="N8308" s="3">
        <v>0</v>
      </c>
      <c r="O8308" s="5">
        <v>0</v>
      </c>
      <c r="P8308" s="3">
        <v>0</v>
      </c>
      <c r="Q8308" s="5">
        <v>0</v>
      </c>
    </row>
    <row r="8309" spans="1:17" x14ac:dyDescent="0.25">
      <c r="A8309" s="2">
        <v>8308</v>
      </c>
      <c r="B8309" s="3">
        <v>25418.832588754092</v>
      </c>
      <c r="C8309" s="4">
        <v>42354.038969907408</v>
      </c>
      <c r="D8309" s="3">
        <v>997.49299090274644</v>
      </c>
      <c r="E8309" s="5">
        <v>7</v>
      </c>
      <c r="F8309" s="3">
        <v>1</v>
      </c>
      <c r="G8309" s="5">
        <v>2.9955392703413963E-2</v>
      </c>
      <c r="H8309" s="3">
        <v>3.6064522266387939</v>
      </c>
      <c r="I8309" s="5">
        <v>2.335298048243347</v>
      </c>
      <c r="J8309" s="3">
        <v>1.5507479471171439</v>
      </c>
      <c r="K8309" s="5">
        <v>8.9345933244768627</v>
      </c>
      <c r="L8309" s="3">
        <v>5.7328343555782357</v>
      </c>
      <c r="M8309" s="5">
        <v>1.6594981774687767E-2</v>
      </c>
      <c r="N8309" s="3">
        <v>0</v>
      </c>
      <c r="O8309" s="5">
        <v>0</v>
      </c>
      <c r="P8309" s="3">
        <v>0</v>
      </c>
      <c r="Q8309" s="5">
        <v>0</v>
      </c>
    </row>
    <row r="8310" spans="1:17" x14ac:dyDescent="0.25">
      <c r="A8310" s="2">
        <v>8309</v>
      </c>
      <c r="B8310" s="3">
        <v>25419.848218063558</v>
      </c>
      <c r="C8310" s="4">
        <v>42354.038981481484</v>
      </c>
      <c r="D8310" s="3">
        <v>998.50862022725789</v>
      </c>
      <c r="E8310" s="5">
        <v>7</v>
      </c>
      <c r="F8310" s="3">
        <v>1</v>
      </c>
      <c r="G8310" s="5">
        <v>-0.32932466268539429</v>
      </c>
      <c r="H8310" s="3">
        <v>3.5797121524810791</v>
      </c>
      <c r="I8310" s="5">
        <v>2.3353023412385179</v>
      </c>
      <c r="J8310" s="3">
        <v>1.550792907921468</v>
      </c>
      <c r="K8310" s="5">
        <v>8.9346088077503083</v>
      </c>
      <c r="L8310" s="3">
        <v>5.7329953145978942</v>
      </c>
      <c r="M8310" s="5">
        <v>8.9781284332275391E-3</v>
      </c>
      <c r="N8310" s="3">
        <v>0</v>
      </c>
      <c r="O8310" s="5">
        <v>0</v>
      </c>
      <c r="P8310" s="3">
        <v>0</v>
      </c>
      <c r="Q8310" s="5">
        <v>0</v>
      </c>
    </row>
    <row r="8311" spans="1:17" x14ac:dyDescent="0.25">
      <c r="A8311" s="2">
        <v>8310</v>
      </c>
      <c r="B8311" s="3">
        <v>25420.863873793784</v>
      </c>
      <c r="C8311" s="4">
        <v>42354.038993055554</v>
      </c>
      <c r="D8311" s="3">
        <v>999.52427607276559</v>
      </c>
      <c r="E8311" s="5">
        <v>7</v>
      </c>
      <c r="F8311" s="3">
        <v>1</v>
      </c>
      <c r="G8311" s="5">
        <v>-0.32932466268539429</v>
      </c>
      <c r="H8311" s="3">
        <v>3.5797121524810791</v>
      </c>
      <c r="I8311" s="5">
        <v>2.3353023412385179</v>
      </c>
      <c r="J8311" s="3">
        <v>1.5508858207402381</v>
      </c>
      <c r="K8311" s="5">
        <v>8.9346088077503083</v>
      </c>
      <c r="L8311" s="3">
        <v>5.7333279141191689</v>
      </c>
      <c r="M8311" s="5">
        <v>-4.0191174484789371E-3</v>
      </c>
      <c r="N8311" s="3">
        <v>0</v>
      </c>
      <c r="O8311" s="5">
        <v>0</v>
      </c>
      <c r="P8311" s="3">
        <v>0</v>
      </c>
      <c r="Q8311" s="5">
        <v>0</v>
      </c>
    </row>
    <row r="8312" spans="1:17" x14ac:dyDescent="0.25">
      <c r="A8312" s="2">
        <v>8311</v>
      </c>
      <c r="B8312" s="3">
        <v>25421.879477765207</v>
      </c>
      <c r="C8312" s="4">
        <v>42354.039004629631</v>
      </c>
      <c r="D8312" s="3">
        <v>1000.5398799439374</v>
      </c>
      <c r="E8312" s="5">
        <v>7</v>
      </c>
      <c r="F8312" s="3">
        <v>1</v>
      </c>
      <c r="G8312" s="5">
        <v>-1.2453269958496094</v>
      </c>
      <c r="H8312" s="3">
        <v>3.5101883411407471</v>
      </c>
      <c r="I8312" s="5">
        <v>2.3353023412385179</v>
      </c>
      <c r="J8312" s="3">
        <v>1.551107934110517</v>
      </c>
      <c r="K8312" s="5">
        <v>8.9346088077503083</v>
      </c>
      <c r="L8312" s="3">
        <v>5.734110927687575</v>
      </c>
      <c r="M8312" s="5">
        <v>-1.3839960098266602E-2</v>
      </c>
      <c r="N8312" s="3">
        <v>0</v>
      </c>
      <c r="O8312" s="5">
        <v>0</v>
      </c>
      <c r="P8312" s="3">
        <v>0</v>
      </c>
      <c r="Q8312" s="5">
        <v>0</v>
      </c>
    </row>
    <row r="8313" spans="1:17" x14ac:dyDescent="0.25">
      <c r="A8313" s="2">
        <v>8312</v>
      </c>
      <c r="B8313" s="3">
        <v>25422.895061426083</v>
      </c>
      <c r="C8313" s="4">
        <v>42354.0390162037</v>
      </c>
      <c r="D8313" s="3">
        <v>1001.5554635797542</v>
      </c>
      <c r="E8313" s="5">
        <v>7</v>
      </c>
      <c r="F8313" s="3">
        <v>1</v>
      </c>
      <c r="G8313" s="5">
        <v>-0.96229052543640137</v>
      </c>
      <c r="H8313" s="3">
        <v>3.5306079387664795</v>
      </c>
      <c r="I8313" s="5">
        <v>2.3353023412385179</v>
      </c>
      <c r="J8313" s="3">
        <v>1.5514181100037701</v>
      </c>
      <c r="K8313" s="5">
        <v>8.9346088077503083</v>
      </c>
      <c r="L8313" s="3">
        <v>5.7352025173698786</v>
      </c>
      <c r="M8313" s="5">
        <v>-6.4499853178858757E-3</v>
      </c>
      <c r="N8313" s="3">
        <v>0</v>
      </c>
      <c r="O8313" s="5">
        <v>0</v>
      </c>
      <c r="P8313" s="3">
        <v>0</v>
      </c>
      <c r="Q8313" s="5">
        <v>0</v>
      </c>
    </row>
    <row r="8314" spans="1:17" x14ac:dyDescent="0.25">
      <c r="A8314" s="2">
        <v>8313</v>
      </c>
      <c r="B8314" s="3">
        <v>25423.895062374988</v>
      </c>
      <c r="C8314" s="4">
        <v>42354.039027777777</v>
      </c>
      <c r="D8314" s="3">
        <v>1002.5554646238908</v>
      </c>
      <c r="E8314" s="5">
        <v>7</v>
      </c>
      <c r="F8314" s="3">
        <v>1</v>
      </c>
      <c r="G8314" s="5">
        <v>-1.1241284608840942</v>
      </c>
      <c r="H8314" s="3">
        <v>3.5178050994873047</v>
      </c>
      <c r="I8314" s="5">
        <v>2.3353023412385179</v>
      </c>
      <c r="J8314" s="3">
        <v>1.5517093058765321</v>
      </c>
      <c r="K8314" s="5">
        <v>8.9346088077503083</v>
      </c>
      <c r="L8314" s="3">
        <v>5.7362285442923389</v>
      </c>
      <c r="M8314" s="5">
        <v>-1.7761850729584694E-2</v>
      </c>
      <c r="N8314" s="3">
        <v>0</v>
      </c>
      <c r="O8314" s="5">
        <v>0</v>
      </c>
      <c r="P8314" s="3">
        <v>0</v>
      </c>
      <c r="Q8314" s="5">
        <v>0</v>
      </c>
    </row>
    <row r="8315" spans="1:17" x14ac:dyDescent="0.25">
      <c r="A8315" s="2">
        <v>8314</v>
      </c>
      <c r="B8315" s="3">
        <v>25424.910583495232</v>
      </c>
      <c r="C8315" s="4">
        <v>42354.039039351854</v>
      </c>
      <c r="D8315" s="3">
        <v>1003.570985689003</v>
      </c>
      <c r="E8315" s="5">
        <v>7</v>
      </c>
      <c r="F8315" s="3">
        <v>1</v>
      </c>
      <c r="G8315" s="5">
        <v>-0.6024709939956665</v>
      </c>
      <c r="H8315" s="3">
        <v>3.5570237636566162</v>
      </c>
      <c r="I8315" s="5">
        <v>2.3353023412385179</v>
      </c>
      <c r="J8315" s="3">
        <v>1.551944909677121</v>
      </c>
      <c r="K8315" s="5">
        <v>8.9346088077503083</v>
      </c>
      <c r="L8315" s="3">
        <v>5.7370610630669461</v>
      </c>
      <c r="M8315" s="5">
        <v>-4.5376778580248356E-3</v>
      </c>
      <c r="N8315" s="3">
        <v>0</v>
      </c>
      <c r="O8315" s="5">
        <v>0</v>
      </c>
      <c r="P8315" s="3">
        <v>0</v>
      </c>
      <c r="Q8315" s="5">
        <v>0</v>
      </c>
    </row>
    <row r="8316" spans="1:17" x14ac:dyDescent="0.25">
      <c r="A8316" s="2">
        <v>8315</v>
      </c>
      <c r="B8316" s="3">
        <v>25425.910685786323</v>
      </c>
      <c r="C8316" s="4">
        <v>42354.039050925923</v>
      </c>
      <c r="D8316" s="3">
        <v>1004.571088035226</v>
      </c>
      <c r="E8316" s="5">
        <v>7</v>
      </c>
      <c r="F8316" s="3">
        <v>1</v>
      </c>
      <c r="G8316" s="5">
        <v>-0.74974346160888672</v>
      </c>
      <c r="H8316" s="3">
        <v>3.5458414554595947</v>
      </c>
      <c r="I8316" s="5">
        <v>2.3353023412385179</v>
      </c>
      <c r="J8316" s="3">
        <v>1.5521336416962599</v>
      </c>
      <c r="K8316" s="5">
        <v>8.9346088077503083</v>
      </c>
      <c r="L8316" s="3">
        <v>5.7377311879681727</v>
      </c>
      <c r="M8316" s="5">
        <v>-6.7741395905613899E-3</v>
      </c>
      <c r="N8316" s="3">
        <v>0</v>
      </c>
      <c r="O8316" s="5">
        <v>0</v>
      </c>
      <c r="P8316" s="3">
        <v>0</v>
      </c>
      <c r="Q8316" s="5">
        <v>0</v>
      </c>
    </row>
    <row r="8317" spans="1:17" x14ac:dyDescent="0.25">
      <c r="A8317" s="2">
        <v>8316</v>
      </c>
      <c r="B8317" s="3">
        <v>25426.926300379171</v>
      </c>
      <c r="C8317" s="4">
        <v>42354.0390625</v>
      </c>
      <c r="D8317" s="3">
        <v>1005.586702668178</v>
      </c>
      <c r="E8317" s="5">
        <v>7</v>
      </c>
      <c r="F8317" s="3">
        <v>1</v>
      </c>
      <c r="G8317" s="5">
        <v>-0.90133160352706909</v>
      </c>
      <c r="H8317" s="3">
        <v>3.5343351364135742</v>
      </c>
      <c r="I8317" s="5">
        <v>2.3353023412385179</v>
      </c>
      <c r="J8317" s="3">
        <v>1.5523685091521739</v>
      </c>
      <c r="K8317" s="5">
        <v>8.9346088077503083</v>
      </c>
      <c r="L8317" s="3">
        <v>5.7385624003183304</v>
      </c>
      <c r="M8317" s="5">
        <v>4.9266340211033821E-3</v>
      </c>
      <c r="N8317" s="3">
        <v>0</v>
      </c>
      <c r="O8317" s="5">
        <v>0</v>
      </c>
      <c r="P8317" s="3">
        <v>0</v>
      </c>
      <c r="Q8317" s="5">
        <v>0</v>
      </c>
    </row>
    <row r="8318" spans="1:17" x14ac:dyDescent="0.25">
      <c r="A8318" s="2">
        <v>8317</v>
      </c>
      <c r="B8318" s="3">
        <v>25427.941985557671</v>
      </c>
      <c r="C8318" s="4">
        <v>42354.039074074077</v>
      </c>
      <c r="D8318" s="3">
        <v>1006.6023877364056</v>
      </c>
      <c r="E8318" s="5">
        <v>7</v>
      </c>
      <c r="F8318" s="3">
        <v>1</v>
      </c>
      <c r="G8318" s="5">
        <v>-0.55212146043777466</v>
      </c>
      <c r="H8318" s="3">
        <v>3.560589075088501</v>
      </c>
      <c r="I8318" s="5">
        <v>2.3353023412385179</v>
      </c>
      <c r="J8318" s="3">
        <v>1.5525667347694989</v>
      </c>
      <c r="K8318" s="5">
        <v>8.9346088077503083</v>
      </c>
      <c r="L8318" s="3">
        <v>5.7392653029047649</v>
      </c>
      <c r="M8318" s="5">
        <v>6.0286521911621094E-3</v>
      </c>
      <c r="N8318" s="3">
        <v>0</v>
      </c>
      <c r="O8318" s="5">
        <v>0</v>
      </c>
      <c r="P8318" s="3">
        <v>0</v>
      </c>
      <c r="Q8318" s="5">
        <v>0</v>
      </c>
    </row>
    <row r="8319" spans="1:17" x14ac:dyDescent="0.25">
      <c r="A8319" s="2">
        <v>8318</v>
      </c>
      <c r="B8319" s="3">
        <v>25428.957095314261</v>
      </c>
      <c r="C8319" s="4">
        <v>42354.039085648146</v>
      </c>
      <c r="D8319" s="3">
        <v>1007.6174971671816</v>
      </c>
      <c r="E8319" s="5">
        <v>7</v>
      </c>
      <c r="F8319" s="3">
        <v>1</v>
      </c>
      <c r="G8319" s="5">
        <v>-0.24301113188266754</v>
      </c>
      <c r="H8319" s="3">
        <v>3.583925724029541</v>
      </c>
      <c r="I8319" s="5">
        <v>2.3353023412385179</v>
      </c>
      <c r="J8319" s="3">
        <v>1.552670815342837</v>
      </c>
      <c r="K8319" s="5">
        <v>8.9346088077503083</v>
      </c>
      <c r="L8319" s="3">
        <v>5.7396368362133368</v>
      </c>
      <c r="M8319" s="5">
        <v>1.3256549835205078E-2</v>
      </c>
      <c r="N8319" s="3">
        <v>0</v>
      </c>
      <c r="O8319" s="5">
        <v>0</v>
      </c>
      <c r="P8319" s="3">
        <v>0</v>
      </c>
      <c r="Q8319" s="5">
        <v>0</v>
      </c>
    </row>
    <row r="8320" spans="1:17" x14ac:dyDescent="0.25">
      <c r="A8320" s="2">
        <v>8319</v>
      </c>
      <c r="B8320" s="3">
        <v>25429.957560087369</v>
      </c>
      <c r="C8320" s="4">
        <v>42354.039097222223</v>
      </c>
      <c r="D8320" s="3">
        <v>1008.6179622610882</v>
      </c>
      <c r="E8320" s="5">
        <v>7</v>
      </c>
      <c r="F8320" s="3">
        <v>1</v>
      </c>
      <c r="G8320" s="5">
        <v>0.13173343241214752</v>
      </c>
      <c r="H8320" s="3">
        <v>3.6129345893859863</v>
      </c>
      <c r="I8320" s="5">
        <v>2.3353234824805611</v>
      </c>
      <c r="J8320" s="3">
        <v>1.5526985178577311</v>
      </c>
      <c r="K8320" s="5">
        <v>8.9346851823607949</v>
      </c>
      <c r="L8320" s="3">
        <v>5.7397361273664043</v>
      </c>
      <c r="M8320" s="5">
        <v>1.1182164773344994E-2</v>
      </c>
      <c r="N8320" s="3">
        <v>0</v>
      </c>
      <c r="O8320" s="5">
        <v>0</v>
      </c>
      <c r="P8320" s="3">
        <v>0</v>
      </c>
      <c r="Q8320" s="5">
        <v>0</v>
      </c>
    </row>
    <row r="8321" spans="1:17" x14ac:dyDescent="0.25">
      <c r="A8321" s="2">
        <v>8320</v>
      </c>
      <c r="B8321" s="3">
        <v>25430.973154885964</v>
      </c>
      <c r="C8321" s="4">
        <v>42354.0391087963</v>
      </c>
      <c r="D8321" s="3">
        <v>1009.6335570847456</v>
      </c>
      <c r="E8321" s="5">
        <v>7</v>
      </c>
      <c r="F8321" s="3">
        <v>1</v>
      </c>
      <c r="G8321" s="5">
        <v>0.37484985589981079</v>
      </c>
      <c r="H8321" s="3">
        <v>3.6318957805633545</v>
      </c>
      <c r="I8321" s="5">
        <v>2.3354012250178551</v>
      </c>
      <c r="J8321" s="3">
        <v>1.5526985178577311</v>
      </c>
      <c r="K8321" s="5">
        <v>8.9349672310865191</v>
      </c>
      <c r="L8321" s="3">
        <v>5.7397361273664043</v>
      </c>
      <c r="M8321" s="5">
        <v>1.717844046652317E-2</v>
      </c>
      <c r="N8321" s="3">
        <v>0</v>
      </c>
      <c r="O8321" s="5">
        <v>0</v>
      </c>
      <c r="P8321" s="3">
        <v>0</v>
      </c>
      <c r="Q8321" s="5">
        <v>0</v>
      </c>
    </row>
    <row r="8322" spans="1:17" x14ac:dyDescent="0.25">
      <c r="A8322" s="2">
        <v>8321</v>
      </c>
      <c r="B8322" s="3">
        <v>25431.988778375959</v>
      </c>
      <c r="C8322" s="4">
        <v>42354.039120370369</v>
      </c>
      <c r="D8322" s="3">
        <v>1010.6491805346382</v>
      </c>
      <c r="E8322" s="5">
        <v>7</v>
      </c>
      <c r="F8322" s="3">
        <v>1</v>
      </c>
      <c r="G8322" s="5">
        <v>7.6169095933437347E-2</v>
      </c>
      <c r="H8322" s="3">
        <v>3.6098554134368896</v>
      </c>
      <c r="I8322" s="5">
        <v>2.3354544485761561</v>
      </c>
      <c r="J8322" s="3">
        <v>1.5526985178577311</v>
      </c>
      <c r="K8322" s="5">
        <v>8.9351602417864484</v>
      </c>
      <c r="L8322" s="3">
        <v>5.7397361273664043</v>
      </c>
      <c r="M8322" s="5">
        <v>1.5136432833969593E-2</v>
      </c>
      <c r="N8322" s="3">
        <v>0</v>
      </c>
      <c r="O8322" s="5">
        <v>0</v>
      </c>
      <c r="P8322" s="3">
        <v>0</v>
      </c>
      <c r="Q8322" s="5">
        <v>0</v>
      </c>
    </row>
    <row r="8323" spans="1:17" x14ac:dyDescent="0.25">
      <c r="A8323" s="2">
        <v>8322</v>
      </c>
      <c r="B8323" s="3">
        <v>25432.988795595345</v>
      </c>
      <c r="C8323" s="4">
        <v>42354.039131944446</v>
      </c>
      <c r="D8323" s="3">
        <v>1011.6491977740762</v>
      </c>
      <c r="E8323" s="5">
        <v>7</v>
      </c>
      <c r="F8323" s="3">
        <v>1</v>
      </c>
      <c r="G8323" s="5">
        <v>0.12633883953094482</v>
      </c>
      <c r="H8323" s="3">
        <v>3.6140689849853516</v>
      </c>
      <c r="I8323" s="5">
        <v>2.3354844270219801</v>
      </c>
      <c r="J8323" s="3">
        <v>1.5526985178577311</v>
      </c>
      <c r="K8323" s="5">
        <v>8.9352685516539907</v>
      </c>
      <c r="L8323" s="3">
        <v>5.7397361273664043</v>
      </c>
      <c r="M8323" s="5">
        <v>1.0695981793105602E-2</v>
      </c>
      <c r="N8323" s="3">
        <v>0</v>
      </c>
      <c r="O8323" s="5">
        <v>0</v>
      </c>
      <c r="P8323" s="3">
        <v>0</v>
      </c>
      <c r="Q8323" s="5">
        <v>0</v>
      </c>
    </row>
    <row r="8324" spans="1:17" x14ac:dyDescent="0.25">
      <c r="A8324" s="2">
        <v>8323</v>
      </c>
      <c r="B8324" s="3">
        <v>25434.004215834553</v>
      </c>
      <c r="C8324" s="4">
        <v>42354.039143518516</v>
      </c>
      <c r="D8324" s="3">
        <v>1012.6646181586486</v>
      </c>
      <c r="E8324" s="5">
        <v>7</v>
      </c>
      <c r="F8324" s="3">
        <v>1</v>
      </c>
      <c r="G8324" s="5">
        <v>2.9955392703413963E-2</v>
      </c>
      <c r="H8324" s="3">
        <v>3.6072623729705811</v>
      </c>
      <c r="I8324" s="5">
        <v>2.3355030045330589</v>
      </c>
      <c r="J8324" s="3">
        <v>1.5526985178577311</v>
      </c>
      <c r="K8324" s="5">
        <v>8.9353356564975073</v>
      </c>
      <c r="L8324" s="3">
        <v>5.7397361273664043</v>
      </c>
      <c r="M8324" s="5">
        <v>4.6024797484278679E-3</v>
      </c>
      <c r="N8324" s="3">
        <v>0</v>
      </c>
      <c r="O8324" s="5">
        <v>0</v>
      </c>
      <c r="P8324" s="3">
        <v>0</v>
      </c>
      <c r="Q8324" s="5">
        <v>0</v>
      </c>
    </row>
    <row r="8325" spans="1:17" x14ac:dyDescent="0.25">
      <c r="A8325" s="2">
        <v>8324</v>
      </c>
      <c r="B8325" s="3">
        <v>25435.02000102694</v>
      </c>
      <c r="C8325" s="4">
        <v>42354.039155092592</v>
      </c>
      <c r="D8325" s="3">
        <v>1013.6804033009064</v>
      </c>
      <c r="E8325" s="5">
        <v>7</v>
      </c>
      <c r="F8325" s="3">
        <v>1</v>
      </c>
      <c r="G8325" s="5">
        <v>7.6169095933437347E-2</v>
      </c>
      <c r="H8325" s="3">
        <v>3.6106657981872559</v>
      </c>
      <c r="I8325" s="5">
        <v>2.3355199145971288</v>
      </c>
      <c r="J8325" s="3">
        <v>1.5526985178577311</v>
      </c>
      <c r="K8325" s="5">
        <v>8.9353967027650469</v>
      </c>
      <c r="L8325" s="3">
        <v>5.7397361273664043</v>
      </c>
      <c r="M8325" s="5">
        <v>-5.1856040954589844E-4</v>
      </c>
      <c r="N8325" s="3">
        <v>0</v>
      </c>
      <c r="O8325" s="5">
        <v>0</v>
      </c>
      <c r="P8325" s="3">
        <v>0</v>
      </c>
      <c r="Q8325" s="5">
        <v>0</v>
      </c>
    </row>
    <row r="8326" spans="1:17" x14ac:dyDescent="0.25">
      <c r="A8326" s="2">
        <v>8325</v>
      </c>
      <c r="B8326" s="3">
        <v>25436.02006430093</v>
      </c>
      <c r="C8326" s="4">
        <v>42354.039166666669</v>
      </c>
      <c r="D8326" s="3">
        <v>1014.6804664596128</v>
      </c>
      <c r="E8326" s="5">
        <v>7</v>
      </c>
      <c r="F8326" s="3">
        <v>1</v>
      </c>
      <c r="G8326" s="5">
        <v>0.13622891902923584</v>
      </c>
      <c r="H8326" s="3">
        <v>3.6156895160675049</v>
      </c>
      <c r="I8326" s="5">
        <v>2.3355523010069379</v>
      </c>
      <c r="J8326" s="3">
        <v>1.5526985178577311</v>
      </c>
      <c r="K8326" s="5">
        <v>8.935513764829679</v>
      </c>
      <c r="L8326" s="3">
        <v>5.7397361273664043</v>
      </c>
      <c r="M8326" s="5">
        <v>-3.3060549758374691E-3</v>
      </c>
      <c r="N8326" s="3">
        <v>0</v>
      </c>
      <c r="O8326" s="5">
        <v>0</v>
      </c>
      <c r="P8326" s="3">
        <v>0</v>
      </c>
      <c r="Q8326" s="5">
        <v>0</v>
      </c>
    </row>
    <row r="8327" spans="1:17" x14ac:dyDescent="0.25">
      <c r="A8327" s="2">
        <v>8326</v>
      </c>
      <c r="B8327" s="3">
        <v>25437.03568756035</v>
      </c>
      <c r="C8327" s="4">
        <v>42354.039178240739</v>
      </c>
      <c r="D8327" s="3">
        <v>1015.6960897190316</v>
      </c>
      <c r="E8327" s="5">
        <v>7</v>
      </c>
      <c r="F8327" s="3">
        <v>1</v>
      </c>
      <c r="G8327" s="5">
        <v>8.0844409763813019E-2</v>
      </c>
      <c r="H8327" s="3">
        <v>3.611638069152832</v>
      </c>
      <c r="I8327" s="5">
        <v>2.335580415296632</v>
      </c>
      <c r="J8327" s="3">
        <v>1.5526985178577311</v>
      </c>
      <c r="K8327" s="5">
        <v>8.9356153574134591</v>
      </c>
      <c r="L8327" s="3">
        <v>5.7397361273664043</v>
      </c>
      <c r="M8327" s="5">
        <v>3.2410622225143015E-4</v>
      </c>
      <c r="N8327" s="3">
        <v>0</v>
      </c>
      <c r="O8327" s="5">
        <v>0</v>
      </c>
      <c r="P8327" s="3">
        <v>0</v>
      </c>
      <c r="Q8327" s="5">
        <v>0</v>
      </c>
    </row>
    <row r="8328" spans="1:17" x14ac:dyDescent="0.25">
      <c r="A8328" s="2">
        <v>8327</v>
      </c>
      <c r="B8328" s="3">
        <v>25438.051124751742</v>
      </c>
      <c r="C8328" s="4">
        <v>42354.039189814815</v>
      </c>
      <c r="D8328" s="3">
        <v>1016.7115269354896</v>
      </c>
      <c r="E8328" s="5">
        <v>7</v>
      </c>
      <c r="F8328" s="3">
        <v>1</v>
      </c>
      <c r="G8328" s="5">
        <v>0.45558896660804749</v>
      </c>
      <c r="H8328" s="3">
        <v>3.6406469345092773</v>
      </c>
      <c r="I8328" s="5">
        <v>2.3356731390376089</v>
      </c>
      <c r="J8328" s="3">
        <v>1.5526985178577311</v>
      </c>
      <c r="K8328" s="5">
        <v>8.9359526451754565</v>
      </c>
      <c r="L8328" s="3">
        <v>5.7397361273664043</v>
      </c>
      <c r="M8328" s="5">
        <v>5.2831647917628288E-3</v>
      </c>
      <c r="N8328" s="3">
        <v>0</v>
      </c>
      <c r="O8328" s="5">
        <v>0</v>
      </c>
      <c r="P8328" s="3">
        <v>0</v>
      </c>
      <c r="Q8328" s="5">
        <v>0</v>
      </c>
    </row>
    <row r="8329" spans="1:17" x14ac:dyDescent="0.25">
      <c r="A8329" s="2">
        <v>8328</v>
      </c>
      <c r="B8329" s="3">
        <v>25439.051265438375</v>
      </c>
      <c r="C8329" s="4">
        <v>42354.0392013889</v>
      </c>
      <c r="D8329" s="3">
        <v>1017.7116675970587</v>
      </c>
      <c r="E8329" s="5">
        <v>7</v>
      </c>
      <c r="F8329" s="3">
        <v>1</v>
      </c>
      <c r="G8329" s="5">
        <v>1.3214215040206909</v>
      </c>
      <c r="H8329" s="3">
        <v>3.7070918083190918</v>
      </c>
      <c r="I8329" s="5">
        <v>2.3359631786510979</v>
      </c>
      <c r="J8329" s="3">
        <v>1.5526985178577311</v>
      </c>
      <c r="K8329" s="5">
        <v>8.9370249224224327</v>
      </c>
      <c r="L8329" s="3">
        <v>5.7397361273664043</v>
      </c>
      <c r="M8329" s="5">
        <v>1.9285202026367188E-2</v>
      </c>
      <c r="N8329" s="3">
        <v>0</v>
      </c>
      <c r="O8329" s="5">
        <v>0</v>
      </c>
      <c r="P8329" s="3">
        <v>0</v>
      </c>
      <c r="Q8329" s="5">
        <v>0</v>
      </c>
    </row>
    <row r="8330" spans="1:17" x14ac:dyDescent="0.25">
      <c r="A8330" s="2">
        <v>8329</v>
      </c>
      <c r="B8330" s="3">
        <v>25440.066472236445</v>
      </c>
      <c r="C8330" s="4">
        <v>42354.039212962962</v>
      </c>
      <c r="D8330" s="3">
        <v>1018.7268740843562</v>
      </c>
      <c r="E8330" s="5">
        <v>7</v>
      </c>
      <c r="F8330" s="3">
        <v>1</v>
      </c>
      <c r="G8330" s="5">
        <v>1.1493339538574219</v>
      </c>
      <c r="H8330" s="3">
        <v>3.6950993537902832</v>
      </c>
      <c r="I8330" s="5">
        <v>2.3363018638440178</v>
      </c>
      <c r="J8330" s="3">
        <v>1.5526985178577311</v>
      </c>
      <c r="K8330" s="5">
        <v>8.9382777241381106</v>
      </c>
      <c r="L8330" s="3">
        <v>5.7397361273664043</v>
      </c>
      <c r="M8330" s="5">
        <v>1.5946770086884499E-2</v>
      </c>
      <c r="N8330" s="3">
        <v>0</v>
      </c>
      <c r="O8330" s="5">
        <v>0</v>
      </c>
      <c r="P8330" s="3">
        <v>0</v>
      </c>
      <c r="Q8330" s="5">
        <v>0</v>
      </c>
    </row>
    <row r="8331" spans="1:17" x14ac:dyDescent="0.25">
      <c r="A8331" s="2">
        <v>8330</v>
      </c>
      <c r="B8331" s="3">
        <v>25441.066860158317</v>
      </c>
      <c r="C8331" s="4">
        <v>42354.039224537039</v>
      </c>
      <c r="D8331" s="3">
        <v>1019.727262332034</v>
      </c>
      <c r="E8331" s="5">
        <v>7</v>
      </c>
      <c r="F8331" s="3">
        <v>1</v>
      </c>
      <c r="G8331" s="5">
        <v>0.83033353090286255</v>
      </c>
      <c r="H8331" s="3">
        <v>3.6719245910644531</v>
      </c>
      <c r="I8331" s="5">
        <v>2.3365582135006462</v>
      </c>
      <c r="J8331" s="3">
        <v>1.5526985178577311</v>
      </c>
      <c r="K8331" s="5">
        <v>8.9392211624011662</v>
      </c>
      <c r="L8331" s="3">
        <v>5.7397361273664043</v>
      </c>
      <c r="M8331" s="5">
        <v>1.1214589700102806E-2</v>
      </c>
      <c r="N8331" s="3">
        <v>0</v>
      </c>
      <c r="O8331" s="5">
        <v>0</v>
      </c>
      <c r="P8331" s="3">
        <v>0</v>
      </c>
      <c r="Q8331" s="5">
        <v>0</v>
      </c>
    </row>
    <row r="8332" spans="1:17" x14ac:dyDescent="0.25">
      <c r="A8332" s="2">
        <v>8331</v>
      </c>
      <c r="B8332" s="3">
        <v>25442.066932098875</v>
      </c>
      <c r="C8332" s="4">
        <v>42354.039236111101</v>
      </c>
      <c r="D8332" s="3">
        <v>1020.7273343628184</v>
      </c>
      <c r="E8332" s="5">
        <v>7</v>
      </c>
      <c r="F8332" s="3">
        <v>1</v>
      </c>
      <c r="G8332" s="5">
        <v>-7.4521492933854461E-5</v>
      </c>
      <c r="H8332" s="3">
        <v>3.6090450286865234</v>
      </c>
      <c r="I8332" s="5">
        <v>2.3366284735674561</v>
      </c>
      <c r="J8332" s="3">
        <v>1.5526985477831701</v>
      </c>
      <c r="K8332" s="5">
        <v>8.9394790976750222</v>
      </c>
      <c r="L8332" s="3">
        <v>5.7397362353771726</v>
      </c>
      <c r="M8332" s="5">
        <v>-5.5103300837799907E-4</v>
      </c>
      <c r="N8332" s="3">
        <v>0</v>
      </c>
      <c r="O8332" s="5">
        <v>0</v>
      </c>
      <c r="P8332" s="3">
        <v>0</v>
      </c>
      <c r="Q8332" s="5">
        <v>0</v>
      </c>
    </row>
    <row r="8333" spans="1:17" x14ac:dyDescent="0.25">
      <c r="A8333" s="2">
        <v>8332</v>
      </c>
      <c r="B8333" s="3">
        <v>25443.082484085935</v>
      </c>
      <c r="C8333" s="4">
        <v>42354.039247685185</v>
      </c>
      <c r="D8333" s="3">
        <v>1021.7428863348408</v>
      </c>
      <c r="E8333" s="5">
        <v>7</v>
      </c>
      <c r="F8333" s="3">
        <v>1</v>
      </c>
      <c r="G8333" s="5">
        <v>-7.4521492933854461E-5</v>
      </c>
      <c r="H8333" s="3">
        <v>3.6087210178375244</v>
      </c>
      <c r="I8333" s="5">
        <v>2.3366284755936522</v>
      </c>
      <c r="J8333" s="3">
        <v>1.552698582930804</v>
      </c>
      <c r="K8333" s="5">
        <v>8.939479104987317</v>
      </c>
      <c r="L8333" s="3">
        <v>5.7397363622198707</v>
      </c>
      <c r="M8333" s="5">
        <v>-6.3851834274828434E-3</v>
      </c>
      <c r="N8333" s="3">
        <v>0</v>
      </c>
      <c r="O8333" s="5">
        <v>0</v>
      </c>
      <c r="P8333" s="3">
        <v>0</v>
      </c>
      <c r="Q8333" s="5">
        <v>0</v>
      </c>
    </row>
    <row r="8334" spans="1:17" x14ac:dyDescent="0.25">
      <c r="A8334" s="2">
        <v>8333</v>
      </c>
      <c r="B8334" s="3">
        <v>25444.098129976672</v>
      </c>
      <c r="C8334" s="4">
        <v>42354.039259259262</v>
      </c>
      <c r="D8334" s="3">
        <v>1022.7585322506392</v>
      </c>
      <c r="E8334" s="5">
        <v>7</v>
      </c>
      <c r="F8334" s="3">
        <v>1</v>
      </c>
      <c r="G8334" s="5">
        <v>-7.4521492933854461E-5</v>
      </c>
      <c r="H8334" s="3">
        <v>3.6087210178375244</v>
      </c>
      <c r="I8334" s="5">
        <v>2.3366284765780789</v>
      </c>
      <c r="J8334" s="3">
        <v>1.552698620920558</v>
      </c>
      <c r="K8334" s="5">
        <v>8.9394791085398371</v>
      </c>
      <c r="L8334" s="3">
        <v>5.7397364993120306</v>
      </c>
      <c r="M8334" s="5">
        <v>-1.9706536084413528E-2</v>
      </c>
      <c r="N8334" s="3">
        <v>0</v>
      </c>
      <c r="O8334" s="5">
        <v>0</v>
      </c>
      <c r="P8334" s="3">
        <v>0</v>
      </c>
      <c r="Q8334" s="5">
        <v>0</v>
      </c>
    </row>
    <row r="8335" spans="1:17" x14ac:dyDescent="0.25">
      <c r="A8335" s="2">
        <v>8334</v>
      </c>
      <c r="B8335" s="3">
        <v>25445.113686825829</v>
      </c>
      <c r="C8335" s="4">
        <v>42354.039270833331</v>
      </c>
      <c r="D8335" s="3">
        <v>1023.7740890797484</v>
      </c>
      <c r="E8335" s="5">
        <v>7</v>
      </c>
      <c r="F8335" s="3">
        <v>1</v>
      </c>
      <c r="G8335" s="5">
        <v>-7.4521492933854461E-5</v>
      </c>
      <c r="H8335" s="3">
        <v>3.6087210178375244</v>
      </c>
      <c r="I8335" s="5">
        <v>2.3366284765780789</v>
      </c>
      <c r="J8335" s="3">
        <v>1.552698664196239</v>
      </c>
      <c r="K8335" s="5">
        <v>8.9394791085398371</v>
      </c>
      <c r="L8335" s="3">
        <v>5.7397366554771381</v>
      </c>
      <c r="M8335" s="5">
        <v>-1.7372895032167435E-2</v>
      </c>
      <c r="N8335" s="3">
        <v>0</v>
      </c>
      <c r="O8335" s="5">
        <v>0</v>
      </c>
      <c r="P8335" s="3">
        <v>0</v>
      </c>
      <c r="Q8335" s="5">
        <v>0</v>
      </c>
    </row>
    <row r="8336" spans="1:17" x14ac:dyDescent="0.25">
      <c r="A8336" s="2">
        <v>8335</v>
      </c>
      <c r="B8336" s="3">
        <v>25446.129350109848</v>
      </c>
      <c r="C8336" s="4">
        <v>42354.039282407408</v>
      </c>
      <c r="D8336" s="3">
        <v>1024.7897523888291</v>
      </c>
      <c r="E8336" s="5">
        <v>7</v>
      </c>
      <c r="F8336" s="3">
        <v>1</v>
      </c>
      <c r="G8336" s="5">
        <v>-2.5434134295210242E-4</v>
      </c>
      <c r="H8336" s="3">
        <v>3.6085588932037354</v>
      </c>
      <c r="I8336" s="5">
        <v>2.3366284815545608</v>
      </c>
      <c r="J8336" s="3">
        <v>1.5526986937187901</v>
      </c>
      <c r="K8336" s="5">
        <v>8.9394791264982558</v>
      </c>
      <c r="L8336" s="3">
        <v>5.7397367620105983</v>
      </c>
      <c r="M8336" s="5">
        <v>-2.9172896756790578E-4</v>
      </c>
      <c r="N8336" s="3">
        <v>0</v>
      </c>
      <c r="O8336" s="5">
        <v>0</v>
      </c>
      <c r="P8336" s="3">
        <v>0</v>
      </c>
      <c r="Q8336" s="5">
        <v>0</v>
      </c>
    </row>
    <row r="8337" spans="1:17" x14ac:dyDescent="0.25">
      <c r="A8337" s="2">
        <v>8336</v>
      </c>
      <c r="B8337" s="3">
        <v>25447.144942858344</v>
      </c>
      <c r="C8337" s="4">
        <v>42354.039293981485</v>
      </c>
      <c r="D8337" s="3">
        <v>1025.8053451473477</v>
      </c>
      <c r="E8337" s="5">
        <v>7</v>
      </c>
      <c r="F8337" s="3">
        <v>1</v>
      </c>
      <c r="G8337" s="5">
        <v>-7.4521492933854461E-5</v>
      </c>
      <c r="H8337" s="3">
        <v>3.6085588932037354</v>
      </c>
      <c r="I8337" s="5">
        <v>2.336628483058472</v>
      </c>
      <c r="J8337" s="3">
        <v>1.55269872443096</v>
      </c>
      <c r="K8337" s="5">
        <v>8.9394791319254381</v>
      </c>
      <c r="L8337" s="3">
        <v>5.7397368728370308</v>
      </c>
      <c r="M8337" s="5">
        <v>-9.7227093647234142E-5</v>
      </c>
      <c r="N8337" s="3">
        <v>0</v>
      </c>
      <c r="O8337" s="5">
        <v>0</v>
      </c>
      <c r="P8337" s="3">
        <v>0</v>
      </c>
      <c r="Q8337" s="5">
        <v>0</v>
      </c>
    </row>
    <row r="8338" spans="1:17" x14ac:dyDescent="0.25">
      <c r="A8338" s="2">
        <v>8337</v>
      </c>
      <c r="B8338" s="3">
        <v>25448.160597786569</v>
      </c>
      <c r="C8338" s="4">
        <v>42354.039305555554</v>
      </c>
      <c r="D8338" s="3">
        <v>1026.8210000354727</v>
      </c>
      <c r="E8338" s="5">
        <v>7</v>
      </c>
      <c r="F8338" s="3">
        <v>1</v>
      </c>
      <c r="G8338" s="5">
        <v>-7.4521492933854461E-5</v>
      </c>
      <c r="H8338" s="3">
        <v>3.6085588932037354</v>
      </c>
      <c r="I8338" s="5">
        <v>2.3366284870552119</v>
      </c>
      <c r="J8338" s="3">
        <v>1.5526987502470471</v>
      </c>
      <c r="K8338" s="5">
        <v>8.9394791463482157</v>
      </c>
      <c r="L8338" s="3">
        <v>5.7397369659957329</v>
      </c>
      <c r="M8338" s="5">
        <v>-3.24249267578125E-5</v>
      </c>
      <c r="N8338" s="3">
        <v>0</v>
      </c>
      <c r="O8338" s="5">
        <v>0</v>
      </c>
      <c r="P8338" s="3">
        <v>0</v>
      </c>
      <c r="Q8338" s="5">
        <v>0</v>
      </c>
    </row>
    <row r="8339" spans="1:17" x14ac:dyDescent="0.25">
      <c r="A8339" s="2">
        <v>8338</v>
      </c>
      <c r="B8339" s="3">
        <v>25449.175804785136</v>
      </c>
      <c r="C8339" s="4">
        <v>42354.039317129631</v>
      </c>
      <c r="D8339" s="3">
        <v>1027.8362067282817</v>
      </c>
      <c r="E8339" s="5">
        <v>7</v>
      </c>
      <c r="F8339" s="3">
        <v>1</v>
      </c>
      <c r="G8339" s="5">
        <v>-2.5434134295210242E-4</v>
      </c>
      <c r="H8339" s="3">
        <v>3.6085588932037354</v>
      </c>
      <c r="I8339" s="5">
        <v>2.33662848757589</v>
      </c>
      <c r="J8339" s="3">
        <v>1.552698785053293</v>
      </c>
      <c r="K8339" s="5">
        <v>8.9394791482271145</v>
      </c>
      <c r="L8339" s="3">
        <v>5.7397370915965631</v>
      </c>
      <c r="M8339" s="5">
        <v>-3.24249267578125E-5</v>
      </c>
      <c r="N8339" s="3">
        <v>0</v>
      </c>
      <c r="O8339" s="5">
        <v>0</v>
      </c>
      <c r="P8339" s="3">
        <v>0</v>
      </c>
      <c r="Q8339" s="5">
        <v>0</v>
      </c>
    </row>
    <row r="8340" spans="1:17" x14ac:dyDescent="0.25">
      <c r="A8340" s="2">
        <v>8339</v>
      </c>
      <c r="B8340" s="3">
        <v>25450.176027761543</v>
      </c>
      <c r="C8340" s="4">
        <v>42354.0393287037</v>
      </c>
      <c r="D8340" s="3">
        <v>1028.8364300054366</v>
      </c>
      <c r="E8340" s="5">
        <v>7</v>
      </c>
      <c r="F8340" s="3">
        <v>1</v>
      </c>
      <c r="G8340" s="5">
        <v>-2.5434134295210242E-4</v>
      </c>
      <c r="H8340" s="3">
        <v>3.6085588932037354</v>
      </c>
      <c r="I8340" s="5">
        <v>2.3366284902582639</v>
      </c>
      <c r="J8340" s="3">
        <v>1.5526988210167749</v>
      </c>
      <c r="K8340" s="5">
        <v>8.9394791579070425</v>
      </c>
      <c r="L8340" s="3">
        <v>5.7397372213737432</v>
      </c>
      <c r="M8340" s="5">
        <v>3.2377243769587949E-5</v>
      </c>
      <c r="N8340" s="3">
        <v>0</v>
      </c>
      <c r="O8340" s="5">
        <v>0</v>
      </c>
      <c r="P8340" s="3">
        <v>0</v>
      </c>
      <c r="Q8340" s="5">
        <v>0</v>
      </c>
    </row>
    <row r="8341" spans="1:17" x14ac:dyDescent="0.25">
      <c r="A8341" s="2">
        <v>8340</v>
      </c>
      <c r="B8341" s="3">
        <v>25451.176066720029</v>
      </c>
      <c r="C8341" s="4">
        <v>42354.039340277777</v>
      </c>
      <c r="D8341" s="3">
        <v>1029.8364688736972</v>
      </c>
      <c r="E8341" s="5">
        <v>7</v>
      </c>
      <c r="F8341" s="3">
        <v>1</v>
      </c>
      <c r="G8341" s="5">
        <v>-2.5434134295210242E-4</v>
      </c>
      <c r="H8341" s="3">
        <v>3.6085588932037354</v>
      </c>
      <c r="I8341" s="5">
        <v>2.3366284933369892</v>
      </c>
      <c r="J8341" s="3">
        <v>1.552698858768961</v>
      </c>
      <c r="K8341" s="5">
        <v>8.9394791690172504</v>
      </c>
      <c r="L8341" s="3">
        <v>5.7397373576064634</v>
      </c>
      <c r="M8341" s="5">
        <v>0</v>
      </c>
      <c r="N8341" s="3">
        <v>0</v>
      </c>
      <c r="O8341" s="5">
        <v>0</v>
      </c>
      <c r="P8341" s="3">
        <v>0</v>
      </c>
      <c r="Q8341" s="5">
        <v>0</v>
      </c>
    </row>
    <row r="8342" spans="1:17" x14ac:dyDescent="0.25">
      <c r="A8342" s="2">
        <v>8341</v>
      </c>
      <c r="B8342" s="3">
        <v>25452.191737958841</v>
      </c>
      <c r="C8342" s="4">
        <v>42354.039351851854</v>
      </c>
      <c r="D8342" s="3">
        <v>1030.8521401175233</v>
      </c>
      <c r="E8342" s="5">
        <v>7</v>
      </c>
      <c r="F8342" s="3">
        <v>1</v>
      </c>
      <c r="G8342" s="5">
        <v>-2.5434134295210242E-4</v>
      </c>
      <c r="H8342" s="3">
        <v>3.6085588932037354</v>
      </c>
      <c r="I8342" s="5">
        <v>2.336628495640213</v>
      </c>
      <c r="J8342" s="3">
        <v>1.5526988903012799</v>
      </c>
      <c r="K8342" s="5">
        <v>8.9394791773289413</v>
      </c>
      <c r="L8342" s="3">
        <v>5.7397374713959328</v>
      </c>
      <c r="M8342" s="5">
        <v>0</v>
      </c>
      <c r="N8342" s="3">
        <v>0</v>
      </c>
      <c r="O8342" s="5">
        <v>0</v>
      </c>
      <c r="P8342" s="3">
        <v>0</v>
      </c>
      <c r="Q8342" s="5">
        <v>0</v>
      </c>
    </row>
    <row r="8343" spans="1:17" x14ac:dyDescent="0.25">
      <c r="A8343" s="2">
        <v>8342</v>
      </c>
      <c r="B8343" s="3">
        <v>25453.191741539289</v>
      </c>
      <c r="C8343" s="4">
        <v>42354.039363425924</v>
      </c>
      <c r="D8343" s="3">
        <v>1031.852143702984</v>
      </c>
      <c r="E8343" s="5">
        <v>7</v>
      </c>
      <c r="F8343" s="3">
        <v>1</v>
      </c>
      <c r="G8343" s="5">
        <v>-7.4521492933854461E-5</v>
      </c>
      <c r="H8343" s="3">
        <v>3.6087210178375244</v>
      </c>
      <c r="I8343" s="5">
        <v>2.336628496755583</v>
      </c>
      <c r="J8343" s="3">
        <v>1.552698921095919</v>
      </c>
      <c r="K8343" s="5">
        <v>8.9394791813539971</v>
      </c>
      <c r="L8343" s="3">
        <v>5.7397375825228698</v>
      </c>
      <c r="M8343" s="5">
        <v>3.24249267578125E-5</v>
      </c>
      <c r="N8343" s="3">
        <v>0</v>
      </c>
      <c r="O8343" s="5">
        <v>0</v>
      </c>
      <c r="P8343" s="3">
        <v>0</v>
      </c>
      <c r="Q8343" s="5">
        <v>0</v>
      </c>
    </row>
    <row r="8344" spans="1:17" x14ac:dyDescent="0.25">
      <c r="A8344" s="2">
        <v>8343</v>
      </c>
      <c r="B8344" s="3">
        <v>25454.191780873713</v>
      </c>
      <c r="C8344" s="4">
        <v>42354.039375</v>
      </c>
      <c r="D8344" s="3">
        <v>1032.8521830474294</v>
      </c>
      <c r="E8344" s="5">
        <v>7</v>
      </c>
      <c r="F8344" s="3">
        <v>1</v>
      </c>
      <c r="G8344" s="5">
        <v>1.052983570843935E-4</v>
      </c>
      <c r="H8344" s="3">
        <v>3.6087210178375244</v>
      </c>
      <c r="I8344" s="5">
        <v>2.3366284978089999</v>
      </c>
      <c r="J8344" s="3">
        <v>1.552698969388967</v>
      </c>
      <c r="K8344" s="5">
        <v>8.939479185155486</v>
      </c>
      <c r="L8344" s="3">
        <v>5.739737756795102</v>
      </c>
      <c r="M8344" s="5">
        <v>0</v>
      </c>
      <c r="N8344" s="3">
        <v>0</v>
      </c>
      <c r="O8344" s="5">
        <v>0</v>
      </c>
      <c r="P8344" s="3">
        <v>0</v>
      </c>
      <c r="Q8344" s="5">
        <v>0</v>
      </c>
    </row>
    <row r="8345" spans="1:17" x14ac:dyDescent="0.25">
      <c r="A8345" s="2">
        <v>8344</v>
      </c>
      <c r="B8345" s="3">
        <v>25455.207217508723</v>
      </c>
      <c r="C8345" s="4">
        <v>42354.039386574077</v>
      </c>
      <c r="D8345" s="3">
        <v>1033.8676197726652</v>
      </c>
      <c r="E8345" s="5">
        <v>7</v>
      </c>
      <c r="F8345" s="3">
        <v>1</v>
      </c>
      <c r="G8345" s="5">
        <v>-7.4521492933854461E-5</v>
      </c>
      <c r="H8345" s="3">
        <v>3.6087210178375244</v>
      </c>
      <c r="I8345" s="5">
        <v>2.336628498991498</v>
      </c>
      <c r="J8345" s="3">
        <v>1.5526990060193531</v>
      </c>
      <c r="K8345" s="5">
        <v>8.9394791894227907</v>
      </c>
      <c r="L8345" s="3">
        <v>5.739737888983921</v>
      </c>
      <c r="M8345" s="5">
        <v>3.24249267578125E-5</v>
      </c>
      <c r="N8345" s="3">
        <v>0</v>
      </c>
      <c r="O8345" s="5">
        <v>0</v>
      </c>
      <c r="P8345" s="3">
        <v>0</v>
      </c>
      <c r="Q8345" s="5">
        <v>0</v>
      </c>
    </row>
    <row r="8346" spans="1:17" x14ac:dyDescent="0.25">
      <c r="A8346" s="2">
        <v>8345</v>
      </c>
      <c r="B8346" s="3">
        <v>25456.207383357967</v>
      </c>
      <c r="C8346" s="4">
        <v>42354.039398148147</v>
      </c>
      <c r="D8346" s="3">
        <v>1034.8677855367007</v>
      </c>
      <c r="E8346" s="5">
        <v>7</v>
      </c>
      <c r="F8346" s="3">
        <v>1</v>
      </c>
      <c r="G8346" s="5">
        <v>-2.5434134295210242E-4</v>
      </c>
      <c r="H8346" s="3">
        <v>3.6087210178375244</v>
      </c>
      <c r="I8346" s="5">
        <v>2.3366285018819881</v>
      </c>
      <c r="J8346" s="3">
        <v>1.552699043267074</v>
      </c>
      <c r="K8346" s="5">
        <v>8.9394791998539276</v>
      </c>
      <c r="L8346" s="3">
        <v>5.7397380234013102</v>
      </c>
      <c r="M8346" s="5">
        <v>0</v>
      </c>
      <c r="N8346" s="3">
        <v>0</v>
      </c>
      <c r="O8346" s="5">
        <v>0</v>
      </c>
      <c r="P8346" s="3">
        <v>0</v>
      </c>
      <c r="Q8346" s="5">
        <v>0</v>
      </c>
    </row>
    <row r="8347" spans="1:17" x14ac:dyDescent="0.25">
      <c r="A8347" s="2">
        <v>8346</v>
      </c>
      <c r="B8347" s="3">
        <v>25457.222977048808</v>
      </c>
      <c r="C8347" s="4">
        <v>42354.039409722223</v>
      </c>
      <c r="D8347" s="3">
        <v>1035.8833793328013</v>
      </c>
      <c r="E8347" s="5">
        <v>7</v>
      </c>
      <c r="F8347" s="3">
        <v>1</v>
      </c>
      <c r="G8347" s="5">
        <v>-7.4521492933854461E-5</v>
      </c>
      <c r="H8347" s="3">
        <v>3.6088831424713135</v>
      </c>
      <c r="I8347" s="5">
        <v>2.3366285065960768</v>
      </c>
      <c r="J8347" s="3">
        <v>1.552699070958635</v>
      </c>
      <c r="K8347" s="5">
        <v>8.939479216866367</v>
      </c>
      <c r="L8347" s="3">
        <v>5.7397381233339839</v>
      </c>
      <c r="M8347" s="5">
        <v>3.24249267578125E-5</v>
      </c>
      <c r="N8347" s="3">
        <v>0</v>
      </c>
      <c r="O8347" s="5">
        <v>0</v>
      </c>
      <c r="P8347" s="3">
        <v>0</v>
      </c>
      <c r="Q8347" s="5">
        <v>0</v>
      </c>
    </row>
    <row r="8348" spans="1:17" x14ac:dyDescent="0.25">
      <c r="A8348" s="2">
        <v>8347</v>
      </c>
      <c r="B8348" s="3">
        <v>25458.238563496623</v>
      </c>
      <c r="C8348" s="4">
        <v>42354.039421296293</v>
      </c>
      <c r="D8348" s="3">
        <v>1036.8989656452788</v>
      </c>
      <c r="E8348" s="5">
        <v>7</v>
      </c>
      <c r="F8348" s="3">
        <v>1</v>
      </c>
      <c r="G8348" s="5">
        <v>-7.4521492933854461E-5</v>
      </c>
      <c r="H8348" s="3">
        <v>3.6088831424713135</v>
      </c>
      <c r="I8348" s="5">
        <v>2.33662850816896</v>
      </c>
      <c r="J8348" s="3">
        <v>1.5526991091546249</v>
      </c>
      <c r="K8348" s="5">
        <v>8.9394792225427153</v>
      </c>
      <c r="L8348" s="3">
        <v>5.739738261175539</v>
      </c>
      <c r="M8348" s="5">
        <v>6.4849853515625E-5</v>
      </c>
      <c r="N8348" s="3">
        <v>0</v>
      </c>
      <c r="O8348" s="5">
        <v>0</v>
      </c>
      <c r="P8348" s="3">
        <v>0</v>
      </c>
      <c r="Q8348" s="5">
        <v>0</v>
      </c>
    </row>
    <row r="8349" spans="1:17" x14ac:dyDescent="0.25">
      <c r="A8349" s="2">
        <v>8348</v>
      </c>
      <c r="B8349" s="3">
        <v>25459.254201262134</v>
      </c>
      <c r="C8349" s="4">
        <v>42354.03943287037</v>
      </c>
      <c r="D8349" s="3">
        <v>1037.9146034358578</v>
      </c>
      <c r="E8349" s="5">
        <v>7</v>
      </c>
      <c r="F8349" s="3">
        <v>1</v>
      </c>
      <c r="G8349" s="5">
        <v>-7.4521492933854461E-5</v>
      </c>
      <c r="H8349" s="3">
        <v>3.6088831424713135</v>
      </c>
      <c r="I8349" s="5">
        <v>2.336628510265288</v>
      </c>
      <c r="J8349" s="3">
        <v>1.552699143186018</v>
      </c>
      <c r="K8349" s="5">
        <v>8.9394792301083186</v>
      </c>
      <c r="L8349" s="3">
        <v>5.7397383839906819</v>
      </c>
      <c r="M8349" s="5">
        <v>3.24249267578125E-5</v>
      </c>
      <c r="N8349" s="3">
        <v>0</v>
      </c>
      <c r="O8349" s="5">
        <v>0</v>
      </c>
      <c r="P8349" s="3">
        <v>0</v>
      </c>
      <c r="Q8349" s="5">
        <v>0</v>
      </c>
    </row>
    <row r="8350" spans="1:17" x14ac:dyDescent="0.25">
      <c r="A8350" s="2">
        <v>8349</v>
      </c>
      <c r="B8350" s="3">
        <v>25460.269819940157</v>
      </c>
      <c r="C8350" s="4">
        <v>42354.039444444446</v>
      </c>
      <c r="D8350" s="3">
        <v>1038.9302221940752</v>
      </c>
      <c r="E8350" s="5">
        <v>7</v>
      </c>
      <c r="F8350" s="3">
        <v>1</v>
      </c>
      <c r="G8350" s="5">
        <v>-7.4521492933854461E-5</v>
      </c>
      <c r="H8350" s="3">
        <v>3.6088831424713135</v>
      </c>
      <c r="I8350" s="5">
        <v>2.336628510985594</v>
      </c>
      <c r="J8350" s="3">
        <v>1.5526991824681931</v>
      </c>
      <c r="K8350" s="5">
        <v>8.9394792327079049</v>
      </c>
      <c r="L8350" s="3">
        <v>5.7397385257549338</v>
      </c>
      <c r="M8350" s="5">
        <v>0</v>
      </c>
      <c r="N8350" s="3">
        <v>0</v>
      </c>
      <c r="O8350" s="5">
        <v>0</v>
      </c>
      <c r="P8350" s="3">
        <v>0</v>
      </c>
      <c r="Q8350" s="5">
        <v>0</v>
      </c>
    </row>
    <row r="8351" spans="1:17" x14ac:dyDescent="0.25">
      <c r="A8351" s="2">
        <v>8350</v>
      </c>
      <c r="B8351" s="3">
        <v>25461.285474823271</v>
      </c>
      <c r="C8351" s="4">
        <v>42354.039456018509</v>
      </c>
      <c r="D8351" s="3">
        <v>1039.9458769969888</v>
      </c>
      <c r="E8351" s="5">
        <v>7</v>
      </c>
      <c r="F8351" s="3">
        <v>1</v>
      </c>
      <c r="G8351" s="5">
        <v>-2.5434134295210242E-4</v>
      </c>
      <c r="H8351" s="3">
        <v>3.6090450286865234</v>
      </c>
      <c r="I8351" s="5">
        <v>2.336628511841869</v>
      </c>
      <c r="J8351" s="3">
        <v>1.5526992082530571</v>
      </c>
      <c r="K8351" s="5">
        <v>8.9394792357981459</v>
      </c>
      <c r="L8351" s="3">
        <v>5.7397386188114501</v>
      </c>
      <c r="M8351" s="5">
        <v>6.4802166889421642E-5</v>
      </c>
      <c r="N8351" s="3">
        <v>0</v>
      </c>
      <c r="O8351" s="5">
        <v>0</v>
      </c>
      <c r="P8351" s="3">
        <v>0</v>
      </c>
      <c r="Q8351" s="5">
        <v>0</v>
      </c>
    </row>
    <row r="8352" spans="1:17" x14ac:dyDescent="0.25">
      <c r="A8352" s="2">
        <v>8351</v>
      </c>
      <c r="B8352" s="3">
        <v>25462.301053120798</v>
      </c>
      <c r="C8352" s="4">
        <v>42354.039467592593</v>
      </c>
      <c r="D8352" s="3">
        <v>1040.9614553045462</v>
      </c>
      <c r="E8352" s="5">
        <v>7</v>
      </c>
      <c r="F8352" s="3">
        <v>1</v>
      </c>
      <c r="G8352" s="5">
        <v>-7.4521492933854461E-5</v>
      </c>
      <c r="H8352" s="3">
        <v>3.6090450286865234</v>
      </c>
      <c r="I8352" s="5">
        <v>2.336628514269703</v>
      </c>
      <c r="J8352" s="3">
        <v>1.552699235986807</v>
      </c>
      <c r="K8352" s="5">
        <v>8.9394792445603191</v>
      </c>
      <c r="L8352" s="3">
        <v>5.7397387189022293</v>
      </c>
      <c r="M8352" s="5">
        <v>3.2377243769587949E-5</v>
      </c>
      <c r="N8352" s="3">
        <v>0</v>
      </c>
      <c r="O8352" s="5">
        <v>0</v>
      </c>
      <c r="P8352" s="3">
        <v>0</v>
      </c>
      <c r="Q8352" s="5">
        <v>0</v>
      </c>
    </row>
    <row r="8353" spans="1:17" x14ac:dyDescent="0.25">
      <c r="A8353" s="2">
        <v>8352</v>
      </c>
      <c r="B8353" s="3">
        <v>25463.316666956773</v>
      </c>
      <c r="C8353" s="4">
        <v>42354.039479166669</v>
      </c>
      <c r="D8353" s="3">
        <v>1041.9770691204651</v>
      </c>
      <c r="E8353" s="5">
        <v>7</v>
      </c>
      <c r="F8353" s="3">
        <v>1</v>
      </c>
      <c r="G8353" s="5">
        <v>-7.4521492933854461E-5</v>
      </c>
      <c r="H8353" s="3">
        <v>3.6090450286865234</v>
      </c>
      <c r="I8353" s="5">
        <v>2.3366285143369372</v>
      </c>
      <c r="J8353" s="3">
        <v>1.552699273462385</v>
      </c>
      <c r="K8353" s="5">
        <v>8.9394792448029747</v>
      </c>
      <c r="L8353" s="3">
        <v>5.7397388541538366</v>
      </c>
      <c r="M8353" s="5">
        <v>3.2377243769587949E-5</v>
      </c>
      <c r="N8353" s="3">
        <v>0</v>
      </c>
      <c r="O8353" s="5">
        <v>0</v>
      </c>
      <c r="P8353" s="3">
        <v>0</v>
      </c>
      <c r="Q8353" s="5">
        <v>0</v>
      </c>
    </row>
    <row r="8354" spans="1:17" x14ac:dyDescent="0.25">
      <c r="A8354" s="2">
        <v>8353</v>
      </c>
      <c r="B8354" s="3">
        <v>25464.316712606906</v>
      </c>
      <c r="C8354" s="4">
        <v>42354.039490740739</v>
      </c>
      <c r="D8354" s="3">
        <v>1042.9771147806273</v>
      </c>
      <c r="E8354" s="5">
        <v>7</v>
      </c>
      <c r="F8354" s="3">
        <v>1</v>
      </c>
      <c r="G8354" s="5">
        <v>-7.4521492933854461E-5</v>
      </c>
      <c r="H8354" s="3">
        <v>3.6093692779541016</v>
      </c>
      <c r="I8354" s="5">
        <v>2.3366285167687999</v>
      </c>
      <c r="J8354" s="3">
        <v>1.552699299715514</v>
      </c>
      <c r="K8354" s="5">
        <v>8.9394792535802718</v>
      </c>
      <c r="L8354" s="3">
        <v>5.739738948904562</v>
      </c>
      <c r="M8354" s="5">
        <v>6.4849853515625E-5</v>
      </c>
      <c r="N8354" s="3">
        <v>0</v>
      </c>
      <c r="O8354" s="5">
        <v>0</v>
      </c>
      <c r="P8354" s="3">
        <v>0</v>
      </c>
      <c r="Q8354" s="5">
        <v>0</v>
      </c>
    </row>
    <row r="8355" spans="1:17" x14ac:dyDescent="0.25">
      <c r="A8355" s="2">
        <v>8354</v>
      </c>
      <c r="B8355" s="3">
        <v>25465.332179341825</v>
      </c>
      <c r="C8355" s="4">
        <v>42354.039502314816</v>
      </c>
      <c r="D8355" s="3">
        <v>1043.9925815005031</v>
      </c>
      <c r="E8355" s="5">
        <v>7</v>
      </c>
      <c r="F8355" s="3">
        <v>1</v>
      </c>
      <c r="G8355" s="5">
        <v>-7.4521492933854461E-5</v>
      </c>
      <c r="H8355" s="3">
        <v>3.6092071533203125</v>
      </c>
      <c r="I8355" s="5">
        <v>2.3366285197901959</v>
      </c>
      <c r="J8355" s="3">
        <v>1.552699326099513</v>
      </c>
      <c r="K8355" s="5">
        <v>8.9394792644854419</v>
      </c>
      <c r="L8355" s="3">
        <v>5.7397390441288332</v>
      </c>
      <c r="M8355" s="5">
        <v>6.4802166889421642E-5</v>
      </c>
      <c r="N8355" s="3">
        <v>0</v>
      </c>
      <c r="O8355" s="5">
        <v>0</v>
      </c>
      <c r="P8355" s="3">
        <v>0</v>
      </c>
      <c r="Q8355" s="5">
        <v>0</v>
      </c>
    </row>
    <row r="8356" spans="1:17" x14ac:dyDescent="0.25">
      <c r="A8356" s="2">
        <v>8355</v>
      </c>
      <c r="B8356" s="3">
        <v>25466.347763002701</v>
      </c>
      <c r="C8356" s="4">
        <v>42354.039513888885</v>
      </c>
      <c r="D8356" s="3">
        <v>1045.0081652365695</v>
      </c>
      <c r="E8356" s="5">
        <v>7</v>
      </c>
      <c r="F8356" s="3">
        <v>1</v>
      </c>
      <c r="G8356" s="5">
        <v>-7.4521492933854461E-5</v>
      </c>
      <c r="H8356" s="3">
        <v>3.6093692779541016</v>
      </c>
      <c r="I8356" s="5">
        <v>2.3366285209101041</v>
      </c>
      <c r="J8356" s="3">
        <v>1.5526993599500929</v>
      </c>
      <c r="K8356" s="5">
        <v>8.93947926852751</v>
      </c>
      <c r="L8356" s="3">
        <v>5.7397391663048483</v>
      </c>
      <c r="M8356" s="5">
        <v>6.4849853515625E-5</v>
      </c>
      <c r="N8356" s="3">
        <v>0</v>
      </c>
      <c r="O8356" s="5">
        <v>0</v>
      </c>
      <c r="P8356" s="3">
        <v>0</v>
      </c>
      <c r="Q8356" s="5">
        <v>0</v>
      </c>
    </row>
    <row r="8357" spans="1:17" x14ac:dyDescent="0.25">
      <c r="A8357" s="2">
        <v>8356</v>
      </c>
      <c r="B8357" s="3">
        <v>25467.347899779605</v>
      </c>
      <c r="C8357" s="4">
        <v>42354.039525462962</v>
      </c>
      <c r="D8357" s="3">
        <v>1046.0083019332724</v>
      </c>
      <c r="E8357" s="5">
        <v>7</v>
      </c>
      <c r="F8357" s="3">
        <v>1</v>
      </c>
      <c r="G8357" s="5">
        <v>-2.5434134295210242E-4</v>
      </c>
      <c r="H8357" s="3">
        <v>3.6093692779541016</v>
      </c>
      <c r="I8357" s="5">
        <v>2.3366285228796548</v>
      </c>
      <c r="J8357" s="3">
        <v>1.5526993912004929</v>
      </c>
      <c r="K8357" s="5">
        <v>8.9394792756363444</v>
      </c>
      <c r="L8357" s="3">
        <v>5.7397392790967192</v>
      </c>
      <c r="M8357" s="5">
        <v>3.24249267578125E-5</v>
      </c>
      <c r="N8357" s="3">
        <v>0</v>
      </c>
      <c r="O8357" s="5">
        <v>0</v>
      </c>
      <c r="P8357" s="3">
        <v>0</v>
      </c>
      <c r="Q8357" s="5">
        <v>0</v>
      </c>
    </row>
    <row r="8358" spans="1:17" x14ac:dyDescent="0.25">
      <c r="A8358" s="2">
        <v>8357</v>
      </c>
      <c r="B8358" s="3">
        <v>25468.347904908907</v>
      </c>
      <c r="C8358" s="4">
        <v>42354.039537037039</v>
      </c>
      <c r="D8358" s="3">
        <v>1047.0083070826247</v>
      </c>
      <c r="E8358" s="5">
        <v>7</v>
      </c>
      <c r="F8358" s="3">
        <v>1</v>
      </c>
      <c r="G8358" s="5">
        <v>-7.4521492933854461E-5</v>
      </c>
      <c r="H8358" s="3">
        <v>3.6095314025878906</v>
      </c>
      <c r="I8358" s="5">
        <v>2.3366285266004021</v>
      </c>
      <c r="J8358" s="3">
        <v>1.55269942109808</v>
      </c>
      <c r="K8358" s="5">
        <v>8.9394792890662789</v>
      </c>
      <c r="L8358" s="3">
        <v>5.7397393870059199</v>
      </c>
      <c r="M8358" s="5">
        <v>6.4849853515625E-5</v>
      </c>
      <c r="N8358" s="3">
        <v>0</v>
      </c>
      <c r="O8358" s="5">
        <v>0</v>
      </c>
      <c r="P8358" s="3">
        <v>0</v>
      </c>
      <c r="Q8358" s="5">
        <v>0</v>
      </c>
    </row>
    <row r="8359" spans="1:17" x14ac:dyDescent="0.25">
      <c r="A8359" s="2">
        <v>8358</v>
      </c>
      <c r="B8359" s="3">
        <v>25469.363049923231</v>
      </c>
      <c r="C8359" s="4">
        <v>42354.039548611101</v>
      </c>
      <c r="D8359" s="3">
        <v>1048.0234517711383</v>
      </c>
      <c r="E8359" s="5">
        <v>7</v>
      </c>
      <c r="F8359" s="3">
        <v>1</v>
      </c>
      <c r="G8359" s="5">
        <v>-7.4521492933854461E-5</v>
      </c>
      <c r="H8359" s="3">
        <v>3.6095314025878906</v>
      </c>
      <c r="I8359" s="5">
        <v>2.3366285277157259</v>
      </c>
      <c r="J8359" s="3">
        <v>1.5526994510297329</v>
      </c>
      <c r="K8359" s="5">
        <v>8.9394792930919884</v>
      </c>
      <c r="L8359" s="3">
        <v>5.7397394950409799</v>
      </c>
      <c r="M8359" s="5">
        <v>9.72747802734375E-5</v>
      </c>
      <c r="N8359" s="3">
        <v>0</v>
      </c>
      <c r="O8359" s="5">
        <v>0</v>
      </c>
      <c r="P8359" s="3">
        <v>0</v>
      </c>
      <c r="Q8359" s="5">
        <v>0</v>
      </c>
    </row>
    <row r="8360" spans="1:17" x14ac:dyDescent="0.25">
      <c r="A8360" s="2">
        <v>8359</v>
      </c>
      <c r="B8360" s="3">
        <v>25470.378760399683</v>
      </c>
      <c r="C8360" s="4">
        <v>42354.039560185185</v>
      </c>
      <c r="D8360" s="3">
        <v>1049.0391622475931</v>
      </c>
      <c r="E8360" s="5">
        <v>7</v>
      </c>
      <c r="F8360" s="3">
        <v>1</v>
      </c>
      <c r="G8360" s="5">
        <v>-7.4521492933854461E-5</v>
      </c>
      <c r="H8360" s="3">
        <v>3.6093692779541016</v>
      </c>
      <c r="I8360" s="5">
        <v>2.3366285297999929</v>
      </c>
      <c r="J8360" s="3">
        <v>1.5526994843110939</v>
      </c>
      <c r="K8360" s="5">
        <v>8.9394793006152149</v>
      </c>
      <c r="L8360" s="3">
        <v>5.7397396151685971</v>
      </c>
      <c r="M8360" s="5">
        <v>3.24249267578125E-5</v>
      </c>
      <c r="N8360" s="3">
        <v>0</v>
      </c>
      <c r="O8360" s="5">
        <v>0</v>
      </c>
      <c r="P8360" s="3">
        <v>0</v>
      </c>
      <c r="Q8360" s="5">
        <v>0</v>
      </c>
    </row>
    <row r="8361" spans="1:17" x14ac:dyDescent="0.25">
      <c r="A8361" s="2">
        <v>8360</v>
      </c>
      <c r="B8361" s="3">
        <v>25471.379124487241</v>
      </c>
      <c r="C8361" s="4">
        <v>42354.039571759262</v>
      </c>
      <c r="D8361" s="3">
        <v>1050.0395266459227</v>
      </c>
      <c r="E8361" s="5">
        <v>7</v>
      </c>
      <c r="F8361" s="3">
        <v>1</v>
      </c>
      <c r="G8361" s="5">
        <v>-7.4521492933854461E-5</v>
      </c>
      <c r="H8361" s="3">
        <v>3.6095314025878906</v>
      </c>
      <c r="I8361" s="5">
        <v>2.3366285317766562</v>
      </c>
      <c r="J8361" s="3">
        <v>1.552699512080594</v>
      </c>
      <c r="K8361" s="5">
        <v>8.9394793077499575</v>
      </c>
      <c r="L8361" s="3">
        <v>5.7397397154012548</v>
      </c>
      <c r="M8361" s="5">
        <v>3.24249267578125E-5</v>
      </c>
      <c r="N8361" s="3">
        <v>0</v>
      </c>
      <c r="O8361" s="5">
        <v>0</v>
      </c>
      <c r="P8361" s="3">
        <v>0</v>
      </c>
      <c r="Q8361" s="5">
        <v>0</v>
      </c>
    </row>
    <row r="8362" spans="1:17" x14ac:dyDescent="0.25">
      <c r="A8362" s="2">
        <v>8361</v>
      </c>
      <c r="B8362" s="3">
        <v>25472.379135235529</v>
      </c>
      <c r="C8362" s="4">
        <v>42354.039583333331</v>
      </c>
      <c r="D8362" s="3">
        <v>1051.0395374292953</v>
      </c>
      <c r="E8362" s="5">
        <v>7</v>
      </c>
      <c r="F8362" s="3">
        <v>1</v>
      </c>
      <c r="G8362" s="5">
        <v>-2.5434134295210242E-4</v>
      </c>
      <c r="H8362" s="3">
        <v>3.6093692779541016</v>
      </c>
      <c r="I8362" s="5">
        <v>2.3366285325020479</v>
      </c>
      <c r="J8362" s="3">
        <v>1.5526995471540199</v>
      </c>
      <c r="K8362" s="5">
        <v>8.9394793103683963</v>
      </c>
      <c r="L8362" s="3">
        <v>5.739739841997701</v>
      </c>
      <c r="M8362" s="5">
        <v>0</v>
      </c>
      <c r="N8362" s="3">
        <v>0</v>
      </c>
      <c r="O8362" s="5">
        <v>0</v>
      </c>
      <c r="P8362" s="3">
        <v>0</v>
      </c>
      <c r="Q8362" s="5">
        <v>0</v>
      </c>
    </row>
    <row r="8363" spans="1:17" x14ac:dyDescent="0.25">
      <c r="A8363" s="2">
        <v>8362</v>
      </c>
      <c r="B8363" s="3">
        <v>25473.394702841455</v>
      </c>
      <c r="C8363" s="4">
        <v>42354.039606481485</v>
      </c>
      <c r="D8363" s="3">
        <v>1052.0551049951223</v>
      </c>
      <c r="E8363" s="5">
        <v>7</v>
      </c>
      <c r="F8363" s="3">
        <v>1</v>
      </c>
      <c r="G8363" s="5">
        <v>-2.5434134295210242E-4</v>
      </c>
      <c r="H8363" s="3">
        <v>3.6095314025878906</v>
      </c>
      <c r="I8363" s="5">
        <v>2.3366285349332849</v>
      </c>
      <c r="J8363" s="3">
        <v>1.552699578032755</v>
      </c>
      <c r="K8363" s="5">
        <v>8.9394793191441924</v>
      </c>
      <c r="L8363" s="3">
        <v>5.7397399534558344</v>
      </c>
      <c r="M8363" s="5">
        <v>3.24249267578125E-5</v>
      </c>
      <c r="N8363" s="3">
        <v>0</v>
      </c>
      <c r="O8363" s="5">
        <v>0</v>
      </c>
      <c r="P8363" s="3">
        <v>0</v>
      </c>
      <c r="Q8363" s="5">
        <v>0</v>
      </c>
    </row>
    <row r="8364" spans="1:17" x14ac:dyDescent="0.25">
      <c r="A8364" s="2">
        <v>8363</v>
      </c>
      <c r="B8364" s="3">
        <v>25474.410322211192</v>
      </c>
      <c r="C8364" s="4">
        <v>42354.039618055554</v>
      </c>
      <c r="D8364" s="3">
        <v>1053.0707243698739</v>
      </c>
      <c r="E8364" s="5">
        <v>7</v>
      </c>
      <c r="F8364" s="3">
        <v>1</v>
      </c>
      <c r="G8364" s="5">
        <v>-0.40017369389533997</v>
      </c>
      <c r="H8364" s="3">
        <v>3.57955002784729</v>
      </c>
      <c r="I8364" s="5">
        <v>2.3366285376182532</v>
      </c>
      <c r="J8364" s="3">
        <v>1.5527039477667841</v>
      </c>
      <c r="K8364" s="5">
        <v>8.9394793288358905</v>
      </c>
      <c r="L8364" s="3">
        <v>5.7397556097164903</v>
      </c>
      <c r="M8364" s="5">
        <v>-6.0286521911621094E-3</v>
      </c>
      <c r="N8364" s="3">
        <v>0</v>
      </c>
      <c r="O8364" s="5">
        <v>0</v>
      </c>
      <c r="P8364" s="3">
        <v>0</v>
      </c>
      <c r="Q8364" s="5">
        <v>0</v>
      </c>
    </row>
    <row r="8365" spans="1:17" x14ac:dyDescent="0.25">
      <c r="A8365" s="2">
        <v>8364</v>
      </c>
      <c r="B8365" s="3">
        <v>25475.425959284988</v>
      </c>
      <c r="C8365" s="4">
        <v>42354.039629629631</v>
      </c>
      <c r="D8365" s="3">
        <v>1054.0863614436696</v>
      </c>
      <c r="E8365" s="5">
        <v>7</v>
      </c>
      <c r="F8365" s="3">
        <v>1</v>
      </c>
      <c r="G8365" s="5">
        <v>-0.90600693225860596</v>
      </c>
      <c r="H8365" s="3">
        <v>3.5413038730621338</v>
      </c>
      <c r="I8365" s="5">
        <v>2.3366285376182532</v>
      </c>
      <c r="J8365" s="3">
        <v>1.5528256350485501</v>
      </c>
      <c r="K8365" s="5">
        <v>8.9394793288358905</v>
      </c>
      <c r="L8365" s="3">
        <v>5.7401906076652596</v>
      </c>
      <c r="M8365" s="5">
        <v>-1.3613080605864525E-2</v>
      </c>
      <c r="N8365" s="3">
        <v>0</v>
      </c>
      <c r="O8365" s="5">
        <v>0</v>
      </c>
      <c r="P8365" s="3">
        <v>0</v>
      </c>
      <c r="Q8365" s="5">
        <v>0</v>
      </c>
    </row>
    <row r="8366" spans="1:17" x14ac:dyDescent="0.25">
      <c r="A8366" s="2">
        <v>8365</v>
      </c>
      <c r="B8366" s="3">
        <v>25476.425965040853</v>
      </c>
      <c r="C8366" s="4">
        <v>42354.039641203701</v>
      </c>
      <c r="D8366" s="3">
        <v>1055.086367219581</v>
      </c>
      <c r="E8366" s="5">
        <v>7</v>
      </c>
      <c r="F8366" s="3">
        <v>1</v>
      </c>
      <c r="G8366" s="5">
        <v>-1.6047868728637695</v>
      </c>
      <c r="H8366" s="3">
        <v>3.4876618385314941</v>
      </c>
      <c r="I8366" s="5">
        <v>2.3366285376182532</v>
      </c>
      <c r="J8366" s="3">
        <v>1.553090950989618</v>
      </c>
      <c r="K8366" s="5">
        <v>8.9394793288358905</v>
      </c>
      <c r="L8366" s="3">
        <v>5.7411283791382113</v>
      </c>
      <c r="M8366" s="5">
        <v>-2.4373913183808327E-2</v>
      </c>
      <c r="N8366" s="3">
        <v>0</v>
      </c>
      <c r="O8366" s="5">
        <v>0</v>
      </c>
      <c r="P8366" s="3">
        <v>0</v>
      </c>
      <c r="Q8366" s="5">
        <v>0</v>
      </c>
    </row>
    <row r="8367" spans="1:17" x14ac:dyDescent="0.25">
      <c r="A8367" s="2">
        <v>8366</v>
      </c>
      <c r="B8367" s="3">
        <v>25477.441646475036</v>
      </c>
      <c r="C8367" s="4">
        <v>42354.039652777778</v>
      </c>
      <c r="D8367" s="3">
        <v>1056.1020487389774</v>
      </c>
      <c r="E8367" s="5">
        <v>7</v>
      </c>
      <c r="F8367" s="3">
        <v>1</v>
      </c>
      <c r="G8367" s="5">
        <v>-1.9692816734313965</v>
      </c>
      <c r="H8367" s="3">
        <v>3.4583289623260498</v>
      </c>
      <c r="I8367" s="5">
        <v>2.3366285376182532</v>
      </c>
      <c r="J8367" s="3">
        <v>1.553550820981807</v>
      </c>
      <c r="K8367" s="5">
        <v>8.9394793288358905</v>
      </c>
      <c r="L8367" s="3">
        <v>5.7427307176688709</v>
      </c>
      <c r="M8367" s="5">
        <v>-3.0240487307310104E-2</v>
      </c>
      <c r="N8367" s="3">
        <v>0</v>
      </c>
      <c r="O8367" s="5">
        <v>0</v>
      </c>
      <c r="P8367" s="3">
        <v>0</v>
      </c>
      <c r="Q8367" s="5">
        <v>0</v>
      </c>
    </row>
    <row r="8368" spans="1:17" x14ac:dyDescent="0.25">
      <c r="A8368" s="2">
        <v>8367</v>
      </c>
      <c r="B8368" s="3">
        <v>25478.45717067294</v>
      </c>
      <c r="C8368" s="4">
        <v>42354.039664351854</v>
      </c>
      <c r="D8368" s="3">
        <v>1057.1175728316232</v>
      </c>
      <c r="E8368" s="5">
        <v>7</v>
      </c>
      <c r="F8368" s="3">
        <v>1</v>
      </c>
      <c r="G8368" s="5">
        <v>-2.4049851894378662</v>
      </c>
      <c r="H8368" s="3">
        <v>3.4238100051879883</v>
      </c>
      <c r="I8368" s="5">
        <v>2.3366285376182532</v>
      </c>
      <c r="J8368" s="3">
        <v>1.5541167473980979</v>
      </c>
      <c r="K8368" s="5">
        <v>8.9394793288358905</v>
      </c>
      <c r="L8368" s="3">
        <v>5.7446854607568838</v>
      </c>
      <c r="M8368" s="5">
        <v>-3.7176657468080521E-2</v>
      </c>
      <c r="N8368" s="3">
        <v>0</v>
      </c>
      <c r="O8368" s="5">
        <v>0</v>
      </c>
      <c r="P8368" s="3">
        <v>0</v>
      </c>
      <c r="Q8368" s="5">
        <v>0</v>
      </c>
    </row>
    <row r="8369" spans="1:17" x14ac:dyDescent="0.25">
      <c r="A8369" s="2">
        <v>8368</v>
      </c>
      <c r="B8369" s="3">
        <v>25479.472810638938</v>
      </c>
      <c r="C8369" s="4">
        <v>42354.039675925917</v>
      </c>
      <c r="D8369" s="3">
        <v>1058.1332128427275</v>
      </c>
      <c r="E8369" s="5">
        <v>7</v>
      </c>
      <c r="F8369" s="3">
        <v>1</v>
      </c>
      <c r="G8369" s="5">
        <v>-2.77451491355896</v>
      </c>
      <c r="H8369" s="3">
        <v>3.3936667442321777</v>
      </c>
      <c r="I8369" s="5">
        <v>2.3366285376182532</v>
      </c>
      <c r="J8369" s="3">
        <v>1.554806438262611</v>
      </c>
      <c r="K8369" s="5">
        <v>8.9394793288358905</v>
      </c>
      <c r="L8369" s="3">
        <v>5.747043651625896</v>
      </c>
      <c r="M8369" s="5">
        <v>-3.7144280970096588E-2</v>
      </c>
      <c r="N8369" s="3">
        <v>0</v>
      </c>
      <c r="O8369" s="5">
        <v>0</v>
      </c>
      <c r="P8369" s="3">
        <v>0</v>
      </c>
      <c r="Q8369" s="5">
        <v>0</v>
      </c>
    </row>
    <row r="8370" spans="1:17" x14ac:dyDescent="0.25">
      <c r="A8370" s="2">
        <v>8369</v>
      </c>
      <c r="B8370" s="3">
        <v>25480.47282432453</v>
      </c>
      <c r="C8370" s="4">
        <v>42354.039687500001</v>
      </c>
      <c r="D8370" s="3">
        <v>1059.1332264982475</v>
      </c>
      <c r="E8370" s="5">
        <v>7</v>
      </c>
      <c r="F8370" s="3">
        <v>1</v>
      </c>
      <c r="G8370" s="5">
        <v>-1.5337580442428589</v>
      </c>
      <c r="H8370" s="3">
        <v>3.4852309226989746</v>
      </c>
      <c r="I8370" s="5">
        <v>2.3366285376182532</v>
      </c>
      <c r="J8370" s="3">
        <v>1.555536696624932</v>
      </c>
      <c r="K8370" s="5">
        <v>8.9394793288358905</v>
      </c>
      <c r="L8370" s="3">
        <v>5.74952596893836</v>
      </c>
      <c r="M8370" s="5">
        <v>-1.1149739846587181E-2</v>
      </c>
      <c r="N8370" s="3">
        <v>0</v>
      </c>
      <c r="O8370" s="5">
        <v>0</v>
      </c>
      <c r="P8370" s="3">
        <v>0</v>
      </c>
      <c r="Q8370" s="5">
        <v>0</v>
      </c>
    </row>
    <row r="8371" spans="1:17" x14ac:dyDescent="0.25">
      <c r="A8371" s="2">
        <v>8370</v>
      </c>
      <c r="B8371" s="3">
        <v>25481.488406922766</v>
      </c>
      <c r="C8371" s="4">
        <v>42354.039699074077</v>
      </c>
      <c r="D8371" s="3">
        <v>1060.1488090814453</v>
      </c>
      <c r="E8371" s="5">
        <v>7</v>
      </c>
      <c r="F8371" s="3">
        <v>1</v>
      </c>
      <c r="G8371" s="5">
        <v>-1.6655659675598145</v>
      </c>
      <c r="H8371" s="3">
        <v>3.4753451347351074</v>
      </c>
      <c r="I8371" s="5">
        <v>2.3366285376182532</v>
      </c>
      <c r="J8371" s="3">
        <v>1.555973706804223</v>
      </c>
      <c r="K8371" s="5">
        <v>8.9394793288358905</v>
      </c>
      <c r="L8371" s="3">
        <v>5.7510485951674397</v>
      </c>
      <c r="M8371" s="5">
        <v>-2.3336887825280428E-3</v>
      </c>
      <c r="N8371" s="3">
        <v>0</v>
      </c>
      <c r="O8371" s="5">
        <v>0</v>
      </c>
      <c r="P8371" s="3">
        <v>0</v>
      </c>
      <c r="Q8371" s="5">
        <v>0</v>
      </c>
    </row>
    <row r="8372" spans="1:17" x14ac:dyDescent="0.25">
      <c r="A8372" s="2">
        <v>8371</v>
      </c>
      <c r="B8372" s="3">
        <v>25482.488442442693</v>
      </c>
      <c r="C8372" s="4">
        <v>42354.039710648147</v>
      </c>
      <c r="D8372" s="3">
        <v>1061.1488446013734</v>
      </c>
      <c r="E8372" s="5">
        <v>7</v>
      </c>
      <c r="F8372" s="3">
        <v>1</v>
      </c>
      <c r="G8372" s="5">
        <v>-2.0757350921630859</v>
      </c>
      <c r="H8372" s="3">
        <v>3.4439055919647217</v>
      </c>
      <c r="I8372" s="5">
        <v>2.3366285376182532</v>
      </c>
      <c r="J8372" s="3">
        <v>1.556449742008045</v>
      </c>
      <c r="K8372" s="5">
        <v>8.9394793288358905</v>
      </c>
      <c r="L8372" s="3">
        <v>5.7527007959907062</v>
      </c>
      <c r="M8372" s="5">
        <v>-2.7873993385583162E-3</v>
      </c>
      <c r="N8372" s="3">
        <v>0</v>
      </c>
      <c r="O8372" s="5">
        <v>0</v>
      </c>
      <c r="P8372" s="3">
        <v>0</v>
      </c>
      <c r="Q8372" s="5">
        <v>0</v>
      </c>
    </row>
    <row r="8373" spans="1:17" x14ac:dyDescent="0.25">
      <c r="A8373" s="2">
        <v>8372</v>
      </c>
      <c r="B8373" s="3">
        <v>25483.504036018247</v>
      </c>
      <c r="C8373" s="4">
        <v>42354.039722222224</v>
      </c>
      <c r="D8373" s="3">
        <v>1062.1644382671495</v>
      </c>
      <c r="E8373" s="5">
        <v>7</v>
      </c>
      <c r="F8373" s="3">
        <v>1</v>
      </c>
      <c r="G8373" s="5">
        <v>-1.6400315761566162</v>
      </c>
      <c r="H8373" s="3">
        <v>3.4755072593688965</v>
      </c>
      <c r="I8373" s="5">
        <v>2.3366285376182532</v>
      </c>
      <c r="J8373" s="3">
        <v>1.5570173672898671</v>
      </c>
      <c r="K8373" s="5">
        <v>8.9394793288358905</v>
      </c>
      <c r="L8373" s="3">
        <v>5.7546574712135854</v>
      </c>
      <c r="M8373" s="5">
        <v>1.04691032320261E-2</v>
      </c>
      <c r="N8373" s="3">
        <v>0</v>
      </c>
      <c r="O8373" s="5">
        <v>0</v>
      </c>
      <c r="P8373" s="3">
        <v>0</v>
      </c>
      <c r="Q8373" s="5">
        <v>0</v>
      </c>
    </row>
    <row r="8374" spans="1:17" x14ac:dyDescent="0.25">
      <c r="A8374" s="2">
        <v>8373</v>
      </c>
      <c r="B8374" s="3">
        <v>25484.519702119273</v>
      </c>
      <c r="C8374" s="4">
        <v>42354.039733796293</v>
      </c>
      <c r="D8374" s="3">
        <v>1063.1801043832152</v>
      </c>
      <c r="E8374" s="5">
        <v>7</v>
      </c>
      <c r="F8374" s="3">
        <v>1</v>
      </c>
      <c r="G8374" s="5">
        <v>-1.5191925764083862</v>
      </c>
      <c r="H8374" s="3">
        <v>3.4842586517333984</v>
      </c>
      <c r="I8374" s="5">
        <v>2.3366285376182532</v>
      </c>
      <c r="J8374" s="3">
        <v>1.557474598119226</v>
      </c>
      <c r="K8374" s="5">
        <v>8.9394793288358905</v>
      </c>
      <c r="L8374" s="3">
        <v>5.7562471846812784</v>
      </c>
      <c r="M8374" s="5">
        <v>1.8215607851743698E-2</v>
      </c>
      <c r="N8374" s="3">
        <v>0</v>
      </c>
      <c r="O8374" s="5">
        <v>0</v>
      </c>
      <c r="P8374" s="3">
        <v>0</v>
      </c>
      <c r="Q8374" s="5">
        <v>0</v>
      </c>
    </row>
    <row r="8375" spans="1:17" x14ac:dyDescent="0.25">
      <c r="A8375" s="2">
        <v>8374</v>
      </c>
      <c r="B8375" s="3">
        <v>25485.5353310879</v>
      </c>
      <c r="C8375" s="4">
        <v>42354.03974537037</v>
      </c>
      <c r="D8375" s="3">
        <v>1064.1957333518408</v>
      </c>
      <c r="E8375" s="5">
        <v>7</v>
      </c>
      <c r="F8375" s="3">
        <v>1</v>
      </c>
      <c r="G8375" s="5">
        <v>-1.3217504024505615</v>
      </c>
      <c r="H8375" s="3">
        <v>3.4990060329437256</v>
      </c>
      <c r="I8375" s="5">
        <v>2.3366285376182532</v>
      </c>
      <c r="J8375" s="3">
        <v>1.5578941622850071</v>
      </c>
      <c r="K8375" s="5">
        <v>8.9394793288358905</v>
      </c>
      <c r="L8375" s="3">
        <v>5.7577099430226584</v>
      </c>
      <c r="M8375" s="5">
        <v>2.6902197860181332E-3</v>
      </c>
      <c r="N8375" s="3">
        <v>0</v>
      </c>
      <c r="O8375" s="5">
        <v>0</v>
      </c>
      <c r="P8375" s="3">
        <v>0</v>
      </c>
      <c r="Q8375" s="5">
        <v>0</v>
      </c>
    </row>
    <row r="8376" spans="1:17" x14ac:dyDescent="0.25">
      <c r="A8376" s="2">
        <v>8375</v>
      </c>
      <c r="B8376" s="3">
        <v>25486.535340583065</v>
      </c>
      <c r="C8376" s="4">
        <v>42354.039756944447</v>
      </c>
      <c r="D8376" s="3">
        <v>1065.1957428470078</v>
      </c>
      <c r="E8376" s="5">
        <v>7</v>
      </c>
      <c r="F8376" s="3">
        <v>1</v>
      </c>
      <c r="G8376" s="5">
        <v>-1.371920108795166</v>
      </c>
      <c r="H8376" s="3">
        <v>3.4951167106628418</v>
      </c>
      <c r="I8376" s="5">
        <v>2.3366285376182532</v>
      </c>
      <c r="J8376" s="3">
        <v>1.5582635663173561</v>
      </c>
      <c r="K8376" s="5">
        <v>8.9394793288358905</v>
      </c>
      <c r="L8376" s="3">
        <v>5.759002272045084</v>
      </c>
      <c r="M8376" s="5">
        <v>3.9543150924146175E-3</v>
      </c>
      <c r="N8376" s="3">
        <v>0</v>
      </c>
      <c r="O8376" s="5">
        <v>0</v>
      </c>
      <c r="P8376" s="3">
        <v>0</v>
      </c>
      <c r="Q8376" s="5">
        <v>0</v>
      </c>
    </row>
    <row r="8377" spans="1:17" x14ac:dyDescent="0.25">
      <c r="A8377" s="2">
        <v>8376</v>
      </c>
      <c r="B8377" s="3">
        <v>25487.55067993599</v>
      </c>
      <c r="C8377" s="4">
        <v>42354.039768518509</v>
      </c>
      <c r="D8377" s="3">
        <v>1066.2110821848987</v>
      </c>
      <c r="E8377" s="5">
        <v>7</v>
      </c>
      <c r="F8377" s="3">
        <v>1</v>
      </c>
      <c r="G8377" s="5">
        <v>-1.5646870136260986</v>
      </c>
      <c r="H8377" s="3">
        <v>3.4803690910339355</v>
      </c>
      <c r="I8377" s="5">
        <v>2.3366285376182532</v>
      </c>
      <c r="J8377" s="3">
        <v>1.5586546621950099</v>
      </c>
      <c r="K8377" s="5">
        <v>8.9394793288358905</v>
      </c>
      <c r="L8377" s="3">
        <v>5.7603679643923202</v>
      </c>
      <c r="M8377" s="5">
        <v>7.3899747803807259E-3</v>
      </c>
      <c r="N8377" s="3">
        <v>0</v>
      </c>
      <c r="O8377" s="5">
        <v>0</v>
      </c>
      <c r="P8377" s="3">
        <v>0</v>
      </c>
      <c r="Q8377" s="5">
        <v>0</v>
      </c>
    </row>
    <row r="8378" spans="1:17" x14ac:dyDescent="0.25">
      <c r="A8378" s="2">
        <v>8377</v>
      </c>
      <c r="B8378" s="3">
        <v>25488.550950756457</v>
      </c>
      <c r="C8378" s="4">
        <v>42354.039780092593</v>
      </c>
      <c r="D8378" s="3">
        <v>1067.2113529301764</v>
      </c>
      <c r="E8378" s="5">
        <v>7</v>
      </c>
      <c r="F8378" s="3">
        <v>1</v>
      </c>
      <c r="G8378" s="5">
        <v>-0.76970350742340088</v>
      </c>
      <c r="H8378" s="3">
        <v>3.5396833419799805</v>
      </c>
      <c r="I8378" s="5">
        <v>2.3366285376182532</v>
      </c>
      <c r="J8378" s="3">
        <v>1.5590546629437301</v>
      </c>
      <c r="K8378" s="5">
        <v>8.9394793288358905</v>
      </c>
      <c r="L8378" s="3">
        <v>5.7617624612536424</v>
      </c>
      <c r="M8378" s="5">
        <v>1.2835216708481312E-2</v>
      </c>
      <c r="N8378" s="3">
        <v>0</v>
      </c>
      <c r="O8378" s="5">
        <v>0</v>
      </c>
      <c r="P8378" s="3">
        <v>0</v>
      </c>
      <c r="Q8378" s="5">
        <v>0</v>
      </c>
    </row>
    <row r="8379" spans="1:17" x14ac:dyDescent="0.25">
      <c r="A8379" s="2">
        <v>8378</v>
      </c>
      <c r="B8379" s="3">
        <v>25489.566115494861</v>
      </c>
      <c r="C8379" s="4">
        <v>42354.03979166667</v>
      </c>
      <c r="D8379" s="3">
        <v>1068.2265174329968</v>
      </c>
      <c r="E8379" s="5">
        <v>7</v>
      </c>
      <c r="F8379" s="3">
        <v>1</v>
      </c>
      <c r="G8379" s="5">
        <v>-1.1489435434341431</v>
      </c>
      <c r="H8379" s="3">
        <v>3.5118088722229004</v>
      </c>
      <c r="I8379" s="5">
        <v>2.3366285376182532</v>
      </c>
      <c r="J8379" s="3">
        <v>1.559291437250949</v>
      </c>
      <c r="K8379" s="5">
        <v>8.9394793288358905</v>
      </c>
      <c r="L8379" s="3">
        <v>5.7625990070172639</v>
      </c>
      <c r="M8379" s="5">
        <v>5.5100442841649055E-3</v>
      </c>
      <c r="N8379" s="3">
        <v>0</v>
      </c>
      <c r="O8379" s="5">
        <v>0</v>
      </c>
      <c r="P8379" s="3">
        <v>0</v>
      </c>
      <c r="Q8379" s="5">
        <v>0</v>
      </c>
    </row>
    <row r="8380" spans="1:17" x14ac:dyDescent="0.25">
      <c r="A8380" s="2">
        <v>8379</v>
      </c>
      <c r="B8380" s="3">
        <v>25490.566276862959</v>
      </c>
      <c r="C8380" s="4">
        <v>42354.039803240739</v>
      </c>
      <c r="D8380" s="3">
        <v>1069.22667901663</v>
      </c>
      <c r="E8380" s="5">
        <v>7</v>
      </c>
      <c r="F8380" s="3">
        <v>1</v>
      </c>
      <c r="G8380" s="5">
        <v>-1.0933792591094971</v>
      </c>
      <c r="H8380" s="3">
        <v>3.5155363082885742</v>
      </c>
      <c r="I8380" s="5">
        <v>2.3366285376182532</v>
      </c>
      <c r="J8380" s="3">
        <v>1.5596029662893041</v>
      </c>
      <c r="K8380" s="5">
        <v>8.9394793288358905</v>
      </c>
      <c r="L8380" s="3">
        <v>5.7636932094457114</v>
      </c>
      <c r="M8380" s="5">
        <v>3.3060549758374691E-3</v>
      </c>
      <c r="N8380" s="3">
        <v>0</v>
      </c>
      <c r="O8380" s="5">
        <v>0</v>
      </c>
      <c r="P8380" s="3">
        <v>0</v>
      </c>
      <c r="Q8380" s="5">
        <v>0</v>
      </c>
    </row>
    <row r="8381" spans="1:17" x14ac:dyDescent="0.25">
      <c r="A8381" s="2">
        <v>8380</v>
      </c>
      <c r="B8381" s="3">
        <v>25491.566490661527</v>
      </c>
      <c r="C8381" s="4">
        <v>42354.039814814816</v>
      </c>
      <c r="D8381" s="3">
        <v>1070.2268928352478</v>
      </c>
      <c r="E8381" s="5">
        <v>7</v>
      </c>
      <c r="F8381" s="3">
        <v>1</v>
      </c>
      <c r="G8381" s="5">
        <v>-0.96696585416793823</v>
      </c>
      <c r="H8381" s="3">
        <v>3.5252599716186523</v>
      </c>
      <c r="I8381" s="5">
        <v>2.3366285376182532</v>
      </c>
      <c r="J8381" s="3">
        <v>1.5599040033952489</v>
      </c>
      <c r="K8381" s="5">
        <v>8.9394793288358905</v>
      </c>
      <c r="L8381" s="3">
        <v>5.7647520793026903</v>
      </c>
      <c r="M8381" s="5">
        <v>6.0610771179199219E-3</v>
      </c>
      <c r="N8381" s="3">
        <v>0</v>
      </c>
      <c r="O8381" s="5">
        <v>0</v>
      </c>
      <c r="P8381" s="3">
        <v>0</v>
      </c>
      <c r="Q8381" s="5">
        <v>0</v>
      </c>
    </row>
    <row r="8382" spans="1:17" x14ac:dyDescent="0.25">
      <c r="A8382" s="2">
        <v>8381</v>
      </c>
      <c r="B8382" s="3">
        <v>25492.581998233061</v>
      </c>
      <c r="C8382" s="4">
        <v>42354.039826388886</v>
      </c>
      <c r="D8382" s="3">
        <v>1071.2424005020184</v>
      </c>
      <c r="E8382" s="5">
        <v>7</v>
      </c>
      <c r="F8382" s="3">
        <v>1</v>
      </c>
      <c r="G8382" s="5">
        <v>1.52101656422019E-2</v>
      </c>
      <c r="H8382" s="3">
        <v>3.5993216037750244</v>
      </c>
      <c r="I8382" s="5">
        <v>2.3366293948055969</v>
      </c>
      <c r="J8382" s="3">
        <v>1.560117987421461</v>
      </c>
      <c r="K8382" s="5">
        <v>8.9394824138411302</v>
      </c>
      <c r="L8382" s="3">
        <v>5.7655065702826009</v>
      </c>
      <c r="M8382" s="5">
        <v>2.3855304345488548E-2</v>
      </c>
      <c r="N8382" s="3">
        <v>0</v>
      </c>
      <c r="O8382" s="5">
        <v>0</v>
      </c>
      <c r="P8382" s="3">
        <v>0</v>
      </c>
      <c r="Q8382" s="5">
        <v>0</v>
      </c>
    </row>
    <row r="8383" spans="1:17" x14ac:dyDescent="0.25">
      <c r="A8383" s="2">
        <v>8382</v>
      </c>
      <c r="B8383" s="3">
        <v>25493.582080379016</v>
      </c>
      <c r="C8383" s="4">
        <v>42354.039837962962</v>
      </c>
      <c r="D8383" s="3">
        <v>1072.2424826229117</v>
      </c>
      <c r="E8383" s="5">
        <v>7</v>
      </c>
      <c r="F8383" s="3">
        <v>1</v>
      </c>
      <c r="G8383" s="5">
        <v>0.14162352681159973</v>
      </c>
      <c r="H8383" s="3">
        <v>3.6100175380706787</v>
      </c>
      <c r="I8383" s="5">
        <v>2.3366410513524571</v>
      </c>
      <c r="J8383" s="3">
        <v>1.560117987421461</v>
      </c>
      <c r="K8383" s="5">
        <v>8.9395244589509097</v>
      </c>
      <c r="L8383" s="3">
        <v>5.7655065702826009</v>
      </c>
      <c r="M8383" s="5">
        <v>1.3969612307846546E-2</v>
      </c>
      <c r="N8383" s="3">
        <v>0</v>
      </c>
      <c r="O8383" s="5">
        <v>0</v>
      </c>
      <c r="P8383" s="3">
        <v>0</v>
      </c>
      <c r="Q8383" s="5">
        <v>0</v>
      </c>
    </row>
    <row r="8384" spans="1:17" x14ac:dyDescent="0.25">
      <c r="A8384" s="2">
        <v>8383</v>
      </c>
      <c r="B8384" s="3">
        <v>25494.582088270196</v>
      </c>
      <c r="C8384" s="4">
        <v>42354.039849537039</v>
      </c>
      <c r="D8384" s="3">
        <v>1073.2424905541868</v>
      </c>
      <c r="E8384" s="5">
        <v>7</v>
      </c>
      <c r="F8384" s="3">
        <v>1</v>
      </c>
      <c r="G8384" s="5">
        <v>0.14180333912372589</v>
      </c>
      <c r="H8384" s="3">
        <v>3.611314058303833</v>
      </c>
      <c r="I8384" s="5">
        <v>2.336680425102462</v>
      </c>
      <c r="J8384" s="3">
        <v>1.560117987421461</v>
      </c>
      <c r="K8384" s="5">
        <v>8.9396666248531051</v>
      </c>
      <c r="L8384" s="3">
        <v>5.7655065702826009</v>
      </c>
      <c r="M8384" s="5">
        <v>1.9901037216186523E-2</v>
      </c>
      <c r="N8384" s="3">
        <v>0</v>
      </c>
      <c r="O8384" s="5">
        <v>0</v>
      </c>
      <c r="P8384" s="3">
        <v>0</v>
      </c>
      <c r="Q8384" s="5">
        <v>0</v>
      </c>
    </row>
    <row r="8385" spans="1:17" x14ac:dyDescent="0.25">
      <c r="A8385" s="2">
        <v>8384</v>
      </c>
      <c r="B8385" s="3">
        <v>25495.597746862539</v>
      </c>
      <c r="C8385" s="4">
        <v>42354.039861111109</v>
      </c>
      <c r="D8385" s="3">
        <v>1074.2581491465301</v>
      </c>
      <c r="E8385" s="5">
        <v>7</v>
      </c>
      <c r="F8385" s="3">
        <v>1</v>
      </c>
      <c r="G8385" s="5">
        <v>-0.41042342782020569</v>
      </c>
      <c r="H8385" s="3">
        <v>3.57015061378479</v>
      </c>
      <c r="I8385" s="5">
        <v>2.3367105743653052</v>
      </c>
      <c r="J8385" s="3">
        <v>1.560145283045087</v>
      </c>
      <c r="K8385" s="5">
        <v>8.9397755050532375</v>
      </c>
      <c r="L8385" s="3">
        <v>5.7656040334977341</v>
      </c>
      <c r="M8385" s="5">
        <v>1.0922861285507679E-2</v>
      </c>
      <c r="N8385" s="3">
        <v>0</v>
      </c>
      <c r="O8385" s="5">
        <v>0</v>
      </c>
      <c r="P8385" s="3">
        <v>0</v>
      </c>
      <c r="Q8385" s="5">
        <v>0</v>
      </c>
    </row>
    <row r="8386" spans="1:17" x14ac:dyDescent="0.25">
      <c r="A8386" s="2">
        <v>8385</v>
      </c>
      <c r="B8386" s="3">
        <v>25496.613297210519</v>
      </c>
      <c r="C8386" s="4">
        <v>42354.039872685185</v>
      </c>
      <c r="D8386" s="3">
        <v>1075.2736993691997</v>
      </c>
      <c r="E8386" s="5">
        <v>7</v>
      </c>
      <c r="F8386" s="3">
        <v>1</v>
      </c>
      <c r="G8386" s="5">
        <v>0.27810677886009216</v>
      </c>
      <c r="H8386" s="3">
        <v>3.6218478679656982</v>
      </c>
      <c r="I8386" s="5">
        <v>2.3367298930797009</v>
      </c>
      <c r="J8386" s="3">
        <v>1.5602310449773831</v>
      </c>
      <c r="K8386" s="5">
        <v>8.9398454724461729</v>
      </c>
      <c r="L8386" s="3">
        <v>5.7659102118199224</v>
      </c>
      <c r="M8386" s="5">
        <v>1.931757852435112E-2</v>
      </c>
      <c r="N8386" s="3">
        <v>0</v>
      </c>
      <c r="O8386" s="5">
        <v>0</v>
      </c>
      <c r="P8386" s="3">
        <v>0</v>
      </c>
      <c r="Q8386" s="5">
        <v>0</v>
      </c>
    </row>
    <row r="8387" spans="1:17" x14ac:dyDescent="0.25">
      <c r="A8387" s="2">
        <v>8386</v>
      </c>
      <c r="B8387" s="3">
        <v>25497.613297562933</v>
      </c>
      <c r="C8387" s="4">
        <v>42354.039884259262</v>
      </c>
      <c r="D8387" s="3">
        <v>1076.2736997216148</v>
      </c>
      <c r="E8387" s="5">
        <v>7</v>
      </c>
      <c r="F8387" s="3">
        <v>1</v>
      </c>
      <c r="G8387" s="5">
        <v>0.98695665597915649</v>
      </c>
      <c r="H8387" s="3">
        <v>3.6766242980957031</v>
      </c>
      <c r="I8387" s="5">
        <v>2.336856393936364</v>
      </c>
      <c r="J8387" s="3">
        <v>1.5602310449773831</v>
      </c>
      <c r="K8387" s="5">
        <v>8.9403073137557172</v>
      </c>
      <c r="L8387" s="3">
        <v>5.7659102118199224</v>
      </c>
      <c r="M8387" s="5">
        <v>1.5363311395049095E-2</v>
      </c>
      <c r="N8387" s="3">
        <v>0</v>
      </c>
      <c r="O8387" s="5">
        <v>0</v>
      </c>
      <c r="P8387" s="3">
        <v>0</v>
      </c>
      <c r="Q8387" s="5">
        <v>0</v>
      </c>
    </row>
    <row r="8388" spans="1:17" x14ac:dyDescent="0.25">
      <c r="A8388" s="2">
        <v>8387</v>
      </c>
      <c r="B8388" s="3">
        <v>25498.613310205932</v>
      </c>
      <c r="C8388" s="4">
        <v>42354.039895833324</v>
      </c>
      <c r="D8388" s="3">
        <v>1077.273712364615</v>
      </c>
      <c r="E8388" s="5">
        <v>7</v>
      </c>
      <c r="F8388" s="3">
        <v>1</v>
      </c>
      <c r="G8388" s="5">
        <v>1.0378456115722656</v>
      </c>
      <c r="H8388" s="3">
        <v>3.6819722652435303</v>
      </c>
      <c r="I8388" s="5">
        <v>2.337133934782226</v>
      </c>
      <c r="J8388" s="3">
        <v>1.5602310449773831</v>
      </c>
      <c r="K8388" s="5">
        <v>8.9413281837071921</v>
      </c>
      <c r="L8388" s="3">
        <v>5.7659102118199224</v>
      </c>
      <c r="M8388" s="5">
        <v>1.4261293224990368E-2</v>
      </c>
      <c r="N8388" s="3">
        <v>0</v>
      </c>
      <c r="O8388" s="5">
        <v>0</v>
      </c>
      <c r="P8388" s="3">
        <v>0</v>
      </c>
      <c r="Q8388" s="5">
        <v>0</v>
      </c>
    </row>
    <row r="8389" spans="1:17" x14ac:dyDescent="0.25">
      <c r="A8389" s="2">
        <v>8388</v>
      </c>
      <c r="B8389" s="3">
        <v>25499.62872117207</v>
      </c>
      <c r="C8389" s="4">
        <v>42354.039907407408</v>
      </c>
      <c r="D8389" s="3">
        <v>1078.2891233257374</v>
      </c>
      <c r="E8389" s="5">
        <v>7</v>
      </c>
      <c r="F8389" s="3">
        <v>1</v>
      </c>
      <c r="G8389" s="5">
        <v>0.42016446590423584</v>
      </c>
      <c r="H8389" s="3">
        <v>3.6364333629608154</v>
      </c>
      <c r="I8389" s="5">
        <v>2.3373810818507521</v>
      </c>
      <c r="J8389" s="3">
        <v>1.5602310449773831</v>
      </c>
      <c r="K8389" s="5">
        <v>8.9422367859293868</v>
      </c>
      <c r="L8389" s="3">
        <v>5.7659102118199224</v>
      </c>
      <c r="M8389" s="5">
        <v>5.0238608382642269E-3</v>
      </c>
      <c r="N8389" s="3">
        <v>0</v>
      </c>
      <c r="O8389" s="5">
        <v>0</v>
      </c>
      <c r="P8389" s="3">
        <v>0</v>
      </c>
      <c r="Q8389" s="5">
        <v>0</v>
      </c>
    </row>
    <row r="8390" spans="1:17" x14ac:dyDescent="0.25">
      <c r="A8390" s="2">
        <v>8389</v>
      </c>
      <c r="B8390" s="3">
        <v>25500.644174538716</v>
      </c>
      <c r="C8390" s="4">
        <v>42354.039918981478</v>
      </c>
      <c r="D8390" s="3">
        <v>1079.3045763866237</v>
      </c>
      <c r="E8390" s="5">
        <v>7</v>
      </c>
      <c r="F8390" s="3">
        <v>1</v>
      </c>
      <c r="G8390" s="5">
        <v>0.3491356372833252</v>
      </c>
      <c r="H8390" s="3">
        <v>3.6314094066619873</v>
      </c>
      <c r="I8390" s="5">
        <v>2.3374937279959029</v>
      </c>
      <c r="J8390" s="3">
        <v>1.5602310449773831</v>
      </c>
      <c r="K8390" s="5">
        <v>8.9426462725201787</v>
      </c>
      <c r="L8390" s="3">
        <v>5.7659102118199224</v>
      </c>
      <c r="M8390" s="5">
        <v>1.2284183874726295E-2</v>
      </c>
      <c r="N8390" s="3">
        <v>0</v>
      </c>
      <c r="O8390" s="5">
        <v>0</v>
      </c>
      <c r="P8390" s="3">
        <v>0</v>
      </c>
      <c r="Q8390" s="5">
        <v>0</v>
      </c>
    </row>
    <row r="8391" spans="1:17" x14ac:dyDescent="0.25">
      <c r="A8391" s="2">
        <v>8390</v>
      </c>
      <c r="B8391" s="3">
        <v>25501.644535538588</v>
      </c>
      <c r="C8391" s="4">
        <v>42354.039930555555</v>
      </c>
      <c r="D8391" s="3">
        <v>1080.3049377022824</v>
      </c>
      <c r="E8391" s="5">
        <v>7</v>
      </c>
      <c r="F8391" s="3">
        <v>1</v>
      </c>
      <c r="G8391" s="5">
        <v>1.1640791893005371</v>
      </c>
      <c r="H8391" s="3">
        <v>3.6933166980743408</v>
      </c>
      <c r="I8391" s="5">
        <v>2.3376543928922229</v>
      </c>
      <c r="J8391" s="3">
        <v>1.5602310449773831</v>
      </c>
      <c r="K8391" s="5">
        <v>8.9432351932954877</v>
      </c>
      <c r="L8391" s="3">
        <v>5.7659102118199224</v>
      </c>
      <c r="M8391" s="5">
        <v>1.4164114370942116E-2</v>
      </c>
      <c r="N8391" s="3">
        <v>0</v>
      </c>
      <c r="O8391" s="5">
        <v>0</v>
      </c>
      <c r="P8391" s="3">
        <v>0</v>
      </c>
      <c r="Q8391" s="5">
        <v>0</v>
      </c>
    </row>
    <row r="8392" spans="1:17" x14ac:dyDescent="0.25">
      <c r="A8392" s="2">
        <v>8391</v>
      </c>
      <c r="B8392" s="3">
        <v>25502.66015460758</v>
      </c>
      <c r="C8392" s="4">
        <v>42354.039942129632</v>
      </c>
      <c r="D8392" s="3">
        <v>1081.3205569517222</v>
      </c>
      <c r="E8392" s="5">
        <v>7</v>
      </c>
      <c r="F8392" s="3">
        <v>1</v>
      </c>
      <c r="G8392" s="5">
        <v>1.0986247062683105</v>
      </c>
      <c r="H8392" s="3">
        <v>3.689589262008667</v>
      </c>
      <c r="I8392" s="5">
        <v>2.3379776929099618</v>
      </c>
      <c r="J8392" s="3">
        <v>1.5602310449773831</v>
      </c>
      <c r="K8392" s="5">
        <v>8.944429028899739</v>
      </c>
      <c r="L8392" s="3">
        <v>5.7659102118199224</v>
      </c>
      <c r="M8392" s="5">
        <v>2.4633407592773438E-3</v>
      </c>
      <c r="N8392" s="3">
        <v>0</v>
      </c>
      <c r="O8392" s="5">
        <v>0</v>
      </c>
      <c r="P8392" s="3">
        <v>0</v>
      </c>
      <c r="Q8392" s="5">
        <v>0</v>
      </c>
    </row>
    <row r="8393" spans="1:17" x14ac:dyDescent="0.25">
      <c r="A8393" s="2">
        <v>8392</v>
      </c>
      <c r="B8393" s="3">
        <v>25503.67576338095</v>
      </c>
      <c r="C8393" s="4">
        <v>42354.039953703701</v>
      </c>
      <c r="D8393" s="3">
        <v>1082.3361656499058</v>
      </c>
      <c r="E8393" s="5">
        <v>7</v>
      </c>
      <c r="F8393" s="3">
        <v>1</v>
      </c>
      <c r="G8393" s="5">
        <v>0.74923479557037354</v>
      </c>
      <c r="H8393" s="3">
        <v>3.6643078327178955</v>
      </c>
      <c r="I8393" s="5">
        <v>2.3382565269782392</v>
      </c>
      <c r="J8393" s="3">
        <v>1.5602310449773831</v>
      </c>
      <c r="K8393" s="5">
        <v>8.9454562101585182</v>
      </c>
      <c r="L8393" s="3">
        <v>5.7659102118199224</v>
      </c>
      <c r="M8393" s="5">
        <v>-3.5977363586425781E-3</v>
      </c>
      <c r="N8393" s="3">
        <v>0</v>
      </c>
      <c r="O8393" s="5">
        <v>0</v>
      </c>
      <c r="P8393" s="3">
        <v>0</v>
      </c>
      <c r="Q8393" s="5">
        <v>0</v>
      </c>
    </row>
    <row r="8394" spans="1:17" x14ac:dyDescent="0.25">
      <c r="A8394" s="2">
        <v>8393</v>
      </c>
      <c r="B8394" s="3">
        <v>25504.675774369833</v>
      </c>
      <c r="C8394" s="4">
        <v>42354.039965277778</v>
      </c>
      <c r="D8394" s="3">
        <v>1083.3361765435527</v>
      </c>
      <c r="E8394" s="5">
        <v>7</v>
      </c>
      <c r="F8394" s="3">
        <v>1</v>
      </c>
      <c r="G8394" s="5">
        <v>0.24825669825077057</v>
      </c>
      <c r="H8394" s="3">
        <v>3.6268718242645264</v>
      </c>
      <c r="I8394" s="5">
        <v>2.3384200890636619</v>
      </c>
      <c r="J8394" s="3">
        <v>1.5602310449773831</v>
      </c>
      <c r="K8394" s="5">
        <v>8.9460547044587901</v>
      </c>
      <c r="L8394" s="3">
        <v>5.7659102118199224</v>
      </c>
      <c r="M8394" s="5">
        <v>-1.9447326194494963E-3</v>
      </c>
      <c r="N8394" s="3">
        <v>0</v>
      </c>
      <c r="O8394" s="5">
        <v>0</v>
      </c>
      <c r="P8394" s="3">
        <v>0</v>
      </c>
      <c r="Q8394" s="5">
        <v>0</v>
      </c>
    </row>
    <row r="8395" spans="1:17" x14ac:dyDescent="0.25">
      <c r="A8395" s="2">
        <v>8394</v>
      </c>
      <c r="B8395" s="3">
        <v>25505.675780311161</v>
      </c>
      <c r="C8395" s="4">
        <v>42354.039976851855</v>
      </c>
      <c r="D8395" s="3">
        <v>1084.336182560063</v>
      </c>
      <c r="E8395" s="5">
        <v>7</v>
      </c>
      <c r="F8395" s="3">
        <v>1</v>
      </c>
      <c r="G8395" s="5">
        <v>6.5379902720451355E-2</v>
      </c>
      <c r="H8395" s="3">
        <v>3.6127724647521973</v>
      </c>
      <c r="I8395" s="5">
        <v>2.338473561837807</v>
      </c>
      <c r="J8395" s="3">
        <v>1.5602310449773831</v>
      </c>
      <c r="K8395" s="5">
        <v>8.9462485493075032</v>
      </c>
      <c r="L8395" s="3">
        <v>5.7659102118199224</v>
      </c>
      <c r="M8395" s="5">
        <v>-3.7273883353918791E-3</v>
      </c>
      <c r="N8395" s="3">
        <v>0</v>
      </c>
      <c r="O8395" s="5">
        <v>0</v>
      </c>
      <c r="P8395" s="3">
        <v>0</v>
      </c>
      <c r="Q8395" s="5">
        <v>0</v>
      </c>
    </row>
    <row r="8396" spans="1:17" x14ac:dyDescent="0.25">
      <c r="A8396" s="2">
        <v>8395</v>
      </c>
      <c r="B8396" s="3">
        <v>25506.691369721342</v>
      </c>
      <c r="C8396" s="4">
        <v>42354.039988425917</v>
      </c>
      <c r="D8396" s="3">
        <v>1085.3517718800249</v>
      </c>
      <c r="E8396" s="5">
        <v>7</v>
      </c>
      <c r="F8396" s="3">
        <v>1</v>
      </c>
      <c r="G8396" s="5">
        <v>-7.4521492933854461E-5</v>
      </c>
      <c r="H8396" s="3">
        <v>3.6077487468719482</v>
      </c>
      <c r="I8396" s="5">
        <v>2.338486217662255</v>
      </c>
      <c r="J8396" s="3">
        <v>1.5602310588549699</v>
      </c>
      <c r="K8396" s="5">
        <v>8.9462942703997683</v>
      </c>
      <c r="L8396" s="3">
        <v>5.7659102618838407</v>
      </c>
      <c r="M8396" s="5">
        <v>-1.717839203774929E-2</v>
      </c>
      <c r="N8396" s="3">
        <v>0</v>
      </c>
      <c r="O8396" s="5">
        <v>0</v>
      </c>
      <c r="P8396" s="3">
        <v>0</v>
      </c>
      <c r="Q8396" s="5">
        <v>0</v>
      </c>
    </row>
    <row r="8397" spans="1:17" x14ac:dyDescent="0.25">
      <c r="A8397" s="2">
        <v>8396</v>
      </c>
      <c r="B8397" s="3">
        <v>25507.707133129516</v>
      </c>
      <c r="C8397" s="4">
        <v>42354.04</v>
      </c>
      <c r="D8397" s="3">
        <v>1086.3675353834349</v>
      </c>
      <c r="E8397" s="5">
        <v>7</v>
      </c>
      <c r="F8397" s="3">
        <v>1</v>
      </c>
      <c r="G8397" s="5">
        <v>-7.4521492933854461E-5</v>
      </c>
      <c r="H8397" s="3">
        <v>3.6074244976043701</v>
      </c>
      <c r="I8397" s="5">
        <v>2.338486222164601</v>
      </c>
      <c r="J8397" s="3">
        <v>1.5602310921983991</v>
      </c>
      <c r="K8397" s="5">
        <v>8.9462942866428801</v>
      </c>
      <c r="L8397" s="3">
        <v>5.7659103821707873</v>
      </c>
      <c r="M8397" s="5">
        <v>-1.649775542318821E-2</v>
      </c>
      <c r="N8397" s="3">
        <v>0</v>
      </c>
      <c r="O8397" s="5">
        <v>0</v>
      </c>
      <c r="P8397" s="3">
        <v>0</v>
      </c>
      <c r="Q8397" s="5">
        <v>0</v>
      </c>
    </row>
    <row r="8398" spans="1:17" x14ac:dyDescent="0.25">
      <c r="A8398" s="2">
        <v>8397</v>
      </c>
      <c r="B8398" s="3">
        <v>25508.722599694007</v>
      </c>
      <c r="C8398" s="4">
        <v>42354.040011574078</v>
      </c>
      <c r="D8398" s="3">
        <v>1087.3830018476749</v>
      </c>
      <c r="E8398" s="5">
        <v>7</v>
      </c>
      <c r="F8398" s="3">
        <v>1</v>
      </c>
      <c r="G8398" s="5">
        <v>-7.4521492933854461E-5</v>
      </c>
      <c r="H8398" s="3">
        <v>3.6075866222381592</v>
      </c>
      <c r="I8398" s="5">
        <v>2.3384862250446319</v>
      </c>
      <c r="J8398" s="3">
        <v>1.56023111532133</v>
      </c>
      <c r="K8398" s="5">
        <v>8.946294297032729</v>
      </c>
      <c r="L8398" s="3">
        <v>5.7659104655860576</v>
      </c>
      <c r="M8398" s="5">
        <v>-1.1344241909682751E-2</v>
      </c>
      <c r="N8398" s="3">
        <v>0</v>
      </c>
      <c r="O8398" s="5">
        <v>0</v>
      </c>
      <c r="P8398" s="3">
        <v>0</v>
      </c>
      <c r="Q8398" s="5">
        <v>0</v>
      </c>
    </row>
    <row r="8399" spans="1:17" x14ac:dyDescent="0.25">
      <c r="A8399" s="2">
        <v>8398</v>
      </c>
      <c r="B8399" s="3">
        <v>25509.737856882472</v>
      </c>
      <c r="C8399" s="4">
        <v>42354.040023148147</v>
      </c>
      <c r="D8399" s="3">
        <v>1088.3982587303792</v>
      </c>
      <c r="E8399" s="5">
        <v>7</v>
      </c>
      <c r="F8399" s="3">
        <v>1</v>
      </c>
      <c r="G8399" s="5">
        <v>-7.4521492933854461E-5</v>
      </c>
      <c r="H8399" s="3">
        <v>3.6074244976043701</v>
      </c>
      <c r="I8399" s="5">
        <v>2.338486227804363</v>
      </c>
      <c r="J8399" s="3">
        <v>1.5602311538903819</v>
      </c>
      <c r="K8399" s="5">
        <v>8.946294306988495</v>
      </c>
      <c r="L8399" s="3">
        <v>5.76591060472024</v>
      </c>
      <c r="M8399" s="5">
        <v>-3.85704031214118E-3</v>
      </c>
      <c r="N8399" s="3">
        <v>0</v>
      </c>
      <c r="O8399" s="5">
        <v>0</v>
      </c>
      <c r="P8399" s="3">
        <v>0</v>
      </c>
      <c r="Q8399" s="5">
        <v>0</v>
      </c>
    </row>
    <row r="8400" spans="1:17" x14ac:dyDescent="0.25">
      <c r="A8400" s="2">
        <v>8399</v>
      </c>
      <c r="B8400" s="3">
        <v>25510.738203631881</v>
      </c>
      <c r="C8400" s="4">
        <v>42354.040034722224</v>
      </c>
      <c r="D8400" s="3">
        <v>1089.398605795576</v>
      </c>
      <c r="E8400" s="5">
        <v>7</v>
      </c>
      <c r="F8400" s="3">
        <v>1</v>
      </c>
      <c r="G8400" s="5">
        <v>-6.1033450067043304E-2</v>
      </c>
      <c r="H8400" s="3">
        <v>3.6028869152069092</v>
      </c>
      <c r="I8400" s="5">
        <v>2.338486228454415</v>
      </c>
      <c r="J8400" s="3">
        <v>1.5602373983221429</v>
      </c>
      <c r="K8400" s="5">
        <v>8.9462943093335987</v>
      </c>
      <c r="L8400" s="3">
        <v>5.765933102884456</v>
      </c>
      <c r="M8400" s="5">
        <v>-1.9771098159253597E-3</v>
      </c>
      <c r="N8400" s="3">
        <v>0</v>
      </c>
      <c r="O8400" s="5">
        <v>0</v>
      </c>
      <c r="P8400" s="3">
        <v>0</v>
      </c>
      <c r="Q8400" s="5">
        <v>0</v>
      </c>
    </row>
    <row r="8401" spans="1:17" x14ac:dyDescent="0.25">
      <c r="A8401" s="2">
        <v>8400</v>
      </c>
      <c r="B8401" s="3">
        <v>25511.73822095152</v>
      </c>
      <c r="C8401" s="4">
        <v>42354.040046296293</v>
      </c>
      <c r="D8401" s="3">
        <v>1090.3986232004256</v>
      </c>
      <c r="E8401" s="5">
        <v>7</v>
      </c>
      <c r="F8401" s="3">
        <v>1</v>
      </c>
      <c r="G8401" s="5">
        <v>-0.2228713184595108</v>
      </c>
      <c r="H8401" s="3">
        <v>3.5904080867767334</v>
      </c>
      <c r="I8401" s="5">
        <v>2.338486228454415</v>
      </c>
      <c r="J8401" s="3">
        <v>1.560271570867187</v>
      </c>
      <c r="K8401" s="5">
        <v>8.9462943093335987</v>
      </c>
      <c r="L8401" s="3">
        <v>5.7660559323097527</v>
      </c>
      <c r="M8401" s="5">
        <v>-3.4032822586596012E-3</v>
      </c>
      <c r="N8401" s="3">
        <v>0</v>
      </c>
      <c r="O8401" s="5">
        <v>0</v>
      </c>
      <c r="P8401" s="3">
        <v>0</v>
      </c>
      <c r="Q8401" s="5">
        <v>0</v>
      </c>
    </row>
    <row r="8402" spans="1:17" x14ac:dyDescent="0.25">
      <c r="A8402" s="2">
        <v>8401</v>
      </c>
      <c r="B8402" s="3">
        <v>25512.75393567354</v>
      </c>
      <c r="C8402" s="4">
        <v>42354.04005787037</v>
      </c>
      <c r="D8402" s="3">
        <v>1091.4143379525203</v>
      </c>
      <c r="E8402" s="5">
        <v>7</v>
      </c>
      <c r="F8402" s="3">
        <v>1</v>
      </c>
      <c r="G8402" s="5">
        <v>-0.22754663228988647</v>
      </c>
      <c r="H8402" s="3">
        <v>3.5900840759277344</v>
      </c>
      <c r="I8402" s="5">
        <v>2.338486228454415</v>
      </c>
      <c r="J8402" s="3">
        <v>1.560334988660925</v>
      </c>
      <c r="K8402" s="5">
        <v>8.9462943093335987</v>
      </c>
      <c r="L8402" s="3">
        <v>5.7662836200553134</v>
      </c>
      <c r="M8402" s="5">
        <v>-3.4680843818932772E-3</v>
      </c>
      <c r="N8402" s="3">
        <v>0</v>
      </c>
      <c r="O8402" s="5">
        <v>0</v>
      </c>
      <c r="P8402" s="3">
        <v>0</v>
      </c>
      <c r="Q8402" s="5">
        <v>0</v>
      </c>
    </row>
    <row r="8403" spans="1:17" x14ac:dyDescent="0.25">
      <c r="A8403" s="2">
        <v>8402</v>
      </c>
      <c r="B8403" s="3">
        <v>25513.769489851049</v>
      </c>
      <c r="C8403" s="4">
        <v>42354.040069444447</v>
      </c>
      <c r="D8403" s="3">
        <v>1092.4298920999563</v>
      </c>
      <c r="E8403" s="5">
        <v>7</v>
      </c>
      <c r="F8403" s="3">
        <v>1</v>
      </c>
      <c r="G8403" s="5">
        <v>-7.4521492933854461E-5</v>
      </c>
      <c r="H8403" s="3">
        <v>3.6071004867553711</v>
      </c>
      <c r="I8403" s="5">
        <v>2.3384862285880819</v>
      </c>
      <c r="J8403" s="3">
        <v>1.560374019177033</v>
      </c>
      <c r="K8403" s="5">
        <v>8.9462943098157393</v>
      </c>
      <c r="L8403" s="3">
        <v>5.76642374227918</v>
      </c>
      <c r="M8403" s="5">
        <v>-9.7227093647234142E-5</v>
      </c>
      <c r="N8403" s="3">
        <v>0</v>
      </c>
      <c r="O8403" s="5">
        <v>0</v>
      </c>
      <c r="P8403" s="3">
        <v>0</v>
      </c>
      <c r="Q8403" s="5">
        <v>0</v>
      </c>
    </row>
    <row r="8404" spans="1:17" x14ac:dyDescent="0.25">
      <c r="A8404" s="2">
        <v>8403</v>
      </c>
      <c r="B8404" s="3">
        <v>25514.785123386038</v>
      </c>
      <c r="C8404" s="4">
        <v>42354.040081018517</v>
      </c>
      <c r="D8404" s="3">
        <v>1093.4455256600077</v>
      </c>
      <c r="E8404" s="5">
        <v>7</v>
      </c>
      <c r="F8404" s="3">
        <v>1</v>
      </c>
      <c r="G8404" s="5">
        <v>-6.0853630304336548E-2</v>
      </c>
      <c r="H8404" s="3">
        <v>3.6027247905731201</v>
      </c>
      <c r="I8404" s="5">
        <v>2.3384862285880819</v>
      </c>
      <c r="J8404" s="3">
        <v>1.560381199048879</v>
      </c>
      <c r="K8404" s="5">
        <v>8.9462943098157393</v>
      </c>
      <c r="L8404" s="3">
        <v>5.7664496093774238</v>
      </c>
      <c r="M8404" s="5">
        <v>-9.3994138296693563E-4</v>
      </c>
      <c r="N8404" s="3">
        <v>0</v>
      </c>
      <c r="O8404" s="5">
        <v>0</v>
      </c>
      <c r="P8404" s="3">
        <v>0</v>
      </c>
      <c r="Q8404" s="5">
        <v>0</v>
      </c>
    </row>
    <row r="8405" spans="1:17" x14ac:dyDescent="0.25">
      <c r="A8405" s="2">
        <v>8404</v>
      </c>
      <c r="B8405" s="3">
        <v>25515.785128916337</v>
      </c>
      <c r="C8405" s="4">
        <v>42354.040092592593</v>
      </c>
      <c r="D8405" s="3">
        <v>1094.4455311702584</v>
      </c>
      <c r="E8405" s="5">
        <v>7</v>
      </c>
      <c r="F8405" s="3">
        <v>1</v>
      </c>
      <c r="G8405" s="5">
        <v>-7.4521492933854461E-5</v>
      </c>
      <c r="H8405" s="3">
        <v>3.6074244976043701</v>
      </c>
      <c r="I8405" s="5">
        <v>2.3384862285880819</v>
      </c>
      <c r="J8405" s="3">
        <v>1.5603908808786779</v>
      </c>
      <c r="K8405" s="5">
        <v>8.9462943098157393</v>
      </c>
      <c r="L8405" s="3">
        <v>5.7664844900898666</v>
      </c>
      <c r="M8405" s="5">
        <v>9.0751645620912313E-4</v>
      </c>
      <c r="N8405" s="3">
        <v>0</v>
      </c>
      <c r="O8405" s="5">
        <v>0</v>
      </c>
      <c r="P8405" s="3">
        <v>0</v>
      </c>
      <c r="Q8405" s="5">
        <v>0</v>
      </c>
    </row>
    <row r="8406" spans="1:17" x14ac:dyDescent="0.25">
      <c r="A8406" s="2">
        <v>8405</v>
      </c>
      <c r="B8406" s="3">
        <v>25516.80033620062</v>
      </c>
      <c r="C8406" s="4">
        <v>42354.04010416667</v>
      </c>
      <c r="D8406" s="3">
        <v>1095.4607383492769</v>
      </c>
      <c r="E8406" s="5">
        <v>7</v>
      </c>
      <c r="F8406" s="3">
        <v>1</v>
      </c>
      <c r="G8406" s="5">
        <v>-7.4521492933854461E-5</v>
      </c>
      <c r="H8406" s="3">
        <v>3.6074244976043701</v>
      </c>
      <c r="I8406" s="5">
        <v>2.3384862285880819</v>
      </c>
      <c r="J8406" s="3">
        <v>1.560390921491976</v>
      </c>
      <c r="K8406" s="5">
        <v>8.9462943098157393</v>
      </c>
      <c r="L8406" s="3">
        <v>5.7664846365930371</v>
      </c>
      <c r="M8406" s="5">
        <v>3.3708573319017887E-3</v>
      </c>
      <c r="N8406" s="3">
        <v>0</v>
      </c>
      <c r="O8406" s="5">
        <v>0</v>
      </c>
      <c r="P8406" s="3">
        <v>0</v>
      </c>
      <c r="Q8406" s="5">
        <v>0</v>
      </c>
    </row>
    <row r="8407" spans="1:17" x14ac:dyDescent="0.25">
      <c r="A8407" s="2">
        <v>8406</v>
      </c>
      <c r="B8407" s="3">
        <v>25517.800664744729</v>
      </c>
      <c r="C8407" s="4">
        <v>42354.04011574074</v>
      </c>
      <c r="D8407" s="3">
        <v>1096.4610669184472</v>
      </c>
      <c r="E8407" s="5">
        <v>7</v>
      </c>
      <c r="F8407" s="3">
        <v>1</v>
      </c>
      <c r="G8407" s="5">
        <v>-2.5434134295210242E-4</v>
      </c>
      <c r="H8407" s="3">
        <v>3.6074244976043701</v>
      </c>
      <c r="I8407" s="5">
        <v>2.3384862291127191</v>
      </c>
      <c r="J8407" s="3">
        <v>1.5603909629296999</v>
      </c>
      <c r="K8407" s="5">
        <v>8.9462943117083267</v>
      </c>
      <c r="L8407" s="3">
        <v>5.7664847860751642</v>
      </c>
      <c r="M8407" s="5">
        <v>3.5005093086510897E-3</v>
      </c>
      <c r="N8407" s="3">
        <v>0</v>
      </c>
      <c r="O8407" s="5">
        <v>0</v>
      </c>
      <c r="P8407" s="3">
        <v>0</v>
      </c>
      <c r="Q8407" s="5">
        <v>0</v>
      </c>
    </row>
    <row r="8408" spans="1:17" x14ac:dyDescent="0.25">
      <c r="A8408" s="2">
        <v>8407</v>
      </c>
      <c r="B8408" s="3">
        <v>25518.800712234439</v>
      </c>
      <c r="C8408" s="4">
        <v>42354.040127314816</v>
      </c>
      <c r="D8408" s="3">
        <v>1097.4611144181868</v>
      </c>
      <c r="E8408" s="5">
        <v>7</v>
      </c>
      <c r="F8408" s="3">
        <v>1</v>
      </c>
      <c r="G8408" s="5">
        <v>-7.4521492933854461E-5</v>
      </c>
      <c r="H8408" s="3">
        <v>3.6077487468719482</v>
      </c>
      <c r="I8408" s="5">
        <v>2.3384862306791621</v>
      </c>
      <c r="J8408" s="3">
        <v>1.5603909988620339</v>
      </c>
      <c r="K8408" s="5">
        <v>8.9462943173595662</v>
      </c>
      <c r="L8408" s="3">
        <v>5.7664849157004712</v>
      </c>
      <c r="M8408" s="5">
        <v>9.72747802734375E-5</v>
      </c>
      <c r="N8408" s="3">
        <v>0</v>
      </c>
      <c r="O8408" s="5">
        <v>0</v>
      </c>
      <c r="P8408" s="3">
        <v>0</v>
      </c>
      <c r="Q8408" s="5">
        <v>0</v>
      </c>
    </row>
    <row r="8409" spans="1:17" x14ac:dyDescent="0.25">
      <c r="A8409" s="2">
        <v>8408</v>
      </c>
      <c r="B8409" s="3">
        <v>25519.816271243977</v>
      </c>
      <c r="C8409" s="4">
        <v>42354.040138888886</v>
      </c>
      <c r="D8409" s="3">
        <v>1098.4766734076725</v>
      </c>
      <c r="E8409" s="5">
        <v>7</v>
      </c>
      <c r="F8409" s="3">
        <v>1</v>
      </c>
      <c r="G8409" s="5">
        <v>-2.5434134295210242E-4</v>
      </c>
      <c r="H8409" s="3">
        <v>3.6075866222381592</v>
      </c>
      <c r="I8409" s="5">
        <v>2.338486232841293</v>
      </c>
      <c r="J8409" s="3">
        <v>1.560391026741724</v>
      </c>
      <c r="K8409" s="5">
        <v>8.9462943251598794</v>
      </c>
      <c r="L8409" s="3">
        <v>5.7664850162771089</v>
      </c>
      <c r="M8409" s="5">
        <v>9.7236630972474813E-4</v>
      </c>
      <c r="N8409" s="3">
        <v>0</v>
      </c>
      <c r="O8409" s="5">
        <v>0</v>
      </c>
      <c r="P8409" s="3">
        <v>0</v>
      </c>
      <c r="Q8409" s="5">
        <v>0</v>
      </c>
    </row>
    <row r="8410" spans="1:17" x14ac:dyDescent="0.25">
      <c r="A8410" s="2">
        <v>8409</v>
      </c>
      <c r="B8410" s="3">
        <v>25520.831937124454</v>
      </c>
      <c r="C8410" s="4">
        <v>42354.040150462963</v>
      </c>
      <c r="D8410" s="3">
        <v>1099.4923393382762</v>
      </c>
      <c r="E8410" s="5">
        <v>7</v>
      </c>
      <c r="F8410" s="3">
        <v>1</v>
      </c>
      <c r="G8410" s="5">
        <v>-7.4521492933854461E-5</v>
      </c>
      <c r="H8410" s="3">
        <v>3.6077487468719482</v>
      </c>
      <c r="I8410" s="5">
        <v>2.3384862334312602</v>
      </c>
      <c r="J8410" s="3">
        <v>1.5603910534190659</v>
      </c>
      <c r="K8410" s="5">
        <v>8.9462943272882391</v>
      </c>
      <c r="L8410" s="3">
        <v>5.7664851125201109</v>
      </c>
      <c r="M8410" s="5">
        <v>6.4849853515625E-5</v>
      </c>
      <c r="N8410" s="3">
        <v>0</v>
      </c>
      <c r="O8410" s="5">
        <v>0</v>
      </c>
      <c r="P8410" s="3">
        <v>0</v>
      </c>
      <c r="Q8410" s="5">
        <v>0</v>
      </c>
    </row>
    <row r="8411" spans="1:17" x14ac:dyDescent="0.25">
      <c r="A8411" s="2">
        <v>8410</v>
      </c>
      <c r="B8411" s="3">
        <v>25521.847433127201</v>
      </c>
      <c r="C8411" s="4">
        <v>42354.040162037039</v>
      </c>
      <c r="D8411" s="3">
        <v>1100.507835270847</v>
      </c>
      <c r="E8411" s="5">
        <v>7</v>
      </c>
      <c r="F8411" s="3">
        <v>1</v>
      </c>
      <c r="G8411" s="5">
        <v>-7.4521492933854461E-5</v>
      </c>
      <c r="H8411" s="3">
        <v>3.6079106330871582</v>
      </c>
      <c r="I8411" s="5">
        <v>2.3384862346124629</v>
      </c>
      <c r="J8411" s="3">
        <v>1.560391092084852</v>
      </c>
      <c r="K8411" s="5">
        <v>8.9462943315498986</v>
      </c>
      <c r="L8411" s="3">
        <v>5.7664852520134691</v>
      </c>
      <c r="M8411" s="5">
        <v>9.7227093647234142E-5</v>
      </c>
      <c r="N8411" s="3">
        <v>0</v>
      </c>
      <c r="O8411" s="5">
        <v>0</v>
      </c>
      <c r="P8411" s="3">
        <v>0</v>
      </c>
      <c r="Q8411" s="5">
        <v>0</v>
      </c>
    </row>
    <row r="8412" spans="1:17" x14ac:dyDescent="0.25">
      <c r="A8412" s="2">
        <v>8411</v>
      </c>
      <c r="B8412" s="3">
        <v>25522.847479002899</v>
      </c>
      <c r="C8412" s="4">
        <v>42354.040173611109</v>
      </c>
      <c r="D8412" s="3">
        <v>1101.5078811615829</v>
      </c>
      <c r="E8412" s="5">
        <v>7</v>
      </c>
      <c r="F8412" s="3">
        <v>1</v>
      </c>
      <c r="G8412" s="5">
        <v>-4.5568943023681641E-2</v>
      </c>
      <c r="H8412" s="3">
        <v>3.6043453216552734</v>
      </c>
      <c r="I8412" s="5">
        <v>2.3384862357216729</v>
      </c>
      <c r="J8412" s="3">
        <v>1.5603971382039541</v>
      </c>
      <c r="K8412" s="5">
        <v>8.9462943355517446</v>
      </c>
      <c r="L8412" s="3">
        <v>5.7665070448356044</v>
      </c>
      <c r="M8412" s="5">
        <v>-6.4826011657714844E-4</v>
      </c>
      <c r="N8412" s="3">
        <v>0</v>
      </c>
      <c r="O8412" s="5">
        <v>0</v>
      </c>
      <c r="P8412" s="3">
        <v>0</v>
      </c>
      <c r="Q8412" s="5">
        <v>0</v>
      </c>
    </row>
    <row r="8413" spans="1:17" x14ac:dyDescent="0.25">
      <c r="A8413" s="2">
        <v>8412</v>
      </c>
      <c r="B8413" s="3">
        <v>25523.847579003286</v>
      </c>
      <c r="C8413" s="4">
        <v>42354.040185185186</v>
      </c>
      <c r="D8413" s="3">
        <v>1102.5079812672304</v>
      </c>
      <c r="E8413" s="5">
        <v>7</v>
      </c>
      <c r="F8413" s="3">
        <v>1</v>
      </c>
      <c r="G8413" s="5">
        <v>-0.18205220997333527</v>
      </c>
      <c r="H8413" s="3">
        <v>3.5941355228424072</v>
      </c>
      <c r="I8413" s="5">
        <v>2.3384862357216729</v>
      </c>
      <c r="J8413" s="3">
        <v>1.5604281747920989</v>
      </c>
      <c r="K8413" s="5">
        <v>8.9462943355517446</v>
      </c>
      <c r="L8413" s="3">
        <v>5.7666186634283081</v>
      </c>
      <c r="M8413" s="5">
        <v>-2.6902197860181332E-3</v>
      </c>
      <c r="N8413" s="3">
        <v>0</v>
      </c>
      <c r="O8413" s="5">
        <v>0</v>
      </c>
      <c r="P8413" s="3">
        <v>0</v>
      </c>
      <c r="Q8413" s="5">
        <v>0</v>
      </c>
    </row>
    <row r="8414" spans="1:17" x14ac:dyDescent="0.25">
      <c r="A8414" s="2">
        <v>8413</v>
      </c>
      <c r="B8414" s="3">
        <v>25524.862848702884</v>
      </c>
      <c r="C8414" s="4">
        <v>42354.040196759262</v>
      </c>
      <c r="D8414" s="3">
        <v>1103.523250936754</v>
      </c>
      <c r="E8414" s="5">
        <v>7</v>
      </c>
      <c r="F8414" s="3">
        <v>1</v>
      </c>
      <c r="G8414" s="5">
        <v>-0.34389007091522217</v>
      </c>
      <c r="H8414" s="3">
        <v>3.5816569328308105</v>
      </c>
      <c r="I8414" s="5">
        <v>2.3384862357216729</v>
      </c>
      <c r="J8414" s="3">
        <v>1.5605008855931941</v>
      </c>
      <c r="K8414" s="5">
        <v>8.9462943355517446</v>
      </c>
      <c r="L8414" s="3">
        <v>5.7668794109101453</v>
      </c>
      <c r="M8414" s="5">
        <v>-5.2183629013597965E-3</v>
      </c>
      <c r="N8414" s="3">
        <v>0</v>
      </c>
      <c r="O8414" s="5">
        <v>0</v>
      </c>
      <c r="P8414" s="3">
        <v>0</v>
      </c>
      <c r="Q8414" s="5">
        <v>0</v>
      </c>
    </row>
    <row r="8415" spans="1:17" x14ac:dyDescent="0.25">
      <c r="A8415" s="2">
        <v>8414</v>
      </c>
      <c r="B8415" s="3">
        <v>25525.863106997185</v>
      </c>
      <c r="C8415" s="4">
        <v>42354.040208333325</v>
      </c>
      <c r="D8415" s="3">
        <v>1104.5235091909483</v>
      </c>
      <c r="E8415" s="5">
        <v>7</v>
      </c>
      <c r="F8415" s="3">
        <v>1</v>
      </c>
      <c r="G8415" s="5">
        <v>-0.6632501482963562</v>
      </c>
      <c r="H8415" s="3">
        <v>3.5570237636566162</v>
      </c>
      <c r="I8415" s="5">
        <v>2.3384862357216729</v>
      </c>
      <c r="J8415" s="3">
        <v>1.5606415598577561</v>
      </c>
      <c r="K8415" s="5">
        <v>8.9462943355517446</v>
      </c>
      <c r="L8415" s="3">
        <v>5.7673810598867448</v>
      </c>
      <c r="M8415" s="5">
        <v>-1.0177373886108398E-2</v>
      </c>
      <c r="N8415" s="3">
        <v>0</v>
      </c>
      <c r="O8415" s="5">
        <v>0</v>
      </c>
      <c r="P8415" s="3">
        <v>0</v>
      </c>
      <c r="Q8415" s="5">
        <v>0</v>
      </c>
    </row>
    <row r="8416" spans="1:17" x14ac:dyDescent="0.25">
      <c r="A8416" s="2">
        <v>8415</v>
      </c>
      <c r="B8416" s="3">
        <v>25526.878745925591</v>
      </c>
      <c r="C8416" s="4">
        <v>42354.040219907409</v>
      </c>
      <c r="D8416" s="3">
        <v>1105.5391480993087</v>
      </c>
      <c r="E8416" s="5">
        <v>7</v>
      </c>
      <c r="F8416" s="3">
        <v>1</v>
      </c>
      <c r="G8416" s="5">
        <v>-1.5137979984283447</v>
      </c>
      <c r="H8416" s="3">
        <v>3.4920375347137451</v>
      </c>
      <c r="I8416" s="5">
        <v>2.3384862357216729</v>
      </c>
      <c r="J8416" s="3">
        <v>1.5609486371937471</v>
      </c>
      <c r="K8416" s="5">
        <v>8.9462943355517446</v>
      </c>
      <c r="L8416" s="3">
        <v>5.7684596384359708</v>
      </c>
      <c r="M8416" s="5">
        <v>-2.3142242804169655E-2</v>
      </c>
      <c r="N8416" s="3">
        <v>0</v>
      </c>
      <c r="O8416" s="5">
        <v>0</v>
      </c>
      <c r="P8416" s="3">
        <v>0</v>
      </c>
      <c r="Q8416" s="5">
        <v>0</v>
      </c>
    </row>
    <row r="8417" spans="1:17" x14ac:dyDescent="0.25">
      <c r="A8417" s="2">
        <v>8416</v>
      </c>
      <c r="B8417" s="3">
        <v>25527.894328383471</v>
      </c>
      <c r="C8417" s="4">
        <v>42354.040231481478</v>
      </c>
      <c r="D8417" s="3">
        <v>1106.5547305321318</v>
      </c>
      <c r="E8417" s="5">
        <v>7</v>
      </c>
      <c r="F8417" s="3">
        <v>1</v>
      </c>
      <c r="G8417" s="5">
        <v>-1.7315598726272583</v>
      </c>
      <c r="H8417" s="3">
        <v>3.4738867282867432</v>
      </c>
      <c r="I8417" s="5">
        <v>2.3384862357216729</v>
      </c>
      <c r="J8417" s="3">
        <v>1.561407840742526</v>
      </c>
      <c r="K8417" s="5">
        <v>8.9462943355517446</v>
      </c>
      <c r="L8417" s="3">
        <v>5.7700586365422604</v>
      </c>
      <c r="M8417" s="5">
        <v>-2.6091719046235085E-2</v>
      </c>
      <c r="N8417" s="3">
        <v>0</v>
      </c>
      <c r="O8417" s="5">
        <v>0</v>
      </c>
      <c r="P8417" s="3">
        <v>0</v>
      </c>
      <c r="Q8417" s="5">
        <v>0</v>
      </c>
    </row>
    <row r="8418" spans="1:17" x14ac:dyDescent="0.25">
      <c r="A8418" s="2">
        <v>8417</v>
      </c>
      <c r="B8418" s="3">
        <v>25528.9099431668</v>
      </c>
      <c r="C8418" s="4">
        <v>42354.040243055555</v>
      </c>
      <c r="D8418" s="3">
        <v>1107.570345325483</v>
      </c>
      <c r="E8418" s="5">
        <v>7</v>
      </c>
      <c r="F8418" s="3">
        <v>1</v>
      </c>
      <c r="G8418" s="5">
        <v>-2.024846076965332</v>
      </c>
      <c r="H8418" s="3">
        <v>3.4503879547119141</v>
      </c>
      <c r="I8418" s="5">
        <v>2.3384862357216729</v>
      </c>
      <c r="J8418" s="3">
        <v>1.561941551572396</v>
      </c>
      <c r="K8418" s="5">
        <v>8.9462943355517446</v>
      </c>
      <c r="L8418" s="3">
        <v>5.7719054806958621</v>
      </c>
      <c r="M8418" s="5">
        <v>-2.871708944439888E-2</v>
      </c>
      <c r="N8418" s="3">
        <v>0</v>
      </c>
      <c r="O8418" s="5">
        <v>0</v>
      </c>
      <c r="P8418" s="3">
        <v>0</v>
      </c>
      <c r="Q8418" s="5">
        <v>0</v>
      </c>
    </row>
    <row r="8419" spans="1:17" x14ac:dyDescent="0.25">
      <c r="A8419" s="2">
        <v>8418</v>
      </c>
      <c r="B8419" s="3">
        <v>25529.92517182427</v>
      </c>
      <c r="C8419" s="4">
        <v>42354.040254629632</v>
      </c>
      <c r="D8419" s="3">
        <v>1108.5855736721769</v>
      </c>
      <c r="E8419" s="5">
        <v>7</v>
      </c>
      <c r="F8419" s="3">
        <v>1</v>
      </c>
      <c r="G8419" s="5">
        <v>-0.99250024557113647</v>
      </c>
      <c r="H8419" s="3">
        <v>3.5276908874511719</v>
      </c>
      <c r="I8419" s="5">
        <v>2.3384862357216729</v>
      </c>
      <c r="J8419" s="3">
        <v>1.5623581605502781</v>
      </c>
      <c r="K8419" s="5">
        <v>8.9462943355517446</v>
      </c>
      <c r="L8419" s="3">
        <v>5.7733543881689879</v>
      </c>
      <c r="M8419" s="5">
        <v>-1.0760784149169922E-2</v>
      </c>
      <c r="N8419" s="3">
        <v>0</v>
      </c>
      <c r="O8419" s="5">
        <v>0</v>
      </c>
      <c r="P8419" s="3">
        <v>0</v>
      </c>
      <c r="Q8419" s="5">
        <v>0</v>
      </c>
    </row>
    <row r="8420" spans="1:17" x14ac:dyDescent="0.25">
      <c r="A8420" s="2">
        <v>8419</v>
      </c>
      <c r="B8420" s="3">
        <v>25530.925195098724</v>
      </c>
      <c r="C8420" s="4">
        <v>42354.040266203701</v>
      </c>
      <c r="D8420" s="3">
        <v>1109.5855970819694</v>
      </c>
      <c r="E8420" s="5">
        <v>7</v>
      </c>
      <c r="F8420" s="3">
        <v>1</v>
      </c>
      <c r="G8420" s="5">
        <v>-0.54690670967102051</v>
      </c>
      <c r="H8420" s="3">
        <v>3.5613994598388672</v>
      </c>
      <c r="I8420" s="5">
        <v>2.3384862357216729</v>
      </c>
      <c r="J8420" s="3">
        <v>1.562562838648238</v>
      </c>
      <c r="K8420" s="5">
        <v>8.9462943355517446</v>
      </c>
      <c r="L8420" s="3">
        <v>5.7740792033586263</v>
      </c>
      <c r="M8420" s="5">
        <v>9.0756418649107218E-4</v>
      </c>
      <c r="N8420" s="3">
        <v>0</v>
      </c>
      <c r="O8420" s="5">
        <v>0</v>
      </c>
      <c r="P8420" s="3">
        <v>0</v>
      </c>
      <c r="Q8420" s="5">
        <v>0</v>
      </c>
    </row>
    <row r="8421" spans="1:17" x14ac:dyDescent="0.25">
      <c r="A8421" s="2">
        <v>8420</v>
      </c>
      <c r="B8421" s="3">
        <v>25531.925557487051</v>
      </c>
      <c r="C8421" s="4">
        <v>42354.040277777778</v>
      </c>
      <c r="D8421" s="3">
        <v>1110.585959670796</v>
      </c>
      <c r="E8421" s="5">
        <v>7</v>
      </c>
      <c r="F8421" s="3">
        <v>1</v>
      </c>
      <c r="G8421" s="5">
        <v>-1.3873846530914307</v>
      </c>
      <c r="H8421" s="3">
        <v>3.4978716373443604</v>
      </c>
      <c r="I8421" s="5">
        <v>2.3384862357216729</v>
      </c>
      <c r="J8421" s="3">
        <v>1.5628502843947789</v>
      </c>
      <c r="K8421" s="5">
        <v>8.9462943355517446</v>
      </c>
      <c r="L8421" s="3">
        <v>5.7750891236360191</v>
      </c>
      <c r="M8421" s="5">
        <v>1.2316703796386719E-3</v>
      </c>
      <c r="N8421" s="3">
        <v>0</v>
      </c>
      <c r="O8421" s="5">
        <v>0</v>
      </c>
      <c r="P8421" s="3">
        <v>0</v>
      </c>
      <c r="Q8421" s="5">
        <v>0</v>
      </c>
    </row>
    <row r="8422" spans="1:17" x14ac:dyDescent="0.25">
      <c r="A8422" s="2">
        <v>8421</v>
      </c>
      <c r="B8422" s="3">
        <v>25532.94117596457</v>
      </c>
      <c r="C8422" s="4">
        <v>42354.040289351855</v>
      </c>
      <c r="D8422" s="3">
        <v>1111.6015781232527</v>
      </c>
      <c r="E8422" s="5">
        <v>7</v>
      </c>
      <c r="F8422" s="3">
        <v>1</v>
      </c>
      <c r="G8422" s="5">
        <v>-1.9894214868545532</v>
      </c>
      <c r="H8422" s="3">
        <v>3.4510362148284912</v>
      </c>
      <c r="I8422" s="5">
        <v>2.3384862357216729</v>
      </c>
      <c r="J8422" s="3">
        <v>1.563339666702775</v>
      </c>
      <c r="K8422" s="5">
        <v>8.9462943355517446</v>
      </c>
      <c r="L8422" s="3">
        <v>5.7767859196582236</v>
      </c>
      <c r="M8422" s="5">
        <v>-4.5376778580248356E-3</v>
      </c>
      <c r="N8422" s="3">
        <v>0</v>
      </c>
      <c r="O8422" s="5">
        <v>0</v>
      </c>
      <c r="P8422" s="3">
        <v>0</v>
      </c>
      <c r="Q8422" s="5">
        <v>0</v>
      </c>
    </row>
    <row r="8423" spans="1:17" x14ac:dyDescent="0.25">
      <c r="A8423" s="2">
        <v>8422</v>
      </c>
      <c r="B8423" s="3">
        <v>25533.941179209185</v>
      </c>
      <c r="C8423" s="4">
        <v>42354.040300925917</v>
      </c>
      <c r="D8423" s="3">
        <v>1112.6015813678655</v>
      </c>
      <c r="E8423" s="5">
        <v>7</v>
      </c>
      <c r="F8423" s="3">
        <v>1</v>
      </c>
      <c r="G8423" s="5">
        <v>-2.0145962238311768</v>
      </c>
      <c r="H8423" s="3">
        <v>3.4477949142456055</v>
      </c>
      <c r="I8423" s="5">
        <v>2.3384862357216729</v>
      </c>
      <c r="J8423" s="3">
        <v>1.5638963125657861</v>
      </c>
      <c r="K8423" s="5">
        <v>8.9462943355517446</v>
      </c>
      <c r="L8423" s="3">
        <v>5.7787059067802096</v>
      </c>
      <c r="M8423" s="5">
        <v>-4.8618315486237407E-4</v>
      </c>
      <c r="N8423" s="3">
        <v>0</v>
      </c>
      <c r="O8423" s="5">
        <v>0</v>
      </c>
      <c r="P8423" s="3">
        <v>0</v>
      </c>
      <c r="Q8423" s="5">
        <v>0</v>
      </c>
    </row>
    <row r="8424" spans="1:17" x14ac:dyDescent="0.25">
      <c r="A8424" s="2">
        <v>8423</v>
      </c>
      <c r="B8424" s="3">
        <v>25534.956775922543</v>
      </c>
      <c r="C8424" s="4">
        <v>42354.040312500001</v>
      </c>
      <c r="D8424" s="3">
        <v>1113.6171780812251</v>
      </c>
      <c r="E8424" s="5">
        <v>7</v>
      </c>
      <c r="F8424" s="3">
        <v>1</v>
      </c>
      <c r="G8424" s="5">
        <v>-1.3115006685256958</v>
      </c>
      <c r="H8424" s="3">
        <v>3.5003025531768799</v>
      </c>
      <c r="I8424" s="5">
        <v>2.3384862357216729</v>
      </c>
      <c r="J8424" s="3">
        <v>1.5643502319660549</v>
      </c>
      <c r="K8424" s="5">
        <v>8.9462943355517446</v>
      </c>
      <c r="L8424" s="3">
        <v>5.7802821255586654</v>
      </c>
      <c r="M8424" s="5">
        <v>-5.4776668548583984E-3</v>
      </c>
      <c r="N8424" s="3">
        <v>0</v>
      </c>
      <c r="O8424" s="5">
        <v>0</v>
      </c>
      <c r="P8424" s="3">
        <v>0</v>
      </c>
      <c r="Q8424" s="5">
        <v>0</v>
      </c>
    </row>
    <row r="8425" spans="1:17" x14ac:dyDescent="0.25">
      <c r="A8425" s="2">
        <v>8424</v>
      </c>
      <c r="B8425" s="3">
        <v>25535.956776064439</v>
      </c>
      <c r="C8425" s="4">
        <v>42354.040324074071</v>
      </c>
      <c r="D8425" s="3">
        <v>1114.6171782231168</v>
      </c>
      <c r="E8425" s="5">
        <v>7</v>
      </c>
      <c r="F8425" s="3">
        <v>1</v>
      </c>
      <c r="G8425" s="5">
        <v>-0.52119243144989014</v>
      </c>
      <c r="H8425" s="3">
        <v>3.5604269504547119</v>
      </c>
      <c r="I8425" s="5">
        <v>2.3384862357216729</v>
      </c>
      <c r="J8425" s="3">
        <v>1.5645824982383181</v>
      </c>
      <c r="K8425" s="5">
        <v>8.9462943355517446</v>
      </c>
      <c r="L8425" s="3">
        <v>5.7811004048754544</v>
      </c>
      <c r="M8425" s="5">
        <v>-2.2687911405228078E-4</v>
      </c>
      <c r="N8425" s="3">
        <v>0</v>
      </c>
      <c r="O8425" s="5">
        <v>0</v>
      </c>
      <c r="P8425" s="3">
        <v>0</v>
      </c>
      <c r="Q8425" s="5">
        <v>0</v>
      </c>
    </row>
    <row r="8426" spans="1:17" x14ac:dyDescent="0.25">
      <c r="A8426" s="2">
        <v>8425</v>
      </c>
      <c r="B8426" s="3">
        <v>25536.972398000558</v>
      </c>
      <c r="C8426" s="4">
        <v>42354.040335648147</v>
      </c>
      <c r="D8426" s="3">
        <v>1115.6328001642548</v>
      </c>
      <c r="E8426" s="5">
        <v>7</v>
      </c>
      <c r="F8426" s="3">
        <v>1</v>
      </c>
      <c r="G8426" s="5">
        <v>-0.40017369389533997</v>
      </c>
      <c r="H8426" s="3">
        <v>3.57015061378479</v>
      </c>
      <c r="I8426" s="5">
        <v>2.3384862357216729</v>
      </c>
      <c r="J8426" s="3">
        <v>1.564708825287588</v>
      </c>
      <c r="K8426" s="5">
        <v>8.9462943355517446</v>
      </c>
      <c r="L8426" s="3">
        <v>5.7815508392796113</v>
      </c>
      <c r="M8426" s="5">
        <v>1.448822021484375E-2</v>
      </c>
      <c r="N8426" s="3">
        <v>0</v>
      </c>
      <c r="O8426" s="5">
        <v>0</v>
      </c>
      <c r="P8426" s="3">
        <v>0</v>
      </c>
      <c r="Q8426" s="5">
        <v>0</v>
      </c>
    </row>
    <row r="8427" spans="1:17" x14ac:dyDescent="0.25">
      <c r="A8427" s="2">
        <v>8426</v>
      </c>
      <c r="B8427" s="3">
        <v>25537.988195799313</v>
      </c>
      <c r="C8427" s="4">
        <v>42354.040347222224</v>
      </c>
      <c r="D8427" s="3">
        <v>1116.6485979730328</v>
      </c>
      <c r="E8427" s="5">
        <v>7</v>
      </c>
      <c r="F8427" s="3">
        <v>1</v>
      </c>
      <c r="G8427" s="5">
        <v>-0.40466919541358948</v>
      </c>
      <c r="H8427" s="3">
        <v>3.5703127384185791</v>
      </c>
      <c r="I8427" s="5">
        <v>2.3384862357216729</v>
      </c>
      <c r="J8427" s="3">
        <v>1.564822543608904</v>
      </c>
      <c r="K8427" s="5">
        <v>8.9462943355517446</v>
      </c>
      <c r="L8427" s="3">
        <v>5.7819568262255379</v>
      </c>
      <c r="M8427" s="5">
        <v>2.3952532559633255E-2</v>
      </c>
      <c r="N8427" s="3">
        <v>0</v>
      </c>
      <c r="O8427" s="5">
        <v>0</v>
      </c>
      <c r="P8427" s="3">
        <v>0</v>
      </c>
      <c r="Q8427" s="5">
        <v>0</v>
      </c>
    </row>
    <row r="8428" spans="1:17" x14ac:dyDescent="0.25">
      <c r="A8428" s="2">
        <v>8427</v>
      </c>
      <c r="B8428" s="3">
        <v>25539.00364124625</v>
      </c>
      <c r="C8428" s="4">
        <v>42354.040358796294</v>
      </c>
      <c r="D8428" s="3">
        <v>1117.664043429997</v>
      </c>
      <c r="E8428" s="5">
        <v>7</v>
      </c>
      <c r="F8428" s="3">
        <v>1</v>
      </c>
      <c r="G8428" s="5">
        <v>-0.62764579057693481</v>
      </c>
      <c r="H8428" s="3">
        <v>3.5536203384399414</v>
      </c>
      <c r="I8428" s="5">
        <v>2.3384862357216729</v>
      </c>
      <c r="J8428" s="3">
        <v>1.5649759170224551</v>
      </c>
      <c r="K8428" s="5">
        <v>8.9462943355517446</v>
      </c>
      <c r="L8428" s="3">
        <v>5.7825025733698237</v>
      </c>
      <c r="M8428" s="5">
        <v>2.1262312307953835E-2</v>
      </c>
      <c r="N8428" s="3">
        <v>0</v>
      </c>
      <c r="O8428" s="5">
        <v>0</v>
      </c>
      <c r="P8428" s="3">
        <v>0</v>
      </c>
      <c r="Q8428" s="5">
        <v>0</v>
      </c>
    </row>
    <row r="8429" spans="1:17" x14ac:dyDescent="0.25">
      <c r="A8429" s="2">
        <v>8428</v>
      </c>
      <c r="B8429" s="3">
        <v>25540.003653904289</v>
      </c>
      <c r="C8429" s="4">
        <v>42354.040370370371</v>
      </c>
      <c r="D8429" s="3">
        <v>1118.6640561682341</v>
      </c>
      <c r="E8429" s="5">
        <v>7</v>
      </c>
      <c r="F8429" s="3">
        <v>1</v>
      </c>
      <c r="G8429" s="5">
        <v>-1.1845479011535645</v>
      </c>
      <c r="H8429" s="3">
        <v>3.5109984874725342</v>
      </c>
      <c r="I8429" s="5">
        <v>2.3384862357216729</v>
      </c>
      <c r="J8429" s="3">
        <v>1.565251768928428</v>
      </c>
      <c r="K8429" s="5">
        <v>8.9462943355517446</v>
      </c>
      <c r="L8429" s="3">
        <v>5.7834737704375794</v>
      </c>
      <c r="M8429" s="5">
        <v>-9.723663330078125E-3</v>
      </c>
      <c r="N8429" s="3">
        <v>0</v>
      </c>
      <c r="O8429" s="5">
        <v>0</v>
      </c>
      <c r="P8429" s="3">
        <v>0</v>
      </c>
      <c r="Q8429" s="5">
        <v>0</v>
      </c>
    </row>
    <row r="8430" spans="1:17" x14ac:dyDescent="0.25">
      <c r="A8430" s="2">
        <v>8429</v>
      </c>
      <c r="B8430" s="3">
        <v>25541.019077085824</v>
      </c>
      <c r="C8430" s="4">
        <v>42354.040381944447</v>
      </c>
      <c r="D8430" s="3">
        <v>1119.6794792445046</v>
      </c>
      <c r="E8430" s="5">
        <v>7</v>
      </c>
      <c r="F8430" s="3">
        <v>1</v>
      </c>
      <c r="G8430" s="5">
        <v>-0.91625666618347168</v>
      </c>
      <c r="H8430" s="3">
        <v>3.5309319496154785</v>
      </c>
      <c r="I8430" s="5">
        <v>2.3384862357216729</v>
      </c>
      <c r="J8430" s="3">
        <v>1.565533050950936</v>
      </c>
      <c r="K8430" s="5">
        <v>8.9462943355517446</v>
      </c>
      <c r="L8430" s="3">
        <v>5.7844646129943307</v>
      </c>
      <c r="M8430" s="5">
        <v>-7.7140806242823601E-3</v>
      </c>
      <c r="N8430" s="3">
        <v>0</v>
      </c>
      <c r="O8430" s="5">
        <v>0</v>
      </c>
      <c r="P8430" s="3">
        <v>0</v>
      </c>
      <c r="Q8430" s="5">
        <v>0</v>
      </c>
    </row>
    <row r="8431" spans="1:17" x14ac:dyDescent="0.25">
      <c r="A8431" s="2">
        <v>8430</v>
      </c>
      <c r="B8431" s="3">
        <v>25542.034884242861</v>
      </c>
      <c r="C8431" s="4">
        <v>42354.040393518517</v>
      </c>
      <c r="D8431" s="3">
        <v>1120.695286396533</v>
      </c>
      <c r="E8431" s="5">
        <v>7</v>
      </c>
      <c r="F8431" s="3">
        <v>1</v>
      </c>
      <c r="G8431" s="5">
        <v>-1.2606116533279419</v>
      </c>
      <c r="H8431" s="3">
        <v>3.5045161247253418</v>
      </c>
      <c r="I8431" s="5">
        <v>2.3384862357216729</v>
      </c>
      <c r="J8431" s="3">
        <v>1.5658583118727549</v>
      </c>
      <c r="K8431" s="5">
        <v>8.9462943355517446</v>
      </c>
      <c r="L8431" s="3">
        <v>5.7856070892176179</v>
      </c>
      <c r="M8431" s="5">
        <v>-1.3191747479140759E-2</v>
      </c>
      <c r="N8431" s="3">
        <v>0</v>
      </c>
      <c r="O8431" s="5">
        <v>0</v>
      </c>
      <c r="P8431" s="3">
        <v>0</v>
      </c>
      <c r="Q8431" s="5">
        <v>0</v>
      </c>
    </row>
    <row r="8432" spans="1:17" x14ac:dyDescent="0.25">
      <c r="A8432" s="2">
        <v>8431</v>
      </c>
      <c r="B8432" s="3">
        <v>25543.034889312017</v>
      </c>
      <c r="C8432" s="4">
        <v>42354.040405092594</v>
      </c>
      <c r="D8432" s="3">
        <v>1121.6952914857357</v>
      </c>
      <c r="E8432" s="5">
        <v>7</v>
      </c>
      <c r="F8432" s="3">
        <v>1</v>
      </c>
      <c r="G8432" s="5">
        <v>-1.1798725128173828</v>
      </c>
      <c r="H8432" s="3">
        <v>3.5101883411407471</v>
      </c>
      <c r="I8432" s="5">
        <v>2.3384862357216729</v>
      </c>
      <c r="J8432" s="3">
        <v>1.566193572394923</v>
      </c>
      <c r="K8432" s="5">
        <v>8.9462943355517446</v>
      </c>
      <c r="L8432" s="3">
        <v>5.7867832544594711</v>
      </c>
      <c r="M8432" s="5">
        <v>-1.2024879455566406E-2</v>
      </c>
      <c r="N8432" s="3">
        <v>0</v>
      </c>
      <c r="O8432" s="5">
        <v>0</v>
      </c>
      <c r="P8432" s="3">
        <v>0</v>
      </c>
      <c r="Q8432" s="5">
        <v>0</v>
      </c>
    </row>
    <row r="8433" spans="1:17" x14ac:dyDescent="0.25">
      <c r="A8433" s="2">
        <v>8432</v>
      </c>
      <c r="B8433" s="3">
        <v>25544.050464827626</v>
      </c>
      <c r="C8433" s="4">
        <v>42354.040416666663</v>
      </c>
      <c r="D8433" s="3">
        <v>1122.7108669863082</v>
      </c>
      <c r="E8433" s="5">
        <v>7</v>
      </c>
      <c r="F8433" s="3">
        <v>1</v>
      </c>
      <c r="G8433" s="5">
        <v>-1.012640118598938</v>
      </c>
      <c r="H8433" s="3">
        <v>3.5226669311523438</v>
      </c>
      <c r="I8433" s="5">
        <v>2.3384862357216729</v>
      </c>
      <c r="J8433" s="3">
        <v>1.5664940740398161</v>
      </c>
      <c r="K8433" s="5">
        <v>8.9462943355517446</v>
      </c>
      <c r="L8433" s="3">
        <v>5.7878404931253806</v>
      </c>
      <c r="M8433" s="5">
        <v>-6.158304400742054E-3</v>
      </c>
      <c r="N8433" s="3">
        <v>0</v>
      </c>
      <c r="O8433" s="5">
        <v>0</v>
      </c>
      <c r="P8433" s="3">
        <v>0</v>
      </c>
      <c r="Q8433" s="5">
        <v>0</v>
      </c>
    </row>
    <row r="8434" spans="1:17" x14ac:dyDescent="0.25">
      <c r="A8434" s="2">
        <v>8433</v>
      </c>
      <c r="B8434" s="3">
        <v>25545.050491410315</v>
      </c>
      <c r="C8434" s="4">
        <v>42354.04042824074</v>
      </c>
      <c r="D8434" s="3">
        <v>1123.7108935689969</v>
      </c>
      <c r="E8434" s="5">
        <v>7</v>
      </c>
      <c r="F8434" s="3">
        <v>1</v>
      </c>
      <c r="G8434" s="5">
        <v>-0.23294122517108917</v>
      </c>
      <c r="H8434" s="3">
        <v>3.5816569328308105</v>
      </c>
      <c r="I8434" s="5">
        <v>2.3384862357216729</v>
      </c>
      <c r="J8434" s="3">
        <v>1.5666247654670169</v>
      </c>
      <c r="K8434" s="5">
        <v>8.9462943355517446</v>
      </c>
      <c r="L8434" s="3">
        <v>5.7883035549152106</v>
      </c>
      <c r="M8434" s="5">
        <v>1.4131689444184303E-2</v>
      </c>
      <c r="N8434" s="3">
        <v>0</v>
      </c>
      <c r="O8434" s="5">
        <v>0</v>
      </c>
      <c r="P8434" s="3">
        <v>0</v>
      </c>
      <c r="Q8434" s="5">
        <v>0</v>
      </c>
    </row>
    <row r="8435" spans="1:17" x14ac:dyDescent="0.25">
      <c r="A8435" s="2">
        <v>8434</v>
      </c>
      <c r="B8435" s="3">
        <v>25546.066148253307</v>
      </c>
      <c r="C8435" s="4">
        <v>42354.040439814817</v>
      </c>
      <c r="D8435" s="3">
        <v>1124.7265505924358</v>
      </c>
      <c r="E8435" s="5">
        <v>7</v>
      </c>
      <c r="F8435" s="3">
        <v>1</v>
      </c>
      <c r="G8435" s="5">
        <v>-0.22772644460201263</v>
      </c>
      <c r="H8435" s="3">
        <v>3.5827913284301758</v>
      </c>
      <c r="I8435" s="5">
        <v>2.3384862357216729</v>
      </c>
      <c r="J8435" s="3">
        <v>1.566689456081694</v>
      </c>
      <c r="K8435" s="5">
        <v>8.9462943355517446</v>
      </c>
      <c r="L8435" s="3">
        <v>5.7885352985472949</v>
      </c>
      <c r="M8435" s="5">
        <v>1.0371875949203968E-2</v>
      </c>
      <c r="N8435" s="3">
        <v>0</v>
      </c>
      <c r="O8435" s="5">
        <v>0</v>
      </c>
      <c r="P8435" s="3">
        <v>0</v>
      </c>
      <c r="Q8435" s="5">
        <v>0</v>
      </c>
    </row>
    <row r="8436" spans="1:17" x14ac:dyDescent="0.25">
      <c r="A8436" s="2">
        <v>8435</v>
      </c>
      <c r="B8436" s="3">
        <v>25547.081765472696</v>
      </c>
      <c r="C8436" s="4">
        <v>42354.040451388886</v>
      </c>
      <c r="D8436" s="3">
        <v>1125.7421677366367</v>
      </c>
      <c r="E8436" s="5">
        <v>7</v>
      </c>
      <c r="F8436" s="3">
        <v>1</v>
      </c>
      <c r="G8436" s="5">
        <v>-0.60768580436706543</v>
      </c>
      <c r="H8436" s="3">
        <v>3.5542685985565186</v>
      </c>
      <c r="I8436" s="5">
        <v>2.3384862357216729</v>
      </c>
      <c r="J8436" s="3">
        <v>1.56682871952548</v>
      </c>
      <c r="K8436" s="5">
        <v>8.9462943355517446</v>
      </c>
      <c r="L8436" s="3">
        <v>5.789030849308439</v>
      </c>
      <c r="M8436" s="5">
        <v>9.9829193204641342E-3</v>
      </c>
      <c r="N8436" s="3">
        <v>0</v>
      </c>
      <c r="O8436" s="5">
        <v>0</v>
      </c>
      <c r="P8436" s="3">
        <v>0</v>
      </c>
      <c r="Q8436" s="5">
        <v>0</v>
      </c>
    </row>
    <row r="8437" spans="1:17" x14ac:dyDescent="0.25">
      <c r="A8437" s="2">
        <v>8436</v>
      </c>
      <c r="B8437" s="3">
        <v>25548.097358070812</v>
      </c>
      <c r="C8437" s="4">
        <v>42354.040462962963</v>
      </c>
      <c r="D8437" s="3">
        <v>1126.7577603197187</v>
      </c>
      <c r="E8437" s="5">
        <v>7</v>
      </c>
      <c r="F8437" s="3">
        <v>1</v>
      </c>
      <c r="G8437" s="5">
        <v>-0.89611685276031494</v>
      </c>
      <c r="H8437" s="3">
        <v>3.5322284698486328</v>
      </c>
      <c r="I8437" s="5">
        <v>2.3384862357216729</v>
      </c>
      <c r="J8437" s="3">
        <v>1.567059591906935</v>
      </c>
      <c r="K8437" s="5">
        <v>8.9462943355517446</v>
      </c>
      <c r="L8437" s="3">
        <v>5.7898473967055972</v>
      </c>
      <c r="M8437" s="5">
        <v>4.4404505752027035E-3</v>
      </c>
      <c r="N8437" s="3">
        <v>0</v>
      </c>
      <c r="O8437" s="5">
        <v>0</v>
      </c>
      <c r="P8437" s="3">
        <v>0</v>
      </c>
      <c r="Q8437" s="5">
        <v>0</v>
      </c>
    </row>
    <row r="8438" spans="1:17" x14ac:dyDescent="0.25">
      <c r="A8438" s="2">
        <v>8437</v>
      </c>
      <c r="B8438" s="3">
        <v>25549.112963921911</v>
      </c>
      <c r="C8438" s="4">
        <v>42354.04047453704</v>
      </c>
      <c r="D8438" s="3">
        <v>1127.7733661708171</v>
      </c>
      <c r="E8438" s="5">
        <v>7</v>
      </c>
      <c r="F8438" s="3">
        <v>1</v>
      </c>
      <c r="G8438" s="5">
        <v>-0.91158133745193481</v>
      </c>
      <c r="H8438" s="3">
        <v>3.5306079387664795</v>
      </c>
      <c r="I8438" s="5">
        <v>2.3384862357216729</v>
      </c>
      <c r="J8438" s="3">
        <v>1.5673156134719199</v>
      </c>
      <c r="K8438" s="5">
        <v>8.9462943355517446</v>
      </c>
      <c r="L8438" s="3">
        <v>5.7907514573051131</v>
      </c>
      <c r="M8438" s="5">
        <v>1.5882014995440841E-3</v>
      </c>
      <c r="N8438" s="3">
        <v>0</v>
      </c>
      <c r="O8438" s="5">
        <v>0</v>
      </c>
      <c r="P8438" s="3">
        <v>0</v>
      </c>
      <c r="Q8438" s="5">
        <v>0</v>
      </c>
    </row>
    <row r="8439" spans="1:17" x14ac:dyDescent="0.25">
      <c r="A8439" s="2">
        <v>8438</v>
      </c>
      <c r="B8439" s="3">
        <v>25550.12822285973</v>
      </c>
      <c r="C8439" s="4">
        <v>42354.040486111109</v>
      </c>
      <c r="D8439" s="3">
        <v>1128.78862479285</v>
      </c>
      <c r="E8439" s="5">
        <v>7</v>
      </c>
      <c r="F8439" s="3">
        <v>1</v>
      </c>
      <c r="G8439" s="5">
        <v>-0.64311033487319946</v>
      </c>
      <c r="H8439" s="3">
        <v>3.5510275363922119</v>
      </c>
      <c r="I8439" s="5">
        <v>2.3384862357216729</v>
      </c>
      <c r="J8439" s="3">
        <v>1.5675161878300781</v>
      </c>
      <c r="K8439" s="5">
        <v>8.9462943355517446</v>
      </c>
      <c r="L8439" s="3">
        <v>5.7914623678327279</v>
      </c>
      <c r="M8439" s="5">
        <v>-6.1906813643872738E-3</v>
      </c>
      <c r="N8439" s="3">
        <v>0</v>
      </c>
      <c r="O8439" s="5">
        <v>0</v>
      </c>
      <c r="P8439" s="3">
        <v>0</v>
      </c>
      <c r="Q8439" s="5">
        <v>0</v>
      </c>
    </row>
    <row r="8440" spans="1:17" x14ac:dyDescent="0.25">
      <c r="A8440" s="2">
        <v>8439</v>
      </c>
      <c r="B8440" s="3">
        <v>25551.12826330692</v>
      </c>
      <c r="C8440" s="4">
        <v>42354.040497685186</v>
      </c>
      <c r="D8440" s="3">
        <v>1129.788665550813</v>
      </c>
      <c r="E8440" s="5">
        <v>7</v>
      </c>
      <c r="F8440" s="3">
        <v>1</v>
      </c>
      <c r="G8440" s="5">
        <v>-0.93675613403320313</v>
      </c>
      <c r="H8440" s="3">
        <v>3.5288252830505371</v>
      </c>
      <c r="I8440" s="5">
        <v>2.3384862357216729</v>
      </c>
      <c r="J8440" s="3">
        <v>1.567752667893813</v>
      </c>
      <c r="K8440" s="5">
        <v>8.9462943355517446</v>
      </c>
      <c r="L8440" s="3">
        <v>5.7922978283387119</v>
      </c>
      <c r="M8440" s="5">
        <v>-1.0793209075927734E-2</v>
      </c>
      <c r="N8440" s="3">
        <v>0</v>
      </c>
      <c r="O8440" s="5">
        <v>0</v>
      </c>
      <c r="P8440" s="3">
        <v>0</v>
      </c>
      <c r="Q8440" s="5">
        <v>0</v>
      </c>
    </row>
    <row r="8441" spans="1:17" x14ac:dyDescent="0.25">
      <c r="A8441" s="2">
        <v>8440</v>
      </c>
      <c r="B8441" s="3">
        <v>25552.128554793813</v>
      </c>
      <c r="C8441" s="4">
        <v>42354.040509259263</v>
      </c>
      <c r="D8441" s="3">
        <v>1130.7889570427178</v>
      </c>
      <c r="E8441" s="5">
        <v>7</v>
      </c>
      <c r="F8441" s="3">
        <v>1</v>
      </c>
      <c r="G8441" s="5">
        <v>-0.62764579057693481</v>
      </c>
      <c r="H8441" s="3">
        <v>3.551837682723999</v>
      </c>
      <c r="I8441" s="5">
        <v>2.3384862357216729</v>
      </c>
      <c r="J8441" s="3">
        <v>1.567951200061408</v>
      </c>
      <c r="K8441" s="5">
        <v>8.9462943355517446</v>
      </c>
      <c r="L8441" s="3">
        <v>5.7930014862985733</v>
      </c>
      <c r="M8441" s="5">
        <v>-4.8618315486237407E-4</v>
      </c>
      <c r="N8441" s="3">
        <v>0</v>
      </c>
      <c r="O8441" s="5">
        <v>0</v>
      </c>
      <c r="P8441" s="3">
        <v>0</v>
      </c>
      <c r="Q8441" s="5">
        <v>0</v>
      </c>
    </row>
    <row r="8442" spans="1:17" x14ac:dyDescent="0.25">
      <c r="A8442" s="2">
        <v>8441</v>
      </c>
      <c r="B8442" s="3">
        <v>25553.143950090955</v>
      </c>
      <c r="C8442" s="4">
        <v>42354.040520833325</v>
      </c>
      <c r="D8442" s="3">
        <v>1131.8043522396115</v>
      </c>
      <c r="E8442" s="5">
        <v>7</v>
      </c>
      <c r="F8442" s="3">
        <v>1</v>
      </c>
      <c r="G8442" s="5">
        <v>-0.77491825819015503</v>
      </c>
      <c r="H8442" s="3">
        <v>3.5408177375793457</v>
      </c>
      <c r="I8442" s="5">
        <v>2.3384862357216729</v>
      </c>
      <c r="J8442" s="3">
        <v>1.568157508872986</v>
      </c>
      <c r="K8442" s="5">
        <v>8.9462943355517446</v>
      </c>
      <c r="L8442" s="3">
        <v>5.7937324200125619</v>
      </c>
      <c r="M8442" s="5">
        <v>1.7178535927087069E-3</v>
      </c>
      <c r="N8442" s="3">
        <v>0</v>
      </c>
      <c r="O8442" s="5">
        <v>0</v>
      </c>
      <c r="P8442" s="3">
        <v>0</v>
      </c>
      <c r="Q8442" s="5">
        <v>0</v>
      </c>
    </row>
    <row r="8443" spans="1:17" x14ac:dyDescent="0.25">
      <c r="A8443" s="2">
        <v>8442</v>
      </c>
      <c r="B8443" s="3">
        <v>25554.143964092334</v>
      </c>
      <c r="C8443" s="4">
        <v>42354.040532407409</v>
      </c>
      <c r="D8443" s="3">
        <v>1132.8043663312164</v>
      </c>
      <c r="E8443" s="5">
        <v>7</v>
      </c>
      <c r="F8443" s="3">
        <v>1</v>
      </c>
      <c r="G8443" s="5">
        <v>-0.56237119436264038</v>
      </c>
      <c r="H8443" s="3">
        <v>3.5568616390228271</v>
      </c>
      <c r="I8443" s="5">
        <v>2.3384862357216729</v>
      </c>
      <c r="J8443" s="3">
        <v>1.568327522009626</v>
      </c>
      <c r="K8443" s="5">
        <v>8.9462943355517446</v>
      </c>
      <c r="L8443" s="3">
        <v>5.7943363271833812</v>
      </c>
      <c r="M8443" s="5">
        <v>5.2183629013597965E-3</v>
      </c>
      <c r="N8443" s="3">
        <v>0</v>
      </c>
      <c r="O8443" s="5">
        <v>0</v>
      </c>
      <c r="P8443" s="3">
        <v>0</v>
      </c>
      <c r="Q8443" s="5">
        <v>0</v>
      </c>
    </row>
    <row r="8444" spans="1:17" x14ac:dyDescent="0.25">
      <c r="A8444" s="2">
        <v>8443</v>
      </c>
      <c r="B8444" s="3">
        <v>25555.159818993183</v>
      </c>
      <c r="C8444" s="4">
        <v>42354.040543981479</v>
      </c>
      <c r="D8444" s="3">
        <v>1133.8202212471033</v>
      </c>
      <c r="E8444" s="5">
        <v>7</v>
      </c>
      <c r="F8444" s="3">
        <v>1</v>
      </c>
      <c r="G8444" s="5">
        <v>-0.41042342782020569</v>
      </c>
      <c r="H8444" s="3">
        <v>3.5685300827026367</v>
      </c>
      <c r="I8444" s="5">
        <v>2.3384862357216729</v>
      </c>
      <c r="J8444" s="3">
        <v>1.5684556107920651</v>
      </c>
      <c r="K8444" s="5">
        <v>8.9462943355517446</v>
      </c>
      <c r="L8444" s="3">
        <v>5.7947929584187197</v>
      </c>
      <c r="M8444" s="5">
        <v>3.5329342354089022E-3</v>
      </c>
      <c r="N8444" s="3">
        <v>0</v>
      </c>
      <c r="O8444" s="5">
        <v>0</v>
      </c>
      <c r="P8444" s="3">
        <v>0</v>
      </c>
      <c r="Q8444" s="5">
        <v>0</v>
      </c>
    </row>
    <row r="8445" spans="1:17" x14ac:dyDescent="0.25">
      <c r="A8445" s="2">
        <v>8444</v>
      </c>
      <c r="B8445" s="3">
        <v>25556.159859335112</v>
      </c>
      <c r="C8445" s="4">
        <v>42354.040555555555</v>
      </c>
      <c r="D8445" s="3">
        <v>1134.8202615840189</v>
      </c>
      <c r="E8445" s="5">
        <v>7</v>
      </c>
      <c r="F8445" s="3">
        <v>1</v>
      </c>
      <c r="G8445" s="5">
        <v>-0.41024360060691833</v>
      </c>
      <c r="H8445" s="3">
        <v>3.5688540935516357</v>
      </c>
      <c r="I8445" s="5">
        <v>2.3384862357216729</v>
      </c>
      <c r="J8445" s="3">
        <v>1.5685695895030189</v>
      </c>
      <c r="K8445" s="5">
        <v>8.9462943355517446</v>
      </c>
      <c r="L8445" s="3">
        <v>5.7951997116068057</v>
      </c>
      <c r="M8445" s="5">
        <v>8.0706123262643814E-3</v>
      </c>
      <c r="N8445" s="3">
        <v>0</v>
      </c>
      <c r="O8445" s="5">
        <v>0</v>
      </c>
      <c r="P8445" s="3">
        <v>0</v>
      </c>
      <c r="Q8445" s="5">
        <v>0</v>
      </c>
    </row>
    <row r="8446" spans="1:17" x14ac:dyDescent="0.25">
      <c r="A8446" s="2">
        <v>8445</v>
      </c>
      <c r="B8446" s="3">
        <v>25557.175271624539</v>
      </c>
      <c r="C8446" s="4">
        <v>42354.040567129632</v>
      </c>
      <c r="D8446" s="3">
        <v>1135.8356737832221</v>
      </c>
      <c r="E8446" s="5">
        <v>7</v>
      </c>
      <c r="F8446" s="3">
        <v>1</v>
      </c>
      <c r="G8446" s="5">
        <v>-0.2530810534954071</v>
      </c>
      <c r="H8446" s="3">
        <v>3.5810086727142334</v>
      </c>
      <c r="I8446" s="5">
        <v>2.3384862357216729</v>
      </c>
      <c r="J8446" s="3">
        <v>1.5686494851351911</v>
      </c>
      <c r="K8446" s="5">
        <v>8.9462943355517446</v>
      </c>
      <c r="L8446" s="3">
        <v>5.7954855342086153</v>
      </c>
      <c r="M8446" s="5">
        <v>7.9733850434422493E-3</v>
      </c>
      <c r="N8446" s="3">
        <v>0</v>
      </c>
      <c r="O8446" s="5">
        <v>0</v>
      </c>
      <c r="P8446" s="3">
        <v>0</v>
      </c>
      <c r="Q8446" s="5">
        <v>0</v>
      </c>
    </row>
    <row r="8447" spans="1:17" x14ac:dyDescent="0.25">
      <c r="A8447" s="2">
        <v>8446</v>
      </c>
      <c r="B8447" s="3">
        <v>25558.175375023384</v>
      </c>
      <c r="C8447" s="4">
        <v>42354.040578703702</v>
      </c>
      <c r="D8447" s="3">
        <v>1136.835777177052</v>
      </c>
      <c r="E8447" s="5">
        <v>7</v>
      </c>
      <c r="F8447" s="3">
        <v>1</v>
      </c>
      <c r="G8447" s="5">
        <v>-0.2530810534954071</v>
      </c>
      <c r="H8447" s="3">
        <v>3.5811707973480225</v>
      </c>
      <c r="I8447" s="5">
        <v>2.3384862357216729</v>
      </c>
      <c r="J8447" s="3">
        <v>1.568719760697199</v>
      </c>
      <c r="K8447" s="5">
        <v>8.9462943355517446</v>
      </c>
      <c r="L8447" s="3">
        <v>5.7957371971189922</v>
      </c>
      <c r="M8447" s="5">
        <v>4.894256591796875E-3</v>
      </c>
      <c r="N8447" s="3">
        <v>0</v>
      </c>
      <c r="O8447" s="5">
        <v>0</v>
      </c>
      <c r="P8447" s="3">
        <v>0</v>
      </c>
      <c r="Q8447" s="5">
        <v>0</v>
      </c>
    </row>
    <row r="8448" spans="1:17" x14ac:dyDescent="0.25">
      <c r="A8448" s="2">
        <v>8447</v>
      </c>
      <c r="B8448" s="3">
        <v>25559.191026783723</v>
      </c>
      <c r="C8448" s="4">
        <v>42354.040590277778</v>
      </c>
      <c r="D8448" s="3">
        <v>1137.8514289774939</v>
      </c>
      <c r="E8448" s="5">
        <v>7</v>
      </c>
      <c r="F8448" s="3">
        <v>1</v>
      </c>
      <c r="G8448" s="5">
        <v>-0.40484899282455444</v>
      </c>
      <c r="H8448" s="3">
        <v>3.569826602935791</v>
      </c>
      <c r="I8448" s="5">
        <v>2.3384862357216729</v>
      </c>
      <c r="J8448" s="3">
        <v>1.568825751647521</v>
      </c>
      <c r="K8448" s="5">
        <v>8.9462943355517446</v>
      </c>
      <c r="L8448" s="3">
        <v>5.7961157272384876</v>
      </c>
      <c r="M8448" s="5">
        <v>2.5930404081009328E-4</v>
      </c>
      <c r="N8448" s="3">
        <v>0</v>
      </c>
      <c r="O8448" s="5">
        <v>0</v>
      </c>
      <c r="P8448" s="3">
        <v>0</v>
      </c>
      <c r="Q8448" s="5">
        <v>0</v>
      </c>
    </row>
    <row r="8449" spans="1:17" x14ac:dyDescent="0.25">
      <c r="A8449" s="2">
        <v>8448</v>
      </c>
      <c r="B8449" s="3">
        <v>25560.206673812292</v>
      </c>
      <c r="C8449" s="4">
        <v>42354.040601851855</v>
      </c>
      <c r="D8449" s="3">
        <v>1138.8670760762359</v>
      </c>
      <c r="E8449" s="5">
        <v>7</v>
      </c>
      <c r="F8449" s="3">
        <v>1</v>
      </c>
      <c r="G8449" s="5">
        <v>1.9885482266545296E-2</v>
      </c>
      <c r="H8449" s="3">
        <v>3.602238655090332</v>
      </c>
      <c r="I8449" s="5">
        <v>2.3384909154554578</v>
      </c>
      <c r="J8449" s="3">
        <v>1.568844158596493</v>
      </c>
      <c r="K8449" s="5">
        <v>8.9463111921993193</v>
      </c>
      <c r="L8449" s="3">
        <v>5.7961814505190112</v>
      </c>
      <c r="M8449" s="5">
        <v>6.7417146638035774E-3</v>
      </c>
      <c r="N8449" s="3">
        <v>0</v>
      </c>
      <c r="O8449" s="5">
        <v>0</v>
      </c>
      <c r="P8449" s="3">
        <v>0</v>
      </c>
      <c r="Q8449" s="5">
        <v>0</v>
      </c>
    </row>
    <row r="8450" spans="1:17" x14ac:dyDescent="0.25">
      <c r="A8450" s="2">
        <v>8449</v>
      </c>
      <c r="B8450" s="3">
        <v>25561.222251633641</v>
      </c>
      <c r="C8450" s="4">
        <v>42354.040613425925</v>
      </c>
      <c r="D8450" s="3">
        <v>1139.8826537923217</v>
      </c>
      <c r="E8450" s="5">
        <v>7</v>
      </c>
      <c r="F8450" s="3">
        <v>1</v>
      </c>
      <c r="G8450" s="5">
        <v>-0.25847563147544861</v>
      </c>
      <c r="H8450" s="3">
        <v>3.5814948081970215</v>
      </c>
      <c r="I8450" s="5">
        <v>2.3384916946728609</v>
      </c>
      <c r="J8450" s="3">
        <v>1.568906356593551</v>
      </c>
      <c r="K8450" s="5">
        <v>8.9463139991756098</v>
      </c>
      <c r="L8450" s="3">
        <v>5.7964042170722898</v>
      </c>
      <c r="M8450" s="5">
        <v>1.6202926053665578E-4</v>
      </c>
      <c r="N8450" s="3">
        <v>0</v>
      </c>
      <c r="O8450" s="5">
        <v>0</v>
      </c>
      <c r="P8450" s="3">
        <v>0</v>
      </c>
      <c r="Q8450" s="5">
        <v>0</v>
      </c>
    </row>
    <row r="8451" spans="1:17" x14ac:dyDescent="0.25">
      <c r="A8451" s="2">
        <v>8450</v>
      </c>
      <c r="B8451" s="3">
        <v>25562.237828587829</v>
      </c>
      <c r="C8451" s="4">
        <v>42354.040625000001</v>
      </c>
      <c r="D8451" s="3">
        <v>1140.8982307515239</v>
      </c>
      <c r="E8451" s="5">
        <v>7</v>
      </c>
      <c r="F8451" s="3">
        <v>1</v>
      </c>
      <c r="G8451" s="5">
        <v>7.6169095933437347E-2</v>
      </c>
      <c r="H8451" s="3">
        <v>3.6072623729705811</v>
      </c>
      <c r="I8451" s="5">
        <v>2.3385098781258482</v>
      </c>
      <c r="J8451" s="3">
        <v>1.5689168347091651</v>
      </c>
      <c r="K8451" s="5">
        <v>8.9463795869496376</v>
      </c>
      <c r="L8451" s="3">
        <v>5.7964417497698726</v>
      </c>
      <c r="M8451" s="5">
        <v>5.2507398650050163E-3</v>
      </c>
      <c r="N8451" s="3">
        <v>0</v>
      </c>
      <c r="O8451" s="5">
        <v>0</v>
      </c>
      <c r="P8451" s="3">
        <v>0</v>
      </c>
      <c r="Q8451" s="5">
        <v>0</v>
      </c>
    </row>
    <row r="8452" spans="1:17" x14ac:dyDescent="0.25">
      <c r="A8452" s="2">
        <v>8451</v>
      </c>
      <c r="B8452" s="3">
        <v>25563.253461531349</v>
      </c>
      <c r="C8452" s="4">
        <v>42354.040636574071</v>
      </c>
      <c r="D8452" s="3">
        <v>1141.9138636950413</v>
      </c>
      <c r="E8452" s="5">
        <v>7</v>
      </c>
      <c r="F8452" s="3">
        <v>1</v>
      </c>
      <c r="G8452" s="5">
        <v>0.13155360519886017</v>
      </c>
      <c r="H8452" s="3">
        <v>3.6118001937866211</v>
      </c>
      <c r="I8452" s="5">
        <v>2.3385449793591651</v>
      </c>
      <c r="J8452" s="3">
        <v>1.5689168347091651</v>
      </c>
      <c r="K8452" s="5">
        <v>8.9465063489140277</v>
      </c>
      <c r="L8452" s="3">
        <v>5.7964417497698726</v>
      </c>
      <c r="M8452" s="5">
        <v>8.3947181701660156E-3</v>
      </c>
      <c r="N8452" s="3">
        <v>0</v>
      </c>
      <c r="O8452" s="5">
        <v>0</v>
      </c>
      <c r="P8452" s="3">
        <v>0</v>
      </c>
      <c r="Q8452" s="5">
        <v>0</v>
      </c>
    </row>
    <row r="8453" spans="1:17" x14ac:dyDescent="0.25">
      <c r="A8453" s="2">
        <v>8452</v>
      </c>
      <c r="B8453" s="3">
        <v>25564.253477507638</v>
      </c>
      <c r="C8453" s="4">
        <v>42354.04064814814</v>
      </c>
      <c r="D8453" s="3">
        <v>1142.9138797615606</v>
      </c>
      <c r="E8453" s="5">
        <v>7</v>
      </c>
      <c r="F8453" s="3">
        <v>1</v>
      </c>
      <c r="G8453" s="5">
        <v>0.38456013798713684</v>
      </c>
      <c r="H8453" s="3">
        <v>3.6314094066619873</v>
      </c>
      <c r="I8453" s="5">
        <v>2.3386446968495149</v>
      </c>
      <c r="J8453" s="3">
        <v>1.5689168347091651</v>
      </c>
      <c r="K8453" s="5">
        <v>8.9468683715798747</v>
      </c>
      <c r="L8453" s="3">
        <v>5.7964417497698726</v>
      </c>
      <c r="M8453" s="5">
        <v>5.9313774108886719E-3</v>
      </c>
      <c r="N8453" s="3">
        <v>0</v>
      </c>
      <c r="O8453" s="5">
        <v>0</v>
      </c>
      <c r="P8453" s="3">
        <v>0</v>
      </c>
      <c r="Q8453" s="5">
        <v>0</v>
      </c>
    </row>
    <row r="8454" spans="1:17" x14ac:dyDescent="0.25">
      <c r="A8454" s="2">
        <v>8453</v>
      </c>
      <c r="B8454" s="3">
        <v>25565.268881977609</v>
      </c>
      <c r="C8454" s="4">
        <v>42354.040659722225</v>
      </c>
      <c r="D8454" s="3">
        <v>1143.9292842164928</v>
      </c>
      <c r="E8454" s="5">
        <v>7</v>
      </c>
      <c r="F8454" s="3">
        <v>1</v>
      </c>
      <c r="G8454" s="5">
        <v>0.48094359040260315</v>
      </c>
      <c r="H8454" s="3">
        <v>3.6396746635437012</v>
      </c>
      <c r="I8454" s="5">
        <v>2.338777635094452</v>
      </c>
      <c r="J8454" s="3">
        <v>1.5689168347091651</v>
      </c>
      <c r="K8454" s="5">
        <v>8.9473520860557283</v>
      </c>
      <c r="L8454" s="3">
        <v>5.7964417497698726</v>
      </c>
      <c r="M8454" s="5">
        <v>1.1635971255600452E-2</v>
      </c>
      <c r="N8454" s="3">
        <v>0</v>
      </c>
      <c r="O8454" s="5">
        <v>0</v>
      </c>
      <c r="P8454" s="3">
        <v>0</v>
      </c>
      <c r="Q8454" s="5">
        <v>0</v>
      </c>
    </row>
    <row r="8455" spans="1:17" x14ac:dyDescent="0.25">
      <c r="A8455" s="2">
        <v>8454</v>
      </c>
      <c r="B8455" s="3">
        <v>25566.269085084572</v>
      </c>
      <c r="C8455" s="4">
        <v>42354.040671296294</v>
      </c>
      <c r="D8455" s="3">
        <v>1144.9294873334798</v>
      </c>
      <c r="E8455" s="5">
        <v>7</v>
      </c>
      <c r="F8455" s="3">
        <v>1</v>
      </c>
      <c r="G8455" s="5">
        <v>1.0123112201690674</v>
      </c>
      <c r="H8455" s="3">
        <v>3.680837869644165</v>
      </c>
      <c r="I8455" s="5">
        <v>2.3390438691055602</v>
      </c>
      <c r="J8455" s="3">
        <v>1.5689168347091651</v>
      </c>
      <c r="K8455" s="5">
        <v>8.9483313176007009</v>
      </c>
      <c r="L8455" s="3">
        <v>5.7964417497698726</v>
      </c>
      <c r="M8455" s="5">
        <v>1.4844703488051891E-2</v>
      </c>
      <c r="N8455" s="3">
        <v>0</v>
      </c>
      <c r="O8455" s="5">
        <v>0</v>
      </c>
      <c r="P8455" s="3">
        <v>0</v>
      </c>
      <c r="Q8455" s="5">
        <v>0</v>
      </c>
    </row>
    <row r="8456" spans="1:17" x14ac:dyDescent="0.25">
      <c r="A8456" s="2">
        <v>8455</v>
      </c>
      <c r="B8456" s="3">
        <v>25567.284683296661</v>
      </c>
      <c r="C8456" s="4">
        <v>42354.040682870371</v>
      </c>
      <c r="D8456" s="3">
        <v>1145.9450854553447</v>
      </c>
      <c r="E8456" s="5">
        <v>7</v>
      </c>
      <c r="F8456" s="3">
        <v>1</v>
      </c>
      <c r="G8456" s="5">
        <v>0.64835584163665771</v>
      </c>
      <c r="H8456" s="3">
        <v>3.6539359092712402</v>
      </c>
      <c r="I8456" s="5">
        <v>2.3392362268526421</v>
      </c>
      <c r="J8456" s="3">
        <v>1.5689168347091651</v>
      </c>
      <c r="K8456" s="5">
        <v>8.9490348510077293</v>
      </c>
      <c r="L8456" s="3">
        <v>5.7964417497698726</v>
      </c>
      <c r="M8456" s="5">
        <v>8.4595680236816406E-3</v>
      </c>
      <c r="N8456" s="3">
        <v>0</v>
      </c>
      <c r="O8456" s="5">
        <v>0</v>
      </c>
      <c r="P8456" s="3">
        <v>0</v>
      </c>
      <c r="Q8456" s="5">
        <v>0</v>
      </c>
    </row>
    <row r="8457" spans="1:17" x14ac:dyDescent="0.25">
      <c r="A8457" s="2">
        <v>8456</v>
      </c>
      <c r="B8457" s="3">
        <v>25568.284686365841</v>
      </c>
      <c r="C8457" s="4">
        <v>42354.040694444448</v>
      </c>
      <c r="D8457" s="3">
        <v>1146.945088529533</v>
      </c>
      <c r="E8457" s="5">
        <v>7</v>
      </c>
      <c r="F8457" s="3">
        <v>1</v>
      </c>
      <c r="G8457" s="5">
        <v>1.088554859161377</v>
      </c>
      <c r="H8457" s="3">
        <v>3.6882927417755127</v>
      </c>
      <c r="I8457" s="5">
        <v>2.3395299734843338</v>
      </c>
      <c r="J8457" s="3">
        <v>1.5689168347091651</v>
      </c>
      <c r="K8457" s="5">
        <v>8.9501176505590063</v>
      </c>
      <c r="L8457" s="3">
        <v>5.7964417497698726</v>
      </c>
      <c r="M8457" s="5">
        <v>1.140904426574707E-2</v>
      </c>
      <c r="N8457" s="3">
        <v>0</v>
      </c>
      <c r="O8457" s="5">
        <v>0</v>
      </c>
      <c r="P8457" s="3">
        <v>0</v>
      </c>
      <c r="Q8457" s="5">
        <v>0</v>
      </c>
    </row>
    <row r="8458" spans="1:17" x14ac:dyDescent="0.25">
      <c r="A8458" s="2">
        <v>8457</v>
      </c>
      <c r="B8458" s="3">
        <v>25569.300346391748</v>
      </c>
      <c r="C8458" s="4">
        <v>42354.040706018517</v>
      </c>
      <c r="D8458" s="3">
        <v>1147.960748665718</v>
      </c>
      <c r="E8458" s="5">
        <v>7</v>
      </c>
      <c r="F8458" s="3">
        <v>1</v>
      </c>
      <c r="G8458" s="5">
        <v>0.49622827768325806</v>
      </c>
      <c r="H8458" s="3">
        <v>3.643726110458374</v>
      </c>
      <c r="I8458" s="5">
        <v>2.3396815776928692</v>
      </c>
      <c r="J8458" s="3">
        <v>1.5689168347091651</v>
      </c>
      <c r="K8458" s="5">
        <v>8.9506709832975986</v>
      </c>
      <c r="L8458" s="3">
        <v>5.7964417497698726</v>
      </c>
      <c r="M8458" s="5">
        <v>9.0756418649107218E-4</v>
      </c>
      <c r="N8458" s="3">
        <v>0</v>
      </c>
      <c r="O8458" s="5">
        <v>0</v>
      </c>
      <c r="P8458" s="3">
        <v>0</v>
      </c>
      <c r="Q8458" s="5">
        <v>0</v>
      </c>
    </row>
    <row r="8459" spans="1:17" x14ac:dyDescent="0.25">
      <c r="A8459" s="2">
        <v>8458</v>
      </c>
      <c r="B8459" s="3">
        <v>25570.315564392695</v>
      </c>
      <c r="C8459" s="4">
        <v>42354.040717592594</v>
      </c>
      <c r="D8459" s="3">
        <v>1148.9759662606562</v>
      </c>
      <c r="E8459" s="5">
        <v>7</v>
      </c>
      <c r="F8459" s="3">
        <v>1</v>
      </c>
      <c r="G8459" s="5">
        <v>0.64278143644332886</v>
      </c>
      <c r="H8459" s="3">
        <v>3.6553945541381836</v>
      </c>
      <c r="I8459" s="5">
        <v>2.3398600068032591</v>
      </c>
      <c r="J8459" s="3">
        <v>1.5689168347091651</v>
      </c>
      <c r="K8459" s="5">
        <v>8.9513230480704191</v>
      </c>
      <c r="L8459" s="3">
        <v>5.7964417497698726</v>
      </c>
      <c r="M8459" s="5">
        <v>-4.8617841675877571E-3</v>
      </c>
      <c r="N8459" s="3">
        <v>0</v>
      </c>
      <c r="O8459" s="5">
        <v>0</v>
      </c>
      <c r="P8459" s="3">
        <v>0</v>
      </c>
      <c r="Q8459" s="5">
        <v>0</v>
      </c>
    </row>
    <row r="8460" spans="1:17" x14ac:dyDescent="0.25">
      <c r="A8460" s="2">
        <v>8459</v>
      </c>
      <c r="B8460" s="3">
        <v>25571.315896405435</v>
      </c>
      <c r="C8460" s="4">
        <v>42354.040729166663</v>
      </c>
      <c r="D8460" s="3">
        <v>1149.9762985641194</v>
      </c>
      <c r="E8460" s="5">
        <v>7</v>
      </c>
      <c r="F8460" s="3">
        <v>1</v>
      </c>
      <c r="G8460" s="5">
        <v>0.76487910747528076</v>
      </c>
      <c r="H8460" s="3">
        <v>3.6651179790496826</v>
      </c>
      <c r="I8460" s="5">
        <v>2.3400709224097969</v>
      </c>
      <c r="J8460" s="3">
        <v>1.5689168347091651</v>
      </c>
      <c r="K8460" s="5">
        <v>8.9520959301728702</v>
      </c>
      <c r="L8460" s="3">
        <v>5.7964417497698726</v>
      </c>
      <c r="M8460" s="5">
        <v>2.2688389290124178E-3</v>
      </c>
      <c r="N8460" s="3">
        <v>0</v>
      </c>
      <c r="O8460" s="5">
        <v>0</v>
      </c>
      <c r="P8460" s="3">
        <v>0</v>
      </c>
      <c r="Q8460" s="5">
        <v>0</v>
      </c>
    </row>
    <row r="8461" spans="1:17" x14ac:dyDescent="0.25">
      <c r="A8461" s="2">
        <v>8460</v>
      </c>
      <c r="B8461" s="3">
        <v>25572.33151792553</v>
      </c>
      <c r="C8461" s="4">
        <v>42354.04074074074</v>
      </c>
      <c r="D8461" s="3">
        <v>1150.9919200842096</v>
      </c>
      <c r="E8461" s="5">
        <v>7</v>
      </c>
      <c r="F8461" s="3">
        <v>1</v>
      </c>
      <c r="G8461" s="5">
        <v>1.052983570843935E-4</v>
      </c>
      <c r="H8461" s="3">
        <v>3.6072623729705811</v>
      </c>
      <c r="I8461" s="5">
        <v>2.340079226636818</v>
      </c>
      <c r="J8461" s="3">
        <v>1.5689168585620441</v>
      </c>
      <c r="K8461" s="5">
        <v>8.9521263192450693</v>
      </c>
      <c r="L8461" s="3">
        <v>5.7964418358161831</v>
      </c>
      <c r="M8461" s="5">
        <v>-1.5979195013642311E-2</v>
      </c>
      <c r="N8461" s="3">
        <v>0</v>
      </c>
      <c r="O8461" s="5">
        <v>0</v>
      </c>
      <c r="P8461" s="3">
        <v>0</v>
      </c>
      <c r="Q8461" s="5">
        <v>0</v>
      </c>
    </row>
    <row r="8462" spans="1:17" x14ac:dyDescent="0.25">
      <c r="A8462" s="2">
        <v>8461</v>
      </c>
      <c r="B8462" s="3">
        <v>25573.33154184158</v>
      </c>
      <c r="C8462" s="4">
        <v>42354.040752314817</v>
      </c>
      <c r="D8462" s="3">
        <v>1151.9919439902374</v>
      </c>
      <c r="E8462" s="5">
        <v>7</v>
      </c>
      <c r="F8462" s="3">
        <v>1</v>
      </c>
      <c r="G8462" s="5">
        <v>1.052983570843935E-4</v>
      </c>
      <c r="H8462" s="3">
        <v>3.606938362121582</v>
      </c>
      <c r="I8462" s="5">
        <v>2.3400792282790221</v>
      </c>
      <c r="J8462" s="3">
        <v>1.5689168894709129</v>
      </c>
      <c r="K8462" s="5">
        <v>8.9521263251686367</v>
      </c>
      <c r="L8462" s="3">
        <v>5.7964419473027817</v>
      </c>
      <c r="M8462" s="5">
        <v>-7.3899747803807259E-3</v>
      </c>
      <c r="N8462" s="3">
        <v>0</v>
      </c>
      <c r="O8462" s="5">
        <v>0</v>
      </c>
      <c r="P8462" s="3">
        <v>0</v>
      </c>
      <c r="Q8462" s="5">
        <v>0</v>
      </c>
    </row>
    <row r="8463" spans="1:17" x14ac:dyDescent="0.25">
      <c r="A8463" s="2">
        <v>8462</v>
      </c>
      <c r="B8463" s="3">
        <v>25574.34717122624</v>
      </c>
      <c r="C8463" s="4">
        <v>42354.040763888886</v>
      </c>
      <c r="D8463" s="3">
        <v>1153.0075733999608</v>
      </c>
      <c r="E8463" s="5">
        <v>7</v>
      </c>
      <c r="F8463" s="3">
        <v>1</v>
      </c>
      <c r="G8463" s="5">
        <v>-7.4521492933854461E-5</v>
      </c>
      <c r="H8463" s="3">
        <v>3.606776237487793</v>
      </c>
      <c r="I8463" s="5">
        <v>2.3400792288703189</v>
      </c>
      <c r="J8463" s="3">
        <v>1.5689169317818841</v>
      </c>
      <c r="K8463" s="5">
        <v>8.9521263273014018</v>
      </c>
      <c r="L8463" s="3">
        <v>5.796442099910708</v>
      </c>
      <c r="M8463" s="5">
        <v>-9.6263885498046875E-3</v>
      </c>
      <c r="N8463" s="3">
        <v>0</v>
      </c>
      <c r="O8463" s="5">
        <v>0</v>
      </c>
      <c r="P8463" s="3">
        <v>0</v>
      </c>
      <c r="Q8463" s="5">
        <v>0</v>
      </c>
    </row>
    <row r="8464" spans="1:17" x14ac:dyDescent="0.25">
      <c r="A8464" s="2">
        <v>8463</v>
      </c>
      <c r="B8464" s="3">
        <v>25575.347182335427</v>
      </c>
      <c r="C8464" s="4">
        <v>42354.040775462963</v>
      </c>
      <c r="D8464" s="3">
        <v>1154.0075845091435</v>
      </c>
      <c r="E8464" s="5">
        <v>7</v>
      </c>
      <c r="F8464" s="3">
        <v>1</v>
      </c>
      <c r="G8464" s="5">
        <v>-7.4521492933854461E-5</v>
      </c>
      <c r="H8464" s="3">
        <v>3.606614351272583</v>
      </c>
      <c r="I8464" s="5">
        <v>2.340079230898561</v>
      </c>
      <c r="J8464" s="3">
        <v>1.5689169646590611</v>
      </c>
      <c r="K8464" s="5">
        <v>8.9521263346170379</v>
      </c>
      <c r="L8464" s="3">
        <v>5.7964422184891129</v>
      </c>
      <c r="M8464" s="5">
        <v>-1.1603498831391335E-2</v>
      </c>
      <c r="N8464" s="3">
        <v>0</v>
      </c>
      <c r="O8464" s="5">
        <v>0</v>
      </c>
      <c r="P8464" s="3">
        <v>0</v>
      </c>
      <c r="Q8464" s="5">
        <v>0</v>
      </c>
    </row>
    <row r="8465" spans="1:17" x14ac:dyDescent="0.25">
      <c r="A8465" s="2">
        <v>8464</v>
      </c>
      <c r="B8465" s="3">
        <v>25576.362735535506</v>
      </c>
      <c r="C8465" s="4">
        <v>42354.04078703704</v>
      </c>
      <c r="D8465" s="3">
        <v>1155.0231376941852</v>
      </c>
      <c r="E8465" s="5">
        <v>7</v>
      </c>
      <c r="F8465" s="3">
        <v>1</v>
      </c>
      <c r="G8465" s="5">
        <v>-2.5434134295210242E-4</v>
      </c>
      <c r="H8465" s="3">
        <v>3.606776237487793</v>
      </c>
      <c r="I8465" s="5">
        <v>2.3400792314908752</v>
      </c>
      <c r="J8465" s="3">
        <v>1.568917004998005</v>
      </c>
      <c r="K8465" s="5">
        <v>8.9521263367533805</v>
      </c>
      <c r="L8465" s="3">
        <v>5.7964423639790521</v>
      </c>
      <c r="M8465" s="5">
        <v>-1.2965202040504664E-4</v>
      </c>
      <c r="N8465" s="3">
        <v>0</v>
      </c>
      <c r="O8465" s="5">
        <v>0</v>
      </c>
      <c r="P8465" s="3">
        <v>0</v>
      </c>
      <c r="Q8465" s="5">
        <v>0</v>
      </c>
    </row>
    <row r="8466" spans="1:17" x14ac:dyDescent="0.25">
      <c r="A8466" s="2">
        <v>8465</v>
      </c>
      <c r="B8466" s="3">
        <v>25577.378388819641</v>
      </c>
      <c r="C8466" s="4">
        <v>42354.040798611109</v>
      </c>
      <c r="D8466" s="3">
        <v>1156.0387909933563</v>
      </c>
      <c r="E8466" s="5">
        <v>7</v>
      </c>
      <c r="F8466" s="3">
        <v>1</v>
      </c>
      <c r="G8466" s="5">
        <v>-7.4521492933854461E-5</v>
      </c>
      <c r="H8466" s="3">
        <v>3.606776237487793</v>
      </c>
      <c r="I8466" s="5">
        <v>2.3400792327418301</v>
      </c>
      <c r="J8466" s="3">
        <v>1.568917037812277</v>
      </c>
      <c r="K8466" s="5">
        <v>8.9521263412653589</v>
      </c>
      <c r="L8466" s="3">
        <v>5.7964424823312362</v>
      </c>
      <c r="M8466" s="5">
        <v>-3.24249267578125E-5</v>
      </c>
      <c r="N8466" s="3">
        <v>0</v>
      </c>
      <c r="O8466" s="5">
        <v>0</v>
      </c>
      <c r="P8466" s="3">
        <v>0</v>
      </c>
      <c r="Q8466" s="5">
        <v>0</v>
      </c>
    </row>
    <row r="8467" spans="1:17" x14ac:dyDescent="0.25">
      <c r="A8467" s="2">
        <v>8466</v>
      </c>
      <c r="B8467" s="3">
        <v>25578.393885644429</v>
      </c>
      <c r="C8467" s="4">
        <v>42354.040821759256</v>
      </c>
      <c r="D8467" s="3">
        <v>1157.0542878031099</v>
      </c>
      <c r="E8467" s="5">
        <v>7</v>
      </c>
      <c r="F8467" s="3">
        <v>1</v>
      </c>
      <c r="G8467" s="5">
        <v>-7.4521492933854461E-5</v>
      </c>
      <c r="H8467" s="3">
        <v>3.606776237487793</v>
      </c>
      <c r="I8467" s="5">
        <v>2.3400792348962551</v>
      </c>
      <c r="J8467" s="3">
        <v>1.5689170734853539</v>
      </c>
      <c r="K8467" s="5">
        <v>8.9521263490359626</v>
      </c>
      <c r="L8467" s="3">
        <v>5.7964426109930196</v>
      </c>
      <c r="M8467" s="5">
        <v>0</v>
      </c>
      <c r="N8467" s="3">
        <v>0</v>
      </c>
      <c r="O8467" s="5">
        <v>0</v>
      </c>
      <c r="P8467" s="3">
        <v>0</v>
      </c>
      <c r="Q8467" s="5">
        <v>0</v>
      </c>
    </row>
    <row r="8468" spans="1:17" x14ac:dyDescent="0.25">
      <c r="A8468" s="2">
        <v>8467</v>
      </c>
      <c r="B8468" s="3">
        <v>25579.409600847648</v>
      </c>
      <c r="C8468" s="4">
        <v>42354.040833333333</v>
      </c>
      <c r="D8468" s="3">
        <v>1158.0700030063272</v>
      </c>
      <c r="E8468" s="5">
        <v>7</v>
      </c>
      <c r="F8468" s="3">
        <v>1</v>
      </c>
      <c r="G8468" s="5">
        <v>-2.5434134295210242E-4</v>
      </c>
      <c r="H8468" s="3">
        <v>3.606776237487793</v>
      </c>
      <c r="I8468" s="5">
        <v>2.3400792369305932</v>
      </c>
      <c r="J8468" s="3">
        <v>1.5689170993010719</v>
      </c>
      <c r="K8468" s="5">
        <v>8.9521263563732756</v>
      </c>
      <c r="L8468" s="3">
        <v>5.7964427041039057</v>
      </c>
      <c r="M8468" s="5">
        <v>0</v>
      </c>
      <c r="N8468" s="3">
        <v>0</v>
      </c>
      <c r="O8468" s="5">
        <v>0</v>
      </c>
      <c r="P8468" s="3">
        <v>0</v>
      </c>
      <c r="Q8468" s="5">
        <v>0</v>
      </c>
    </row>
    <row r="8469" spans="1:17" x14ac:dyDescent="0.25">
      <c r="A8469" s="2">
        <v>8468</v>
      </c>
      <c r="B8469" s="3">
        <v>25580.425255084148</v>
      </c>
      <c r="C8469" s="4">
        <v>42354.040844907409</v>
      </c>
      <c r="D8469" s="3">
        <v>1159.0856572628811</v>
      </c>
      <c r="E8469" s="5">
        <v>7</v>
      </c>
      <c r="F8469" s="3">
        <v>1</v>
      </c>
      <c r="G8469" s="5">
        <v>-7.4521492933854461E-5</v>
      </c>
      <c r="H8469" s="3">
        <v>3.606938362121582</v>
      </c>
      <c r="I8469" s="5">
        <v>2.3400792387041371</v>
      </c>
      <c r="J8469" s="3">
        <v>1.568917133022276</v>
      </c>
      <c r="K8469" s="5">
        <v>8.9521263627701639</v>
      </c>
      <c r="L8469" s="3">
        <v>5.7964428257285059</v>
      </c>
      <c r="M8469" s="5">
        <v>3.24249267578125E-5</v>
      </c>
      <c r="N8469" s="3">
        <v>0</v>
      </c>
      <c r="O8469" s="5">
        <v>0</v>
      </c>
      <c r="P8469" s="3">
        <v>0</v>
      </c>
      <c r="Q8469" s="5">
        <v>0</v>
      </c>
    </row>
    <row r="8470" spans="1:17" x14ac:dyDescent="0.25">
      <c r="A8470" s="2">
        <v>8469</v>
      </c>
      <c r="B8470" s="3">
        <v>25581.440841622189</v>
      </c>
      <c r="C8470" s="4">
        <v>42354.040856481479</v>
      </c>
      <c r="D8470" s="3">
        <v>1160.1012437959075</v>
      </c>
      <c r="E8470" s="5">
        <v>7</v>
      </c>
      <c r="F8470" s="3">
        <v>1</v>
      </c>
      <c r="G8470" s="5">
        <v>-7.4521492933854461E-5</v>
      </c>
      <c r="H8470" s="3">
        <v>3.606938362121582</v>
      </c>
      <c r="I8470" s="5">
        <v>2.3400792407319488</v>
      </c>
      <c r="J8470" s="3">
        <v>1.568917160375243</v>
      </c>
      <c r="K8470" s="5">
        <v>8.9521263700841942</v>
      </c>
      <c r="L8470" s="3">
        <v>5.7964429243855466</v>
      </c>
      <c r="M8470" s="5">
        <v>6.4802166889421642E-5</v>
      </c>
      <c r="N8470" s="3">
        <v>0</v>
      </c>
      <c r="O8470" s="5">
        <v>0</v>
      </c>
      <c r="P8470" s="3">
        <v>0</v>
      </c>
      <c r="Q8470" s="5">
        <v>0</v>
      </c>
    </row>
    <row r="8471" spans="1:17" x14ac:dyDescent="0.25">
      <c r="A8471" s="2">
        <v>8470</v>
      </c>
      <c r="B8471" s="3">
        <v>25582.440861428011</v>
      </c>
      <c r="C8471" s="4">
        <v>42354.040868055556</v>
      </c>
      <c r="D8471" s="3">
        <v>1161.1012636017319</v>
      </c>
      <c r="E8471" s="5">
        <v>7</v>
      </c>
      <c r="F8471" s="3">
        <v>1</v>
      </c>
      <c r="G8471" s="5">
        <v>-7.4521492933854461E-5</v>
      </c>
      <c r="H8471" s="3">
        <v>3.606938362121582</v>
      </c>
      <c r="I8471" s="5">
        <v>2.3400792412572562</v>
      </c>
      <c r="J8471" s="3">
        <v>1.568917202662212</v>
      </c>
      <c r="K8471" s="5">
        <v>8.9521263719789452</v>
      </c>
      <c r="L8471" s="3">
        <v>5.7964430769073667</v>
      </c>
      <c r="M8471" s="5">
        <v>6.4802166889421642E-5</v>
      </c>
      <c r="N8471" s="3">
        <v>0</v>
      </c>
      <c r="O8471" s="5">
        <v>0</v>
      </c>
      <c r="P8471" s="3">
        <v>0</v>
      </c>
      <c r="Q8471" s="5">
        <v>0</v>
      </c>
    </row>
    <row r="8472" spans="1:17" x14ac:dyDescent="0.25">
      <c r="A8472" s="2">
        <v>8471</v>
      </c>
      <c r="B8472" s="3">
        <v>25583.456255842961</v>
      </c>
      <c r="C8472" s="4">
        <v>42354.040879629632</v>
      </c>
      <c r="D8472" s="3">
        <v>1162.1166580818422</v>
      </c>
      <c r="E8472" s="5">
        <v>7</v>
      </c>
      <c r="F8472" s="3">
        <v>1</v>
      </c>
      <c r="G8472" s="5">
        <v>-7.4521492933854461E-5</v>
      </c>
      <c r="H8472" s="3">
        <v>3.606938362121582</v>
      </c>
      <c r="I8472" s="5">
        <v>2.3400792412572562</v>
      </c>
      <c r="J8472" s="3">
        <v>1.568917244745188</v>
      </c>
      <c r="K8472" s="5">
        <v>8.9521263719789452</v>
      </c>
      <c r="L8472" s="3">
        <v>5.7964432286950558</v>
      </c>
      <c r="M8472" s="5">
        <v>3.24249267578125E-5</v>
      </c>
      <c r="N8472" s="3">
        <v>0</v>
      </c>
      <c r="O8472" s="5">
        <v>0</v>
      </c>
      <c r="P8472" s="3">
        <v>0</v>
      </c>
      <c r="Q8472" s="5">
        <v>0</v>
      </c>
    </row>
    <row r="8473" spans="1:17" x14ac:dyDescent="0.25">
      <c r="A8473" s="2">
        <v>8472</v>
      </c>
      <c r="B8473" s="3">
        <v>25584.456468664095</v>
      </c>
      <c r="C8473" s="4">
        <v>42354.040891203702</v>
      </c>
      <c r="D8473" s="3">
        <v>1163.1168709130029</v>
      </c>
      <c r="E8473" s="5">
        <v>7</v>
      </c>
      <c r="F8473" s="3">
        <v>1</v>
      </c>
      <c r="G8473" s="5">
        <v>-7.4521492933854461E-5</v>
      </c>
      <c r="H8473" s="3">
        <v>3.606938362121582</v>
      </c>
      <c r="I8473" s="5">
        <v>2.3400792443337548</v>
      </c>
      <c r="J8473" s="3">
        <v>1.568917273984789</v>
      </c>
      <c r="K8473" s="5">
        <v>8.9521263830759352</v>
      </c>
      <c r="L8473" s="3">
        <v>5.7964433341602772</v>
      </c>
      <c r="M8473" s="5">
        <v>3.24249267578125E-5</v>
      </c>
      <c r="N8473" s="3">
        <v>0</v>
      </c>
      <c r="O8473" s="5">
        <v>0</v>
      </c>
      <c r="P8473" s="3">
        <v>0</v>
      </c>
      <c r="Q8473" s="5">
        <v>0</v>
      </c>
    </row>
    <row r="8474" spans="1:17" x14ac:dyDescent="0.25">
      <c r="A8474" s="2">
        <v>8473</v>
      </c>
      <c r="B8474" s="3">
        <v>25585.472111717772</v>
      </c>
      <c r="C8474" s="4">
        <v>42354.040902777779</v>
      </c>
      <c r="D8474" s="3">
        <v>1164.1325139817161</v>
      </c>
      <c r="E8474" s="5">
        <v>7</v>
      </c>
      <c r="F8474" s="3">
        <v>1</v>
      </c>
      <c r="G8474" s="5">
        <v>-7.4521492933854461E-5</v>
      </c>
      <c r="H8474" s="3">
        <v>3.606938362121582</v>
      </c>
      <c r="I8474" s="5">
        <v>2.340079247084812</v>
      </c>
      <c r="J8474" s="3">
        <v>1.5689173000944381</v>
      </c>
      <c r="K8474" s="5">
        <v>8.9521263929991086</v>
      </c>
      <c r="L8474" s="3">
        <v>5.796443428336806</v>
      </c>
      <c r="M8474" s="5">
        <v>0</v>
      </c>
      <c r="N8474" s="3">
        <v>0</v>
      </c>
      <c r="O8474" s="5">
        <v>0</v>
      </c>
      <c r="P8474" s="3">
        <v>0</v>
      </c>
      <c r="Q8474" s="5">
        <v>0</v>
      </c>
    </row>
    <row r="8475" spans="1:17" x14ac:dyDescent="0.25">
      <c r="A8475" s="2">
        <v>8474</v>
      </c>
      <c r="B8475" s="3">
        <v>25586.472183086909</v>
      </c>
      <c r="C8475" s="4">
        <v>42354.040914351855</v>
      </c>
      <c r="D8475" s="3">
        <v>1165.1325853207793</v>
      </c>
      <c r="E8475" s="5">
        <v>7</v>
      </c>
      <c r="F8475" s="3">
        <v>1</v>
      </c>
      <c r="G8475" s="5">
        <v>-7.4521492933854461E-5</v>
      </c>
      <c r="H8475" s="3">
        <v>3.606938362121582</v>
      </c>
      <c r="I8475" s="5">
        <v>2.3400792481944341</v>
      </c>
      <c r="J8475" s="3">
        <v>1.568917330874132</v>
      </c>
      <c r="K8475" s="5">
        <v>8.9521263970017877</v>
      </c>
      <c r="L8475" s="3">
        <v>5.7964435393588101</v>
      </c>
      <c r="M8475" s="5">
        <v>3.24249267578125E-5</v>
      </c>
      <c r="N8475" s="3">
        <v>0</v>
      </c>
      <c r="O8475" s="5">
        <v>0</v>
      </c>
      <c r="P8475" s="3">
        <v>0</v>
      </c>
      <c r="Q8475" s="5">
        <v>0</v>
      </c>
    </row>
    <row r="8476" spans="1:17" x14ac:dyDescent="0.25">
      <c r="A8476" s="2">
        <v>8475</v>
      </c>
      <c r="B8476" s="3">
        <v>25587.487450475761</v>
      </c>
      <c r="C8476" s="4">
        <v>42354.040925925925</v>
      </c>
      <c r="D8476" s="3">
        <v>1166.1478526344404</v>
      </c>
      <c r="E8476" s="5">
        <v>7</v>
      </c>
      <c r="F8476" s="3">
        <v>1</v>
      </c>
      <c r="G8476" s="5">
        <v>-7.4521492933854461E-5</v>
      </c>
      <c r="H8476" s="3">
        <v>3.606938362121582</v>
      </c>
      <c r="I8476" s="5">
        <v>2.3400792492412128</v>
      </c>
      <c r="J8476" s="3">
        <v>1.5689173670714931</v>
      </c>
      <c r="K8476" s="5">
        <v>8.9521264007776225</v>
      </c>
      <c r="L8476" s="3">
        <v>5.7964436699228266</v>
      </c>
      <c r="M8476" s="5">
        <v>0</v>
      </c>
      <c r="N8476" s="3">
        <v>0</v>
      </c>
      <c r="O8476" s="5">
        <v>0</v>
      </c>
      <c r="P8476" s="3">
        <v>0</v>
      </c>
      <c r="Q8476" s="5">
        <v>0</v>
      </c>
    </row>
    <row r="8477" spans="1:17" x14ac:dyDescent="0.25">
      <c r="A8477" s="2">
        <v>8476</v>
      </c>
      <c r="B8477" s="3">
        <v>25588.487660730509</v>
      </c>
      <c r="C8477" s="4">
        <v>42354.040937500002</v>
      </c>
      <c r="D8477" s="3">
        <v>1167.1480628891898</v>
      </c>
      <c r="E8477" s="5">
        <v>7</v>
      </c>
      <c r="F8477" s="3">
        <v>1</v>
      </c>
      <c r="G8477" s="5">
        <v>-7.4521492933854461E-5</v>
      </c>
      <c r="H8477" s="3">
        <v>3.6072623729705811</v>
      </c>
      <c r="I8477" s="5">
        <v>2.3400792500274372</v>
      </c>
      <c r="J8477" s="3">
        <v>1.56891739903057</v>
      </c>
      <c r="K8477" s="5">
        <v>8.9521264036136934</v>
      </c>
      <c r="L8477" s="3">
        <v>5.7964437852015926</v>
      </c>
      <c r="M8477" s="5">
        <v>3.2377243769587949E-5</v>
      </c>
      <c r="N8477" s="3">
        <v>0</v>
      </c>
      <c r="O8477" s="5">
        <v>0</v>
      </c>
      <c r="P8477" s="3">
        <v>0</v>
      </c>
      <c r="Q8477" s="5">
        <v>0</v>
      </c>
    </row>
    <row r="8478" spans="1:17" x14ac:dyDescent="0.25">
      <c r="A8478" s="2">
        <v>8477</v>
      </c>
      <c r="B8478" s="3">
        <v>25589.503279784465</v>
      </c>
      <c r="C8478" s="4">
        <v>42354.040949074071</v>
      </c>
      <c r="D8478" s="3">
        <v>1168.1636819331184</v>
      </c>
      <c r="E8478" s="5">
        <v>7</v>
      </c>
      <c r="F8478" s="3">
        <v>1</v>
      </c>
      <c r="G8478" s="5">
        <v>-7.4521492933854461E-5</v>
      </c>
      <c r="H8478" s="3">
        <v>3.6071004867553711</v>
      </c>
      <c r="I8478" s="5">
        <v>2.3400792521230449</v>
      </c>
      <c r="J8478" s="3">
        <v>1.5689174338431779</v>
      </c>
      <c r="K8478" s="5">
        <v>8.9521264111730154</v>
      </c>
      <c r="L8478" s="3">
        <v>5.7964439107747934</v>
      </c>
      <c r="M8478" s="5">
        <v>6.4849853515625E-5</v>
      </c>
      <c r="N8478" s="3">
        <v>0</v>
      </c>
      <c r="O8478" s="5">
        <v>0</v>
      </c>
      <c r="P8478" s="3">
        <v>0</v>
      </c>
      <c r="Q8478" s="5">
        <v>0</v>
      </c>
    </row>
    <row r="8479" spans="1:17" x14ac:dyDescent="0.25">
      <c r="A8479" s="2">
        <v>8478</v>
      </c>
      <c r="B8479" s="3">
        <v>25590.51861559357</v>
      </c>
      <c r="C8479" s="4">
        <v>42354.040960648141</v>
      </c>
      <c r="D8479" s="3">
        <v>1169.1790177572652</v>
      </c>
      <c r="E8479" s="5">
        <v>7</v>
      </c>
      <c r="F8479" s="3">
        <v>1</v>
      </c>
      <c r="G8479" s="5">
        <v>-0.67853480577468872</v>
      </c>
      <c r="H8479" s="3">
        <v>3.55621337890625</v>
      </c>
      <c r="I8479" s="5">
        <v>2.3400792543494942</v>
      </c>
      <c r="J8479" s="3">
        <v>1.568942487296028</v>
      </c>
      <c r="K8479" s="5">
        <v>8.9521264192043049</v>
      </c>
      <c r="L8479" s="3">
        <v>5.796533049347504</v>
      </c>
      <c r="M8479" s="5">
        <v>-1.0144996456801891E-2</v>
      </c>
      <c r="N8479" s="3">
        <v>0</v>
      </c>
      <c r="O8479" s="5">
        <v>0</v>
      </c>
      <c r="P8479" s="3">
        <v>0</v>
      </c>
      <c r="Q8479" s="5">
        <v>0</v>
      </c>
    </row>
    <row r="8480" spans="1:17" x14ac:dyDescent="0.25">
      <c r="A8480" s="2">
        <v>8479</v>
      </c>
      <c r="B8480" s="3">
        <v>25591.534512654333</v>
      </c>
      <c r="C8480" s="4">
        <v>42354.040972222225</v>
      </c>
      <c r="D8480" s="3">
        <v>1170.194914808003</v>
      </c>
      <c r="E8480" s="5">
        <v>7</v>
      </c>
      <c r="F8480" s="3">
        <v>1</v>
      </c>
      <c r="G8480" s="5">
        <v>-1.0680246353149414</v>
      </c>
      <c r="H8480" s="3">
        <v>3.5257461071014404</v>
      </c>
      <c r="I8480" s="5">
        <v>2.3400792543494942</v>
      </c>
      <c r="J8480" s="3">
        <v>1.569157197891802</v>
      </c>
      <c r="K8480" s="5">
        <v>8.9521264192043049</v>
      </c>
      <c r="L8480" s="3">
        <v>5.7972948877495103</v>
      </c>
      <c r="M8480" s="5">
        <v>-1.623845100402832E-2</v>
      </c>
      <c r="N8480" s="3">
        <v>0</v>
      </c>
      <c r="O8480" s="5">
        <v>0</v>
      </c>
      <c r="P8480" s="3">
        <v>0</v>
      </c>
      <c r="Q8480" s="5">
        <v>0</v>
      </c>
    </row>
    <row r="8481" spans="1:17" x14ac:dyDescent="0.25">
      <c r="A8481" s="2">
        <v>8480</v>
      </c>
      <c r="B8481" s="3">
        <v>25592.550211962996</v>
      </c>
      <c r="C8481" s="4">
        <v>42354.040983796294</v>
      </c>
      <c r="D8481" s="3">
        <v>1171.2106141216798</v>
      </c>
      <c r="E8481" s="5">
        <v>7</v>
      </c>
      <c r="F8481" s="3">
        <v>1</v>
      </c>
      <c r="G8481" s="5">
        <v>-1.6155760288238525</v>
      </c>
      <c r="H8481" s="3">
        <v>3.4834482669830322</v>
      </c>
      <c r="I8481" s="5">
        <v>2.3400792543494942</v>
      </c>
      <c r="J8481" s="3">
        <v>1.569487016981</v>
      </c>
      <c r="K8481" s="5">
        <v>8.9521264192043049</v>
      </c>
      <c r="L8481" s="3">
        <v>5.7984541935746741</v>
      </c>
      <c r="M8481" s="5">
        <v>-2.4698019027709961E-2</v>
      </c>
      <c r="N8481" s="3">
        <v>0</v>
      </c>
      <c r="O8481" s="5">
        <v>0</v>
      </c>
      <c r="P8481" s="3">
        <v>0</v>
      </c>
      <c r="Q8481" s="5">
        <v>0</v>
      </c>
    </row>
    <row r="8482" spans="1:17" x14ac:dyDescent="0.25">
      <c r="A8482" s="2">
        <v>8481</v>
      </c>
      <c r="B8482" s="3">
        <v>25593.565795032409</v>
      </c>
      <c r="C8482" s="4">
        <v>42354.040995370371</v>
      </c>
      <c r="D8482" s="3">
        <v>1172.2261972161491</v>
      </c>
      <c r="E8482" s="5">
        <v>7</v>
      </c>
      <c r="F8482" s="3">
        <v>1</v>
      </c>
      <c r="G8482" s="5">
        <v>-2.2332572937011719</v>
      </c>
      <c r="H8482" s="3">
        <v>3.4351541996002197</v>
      </c>
      <c r="I8482" s="5">
        <v>2.3400792543494942</v>
      </c>
      <c r="J8482" s="3">
        <v>1.569974914749666</v>
      </c>
      <c r="K8482" s="5">
        <v>8.9521264192043049</v>
      </c>
      <c r="L8482" s="3">
        <v>5.8001480374054379</v>
      </c>
      <c r="M8482" s="5">
        <v>-3.4389257431030273E-2</v>
      </c>
      <c r="N8482" s="3">
        <v>0</v>
      </c>
      <c r="O8482" s="5">
        <v>0</v>
      </c>
      <c r="P8482" s="3">
        <v>0</v>
      </c>
      <c r="Q8482" s="5">
        <v>0</v>
      </c>
    </row>
    <row r="8483" spans="1:17" x14ac:dyDescent="0.25">
      <c r="A8483" s="2">
        <v>8482</v>
      </c>
      <c r="B8483" s="3">
        <v>25594.581473504219</v>
      </c>
      <c r="C8483" s="4">
        <v>42354.041006944448</v>
      </c>
      <c r="D8483" s="3">
        <v>1173.241875783199</v>
      </c>
      <c r="E8483" s="5">
        <v>7</v>
      </c>
      <c r="F8483" s="3">
        <v>1</v>
      </c>
      <c r="G8483" s="5">
        <v>-2.6531364917755127</v>
      </c>
      <c r="H8483" s="3">
        <v>3.4014456272125244</v>
      </c>
      <c r="I8483" s="5">
        <v>2.3400792543494942</v>
      </c>
      <c r="J8483" s="3">
        <v>1.5706304435076921</v>
      </c>
      <c r="K8483" s="5">
        <v>8.9521264192043049</v>
      </c>
      <c r="L8483" s="3">
        <v>5.8023941388693512</v>
      </c>
      <c r="M8483" s="5">
        <v>-4.1130971163511276E-2</v>
      </c>
      <c r="N8483" s="3">
        <v>0</v>
      </c>
      <c r="O8483" s="5">
        <v>0</v>
      </c>
      <c r="P8483" s="3">
        <v>0</v>
      </c>
      <c r="Q8483" s="5">
        <v>0</v>
      </c>
    </row>
    <row r="8484" spans="1:17" x14ac:dyDescent="0.25">
      <c r="A8484" s="2">
        <v>8483</v>
      </c>
      <c r="B8484" s="3">
        <v>25595.5969788853</v>
      </c>
      <c r="C8484" s="4">
        <v>42354.041018518517</v>
      </c>
      <c r="D8484" s="3">
        <v>1174.2573811392194</v>
      </c>
      <c r="E8484" s="5">
        <v>7</v>
      </c>
      <c r="F8484" s="3">
        <v>1</v>
      </c>
      <c r="G8484" s="5">
        <v>-3.1390097141265869</v>
      </c>
      <c r="H8484" s="3">
        <v>3.3622269630432129</v>
      </c>
      <c r="I8484" s="5">
        <v>2.3400792543494942</v>
      </c>
      <c r="J8484" s="3">
        <v>1.5714115598331579</v>
      </c>
      <c r="K8484" s="5">
        <v>8.9521264192043049</v>
      </c>
      <c r="L8484" s="3">
        <v>5.8050424166828387</v>
      </c>
      <c r="M8484" s="5">
        <v>-3.8732480257749557E-2</v>
      </c>
      <c r="N8484" s="3">
        <v>0</v>
      </c>
      <c r="O8484" s="5">
        <v>0</v>
      </c>
      <c r="P8484" s="3">
        <v>0</v>
      </c>
      <c r="Q8484" s="5">
        <v>0</v>
      </c>
    </row>
    <row r="8485" spans="1:17" x14ac:dyDescent="0.25">
      <c r="A8485" s="2">
        <v>8484</v>
      </c>
      <c r="B8485" s="3">
        <v>25596.597047823387</v>
      </c>
      <c r="C8485" s="4">
        <v>42354.041030092594</v>
      </c>
      <c r="D8485" s="3">
        <v>1175.2574500672829</v>
      </c>
      <c r="E8485" s="5">
        <v>7</v>
      </c>
      <c r="F8485" s="3">
        <v>1</v>
      </c>
      <c r="G8485" s="5">
        <v>-2.7387309074401855</v>
      </c>
      <c r="H8485" s="3">
        <v>3.3905875682830811</v>
      </c>
      <c r="I8485" s="5">
        <v>2.3400792543494942</v>
      </c>
      <c r="J8485" s="3">
        <v>1.572256646993075</v>
      </c>
      <c r="K8485" s="5">
        <v>8.9521264192043049</v>
      </c>
      <c r="L8485" s="3">
        <v>5.8078884856726267</v>
      </c>
      <c r="M8485" s="5">
        <v>-2.6999283581972122E-2</v>
      </c>
      <c r="N8485" s="3">
        <v>0</v>
      </c>
      <c r="O8485" s="5">
        <v>0</v>
      </c>
      <c r="P8485" s="3">
        <v>0</v>
      </c>
      <c r="Q8485" s="5">
        <v>0</v>
      </c>
    </row>
    <row r="8486" spans="1:17" x14ac:dyDescent="0.25">
      <c r="A8486" s="2">
        <v>8485</v>
      </c>
      <c r="B8486" s="3">
        <v>25597.612494152523</v>
      </c>
      <c r="C8486" s="4">
        <v>42354.041041666664</v>
      </c>
      <c r="D8486" s="3">
        <v>1176.2728963312552</v>
      </c>
      <c r="E8486" s="5">
        <v>7</v>
      </c>
      <c r="F8486" s="3">
        <v>1</v>
      </c>
      <c r="G8486" s="5">
        <v>-2.4249451160430908</v>
      </c>
      <c r="H8486" s="3">
        <v>3.4127898216247559</v>
      </c>
      <c r="I8486" s="5">
        <v>2.3400792543494942</v>
      </c>
      <c r="J8486" s="3">
        <v>1.573008097701897</v>
      </c>
      <c r="K8486" s="5">
        <v>8.9521264192043049</v>
      </c>
      <c r="L8486" s="3">
        <v>5.8104395747290409</v>
      </c>
      <c r="M8486" s="5">
        <v>-1.4034462161362171E-2</v>
      </c>
      <c r="N8486" s="3">
        <v>0</v>
      </c>
      <c r="O8486" s="5">
        <v>0</v>
      </c>
      <c r="P8486" s="3">
        <v>0</v>
      </c>
      <c r="Q8486" s="5">
        <v>0</v>
      </c>
    </row>
    <row r="8487" spans="1:17" x14ac:dyDescent="0.25">
      <c r="A8487" s="2">
        <v>8486</v>
      </c>
      <c r="B8487" s="3">
        <v>25598.612585777068</v>
      </c>
      <c r="C8487" s="4">
        <v>42354.04105324074</v>
      </c>
      <c r="D8487" s="3">
        <v>1177.2729879307351</v>
      </c>
      <c r="E8487" s="5">
        <v>7</v>
      </c>
      <c r="F8487" s="3">
        <v>1</v>
      </c>
      <c r="G8487" s="5">
        <v>-0.93693596124649048</v>
      </c>
      <c r="H8487" s="3">
        <v>3.5249357223510742</v>
      </c>
      <c r="I8487" s="5">
        <v>2.3400792543494942</v>
      </c>
      <c r="J8487" s="3">
        <v>1.573581660983721</v>
      </c>
      <c r="K8487" s="5">
        <v>8.9521264192043049</v>
      </c>
      <c r="L8487" s="3">
        <v>5.8124040485039394</v>
      </c>
      <c r="M8487" s="5">
        <v>1.8053531646728516E-2</v>
      </c>
      <c r="N8487" s="3">
        <v>0</v>
      </c>
      <c r="O8487" s="5">
        <v>0</v>
      </c>
      <c r="P8487" s="3">
        <v>0</v>
      </c>
      <c r="Q8487" s="5">
        <v>0</v>
      </c>
    </row>
    <row r="8488" spans="1:17" x14ac:dyDescent="0.25">
      <c r="A8488" s="2">
        <v>8487</v>
      </c>
      <c r="B8488" s="3">
        <v>25599.612592771009</v>
      </c>
      <c r="C8488" s="4">
        <v>42354.041064814817</v>
      </c>
      <c r="D8488" s="3">
        <v>1178.2729950149023</v>
      </c>
      <c r="E8488" s="5">
        <v>7</v>
      </c>
      <c r="F8488" s="3">
        <v>1</v>
      </c>
      <c r="G8488" s="5">
        <v>0.12633883953094482</v>
      </c>
      <c r="H8488" s="3">
        <v>3.6059660911560059</v>
      </c>
      <c r="I8488" s="5">
        <v>2.3400880248366112</v>
      </c>
      <c r="J8488" s="3">
        <v>1.573774528312905</v>
      </c>
      <c r="K8488" s="5">
        <v>8.9521580432410044</v>
      </c>
      <c r="L8488" s="3">
        <v>5.8130840352611148</v>
      </c>
      <c r="M8488" s="5">
        <v>4.1066169738769531E-2</v>
      </c>
      <c r="N8488" s="3">
        <v>0</v>
      </c>
      <c r="O8488" s="5">
        <v>0</v>
      </c>
      <c r="P8488" s="3">
        <v>0</v>
      </c>
      <c r="Q8488" s="5">
        <v>0</v>
      </c>
    </row>
    <row r="8489" spans="1:17" x14ac:dyDescent="0.25">
      <c r="A8489" s="2">
        <v>8488</v>
      </c>
      <c r="B8489" s="3">
        <v>25600.628115836094</v>
      </c>
      <c r="C8489" s="4">
        <v>42354.041076388887</v>
      </c>
      <c r="D8489" s="3">
        <v>1179.2885180098167</v>
      </c>
      <c r="E8489" s="5">
        <v>7</v>
      </c>
      <c r="F8489" s="3">
        <v>1</v>
      </c>
      <c r="G8489" s="5">
        <v>0.12651865184307098</v>
      </c>
      <c r="H8489" s="3">
        <v>3.6079106330871582</v>
      </c>
      <c r="I8489" s="5">
        <v>2.3401236656523881</v>
      </c>
      <c r="J8489" s="3">
        <v>1.573774528312905</v>
      </c>
      <c r="K8489" s="5">
        <v>8.9522866035535777</v>
      </c>
      <c r="L8489" s="3">
        <v>5.8130840352611148</v>
      </c>
      <c r="M8489" s="5">
        <v>4.9266386777162552E-2</v>
      </c>
      <c r="N8489" s="3">
        <v>0</v>
      </c>
      <c r="O8489" s="5">
        <v>0</v>
      </c>
      <c r="P8489" s="3">
        <v>0</v>
      </c>
      <c r="Q8489" s="5">
        <v>0</v>
      </c>
    </row>
    <row r="8490" spans="1:17" x14ac:dyDescent="0.25">
      <c r="A8490" s="2">
        <v>8489</v>
      </c>
      <c r="B8490" s="3">
        <v>25601.628210352839</v>
      </c>
      <c r="C8490" s="4">
        <v>42354.041087962964</v>
      </c>
      <c r="D8490" s="3">
        <v>1180.2886126318183</v>
      </c>
      <c r="E8490" s="5">
        <v>7</v>
      </c>
      <c r="F8490" s="3">
        <v>1</v>
      </c>
      <c r="G8490" s="5">
        <v>1.2351080179214478</v>
      </c>
      <c r="H8490" s="3">
        <v>3.6928303241729736</v>
      </c>
      <c r="I8490" s="5">
        <v>2.3402381772348479</v>
      </c>
      <c r="J8490" s="3">
        <v>1.573774528312905</v>
      </c>
      <c r="K8490" s="5">
        <v>8.9527071223453412</v>
      </c>
      <c r="L8490" s="3">
        <v>5.8130840352611148</v>
      </c>
      <c r="M8490" s="5">
        <v>6.051335483789444E-2</v>
      </c>
      <c r="N8490" s="3">
        <v>0</v>
      </c>
      <c r="O8490" s="5">
        <v>0</v>
      </c>
      <c r="P8490" s="3">
        <v>0</v>
      </c>
      <c r="Q8490" s="5">
        <v>0</v>
      </c>
    </row>
    <row r="8491" spans="1:17" x14ac:dyDescent="0.25">
      <c r="A8491" s="2">
        <v>8490</v>
      </c>
      <c r="B8491" s="3">
        <v>25602.643830604771</v>
      </c>
      <c r="C8491" s="4">
        <v>42354.04109953704</v>
      </c>
      <c r="D8491" s="3">
        <v>1181.3042327634537</v>
      </c>
      <c r="E8491" s="5">
        <v>7</v>
      </c>
      <c r="F8491" s="3">
        <v>1</v>
      </c>
      <c r="G8491" s="5">
        <v>1.3469560146331787</v>
      </c>
      <c r="H8491" s="3">
        <v>3.703526496887207</v>
      </c>
      <c r="I8491" s="5">
        <v>2.3405950911670259</v>
      </c>
      <c r="J8491" s="3">
        <v>1.573774528312905</v>
      </c>
      <c r="K8491" s="5">
        <v>8.9540264190740864</v>
      </c>
      <c r="L8491" s="3">
        <v>5.8130840352611148</v>
      </c>
      <c r="M8491" s="5">
        <v>5.8179758489131927E-2</v>
      </c>
      <c r="N8491" s="3">
        <v>0</v>
      </c>
      <c r="O8491" s="5">
        <v>0</v>
      </c>
      <c r="P8491" s="3">
        <v>0</v>
      </c>
      <c r="Q8491" s="5">
        <v>0</v>
      </c>
    </row>
    <row r="8492" spans="1:17" x14ac:dyDescent="0.25">
      <c r="A8492" s="2">
        <v>8491</v>
      </c>
      <c r="B8492" s="3">
        <v>25603.659429824365</v>
      </c>
      <c r="C8492" s="4">
        <v>42354.04111111111</v>
      </c>
      <c r="D8492" s="3">
        <v>1182.3198319830501</v>
      </c>
      <c r="E8492" s="5">
        <v>7</v>
      </c>
      <c r="F8492" s="3">
        <v>1</v>
      </c>
      <c r="G8492" s="5">
        <v>1.088554859161377</v>
      </c>
      <c r="H8492" s="3">
        <v>3.6855378150939941</v>
      </c>
      <c r="I8492" s="5">
        <v>2.3409531819153711</v>
      </c>
      <c r="J8492" s="3">
        <v>1.573774528312905</v>
      </c>
      <c r="K8492" s="5">
        <v>8.9553510905466904</v>
      </c>
      <c r="L8492" s="3">
        <v>5.8130840352611148</v>
      </c>
      <c r="M8492" s="5">
        <v>3.2087992876768112E-2</v>
      </c>
      <c r="N8492" s="3">
        <v>0</v>
      </c>
      <c r="O8492" s="5">
        <v>0</v>
      </c>
      <c r="P8492" s="3">
        <v>0</v>
      </c>
      <c r="Q8492" s="5">
        <v>0</v>
      </c>
    </row>
    <row r="8493" spans="1:17" x14ac:dyDescent="0.25">
      <c r="A8493" s="2">
        <v>8492</v>
      </c>
      <c r="B8493" s="3">
        <v>25604.675053524887</v>
      </c>
      <c r="C8493" s="4">
        <v>42354.041122685187</v>
      </c>
      <c r="D8493" s="3">
        <v>1183.3354556986037</v>
      </c>
      <c r="E8493" s="5">
        <v>7</v>
      </c>
      <c r="F8493" s="3">
        <v>1</v>
      </c>
      <c r="G8493" s="5">
        <v>0.71848559379577637</v>
      </c>
      <c r="H8493" s="3">
        <v>3.6586356163024902</v>
      </c>
      <c r="I8493" s="5">
        <v>2.3412265469321389</v>
      </c>
      <c r="J8493" s="3">
        <v>1.573774528312905</v>
      </c>
      <c r="K8493" s="5">
        <v>8.956356888469168</v>
      </c>
      <c r="L8493" s="3">
        <v>5.8130840352611148</v>
      </c>
      <c r="M8493" s="5">
        <v>1.0371875949203968E-2</v>
      </c>
      <c r="N8493" s="3">
        <v>0</v>
      </c>
      <c r="O8493" s="5">
        <v>0</v>
      </c>
      <c r="P8493" s="3">
        <v>0</v>
      </c>
      <c r="Q8493" s="5">
        <v>0</v>
      </c>
    </row>
    <row r="8494" spans="1:17" x14ac:dyDescent="0.25">
      <c r="A8494" s="2">
        <v>8493</v>
      </c>
      <c r="B8494" s="3">
        <v>25605.690648047792</v>
      </c>
      <c r="C8494" s="4">
        <v>42354.041134259256</v>
      </c>
      <c r="D8494" s="3">
        <v>1184.3510501964504</v>
      </c>
      <c r="E8494" s="5">
        <v>7</v>
      </c>
      <c r="F8494" s="3">
        <v>1</v>
      </c>
      <c r="G8494" s="5">
        <v>-7.4521492933854461E-5</v>
      </c>
      <c r="H8494" s="3">
        <v>3.6048314571380615</v>
      </c>
      <c r="I8494" s="5">
        <v>2.3413637661892839</v>
      </c>
      <c r="J8494" s="3">
        <v>1.573774539072448</v>
      </c>
      <c r="K8494" s="5">
        <v>8.9568588601364318</v>
      </c>
      <c r="L8494" s="3">
        <v>5.8130840740472269</v>
      </c>
      <c r="M8494" s="5">
        <v>-6.8068504333496094E-4</v>
      </c>
      <c r="N8494" s="3">
        <v>0</v>
      </c>
      <c r="O8494" s="5">
        <v>0</v>
      </c>
      <c r="P8494" s="3">
        <v>0</v>
      </c>
      <c r="Q8494" s="5">
        <v>0</v>
      </c>
    </row>
    <row r="8495" spans="1:17" x14ac:dyDescent="0.25">
      <c r="A8495" s="2">
        <v>8494</v>
      </c>
      <c r="B8495" s="3">
        <v>25606.690672329762</v>
      </c>
      <c r="C8495" s="4">
        <v>42354.041145833333</v>
      </c>
      <c r="D8495" s="3">
        <v>1185.3510745937006</v>
      </c>
      <c r="E8495" s="5">
        <v>7</v>
      </c>
      <c r="F8495" s="3">
        <v>1</v>
      </c>
      <c r="G8495" s="5">
        <v>-7.4521492933854461E-5</v>
      </c>
      <c r="H8495" s="3">
        <v>3.6045074462890625</v>
      </c>
      <c r="I8495" s="5">
        <v>2.3413637676935868</v>
      </c>
      <c r="J8495" s="3">
        <v>1.5737745733744839</v>
      </c>
      <c r="K8495" s="5">
        <v>8.9568588655588126</v>
      </c>
      <c r="L8495" s="3">
        <v>5.8130841976894461</v>
      </c>
      <c r="M8495" s="5">
        <v>-1.7794227227568626E-2</v>
      </c>
      <c r="N8495" s="3">
        <v>0</v>
      </c>
      <c r="O8495" s="5">
        <v>0</v>
      </c>
      <c r="P8495" s="3">
        <v>0</v>
      </c>
      <c r="Q8495" s="5">
        <v>0</v>
      </c>
    </row>
    <row r="8496" spans="1:17" x14ac:dyDescent="0.25">
      <c r="A8496" s="2">
        <v>8495</v>
      </c>
      <c r="B8496" s="3">
        <v>25607.690694250843</v>
      </c>
      <c r="C8496" s="4">
        <v>42354.04115740741</v>
      </c>
      <c r="D8496" s="3">
        <v>1186.3510964095267</v>
      </c>
      <c r="E8496" s="5">
        <v>7</v>
      </c>
      <c r="F8496" s="3">
        <v>1</v>
      </c>
      <c r="G8496" s="5">
        <v>-7.4521492933854461E-5</v>
      </c>
      <c r="H8496" s="3">
        <v>3.6045074462890625</v>
      </c>
      <c r="I8496" s="5">
        <v>2.34136376932423</v>
      </c>
      <c r="J8496" s="3">
        <v>1.5737746007928921</v>
      </c>
      <c r="K8496" s="5">
        <v>8.9568588714364648</v>
      </c>
      <c r="L8496" s="3">
        <v>5.8130842965171547</v>
      </c>
      <c r="M8496" s="5">
        <v>-1.9901037216186523E-2</v>
      </c>
      <c r="N8496" s="3">
        <v>0</v>
      </c>
      <c r="O8496" s="5">
        <v>0</v>
      </c>
      <c r="P8496" s="3">
        <v>0</v>
      </c>
      <c r="Q8496" s="5">
        <v>0</v>
      </c>
    </row>
    <row r="8497" spans="1:17" x14ac:dyDescent="0.25">
      <c r="A8497" s="2">
        <v>8496</v>
      </c>
      <c r="B8497" s="3">
        <v>25608.706320031539</v>
      </c>
      <c r="C8497" s="4">
        <v>42354.041168981479</v>
      </c>
      <c r="D8497" s="3">
        <v>1187.366722205257</v>
      </c>
      <c r="E8497" s="5">
        <v>7</v>
      </c>
      <c r="F8497" s="3">
        <v>1</v>
      </c>
      <c r="G8497" s="5">
        <v>-2.5434134295210242E-4</v>
      </c>
      <c r="H8497" s="3">
        <v>3.6043453216552734</v>
      </c>
      <c r="I8497" s="5">
        <v>2.34136376932423</v>
      </c>
      <c r="J8497" s="3">
        <v>1.5737746319755159</v>
      </c>
      <c r="K8497" s="5">
        <v>8.9568588714364648</v>
      </c>
      <c r="L8497" s="3">
        <v>5.8130844089148814</v>
      </c>
      <c r="M8497" s="5">
        <v>-1.6335725784301758E-2</v>
      </c>
      <c r="N8497" s="3">
        <v>0</v>
      </c>
      <c r="O8497" s="5">
        <v>0</v>
      </c>
      <c r="P8497" s="3">
        <v>0</v>
      </c>
      <c r="Q8497" s="5">
        <v>0</v>
      </c>
    </row>
    <row r="8498" spans="1:17" x14ac:dyDescent="0.25">
      <c r="A8498" s="2">
        <v>8497</v>
      </c>
      <c r="B8498" s="3">
        <v>25609.721914534399</v>
      </c>
      <c r="C8498" s="4">
        <v>42354.041180555549</v>
      </c>
      <c r="D8498" s="3">
        <v>1188.3823167131284</v>
      </c>
      <c r="E8498" s="5">
        <v>7</v>
      </c>
      <c r="F8498" s="3">
        <v>1</v>
      </c>
      <c r="G8498" s="5">
        <v>-7.4521492933854461E-5</v>
      </c>
      <c r="H8498" s="3">
        <v>3.6045074462890625</v>
      </c>
      <c r="I8498" s="5">
        <v>2.341363771494434</v>
      </c>
      <c r="J8498" s="3">
        <v>1.5737746578907561</v>
      </c>
      <c r="K8498" s="5">
        <v>8.9568588792595154</v>
      </c>
      <c r="L8498" s="3">
        <v>5.8130845023275137</v>
      </c>
      <c r="M8498" s="5">
        <v>-1.0825634002685547E-2</v>
      </c>
      <c r="N8498" s="3">
        <v>0</v>
      </c>
      <c r="O8498" s="5">
        <v>0</v>
      </c>
      <c r="P8498" s="3">
        <v>0</v>
      </c>
      <c r="Q8498" s="5">
        <v>0</v>
      </c>
    </row>
    <row r="8499" spans="1:17" x14ac:dyDescent="0.25">
      <c r="A8499" s="2">
        <v>8498</v>
      </c>
      <c r="B8499" s="3">
        <v>25610.73761278543</v>
      </c>
      <c r="C8499" s="4">
        <v>42354.041192129633</v>
      </c>
      <c r="D8499" s="3">
        <v>1189.3980150894729</v>
      </c>
      <c r="E8499" s="5">
        <v>7</v>
      </c>
      <c r="F8499" s="3">
        <v>1</v>
      </c>
      <c r="G8499" s="5">
        <v>-7.4521492933854461E-5</v>
      </c>
      <c r="H8499" s="3">
        <v>3.6046695709228516</v>
      </c>
      <c r="I8499" s="5">
        <v>2.3413637731995829</v>
      </c>
      <c r="J8499" s="3">
        <v>1.573774690387616</v>
      </c>
      <c r="K8499" s="5">
        <v>8.9568588854061897</v>
      </c>
      <c r="L8499" s="3">
        <v>5.8130846194683183</v>
      </c>
      <c r="M8499" s="5">
        <v>3.24249267578125E-5</v>
      </c>
      <c r="N8499" s="3">
        <v>0</v>
      </c>
      <c r="O8499" s="5">
        <v>0</v>
      </c>
      <c r="P8499" s="3">
        <v>0</v>
      </c>
      <c r="Q8499" s="5">
        <v>0</v>
      </c>
    </row>
    <row r="8500" spans="1:17" x14ac:dyDescent="0.25">
      <c r="A8500" s="2">
        <v>8499</v>
      </c>
      <c r="B8500" s="3">
        <v>25611.753132757825</v>
      </c>
      <c r="C8500" s="4">
        <v>42354.041203703702</v>
      </c>
      <c r="D8500" s="3">
        <v>1190.4135349165035</v>
      </c>
      <c r="E8500" s="5">
        <v>7</v>
      </c>
      <c r="F8500" s="3">
        <v>1</v>
      </c>
      <c r="G8500" s="5">
        <v>-7.4521492933854461E-5</v>
      </c>
      <c r="H8500" s="3">
        <v>3.6048314571380615</v>
      </c>
      <c r="I8500" s="5">
        <v>2.3413637790928918</v>
      </c>
      <c r="J8500" s="3">
        <v>1.573774719637022</v>
      </c>
      <c r="K8500" s="5">
        <v>8.9568589066509379</v>
      </c>
      <c r="L8500" s="3">
        <v>5.8130847249054689</v>
      </c>
      <c r="M8500" s="5">
        <v>6.4802166889421642E-5</v>
      </c>
      <c r="N8500" s="3">
        <v>0</v>
      </c>
      <c r="O8500" s="5">
        <v>0</v>
      </c>
      <c r="P8500" s="3">
        <v>0</v>
      </c>
      <c r="Q8500" s="5">
        <v>0</v>
      </c>
    </row>
    <row r="8501" spans="1:17" x14ac:dyDescent="0.25">
      <c r="A8501" s="2">
        <v>8500</v>
      </c>
      <c r="B8501" s="3">
        <v>25612.753184723675</v>
      </c>
      <c r="C8501" s="4">
        <v>42354.041215277779</v>
      </c>
      <c r="D8501" s="3">
        <v>1191.4135869174445</v>
      </c>
      <c r="E8501" s="5">
        <v>7</v>
      </c>
      <c r="F8501" s="3">
        <v>1</v>
      </c>
      <c r="G8501" s="5">
        <v>-2.5434134295210242E-4</v>
      </c>
      <c r="H8501" s="3">
        <v>3.6049935817718506</v>
      </c>
      <c r="I8501" s="5">
        <v>2.341363780596625</v>
      </c>
      <c r="J8501" s="3">
        <v>1.573774759013354</v>
      </c>
      <c r="K8501" s="5">
        <v>8.9568589120716453</v>
      </c>
      <c r="L8501" s="3">
        <v>5.813084866851753</v>
      </c>
      <c r="M8501" s="5">
        <v>1.2965202040504664E-4</v>
      </c>
      <c r="N8501" s="3">
        <v>0</v>
      </c>
      <c r="O8501" s="5">
        <v>0</v>
      </c>
      <c r="P8501" s="3">
        <v>0</v>
      </c>
      <c r="Q8501" s="5">
        <v>0</v>
      </c>
    </row>
    <row r="8502" spans="1:17" x14ac:dyDescent="0.25">
      <c r="A8502" s="2">
        <v>8501</v>
      </c>
      <c r="B8502" s="3">
        <v>25613.768636025183</v>
      </c>
      <c r="C8502" s="4">
        <v>42354.041226851848</v>
      </c>
      <c r="D8502" s="3">
        <v>1192.4290382991519</v>
      </c>
      <c r="E8502" s="5">
        <v>7</v>
      </c>
      <c r="F8502" s="3">
        <v>1</v>
      </c>
      <c r="G8502" s="5">
        <v>-7.4521492933854461E-5</v>
      </c>
      <c r="H8502" s="3">
        <v>3.6049935817718506</v>
      </c>
      <c r="I8502" s="5">
        <v>2.3413637816373951</v>
      </c>
      <c r="J8502" s="3">
        <v>1.5737747873303951</v>
      </c>
      <c r="K8502" s="5">
        <v>8.9568589158236165</v>
      </c>
      <c r="L8502" s="3">
        <v>5.8130849689336523</v>
      </c>
      <c r="M8502" s="5">
        <v>6.4802166889421642E-5</v>
      </c>
      <c r="N8502" s="3">
        <v>0</v>
      </c>
      <c r="O8502" s="5">
        <v>0</v>
      </c>
      <c r="P8502" s="3">
        <v>0</v>
      </c>
      <c r="Q8502" s="5">
        <v>0</v>
      </c>
    </row>
    <row r="8503" spans="1:17" x14ac:dyDescent="0.25">
      <c r="A8503" s="2">
        <v>8502</v>
      </c>
      <c r="B8503" s="3">
        <v>25614.784383062619</v>
      </c>
      <c r="C8503" s="4">
        <v>42354.041238425925</v>
      </c>
      <c r="D8503" s="3">
        <v>1193.4447852363382</v>
      </c>
      <c r="E8503" s="5">
        <v>7</v>
      </c>
      <c r="F8503" s="3">
        <v>1</v>
      </c>
      <c r="G8503" s="5">
        <v>-7.4521492933854461E-5</v>
      </c>
      <c r="H8503" s="3">
        <v>3.6051557064056396</v>
      </c>
      <c r="I8503" s="5">
        <v>2.3413637824278331</v>
      </c>
      <c r="J8503" s="3">
        <v>1.5737748239698679</v>
      </c>
      <c r="K8503" s="5">
        <v>8.9568589186732641</v>
      </c>
      <c r="L8503" s="3">
        <v>5.8130851010212146</v>
      </c>
      <c r="M8503" s="5">
        <v>9.7227093647234142E-5</v>
      </c>
      <c r="N8503" s="3">
        <v>0</v>
      </c>
      <c r="O8503" s="5">
        <v>0</v>
      </c>
      <c r="P8503" s="3">
        <v>0</v>
      </c>
      <c r="Q8503" s="5">
        <v>0</v>
      </c>
    </row>
    <row r="8504" spans="1:17" x14ac:dyDescent="0.25">
      <c r="A8504" s="2">
        <v>8503</v>
      </c>
      <c r="B8504" s="3">
        <v>25615.784405264407</v>
      </c>
      <c r="C8504" s="4">
        <v>42354.041250000002</v>
      </c>
      <c r="D8504" s="3">
        <v>1194.4448075183243</v>
      </c>
      <c r="E8504" s="5">
        <v>7</v>
      </c>
      <c r="F8504" s="3">
        <v>1</v>
      </c>
      <c r="G8504" s="5">
        <v>-7.4521492933854461E-5</v>
      </c>
      <c r="H8504" s="3">
        <v>3.6051557064056396</v>
      </c>
      <c r="I8504" s="5">
        <v>2.341363783217318</v>
      </c>
      <c r="J8504" s="3">
        <v>1.573774865364552</v>
      </c>
      <c r="K8504" s="5">
        <v>8.9568589215195775</v>
      </c>
      <c r="L8504" s="3">
        <v>5.8130852502570614</v>
      </c>
      <c r="M8504" s="5">
        <v>6.4849853515625E-5</v>
      </c>
      <c r="N8504" s="3">
        <v>0</v>
      </c>
      <c r="O8504" s="5">
        <v>0</v>
      </c>
      <c r="P8504" s="3">
        <v>0</v>
      </c>
      <c r="Q8504" s="5">
        <v>0</v>
      </c>
    </row>
    <row r="8505" spans="1:17" x14ac:dyDescent="0.25">
      <c r="A8505" s="2">
        <v>8504</v>
      </c>
      <c r="B8505" s="3">
        <v>25616.799941361925</v>
      </c>
      <c r="C8505" s="4">
        <v>42354.041261574072</v>
      </c>
      <c r="D8505" s="3">
        <v>1195.460343520607</v>
      </c>
      <c r="E8505" s="5">
        <v>7</v>
      </c>
      <c r="F8505" s="3">
        <v>1</v>
      </c>
      <c r="G8505" s="5">
        <v>1.052983570843935E-4</v>
      </c>
      <c r="H8505" s="3">
        <v>3.6056418418884277</v>
      </c>
      <c r="I8505" s="5">
        <v>2.3413637848545168</v>
      </c>
      <c r="J8505" s="3">
        <v>1.573774900530021</v>
      </c>
      <c r="K8505" s="5">
        <v>8.9568589274225285</v>
      </c>
      <c r="L8505" s="3">
        <v>5.8130853770387949</v>
      </c>
      <c r="M8505" s="5">
        <v>1.6207694716285914E-4</v>
      </c>
      <c r="N8505" s="3">
        <v>0</v>
      </c>
      <c r="O8505" s="5">
        <v>0</v>
      </c>
      <c r="P8505" s="3">
        <v>0</v>
      </c>
      <c r="Q8505" s="5">
        <v>0</v>
      </c>
    </row>
    <row r="8506" spans="1:17" x14ac:dyDescent="0.25">
      <c r="A8506" s="2">
        <v>8505</v>
      </c>
      <c r="B8506" s="3">
        <v>25617.815575393142</v>
      </c>
      <c r="C8506" s="4">
        <v>42354.041273148141</v>
      </c>
      <c r="D8506" s="3">
        <v>1196.475977551831</v>
      </c>
      <c r="E8506" s="5">
        <v>7</v>
      </c>
      <c r="F8506" s="3">
        <v>1</v>
      </c>
      <c r="G8506" s="5">
        <v>-7.4521492933854461E-5</v>
      </c>
      <c r="H8506" s="3">
        <v>3.6054797172546387</v>
      </c>
      <c r="I8506" s="5">
        <v>2.341363787871678</v>
      </c>
      <c r="J8506" s="3">
        <v>1.5737749261337259</v>
      </c>
      <c r="K8506" s="5">
        <v>8.9568589383009041</v>
      </c>
      <c r="L8506" s="3">
        <v>5.8130854693507628</v>
      </c>
      <c r="M8506" s="5">
        <v>1.2965202040504664E-4</v>
      </c>
      <c r="N8506" s="3">
        <v>0</v>
      </c>
      <c r="O8506" s="5">
        <v>0</v>
      </c>
      <c r="P8506" s="3">
        <v>0</v>
      </c>
      <c r="Q8506" s="5">
        <v>0</v>
      </c>
    </row>
    <row r="8507" spans="1:17" x14ac:dyDescent="0.25">
      <c r="A8507" s="2">
        <v>8506</v>
      </c>
      <c r="B8507" s="3">
        <v>25618.815637604497</v>
      </c>
      <c r="C8507" s="4">
        <v>42354.041284722225</v>
      </c>
      <c r="D8507" s="3">
        <v>1197.4760397631801</v>
      </c>
      <c r="E8507" s="5">
        <v>7</v>
      </c>
      <c r="F8507" s="3">
        <v>1</v>
      </c>
      <c r="G8507" s="5">
        <v>-8.0993451178073883E-2</v>
      </c>
      <c r="H8507" s="3">
        <v>3.5993216037750244</v>
      </c>
      <c r="I8507" s="5">
        <v>2.3413637886625809</v>
      </c>
      <c r="J8507" s="3">
        <v>1.5737851499453761</v>
      </c>
      <c r="K8507" s="5">
        <v>8.9568589411524968</v>
      </c>
      <c r="L8507" s="3">
        <v>5.8131222696348681</v>
      </c>
      <c r="M8507" s="5">
        <v>-1.1668205261230469E-3</v>
      </c>
      <c r="N8507" s="3">
        <v>0</v>
      </c>
      <c r="O8507" s="5">
        <v>0</v>
      </c>
      <c r="P8507" s="3">
        <v>0</v>
      </c>
      <c r="Q8507" s="5">
        <v>0</v>
      </c>
    </row>
    <row r="8508" spans="1:17" x14ac:dyDescent="0.25">
      <c r="A8508" s="2">
        <v>8507</v>
      </c>
      <c r="B8508" s="3">
        <v>25619.831201410972</v>
      </c>
      <c r="C8508" s="4">
        <v>42354.041296296295</v>
      </c>
      <c r="D8508" s="3">
        <v>1198.4916035696522</v>
      </c>
      <c r="E8508" s="5">
        <v>7</v>
      </c>
      <c r="F8508" s="3">
        <v>1</v>
      </c>
      <c r="G8508" s="5">
        <v>-0.43559819459915161</v>
      </c>
      <c r="H8508" s="3">
        <v>3.5724194049835205</v>
      </c>
      <c r="I8508" s="5">
        <v>2.3413637886625809</v>
      </c>
      <c r="J8508" s="3">
        <v>1.573855731548123</v>
      </c>
      <c r="K8508" s="5">
        <v>8.9568589411524968</v>
      </c>
      <c r="L8508" s="3">
        <v>5.8133747738904784</v>
      </c>
      <c r="M8508" s="5">
        <v>-6.5472600981593132E-3</v>
      </c>
      <c r="N8508" s="3">
        <v>0</v>
      </c>
      <c r="O8508" s="5">
        <v>0</v>
      </c>
      <c r="P8508" s="3">
        <v>0</v>
      </c>
      <c r="Q8508" s="5">
        <v>0</v>
      </c>
    </row>
    <row r="8509" spans="1:17" x14ac:dyDescent="0.25">
      <c r="A8509" s="2">
        <v>8508</v>
      </c>
      <c r="B8509" s="3">
        <v>25620.846912879897</v>
      </c>
      <c r="C8509" s="4">
        <v>42354.041307870371</v>
      </c>
      <c r="D8509" s="3">
        <v>1199.5073151689012</v>
      </c>
      <c r="E8509" s="5">
        <v>7</v>
      </c>
      <c r="F8509" s="3">
        <v>1</v>
      </c>
      <c r="G8509" s="5">
        <v>-0.6632501482963562</v>
      </c>
      <c r="H8509" s="3">
        <v>3.5549168586730957</v>
      </c>
      <c r="I8509" s="5">
        <v>2.3413637886625809</v>
      </c>
      <c r="J8509" s="3">
        <v>1.5740097713624901</v>
      </c>
      <c r="K8509" s="5">
        <v>8.9568589411524968</v>
      </c>
      <c r="L8509" s="3">
        <v>5.813923498857303</v>
      </c>
      <c r="M8509" s="5">
        <v>-1.0047769173979759E-2</v>
      </c>
      <c r="N8509" s="3">
        <v>0</v>
      </c>
      <c r="O8509" s="5">
        <v>0</v>
      </c>
      <c r="P8509" s="3">
        <v>0</v>
      </c>
      <c r="Q8509" s="5">
        <v>0</v>
      </c>
    </row>
    <row r="8510" spans="1:17" x14ac:dyDescent="0.25">
      <c r="A8510" s="2">
        <v>8509</v>
      </c>
      <c r="B8510" s="3">
        <v>25621.862467508527</v>
      </c>
      <c r="C8510" s="4">
        <v>42354.041319444441</v>
      </c>
      <c r="D8510" s="3">
        <v>1200.5228696722229</v>
      </c>
      <c r="E8510" s="5">
        <v>7</v>
      </c>
      <c r="F8510" s="3">
        <v>1</v>
      </c>
      <c r="G8510" s="5">
        <v>-0.9770357608795166</v>
      </c>
      <c r="H8510" s="3">
        <v>3.5306079387664795</v>
      </c>
      <c r="I8510" s="5">
        <v>2.3413637886625809</v>
      </c>
      <c r="J8510" s="3">
        <v>1.5742398061734859</v>
      </c>
      <c r="K8510" s="5">
        <v>8.9568589411524968</v>
      </c>
      <c r="L8510" s="3">
        <v>5.8147380243072471</v>
      </c>
      <c r="M8510" s="5">
        <v>-1.4974355697631836E-2</v>
      </c>
      <c r="N8510" s="3">
        <v>0</v>
      </c>
      <c r="O8510" s="5">
        <v>0</v>
      </c>
      <c r="P8510" s="3">
        <v>0</v>
      </c>
      <c r="Q8510" s="5">
        <v>0</v>
      </c>
    </row>
    <row r="8511" spans="1:17" x14ac:dyDescent="0.25">
      <c r="A8511" s="2">
        <v>8510</v>
      </c>
      <c r="B8511" s="3">
        <v>25622.87806952509</v>
      </c>
      <c r="C8511" s="4">
        <v>42354.041331018518</v>
      </c>
      <c r="D8511" s="3">
        <v>1201.5384716837668</v>
      </c>
      <c r="E8511" s="5">
        <v>7</v>
      </c>
      <c r="F8511" s="3">
        <v>1</v>
      </c>
      <c r="G8511" s="5">
        <v>-1.8173339366912842</v>
      </c>
      <c r="H8511" s="3">
        <v>3.4657835960388184</v>
      </c>
      <c r="I8511" s="5">
        <v>2.3413637886625809</v>
      </c>
      <c r="J8511" s="3">
        <v>1.57463397969053</v>
      </c>
      <c r="K8511" s="5">
        <v>8.9568589411524968</v>
      </c>
      <c r="L8511" s="3">
        <v>5.8161132438385801</v>
      </c>
      <c r="M8511" s="5">
        <v>-2.7939224615693092E-2</v>
      </c>
      <c r="N8511" s="3">
        <v>0</v>
      </c>
      <c r="O8511" s="5">
        <v>0</v>
      </c>
      <c r="P8511" s="3">
        <v>0</v>
      </c>
      <c r="Q8511" s="5">
        <v>0</v>
      </c>
    </row>
    <row r="8512" spans="1:17" x14ac:dyDescent="0.25">
      <c r="A8512" s="2">
        <v>8511</v>
      </c>
      <c r="B8512" s="3">
        <v>25623.893655642081</v>
      </c>
      <c r="C8512" s="4">
        <v>42354.041342592594</v>
      </c>
      <c r="D8512" s="3">
        <v>1202.5540578007578</v>
      </c>
      <c r="E8512" s="5">
        <v>7</v>
      </c>
      <c r="F8512" s="3">
        <v>1</v>
      </c>
      <c r="G8512" s="5">
        <v>-1.5191925764083862</v>
      </c>
      <c r="H8512" s="3">
        <v>3.487013578414917</v>
      </c>
      <c r="I8512" s="5">
        <v>2.3413637886625809</v>
      </c>
      <c r="J8512" s="3">
        <v>1.575102010421447</v>
      </c>
      <c r="K8512" s="5">
        <v>8.9568589411524968</v>
      </c>
      <c r="L8512" s="3">
        <v>5.8177401438511822</v>
      </c>
      <c r="M8512" s="5">
        <v>-2.2461604326963425E-2</v>
      </c>
      <c r="N8512" s="3">
        <v>0</v>
      </c>
      <c r="O8512" s="5">
        <v>0</v>
      </c>
      <c r="P8512" s="3">
        <v>0</v>
      </c>
      <c r="Q8512" s="5">
        <v>0</v>
      </c>
    </row>
    <row r="8513" spans="1:17" x14ac:dyDescent="0.25">
      <c r="A8513" s="2">
        <v>8512</v>
      </c>
      <c r="B8513" s="3">
        <v>25624.90931570809</v>
      </c>
      <c r="C8513" s="4">
        <v>42354.041354166664</v>
      </c>
      <c r="D8513" s="3">
        <v>1203.5697178818059</v>
      </c>
      <c r="E8513" s="5">
        <v>7</v>
      </c>
      <c r="F8513" s="3">
        <v>1</v>
      </c>
      <c r="G8513" s="5">
        <v>-0.82059252262115479</v>
      </c>
      <c r="H8513" s="3">
        <v>3.5393590927124023</v>
      </c>
      <c r="I8513" s="5">
        <v>2.3413637886625809</v>
      </c>
      <c r="J8513" s="3">
        <v>1.575422952607417</v>
      </c>
      <c r="K8513" s="5">
        <v>8.9568589411524968</v>
      </c>
      <c r="L8513" s="3">
        <v>5.8188658789673653</v>
      </c>
      <c r="M8513" s="5">
        <v>-6.5796850249171257E-3</v>
      </c>
      <c r="N8513" s="3">
        <v>0</v>
      </c>
      <c r="O8513" s="5">
        <v>0</v>
      </c>
      <c r="P8513" s="3">
        <v>0</v>
      </c>
      <c r="Q8513" s="5">
        <v>0</v>
      </c>
    </row>
    <row r="8514" spans="1:17" x14ac:dyDescent="0.25">
      <c r="A8514" s="2">
        <v>8513</v>
      </c>
      <c r="B8514" s="3">
        <v>25625.924899429116</v>
      </c>
      <c r="C8514" s="4">
        <v>42354.041365740741</v>
      </c>
      <c r="D8514" s="3">
        <v>1204.5853016730091</v>
      </c>
      <c r="E8514" s="5">
        <v>7</v>
      </c>
      <c r="F8514" s="3">
        <v>1</v>
      </c>
      <c r="G8514" s="5">
        <v>-0.25811600685119629</v>
      </c>
      <c r="H8514" s="3">
        <v>3.5823051929473877</v>
      </c>
      <c r="I8514" s="5">
        <v>2.3413637886625809</v>
      </c>
      <c r="J8514" s="3">
        <v>1.575567801417451</v>
      </c>
      <c r="K8514" s="5">
        <v>8.9568589411524968</v>
      </c>
      <c r="L8514" s="3">
        <v>5.8193802770537291</v>
      </c>
      <c r="M8514" s="5">
        <v>5.5100442841649055E-3</v>
      </c>
      <c r="N8514" s="3">
        <v>0</v>
      </c>
      <c r="O8514" s="5">
        <v>0</v>
      </c>
      <c r="P8514" s="3">
        <v>0</v>
      </c>
      <c r="Q8514" s="5">
        <v>0</v>
      </c>
    </row>
    <row r="8515" spans="1:17" x14ac:dyDescent="0.25">
      <c r="A8515" s="2">
        <v>8514</v>
      </c>
      <c r="B8515" s="3">
        <v>25626.940503716323</v>
      </c>
      <c r="C8515" s="4">
        <v>42354.041377314818</v>
      </c>
      <c r="D8515" s="3">
        <v>1205.6009058649793</v>
      </c>
      <c r="E8515" s="5">
        <v>7</v>
      </c>
      <c r="F8515" s="3">
        <v>1</v>
      </c>
      <c r="G8515" s="5">
        <v>5.0634674727916718E-2</v>
      </c>
      <c r="H8515" s="3">
        <v>3.6059660911560059</v>
      </c>
      <c r="I8515" s="5">
        <v>2.3413717092478632</v>
      </c>
      <c r="J8515" s="3">
        <v>1.575599650853337</v>
      </c>
      <c r="K8515" s="5">
        <v>8.9568875013561939</v>
      </c>
      <c r="L8515" s="3">
        <v>5.819494373080679</v>
      </c>
      <c r="M8515" s="5">
        <v>1.5168905258178711E-2</v>
      </c>
      <c r="N8515" s="3">
        <v>0</v>
      </c>
      <c r="O8515" s="5">
        <v>0</v>
      </c>
      <c r="P8515" s="3">
        <v>0</v>
      </c>
      <c r="Q8515" s="5">
        <v>0</v>
      </c>
    </row>
    <row r="8516" spans="1:17" x14ac:dyDescent="0.25">
      <c r="A8516" s="2">
        <v>8515</v>
      </c>
      <c r="B8516" s="3">
        <v>25627.956157742305</v>
      </c>
      <c r="C8516" s="4">
        <v>42354.041388888887</v>
      </c>
      <c r="D8516" s="3">
        <v>1206.6165599861963</v>
      </c>
      <c r="E8516" s="5">
        <v>7</v>
      </c>
      <c r="F8516" s="3">
        <v>1</v>
      </c>
      <c r="G8516" s="5">
        <v>-0.3338201642036438</v>
      </c>
      <c r="H8516" s="3">
        <v>3.5774433612823486</v>
      </c>
      <c r="I8516" s="5">
        <v>2.3413774348689991</v>
      </c>
      <c r="J8516" s="3">
        <v>1.575655341620088</v>
      </c>
      <c r="K8516" s="5">
        <v>8.956908149000812</v>
      </c>
      <c r="L8516" s="3">
        <v>5.8196936115979572</v>
      </c>
      <c r="M8516" s="5">
        <v>2.2461604326963425E-2</v>
      </c>
      <c r="N8516" s="3">
        <v>0</v>
      </c>
      <c r="O8516" s="5">
        <v>0</v>
      </c>
      <c r="P8516" s="3">
        <v>0</v>
      </c>
      <c r="Q8516" s="5">
        <v>0</v>
      </c>
    </row>
    <row r="8517" spans="1:17" x14ac:dyDescent="0.25">
      <c r="A8517" s="2">
        <v>8516</v>
      </c>
      <c r="B8517" s="3">
        <v>25628.971753989503</v>
      </c>
      <c r="C8517" s="4">
        <v>42354.041400462957</v>
      </c>
      <c r="D8517" s="3">
        <v>1207.6321561832715</v>
      </c>
      <c r="E8517" s="5">
        <v>7</v>
      </c>
      <c r="F8517" s="3">
        <v>1</v>
      </c>
      <c r="G8517" s="5">
        <v>-0.39495891332626343</v>
      </c>
      <c r="H8517" s="3">
        <v>3.5727436542510986</v>
      </c>
      <c r="I8517" s="5">
        <v>2.3413774348689991</v>
      </c>
      <c r="J8517" s="3">
        <v>1.575760004695278</v>
      </c>
      <c r="K8517" s="5">
        <v>8.956908149000812</v>
      </c>
      <c r="L8517" s="3">
        <v>5.8200677179717228</v>
      </c>
      <c r="M8517" s="5">
        <v>1.7210816964507103E-2</v>
      </c>
      <c r="N8517" s="3">
        <v>0</v>
      </c>
      <c r="O8517" s="5">
        <v>0</v>
      </c>
      <c r="P8517" s="3">
        <v>0</v>
      </c>
      <c r="Q8517" s="5">
        <v>0</v>
      </c>
    </row>
    <row r="8518" spans="1:17" x14ac:dyDescent="0.25">
      <c r="A8518" s="2">
        <v>8517</v>
      </c>
      <c r="B8518" s="3">
        <v>25629.971754387028</v>
      </c>
      <c r="C8518" s="4">
        <v>42354.041412037041</v>
      </c>
      <c r="D8518" s="3">
        <v>1208.6321565707742</v>
      </c>
      <c r="E8518" s="5">
        <v>7</v>
      </c>
      <c r="F8518" s="3">
        <v>1</v>
      </c>
      <c r="G8518" s="5">
        <v>-0.15687742829322815</v>
      </c>
      <c r="H8518" s="3">
        <v>3.5907323360443115</v>
      </c>
      <c r="I8518" s="5">
        <v>2.3413774348689991</v>
      </c>
      <c r="J8518" s="3">
        <v>1.5758299089184089</v>
      </c>
      <c r="K8518" s="5">
        <v>8.956908149000812</v>
      </c>
      <c r="L8518" s="3">
        <v>5.8203179411563672</v>
      </c>
      <c r="M8518" s="5">
        <v>1.0274648666381836E-2</v>
      </c>
      <c r="N8518" s="3">
        <v>0</v>
      </c>
      <c r="O8518" s="5">
        <v>0</v>
      </c>
      <c r="P8518" s="3">
        <v>0</v>
      </c>
      <c r="Q8518" s="5">
        <v>0</v>
      </c>
    </row>
    <row r="8519" spans="1:17" x14ac:dyDescent="0.25">
      <c r="A8519" s="2">
        <v>8518</v>
      </c>
      <c r="B8519" s="3">
        <v>25630.971782378223</v>
      </c>
      <c r="C8519" s="4">
        <v>42354.04142361111</v>
      </c>
      <c r="D8519" s="3">
        <v>1209.6321847273794</v>
      </c>
      <c r="E8519" s="5">
        <v>7</v>
      </c>
      <c r="F8519" s="3">
        <v>1</v>
      </c>
      <c r="G8519" s="5">
        <v>-0.82508796453475952</v>
      </c>
      <c r="H8519" s="3">
        <v>3.5403316020965576</v>
      </c>
      <c r="I8519" s="5">
        <v>2.3413774348689991</v>
      </c>
      <c r="J8519" s="3">
        <v>1.575985210610245</v>
      </c>
      <c r="K8519" s="5">
        <v>8.956908149000812</v>
      </c>
      <c r="L8519" s="3">
        <v>5.8208687072112504</v>
      </c>
      <c r="M8519" s="5">
        <v>-8.3298683166503906E-3</v>
      </c>
      <c r="N8519" s="3">
        <v>0</v>
      </c>
      <c r="O8519" s="5">
        <v>0</v>
      </c>
      <c r="P8519" s="3">
        <v>0</v>
      </c>
      <c r="Q8519" s="5">
        <v>0</v>
      </c>
    </row>
    <row r="8520" spans="1:17" x14ac:dyDescent="0.25">
      <c r="A8520" s="2">
        <v>8519</v>
      </c>
      <c r="B8520" s="3">
        <v>25631.987430018315</v>
      </c>
      <c r="C8520" s="4">
        <v>42354.041435185187</v>
      </c>
      <c r="D8520" s="3">
        <v>1210.6478322672187</v>
      </c>
      <c r="E8520" s="5">
        <v>7</v>
      </c>
      <c r="F8520" s="3">
        <v>1</v>
      </c>
      <c r="G8520" s="5">
        <v>-1.3417104482650757</v>
      </c>
      <c r="H8520" s="3">
        <v>3.5004646778106689</v>
      </c>
      <c r="I8520" s="5">
        <v>2.3413774348689991</v>
      </c>
      <c r="J8520" s="3">
        <v>1.5763076821697091</v>
      </c>
      <c r="K8520" s="5">
        <v>8.956908149000812</v>
      </c>
      <c r="L8520" s="3">
        <v>5.8220011850151074</v>
      </c>
      <c r="M8520" s="5">
        <v>-2.1165084093809128E-2</v>
      </c>
      <c r="N8520" s="3">
        <v>0</v>
      </c>
      <c r="O8520" s="5">
        <v>0</v>
      </c>
      <c r="P8520" s="3">
        <v>0</v>
      </c>
      <c r="Q8520" s="5">
        <v>0</v>
      </c>
    </row>
    <row r="8521" spans="1:17" x14ac:dyDescent="0.25">
      <c r="A8521" s="2">
        <v>8520</v>
      </c>
      <c r="B8521" s="3">
        <v>25633.003036606249</v>
      </c>
      <c r="C8521" s="4">
        <v>42354.041446759256</v>
      </c>
      <c r="D8521" s="3">
        <v>1211.6634390155502</v>
      </c>
      <c r="E8521" s="5">
        <v>7</v>
      </c>
      <c r="F8521" s="3">
        <v>1</v>
      </c>
      <c r="G8521" s="5">
        <v>-1.4735183715820313</v>
      </c>
      <c r="H8521" s="3">
        <v>3.4892823696136475</v>
      </c>
      <c r="I8521" s="5">
        <v>2.3413774348689991</v>
      </c>
      <c r="J8521" s="3">
        <v>1.576710244632104</v>
      </c>
      <c r="K8521" s="5">
        <v>8.956908149000812</v>
      </c>
      <c r="L8521" s="3">
        <v>5.823407416244069</v>
      </c>
      <c r="M8521" s="5">
        <v>-1.7632197588682175E-2</v>
      </c>
      <c r="N8521" s="3">
        <v>0</v>
      </c>
      <c r="O8521" s="5">
        <v>0</v>
      </c>
      <c r="P8521" s="3">
        <v>0</v>
      </c>
      <c r="Q8521" s="5">
        <v>0</v>
      </c>
    </row>
    <row r="8522" spans="1:17" x14ac:dyDescent="0.25">
      <c r="A8522" s="2">
        <v>8521</v>
      </c>
      <c r="B8522" s="3">
        <v>25634.018649449743</v>
      </c>
      <c r="C8522" s="4">
        <v>42354.041458333333</v>
      </c>
      <c r="D8522" s="3">
        <v>1212.6790517036627</v>
      </c>
      <c r="E8522" s="5">
        <v>7</v>
      </c>
      <c r="F8522" s="3">
        <v>1</v>
      </c>
      <c r="G8522" s="5">
        <v>-1.6355360746383667</v>
      </c>
      <c r="H8522" s="3">
        <v>3.4761555194854736</v>
      </c>
      <c r="I8522" s="5">
        <v>2.3413774348689991</v>
      </c>
      <c r="J8522" s="3">
        <v>1.5771551332042899</v>
      </c>
      <c r="K8522" s="5">
        <v>8.956908149000812</v>
      </c>
      <c r="L8522" s="3">
        <v>5.8249559648862332</v>
      </c>
      <c r="M8522" s="5">
        <v>-1.9317626953125E-2</v>
      </c>
      <c r="N8522" s="3">
        <v>0</v>
      </c>
      <c r="O8522" s="5">
        <v>0</v>
      </c>
      <c r="P8522" s="3">
        <v>0</v>
      </c>
      <c r="Q8522" s="5">
        <v>0</v>
      </c>
    </row>
    <row r="8523" spans="1:17" x14ac:dyDescent="0.25">
      <c r="A8523" s="2">
        <v>8522</v>
      </c>
      <c r="B8523" s="3">
        <v>25635.034265436065</v>
      </c>
      <c r="C8523" s="4">
        <v>42354.04146990741</v>
      </c>
      <c r="D8523" s="3">
        <v>1213.6946677050198</v>
      </c>
      <c r="E8523" s="5">
        <v>7</v>
      </c>
      <c r="F8523" s="3">
        <v>1</v>
      </c>
      <c r="G8523" s="5">
        <v>-1.3215706348419189</v>
      </c>
      <c r="H8523" s="3">
        <v>3.4991681575775146</v>
      </c>
      <c r="I8523" s="5">
        <v>2.3413774348689991</v>
      </c>
      <c r="J8523" s="3">
        <v>1.5775586127196399</v>
      </c>
      <c r="K8523" s="5">
        <v>8.956908149000812</v>
      </c>
      <c r="L8523" s="3">
        <v>5.8263641611628438</v>
      </c>
      <c r="M8523" s="5">
        <v>-1.8345260992646217E-2</v>
      </c>
      <c r="N8523" s="3">
        <v>0</v>
      </c>
      <c r="O8523" s="5">
        <v>0</v>
      </c>
      <c r="P8523" s="3">
        <v>0</v>
      </c>
      <c r="Q8523" s="5">
        <v>0</v>
      </c>
    </row>
    <row r="8524" spans="1:17" x14ac:dyDescent="0.25">
      <c r="A8524" s="2">
        <v>8523</v>
      </c>
      <c r="B8524" s="3">
        <v>25636.034270755837</v>
      </c>
      <c r="C8524" s="4">
        <v>42354.041481481479</v>
      </c>
      <c r="D8524" s="3">
        <v>1214.6946730047464</v>
      </c>
      <c r="E8524" s="5">
        <v>7</v>
      </c>
      <c r="F8524" s="3">
        <v>1</v>
      </c>
      <c r="G8524" s="5">
        <v>-1.554617166519165</v>
      </c>
      <c r="H8524" s="3">
        <v>3.4808552265167236</v>
      </c>
      <c r="I8524" s="5">
        <v>2.3413774348689991</v>
      </c>
      <c r="J8524" s="3">
        <v>1.5779697282583041</v>
      </c>
      <c r="K8524" s="5">
        <v>8.956908149000812</v>
      </c>
      <c r="L8524" s="3">
        <v>5.827797449854371</v>
      </c>
      <c r="M8524" s="5">
        <v>-1.1862849816679955E-2</v>
      </c>
      <c r="N8524" s="3">
        <v>0</v>
      </c>
      <c r="O8524" s="5">
        <v>0</v>
      </c>
      <c r="P8524" s="3">
        <v>0</v>
      </c>
      <c r="Q8524" s="5">
        <v>0</v>
      </c>
    </row>
    <row r="8525" spans="1:17" x14ac:dyDescent="0.25">
      <c r="A8525" s="2">
        <v>8524</v>
      </c>
      <c r="B8525" s="3">
        <v>25637.04969642857</v>
      </c>
      <c r="C8525" s="4">
        <v>42354.041493055549</v>
      </c>
      <c r="D8525" s="3">
        <v>1215.7100985772286</v>
      </c>
      <c r="E8525" s="5">
        <v>7</v>
      </c>
      <c r="F8525" s="3">
        <v>1</v>
      </c>
      <c r="G8525" s="5">
        <v>-0.79955357313156128</v>
      </c>
      <c r="H8525" s="3">
        <v>3.538062572479248</v>
      </c>
      <c r="I8525" s="5">
        <v>2.3413774348689991</v>
      </c>
      <c r="J8525" s="3">
        <v>1.5782590005891519</v>
      </c>
      <c r="K8525" s="5">
        <v>8.956908149000812</v>
      </c>
      <c r="L8525" s="3">
        <v>5.8288129825694819</v>
      </c>
      <c r="M8525" s="5">
        <v>9.6263885498046875E-3</v>
      </c>
      <c r="N8525" s="3">
        <v>0</v>
      </c>
      <c r="O8525" s="5">
        <v>0</v>
      </c>
      <c r="P8525" s="3">
        <v>0</v>
      </c>
      <c r="Q8525" s="5">
        <v>0</v>
      </c>
    </row>
    <row r="8526" spans="1:17" x14ac:dyDescent="0.25">
      <c r="A8526" s="2">
        <v>8525</v>
      </c>
      <c r="B8526" s="3">
        <v>25638.049701933807</v>
      </c>
      <c r="C8526" s="4">
        <v>42354.041504629633</v>
      </c>
      <c r="D8526" s="3">
        <v>1216.7101040924915</v>
      </c>
      <c r="E8526" s="5">
        <v>7</v>
      </c>
      <c r="F8526" s="3">
        <v>1</v>
      </c>
      <c r="G8526" s="5">
        <v>-0.63286060094833374</v>
      </c>
      <c r="H8526" s="3">
        <v>3.5508654117584229</v>
      </c>
      <c r="I8526" s="5">
        <v>2.3413774348689991</v>
      </c>
      <c r="J8526" s="3">
        <v>1.5784531290456789</v>
      </c>
      <c r="K8526" s="5">
        <v>8.956908149000812</v>
      </c>
      <c r="L8526" s="3">
        <v>5.8295013239456424</v>
      </c>
      <c r="M8526" s="5">
        <v>1.4812326058745384E-2</v>
      </c>
      <c r="N8526" s="3">
        <v>0</v>
      </c>
      <c r="O8526" s="5">
        <v>0</v>
      </c>
      <c r="P8526" s="3">
        <v>0</v>
      </c>
      <c r="Q8526" s="5">
        <v>0</v>
      </c>
    </row>
    <row r="8527" spans="1:17" x14ac:dyDescent="0.25">
      <c r="A8527" s="2">
        <v>8526</v>
      </c>
      <c r="B8527" s="3">
        <v>25639.049810420311</v>
      </c>
      <c r="C8527" s="4">
        <v>42354.041516203702</v>
      </c>
      <c r="D8527" s="3">
        <v>1217.7102125789947</v>
      </c>
      <c r="E8527" s="5">
        <v>7</v>
      </c>
      <c r="F8527" s="3">
        <v>1</v>
      </c>
      <c r="G8527" s="5">
        <v>-0.27843564748764038</v>
      </c>
      <c r="H8527" s="3">
        <v>3.5780916213989258</v>
      </c>
      <c r="I8527" s="5">
        <v>2.3413774348689991</v>
      </c>
      <c r="J8527" s="3">
        <v>1.5785620293407709</v>
      </c>
      <c r="K8527" s="5">
        <v>8.956908149000812</v>
      </c>
      <c r="L8527" s="3">
        <v>5.8298894286551963</v>
      </c>
      <c r="M8527" s="5">
        <v>2.0452022552490234E-2</v>
      </c>
      <c r="N8527" s="3">
        <v>0</v>
      </c>
      <c r="O8527" s="5">
        <v>0</v>
      </c>
      <c r="P8527" s="3">
        <v>0</v>
      </c>
      <c r="Q8527" s="5">
        <v>0</v>
      </c>
    </row>
    <row r="8528" spans="1:17" x14ac:dyDescent="0.25">
      <c r="A8528" s="2">
        <v>8527</v>
      </c>
      <c r="B8528" s="3">
        <v>25640.065421233761</v>
      </c>
      <c r="C8528" s="4">
        <v>42354.041527777779</v>
      </c>
      <c r="D8528" s="3">
        <v>1218.7258234175042</v>
      </c>
      <c r="E8528" s="5">
        <v>7</v>
      </c>
      <c r="F8528" s="3">
        <v>1</v>
      </c>
      <c r="G8528" s="5">
        <v>3.013521246612072E-2</v>
      </c>
      <c r="H8528" s="3">
        <v>3.6019144058227539</v>
      </c>
      <c r="I8528" s="5">
        <v>2.3413832837198401</v>
      </c>
      <c r="J8528" s="3">
        <v>1.578585520290019</v>
      </c>
      <c r="K8528" s="5">
        <v>8.9569292140499286</v>
      </c>
      <c r="L8528" s="3">
        <v>5.8299734866275497</v>
      </c>
      <c r="M8528" s="5">
        <v>2.4049758911132813E-2</v>
      </c>
      <c r="N8528" s="3">
        <v>0</v>
      </c>
      <c r="O8528" s="5">
        <v>0</v>
      </c>
      <c r="P8528" s="3">
        <v>0</v>
      </c>
      <c r="Q8528" s="5">
        <v>0</v>
      </c>
    </row>
    <row r="8529" spans="1:17" x14ac:dyDescent="0.25">
      <c r="A8529" s="2">
        <v>8528</v>
      </c>
      <c r="B8529" s="3">
        <v>25641.081031114889</v>
      </c>
      <c r="C8529" s="4">
        <v>42354.041539351849</v>
      </c>
      <c r="D8529" s="3">
        <v>1219.7414332785816</v>
      </c>
      <c r="E8529" s="5">
        <v>7</v>
      </c>
      <c r="F8529" s="3">
        <v>1</v>
      </c>
      <c r="G8529" s="5">
        <v>3.013521246612072E-2</v>
      </c>
      <c r="H8529" s="3">
        <v>3.6025626659393311</v>
      </c>
      <c r="I8529" s="5">
        <v>2.3413917462543399</v>
      </c>
      <c r="J8529" s="3">
        <v>1.578585520290019</v>
      </c>
      <c r="K8529" s="5">
        <v>8.9569596979932857</v>
      </c>
      <c r="L8529" s="3">
        <v>5.8299734866275497</v>
      </c>
      <c r="M8529" s="5">
        <v>1.3029670342803001E-2</v>
      </c>
      <c r="N8529" s="3">
        <v>0</v>
      </c>
      <c r="O8529" s="5">
        <v>0</v>
      </c>
      <c r="P8529" s="3">
        <v>0</v>
      </c>
      <c r="Q8529" s="5">
        <v>0</v>
      </c>
    </row>
    <row r="8530" spans="1:17" x14ac:dyDescent="0.25">
      <c r="A8530" s="2">
        <v>8529</v>
      </c>
      <c r="B8530" s="3">
        <v>25642.096584094415</v>
      </c>
      <c r="C8530" s="4">
        <v>42354.041550925926</v>
      </c>
      <c r="D8530" s="3">
        <v>1220.7569863282861</v>
      </c>
      <c r="E8530" s="5">
        <v>7</v>
      </c>
      <c r="F8530" s="3">
        <v>1</v>
      </c>
      <c r="G8530" s="5">
        <v>-0.6476057767868042</v>
      </c>
      <c r="H8530" s="3">
        <v>3.5513515472412109</v>
      </c>
      <c r="I8530" s="5">
        <v>2.3413940875770529</v>
      </c>
      <c r="J8530" s="3">
        <v>1.5787133576801871</v>
      </c>
      <c r="K8530" s="5">
        <v>8.9569681327552519</v>
      </c>
      <c r="L8530" s="3">
        <v>5.8304275481490819</v>
      </c>
      <c r="M8530" s="5">
        <v>1.6202926053665578E-4</v>
      </c>
      <c r="N8530" s="3">
        <v>0</v>
      </c>
      <c r="O8530" s="5">
        <v>0</v>
      </c>
      <c r="P8530" s="3">
        <v>0</v>
      </c>
      <c r="Q8530" s="5">
        <v>0</v>
      </c>
    </row>
    <row r="8531" spans="1:17" x14ac:dyDescent="0.25">
      <c r="A8531" s="2">
        <v>8530</v>
      </c>
      <c r="B8531" s="3">
        <v>25643.096641669228</v>
      </c>
      <c r="C8531" s="4">
        <v>42354.041562500002</v>
      </c>
      <c r="D8531" s="3">
        <v>1221.7570438279099</v>
      </c>
      <c r="E8531" s="5">
        <v>7</v>
      </c>
      <c r="F8531" s="3">
        <v>1</v>
      </c>
      <c r="G8531" s="5">
        <v>-0.63304036855697632</v>
      </c>
      <c r="H8531" s="3">
        <v>3.5523240566253662</v>
      </c>
      <c r="I8531" s="5">
        <v>2.3413940875770529</v>
      </c>
      <c r="J8531" s="3">
        <v>1.578893145815695</v>
      </c>
      <c r="K8531" s="5">
        <v>8.9569681327552519</v>
      </c>
      <c r="L8531" s="3">
        <v>5.8310661612067518</v>
      </c>
      <c r="M8531" s="5">
        <v>-5.0562857650220394E-3</v>
      </c>
      <c r="N8531" s="3">
        <v>0</v>
      </c>
      <c r="O8531" s="5">
        <v>0</v>
      </c>
      <c r="P8531" s="3">
        <v>0</v>
      </c>
      <c r="Q8531" s="5">
        <v>0</v>
      </c>
    </row>
    <row r="8532" spans="1:17" x14ac:dyDescent="0.25">
      <c r="A8532" s="2">
        <v>8531</v>
      </c>
      <c r="B8532" s="3">
        <v>25644.096657174352</v>
      </c>
      <c r="C8532" s="4">
        <v>42354.041574074072</v>
      </c>
      <c r="D8532" s="3">
        <v>1222.7570593681198</v>
      </c>
      <c r="E8532" s="5">
        <v>7</v>
      </c>
      <c r="F8532" s="3">
        <v>1</v>
      </c>
      <c r="G8532" s="5">
        <v>-0.51669692993164063</v>
      </c>
      <c r="H8532" s="3">
        <v>3.5609130859375</v>
      </c>
      <c r="I8532" s="5">
        <v>2.3413940875770529</v>
      </c>
      <c r="J8532" s="3">
        <v>1.579044740490682</v>
      </c>
      <c r="K8532" s="5">
        <v>8.9569681327552519</v>
      </c>
      <c r="L8532" s="3">
        <v>5.8316055994985412</v>
      </c>
      <c r="M8532" s="5">
        <v>-8.1030372530221939E-3</v>
      </c>
      <c r="N8532" s="3">
        <v>0</v>
      </c>
      <c r="O8532" s="5">
        <v>0</v>
      </c>
      <c r="P8532" s="3">
        <v>0</v>
      </c>
      <c r="Q8532" s="5">
        <v>0</v>
      </c>
    </row>
    <row r="8533" spans="1:17" x14ac:dyDescent="0.25">
      <c r="A8533" s="2">
        <v>8532</v>
      </c>
      <c r="B8533" s="3">
        <v>25645.11229277949</v>
      </c>
      <c r="C8533" s="4">
        <v>42354.041585648149</v>
      </c>
      <c r="D8533" s="3">
        <v>1223.7726950283975</v>
      </c>
      <c r="E8533" s="5">
        <v>7</v>
      </c>
      <c r="F8533" s="3">
        <v>1</v>
      </c>
      <c r="G8533" s="5">
        <v>-0.16191238164901733</v>
      </c>
      <c r="H8533" s="3">
        <v>3.5879771709442139</v>
      </c>
      <c r="I8533" s="5">
        <v>2.3413940875770529</v>
      </c>
      <c r="J8533" s="3">
        <v>1.5791166218480539</v>
      </c>
      <c r="K8533" s="5">
        <v>8.9569681327552519</v>
      </c>
      <c r="L8533" s="3">
        <v>5.8318624921187139</v>
      </c>
      <c r="M8533" s="5">
        <v>-2.8198719955980778E-3</v>
      </c>
      <c r="N8533" s="3">
        <v>0</v>
      </c>
      <c r="O8533" s="5">
        <v>0</v>
      </c>
      <c r="P8533" s="3">
        <v>0</v>
      </c>
      <c r="Q8533" s="5">
        <v>0</v>
      </c>
    </row>
    <row r="8534" spans="1:17" x14ac:dyDescent="0.25">
      <c r="A8534" s="2">
        <v>8533</v>
      </c>
      <c r="B8534" s="3">
        <v>25646.127792115531</v>
      </c>
      <c r="C8534" s="4">
        <v>42354.041597222225</v>
      </c>
      <c r="D8534" s="3">
        <v>1224.7881943844875</v>
      </c>
      <c r="E8534" s="5">
        <v>7</v>
      </c>
      <c r="F8534" s="3">
        <v>1</v>
      </c>
      <c r="G8534" s="5">
        <v>-4.0354166179895401E-2</v>
      </c>
      <c r="H8534" s="3">
        <v>3.597538948059082</v>
      </c>
      <c r="I8534" s="5">
        <v>2.3413940875770529</v>
      </c>
      <c r="J8534" s="3">
        <v>1.5791369585139701</v>
      </c>
      <c r="K8534" s="5">
        <v>8.9569681327552519</v>
      </c>
      <c r="L8534" s="3">
        <v>5.831935540735941</v>
      </c>
      <c r="M8534" s="5">
        <v>9.1402530670166016E-3</v>
      </c>
      <c r="N8534" s="3">
        <v>0</v>
      </c>
      <c r="O8534" s="5">
        <v>0</v>
      </c>
      <c r="P8534" s="3">
        <v>0</v>
      </c>
      <c r="Q8534" s="5">
        <v>0</v>
      </c>
    </row>
    <row r="8535" spans="1:17" x14ac:dyDescent="0.25">
      <c r="A8535" s="2">
        <v>8534</v>
      </c>
      <c r="B8535" s="3">
        <v>25647.127865068611</v>
      </c>
      <c r="C8535" s="4">
        <v>42354.041608796295</v>
      </c>
      <c r="D8535" s="3">
        <v>1225.7882672272926</v>
      </c>
      <c r="E8535" s="5">
        <v>7</v>
      </c>
      <c r="F8535" s="3">
        <v>1</v>
      </c>
      <c r="G8535" s="5">
        <v>-4.0174346417188644E-2</v>
      </c>
      <c r="H8535" s="3">
        <v>3.5981872081756592</v>
      </c>
      <c r="I8535" s="5">
        <v>2.3413940875770529</v>
      </c>
      <c r="J8535" s="3">
        <v>1.5791481259007329</v>
      </c>
      <c r="K8535" s="5">
        <v>8.9569681327552519</v>
      </c>
      <c r="L8535" s="3">
        <v>5.8319757192501793</v>
      </c>
      <c r="M8535" s="5">
        <v>9.1402530670166016E-3</v>
      </c>
      <c r="N8535" s="3">
        <v>0</v>
      </c>
      <c r="O8535" s="5">
        <v>0</v>
      </c>
      <c r="P8535" s="3">
        <v>0</v>
      </c>
      <c r="Q8535" s="5">
        <v>0</v>
      </c>
    </row>
    <row r="8536" spans="1:17" x14ac:dyDescent="0.25">
      <c r="A8536" s="2">
        <v>8535</v>
      </c>
      <c r="B8536" s="3">
        <v>25648.143309432857</v>
      </c>
      <c r="C8536" s="4">
        <v>42354.041620370364</v>
      </c>
      <c r="D8536" s="3">
        <v>1226.8037117018118</v>
      </c>
      <c r="E8536" s="5">
        <v>7</v>
      </c>
      <c r="F8536" s="3">
        <v>1</v>
      </c>
      <c r="G8536" s="5">
        <v>-0.28383025527000427</v>
      </c>
      <c r="H8536" s="3">
        <v>3.57955002784729</v>
      </c>
      <c r="I8536" s="5">
        <v>2.3413940875770529</v>
      </c>
      <c r="J8536" s="3">
        <v>1.5792116101592579</v>
      </c>
      <c r="K8536" s="5">
        <v>8.9569681327552519</v>
      </c>
      <c r="L8536" s="3">
        <v>5.8322030290521596</v>
      </c>
      <c r="M8536" s="5">
        <v>3.7273883353918791E-3</v>
      </c>
      <c r="N8536" s="3">
        <v>0</v>
      </c>
      <c r="O8536" s="5">
        <v>0</v>
      </c>
      <c r="P8536" s="3">
        <v>0</v>
      </c>
      <c r="Q8536" s="5">
        <v>0</v>
      </c>
    </row>
    <row r="8537" spans="1:17" x14ac:dyDescent="0.25">
      <c r="A8537" s="2">
        <v>8536</v>
      </c>
      <c r="B8537" s="3">
        <v>25649.159230733934</v>
      </c>
      <c r="C8537" s="4">
        <v>42354.041631944441</v>
      </c>
      <c r="D8537" s="3">
        <v>1227.8196329778332</v>
      </c>
      <c r="E8537" s="5">
        <v>7</v>
      </c>
      <c r="F8537" s="3">
        <v>1</v>
      </c>
      <c r="G8537" s="5">
        <v>-0.16209220886230469</v>
      </c>
      <c r="H8537" s="3">
        <v>3.5889496803283691</v>
      </c>
      <c r="I8537" s="5">
        <v>2.3413940875770529</v>
      </c>
      <c r="J8537" s="3">
        <v>1.5792656939883269</v>
      </c>
      <c r="K8537" s="5">
        <v>8.9569681327552519</v>
      </c>
      <c r="L8537" s="3">
        <v>5.8323969680208547</v>
      </c>
      <c r="M8537" s="5">
        <v>2.5930404081009328E-4</v>
      </c>
      <c r="N8537" s="3">
        <v>0</v>
      </c>
      <c r="O8537" s="5">
        <v>0</v>
      </c>
      <c r="P8537" s="3">
        <v>0</v>
      </c>
      <c r="Q8537" s="5">
        <v>0</v>
      </c>
    </row>
    <row r="8538" spans="1:17" x14ac:dyDescent="0.25">
      <c r="A8538" s="2">
        <v>8537</v>
      </c>
      <c r="B8538" s="3">
        <v>25650.174528598625</v>
      </c>
      <c r="C8538" s="4">
        <v>42354.041643518518</v>
      </c>
      <c r="D8538" s="3">
        <v>1228.8349308525444</v>
      </c>
      <c r="E8538" s="5">
        <v>7</v>
      </c>
      <c r="F8538" s="3">
        <v>1</v>
      </c>
      <c r="G8538" s="5">
        <v>0.54639798402786255</v>
      </c>
      <c r="H8538" s="3">
        <v>3.6430778503417969</v>
      </c>
      <c r="I8538" s="5">
        <v>2.3415158674612071</v>
      </c>
      <c r="J8538" s="3">
        <v>1.579274832557374</v>
      </c>
      <c r="K8538" s="5">
        <v>8.9574117277621319</v>
      </c>
      <c r="L8538" s="3">
        <v>5.8324297666251326</v>
      </c>
      <c r="M8538" s="5">
        <v>9.1402055695652962E-3</v>
      </c>
      <c r="N8538" s="3">
        <v>0</v>
      </c>
      <c r="O8538" s="5">
        <v>0</v>
      </c>
      <c r="P8538" s="3">
        <v>0</v>
      </c>
      <c r="Q8538" s="5">
        <v>0</v>
      </c>
    </row>
    <row r="8539" spans="1:17" x14ac:dyDescent="0.25">
      <c r="A8539" s="2">
        <v>8538</v>
      </c>
      <c r="B8539" s="3">
        <v>25651.19044054643</v>
      </c>
      <c r="C8539" s="4">
        <v>42354.041655092595</v>
      </c>
      <c r="D8539" s="3">
        <v>1229.8508428003531</v>
      </c>
      <c r="E8539" s="5">
        <v>7</v>
      </c>
      <c r="F8539" s="3">
        <v>1</v>
      </c>
      <c r="G8539" s="5">
        <v>0.16715793311595917</v>
      </c>
      <c r="H8539" s="3">
        <v>3.6152033805847168</v>
      </c>
      <c r="I8539" s="5">
        <v>2.3415828457911401</v>
      </c>
      <c r="J8539" s="3">
        <v>1.579274832557374</v>
      </c>
      <c r="K8539" s="5">
        <v>8.9576546447608063</v>
      </c>
      <c r="L8539" s="3">
        <v>5.8324297666251326</v>
      </c>
      <c r="M8539" s="5">
        <v>3.4680843818932772E-3</v>
      </c>
      <c r="N8539" s="3">
        <v>0</v>
      </c>
      <c r="O8539" s="5">
        <v>0</v>
      </c>
      <c r="P8539" s="3">
        <v>0</v>
      </c>
      <c r="Q8539" s="5">
        <v>0</v>
      </c>
    </row>
    <row r="8540" spans="1:17" x14ac:dyDescent="0.25">
      <c r="A8540" s="2">
        <v>8539</v>
      </c>
      <c r="B8540" s="3">
        <v>25652.205895161191</v>
      </c>
      <c r="C8540" s="4">
        <v>42354.041666666664</v>
      </c>
      <c r="D8540" s="3">
        <v>1230.8662974100937</v>
      </c>
      <c r="E8540" s="5">
        <v>7</v>
      </c>
      <c r="F8540" s="3">
        <v>1</v>
      </c>
      <c r="G8540" s="5">
        <v>3.5170167684555054E-2</v>
      </c>
      <c r="H8540" s="3">
        <v>3.6053178310394287</v>
      </c>
      <c r="I8540" s="5">
        <v>2.3415988242601502</v>
      </c>
      <c r="J8540" s="3">
        <v>1.579274832557374</v>
      </c>
      <c r="K8540" s="5">
        <v>8.9577123261004363</v>
      </c>
      <c r="L8540" s="3">
        <v>5.8324297666251326</v>
      </c>
      <c r="M8540" s="5">
        <v>5.0562857650220394E-3</v>
      </c>
      <c r="N8540" s="3">
        <v>0</v>
      </c>
      <c r="O8540" s="5">
        <v>0</v>
      </c>
      <c r="P8540" s="3">
        <v>0</v>
      </c>
      <c r="Q8540" s="5">
        <v>0</v>
      </c>
    </row>
    <row r="8541" spans="1:17" x14ac:dyDescent="0.25">
      <c r="A8541" s="2">
        <v>8540</v>
      </c>
      <c r="B8541" s="3">
        <v>25653.221632980687</v>
      </c>
      <c r="C8541" s="4">
        <v>42354.041678240741</v>
      </c>
      <c r="D8541" s="3">
        <v>1231.8820351393661</v>
      </c>
      <c r="E8541" s="5">
        <v>7</v>
      </c>
      <c r="F8541" s="3">
        <v>1</v>
      </c>
      <c r="G8541" s="5">
        <v>-0.69381952285766602</v>
      </c>
      <c r="H8541" s="3">
        <v>3.5498931407928467</v>
      </c>
      <c r="I8541" s="5">
        <v>2.3416002067948369</v>
      </c>
      <c r="J8541" s="3">
        <v>1.5794419119091829</v>
      </c>
      <c r="K8541" s="5">
        <v>8.9577173106271299</v>
      </c>
      <c r="L8541" s="3">
        <v>5.8330229831169689</v>
      </c>
      <c r="M8541" s="5">
        <v>-5.9313774108886719E-3</v>
      </c>
      <c r="N8541" s="3">
        <v>0</v>
      </c>
      <c r="O8541" s="5">
        <v>0</v>
      </c>
      <c r="P8541" s="3">
        <v>0</v>
      </c>
      <c r="Q8541" s="5">
        <v>0</v>
      </c>
    </row>
    <row r="8542" spans="1:17" x14ac:dyDescent="0.25">
      <c r="A8542" s="2">
        <v>8541</v>
      </c>
      <c r="B8542" s="3">
        <v>25654.237002493664</v>
      </c>
      <c r="C8542" s="4">
        <v>42354.041689814818</v>
      </c>
      <c r="D8542" s="3">
        <v>1232.8974046573587</v>
      </c>
      <c r="E8542" s="5">
        <v>7</v>
      </c>
      <c r="F8542" s="3">
        <v>1</v>
      </c>
      <c r="G8542" s="5">
        <v>-0.47587785124778748</v>
      </c>
      <c r="H8542" s="3">
        <v>3.5660991668701172</v>
      </c>
      <c r="I8542" s="5">
        <v>2.3416002067948369</v>
      </c>
      <c r="J8542" s="3">
        <v>1.5795850962495519</v>
      </c>
      <c r="K8542" s="5">
        <v>8.9577173106271299</v>
      </c>
      <c r="L8542" s="3">
        <v>5.8335331383822853</v>
      </c>
      <c r="M8542" s="5">
        <v>-4.5701027847826481E-3</v>
      </c>
      <c r="N8542" s="3">
        <v>0</v>
      </c>
      <c r="O8542" s="5">
        <v>0</v>
      </c>
      <c r="P8542" s="3">
        <v>0</v>
      </c>
      <c r="Q8542" s="5">
        <v>0</v>
      </c>
    </row>
    <row r="8543" spans="1:17" x14ac:dyDescent="0.25">
      <c r="A8543" s="2">
        <v>8542</v>
      </c>
      <c r="B8543" s="3">
        <v>25655.237184713649</v>
      </c>
      <c r="C8543" s="4">
        <v>42354.041701388887</v>
      </c>
      <c r="D8543" s="3">
        <v>1233.8975868723323</v>
      </c>
      <c r="E8543" s="5">
        <v>7</v>
      </c>
      <c r="F8543" s="3">
        <v>1</v>
      </c>
      <c r="G8543" s="5">
        <v>-0.48145225644111633</v>
      </c>
      <c r="H8543" s="3">
        <v>3.56545090675354</v>
      </c>
      <c r="I8543" s="5">
        <v>2.3416002067948369</v>
      </c>
      <c r="J8543" s="3">
        <v>1.5797185737561681</v>
      </c>
      <c r="K8543" s="5">
        <v>8.9577173106271299</v>
      </c>
      <c r="L8543" s="3">
        <v>5.8340090748795701</v>
      </c>
      <c r="M8543" s="5">
        <v>-9.9181178957223892E-3</v>
      </c>
      <c r="N8543" s="3">
        <v>0</v>
      </c>
      <c r="O8543" s="5">
        <v>0</v>
      </c>
      <c r="P8543" s="3">
        <v>0</v>
      </c>
      <c r="Q8543" s="5">
        <v>0</v>
      </c>
    </row>
    <row r="8544" spans="1:17" x14ac:dyDescent="0.25">
      <c r="A8544" s="2">
        <v>8543</v>
      </c>
      <c r="B8544" s="3">
        <v>25656.237207015685</v>
      </c>
      <c r="C8544" s="4">
        <v>42354.041712962957</v>
      </c>
      <c r="D8544" s="3">
        <v>1234.8976092094558</v>
      </c>
      <c r="E8544" s="5">
        <v>7</v>
      </c>
      <c r="F8544" s="3">
        <v>1</v>
      </c>
      <c r="G8544" s="5">
        <v>0.1214836984872818</v>
      </c>
      <c r="H8544" s="3">
        <v>3.611314058303833</v>
      </c>
      <c r="I8544" s="5">
        <v>2.3416292418358422</v>
      </c>
      <c r="J8544" s="3">
        <v>1.5797347664351109</v>
      </c>
      <c r="K8544" s="5">
        <v>8.9578221580908099</v>
      </c>
      <c r="L8544" s="3">
        <v>5.8340668450036448</v>
      </c>
      <c r="M8544" s="5">
        <v>1.1668682564049959E-3</v>
      </c>
      <c r="N8544" s="3">
        <v>0</v>
      </c>
      <c r="O8544" s="5">
        <v>0</v>
      </c>
      <c r="P8544" s="3">
        <v>0</v>
      </c>
      <c r="Q8544" s="5">
        <v>0</v>
      </c>
    </row>
    <row r="8545" spans="1:17" x14ac:dyDescent="0.25">
      <c r="A8545" s="2">
        <v>8544</v>
      </c>
      <c r="B8545" s="3">
        <v>25657.252810014688</v>
      </c>
      <c r="C8545" s="4">
        <v>42354.041724537034</v>
      </c>
      <c r="D8545" s="3">
        <v>1235.9132121733701</v>
      </c>
      <c r="E8545" s="5">
        <v>7</v>
      </c>
      <c r="F8545" s="3">
        <v>1</v>
      </c>
      <c r="G8545" s="5">
        <v>0.83482903242111206</v>
      </c>
      <c r="H8545" s="3">
        <v>3.666252613067627</v>
      </c>
      <c r="I8545" s="5">
        <v>2.3418431263498278</v>
      </c>
      <c r="J8545" s="3">
        <v>1.5797347664351109</v>
      </c>
      <c r="K8545" s="5">
        <v>8.9586059150487358</v>
      </c>
      <c r="L8545" s="3">
        <v>5.8340668450036448</v>
      </c>
      <c r="M8545" s="5">
        <v>2.3174667730927467E-2</v>
      </c>
      <c r="N8545" s="3">
        <v>0</v>
      </c>
      <c r="O8545" s="5">
        <v>0</v>
      </c>
      <c r="P8545" s="3">
        <v>0</v>
      </c>
      <c r="Q8545" s="5">
        <v>0</v>
      </c>
    </row>
    <row r="8546" spans="1:17" x14ac:dyDescent="0.25">
      <c r="A8546" s="2">
        <v>8545</v>
      </c>
      <c r="B8546" s="3">
        <v>25658.268447083468</v>
      </c>
      <c r="C8546" s="4">
        <v>42354.04173611111</v>
      </c>
      <c r="D8546" s="3">
        <v>1236.9288493273648</v>
      </c>
      <c r="E8546" s="5">
        <v>7</v>
      </c>
      <c r="F8546" s="3">
        <v>1</v>
      </c>
      <c r="G8546" s="5">
        <v>0.708415687084198</v>
      </c>
      <c r="H8546" s="3">
        <v>3.6576633453369141</v>
      </c>
      <c r="I8546" s="5">
        <v>2.342046836018254</v>
      </c>
      <c r="J8546" s="3">
        <v>1.5797347664351109</v>
      </c>
      <c r="K8546" s="5">
        <v>8.9593511845155902</v>
      </c>
      <c r="L8546" s="3">
        <v>5.8340668450036448</v>
      </c>
      <c r="M8546" s="5">
        <v>1.8312836065888405E-2</v>
      </c>
      <c r="N8546" s="3">
        <v>0</v>
      </c>
      <c r="O8546" s="5">
        <v>0</v>
      </c>
      <c r="P8546" s="3">
        <v>0</v>
      </c>
      <c r="Q8546" s="5">
        <v>0</v>
      </c>
    </row>
    <row r="8547" spans="1:17" x14ac:dyDescent="0.25">
      <c r="A8547" s="2">
        <v>8546</v>
      </c>
      <c r="B8547" s="3">
        <v>25659.28403504004</v>
      </c>
      <c r="C8547" s="4">
        <v>42354.041747685187</v>
      </c>
      <c r="D8547" s="3">
        <v>1237.9444371987213</v>
      </c>
      <c r="E8547" s="5">
        <v>7</v>
      </c>
      <c r="F8547" s="3">
        <v>1</v>
      </c>
      <c r="G8547" s="5">
        <v>0.72927480936050415</v>
      </c>
      <c r="H8547" s="3">
        <v>3.6600942611694336</v>
      </c>
      <c r="I8547" s="5">
        <v>2.3422518999776689</v>
      </c>
      <c r="J8547" s="3">
        <v>1.5797347664351109</v>
      </c>
      <c r="K8547" s="5">
        <v>8.9601016134083871</v>
      </c>
      <c r="L8547" s="3">
        <v>5.8340668450036448</v>
      </c>
      <c r="M8547" s="5">
        <v>1.8896246328949928E-2</v>
      </c>
      <c r="N8547" s="3">
        <v>0</v>
      </c>
      <c r="O8547" s="5">
        <v>0</v>
      </c>
      <c r="P8547" s="3">
        <v>0</v>
      </c>
      <c r="Q8547" s="5">
        <v>0</v>
      </c>
    </row>
    <row r="8548" spans="1:17" x14ac:dyDescent="0.25">
      <c r="A8548" s="2">
        <v>8547</v>
      </c>
      <c r="B8548" s="3">
        <v>25660.284047572764</v>
      </c>
      <c r="C8548" s="4">
        <v>42354.041759259257</v>
      </c>
      <c r="D8548" s="3">
        <v>1238.9444497314471</v>
      </c>
      <c r="E8548" s="5">
        <v>7</v>
      </c>
      <c r="F8548" s="3">
        <v>1</v>
      </c>
      <c r="G8548" s="5">
        <v>-7.4521492933854461E-5</v>
      </c>
      <c r="H8548" s="3">
        <v>3.6048314571380615</v>
      </c>
      <c r="I8548" s="5">
        <v>2.3422661485371141</v>
      </c>
      <c r="J8548" s="3">
        <v>1.5797347893733851</v>
      </c>
      <c r="K8548" s="5">
        <v>8.9601537212349864</v>
      </c>
      <c r="L8548" s="3">
        <v>5.834066927695984</v>
      </c>
      <c r="M8548" s="5">
        <v>-1.1992931831628084E-3</v>
      </c>
      <c r="N8548" s="3">
        <v>0</v>
      </c>
      <c r="O8548" s="5">
        <v>0</v>
      </c>
      <c r="P8548" s="3">
        <v>0</v>
      </c>
      <c r="Q8548" s="5">
        <v>0</v>
      </c>
    </row>
    <row r="8549" spans="1:17" x14ac:dyDescent="0.25">
      <c r="A8549" s="2">
        <v>8548</v>
      </c>
      <c r="B8549" s="3">
        <v>25661.299633293769</v>
      </c>
      <c r="C8549" s="4">
        <v>42354.041770833333</v>
      </c>
      <c r="D8549" s="3">
        <v>1239.9600355376649</v>
      </c>
      <c r="E8549" s="5">
        <v>7</v>
      </c>
      <c r="F8549" s="3">
        <v>1</v>
      </c>
      <c r="G8549" s="5">
        <v>-2.5434134295210242E-4</v>
      </c>
      <c r="H8549" s="3">
        <v>3.6046695709228516</v>
      </c>
      <c r="I8549" s="5">
        <v>2.3422661497833421</v>
      </c>
      <c r="J8549" s="3">
        <v>1.5797348202449359</v>
      </c>
      <c r="K8549" s="5">
        <v>8.960153725727503</v>
      </c>
      <c r="L8549" s="3">
        <v>5.8340670389790548</v>
      </c>
      <c r="M8549" s="5">
        <v>-1.2154531665146351E-2</v>
      </c>
      <c r="N8549" s="3">
        <v>0</v>
      </c>
      <c r="O8549" s="5">
        <v>0</v>
      </c>
      <c r="P8549" s="3">
        <v>0</v>
      </c>
      <c r="Q8549" s="5">
        <v>0</v>
      </c>
    </row>
    <row r="8550" spans="1:17" x14ac:dyDescent="0.25">
      <c r="A8550" s="2">
        <v>8549</v>
      </c>
      <c r="B8550" s="3">
        <v>25662.315254056979</v>
      </c>
      <c r="C8550" s="4">
        <v>42354.04178240741</v>
      </c>
      <c r="D8550" s="3">
        <v>1240.9756563760589</v>
      </c>
      <c r="E8550" s="5">
        <v>7</v>
      </c>
      <c r="F8550" s="3">
        <v>1</v>
      </c>
      <c r="G8550" s="5">
        <v>-2.5434134295210242E-4</v>
      </c>
      <c r="H8550" s="3">
        <v>3.6045074462890625</v>
      </c>
      <c r="I8550" s="5">
        <v>2.342266150438153</v>
      </c>
      <c r="J8550" s="3">
        <v>1.5797348633818331</v>
      </c>
      <c r="K8550" s="5">
        <v>8.9601537280878922</v>
      </c>
      <c r="L8550" s="3">
        <v>5.8340671944736266</v>
      </c>
      <c r="M8550" s="5">
        <v>-1.0533953085541725E-2</v>
      </c>
      <c r="N8550" s="3">
        <v>0</v>
      </c>
      <c r="O8550" s="5">
        <v>0</v>
      </c>
      <c r="P8550" s="3">
        <v>0</v>
      </c>
      <c r="Q8550" s="5">
        <v>0</v>
      </c>
    </row>
    <row r="8551" spans="1:17" x14ac:dyDescent="0.25">
      <c r="A8551" s="2">
        <v>8550</v>
      </c>
      <c r="B8551" s="3">
        <v>25663.315297556765</v>
      </c>
      <c r="C8551" s="4">
        <v>42354.04179398148</v>
      </c>
      <c r="D8551" s="3">
        <v>1241.9756998056705</v>
      </c>
      <c r="E8551" s="5">
        <v>7</v>
      </c>
      <c r="F8551" s="3">
        <v>1</v>
      </c>
      <c r="G8551" s="5">
        <v>-4.3416119297035038E-4</v>
      </c>
      <c r="H8551" s="3">
        <v>3.6046695709228516</v>
      </c>
      <c r="I8551" s="5">
        <v>2.3422661509617502</v>
      </c>
      <c r="J8551" s="3">
        <v>1.5797349025543861</v>
      </c>
      <c r="K8551" s="5">
        <v>8.9601537299753637</v>
      </c>
      <c r="L8551" s="3">
        <v>5.8340673356790882</v>
      </c>
      <c r="M8551" s="5">
        <v>-1.1052513495087624E-2</v>
      </c>
      <c r="N8551" s="3">
        <v>0</v>
      </c>
      <c r="O8551" s="5">
        <v>0</v>
      </c>
      <c r="P8551" s="3">
        <v>0</v>
      </c>
      <c r="Q8551" s="5">
        <v>0</v>
      </c>
    </row>
    <row r="8552" spans="1:17" x14ac:dyDescent="0.25">
      <c r="A8552" s="2">
        <v>8551</v>
      </c>
      <c r="B8552" s="3">
        <v>25664.330898340253</v>
      </c>
      <c r="C8552" s="4">
        <v>42354.041805555549</v>
      </c>
      <c r="D8552" s="3">
        <v>1242.9913005139713</v>
      </c>
      <c r="E8552" s="5">
        <v>7</v>
      </c>
      <c r="F8552" s="3">
        <v>1</v>
      </c>
      <c r="G8552" s="5">
        <v>1.052983570843935E-4</v>
      </c>
      <c r="H8552" s="3">
        <v>3.6048314571380615</v>
      </c>
      <c r="I8552" s="5">
        <v>2.3422661529240858</v>
      </c>
      <c r="J8552" s="3">
        <v>1.5797349442673481</v>
      </c>
      <c r="K8552" s="5">
        <v>8.9601537370494899</v>
      </c>
      <c r="L8552" s="3">
        <v>5.8340674860435264</v>
      </c>
      <c r="M8552" s="5">
        <v>-6.4849853515625E-5</v>
      </c>
      <c r="N8552" s="3">
        <v>0</v>
      </c>
      <c r="O8552" s="5">
        <v>0</v>
      </c>
      <c r="P8552" s="3">
        <v>0</v>
      </c>
      <c r="Q8552" s="5">
        <v>0</v>
      </c>
    </row>
    <row r="8553" spans="1:17" x14ac:dyDescent="0.25">
      <c r="A8553" s="2">
        <v>8552</v>
      </c>
      <c r="B8553" s="3">
        <v>25665.346534080731</v>
      </c>
      <c r="C8553" s="4">
        <v>42354.041817129626</v>
      </c>
      <c r="D8553" s="3">
        <v>1244.0069362544484</v>
      </c>
      <c r="E8553" s="5">
        <v>7</v>
      </c>
      <c r="F8553" s="3">
        <v>1</v>
      </c>
      <c r="G8553" s="5">
        <v>-7.4521492933854461E-5</v>
      </c>
      <c r="H8553" s="3">
        <v>3.6048314571380615</v>
      </c>
      <c r="I8553" s="5">
        <v>2.342266153780856</v>
      </c>
      <c r="J8553" s="3">
        <v>1.579734984481201</v>
      </c>
      <c r="K8553" s="5">
        <v>8.9601537401380735</v>
      </c>
      <c r="L8553" s="3">
        <v>5.8340676310077351</v>
      </c>
      <c r="M8553" s="5">
        <v>3.2377243769587949E-5</v>
      </c>
      <c r="N8553" s="3">
        <v>0</v>
      </c>
      <c r="O8553" s="5">
        <v>0</v>
      </c>
      <c r="P8553" s="3">
        <v>0</v>
      </c>
      <c r="Q8553" s="5">
        <v>0</v>
      </c>
    </row>
    <row r="8554" spans="1:17" x14ac:dyDescent="0.25">
      <c r="A8554" s="2">
        <v>8553</v>
      </c>
      <c r="B8554" s="3">
        <v>25666.346569700909</v>
      </c>
      <c r="C8554" s="4">
        <v>42354.041828703703</v>
      </c>
      <c r="D8554" s="3">
        <v>1245.006971974876</v>
      </c>
      <c r="E8554" s="5">
        <v>7</v>
      </c>
      <c r="F8554" s="3">
        <v>1</v>
      </c>
      <c r="G8554" s="5">
        <v>1.052983570843935E-4</v>
      </c>
      <c r="H8554" s="3">
        <v>3.6049935817718506</v>
      </c>
      <c r="I8554" s="5">
        <v>2.342266155094741</v>
      </c>
      <c r="J8554" s="3">
        <v>1.5797350146865721</v>
      </c>
      <c r="K8554" s="5">
        <v>8.9601537448746065</v>
      </c>
      <c r="L8554" s="3">
        <v>5.8340677398941523</v>
      </c>
      <c r="M8554" s="5">
        <v>6.4802166889421642E-5</v>
      </c>
      <c r="N8554" s="3">
        <v>0</v>
      </c>
      <c r="O8554" s="5">
        <v>0</v>
      </c>
      <c r="P8554" s="3">
        <v>0</v>
      </c>
      <c r="Q8554" s="5">
        <v>0</v>
      </c>
    </row>
    <row r="8555" spans="1:17" x14ac:dyDescent="0.25">
      <c r="A8555" s="2">
        <v>8554</v>
      </c>
      <c r="B8555" s="3">
        <v>25667.362089728442</v>
      </c>
      <c r="C8555" s="4">
        <v>42354.04184027778</v>
      </c>
      <c r="D8555" s="3">
        <v>1246.022491887119</v>
      </c>
      <c r="E8555" s="5">
        <v>7</v>
      </c>
      <c r="F8555" s="3">
        <v>1</v>
      </c>
      <c r="G8555" s="5">
        <v>-7.4521492933854461E-5</v>
      </c>
      <c r="H8555" s="3">
        <v>3.6049935817718506</v>
      </c>
      <c r="I8555" s="5">
        <v>2.342266156473503</v>
      </c>
      <c r="J8555" s="3">
        <v>1.579735043732077</v>
      </c>
      <c r="K8555" s="5">
        <v>8.9601537498450465</v>
      </c>
      <c r="L8555" s="3">
        <v>5.834067844602072</v>
      </c>
      <c r="M8555" s="5">
        <v>6.4802166889421642E-5</v>
      </c>
      <c r="N8555" s="3">
        <v>0</v>
      </c>
      <c r="O8555" s="5">
        <v>0</v>
      </c>
      <c r="P8555" s="3">
        <v>0</v>
      </c>
      <c r="Q8555" s="5">
        <v>0</v>
      </c>
    </row>
    <row r="8556" spans="1:17" x14ac:dyDescent="0.25">
      <c r="A8556" s="2">
        <v>8555</v>
      </c>
      <c r="B8556" s="3">
        <v>25668.377740270749</v>
      </c>
      <c r="C8556" s="4">
        <v>42354.041851851849</v>
      </c>
      <c r="D8556" s="3">
        <v>1247.0381424444677</v>
      </c>
      <c r="E8556" s="5">
        <v>7</v>
      </c>
      <c r="F8556" s="3">
        <v>1</v>
      </c>
      <c r="G8556" s="5">
        <v>-2.5434134295210242E-4</v>
      </c>
      <c r="H8556" s="3">
        <v>3.6049935817718506</v>
      </c>
      <c r="I8556" s="5">
        <v>2.3422661596232759</v>
      </c>
      <c r="J8556" s="3">
        <v>1.5797350729686379</v>
      </c>
      <c r="K8556" s="5">
        <v>8.9601537612001732</v>
      </c>
      <c r="L8556" s="3">
        <v>5.8340679499993184</v>
      </c>
      <c r="M8556" s="5">
        <v>3.24249267578125E-5</v>
      </c>
      <c r="N8556" s="3">
        <v>0</v>
      </c>
      <c r="O8556" s="5">
        <v>0</v>
      </c>
      <c r="P8556" s="3">
        <v>0</v>
      </c>
      <c r="Q8556" s="5">
        <v>0</v>
      </c>
    </row>
    <row r="8557" spans="1:17" x14ac:dyDescent="0.25">
      <c r="A8557" s="2">
        <v>8556</v>
      </c>
      <c r="B8557" s="3">
        <v>25669.377747369952</v>
      </c>
      <c r="C8557" s="4">
        <v>42354.041863425926</v>
      </c>
      <c r="D8557" s="3">
        <v>1248.0381496338969</v>
      </c>
      <c r="E8557" s="5">
        <v>7</v>
      </c>
      <c r="F8557" s="3">
        <v>1</v>
      </c>
      <c r="G8557" s="5">
        <v>-7.4521492933854461E-5</v>
      </c>
      <c r="H8557" s="3">
        <v>3.6051557064056396</v>
      </c>
      <c r="I8557" s="5">
        <v>2.3422661596232759</v>
      </c>
      <c r="J8557" s="3">
        <v>1.5797351084987621</v>
      </c>
      <c r="K8557" s="5">
        <v>8.9601537612001732</v>
      </c>
      <c r="L8557" s="3">
        <v>5.8340680780878893</v>
      </c>
      <c r="M8557" s="5">
        <v>6.4849853515625E-5</v>
      </c>
      <c r="N8557" s="3">
        <v>0</v>
      </c>
      <c r="O8557" s="5">
        <v>0</v>
      </c>
      <c r="P8557" s="3">
        <v>0</v>
      </c>
      <c r="Q8557" s="5">
        <v>0</v>
      </c>
    </row>
    <row r="8558" spans="1:17" x14ac:dyDescent="0.25">
      <c r="A8558" s="2">
        <v>8557</v>
      </c>
      <c r="B8558" s="3">
        <v>25670.377796919791</v>
      </c>
      <c r="C8558" s="4">
        <v>42354.041875000003</v>
      </c>
      <c r="D8558" s="3">
        <v>1249.0381990834885</v>
      </c>
      <c r="E8558" s="5">
        <v>7</v>
      </c>
      <c r="F8558" s="3">
        <v>1</v>
      </c>
      <c r="G8558" s="5">
        <v>-7.4521492933854461E-5</v>
      </c>
      <c r="H8558" s="3">
        <v>3.6051557064056396</v>
      </c>
      <c r="I8558" s="5">
        <v>2.3422661611941589</v>
      </c>
      <c r="J8558" s="3">
        <v>1.5797351381841549</v>
      </c>
      <c r="K8558" s="5">
        <v>8.9601537668636002</v>
      </c>
      <c r="L8558" s="3">
        <v>5.8340681851076477</v>
      </c>
      <c r="M8558" s="5">
        <v>3.24249267578125E-5</v>
      </c>
      <c r="N8558" s="3">
        <v>0</v>
      </c>
      <c r="O8558" s="5">
        <v>0</v>
      </c>
      <c r="P8558" s="3">
        <v>0</v>
      </c>
      <c r="Q8558" s="5">
        <v>0</v>
      </c>
    </row>
    <row r="8559" spans="1:17" x14ac:dyDescent="0.25">
      <c r="A8559" s="2">
        <v>8558</v>
      </c>
      <c r="B8559" s="3">
        <v>25671.393361352828</v>
      </c>
      <c r="C8559" s="4">
        <v>42354.041898148149</v>
      </c>
      <c r="D8559" s="3">
        <v>1250.053763601732</v>
      </c>
      <c r="E8559" s="5">
        <v>7</v>
      </c>
      <c r="F8559" s="3">
        <v>1</v>
      </c>
      <c r="G8559" s="5">
        <v>-7.4521492933854461E-5</v>
      </c>
      <c r="H8559" s="3">
        <v>3.6054797172546387</v>
      </c>
      <c r="I8559" s="5">
        <v>2.342266162303166</v>
      </c>
      <c r="J8559" s="3">
        <v>1.579735172036933</v>
      </c>
      <c r="K8559" s="5">
        <v>8.9601537708619716</v>
      </c>
      <c r="L8559" s="3">
        <v>5.8340683071540154</v>
      </c>
      <c r="M8559" s="5">
        <v>1.2965202040504664E-4</v>
      </c>
      <c r="N8559" s="3">
        <v>0</v>
      </c>
      <c r="O8559" s="5">
        <v>0</v>
      </c>
      <c r="P8559" s="3">
        <v>0</v>
      </c>
      <c r="Q8559" s="5">
        <v>0</v>
      </c>
    </row>
    <row r="8560" spans="1:17" x14ac:dyDescent="0.25">
      <c r="A8560" s="2">
        <v>8559</v>
      </c>
      <c r="B8560" s="3">
        <v>25672.408977970717</v>
      </c>
      <c r="C8560" s="4">
        <v>42354.041909722226</v>
      </c>
      <c r="D8560" s="3">
        <v>1251.0693802196236</v>
      </c>
      <c r="E8560" s="5">
        <v>7</v>
      </c>
      <c r="F8560" s="3">
        <v>1</v>
      </c>
      <c r="G8560" s="5">
        <v>-7.4521492933854461E-5</v>
      </c>
      <c r="H8560" s="3">
        <v>3.6053178310394287</v>
      </c>
      <c r="I8560" s="5">
        <v>2.3422661654455439</v>
      </c>
      <c r="J8560" s="3">
        <v>1.5797352055874661</v>
      </c>
      <c r="K8560" s="5">
        <v>8.9601537821912398</v>
      </c>
      <c r="L8560" s="3">
        <v>5.8340684281129072</v>
      </c>
      <c r="M8560" s="5">
        <v>3.24249267578125E-5</v>
      </c>
      <c r="N8560" s="3">
        <v>0</v>
      </c>
      <c r="O8560" s="5">
        <v>0</v>
      </c>
      <c r="P8560" s="3">
        <v>0</v>
      </c>
      <c r="Q8560" s="5">
        <v>0</v>
      </c>
    </row>
    <row r="8561" spans="1:17" x14ac:dyDescent="0.25">
      <c r="A8561" s="2">
        <v>8560</v>
      </c>
      <c r="B8561" s="3">
        <v>25673.424596082325</v>
      </c>
      <c r="C8561" s="4">
        <v>42354.041921296295</v>
      </c>
      <c r="D8561" s="3">
        <v>1252.0849983562944</v>
      </c>
      <c r="E8561" s="5">
        <v>7</v>
      </c>
      <c r="F8561" s="3">
        <v>1</v>
      </c>
      <c r="G8561" s="5">
        <v>-0.33399999141693115</v>
      </c>
      <c r="H8561" s="3">
        <v>3.5801982879638672</v>
      </c>
      <c r="I8561" s="5">
        <v>2.3422661667608868</v>
      </c>
      <c r="J8561" s="3">
        <v>1.579740307385727</v>
      </c>
      <c r="K8561" s="5">
        <v>8.960153786933672</v>
      </c>
      <c r="L8561" s="3">
        <v>5.8340867044786293</v>
      </c>
      <c r="M8561" s="5">
        <v>-4.9590589478611946E-3</v>
      </c>
      <c r="N8561" s="3">
        <v>0</v>
      </c>
      <c r="O8561" s="5">
        <v>0</v>
      </c>
      <c r="P8561" s="3">
        <v>0</v>
      </c>
      <c r="Q8561" s="5">
        <v>0</v>
      </c>
    </row>
    <row r="8562" spans="1:17" x14ac:dyDescent="0.25">
      <c r="A8562" s="2">
        <v>8561</v>
      </c>
      <c r="B8562" s="3">
        <v>25674.44020956241</v>
      </c>
      <c r="C8562" s="4">
        <v>42354.041932870365</v>
      </c>
      <c r="D8562" s="3">
        <v>1253.10061184139</v>
      </c>
      <c r="E8562" s="5">
        <v>7</v>
      </c>
      <c r="F8562" s="3">
        <v>1</v>
      </c>
      <c r="G8562" s="5">
        <v>-5.0963539630174637E-2</v>
      </c>
      <c r="H8562" s="3">
        <v>3.6012661457061768</v>
      </c>
      <c r="I8562" s="5">
        <v>2.3422661667608868</v>
      </c>
      <c r="J8562" s="3">
        <v>1.5798289884451699</v>
      </c>
      <c r="K8562" s="5">
        <v>8.960153786933672</v>
      </c>
      <c r="L8562" s="3">
        <v>5.8344042165451828</v>
      </c>
      <c r="M8562" s="5">
        <v>-7.7791215153411031E-4</v>
      </c>
      <c r="N8562" s="3">
        <v>0</v>
      </c>
      <c r="O8562" s="5">
        <v>0</v>
      </c>
      <c r="P8562" s="3">
        <v>0</v>
      </c>
      <c r="Q8562" s="5">
        <v>0</v>
      </c>
    </row>
    <row r="8563" spans="1:17" x14ac:dyDescent="0.25">
      <c r="A8563" s="2">
        <v>8562</v>
      </c>
      <c r="B8563" s="3">
        <v>25675.455824506134</v>
      </c>
      <c r="C8563" s="4">
        <v>42354.041944444441</v>
      </c>
      <c r="D8563" s="3">
        <v>1254.1162267550403</v>
      </c>
      <c r="E8563" s="5">
        <v>7</v>
      </c>
      <c r="F8563" s="3">
        <v>1</v>
      </c>
      <c r="G8563" s="5">
        <v>-5.0963539630174637E-2</v>
      </c>
      <c r="H8563" s="3">
        <v>3.6012661457061768</v>
      </c>
      <c r="I8563" s="5">
        <v>2.3422661667608868</v>
      </c>
      <c r="J8563" s="3">
        <v>1.579843367588436</v>
      </c>
      <c r="K8563" s="5">
        <v>8.960153786933672</v>
      </c>
      <c r="L8563" s="3">
        <v>5.8344559994521781</v>
      </c>
      <c r="M8563" s="5">
        <v>-8.1033707829192281E-4</v>
      </c>
      <c r="N8563" s="3">
        <v>0</v>
      </c>
      <c r="O8563" s="5">
        <v>0</v>
      </c>
      <c r="P8563" s="3">
        <v>0</v>
      </c>
      <c r="Q8563" s="5">
        <v>0</v>
      </c>
    </row>
    <row r="8564" spans="1:17" x14ac:dyDescent="0.25">
      <c r="A8564" s="2">
        <v>8563</v>
      </c>
      <c r="B8564" s="3">
        <v>25676.471473614882</v>
      </c>
      <c r="C8564" s="4">
        <v>42354.041956018518</v>
      </c>
      <c r="D8564" s="3">
        <v>1255.1318758788216</v>
      </c>
      <c r="E8564" s="5">
        <v>7</v>
      </c>
      <c r="F8564" s="3">
        <v>1</v>
      </c>
      <c r="G8564" s="5">
        <v>-5.1143359392881393E-2</v>
      </c>
      <c r="H8564" s="3">
        <v>3.6012661457061768</v>
      </c>
      <c r="I8564" s="5">
        <v>2.3422661667608868</v>
      </c>
      <c r="J8564" s="3">
        <v>1.579857750349791</v>
      </c>
      <c r="K8564" s="5">
        <v>8.960153786933672</v>
      </c>
      <c r="L8564" s="3">
        <v>5.8345077975403763</v>
      </c>
      <c r="M8564" s="5">
        <v>-8.1033707829192281E-4</v>
      </c>
      <c r="N8564" s="3">
        <v>0</v>
      </c>
      <c r="O8564" s="5">
        <v>0</v>
      </c>
      <c r="P8564" s="3">
        <v>0</v>
      </c>
      <c r="Q8564" s="5">
        <v>0</v>
      </c>
    </row>
    <row r="8565" spans="1:17" x14ac:dyDescent="0.25">
      <c r="A8565" s="2">
        <v>8564</v>
      </c>
      <c r="B8565" s="3">
        <v>25677.487060273215</v>
      </c>
      <c r="C8565" s="4">
        <v>42354.041967592595</v>
      </c>
      <c r="D8565" s="3">
        <v>1256.1474625221224</v>
      </c>
      <c r="E8565" s="5">
        <v>7</v>
      </c>
      <c r="F8565" s="3">
        <v>1</v>
      </c>
      <c r="G8565" s="5">
        <v>-5.078371986746788E-2</v>
      </c>
      <c r="H8565" s="3">
        <v>3.6015903949737549</v>
      </c>
      <c r="I8565" s="5">
        <v>2.3422661667608868</v>
      </c>
      <c r="J8565" s="3">
        <v>1.579872131445053</v>
      </c>
      <c r="K8565" s="5">
        <v>8.960153786933672</v>
      </c>
      <c r="L8565" s="3">
        <v>5.8345595902554619</v>
      </c>
      <c r="M8565" s="5">
        <v>-7.4548722477629781E-4</v>
      </c>
      <c r="N8565" s="3">
        <v>0</v>
      </c>
      <c r="O8565" s="5">
        <v>0</v>
      </c>
      <c r="P8565" s="3">
        <v>0</v>
      </c>
      <c r="Q8565" s="5">
        <v>0</v>
      </c>
    </row>
    <row r="8566" spans="1:17" x14ac:dyDescent="0.25">
      <c r="A8566" s="2">
        <v>8565</v>
      </c>
      <c r="B8566" s="3">
        <v>25678.502678184326</v>
      </c>
      <c r="C8566" s="4">
        <v>42354.041979166665</v>
      </c>
      <c r="D8566" s="3">
        <v>1257.1630804382444</v>
      </c>
      <c r="E8566" s="5">
        <v>7</v>
      </c>
      <c r="F8566" s="3">
        <v>1</v>
      </c>
      <c r="G8566" s="5">
        <v>-0.22754663228988647</v>
      </c>
      <c r="H8566" s="3">
        <v>3.5881392955780029</v>
      </c>
      <c r="I8566" s="5">
        <v>2.3422661667608868</v>
      </c>
      <c r="J8566" s="3">
        <v>1.5798930253149239</v>
      </c>
      <c r="K8566" s="5">
        <v>8.960153786933672</v>
      </c>
      <c r="L8566" s="3">
        <v>5.8346347302402544</v>
      </c>
      <c r="M8566" s="5">
        <v>1.6205788124352694E-3</v>
      </c>
      <c r="N8566" s="3">
        <v>0</v>
      </c>
      <c r="O8566" s="5">
        <v>0</v>
      </c>
      <c r="P8566" s="3">
        <v>0</v>
      </c>
      <c r="Q8566" s="5">
        <v>0</v>
      </c>
    </row>
    <row r="8567" spans="1:17" x14ac:dyDescent="0.25">
      <c r="A8567" s="2">
        <v>8566</v>
      </c>
      <c r="B8567" s="3">
        <v>25679.518312365923</v>
      </c>
      <c r="C8567" s="4">
        <v>42354.041990740741</v>
      </c>
      <c r="D8567" s="3">
        <v>1258.1787146148299</v>
      </c>
      <c r="E8567" s="5">
        <v>7</v>
      </c>
      <c r="F8567" s="3">
        <v>1</v>
      </c>
      <c r="G8567" s="5">
        <v>-0.47605767846107483</v>
      </c>
      <c r="H8567" s="3">
        <v>3.5693402290344238</v>
      </c>
      <c r="I8567" s="5">
        <v>2.3422661667608868</v>
      </c>
      <c r="J8567" s="3">
        <v>1.579968555075226</v>
      </c>
      <c r="K8567" s="5">
        <v>8.960153786933672</v>
      </c>
      <c r="L8567" s="3">
        <v>5.8349053362929846</v>
      </c>
      <c r="M8567" s="5">
        <v>-6.3528059981763363E-3</v>
      </c>
      <c r="N8567" s="3">
        <v>0</v>
      </c>
      <c r="O8567" s="5">
        <v>0</v>
      </c>
      <c r="P8567" s="3">
        <v>0</v>
      </c>
      <c r="Q8567" s="5">
        <v>0</v>
      </c>
    </row>
    <row r="8568" spans="1:17" x14ac:dyDescent="0.25">
      <c r="A8568" s="2">
        <v>8567</v>
      </c>
      <c r="B8568" s="3">
        <v>25680.518356672717</v>
      </c>
      <c r="C8568" s="4">
        <v>42354.042002314818</v>
      </c>
      <c r="D8568" s="3">
        <v>1259.1787589166115</v>
      </c>
      <c r="E8568" s="5">
        <v>7</v>
      </c>
      <c r="F8568" s="3">
        <v>1</v>
      </c>
      <c r="G8568" s="5">
        <v>-0.35917475819587708</v>
      </c>
      <c r="H8568" s="3">
        <v>3.5777673721313477</v>
      </c>
      <c r="I8568" s="5">
        <v>2.3422661667608868</v>
      </c>
      <c r="J8568" s="3">
        <v>1.5800938618837339</v>
      </c>
      <c r="K8568" s="5">
        <v>8.960153786933672</v>
      </c>
      <c r="L8568" s="3">
        <v>5.8353526970606113</v>
      </c>
      <c r="M8568" s="5">
        <v>-4.7646043822169304E-3</v>
      </c>
      <c r="N8568" s="3">
        <v>0</v>
      </c>
      <c r="O8568" s="5">
        <v>0</v>
      </c>
      <c r="P8568" s="3">
        <v>0</v>
      </c>
      <c r="Q8568" s="5">
        <v>0</v>
      </c>
    </row>
    <row r="8569" spans="1:17" x14ac:dyDescent="0.25">
      <c r="A8569" s="2">
        <v>8568</v>
      </c>
      <c r="B8569" s="3">
        <v>25681.533423031313</v>
      </c>
      <c r="C8569" s="4">
        <v>42354.042013888888</v>
      </c>
      <c r="D8569" s="3">
        <v>1260.1938249594182</v>
      </c>
      <c r="E8569" s="5">
        <v>7</v>
      </c>
      <c r="F8569" s="3">
        <v>1</v>
      </c>
      <c r="G8569" s="5">
        <v>-0.35917475819587708</v>
      </c>
      <c r="H8569" s="3">
        <v>3.5776054859161377</v>
      </c>
      <c r="I8569" s="5">
        <v>2.3422661667608868</v>
      </c>
      <c r="J8569" s="3">
        <v>1.5801951785504109</v>
      </c>
      <c r="K8569" s="5">
        <v>8.960153786933672</v>
      </c>
      <c r="L8569" s="3">
        <v>5.8357151654666852</v>
      </c>
      <c r="M8569" s="5">
        <v>-4.7969818115234375E-3</v>
      </c>
      <c r="N8569" s="3">
        <v>0</v>
      </c>
      <c r="O8569" s="5">
        <v>0</v>
      </c>
      <c r="P8569" s="3">
        <v>0</v>
      </c>
      <c r="Q8569" s="5">
        <v>0</v>
      </c>
    </row>
    <row r="8570" spans="1:17" x14ac:dyDescent="0.25">
      <c r="A8570" s="2">
        <v>8569</v>
      </c>
      <c r="B8570" s="3">
        <v>25682.53387530331</v>
      </c>
      <c r="C8570" s="4">
        <v>42354.042025462957</v>
      </c>
      <c r="D8570" s="3">
        <v>1261.1942775522166</v>
      </c>
      <c r="E8570" s="5">
        <v>7</v>
      </c>
      <c r="F8570" s="3">
        <v>1</v>
      </c>
      <c r="G8570" s="5">
        <v>-0.45609766244888306</v>
      </c>
      <c r="H8570" s="3">
        <v>3.57015061378479</v>
      </c>
      <c r="I8570" s="5">
        <v>2.3422661667608868</v>
      </c>
      <c r="J8570" s="3">
        <v>1.5803009579938241</v>
      </c>
      <c r="K8570" s="5">
        <v>8.960153786933672</v>
      </c>
      <c r="L8570" s="3">
        <v>5.8360934400636042</v>
      </c>
      <c r="M8570" s="5">
        <v>-6.2555312179028988E-3</v>
      </c>
      <c r="N8570" s="3">
        <v>0</v>
      </c>
      <c r="O8570" s="5">
        <v>0</v>
      </c>
      <c r="P8570" s="3">
        <v>0</v>
      </c>
      <c r="Q8570" s="5">
        <v>0</v>
      </c>
    </row>
    <row r="8571" spans="1:17" x14ac:dyDescent="0.25">
      <c r="A8571" s="2">
        <v>8570</v>
      </c>
      <c r="B8571" s="3">
        <v>25683.533906728047</v>
      </c>
      <c r="C8571" s="4">
        <v>42354.042037037034</v>
      </c>
      <c r="D8571" s="3">
        <v>1262.194308901767</v>
      </c>
      <c r="E8571" s="5">
        <v>7</v>
      </c>
      <c r="F8571" s="3">
        <v>1</v>
      </c>
      <c r="G8571" s="5">
        <v>-0.95150136947631836</v>
      </c>
      <c r="H8571" s="3">
        <v>3.5327146053314209</v>
      </c>
      <c r="I8571" s="5">
        <v>2.3422661667608868</v>
      </c>
      <c r="J8571" s="3">
        <v>1.580451258564781</v>
      </c>
      <c r="K8571" s="5">
        <v>8.960153786933672</v>
      </c>
      <c r="L8571" s="3">
        <v>5.8366283603282794</v>
      </c>
      <c r="M8571" s="5">
        <v>-1.1084938421845436E-2</v>
      </c>
      <c r="N8571" s="3">
        <v>0</v>
      </c>
      <c r="O8571" s="5">
        <v>0</v>
      </c>
      <c r="P8571" s="3">
        <v>0</v>
      </c>
      <c r="Q8571" s="5">
        <v>0</v>
      </c>
    </row>
    <row r="8572" spans="1:17" x14ac:dyDescent="0.25">
      <c r="A8572" s="2">
        <v>8571</v>
      </c>
      <c r="B8572" s="3">
        <v>25684.549509526551</v>
      </c>
      <c r="C8572" s="4">
        <v>42354.042048611111</v>
      </c>
      <c r="D8572" s="3">
        <v>1263.209911695257</v>
      </c>
      <c r="E8572" s="5">
        <v>7</v>
      </c>
      <c r="F8572" s="3">
        <v>1</v>
      </c>
      <c r="G8572" s="5">
        <v>-1.1543381214141846</v>
      </c>
      <c r="H8572" s="3">
        <v>3.5163464546203613</v>
      </c>
      <c r="I8572" s="5">
        <v>2.3422661667608868</v>
      </c>
      <c r="J8572" s="3">
        <v>1.580730694737102</v>
      </c>
      <c r="K8572" s="5">
        <v>8.960153786933672</v>
      </c>
      <c r="L8572" s="3">
        <v>5.8376144168231781</v>
      </c>
      <c r="M8572" s="5">
        <v>-1.059875451028347E-2</v>
      </c>
      <c r="N8572" s="3">
        <v>0</v>
      </c>
      <c r="O8572" s="5">
        <v>0</v>
      </c>
      <c r="P8572" s="3">
        <v>0</v>
      </c>
      <c r="Q8572" s="5">
        <v>0</v>
      </c>
    </row>
    <row r="8573" spans="1:17" x14ac:dyDescent="0.25">
      <c r="A8573" s="2">
        <v>8572</v>
      </c>
      <c r="B8573" s="3">
        <v>25685.549541653032</v>
      </c>
      <c r="C8573" s="4">
        <v>42354.042060185187</v>
      </c>
      <c r="D8573" s="3">
        <v>1264.2099438117159</v>
      </c>
      <c r="E8573" s="5">
        <v>7</v>
      </c>
      <c r="F8573" s="3">
        <v>1</v>
      </c>
      <c r="G8573" s="5">
        <v>-0.4203135073184967</v>
      </c>
      <c r="H8573" s="3">
        <v>3.5707988739013672</v>
      </c>
      <c r="I8573" s="5">
        <v>2.3422661667608868</v>
      </c>
      <c r="J8573" s="3">
        <v>1.5810147057370849</v>
      </c>
      <c r="K8573" s="5">
        <v>8.960153786933672</v>
      </c>
      <c r="L8573" s="3">
        <v>5.8386141896022448</v>
      </c>
      <c r="M8573" s="5">
        <v>-1.3613223563879728E-3</v>
      </c>
      <c r="N8573" s="3">
        <v>0</v>
      </c>
      <c r="O8573" s="5">
        <v>0</v>
      </c>
      <c r="P8573" s="3">
        <v>0</v>
      </c>
      <c r="Q8573" s="5">
        <v>0</v>
      </c>
    </row>
    <row r="8574" spans="1:17" x14ac:dyDescent="0.25">
      <c r="A8574" s="2">
        <v>8573</v>
      </c>
      <c r="B8574" s="3">
        <v>25686.565091589993</v>
      </c>
      <c r="C8574" s="4">
        <v>42354.042071759257</v>
      </c>
      <c r="D8574" s="3">
        <v>1265.225493753687</v>
      </c>
      <c r="E8574" s="5">
        <v>7</v>
      </c>
      <c r="F8574" s="3">
        <v>1</v>
      </c>
      <c r="G8574" s="5">
        <v>-7.4521492933854461E-5</v>
      </c>
      <c r="H8574" s="3">
        <v>3.6028869152069092</v>
      </c>
      <c r="I8574" s="5">
        <v>2.3422661668959028</v>
      </c>
      <c r="J8574" s="3">
        <v>1.581110487336832</v>
      </c>
      <c r="K8574" s="5">
        <v>8.9601537874201078</v>
      </c>
      <c r="L8574" s="3">
        <v>5.8389562407553939</v>
      </c>
      <c r="M8574" s="5">
        <v>5.0887106917798519E-3</v>
      </c>
      <c r="N8574" s="3">
        <v>0</v>
      </c>
      <c r="O8574" s="5">
        <v>0</v>
      </c>
      <c r="P8574" s="3">
        <v>0</v>
      </c>
      <c r="Q8574" s="5">
        <v>0</v>
      </c>
    </row>
    <row r="8575" spans="1:17" x14ac:dyDescent="0.25">
      <c r="A8575" s="2">
        <v>8574</v>
      </c>
      <c r="B8575" s="3">
        <v>25687.580699210495</v>
      </c>
      <c r="C8575" s="4">
        <v>42354.042083333334</v>
      </c>
      <c r="D8575" s="3">
        <v>1266.2411013591516</v>
      </c>
      <c r="E8575" s="5">
        <v>7</v>
      </c>
      <c r="F8575" s="3">
        <v>1</v>
      </c>
      <c r="G8575" s="5">
        <v>-7.4521492933854461E-5</v>
      </c>
      <c r="H8575" s="3">
        <v>3.6033730506896973</v>
      </c>
      <c r="I8575" s="5">
        <v>2.342266171290754</v>
      </c>
      <c r="J8575" s="3">
        <v>1.581110523658801</v>
      </c>
      <c r="K8575" s="5">
        <v>8.9601538032556398</v>
      </c>
      <c r="L8575" s="3">
        <v>5.8389563716289823</v>
      </c>
      <c r="M8575" s="5">
        <v>6.6769123077392578E-3</v>
      </c>
      <c r="N8575" s="3">
        <v>0</v>
      </c>
      <c r="O8575" s="5">
        <v>0</v>
      </c>
      <c r="P8575" s="3">
        <v>0</v>
      </c>
      <c r="Q8575" s="5">
        <v>0</v>
      </c>
    </row>
    <row r="8576" spans="1:17" x14ac:dyDescent="0.25">
      <c r="A8576" s="2">
        <v>8575</v>
      </c>
      <c r="B8576" s="3">
        <v>25688.580707111694</v>
      </c>
      <c r="C8576" s="4">
        <v>42354.042094907411</v>
      </c>
      <c r="D8576" s="3">
        <v>1267.2411092703769</v>
      </c>
      <c r="E8576" s="5">
        <v>7</v>
      </c>
      <c r="F8576" s="3">
        <v>1</v>
      </c>
      <c r="G8576" s="5">
        <v>-7.4521492933854461E-5</v>
      </c>
      <c r="H8576" s="3">
        <v>3.6038591861724854</v>
      </c>
      <c r="I8576" s="5">
        <v>2.34226617155832</v>
      </c>
      <c r="J8576" s="3">
        <v>1.581110560629883</v>
      </c>
      <c r="K8576" s="5">
        <v>8.960153804219857</v>
      </c>
      <c r="L8576" s="3">
        <v>5.8389565048549379</v>
      </c>
      <c r="M8576" s="5">
        <v>1.4326143078505993E-2</v>
      </c>
      <c r="N8576" s="3">
        <v>0</v>
      </c>
      <c r="O8576" s="5">
        <v>0</v>
      </c>
      <c r="P8576" s="3">
        <v>0</v>
      </c>
      <c r="Q8576" s="5">
        <v>0</v>
      </c>
    </row>
    <row r="8577" spans="1:17" x14ac:dyDescent="0.25">
      <c r="A8577" s="2">
        <v>8576</v>
      </c>
      <c r="B8577" s="3">
        <v>25689.596359187824</v>
      </c>
      <c r="C8577" s="4">
        <v>42354.04210648148</v>
      </c>
      <c r="D8577" s="3">
        <v>1268.2567613414922</v>
      </c>
      <c r="E8577" s="5">
        <v>7</v>
      </c>
      <c r="F8577" s="3">
        <v>1</v>
      </c>
      <c r="G8577" s="5">
        <v>-0.6632501482963562</v>
      </c>
      <c r="H8577" s="3">
        <v>3.5541067123413086</v>
      </c>
      <c r="I8577" s="5">
        <v>2.342266172348257</v>
      </c>
      <c r="J8577" s="3">
        <v>1.581152346603425</v>
      </c>
      <c r="K8577" s="5">
        <v>8.9601538070667637</v>
      </c>
      <c r="L8577" s="3">
        <v>5.8391050587596736</v>
      </c>
      <c r="M8577" s="5">
        <v>7.5844288803637028E-3</v>
      </c>
      <c r="N8577" s="3">
        <v>0</v>
      </c>
      <c r="O8577" s="5">
        <v>0</v>
      </c>
      <c r="P8577" s="3">
        <v>0</v>
      </c>
      <c r="Q8577" s="5">
        <v>0</v>
      </c>
    </row>
    <row r="8578" spans="1:17" x14ac:dyDescent="0.25">
      <c r="A8578" s="2">
        <v>8577</v>
      </c>
      <c r="B8578" s="3">
        <v>25690.596361419917</v>
      </c>
      <c r="C8578" s="4">
        <v>42354.042118055557</v>
      </c>
      <c r="D8578" s="3">
        <v>1269.2567636888718</v>
      </c>
      <c r="E8578" s="5">
        <v>7</v>
      </c>
      <c r="F8578" s="3">
        <v>1</v>
      </c>
      <c r="G8578" s="5">
        <v>-1.3872048854827881</v>
      </c>
      <c r="H8578" s="3">
        <v>3.4986820220947266</v>
      </c>
      <c r="I8578" s="5">
        <v>2.342266172348257</v>
      </c>
      <c r="J8578" s="3">
        <v>1.581382157469325</v>
      </c>
      <c r="K8578" s="5">
        <v>8.9601538070667637</v>
      </c>
      <c r="L8578" s="3">
        <v>5.8399170104265323</v>
      </c>
      <c r="M8578" s="5">
        <v>-1.4455795288085938E-2</v>
      </c>
      <c r="N8578" s="3">
        <v>0</v>
      </c>
      <c r="O8578" s="5">
        <v>0</v>
      </c>
      <c r="P8578" s="3">
        <v>0</v>
      </c>
      <c r="Q8578" s="5">
        <v>0</v>
      </c>
    </row>
    <row r="8579" spans="1:17" x14ac:dyDescent="0.25">
      <c r="A8579" s="2">
        <v>8578</v>
      </c>
      <c r="B8579" s="3">
        <v>25691.611835488078</v>
      </c>
      <c r="C8579" s="4">
        <v>42354.042129629626</v>
      </c>
      <c r="D8579" s="3">
        <v>1270.2722376467595</v>
      </c>
      <c r="E8579" s="5">
        <v>7</v>
      </c>
      <c r="F8579" s="3">
        <v>1</v>
      </c>
      <c r="G8579" s="5">
        <v>-2.207542896270752</v>
      </c>
      <c r="H8579" s="3">
        <v>3.4351541996002197</v>
      </c>
      <c r="I8579" s="5">
        <v>2.342266172348257</v>
      </c>
      <c r="J8579" s="3">
        <v>1.5818321987399859</v>
      </c>
      <c r="K8579" s="5">
        <v>8.9601538070667637</v>
      </c>
      <c r="L8579" s="3">
        <v>5.8414814656382754</v>
      </c>
      <c r="M8579" s="5">
        <v>-3.3611346036195755E-2</v>
      </c>
      <c r="N8579" s="3">
        <v>0</v>
      </c>
      <c r="O8579" s="5">
        <v>0</v>
      </c>
      <c r="P8579" s="3">
        <v>0</v>
      </c>
      <c r="Q8579" s="5">
        <v>0</v>
      </c>
    </row>
    <row r="8580" spans="1:17" x14ac:dyDescent="0.25">
      <c r="A8580" s="2">
        <v>8579</v>
      </c>
      <c r="B8580" s="3">
        <v>25692.611913373428</v>
      </c>
      <c r="C8580" s="4">
        <v>42354.042141203703</v>
      </c>
      <c r="D8580" s="3">
        <v>1271.272315537125</v>
      </c>
      <c r="E8580" s="5">
        <v>7</v>
      </c>
      <c r="F8580" s="3">
        <v>1</v>
      </c>
      <c r="G8580" s="5">
        <v>-2.6885612010955811</v>
      </c>
      <c r="H8580" s="3">
        <v>3.3967459201812744</v>
      </c>
      <c r="I8580" s="5">
        <v>2.342266172348257</v>
      </c>
      <c r="J8580" s="3">
        <v>1.582479910494123</v>
      </c>
      <c r="K8580" s="5">
        <v>8.9601538070667637</v>
      </c>
      <c r="L8580" s="3">
        <v>5.8436987914852914</v>
      </c>
      <c r="M8580" s="5">
        <v>-4.1357852518558502E-2</v>
      </c>
      <c r="N8580" s="3">
        <v>0</v>
      </c>
      <c r="O8580" s="5">
        <v>0</v>
      </c>
      <c r="P8580" s="3">
        <v>0</v>
      </c>
      <c r="Q8580" s="5">
        <v>0</v>
      </c>
    </row>
    <row r="8581" spans="1:17" x14ac:dyDescent="0.25">
      <c r="A8581" s="2">
        <v>8580</v>
      </c>
      <c r="B8581" s="3">
        <v>25693.611925700647</v>
      </c>
      <c r="C8581" s="4">
        <v>42354.04215277778</v>
      </c>
      <c r="D8581" s="3">
        <v>1272.2723278593269</v>
      </c>
      <c r="E8581" s="5">
        <v>7</v>
      </c>
      <c r="F8581" s="3">
        <v>1</v>
      </c>
      <c r="G8581" s="5">
        <v>-2.5258240699768066</v>
      </c>
      <c r="H8581" s="3">
        <v>3.4066314697265625</v>
      </c>
      <c r="I8581" s="5">
        <v>2.342266172348257</v>
      </c>
      <c r="J8581" s="3">
        <v>1.5832158224873309</v>
      </c>
      <c r="K8581" s="5">
        <v>8.9601538070667637</v>
      </c>
      <c r="L8581" s="3">
        <v>5.8461997153422782</v>
      </c>
      <c r="M8581" s="5">
        <v>-3.9413116872310638E-2</v>
      </c>
      <c r="N8581" s="3">
        <v>0</v>
      </c>
      <c r="O8581" s="5">
        <v>0</v>
      </c>
      <c r="P8581" s="3">
        <v>0</v>
      </c>
      <c r="Q8581" s="5">
        <v>0</v>
      </c>
    </row>
    <row r="8582" spans="1:17" x14ac:dyDescent="0.25">
      <c r="A8582" s="2">
        <v>8581</v>
      </c>
      <c r="B8582" s="3">
        <v>25694.627632081912</v>
      </c>
      <c r="C8582" s="4">
        <v>42354.042164351849</v>
      </c>
      <c r="D8582" s="3">
        <v>1273.2880342255537</v>
      </c>
      <c r="E8582" s="5">
        <v>7</v>
      </c>
      <c r="F8582" s="3">
        <v>1</v>
      </c>
      <c r="G8582" s="5">
        <v>-1.7567346096038818</v>
      </c>
      <c r="H8582" s="3">
        <v>3.4635148048400879</v>
      </c>
      <c r="I8582" s="5">
        <v>2.342266172348257</v>
      </c>
      <c r="J8582" s="3">
        <v>1.583873359109889</v>
      </c>
      <c r="K8582" s="5">
        <v>8.9601538070667637</v>
      </c>
      <c r="L8582" s="3">
        <v>5.8484466856608934</v>
      </c>
      <c r="M8582" s="5">
        <v>-1.8085956573486328E-2</v>
      </c>
      <c r="N8582" s="3">
        <v>0</v>
      </c>
      <c r="O8582" s="5">
        <v>0</v>
      </c>
      <c r="P8582" s="3">
        <v>0</v>
      </c>
      <c r="Q8582" s="5">
        <v>0</v>
      </c>
    </row>
    <row r="8583" spans="1:17" x14ac:dyDescent="0.25">
      <c r="A8583" s="2">
        <v>8582</v>
      </c>
      <c r="B8583" s="3">
        <v>25695.643172059084</v>
      </c>
      <c r="C8583" s="4">
        <v>42354.042175925926</v>
      </c>
      <c r="D8583" s="3">
        <v>1274.3035743079895</v>
      </c>
      <c r="E8583" s="5">
        <v>7</v>
      </c>
      <c r="F8583" s="3">
        <v>1</v>
      </c>
      <c r="G8583" s="5">
        <v>-1.1086639165878296</v>
      </c>
      <c r="H8583" s="3">
        <v>3.5126192569732666</v>
      </c>
      <c r="I8583" s="5">
        <v>2.342266172348257</v>
      </c>
      <c r="J8583" s="3">
        <v>1.584315452246428</v>
      </c>
      <c r="K8583" s="5">
        <v>8.9601538070667637</v>
      </c>
      <c r="L8583" s="3">
        <v>5.8499824285690822</v>
      </c>
      <c r="M8583" s="5">
        <v>2.8847218491137028E-3</v>
      </c>
      <c r="N8583" s="3">
        <v>0</v>
      </c>
      <c r="O8583" s="5">
        <v>0</v>
      </c>
      <c r="P8583" s="3">
        <v>0</v>
      </c>
      <c r="Q8583" s="5">
        <v>0</v>
      </c>
    </row>
    <row r="8584" spans="1:17" x14ac:dyDescent="0.25">
      <c r="A8584" s="2">
        <v>8583</v>
      </c>
      <c r="B8584" s="3">
        <v>25696.658775418982</v>
      </c>
      <c r="C8584" s="4">
        <v>42354.042187500003</v>
      </c>
      <c r="D8584" s="3">
        <v>1275.3191775776645</v>
      </c>
      <c r="E8584" s="5">
        <v>7</v>
      </c>
      <c r="F8584" s="3">
        <v>1</v>
      </c>
      <c r="G8584" s="5">
        <v>-0.75963354110717773</v>
      </c>
      <c r="H8584" s="3">
        <v>3.5391969680786133</v>
      </c>
      <c r="I8584" s="5">
        <v>2.342266172348257</v>
      </c>
      <c r="J8584" s="3">
        <v>1.5845994672868089</v>
      </c>
      <c r="K8584" s="5">
        <v>8.9601538070667637</v>
      </c>
      <c r="L8584" s="3">
        <v>5.8509817628934577</v>
      </c>
      <c r="M8584" s="5">
        <v>2.0905781537294388E-2</v>
      </c>
      <c r="N8584" s="3">
        <v>0</v>
      </c>
      <c r="O8584" s="5">
        <v>0</v>
      </c>
      <c r="P8584" s="3">
        <v>0</v>
      </c>
      <c r="Q8584" s="5">
        <v>0</v>
      </c>
    </row>
    <row r="8585" spans="1:17" x14ac:dyDescent="0.25">
      <c r="A8585" s="2">
        <v>8584</v>
      </c>
      <c r="B8585" s="3">
        <v>25697.674374122296</v>
      </c>
      <c r="C8585" s="4">
        <v>42354.042199074072</v>
      </c>
      <c r="D8585" s="3">
        <v>1276.3347763661882</v>
      </c>
      <c r="E8585" s="5">
        <v>7</v>
      </c>
      <c r="F8585" s="3">
        <v>1</v>
      </c>
      <c r="G8585" s="5">
        <v>-1.2149374485015869</v>
      </c>
      <c r="H8585" s="3">
        <v>3.5051643848419189</v>
      </c>
      <c r="I8585" s="5">
        <v>2.342266172348257</v>
      </c>
      <c r="J8585" s="3">
        <v>1.584851318712492</v>
      </c>
      <c r="K8585" s="5">
        <v>8.9601538070667637</v>
      </c>
      <c r="L8585" s="3">
        <v>5.8518697711718319</v>
      </c>
      <c r="M8585" s="5">
        <v>2.1813344210386276E-2</v>
      </c>
      <c r="N8585" s="3">
        <v>0</v>
      </c>
      <c r="O8585" s="5">
        <v>0</v>
      </c>
      <c r="P8585" s="3">
        <v>0</v>
      </c>
      <c r="Q8585" s="5">
        <v>0</v>
      </c>
    </row>
    <row r="8586" spans="1:17" x14ac:dyDescent="0.25">
      <c r="A8586" s="2">
        <v>8585</v>
      </c>
      <c r="B8586" s="3">
        <v>25698.69005350638</v>
      </c>
      <c r="C8586" s="4">
        <v>42354.042210648149</v>
      </c>
      <c r="D8586" s="3">
        <v>1277.3504557552833</v>
      </c>
      <c r="E8586" s="5">
        <v>7</v>
      </c>
      <c r="F8586" s="3">
        <v>1</v>
      </c>
      <c r="G8586" s="5">
        <v>-1.0678447484970093</v>
      </c>
      <c r="H8586" s="3">
        <v>3.5160224437713623</v>
      </c>
      <c r="I8586" s="5">
        <v>2.342266172348257</v>
      </c>
      <c r="J8586" s="3">
        <v>1.5851813684574929</v>
      </c>
      <c r="K8586" s="5">
        <v>8.9601538070667637</v>
      </c>
      <c r="L8586" s="3">
        <v>5.8530275993412939</v>
      </c>
      <c r="M8586" s="5">
        <v>2.1942997351288795E-2</v>
      </c>
      <c r="N8586" s="3">
        <v>0</v>
      </c>
      <c r="O8586" s="5">
        <v>0</v>
      </c>
      <c r="P8586" s="3">
        <v>0</v>
      </c>
      <c r="Q8586" s="5">
        <v>0</v>
      </c>
    </row>
    <row r="8587" spans="1:17" x14ac:dyDescent="0.25">
      <c r="A8587" s="2">
        <v>8586</v>
      </c>
      <c r="B8587" s="3">
        <v>25699.705665176956</v>
      </c>
      <c r="C8587" s="4">
        <v>42354.042222222219</v>
      </c>
      <c r="D8587" s="3">
        <v>1278.3660673456641</v>
      </c>
      <c r="E8587" s="5">
        <v>7</v>
      </c>
      <c r="F8587" s="3">
        <v>1</v>
      </c>
      <c r="G8587" s="5">
        <v>-0.96696585416793823</v>
      </c>
      <c r="H8587" s="3">
        <v>3.52347731590271</v>
      </c>
      <c r="I8587" s="5">
        <v>2.342266172348257</v>
      </c>
      <c r="J8587" s="3">
        <v>1.5854727776258879</v>
      </c>
      <c r="K8587" s="5">
        <v>8.9601538070667637</v>
      </c>
      <c r="L8587" s="3">
        <v>5.8540528707214401</v>
      </c>
      <c r="M8587" s="5">
        <v>1.1992502026259899E-2</v>
      </c>
      <c r="N8587" s="3">
        <v>0</v>
      </c>
      <c r="O8587" s="5">
        <v>0</v>
      </c>
      <c r="P8587" s="3">
        <v>0</v>
      </c>
      <c r="Q8587" s="5">
        <v>0</v>
      </c>
    </row>
    <row r="8588" spans="1:17" x14ac:dyDescent="0.25">
      <c r="A8588" s="2">
        <v>8587</v>
      </c>
      <c r="B8588" s="3">
        <v>25700.721246266439</v>
      </c>
      <c r="C8588" s="4">
        <v>42354.042233796295</v>
      </c>
      <c r="D8588" s="3">
        <v>1279.3816484251197</v>
      </c>
      <c r="E8588" s="5">
        <v>7</v>
      </c>
      <c r="F8588" s="3">
        <v>1</v>
      </c>
      <c r="G8588" s="5">
        <v>-0.85601699352264404</v>
      </c>
      <c r="H8588" s="3">
        <v>3.5317423343658447</v>
      </c>
      <c r="I8588" s="5">
        <v>2.342266172348257</v>
      </c>
      <c r="J8588" s="3">
        <v>1.585734239489778</v>
      </c>
      <c r="K8588" s="5">
        <v>8.9601538070667637</v>
      </c>
      <c r="L8588" s="3">
        <v>5.8549748452359989</v>
      </c>
      <c r="M8588" s="5">
        <v>3.7922381889075041E-3</v>
      </c>
      <c r="N8588" s="3">
        <v>0</v>
      </c>
      <c r="O8588" s="5">
        <v>0</v>
      </c>
      <c r="P8588" s="3">
        <v>0</v>
      </c>
      <c r="Q8588" s="5">
        <v>0</v>
      </c>
    </row>
    <row r="8589" spans="1:17" x14ac:dyDescent="0.25">
      <c r="A8589" s="2">
        <v>8588</v>
      </c>
      <c r="B8589" s="3">
        <v>25701.736881465567</v>
      </c>
      <c r="C8589" s="4">
        <v>42354.042245370365</v>
      </c>
      <c r="D8589" s="3">
        <v>1280.3972836593368</v>
      </c>
      <c r="E8589" s="5">
        <v>7</v>
      </c>
      <c r="F8589" s="3">
        <v>1</v>
      </c>
      <c r="G8589" s="5">
        <v>-0.36960431933403015</v>
      </c>
      <c r="H8589" s="3">
        <v>3.5685300827026367</v>
      </c>
      <c r="I8589" s="5">
        <v>2.342266172348257</v>
      </c>
      <c r="J8589" s="3">
        <v>1.585926093396993</v>
      </c>
      <c r="K8589" s="5">
        <v>8.9601538070667637</v>
      </c>
      <c r="L8589" s="3">
        <v>5.8556538436846397</v>
      </c>
      <c r="M8589" s="5">
        <v>5.80177316442132E-3</v>
      </c>
      <c r="N8589" s="3">
        <v>0</v>
      </c>
      <c r="O8589" s="5">
        <v>0</v>
      </c>
      <c r="P8589" s="3">
        <v>0</v>
      </c>
      <c r="Q8589" s="5">
        <v>0</v>
      </c>
    </row>
    <row r="8590" spans="1:17" x14ac:dyDescent="0.25">
      <c r="A8590" s="2">
        <v>8589</v>
      </c>
      <c r="B8590" s="3">
        <v>25702.752569786891</v>
      </c>
      <c r="C8590" s="4">
        <v>42354.042256944442</v>
      </c>
      <c r="D8590" s="3">
        <v>1281.4129720658716</v>
      </c>
      <c r="E8590" s="5">
        <v>7</v>
      </c>
      <c r="F8590" s="3">
        <v>1</v>
      </c>
      <c r="G8590" s="5">
        <v>0.13173343241214752</v>
      </c>
      <c r="H8590" s="3">
        <v>3.6072623729705811</v>
      </c>
      <c r="I8590" s="5">
        <v>2.3422798880662921</v>
      </c>
      <c r="J8590" s="3">
        <v>1.5859907436810441</v>
      </c>
      <c r="K8590" s="5">
        <v>8.9602032790474109</v>
      </c>
      <c r="L8590" s="3">
        <v>5.8558845848603411</v>
      </c>
      <c r="M8590" s="5">
        <v>2.0484447479248047E-2</v>
      </c>
      <c r="N8590" s="3">
        <v>0</v>
      </c>
      <c r="O8590" s="5">
        <v>0</v>
      </c>
      <c r="P8590" s="3">
        <v>0</v>
      </c>
      <c r="Q8590" s="5">
        <v>0</v>
      </c>
    </row>
    <row r="8591" spans="1:17" x14ac:dyDescent="0.25">
      <c r="A8591" s="2">
        <v>8590</v>
      </c>
      <c r="B8591" s="3">
        <v>25703.767976612729</v>
      </c>
      <c r="C8591" s="4">
        <v>42354.042268518519</v>
      </c>
      <c r="D8591" s="3">
        <v>1282.4283788465914</v>
      </c>
      <c r="E8591" s="5">
        <v>7</v>
      </c>
      <c r="F8591" s="3">
        <v>1</v>
      </c>
      <c r="G8591" s="5">
        <v>0.12633883953094482</v>
      </c>
      <c r="H8591" s="3">
        <v>3.6079106330871582</v>
      </c>
      <c r="I8591" s="5">
        <v>2.342315864483989</v>
      </c>
      <c r="J8591" s="3">
        <v>1.5859907436810441</v>
      </c>
      <c r="K8591" s="5">
        <v>8.9603330684957658</v>
      </c>
      <c r="L8591" s="3">
        <v>5.8558845848603411</v>
      </c>
      <c r="M8591" s="5">
        <v>1.8410062417387962E-2</v>
      </c>
      <c r="N8591" s="3">
        <v>0</v>
      </c>
      <c r="O8591" s="5">
        <v>0</v>
      </c>
      <c r="P8591" s="3">
        <v>0</v>
      </c>
      <c r="Q8591" s="5">
        <v>0</v>
      </c>
    </row>
    <row r="8592" spans="1:17" x14ac:dyDescent="0.25">
      <c r="A8592" s="2">
        <v>8591</v>
      </c>
      <c r="B8592" s="3">
        <v>25704.767999195457</v>
      </c>
      <c r="C8592" s="4">
        <v>42354.042280092595</v>
      </c>
      <c r="D8592" s="3">
        <v>1283.4284014393511</v>
      </c>
      <c r="E8592" s="5">
        <v>7</v>
      </c>
      <c r="F8592" s="3">
        <v>1</v>
      </c>
      <c r="G8592" s="5">
        <v>-0.34946447610855103</v>
      </c>
      <c r="H8592" s="3">
        <v>3.5724194049835205</v>
      </c>
      <c r="I8592" s="5">
        <v>2.3423367014862699</v>
      </c>
      <c r="J8592" s="3">
        <v>1.586030635528398</v>
      </c>
      <c r="K8592" s="5">
        <v>8.9604082490731738</v>
      </c>
      <c r="L8592" s="3">
        <v>5.8560271049298134</v>
      </c>
      <c r="M8592" s="5">
        <v>9.7884181886911392E-3</v>
      </c>
      <c r="N8592" s="3">
        <v>0</v>
      </c>
      <c r="O8592" s="5">
        <v>0</v>
      </c>
      <c r="P8592" s="3">
        <v>0</v>
      </c>
      <c r="Q8592" s="5">
        <v>0</v>
      </c>
    </row>
    <row r="8593" spans="1:17" x14ac:dyDescent="0.25">
      <c r="A8593" s="2">
        <v>8592</v>
      </c>
      <c r="B8593" s="3">
        <v>25705.783758829239</v>
      </c>
      <c r="C8593" s="4">
        <v>42354.042291666665</v>
      </c>
      <c r="D8593" s="3">
        <v>1284.4441610129822</v>
      </c>
      <c r="E8593" s="5">
        <v>7</v>
      </c>
      <c r="F8593" s="3">
        <v>1</v>
      </c>
      <c r="G8593" s="5">
        <v>-0.34910485148429871</v>
      </c>
      <c r="H8593" s="3">
        <v>3.5725815296173096</v>
      </c>
      <c r="I8593" s="5">
        <v>2.3423367014862699</v>
      </c>
      <c r="J8593" s="3">
        <v>1.5861291846084691</v>
      </c>
      <c r="K8593" s="5">
        <v>8.9604082490731738</v>
      </c>
      <c r="L8593" s="3">
        <v>5.8563791601398636</v>
      </c>
      <c r="M8593" s="5">
        <v>8.1354137510061264E-3</v>
      </c>
      <c r="N8593" s="3">
        <v>0</v>
      </c>
      <c r="O8593" s="5">
        <v>0</v>
      </c>
      <c r="P8593" s="3">
        <v>0</v>
      </c>
      <c r="Q8593" s="5">
        <v>0</v>
      </c>
    </row>
    <row r="8594" spans="1:17" x14ac:dyDescent="0.25">
      <c r="A8594" s="2">
        <v>8593</v>
      </c>
      <c r="B8594" s="3">
        <v>25706.799312856376</v>
      </c>
      <c r="C8594" s="4">
        <v>42354.042303240742</v>
      </c>
      <c r="D8594" s="3">
        <v>1285.4597150100442</v>
      </c>
      <c r="E8594" s="5">
        <v>7</v>
      </c>
      <c r="F8594" s="3">
        <v>1</v>
      </c>
      <c r="G8594" s="5">
        <v>-0.34928467869758606</v>
      </c>
      <c r="H8594" s="3">
        <v>3.5724194049835205</v>
      </c>
      <c r="I8594" s="5">
        <v>2.3423367014862699</v>
      </c>
      <c r="J8594" s="3">
        <v>1.5862277187985001</v>
      </c>
      <c r="K8594" s="5">
        <v>8.9604082490731738</v>
      </c>
      <c r="L8594" s="3">
        <v>5.8567311673098006</v>
      </c>
      <c r="M8594" s="5">
        <v>6.8063737126067281E-4</v>
      </c>
      <c r="N8594" s="3">
        <v>0</v>
      </c>
      <c r="O8594" s="5">
        <v>0</v>
      </c>
      <c r="P8594" s="3">
        <v>0</v>
      </c>
      <c r="Q8594" s="5">
        <v>0</v>
      </c>
    </row>
    <row r="8595" spans="1:17" x14ac:dyDescent="0.25">
      <c r="A8595" s="2">
        <v>8594</v>
      </c>
      <c r="B8595" s="3">
        <v>25707.799316020788</v>
      </c>
      <c r="C8595" s="4">
        <v>42354.042314814818</v>
      </c>
      <c r="D8595" s="3">
        <v>1286.459718184482</v>
      </c>
      <c r="E8595" s="5">
        <v>7</v>
      </c>
      <c r="F8595" s="3">
        <v>1</v>
      </c>
      <c r="G8595" s="5">
        <v>-0.34928467869758606</v>
      </c>
      <c r="H8595" s="3">
        <v>3.5725815296173096</v>
      </c>
      <c r="I8595" s="5">
        <v>2.3423367014862699</v>
      </c>
      <c r="J8595" s="3">
        <v>1.5863247414587529</v>
      </c>
      <c r="K8595" s="5">
        <v>8.9604082490731738</v>
      </c>
      <c r="L8595" s="3">
        <v>5.8570777854826463</v>
      </c>
      <c r="M8595" s="5">
        <v>-7.0010186173021793E-3</v>
      </c>
      <c r="N8595" s="3">
        <v>0</v>
      </c>
      <c r="O8595" s="5">
        <v>0</v>
      </c>
      <c r="P8595" s="3">
        <v>0</v>
      </c>
      <c r="Q8595" s="5">
        <v>0</v>
      </c>
    </row>
    <row r="8596" spans="1:17" x14ac:dyDescent="0.25">
      <c r="A8596" s="2">
        <v>8595</v>
      </c>
      <c r="B8596" s="3">
        <v>25708.814976066751</v>
      </c>
      <c r="C8596" s="4">
        <v>42354.042326388888</v>
      </c>
      <c r="D8596" s="3">
        <v>1287.4753782404675</v>
      </c>
      <c r="E8596" s="5">
        <v>7</v>
      </c>
      <c r="F8596" s="3">
        <v>1</v>
      </c>
      <c r="G8596" s="5">
        <v>-0.34928467869758606</v>
      </c>
      <c r="H8596" s="3">
        <v>3.5727436542510986</v>
      </c>
      <c r="I8596" s="5">
        <v>2.3423367014862699</v>
      </c>
      <c r="J8596" s="3">
        <v>1.5864232800946849</v>
      </c>
      <c r="K8596" s="5">
        <v>8.9604082490731738</v>
      </c>
      <c r="L8596" s="3">
        <v>5.8574298265996978</v>
      </c>
      <c r="M8596" s="5">
        <v>-7.0658205077052116E-3</v>
      </c>
      <c r="N8596" s="3">
        <v>0</v>
      </c>
      <c r="O8596" s="5">
        <v>0</v>
      </c>
      <c r="P8596" s="3">
        <v>0</v>
      </c>
      <c r="Q8596" s="5">
        <v>0</v>
      </c>
    </row>
    <row r="8597" spans="1:17" x14ac:dyDescent="0.25">
      <c r="A8597" s="2">
        <v>8596</v>
      </c>
      <c r="B8597" s="3">
        <v>25709.814980088293</v>
      </c>
      <c r="C8597" s="4">
        <v>42354.042337962965</v>
      </c>
      <c r="D8597" s="3">
        <v>1288.4753823372007</v>
      </c>
      <c r="E8597" s="5">
        <v>7</v>
      </c>
      <c r="F8597" s="3">
        <v>1</v>
      </c>
      <c r="G8597" s="5">
        <v>-0.96229052543640137</v>
      </c>
      <c r="H8597" s="3">
        <v>3.5263943672180176</v>
      </c>
      <c r="I8597" s="5">
        <v>2.3423367014862699</v>
      </c>
      <c r="J8597" s="3">
        <v>1.5865974678316339</v>
      </c>
      <c r="K8597" s="5">
        <v>8.9604082490731738</v>
      </c>
      <c r="L8597" s="3">
        <v>5.8580466285291228</v>
      </c>
      <c r="M8597" s="5">
        <v>-9.2050079256296158E-3</v>
      </c>
      <c r="N8597" s="3">
        <v>0</v>
      </c>
      <c r="O8597" s="5">
        <v>0</v>
      </c>
      <c r="P8597" s="3">
        <v>0</v>
      </c>
      <c r="Q8597" s="5">
        <v>0</v>
      </c>
    </row>
    <row r="8598" spans="1:17" x14ac:dyDescent="0.25">
      <c r="A8598" s="2">
        <v>8597</v>
      </c>
      <c r="B8598" s="3">
        <v>25710.815045853487</v>
      </c>
      <c r="C8598" s="4">
        <v>42354.042349537034</v>
      </c>
      <c r="D8598" s="3">
        <v>1289.4754481174307</v>
      </c>
      <c r="E8598" s="5">
        <v>7</v>
      </c>
      <c r="F8598" s="3">
        <v>1</v>
      </c>
      <c r="G8598" s="5">
        <v>-0.50662702322006226</v>
      </c>
      <c r="H8598" s="3">
        <v>3.5602648258209229</v>
      </c>
      <c r="I8598" s="5">
        <v>2.3423367014862699</v>
      </c>
      <c r="J8598" s="3">
        <v>1.586809409618261</v>
      </c>
      <c r="K8598" s="5">
        <v>8.9604082490731738</v>
      </c>
      <c r="L8598" s="3">
        <v>5.8587960809812074</v>
      </c>
      <c r="M8598" s="5">
        <v>-2.4309158325195313E-3</v>
      </c>
      <c r="N8598" s="3">
        <v>0</v>
      </c>
      <c r="O8598" s="5">
        <v>0</v>
      </c>
      <c r="P8598" s="3">
        <v>0</v>
      </c>
      <c r="Q8598" s="5">
        <v>0</v>
      </c>
    </row>
    <row r="8599" spans="1:17" x14ac:dyDescent="0.25">
      <c r="A8599" s="2">
        <v>8598</v>
      </c>
      <c r="B8599" s="3">
        <v>25711.830438609304</v>
      </c>
      <c r="C8599" s="4">
        <v>42354.042361111111</v>
      </c>
      <c r="D8599" s="3">
        <v>1290.4908407830253</v>
      </c>
      <c r="E8599" s="5">
        <v>7</v>
      </c>
      <c r="F8599" s="3">
        <v>1</v>
      </c>
      <c r="G8599" s="5">
        <v>-0.85601699352264404</v>
      </c>
      <c r="H8599" s="3">
        <v>3.5338490009307861</v>
      </c>
      <c r="I8599" s="5">
        <v>2.3423367014862699</v>
      </c>
      <c r="J8599" s="3">
        <v>1.586998564065266</v>
      </c>
      <c r="K8599" s="5">
        <v>8.9604082490731738</v>
      </c>
      <c r="L8599" s="3">
        <v>5.85946657584023</v>
      </c>
      <c r="M8599" s="5">
        <v>-7.7140806242823601E-3</v>
      </c>
      <c r="N8599" s="3">
        <v>0</v>
      </c>
      <c r="O8599" s="5">
        <v>0</v>
      </c>
      <c r="P8599" s="3">
        <v>0</v>
      </c>
      <c r="Q8599" s="5">
        <v>0</v>
      </c>
    </row>
    <row r="8600" spans="1:17" x14ac:dyDescent="0.25">
      <c r="A8600" s="2">
        <v>8599</v>
      </c>
      <c r="B8600" s="3">
        <v>25712.830560679609</v>
      </c>
      <c r="C8600" s="4">
        <v>42354.04237268518</v>
      </c>
      <c r="D8600" s="3">
        <v>1291.4909629335309</v>
      </c>
      <c r="E8600" s="5">
        <v>7</v>
      </c>
      <c r="F8600" s="3">
        <v>1</v>
      </c>
      <c r="G8600" s="5">
        <v>-0.59761589765548706</v>
      </c>
      <c r="H8600" s="3">
        <v>3.5531342029571533</v>
      </c>
      <c r="I8600" s="5">
        <v>2.3423367014862699</v>
      </c>
      <c r="J8600" s="3">
        <v>1.5872021440212729</v>
      </c>
      <c r="K8600" s="5">
        <v>8.9604082490731738</v>
      </c>
      <c r="L8600" s="3">
        <v>5.8601875154296543</v>
      </c>
      <c r="M8600" s="5">
        <v>-3.8894652388989925E-3</v>
      </c>
      <c r="N8600" s="3">
        <v>0</v>
      </c>
      <c r="O8600" s="5">
        <v>0</v>
      </c>
      <c r="P8600" s="3">
        <v>0</v>
      </c>
      <c r="Q8600" s="5">
        <v>0</v>
      </c>
    </row>
    <row r="8601" spans="1:17" x14ac:dyDescent="0.25">
      <c r="A8601" s="2">
        <v>8600</v>
      </c>
      <c r="B8601" s="3">
        <v>25713.846211542721</v>
      </c>
      <c r="C8601" s="4">
        <v>42354.042384259257</v>
      </c>
      <c r="D8601" s="3">
        <v>1292.5066137164406</v>
      </c>
      <c r="E8601" s="5">
        <v>7</v>
      </c>
      <c r="F8601" s="3">
        <v>1</v>
      </c>
      <c r="G8601" s="5">
        <v>-0.74416905641555786</v>
      </c>
      <c r="H8601" s="3">
        <v>3.5421142578125</v>
      </c>
      <c r="I8601" s="5">
        <v>2.3423367014862699</v>
      </c>
      <c r="J8601" s="3">
        <v>1.5873898203018779</v>
      </c>
      <c r="K8601" s="5">
        <v>8.9604082490731738</v>
      </c>
      <c r="L8601" s="3">
        <v>5.8608532955645058</v>
      </c>
      <c r="M8601" s="5">
        <v>-6.1258794739842415E-3</v>
      </c>
      <c r="N8601" s="3">
        <v>0</v>
      </c>
      <c r="O8601" s="5">
        <v>0</v>
      </c>
      <c r="P8601" s="3">
        <v>0</v>
      </c>
      <c r="Q8601" s="5">
        <v>0</v>
      </c>
    </row>
    <row r="8602" spans="1:17" x14ac:dyDescent="0.25">
      <c r="A8602" s="2">
        <v>8601</v>
      </c>
      <c r="B8602" s="3">
        <v>25714.861881117391</v>
      </c>
      <c r="C8602" s="4">
        <v>42354.042395833334</v>
      </c>
      <c r="D8602" s="3">
        <v>1293.5222833713126</v>
      </c>
      <c r="E8602" s="5">
        <v>7</v>
      </c>
      <c r="F8602" s="3">
        <v>1</v>
      </c>
      <c r="G8602" s="5">
        <v>-0.89611685276031494</v>
      </c>
      <c r="H8602" s="3">
        <v>3.5304458141326904</v>
      </c>
      <c r="I8602" s="5">
        <v>2.3423367014862699</v>
      </c>
      <c r="J8602" s="3">
        <v>1.587620862298736</v>
      </c>
      <c r="K8602" s="5">
        <v>8.9604082490731738</v>
      </c>
      <c r="L8602" s="3">
        <v>5.8616702137694174</v>
      </c>
      <c r="M8602" s="5">
        <v>9.0756418649107218E-4</v>
      </c>
      <c r="N8602" s="3">
        <v>0</v>
      </c>
      <c r="O8602" s="5">
        <v>0</v>
      </c>
      <c r="P8602" s="3">
        <v>0</v>
      </c>
      <c r="Q8602" s="5">
        <v>0</v>
      </c>
    </row>
    <row r="8603" spans="1:17" x14ac:dyDescent="0.25">
      <c r="A8603" s="2">
        <v>8602</v>
      </c>
      <c r="B8603" s="3">
        <v>25715.877427721058</v>
      </c>
      <c r="C8603" s="4">
        <v>42354.042407407411</v>
      </c>
      <c r="D8603" s="3">
        <v>1294.5378299950262</v>
      </c>
      <c r="E8603" s="5">
        <v>7</v>
      </c>
      <c r="F8603" s="3">
        <v>1</v>
      </c>
      <c r="G8603" s="5">
        <v>-0.62764579057693481</v>
      </c>
      <c r="H8603" s="3">
        <v>3.5503792762756348</v>
      </c>
      <c r="I8603" s="5">
        <v>2.3423367014862699</v>
      </c>
      <c r="J8603" s="3">
        <v>1.5878346113063071</v>
      </c>
      <c r="K8603" s="5">
        <v>8.9604082490731738</v>
      </c>
      <c r="L8603" s="3">
        <v>5.8624266437348034</v>
      </c>
      <c r="M8603" s="5">
        <v>-2.0095347426831722E-3</v>
      </c>
      <c r="N8603" s="3">
        <v>0</v>
      </c>
      <c r="O8603" s="5">
        <v>0</v>
      </c>
      <c r="P8603" s="3">
        <v>0</v>
      </c>
      <c r="Q8603" s="5">
        <v>0</v>
      </c>
    </row>
    <row r="8604" spans="1:17" x14ac:dyDescent="0.25">
      <c r="A8604" s="2">
        <v>8603</v>
      </c>
      <c r="B8604" s="3">
        <v>25716.893019913168</v>
      </c>
      <c r="C8604" s="4">
        <v>42354.04241898148</v>
      </c>
      <c r="D8604" s="3">
        <v>1295.5534221620726</v>
      </c>
      <c r="E8604" s="5">
        <v>7</v>
      </c>
      <c r="F8604" s="3">
        <v>1</v>
      </c>
      <c r="G8604" s="5">
        <v>-0.55212146043777466</v>
      </c>
      <c r="H8604" s="3">
        <v>3.5560512542724609</v>
      </c>
      <c r="I8604" s="5">
        <v>2.3423367014862699</v>
      </c>
      <c r="J8604" s="3">
        <v>1.5880003679473469</v>
      </c>
      <c r="K8604" s="5">
        <v>8.9604082490731738</v>
      </c>
      <c r="L8604" s="3">
        <v>5.8630156244880309</v>
      </c>
      <c r="M8604" s="5">
        <v>4.4404505752027035E-3</v>
      </c>
      <c r="N8604" s="3">
        <v>0</v>
      </c>
      <c r="O8604" s="5">
        <v>0</v>
      </c>
      <c r="P8604" s="3">
        <v>0</v>
      </c>
      <c r="Q8604" s="5">
        <v>0</v>
      </c>
    </row>
    <row r="8605" spans="1:17" x14ac:dyDescent="0.25">
      <c r="A8605" s="2">
        <v>8604</v>
      </c>
      <c r="B8605" s="3">
        <v>25717.908654941872</v>
      </c>
      <c r="C8605" s="4">
        <v>42354.042430555557</v>
      </c>
      <c r="D8605" s="3">
        <v>1296.5690571005539</v>
      </c>
      <c r="E8605" s="5">
        <v>7</v>
      </c>
      <c r="F8605" s="3">
        <v>1</v>
      </c>
      <c r="G8605" s="5">
        <v>-0.77977341413497925</v>
      </c>
      <c r="H8605" s="3">
        <v>3.5388729572296143</v>
      </c>
      <c r="I8605" s="5">
        <v>2.3423367014862699</v>
      </c>
      <c r="J8605" s="3">
        <v>1.588190203939347</v>
      </c>
      <c r="K8605" s="5">
        <v>8.9604082490731738</v>
      </c>
      <c r="L8605" s="3">
        <v>5.8636887188473894</v>
      </c>
      <c r="M8605" s="5">
        <v>-2.8522491920739412E-3</v>
      </c>
      <c r="N8605" s="3">
        <v>0</v>
      </c>
      <c r="O8605" s="5">
        <v>0</v>
      </c>
      <c r="P8605" s="3">
        <v>0</v>
      </c>
      <c r="Q8605" s="5">
        <v>0</v>
      </c>
    </row>
    <row r="8606" spans="1:17" x14ac:dyDescent="0.25">
      <c r="A8606" s="2">
        <v>8605</v>
      </c>
      <c r="B8606" s="3">
        <v>25718.924453888485</v>
      </c>
      <c r="C8606" s="4">
        <v>42354.042442129627</v>
      </c>
      <c r="D8606" s="3">
        <v>1297.5848561674627</v>
      </c>
      <c r="E8606" s="5">
        <v>7</v>
      </c>
      <c r="F8606" s="3">
        <v>1</v>
      </c>
      <c r="G8606" s="5">
        <v>-0.64796543121337891</v>
      </c>
      <c r="H8606" s="3">
        <v>3.5485966205596924</v>
      </c>
      <c r="I8606" s="5">
        <v>2.3423367014862699</v>
      </c>
      <c r="J8606" s="3">
        <v>1.5883901408512551</v>
      </c>
      <c r="K8606" s="5">
        <v>8.9604082490731738</v>
      </c>
      <c r="L8606" s="3">
        <v>5.8643972433915144</v>
      </c>
      <c r="M8606" s="5">
        <v>1.3288974296301603E-3</v>
      </c>
      <c r="N8606" s="3">
        <v>0</v>
      </c>
      <c r="O8606" s="5">
        <v>0</v>
      </c>
      <c r="P8606" s="3">
        <v>0</v>
      </c>
      <c r="Q8606" s="5">
        <v>0</v>
      </c>
    </row>
    <row r="8607" spans="1:17" x14ac:dyDescent="0.25">
      <c r="A8607" s="2">
        <v>8606</v>
      </c>
      <c r="B8607" s="3">
        <v>25719.939893134993</v>
      </c>
      <c r="C8607" s="4">
        <v>42354.042453703703</v>
      </c>
      <c r="D8607" s="3">
        <v>1298.6002954139726</v>
      </c>
      <c r="E8607" s="5">
        <v>7</v>
      </c>
      <c r="F8607" s="3">
        <v>1</v>
      </c>
      <c r="G8607" s="5">
        <v>-1.3925994634628296</v>
      </c>
      <c r="H8607" s="3">
        <v>3.4921994209289551</v>
      </c>
      <c r="I8607" s="5">
        <v>2.3423367014862699</v>
      </c>
      <c r="J8607" s="3">
        <v>1.5886940692681071</v>
      </c>
      <c r="K8607" s="5">
        <v>8.9604082490731738</v>
      </c>
      <c r="L8607" s="3">
        <v>5.865463093975599</v>
      </c>
      <c r="M8607" s="5">
        <v>-7.6168538071215153E-3</v>
      </c>
      <c r="N8607" s="3">
        <v>0</v>
      </c>
      <c r="O8607" s="5">
        <v>0</v>
      </c>
      <c r="P8607" s="3">
        <v>0</v>
      </c>
      <c r="Q8607" s="5">
        <v>0</v>
      </c>
    </row>
    <row r="8608" spans="1:17" x14ac:dyDescent="0.25">
      <c r="A8608" s="2">
        <v>8607</v>
      </c>
      <c r="B8608" s="3">
        <v>25720.955512439567</v>
      </c>
      <c r="C8608" s="4">
        <v>42354.04246527778</v>
      </c>
      <c r="D8608" s="3">
        <v>1299.6159147185497</v>
      </c>
      <c r="E8608" s="5">
        <v>7</v>
      </c>
      <c r="F8608" s="3">
        <v>1</v>
      </c>
      <c r="G8608" s="5">
        <v>-2.850578784942627</v>
      </c>
      <c r="H8608" s="3">
        <v>3.3797295093536377</v>
      </c>
      <c r="I8608" s="5">
        <v>2.3423367014862699</v>
      </c>
      <c r="J8608" s="3">
        <v>1.5893305795212771</v>
      </c>
      <c r="K8608" s="5">
        <v>8.9604082490731738</v>
      </c>
      <c r="L8608" s="3">
        <v>5.8676329791524973</v>
      </c>
      <c r="M8608" s="5">
        <v>-3.4162379801273346E-2</v>
      </c>
      <c r="N8608" s="3">
        <v>0</v>
      </c>
      <c r="O8608" s="5">
        <v>0</v>
      </c>
      <c r="P8608" s="3">
        <v>0</v>
      </c>
      <c r="Q8608" s="5">
        <v>0</v>
      </c>
    </row>
    <row r="8609" spans="1:17" x14ac:dyDescent="0.25">
      <c r="A8609" s="2">
        <v>8608</v>
      </c>
      <c r="B8609" s="3">
        <v>25721.971148676279</v>
      </c>
      <c r="C8609" s="4">
        <v>42354.04247685185</v>
      </c>
      <c r="D8609" s="3">
        <v>1300.6315509402243</v>
      </c>
      <c r="E8609" s="5">
        <v>7</v>
      </c>
      <c r="F8609" s="3">
        <v>1</v>
      </c>
      <c r="G8609" s="5">
        <v>0.89578795433044434</v>
      </c>
      <c r="H8609" s="3">
        <v>3.6633353233337402</v>
      </c>
      <c r="I8609" s="5">
        <v>2.342484462957521</v>
      </c>
      <c r="J8609" s="3">
        <v>1.5896564819026291</v>
      </c>
      <c r="K8609" s="5">
        <v>8.9609493444250177</v>
      </c>
      <c r="L8609" s="3">
        <v>5.8687348679389668</v>
      </c>
      <c r="M8609" s="5">
        <v>2.1424388512969017E-2</v>
      </c>
      <c r="N8609" s="3">
        <v>0</v>
      </c>
      <c r="O8609" s="5">
        <v>0</v>
      </c>
      <c r="P8609" s="3">
        <v>0</v>
      </c>
      <c r="Q8609" s="5">
        <v>0</v>
      </c>
    </row>
    <row r="8610" spans="1:17" x14ac:dyDescent="0.25">
      <c r="A8610" s="2">
        <v>8609</v>
      </c>
      <c r="B8610" s="3">
        <v>25722.986872551075</v>
      </c>
      <c r="C8610" s="4">
        <v>42354.042488425926</v>
      </c>
      <c r="D8610" s="3">
        <v>1301.6472747999833</v>
      </c>
      <c r="E8610" s="5">
        <v>7</v>
      </c>
      <c r="F8610" s="3">
        <v>1</v>
      </c>
      <c r="G8610" s="5">
        <v>-2.7340555191040039</v>
      </c>
      <c r="H8610" s="3">
        <v>3.3886427879333496</v>
      </c>
      <c r="I8610" s="5">
        <v>2.3425777812483348</v>
      </c>
      <c r="J8610" s="3">
        <v>1.5901273679161509</v>
      </c>
      <c r="K8610" s="5">
        <v>8.9612912434873238</v>
      </c>
      <c r="L8610" s="3">
        <v>5.8703322428565619</v>
      </c>
      <c r="M8610" s="5">
        <v>-3.0046034604310989E-2</v>
      </c>
      <c r="N8610" s="3">
        <v>0</v>
      </c>
      <c r="O8610" s="5">
        <v>0</v>
      </c>
      <c r="P8610" s="3">
        <v>0</v>
      </c>
      <c r="Q8610" s="5">
        <v>0</v>
      </c>
    </row>
    <row r="8611" spans="1:17" x14ac:dyDescent="0.25">
      <c r="A8611" s="2">
        <v>8610</v>
      </c>
      <c r="B8611" s="3">
        <v>25724.002368964844</v>
      </c>
      <c r="C8611" s="4">
        <v>42354.042500000003</v>
      </c>
      <c r="D8611" s="3">
        <v>1302.6627712137513</v>
      </c>
      <c r="E8611" s="5">
        <v>7</v>
      </c>
      <c r="F8611" s="3">
        <v>1</v>
      </c>
      <c r="G8611" s="5">
        <v>-0.62782561779022217</v>
      </c>
      <c r="H8611" s="3">
        <v>3.5469760894775391</v>
      </c>
      <c r="I8611" s="5">
        <v>2.3425777812483348</v>
      </c>
      <c r="J8611" s="3">
        <v>1.59051463236958</v>
      </c>
      <c r="K8611" s="5">
        <v>8.9612912434873238</v>
      </c>
      <c r="L8611" s="3">
        <v>5.8716631743882157</v>
      </c>
      <c r="M8611" s="5">
        <v>-3.5653114900924265E-4</v>
      </c>
      <c r="N8611" s="3">
        <v>0</v>
      </c>
      <c r="O8611" s="5">
        <v>0</v>
      </c>
      <c r="P8611" s="3">
        <v>0</v>
      </c>
      <c r="Q8611" s="5">
        <v>0</v>
      </c>
    </row>
    <row r="8612" spans="1:17" x14ac:dyDescent="0.25">
      <c r="A8612" s="2">
        <v>8611</v>
      </c>
      <c r="B8612" s="3">
        <v>25725.01802014374</v>
      </c>
      <c r="C8612" s="4">
        <v>42354.042511574073</v>
      </c>
      <c r="D8612" s="3">
        <v>1303.6784223926463</v>
      </c>
      <c r="E8612" s="5">
        <v>7</v>
      </c>
      <c r="F8612" s="3">
        <v>1</v>
      </c>
      <c r="G8612" s="5">
        <v>-0.29839566349983215</v>
      </c>
      <c r="H8612" s="3">
        <v>3.5725815296173096</v>
      </c>
      <c r="I8612" s="5">
        <v>2.3425777812483348</v>
      </c>
      <c r="J8612" s="3">
        <v>1.590630988865847</v>
      </c>
      <c r="K8612" s="5">
        <v>8.9612912434873238</v>
      </c>
      <c r="L8612" s="3">
        <v>5.8720773193981879</v>
      </c>
      <c r="M8612" s="5">
        <v>1.6173649579286575E-2</v>
      </c>
      <c r="N8612" s="3">
        <v>0</v>
      </c>
      <c r="O8612" s="5">
        <v>0</v>
      </c>
      <c r="P8612" s="3">
        <v>0</v>
      </c>
      <c r="Q8612" s="5">
        <v>0</v>
      </c>
    </row>
    <row r="8613" spans="1:17" x14ac:dyDescent="0.25">
      <c r="A8613" s="2">
        <v>8612</v>
      </c>
      <c r="B8613" s="3">
        <v>25726.033605533925</v>
      </c>
      <c r="C8613" s="4">
        <v>42354.042523148149</v>
      </c>
      <c r="D8613" s="3">
        <v>1304.6940078129037</v>
      </c>
      <c r="E8613" s="5">
        <v>7</v>
      </c>
      <c r="F8613" s="3">
        <v>1</v>
      </c>
      <c r="G8613" s="5">
        <v>0.51618826389312744</v>
      </c>
      <c r="H8613" s="3">
        <v>3.6354610919952393</v>
      </c>
      <c r="I8613" s="5">
        <v>2.342672390908799</v>
      </c>
      <c r="J8613" s="3">
        <v>1.590659479453101</v>
      </c>
      <c r="K8613" s="5">
        <v>8.9616351258303055</v>
      </c>
      <c r="L8613" s="3">
        <v>5.87217911368203</v>
      </c>
      <c r="M8613" s="5">
        <v>5.1275968551635742E-2</v>
      </c>
      <c r="N8613" s="3">
        <v>0</v>
      </c>
      <c r="O8613" s="5">
        <v>0</v>
      </c>
      <c r="P8613" s="3">
        <v>0</v>
      </c>
      <c r="Q8613" s="5">
        <v>0</v>
      </c>
    </row>
    <row r="8614" spans="1:17" x14ac:dyDescent="0.25">
      <c r="A8614" s="2">
        <v>8613</v>
      </c>
      <c r="B8614" s="3">
        <v>25727.049224587881</v>
      </c>
      <c r="C8614" s="4">
        <v>42354.042534722219</v>
      </c>
      <c r="D8614" s="3">
        <v>1305.7096268618448</v>
      </c>
      <c r="E8614" s="5">
        <v>7</v>
      </c>
      <c r="F8614" s="3">
        <v>1</v>
      </c>
      <c r="G8614" s="5">
        <v>1.913568377494812</v>
      </c>
      <c r="H8614" s="3">
        <v>3.7433931827545166</v>
      </c>
      <c r="I8614" s="5">
        <v>2.3430819099735629</v>
      </c>
      <c r="J8614" s="3">
        <v>1.590659479453101</v>
      </c>
      <c r="K8614" s="5">
        <v>8.9631623520399053</v>
      </c>
      <c r="L8614" s="3">
        <v>5.87217911368203</v>
      </c>
      <c r="M8614" s="5">
        <v>1.5849495306611061E-2</v>
      </c>
      <c r="N8614" s="3">
        <v>0</v>
      </c>
      <c r="O8614" s="5">
        <v>0</v>
      </c>
      <c r="P8614" s="3">
        <v>0</v>
      </c>
      <c r="Q8614" s="5">
        <v>0</v>
      </c>
    </row>
    <row r="8615" spans="1:17" x14ac:dyDescent="0.25">
      <c r="A8615" s="2">
        <v>8614</v>
      </c>
      <c r="B8615" s="3">
        <v>25728.064864503744</v>
      </c>
      <c r="C8615" s="4">
        <v>42354.042546296296</v>
      </c>
      <c r="D8615" s="3">
        <v>1306.7252667676871</v>
      </c>
      <c r="E8615" s="5">
        <v>7</v>
      </c>
      <c r="F8615" s="3">
        <v>1</v>
      </c>
      <c r="G8615" s="5">
        <v>1.7770850658416748</v>
      </c>
      <c r="H8615" s="3">
        <v>3.7352902889251709</v>
      </c>
      <c r="I8615" s="5">
        <v>2.343594830545539</v>
      </c>
      <c r="J8615" s="3">
        <v>1.590659479453101</v>
      </c>
      <c r="K8615" s="5">
        <v>8.965079414488434</v>
      </c>
      <c r="L8615" s="3">
        <v>5.87217911368203</v>
      </c>
      <c r="M8615" s="5">
        <v>3.7857342511415482E-2</v>
      </c>
      <c r="N8615" s="3">
        <v>0</v>
      </c>
      <c r="O8615" s="5">
        <v>0</v>
      </c>
      <c r="P8615" s="3">
        <v>0</v>
      </c>
      <c r="Q8615" s="5">
        <v>0</v>
      </c>
    </row>
    <row r="8616" spans="1:17" x14ac:dyDescent="0.25">
      <c r="A8616" s="2">
        <v>8615</v>
      </c>
      <c r="B8616" s="3">
        <v>25729.080491868375</v>
      </c>
      <c r="C8616" s="4">
        <v>42354.042557870373</v>
      </c>
      <c r="D8616" s="3">
        <v>1307.7408941423464</v>
      </c>
      <c r="E8616" s="5">
        <v>7</v>
      </c>
      <c r="F8616" s="3">
        <v>1</v>
      </c>
      <c r="G8616" s="5">
        <v>1.5134690999984741</v>
      </c>
      <c r="H8616" s="3">
        <v>3.7168154716491699</v>
      </c>
      <c r="I8616" s="5">
        <v>2.3440429906572802</v>
      </c>
      <c r="J8616" s="3">
        <v>1.590659479453101</v>
      </c>
      <c r="K8616" s="5">
        <v>8.9667477275949921</v>
      </c>
      <c r="L8616" s="3">
        <v>5.87217911368203</v>
      </c>
      <c r="M8616" s="5">
        <v>2.8944015502929688E-2</v>
      </c>
      <c r="N8616" s="3">
        <v>0</v>
      </c>
      <c r="O8616" s="5">
        <v>0</v>
      </c>
      <c r="P8616" s="3">
        <v>0</v>
      </c>
      <c r="Q8616" s="5">
        <v>0</v>
      </c>
    </row>
    <row r="8617" spans="1:17" x14ac:dyDescent="0.25">
      <c r="A8617" s="2">
        <v>8616</v>
      </c>
      <c r="B8617" s="3">
        <v>25730.096055439262</v>
      </c>
      <c r="C8617" s="4">
        <v>42354.042569444442</v>
      </c>
      <c r="D8617" s="3">
        <v>1308.7564577783946</v>
      </c>
      <c r="E8617" s="5">
        <v>7</v>
      </c>
      <c r="F8617" s="3">
        <v>1</v>
      </c>
      <c r="G8617" s="5">
        <v>1.1995036602020264</v>
      </c>
      <c r="H8617" s="3">
        <v>3.694288969039917</v>
      </c>
      <c r="I8617" s="5">
        <v>2.3444066040340772</v>
      </c>
      <c r="J8617" s="3">
        <v>1.590659479453101</v>
      </c>
      <c r="K8617" s="5">
        <v>8.9680937033113626</v>
      </c>
      <c r="L8617" s="3">
        <v>5.87217911368203</v>
      </c>
      <c r="M8617" s="5">
        <v>1.2057304382324219E-2</v>
      </c>
      <c r="N8617" s="3">
        <v>0</v>
      </c>
      <c r="O8617" s="5">
        <v>0</v>
      </c>
      <c r="P8617" s="3">
        <v>0</v>
      </c>
      <c r="Q8617" s="5">
        <v>0</v>
      </c>
    </row>
    <row r="8618" spans="1:17" x14ac:dyDescent="0.25">
      <c r="A8618" s="2">
        <v>8617</v>
      </c>
      <c r="B8618" s="3">
        <v>25731.111396476383</v>
      </c>
      <c r="C8618" s="4">
        <v>42354.042581018519</v>
      </c>
      <c r="D8618" s="3">
        <v>1309.771798444591</v>
      </c>
      <c r="E8618" s="5">
        <v>7</v>
      </c>
      <c r="F8618" s="3">
        <v>1</v>
      </c>
      <c r="G8618" s="5">
        <v>0.87043339014053345</v>
      </c>
      <c r="H8618" s="3">
        <v>3.6698179244995117</v>
      </c>
      <c r="I8618" s="5">
        <v>2.344677091158883</v>
      </c>
      <c r="J8618" s="3">
        <v>1.590659479453101</v>
      </c>
      <c r="K8618" s="5">
        <v>8.969088549835277</v>
      </c>
      <c r="L8618" s="3">
        <v>5.87217911368203</v>
      </c>
      <c r="M8618" s="5">
        <v>6.8065645173192024E-3</v>
      </c>
      <c r="N8618" s="3">
        <v>0</v>
      </c>
      <c r="O8618" s="5">
        <v>0</v>
      </c>
      <c r="P8618" s="3">
        <v>0</v>
      </c>
      <c r="Q8618" s="5">
        <v>0</v>
      </c>
    </row>
    <row r="8619" spans="1:17" x14ac:dyDescent="0.25">
      <c r="A8619" s="2">
        <v>8618</v>
      </c>
      <c r="B8619" s="3">
        <v>25732.111775140213</v>
      </c>
      <c r="C8619" s="4">
        <v>42354.042592592596</v>
      </c>
      <c r="D8619" s="3">
        <v>1310.7721773891185</v>
      </c>
      <c r="E8619" s="5">
        <v>7</v>
      </c>
      <c r="F8619" s="3">
        <v>1</v>
      </c>
      <c r="G8619" s="5">
        <v>-7.4521492933854461E-5</v>
      </c>
      <c r="H8619" s="3">
        <v>3.6038591861724854</v>
      </c>
      <c r="I8619" s="5">
        <v>2.3447356326867448</v>
      </c>
      <c r="J8619" s="3">
        <v>1.5906594971370041</v>
      </c>
      <c r="K8619" s="5">
        <v>8.969303334746499</v>
      </c>
      <c r="L8619" s="3">
        <v>5.8721791774168128</v>
      </c>
      <c r="M8619" s="5">
        <v>-2.8068875893950462E-2</v>
      </c>
      <c r="N8619" s="3">
        <v>0</v>
      </c>
      <c r="O8619" s="5">
        <v>0</v>
      </c>
      <c r="P8619" s="3">
        <v>0</v>
      </c>
      <c r="Q8619" s="5">
        <v>0</v>
      </c>
    </row>
    <row r="8620" spans="1:17" x14ac:dyDescent="0.25">
      <c r="A8620" s="2">
        <v>8619</v>
      </c>
      <c r="B8620" s="3">
        <v>25733.127059877232</v>
      </c>
      <c r="C8620" s="4">
        <v>42354.042604166665</v>
      </c>
      <c r="D8620" s="3">
        <v>1311.7874620309001</v>
      </c>
      <c r="E8620" s="5">
        <v>7</v>
      </c>
      <c r="F8620" s="3">
        <v>1</v>
      </c>
      <c r="G8620" s="5">
        <v>1.052983570843935E-4</v>
      </c>
      <c r="H8620" s="3">
        <v>3.6033730506896973</v>
      </c>
      <c r="I8620" s="5">
        <v>2.3447356333448952</v>
      </c>
      <c r="J8620" s="3">
        <v>1.5906595337120939</v>
      </c>
      <c r="K8620" s="5">
        <v>8.9693033371182391</v>
      </c>
      <c r="L8620" s="3">
        <v>5.8721793092183194</v>
      </c>
      <c r="M8620" s="5">
        <v>-2.2591209039092064E-2</v>
      </c>
      <c r="N8620" s="3">
        <v>0</v>
      </c>
      <c r="O8620" s="5">
        <v>0</v>
      </c>
      <c r="P8620" s="3">
        <v>0</v>
      </c>
      <c r="Q8620" s="5">
        <v>0</v>
      </c>
    </row>
    <row r="8621" spans="1:17" x14ac:dyDescent="0.25">
      <c r="A8621" s="2">
        <v>8620</v>
      </c>
      <c r="B8621" s="3">
        <v>25734.127248838995</v>
      </c>
      <c r="C8621" s="4">
        <v>42354.042615740742</v>
      </c>
      <c r="D8621" s="3">
        <v>1312.787650997675</v>
      </c>
      <c r="E8621" s="5">
        <v>7</v>
      </c>
      <c r="F8621" s="3">
        <v>1</v>
      </c>
      <c r="G8621" s="5">
        <v>-7.4521492933854461E-5</v>
      </c>
      <c r="H8621" s="3">
        <v>3.6033730506896973</v>
      </c>
      <c r="I8621" s="5">
        <v>2.344735635050105</v>
      </c>
      <c r="J8621" s="3">
        <v>1.5906595665887671</v>
      </c>
      <c r="K8621" s="5">
        <v>8.9693033432627516</v>
      </c>
      <c r="L8621" s="3">
        <v>5.872179427686091</v>
      </c>
      <c r="M8621" s="5">
        <v>-1.8118381500244141E-2</v>
      </c>
      <c r="N8621" s="3">
        <v>0</v>
      </c>
      <c r="O8621" s="5">
        <v>0</v>
      </c>
      <c r="P8621" s="3">
        <v>0</v>
      </c>
      <c r="Q8621" s="5">
        <v>0</v>
      </c>
    </row>
    <row r="8622" spans="1:17" x14ac:dyDescent="0.25">
      <c r="A8622" s="2">
        <v>8621</v>
      </c>
      <c r="B8622" s="3">
        <v>25735.142943696581</v>
      </c>
      <c r="C8622" s="4">
        <v>42354.042627314811</v>
      </c>
      <c r="D8622" s="3">
        <v>1313.8033459454875</v>
      </c>
      <c r="E8622" s="5">
        <v>7</v>
      </c>
      <c r="F8622" s="3">
        <v>1</v>
      </c>
      <c r="G8622" s="5">
        <v>-7.4521492933854461E-5</v>
      </c>
      <c r="H8622" s="3">
        <v>3.6033730506896973</v>
      </c>
      <c r="I8622" s="5">
        <v>2.3447356362961789</v>
      </c>
      <c r="J8622" s="3">
        <v>1.590659604080894</v>
      </c>
      <c r="K8622" s="5">
        <v>8.9693033477528026</v>
      </c>
      <c r="L8622" s="3">
        <v>5.8721795627819819</v>
      </c>
      <c r="M8622" s="5">
        <v>-1.3256549835205078E-2</v>
      </c>
      <c r="N8622" s="3">
        <v>0</v>
      </c>
      <c r="O8622" s="5">
        <v>0</v>
      </c>
      <c r="P8622" s="3">
        <v>0</v>
      </c>
      <c r="Q8622" s="5">
        <v>0</v>
      </c>
    </row>
    <row r="8623" spans="1:17" x14ac:dyDescent="0.25">
      <c r="A8623" s="2">
        <v>8622</v>
      </c>
      <c r="B8623" s="3">
        <v>25736.158527222124</v>
      </c>
      <c r="C8623" s="4">
        <v>42354.042638888888</v>
      </c>
      <c r="D8623" s="3">
        <v>1314.8189294960923</v>
      </c>
      <c r="E8623" s="5">
        <v>7</v>
      </c>
      <c r="F8623" s="3">
        <v>1</v>
      </c>
      <c r="G8623" s="5">
        <v>-7.4521492933854461E-5</v>
      </c>
      <c r="H8623" s="3">
        <v>3.6032109260559082</v>
      </c>
      <c r="I8623" s="5">
        <v>2.344735638979401</v>
      </c>
      <c r="J8623" s="3">
        <v>1.5906596348167199</v>
      </c>
      <c r="K8623" s="5">
        <v>8.9693033574215111</v>
      </c>
      <c r="L8623" s="3">
        <v>5.8721796735313037</v>
      </c>
      <c r="M8623" s="5">
        <v>-1.9450187392067164E-4</v>
      </c>
      <c r="N8623" s="3">
        <v>0</v>
      </c>
      <c r="O8623" s="5">
        <v>0</v>
      </c>
      <c r="P8623" s="3">
        <v>0</v>
      </c>
      <c r="Q8623" s="5">
        <v>0</v>
      </c>
    </row>
    <row r="8624" spans="1:17" x14ac:dyDescent="0.25">
      <c r="A8624" s="2">
        <v>8623</v>
      </c>
      <c r="B8624" s="3">
        <v>25737.158542170859</v>
      </c>
      <c r="C8624" s="4">
        <v>42354.042650462965</v>
      </c>
      <c r="D8624" s="3">
        <v>1315.8189445049798</v>
      </c>
      <c r="E8624" s="5">
        <v>7</v>
      </c>
      <c r="F8624" s="3">
        <v>1</v>
      </c>
      <c r="G8624" s="5">
        <v>-2.5434134295210242E-4</v>
      </c>
      <c r="H8624" s="3">
        <v>3.6033730506896973</v>
      </c>
      <c r="I8624" s="5">
        <v>2.344735639569548</v>
      </c>
      <c r="J8624" s="3">
        <v>1.5906596728834601</v>
      </c>
      <c r="K8624" s="5">
        <v>8.9693033595480287</v>
      </c>
      <c r="L8624" s="3">
        <v>5.8721798106971219</v>
      </c>
      <c r="M8624" s="5">
        <v>-9.7227093647234142E-5</v>
      </c>
      <c r="N8624" s="3">
        <v>0</v>
      </c>
      <c r="O8624" s="5">
        <v>0</v>
      </c>
      <c r="P8624" s="3">
        <v>0</v>
      </c>
      <c r="Q8624" s="5">
        <v>0</v>
      </c>
    </row>
    <row r="8625" spans="1:17" x14ac:dyDescent="0.25">
      <c r="A8625" s="2">
        <v>8624</v>
      </c>
      <c r="B8625" s="3">
        <v>25738.158587866114</v>
      </c>
      <c r="C8625" s="4">
        <v>42354.042662037034</v>
      </c>
      <c r="D8625" s="3">
        <v>1316.8189901651417</v>
      </c>
      <c r="E8625" s="5">
        <v>7</v>
      </c>
      <c r="F8625" s="3">
        <v>1</v>
      </c>
      <c r="G8625" s="5">
        <v>-7.4521492933854461E-5</v>
      </c>
      <c r="H8625" s="3">
        <v>3.6033730506896973</v>
      </c>
      <c r="I8625" s="5">
        <v>2.3447356401597541</v>
      </c>
      <c r="J8625" s="3">
        <v>1.5906597128972211</v>
      </c>
      <c r="K8625" s="5">
        <v>8.9693033616747666</v>
      </c>
      <c r="L8625" s="3">
        <v>5.8721799548798366</v>
      </c>
      <c r="M8625" s="5">
        <v>0</v>
      </c>
      <c r="N8625" s="3">
        <v>0</v>
      </c>
      <c r="O8625" s="5">
        <v>0</v>
      </c>
      <c r="P8625" s="3">
        <v>0</v>
      </c>
      <c r="Q8625" s="5">
        <v>0</v>
      </c>
    </row>
    <row r="8626" spans="1:17" x14ac:dyDescent="0.25">
      <c r="A8626" s="2">
        <v>8625</v>
      </c>
      <c r="B8626" s="3">
        <v>25739.173991940097</v>
      </c>
      <c r="C8626" s="4">
        <v>42354.042673611111</v>
      </c>
      <c r="D8626" s="3">
        <v>1317.8343940987766</v>
      </c>
      <c r="E8626" s="5">
        <v>7</v>
      </c>
      <c r="F8626" s="3">
        <v>1</v>
      </c>
      <c r="G8626" s="5">
        <v>-7.4521492933854461E-5</v>
      </c>
      <c r="H8626" s="3">
        <v>3.6033730506896973</v>
      </c>
      <c r="I8626" s="5">
        <v>2.3447356408840201</v>
      </c>
      <c r="J8626" s="3">
        <v>1.5906597424336759</v>
      </c>
      <c r="K8626" s="5">
        <v>8.9693033642846682</v>
      </c>
      <c r="L8626" s="3">
        <v>5.8721800613108757</v>
      </c>
      <c r="M8626" s="5">
        <v>3.24249267578125E-5</v>
      </c>
      <c r="N8626" s="3">
        <v>0</v>
      </c>
      <c r="O8626" s="5">
        <v>0</v>
      </c>
      <c r="P8626" s="3">
        <v>0</v>
      </c>
      <c r="Q8626" s="5">
        <v>0</v>
      </c>
    </row>
    <row r="8627" spans="1:17" x14ac:dyDescent="0.25">
      <c r="A8627" s="2">
        <v>8626</v>
      </c>
      <c r="B8627" s="3">
        <v>25740.1741325365</v>
      </c>
      <c r="C8627" s="4">
        <v>42354.042685185181</v>
      </c>
      <c r="D8627" s="3">
        <v>1318.8345348004457</v>
      </c>
      <c r="E8627" s="5">
        <v>7</v>
      </c>
      <c r="F8627" s="3">
        <v>1</v>
      </c>
      <c r="G8627" s="5">
        <v>-2.5434134295210242E-4</v>
      </c>
      <c r="H8627" s="3">
        <v>3.6035351753234863</v>
      </c>
      <c r="I8627" s="5">
        <v>2.3447356415399869</v>
      </c>
      <c r="J8627" s="3">
        <v>1.590659774706533</v>
      </c>
      <c r="K8627" s="5">
        <v>8.9693033666484503</v>
      </c>
      <c r="L8627" s="3">
        <v>5.8721801776048652</v>
      </c>
      <c r="M8627" s="5">
        <v>6.4849853515625E-5</v>
      </c>
      <c r="N8627" s="3">
        <v>0</v>
      </c>
      <c r="O8627" s="5">
        <v>0</v>
      </c>
      <c r="P8627" s="3">
        <v>0</v>
      </c>
      <c r="Q8627" s="5">
        <v>0</v>
      </c>
    </row>
    <row r="8628" spans="1:17" x14ac:dyDescent="0.25">
      <c r="A8628" s="2">
        <v>8627</v>
      </c>
      <c r="B8628" s="3">
        <v>25741.189784928418</v>
      </c>
      <c r="C8628" s="4">
        <v>42354.042696759258</v>
      </c>
      <c r="D8628" s="3">
        <v>1319.8501872174218</v>
      </c>
      <c r="E8628" s="5">
        <v>7</v>
      </c>
      <c r="F8628" s="3">
        <v>1</v>
      </c>
      <c r="G8628" s="5">
        <v>-7.4521492933854461E-5</v>
      </c>
      <c r="H8628" s="3">
        <v>3.6035351753234863</v>
      </c>
      <c r="I8628" s="5">
        <v>2.3447356431044502</v>
      </c>
      <c r="J8628" s="3">
        <v>1.5906598137070269</v>
      </c>
      <c r="K8628" s="5">
        <v>8.9693033722860402</v>
      </c>
      <c r="L8628" s="3">
        <v>5.8721803181418091</v>
      </c>
      <c r="M8628" s="5">
        <v>3.24249267578125E-5</v>
      </c>
      <c r="N8628" s="3">
        <v>0</v>
      </c>
      <c r="O8628" s="5">
        <v>0</v>
      </c>
      <c r="P8628" s="3">
        <v>0</v>
      </c>
      <c r="Q8628" s="5">
        <v>0</v>
      </c>
    </row>
    <row r="8629" spans="1:17" x14ac:dyDescent="0.25">
      <c r="A8629" s="2">
        <v>8628</v>
      </c>
      <c r="B8629" s="3">
        <v>25742.205355521775</v>
      </c>
      <c r="C8629" s="4">
        <v>42354.042708333334</v>
      </c>
      <c r="D8629" s="3">
        <v>1320.8657577005083</v>
      </c>
      <c r="E8629" s="5">
        <v>7</v>
      </c>
      <c r="F8629" s="3">
        <v>1</v>
      </c>
      <c r="G8629" s="5">
        <v>-7.4521492933854461E-5</v>
      </c>
      <c r="H8629" s="3">
        <v>3.6035351753234863</v>
      </c>
      <c r="I8629" s="5">
        <v>2.3447356437601532</v>
      </c>
      <c r="J8629" s="3">
        <v>1.5906598455337571</v>
      </c>
      <c r="K8629" s="5">
        <v>8.9693033746489839</v>
      </c>
      <c r="L8629" s="3">
        <v>5.8721804328309686</v>
      </c>
      <c r="M8629" s="5">
        <v>6.4849853515625E-5</v>
      </c>
      <c r="N8629" s="3">
        <v>0</v>
      </c>
      <c r="O8629" s="5">
        <v>0</v>
      </c>
      <c r="P8629" s="3">
        <v>0</v>
      </c>
      <c r="Q8629" s="5">
        <v>0</v>
      </c>
    </row>
    <row r="8630" spans="1:17" x14ac:dyDescent="0.25">
      <c r="A8630" s="2">
        <v>8629</v>
      </c>
      <c r="B8630" s="3">
        <v>25743.205489576907</v>
      </c>
      <c r="C8630" s="4">
        <v>42354.042719907411</v>
      </c>
      <c r="D8630" s="3">
        <v>1321.8658917606506</v>
      </c>
      <c r="E8630" s="5">
        <v>7</v>
      </c>
      <c r="F8630" s="3">
        <v>1</v>
      </c>
      <c r="G8630" s="5">
        <v>-2.5434134295210242E-4</v>
      </c>
      <c r="H8630" s="3">
        <v>3.6035351753234863</v>
      </c>
      <c r="I8630" s="5">
        <v>2.344735644550636</v>
      </c>
      <c r="J8630" s="3">
        <v>1.590659881872023</v>
      </c>
      <c r="K8630" s="5">
        <v>8.9693033774976314</v>
      </c>
      <c r="L8630" s="3">
        <v>5.8721805637774862</v>
      </c>
      <c r="M8630" s="5">
        <v>3.24249267578125E-5</v>
      </c>
      <c r="N8630" s="3">
        <v>0</v>
      </c>
      <c r="O8630" s="5">
        <v>0</v>
      </c>
      <c r="P8630" s="3">
        <v>0</v>
      </c>
      <c r="Q8630" s="5">
        <v>0</v>
      </c>
    </row>
    <row r="8631" spans="1:17" x14ac:dyDescent="0.25">
      <c r="A8631" s="2">
        <v>8630</v>
      </c>
      <c r="B8631" s="3">
        <v>25744.220635784197</v>
      </c>
      <c r="C8631" s="4">
        <v>42354.042731481481</v>
      </c>
      <c r="D8631" s="3">
        <v>1322.8810379328561</v>
      </c>
      <c r="E8631" s="5">
        <v>7</v>
      </c>
      <c r="F8631" s="3">
        <v>1</v>
      </c>
      <c r="G8631" s="5">
        <v>-7.4521492933854461E-5</v>
      </c>
      <c r="H8631" s="3">
        <v>3.6036970615386963</v>
      </c>
      <c r="I8631" s="5">
        <v>2.3447356458023889</v>
      </c>
      <c r="J8631" s="3">
        <v>1.5906599220599691</v>
      </c>
      <c r="K8631" s="5">
        <v>8.9693033820085599</v>
      </c>
      <c r="L8631" s="3">
        <v>5.8721807085982576</v>
      </c>
      <c r="M8631" s="5">
        <v>6.4802166889421642E-5</v>
      </c>
      <c r="N8631" s="3">
        <v>0</v>
      </c>
      <c r="O8631" s="5">
        <v>0</v>
      </c>
      <c r="P8631" s="3">
        <v>0</v>
      </c>
      <c r="Q8631" s="5">
        <v>0</v>
      </c>
    </row>
    <row r="8632" spans="1:17" x14ac:dyDescent="0.25">
      <c r="A8632" s="2">
        <v>8631</v>
      </c>
      <c r="B8632" s="3">
        <v>25745.220923777397</v>
      </c>
      <c r="C8632" s="4">
        <v>42354.042743055557</v>
      </c>
      <c r="D8632" s="3">
        <v>1323.8813259511169</v>
      </c>
      <c r="E8632" s="5">
        <v>7</v>
      </c>
      <c r="F8632" s="3">
        <v>1</v>
      </c>
      <c r="G8632" s="5">
        <v>-2.5434134295210242E-4</v>
      </c>
      <c r="H8632" s="3">
        <v>3.6036970615386963</v>
      </c>
      <c r="I8632" s="5">
        <v>2.3447356473183052</v>
      </c>
      <c r="J8632" s="3">
        <v>1.5906599544276121</v>
      </c>
      <c r="K8632" s="5">
        <v>8.9693033874714381</v>
      </c>
      <c r="L8632" s="3">
        <v>5.8721808252402159</v>
      </c>
      <c r="M8632" s="5">
        <v>3.2377243769587949E-5</v>
      </c>
      <c r="N8632" s="3">
        <v>0</v>
      </c>
      <c r="O8632" s="5">
        <v>0</v>
      </c>
      <c r="P8632" s="3">
        <v>0</v>
      </c>
      <c r="Q8632" s="5">
        <v>0</v>
      </c>
    </row>
    <row r="8633" spans="1:17" x14ac:dyDescent="0.25">
      <c r="A8633" s="2">
        <v>8632</v>
      </c>
      <c r="B8633" s="3">
        <v>25746.236543422823</v>
      </c>
      <c r="C8633" s="4">
        <v>42354.042754629627</v>
      </c>
      <c r="D8633" s="3">
        <v>1324.896945581505</v>
      </c>
      <c r="E8633" s="5">
        <v>7</v>
      </c>
      <c r="F8633" s="3">
        <v>1</v>
      </c>
      <c r="G8633" s="5">
        <v>-7.4521492933854461E-5</v>
      </c>
      <c r="H8633" s="3">
        <v>3.6038591861724854</v>
      </c>
      <c r="I8633" s="5">
        <v>2.3447356482939341</v>
      </c>
      <c r="J8633" s="3">
        <v>1.590659987369246</v>
      </c>
      <c r="K8633" s="5">
        <v>8.9693033909874575</v>
      </c>
      <c r="L8633" s="3">
        <v>5.8721809439538379</v>
      </c>
      <c r="M8633" s="5">
        <v>6.4802166889421642E-5</v>
      </c>
      <c r="N8633" s="3">
        <v>0</v>
      </c>
      <c r="O8633" s="5">
        <v>0</v>
      </c>
      <c r="P8633" s="3">
        <v>0</v>
      </c>
      <c r="Q8633" s="5">
        <v>0</v>
      </c>
    </row>
    <row r="8634" spans="1:17" x14ac:dyDescent="0.25">
      <c r="A8634" s="2">
        <v>8633</v>
      </c>
      <c r="B8634" s="3">
        <v>25747.236549158635</v>
      </c>
      <c r="C8634" s="4">
        <v>42354.042766203704</v>
      </c>
      <c r="D8634" s="3">
        <v>1325.8969513323541</v>
      </c>
      <c r="E8634" s="5">
        <v>7</v>
      </c>
      <c r="F8634" s="3">
        <v>1</v>
      </c>
      <c r="G8634" s="5">
        <v>-7.4521492933854461E-5</v>
      </c>
      <c r="H8634" s="3">
        <v>3.6038591861724854</v>
      </c>
      <c r="I8634" s="5">
        <v>2.3447356488843161</v>
      </c>
      <c r="J8634" s="3">
        <v>1.590660016075288</v>
      </c>
      <c r="K8634" s="5">
        <v>8.9693033931152044</v>
      </c>
      <c r="L8634" s="3">
        <v>5.8721810474057383</v>
      </c>
      <c r="M8634" s="5">
        <v>6.4802166889421642E-5</v>
      </c>
      <c r="N8634" s="3">
        <v>0</v>
      </c>
      <c r="O8634" s="5">
        <v>0</v>
      </c>
      <c r="P8634" s="3">
        <v>0</v>
      </c>
      <c r="Q8634" s="5">
        <v>0</v>
      </c>
    </row>
    <row r="8635" spans="1:17" x14ac:dyDescent="0.25">
      <c r="A8635" s="2">
        <v>8634</v>
      </c>
      <c r="B8635" s="3">
        <v>25748.236551972172</v>
      </c>
      <c r="C8635" s="4">
        <v>42354.04277777778</v>
      </c>
      <c r="D8635" s="3">
        <v>1326.8969541559186</v>
      </c>
      <c r="E8635" s="5">
        <v>7</v>
      </c>
      <c r="F8635" s="3">
        <v>1</v>
      </c>
      <c r="G8635" s="5">
        <v>-7.4521492933854461E-5</v>
      </c>
      <c r="H8635" s="3">
        <v>3.6040213108062744</v>
      </c>
      <c r="I8635" s="5">
        <v>2.3447356494081339</v>
      </c>
      <c r="J8635" s="3">
        <v>1.590660056440083</v>
      </c>
      <c r="K8635" s="5">
        <v>8.9693033950029708</v>
      </c>
      <c r="L8635" s="3">
        <v>5.8721811928760363</v>
      </c>
      <c r="M8635" s="5">
        <v>9.7227093647234142E-5</v>
      </c>
      <c r="N8635" s="3">
        <v>0</v>
      </c>
      <c r="O8635" s="5">
        <v>0</v>
      </c>
      <c r="P8635" s="3">
        <v>0</v>
      </c>
      <c r="Q8635" s="5">
        <v>0</v>
      </c>
    </row>
    <row r="8636" spans="1:17" x14ac:dyDescent="0.25">
      <c r="A8636" s="2">
        <v>8635</v>
      </c>
      <c r="B8636" s="3">
        <v>25749.252065859426</v>
      </c>
      <c r="C8636" s="4">
        <v>42354.04278935185</v>
      </c>
      <c r="D8636" s="3">
        <v>1327.9124681183562</v>
      </c>
      <c r="E8636" s="5">
        <v>7</v>
      </c>
      <c r="F8636" s="3">
        <v>1</v>
      </c>
      <c r="G8636" s="5">
        <v>-7.4521492933854461E-5</v>
      </c>
      <c r="H8636" s="3">
        <v>3.6040213108062744</v>
      </c>
      <c r="I8636" s="5">
        <v>2.344735651498155</v>
      </c>
      <c r="J8636" s="3">
        <v>1.590660091661406</v>
      </c>
      <c r="K8636" s="5">
        <v>8.9693034025355143</v>
      </c>
      <c r="L8636" s="3">
        <v>5.872181319811749</v>
      </c>
      <c r="M8636" s="5">
        <v>6.4849853515625E-5</v>
      </c>
      <c r="N8636" s="3">
        <v>0</v>
      </c>
      <c r="O8636" s="5">
        <v>0</v>
      </c>
      <c r="P8636" s="3">
        <v>0</v>
      </c>
      <c r="Q8636" s="5">
        <v>0</v>
      </c>
    </row>
    <row r="8637" spans="1:17" x14ac:dyDescent="0.25">
      <c r="A8637" s="2">
        <v>8636</v>
      </c>
      <c r="B8637" s="3">
        <v>25750.252143033005</v>
      </c>
      <c r="C8637" s="4">
        <v>42354.042800925927</v>
      </c>
      <c r="D8637" s="3">
        <v>1328.9125451916884</v>
      </c>
      <c r="E8637" s="5">
        <v>7</v>
      </c>
      <c r="F8637" s="3">
        <v>1</v>
      </c>
      <c r="G8637" s="5">
        <v>1.052983570843935E-4</v>
      </c>
      <c r="H8637" s="3">
        <v>3.6040213108062744</v>
      </c>
      <c r="I8637" s="5">
        <v>2.3447356564006649</v>
      </c>
      <c r="J8637" s="3">
        <v>1.5906601242860761</v>
      </c>
      <c r="K8637" s="5">
        <v>8.9693034202048416</v>
      </c>
      <c r="L8637" s="3">
        <v>5.8721814373903598</v>
      </c>
      <c r="M8637" s="5">
        <v>6.4849853515625E-5</v>
      </c>
      <c r="N8637" s="3">
        <v>0</v>
      </c>
      <c r="O8637" s="5">
        <v>0</v>
      </c>
      <c r="P8637" s="3">
        <v>0</v>
      </c>
      <c r="Q8637" s="5">
        <v>0</v>
      </c>
    </row>
    <row r="8638" spans="1:17" x14ac:dyDescent="0.25">
      <c r="A8638" s="2">
        <v>8637</v>
      </c>
      <c r="B8638" s="3">
        <v>25751.252198236922</v>
      </c>
      <c r="C8638" s="4">
        <v>42354.042812500003</v>
      </c>
      <c r="D8638" s="3">
        <v>1329.9126005710364</v>
      </c>
      <c r="E8638" s="5">
        <v>7</v>
      </c>
      <c r="F8638" s="3">
        <v>1</v>
      </c>
      <c r="G8638" s="5">
        <v>-7.4521492933854461E-5</v>
      </c>
      <c r="H8638" s="3">
        <v>3.6041834354400635</v>
      </c>
      <c r="I8638" s="5">
        <v>2.3447356584310439</v>
      </c>
      <c r="J8638" s="3">
        <v>1.5906601571540639</v>
      </c>
      <c r="K8638" s="5">
        <v>8.9693034275225543</v>
      </c>
      <c r="L8638" s="3">
        <v>5.8721815558496706</v>
      </c>
      <c r="M8638" s="5">
        <v>9.72747802734375E-5</v>
      </c>
      <c r="N8638" s="3">
        <v>0</v>
      </c>
      <c r="O8638" s="5">
        <v>0</v>
      </c>
      <c r="P8638" s="3">
        <v>0</v>
      </c>
      <c r="Q8638" s="5">
        <v>0</v>
      </c>
    </row>
    <row r="8639" spans="1:17" x14ac:dyDescent="0.25">
      <c r="A8639" s="2">
        <v>8638</v>
      </c>
      <c r="B8639" s="3">
        <v>25752.26778190281</v>
      </c>
      <c r="C8639" s="4">
        <v>42354.042824074073</v>
      </c>
      <c r="D8639" s="3">
        <v>1330.9281840965789</v>
      </c>
      <c r="E8639" s="5">
        <v>7</v>
      </c>
      <c r="F8639" s="3">
        <v>1</v>
      </c>
      <c r="G8639" s="5">
        <v>1.052983570843935E-4</v>
      </c>
      <c r="H8639" s="3">
        <v>3.6043453216552734</v>
      </c>
      <c r="I8639" s="5">
        <v>2.3447356599460538</v>
      </c>
      <c r="J8639" s="3">
        <v>1.590660193751954</v>
      </c>
      <c r="K8639" s="5">
        <v>8.9693034329829597</v>
      </c>
      <c r="L8639" s="3">
        <v>5.8721816877533151</v>
      </c>
      <c r="M8639" s="5">
        <v>9.7227093647234142E-5</v>
      </c>
      <c r="N8639" s="3">
        <v>0</v>
      </c>
      <c r="O8639" s="5">
        <v>0</v>
      </c>
      <c r="P8639" s="3">
        <v>0</v>
      </c>
      <c r="Q8639" s="5">
        <v>0</v>
      </c>
    </row>
    <row r="8640" spans="1:17" x14ac:dyDescent="0.25">
      <c r="A8640" s="2">
        <v>8639</v>
      </c>
      <c r="B8640" s="3">
        <v>25753.283443673063</v>
      </c>
      <c r="C8640" s="4">
        <v>42354.04283564815</v>
      </c>
      <c r="D8640" s="3">
        <v>1331.9438459219675</v>
      </c>
      <c r="E8640" s="5">
        <v>7</v>
      </c>
      <c r="F8640" s="3">
        <v>1</v>
      </c>
      <c r="G8640" s="5">
        <v>-7.4521492933854461E-5</v>
      </c>
      <c r="H8640" s="3">
        <v>3.6043453216552734</v>
      </c>
      <c r="I8640" s="5">
        <v>2.3447356622240538</v>
      </c>
      <c r="J8640" s="3">
        <v>1.590660231096898</v>
      </c>
      <c r="K8640" s="5">
        <v>8.9693034411935706</v>
      </c>
      <c r="L8640" s="3">
        <v>5.8721818223523137</v>
      </c>
      <c r="M8640" s="5">
        <v>9.7227093647234142E-5</v>
      </c>
      <c r="N8640" s="3">
        <v>0</v>
      </c>
      <c r="O8640" s="5">
        <v>0</v>
      </c>
      <c r="P8640" s="3">
        <v>0</v>
      </c>
      <c r="Q8640" s="5">
        <v>0</v>
      </c>
    </row>
    <row r="8641" spans="1:17" x14ac:dyDescent="0.25">
      <c r="A8641" s="2">
        <v>8640</v>
      </c>
      <c r="B8641" s="3">
        <v>25754.299018827773</v>
      </c>
      <c r="C8641" s="4">
        <v>42354.042847222219</v>
      </c>
      <c r="D8641" s="3">
        <v>1332.9594210065047</v>
      </c>
      <c r="E8641" s="5">
        <v>7</v>
      </c>
      <c r="F8641" s="3">
        <v>1</v>
      </c>
      <c r="G8641" s="5">
        <v>1.052983570843935E-4</v>
      </c>
      <c r="H8641" s="3">
        <v>3.6045074462890625</v>
      </c>
      <c r="I8641" s="5">
        <v>2.3447356643827542</v>
      </c>
      <c r="J8641" s="3">
        <v>1.5906602659824229</v>
      </c>
      <c r="K8641" s="5">
        <v>8.9693034489743688</v>
      </c>
      <c r="L8641" s="3">
        <v>5.8721819480881567</v>
      </c>
      <c r="M8641" s="5">
        <v>9.7227093647234142E-5</v>
      </c>
      <c r="N8641" s="3">
        <v>0</v>
      </c>
      <c r="O8641" s="5">
        <v>0</v>
      </c>
      <c r="P8641" s="3">
        <v>0</v>
      </c>
      <c r="Q8641" s="5">
        <v>0</v>
      </c>
    </row>
    <row r="8642" spans="1:17" x14ac:dyDescent="0.25">
      <c r="A8642" s="2">
        <v>8641</v>
      </c>
      <c r="B8642" s="3">
        <v>25755.314617305525</v>
      </c>
      <c r="C8642" s="4">
        <v>42354.042858796296</v>
      </c>
      <c r="D8642" s="3">
        <v>1333.9750194692176</v>
      </c>
      <c r="E8642" s="5">
        <v>7</v>
      </c>
      <c r="F8642" s="3">
        <v>1</v>
      </c>
      <c r="G8642" s="5">
        <v>1.052983570843935E-4</v>
      </c>
      <c r="H8642" s="3">
        <v>3.6045074462890625</v>
      </c>
      <c r="I8642" s="5">
        <v>2.344735665951537</v>
      </c>
      <c r="J8642" s="3">
        <v>1.590660304966101</v>
      </c>
      <c r="K8642" s="5">
        <v>8.9693034546290384</v>
      </c>
      <c r="L8642" s="3">
        <v>5.8721820885975022</v>
      </c>
      <c r="M8642" s="5">
        <v>9.7227093647234142E-5</v>
      </c>
      <c r="N8642" s="3">
        <v>0</v>
      </c>
      <c r="O8642" s="5">
        <v>0</v>
      </c>
      <c r="P8642" s="3">
        <v>0</v>
      </c>
      <c r="Q8642" s="5">
        <v>0</v>
      </c>
    </row>
    <row r="8643" spans="1:17" x14ac:dyDescent="0.25">
      <c r="A8643" s="2">
        <v>8642</v>
      </c>
      <c r="B8643" s="3">
        <v>25756.330220424825</v>
      </c>
      <c r="C8643" s="4">
        <v>42354.042870370373</v>
      </c>
      <c r="D8643" s="3">
        <v>1334.9906226085682</v>
      </c>
      <c r="E8643" s="5">
        <v>7</v>
      </c>
      <c r="F8643" s="3">
        <v>1</v>
      </c>
      <c r="G8643" s="5">
        <v>1.052983570843935E-4</v>
      </c>
      <c r="H8643" s="3">
        <v>3.6045074462890625</v>
      </c>
      <c r="I8643" s="5">
        <v>2.3447356667446821</v>
      </c>
      <c r="J8643" s="3">
        <v>1.590660344345153</v>
      </c>
      <c r="K8643" s="5">
        <v>8.9693034574878396</v>
      </c>
      <c r="L8643" s="3">
        <v>5.8721822305347899</v>
      </c>
      <c r="M8643" s="5">
        <v>3.24249267578125E-5</v>
      </c>
      <c r="N8643" s="3">
        <v>0</v>
      </c>
      <c r="O8643" s="5">
        <v>0</v>
      </c>
      <c r="P8643" s="3">
        <v>0</v>
      </c>
      <c r="Q8643" s="5">
        <v>0</v>
      </c>
    </row>
    <row r="8644" spans="1:17" x14ac:dyDescent="0.25">
      <c r="A8644" s="2">
        <v>8643</v>
      </c>
      <c r="B8644" s="3">
        <v>25757.345852671609</v>
      </c>
      <c r="C8644" s="4">
        <v>42354.042881944442</v>
      </c>
      <c r="D8644" s="3">
        <v>1336.0062548353019</v>
      </c>
      <c r="E8644" s="5">
        <v>7</v>
      </c>
      <c r="F8644" s="3">
        <v>1</v>
      </c>
      <c r="G8644" s="5">
        <v>-2.5434134295210242E-4</v>
      </c>
      <c r="H8644" s="3">
        <v>3.6043453216552734</v>
      </c>
      <c r="I8644" s="5">
        <v>2.3447356677915572</v>
      </c>
      <c r="J8644" s="3">
        <v>1.5906603835856941</v>
      </c>
      <c r="K8644" s="5">
        <v>8.9693034612612959</v>
      </c>
      <c r="L8644" s="3">
        <v>5.8721823719757191</v>
      </c>
      <c r="M8644" s="5">
        <v>3.2377243769587949E-5</v>
      </c>
      <c r="N8644" s="3">
        <v>0</v>
      </c>
      <c r="O8644" s="5">
        <v>0</v>
      </c>
      <c r="P8644" s="3">
        <v>0</v>
      </c>
      <c r="Q8644" s="5">
        <v>0</v>
      </c>
    </row>
    <row r="8645" spans="1:17" x14ac:dyDescent="0.25">
      <c r="A8645" s="2">
        <v>8644</v>
      </c>
      <c r="B8645" s="3">
        <v>25758.36147043735</v>
      </c>
      <c r="C8645" s="4">
        <v>42354.042893518519</v>
      </c>
      <c r="D8645" s="3">
        <v>1337.0218725960372</v>
      </c>
      <c r="E8645" s="5">
        <v>7</v>
      </c>
      <c r="F8645" s="3">
        <v>1</v>
      </c>
      <c r="G8645" s="5">
        <v>-7.4521492933854461E-5</v>
      </c>
      <c r="H8645" s="3">
        <v>3.6046695709228516</v>
      </c>
      <c r="I8645" s="5">
        <v>2.3447356686483229</v>
      </c>
      <c r="J8645" s="3">
        <v>1.590660414052508</v>
      </c>
      <c r="K8645" s="5">
        <v>8.9693034643496219</v>
      </c>
      <c r="L8645" s="3">
        <v>5.8721824817942068</v>
      </c>
      <c r="M8645" s="5">
        <v>9.7227093647234142E-5</v>
      </c>
      <c r="N8645" s="3">
        <v>0</v>
      </c>
      <c r="O8645" s="5">
        <v>0</v>
      </c>
      <c r="P8645" s="3">
        <v>0</v>
      </c>
      <c r="Q8645" s="5">
        <v>0</v>
      </c>
    </row>
    <row r="8646" spans="1:17" x14ac:dyDescent="0.25">
      <c r="A8646" s="2">
        <v>8645</v>
      </c>
      <c r="B8646" s="3">
        <v>25759.377113887014</v>
      </c>
      <c r="C8646" s="4">
        <v>42354.042905092589</v>
      </c>
      <c r="D8646" s="3">
        <v>1338.0375160557232</v>
      </c>
      <c r="E8646" s="5">
        <v>7</v>
      </c>
      <c r="F8646" s="3">
        <v>1</v>
      </c>
      <c r="G8646" s="5">
        <v>-0.49116253852844238</v>
      </c>
      <c r="H8646" s="3">
        <v>3.5677196979522705</v>
      </c>
      <c r="I8646" s="5">
        <v>2.3447356717169021</v>
      </c>
      <c r="J8646" s="3">
        <v>1.5906636490096979</v>
      </c>
      <c r="K8646" s="5">
        <v>8.9693034754108716</v>
      </c>
      <c r="L8646" s="3">
        <v>5.8721940441443321</v>
      </c>
      <c r="M8646" s="5">
        <v>-7.3251249268651009E-3</v>
      </c>
      <c r="N8646" s="3">
        <v>0</v>
      </c>
      <c r="O8646" s="5">
        <v>0</v>
      </c>
      <c r="P8646" s="3">
        <v>0</v>
      </c>
      <c r="Q8646" s="5">
        <v>0</v>
      </c>
    </row>
    <row r="8647" spans="1:17" x14ac:dyDescent="0.25">
      <c r="A8647" s="2">
        <v>8646</v>
      </c>
      <c r="B8647" s="3">
        <v>25760.392682029276</v>
      </c>
      <c r="C8647" s="4">
        <v>42354.042928240742</v>
      </c>
      <c r="D8647" s="3">
        <v>1339.05308420801</v>
      </c>
      <c r="E8647" s="5">
        <v>7</v>
      </c>
      <c r="F8647" s="3">
        <v>1</v>
      </c>
      <c r="G8647" s="5">
        <v>-1.0631694793701172</v>
      </c>
      <c r="H8647" s="3">
        <v>3.5242874622344971</v>
      </c>
      <c r="I8647" s="5">
        <v>2.3447356717169021</v>
      </c>
      <c r="J8647" s="3">
        <v>1.590804670103243</v>
      </c>
      <c r="K8647" s="5">
        <v>8.9693034754108716</v>
      </c>
      <c r="L8647" s="3">
        <v>5.8726969692049371</v>
      </c>
      <c r="M8647" s="5">
        <v>-1.6011571511626244E-2</v>
      </c>
      <c r="N8647" s="3">
        <v>0</v>
      </c>
      <c r="O8647" s="5">
        <v>0</v>
      </c>
      <c r="P8647" s="3">
        <v>0</v>
      </c>
      <c r="Q8647" s="5">
        <v>0</v>
      </c>
    </row>
    <row r="8648" spans="1:17" x14ac:dyDescent="0.25">
      <c r="A8648" s="2">
        <v>8647</v>
      </c>
      <c r="B8648" s="3">
        <v>25761.39270780496</v>
      </c>
      <c r="C8648" s="4">
        <v>42354.042939814819</v>
      </c>
      <c r="D8648" s="3">
        <v>1340.0531100538649</v>
      </c>
      <c r="E8648" s="5">
        <v>7</v>
      </c>
      <c r="F8648" s="3">
        <v>1</v>
      </c>
      <c r="G8648" s="5">
        <v>-1.7819094657897949</v>
      </c>
      <c r="H8648" s="3">
        <v>3.4690248966217041</v>
      </c>
      <c r="I8648" s="5">
        <v>2.3447356717169021</v>
      </c>
      <c r="J8648" s="3">
        <v>1.591106261517625</v>
      </c>
      <c r="K8648" s="5">
        <v>8.9693034754108716</v>
      </c>
      <c r="L8648" s="3">
        <v>5.8737588664042013</v>
      </c>
      <c r="M8648" s="5">
        <v>-2.709650993347168E-2</v>
      </c>
      <c r="N8648" s="3">
        <v>0</v>
      </c>
      <c r="O8648" s="5">
        <v>0</v>
      </c>
      <c r="P8648" s="3">
        <v>0</v>
      </c>
      <c r="Q8648" s="5">
        <v>0</v>
      </c>
    </row>
    <row r="8649" spans="1:17" x14ac:dyDescent="0.25">
      <c r="A8649" s="2">
        <v>8648</v>
      </c>
      <c r="B8649" s="3">
        <v>25762.408326934099</v>
      </c>
      <c r="C8649" s="4">
        <v>42354.042951388888</v>
      </c>
      <c r="D8649" s="3">
        <v>1341.068729092781</v>
      </c>
      <c r="E8649" s="5">
        <v>7</v>
      </c>
      <c r="F8649" s="3">
        <v>1</v>
      </c>
      <c r="G8649" s="5">
        <v>-1.8682229518890381</v>
      </c>
      <c r="H8649" s="3">
        <v>3.4604356288909912</v>
      </c>
      <c r="I8649" s="5">
        <v>2.3447356717169021</v>
      </c>
      <c r="J8649" s="3">
        <v>1.591609723798135</v>
      </c>
      <c r="K8649" s="5">
        <v>8.9693034754108716</v>
      </c>
      <c r="L8649" s="3">
        <v>5.8755046718885939</v>
      </c>
      <c r="M8649" s="5">
        <v>-2.884678915143013E-2</v>
      </c>
      <c r="N8649" s="3">
        <v>0</v>
      </c>
      <c r="O8649" s="5">
        <v>0</v>
      </c>
      <c r="P8649" s="3">
        <v>0</v>
      </c>
      <c r="Q8649" s="5">
        <v>0</v>
      </c>
    </row>
    <row r="8650" spans="1:17" x14ac:dyDescent="0.25">
      <c r="A8650" s="2">
        <v>8649</v>
      </c>
      <c r="B8650" s="3">
        <v>25763.408343737457</v>
      </c>
      <c r="C8650" s="4">
        <v>42354.042962962965</v>
      </c>
      <c r="D8650" s="3">
        <v>1342.0687458961338</v>
      </c>
      <c r="E8650" s="5">
        <v>7</v>
      </c>
      <c r="F8650" s="3">
        <v>1</v>
      </c>
      <c r="G8650" s="5">
        <v>-1.6554960012435913</v>
      </c>
      <c r="H8650" s="3">
        <v>3.4750211238861084</v>
      </c>
      <c r="I8650" s="5">
        <v>2.3447356717169021</v>
      </c>
      <c r="J8650" s="3">
        <v>1.5921277843227659</v>
      </c>
      <c r="K8650" s="5">
        <v>8.9693034754108716</v>
      </c>
      <c r="L8650" s="3">
        <v>5.8772970925907222</v>
      </c>
      <c r="M8650" s="5">
        <v>-2.589726448059082E-2</v>
      </c>
      <c r="N8650" s="3">
        <v>0</v>
      </c>
      <c r="O8650" s="5">
        <v>0</v>
      </c>
      <c r="P8650" s="3">
        <v>0</v>
      </c>
      <c r="Q8650" s="5">
        <v>0</v>
      </c>
    </row>
    <row r="8651" spans="1:17" x14ac:dyDescent="0.25">
      <c r="A8651" s="2">
        <v>8650</v>
      </c>
      <c r="B8651" s="3">
        <v>25764.408494494142</v>
      </c>
      <c r="C8651" s="4">
        <v>42354.042974537035</v>
      </c>
      <c r="D8651" s="3">
        <v>1343.0688967380363</v>
      </c>
      <c r="E8651" s="5">
        <v>7</v>
      </c>
      <c r="F8651" s="3">
        <v>1</v>
      </c>
      <c r="G8651" s="5">
        <v>-1.5037281513214111</v>
      </c>
      <c r="H8651" s="3">
        <v>3.4855549335479736</v>
      </c>
      <c r="I8651" s="5">
        <v>2.3447356717169021</v>
      </c>
      <c r="J8651" s="3">
        <v>1.5925867301283529</v>
      </c>
      <c r="K8651" s="5">
        <v>8.9693034754108716</v>
      </c>
      <c r="L8651" s="3">
        <v>5.8788918114239443</v>
      </c>
      <c r="M8651" s="5">
        <v>-1.636815071105957E-2</v>
      </c>
      <c r="N8651" s="3">
        <v>0</v>
      </c>
      <c r="O8651" s="5">
        <v>0</v>
      </c>
      <c r="P8651" s="3">
        <v>0</v>
      </c>
      <c r="Q8651" s="5">
        <v>0</v>
      </c>
    </row>
    <row r="8652" spans="1:17" x14ac:dyDescent="0.25">
      <c r="A8652" s="2">
        <v>8651</v>
      </c>
      <c r="B8652" s="3">
        <v>25765.423900733516</v>
      </c>
      <c r="C8652" s="4">
        <v>42354.042986111112</v>
      </c>
      <c r="D8652" s="3">
        <v>1344.0843028871843</v>
      </c>
      <c r="E8652" s="5">
        <v>7</v>
      </c>
      <c r="F8652" s="3">
        <v>1</v>
      </c>
      <c r="G8652" s="5">
        <v>-0.95707577466964722</v>
      </c>
      <c r="H8652" s="3">
        <v>3.5257461071014404</v>
      </c>
      <c r="I8652" s="5">
        <v>2.3447356717169021</v>
      </c>
      <c r="J8652" s="3">
        <v>1.5929971958969891</v>
      </c>
      <c r="K8652" s="5">
        <v>8.9693034754108716</v>
      </c>
      <c r="L8652" s="3">
        <v>5.8803229475398302</v>
      </c>
      <c r="M8652" s="5">
        <v>3.8895607576705515E-4</v>
      </c>
      <c r="N8652" s="3">
        <v>0</v>
      </c>
      <c r="O8652" s="5">
        <v>0</v>
      </c>
      <c r="P8652" s="3">
        <v>0</v>
      </c>
      <c r="Q8652" s="5">
        <v>0</v>
      </c>
    </row>
    <row r="8653" spans="1:17" x14ac:dyDescent="0.25">
      <c r="A8653" s="2">
        <v>8652</v>
      </c>
      <c r="B8653" s="3">
        <v>25766.42393162693</v>
      </c>
      <c r="C8653" s="4">
        <v>42354.042997685181</v>
      </c>
      <c r="D8653" s="3">
        <v>1345.08433380065</v>
      </c>
      <c r="E8653" s="5">
        <v>7</v>
      </c>
      <c r="F8653" s="3">
        <v>1</v>
      </c>
      <c r="G8653" s="5">
        <v>-2.6123175621032715</v>
      </c>
      <c r="H8653" s="3">
        <v>3.4019317626953125</v>
      </c>
      <c r="I8653" s="5">
        <v>2.3447356717169021</v>
      </c>
      <c r="J8653" s="3">
        <v>1.593292326284383</v>
      </c>
      <c r="K8653" s="5">
        <v>8.9693034754108716</v>
      </c>
      <c r="L8653" s="3">
        <v>5.8813589200125396</v>
      </c>
      <c r="M8653" s="5">
        <v>-1.3256549835205078E-2</v>
      </c>
      <c r="N8653" s="3">
        <v>0</v>
      </c>
      <c r="O8653" s="5">
        <v>0</v>
      </c>
      <c r="P8653" s="3">
        <v>0</v>
      </c>
      <c r="Q8653" s="5">
        <v>0</v>
      </c>
    </row>
    <row r="8654" spans="1:17" x14ac:dyDescent="0.25">
      <c r="A8654" s="2">
        <v>8653</v>
      </c>
      <c r="B8654" s="3">
        <v>25767.439431449184</v>
      </c>
      <c r="C8654" s="4">
        <v>42354.043009259258</v>
      </c>
      <c r="D8654" s="3">
        <v>1346.0998336078626</v>
      </c>
      <c r="E8654" s="5">
        <v>7</v>
      </c>
      <c r="F8654" s="3">
        <v>1</v>
      </c>
      <c r="G8654" s="5">
        <v>-0.70874452590942383</v>
      </c>
      <c r="H8654" s="3">
        <v>3.5419521331787109</v>
      </c>
      <c r="I8654" s="5">
        <v>2.3447356717169021</v>
      </c>
      <c r="J8654" s="3">
        <v>1.5940086240305671</v>
      </c>
      <c r="K8654" s="5">
        <v>8.9693034754108716</v>
      </c>
      <c r="L8654" s="3">
        <v>5.8837957421743834</v>
      </c>
      <c r="M8654" s="5">
        <v>1.6400527209043503E-2</v>
      </c>
      <c r="N8654" s="3">
        <v>0</v>
      </c>
      <c r="O8654" s="5">
        <v>0</v>
      </c>
      <c r="P8654" s="3">
        <v>0</v>
      </c>
      <c r="Q8654" s="5">
        <v>0</v>
      </c>
    </row>
    <row r="8655" spans="1:17" x14ac:dyDescent="0.25">
      <c r="A8655" s="2">
        <v>8654</v>
      </c>
      <c r="B8655" s="3">
        <v>25768.439516482322</v>
      </c>
      <c r="C8655" s="4">
        <v>42354.043020833335</v>
      </c>
      <c r="D8655" s="3">
        <v>1347.0999186410029</v>
      </c>
      <c r="E8655" s="5">
        <v>7</v>
      </c>
      <c r="F8655" s="3">
        <v>1</v>
      </c>
      <c r="G8655" s="5">
        <v>-1.4125593900680542</v>
      </c>
      <c r="H8655" s="3">
        <v>3.4907410144805908</v>
      </c>
      <c r="I8655" s="5">
        <v>2.3447356717169021</v>
      </c>
      <c r="J8655" s="3">
        <v>1.594216203736136</v>
      </c>
      <c r="K8655" s="5">
        <v>8.9693034754108716</v>
      </c>
      <c r="L8655" s="3">
        <v>5.8845301202746629</v>
      </c>
      <c r="M8655" s="5">
        <v>3.2088279258459806E-3</v>
      </c>
      <c r="N8655" s="3">
        <v>0</v>
      </c>
      <c r="O8655" s="5">
        <v>0</v>
      </c>
      <c r="P8655" s="3">
        <v>0</v>
      </c>
      <c r="Q8655" s="5">
        <v>0</v>
      </c>
    </row>
    <row r="8656" spans="1:17" x14ac:dyDescent="0.25">
      <c r="A8656" s="2">
        <v>8655</v>
      </c>
      <c r="B8656" s="3">
        <v>25769.455125766963</v>
      </c>
      <c r="C8656" s="4">
        <v>42354.043032407411</v>
      </c>
      <c r="D8656" s="3">
        <v>1348.1155279106083</v>
      </c>
      <c r="E8656" s="5">
        <v>7</v>
      </c>
      <c r="F8656" s="3">
        <v>1</v>
      </c>
      <c r="G8656" s="5">
        <v>-1.1135190725326538</v>
      </c>
      <c r="H8656" s="3">
        <v>3.5122950077056885</v>
      </c>
      <c r="I8656" s="5">
        <v>2.3447356717169021</v>
      </c>
      <c r="J8656" s="3">
        <v>1.5946076035819019</v>
      </c>
      <c r="K8656" s="5">
        <v>8.9693034754108716</v>
      </c>
      <c r="L8656" s="3">
        <v>5.8858967323413633</v>
      </c>
      <c r="M8656" s="5">
        <v>5.3803920745849609E-3</v>
      </c>
      <c r="N8656" s="3">
        <v>0</v>
      </c>
      <c r="O8656" s="5">
        <v>0</v>
      </c>
      <c r="P8656" s="3">
        <v>0</v>
      </c>
      <c r="Q8656" s="5">
        <v>0</v>
      </c>
    </row>
    <row r="8657" spans="1:17" x14ac:dyDescent="0.25">
      <c r="A8657" s="2">
        <v>8656</v>
      </c>
      <c r="B8657" s="3">
        <v>25770.470735933803</v>
      </c>
      <c r="C8657" s="4">
        <v>42354.043043981481</v>
      </c>
      <c r="D8657" s="3">
        <v>1349.131138092484</v>
      </c>
      <c r="E8657" s="5">
        <v>7</v>
      </c>
      <c r="F8657" s="3">
        <v>1</v>
      </c>
      <c r="G8657" s="5">
        <v>-0.28365042805671692</v>
      </c>
      <c r="H8657" s="3">
        <v>3.574526309967041</v>
      </c>
      <c r="I8657" s="5">
        <v>2.3447356717169021</v>
      </c>
      <c r="J8657" s="3">
        <v>1.594896538683978</v>
      </c>
      <c r="K8657" s="5">
        <v>8.9693034754108716</v>
      </c>
      <c r="L8657" s="3">
        <v>5.8869122000969671</v>
      </c>
      <c r="M8657" s="5">
        <v>9.6263885498046875E-3</v>
      </c>
      <c r="N8657" s="3">
        <v>0</v>
      </c>
      <c r="O8657" s="5">
        <v>0</v>
      </c>
      <c r="P8657" s="3">
        <v>0</v>
      </c>
      <c r="Q8657" s="5">
        <v>0</v>
      </c>
    </row>
    <row r="8658" spans="1:17" x14ac:dyDescent="0.25">
      <c r="A8658" s="2">
        <v>8657</v>
      </c>
      <c r="B8658" s="3">
        <v>25771.486014159615</v>
      </c>
      <c r="C8658" s="4">
        <v>42354.043055555558</v>
      </c>
      <c r="D8658" s="3">
        <v>1350.1464161228132</v>
      </c>
      <c r="E8658" s="5">
        <v>7</v>
      </c>
      <c r="F8658" s="3">
        <v>1</v>
      </c>
      <c r="G8658" s="5">
        <v>-2.0757350921630859</v>
      </c>
      <c r="H8658" s="3">
        <v>3.4405021667480469</v>
      </c>
      <c r="I8658" s="5">
        <v>2.3447356717169021</v>
      </c>
      <c r="J8658" s="3">
        <v>1.595042445717358</v>
      </c>
      <c r="K8658" s="5">
        <v>8.9693034754108716</v>
      </c>
      <c r="L8658" s="3">
        <v>5.8874238505804826</v>
      </c>
      <c r="M8658" s="5">
        <v>8.0706123262643814E-3</v>
      </c>
      <c r="N8658" s="3">
        <v>0</v>
      </c>
      <c r="O8658" s="5">
        <v>0</v>
      </c>
      <c r="P8658" s="3">
        <v>0</v>
      </c>
      <c r="Q8658" s="5">
        <v>0</v>
      </c>
    </row>
    <row r="8659" spans="1:17" x14ac:dyDescent="0.25">
      <c r="A8659" s="2">
        <v>8658</v>
      </c>
      <c r="B8659" s="3">
        <v>25772.486349861538</v>
      </c>
      <c r="C8659" s="4">
        <v>42354.043067129627</v>
      </c>
      <c r="D8659" s="3">
        <v>1351.1467520202195</v>
      </c>
      <c r="E8659" s="5">
        <v>7</v>
      </c>
      <c r="F8659" s="3">
        <v>1</v>
      </c>
      <c r="G8659" s="5">
        <v>0.12615901231765747</v>
      </c>
      <c r="H8659" s="3">
        <v>3.6045074462890625</v>
      </c>
      <c r="I8659" s="5">
        <v>2.3447400541350198</v>
      </c>
      <c r="J8659" s="3">
        <v>1.5955424006863079</v>
      </c>
      <c r="K8659" s="5">
        <v>8.9693192701836093</v>
      </c>
      <c r="L8659" s="3">
        <v>5.8891437137382017</v>
      </c>
      <c r="M8659" s="5">
        <v>1.2316608801484108E-2</v>
      </c>
      <c r="N8659" s="3">
        <v>0</v>
      </c>
      <c r="O8659" s="5">
        <v>0</v>
      </c>
      <c r="P8659" s="3">
        <v>0</v>
      </c>
      <c r="Q8659" s="5">
        <v>0</v>
      </c>
    </row>
    <row r="8660" spans="1:17" x14ac:dyDescent="0.25">
      <c r="A8660" s="2">
        <v>8659</v>
      </c>
      <c r="B8660" s="3">
        <v>25773.48641126588</v>
      </c>
      <c r="C8660" s="4">
        <v>42354.043078703704</v>
      </c>
      <c r="D8660" s="3">
        <v>1352.1468135197972</v>
      </c>
      <c r="E8660" s="5">
        <v>7</v>
      </c>
      <c r="F8660" s="3">
        <v>1</v>
      </c>
      <c r="G8660" s="5">
        <v>8.641882985830307E-2</v>
      </c>
      <c r="H8660" s="3">
        <v>3.6035351753234863</v>
      </c>
      <c r="I8660" s="5">
        <v>2.344774014003542</v>
      </c>
      <c r="J8660" s="3">
        <v>1.5955424006863079</v>
      </c>
      <c r="K8660" s="5">
        <v>8.9694417098114503</v>
      </c>
      <c r="L8660" s="3">
        <v>5.8891437137382017</v>
      </c>
      <c r="M8660" s="5">
        <v>2.2656058892607689E-2</v>
      </c>
      <c r="N8660" s="3">
        <v>0</v>
      </c>
      <c r="O8660" s="5">
        <v>0</v>
      </c>
      <c r="P8660" s="3">
        <v>0</v>
      </c>
      <c r="Q8660" s="5">
        <v>0</v>
      </c>
    </row>
    <row r="8661" spans="1:17" x14ac:dyDescent="0.25">
      <c r="A8661" s="2">
        <v>8660</v>
      </c>
      <c r="B8661" s="3">
        <v>25774.501962892042</v>
      </c>
      <c r="C8661" s="4">
        <v>42354.043090277781</v>
      </c>
      <c r="D8661" s="3">
        <v>1353.1623650507224</v>
      </c>
      <c r="E8661" s="5">
        <v>7</v>
      </c>
      <c r="F8661" s="3">
        <v>1</v>
      </c>
      <c r="G8661" s="5">
        <v>8.0844409763813019E-2</v>
      </c>
      <c r="H8661" s="3">
        <v>3.6036970615386963</v>
      </c>
      <c r="I8661" s="5">
        <v>2.3447981499237711</v>
      </c>
      <c r="J8661" s="3">
        <v>1.5955424006863079</v>
      </c>
      <c r="K8661" s="5">
        <v>8.9695286908532665</v>
      </c>
      <c r="L8661" s="3">
        <v>5.8891437137382017</v>
      </c>
      <c r="M8661" s="5">
        <v>1.824798621237278E-2</v>
      </c>
      <c r="N8661" s="3">
        <v>0</v>
      </c>
      <c r="O8661" s="5">
        <v>0</v>
      </c>
      <c r="P8661" s="3">
        <v>0</v>
      </c>
      <c r="Q8661" s="5">
        <v>0</v>
      </c>
    </row>
    <row r="8662" spans="1:17" x14ac:dyDescent="0.25">
      <c r="A8662" s="2">
        <v>8661</v>
      </c>
      <c r="B8662" s="3">
        <v>25775.501977013719</v>
      </c>
      <c r="C8662" s="4">
        <v>42354.04310185185</v>
      </c>
      <c r="D8662" s="3">
        <v>1354.1623791874397</v>
      </c>
      <c r="E8662" s="5">
        <v>7</v>
      </c>
      <c r="F8662" s="3">
        <v>1</v>
      </c>
      <c r="G8662" s="5">
        <v>0.12633883953094482</v>
      </c>
      <c r="H8662" s="3">
        <v>3.6079106330871582</v>
      </c>
      <c r="I8662" s="5">
        <v>2.3448219029336732</v>
      </c>
      <c r="J8662" s="3">
        <v>1.5955424006863079</v>
      </c>
      <c r="K8662" s="5">
        <v>8.9696143132636426</v>
      </c>
      <c r="L8662" s="3">
        <v>5.8891437137382017</v>
      </c>
      <c r="M8662" s="5">
        <v>6.5796375274658203E-3</v>
      </c>
      <c r="N8662" s="3">
        <v>0</v>
      </c>
      <c r="O8662" s="5">
        <v>0</v>
      </c>
      <c r="P8662" s="3">
        <v>0</v>
      </c>
      <c r="Q8662" s="5">
        <v>0</v>
      </c>
    </row>
    <row r="8663" spans="1:17" x14ac:dyDescent="0.25">
      <c r="A8663" s="2">
        <v>8662</v>
      </c>
      <c r="B8663" s="3">
        <v>25776.517381333317</v>
      </c>
      <c r="C8663" s="4">
        <v>42354.043113425927</v>
      </c>
      <c r="D8663" s="3">
        <v>1355.1777835421219</v>
      </c>
      <c r="E8663" s="5">
        <v>7</v>
      </c>
      <c r="F8663" s="3">
        <v>1</v>
      </c>
      <c r="G8663" s="5">
        <v>0.17183326184749603</v>
      </c>
      <c r="H8663" s="3">
        <v>3.6118001937866211</v>
      </c>
      <c r="I8663" s="5">
        <v>2.3448583825226761</v>
      </c>
      <c r="J8663" s="3">
        <v>1.5955424006863079</v>
      </c>
      <c r="K8663" s="5">
        <v>8.9697459583149595</v>
      </c>
      <c r="L8663" s="3">
        <v>5.8891437137382017</v>
      </c>
      <c r="M8663" s="5">
        <v>3.4421633929014206E-2</v>
      </c>
      <c r="N8663" s="3">
        <v>0</v>
      </c>
      <c r="O8663" s="5">
        <v>0</v>
      </c>
      <c r="P8663" s="3">
        <v>0</v>
      </c>
      <c r="Q8663" s="5">
        <v>0</v>
      </c>
    </row>
    <row r="8664" spans="1:17" x14ac:dyDescent="0.25">
      <c r="A8664" s="2">
        <v>8663</v>
      </c>
      <c r="B8664" s="3">
        <v>25777.517611527684</v>
      </c>
      <c r="C8664" s="4">
        <v>42354.043124999997</v>
      </c>
      <c r="D8664" s="3">
        <v>1356.178013701403</v>
      </c>
      <c r="E8664" s="5">
        <v>7</v>
      </c>
      <c r="F8664" s="3">
        <v>1</v>
      </c>
      <c r="G8664" s="5">
        <v>0.12633883953094482</v>
      </c>
      <c r="H8664" s="3">
        <v>3.6090450286865234</v>
      </c>
      <c r="I8664" s="5">
        <v>2.3449051865814461</v>
      </c>
      <c r="J8664" s="3">
        <v>1.5955424006863079</v>
      </c>
      <c r="K8664" s="5">
        <v>8.9699150080654295</v>
      </c>
      <c r="L8664" s="3">
        <v>5.8891437137382017</v>
      </c>
      <c r="M8664" s="5">
        <v>6.8063737126067281E-4</v>
      </c>
      <c r="N8664" s="3">
        <v>0</v>
      </c>
      <c r="O8664" s="5">
        <v>0</v>
      </c>
      <c r="P8664" s="3">
        <v>0</v>
      </c>
      <c r="Q8664" s="5">
        <v>0</v>
      </c>
    </row>
    <row r="8665" spans="1:17" x14ac:dyDescent="0.25">
      <c r="A8665" s="2">
        <v>8664</v>
      </c>
      <c r="B8665" s="3">
        <v>25778.533190376587</v>
      </c>
      <c r="C8665" s="4">
        <v>42354.043136574073</v>
      </c>
      <c r="D8665" s="3">
        <v>1357.193592530258</v>
      </c>
      <c r="E8665" s="5">
        <v>7</v>
      </c>
      <c r="F8665" s="3">
        <v>1</v>
      </c>
      <c r="G8665" s="5">
        <v>7.6348915696144104E-2</v>
      </c>
      <c r="H8665" s="3">
        <v>3.6058039665222168</v>
      </c>
      <c r="I8665" s="5">
        <v>2.3449379980543599</v>
      </c>
      <c r="J8665" s="3">
        <v>1.5955424006863079</v>
      </c>
      <c r="K8665" s="5">
        <v>8.970033414340536</v>
      </c>
      <c r="L8665" s="3">
        <v>5.8891437137382017</v>
      </c>
      <c r="M8665" s="5">
        <v>3.8895607576705515E-4</v>
      </c>
      <c r="N8665" s="3">
        <v>0</v>
      </c>
      <c r="O8665" s="5">
        <v>0</v>
      </c>
      <c r="P8665" s="3">
        <v>0</v>
      </c>
      <c r="Q8665" s="5">
        <v>0</v>
      </c>
    </row>
    <row r="8666" spans="1:17" x14ac:dyDescent="0.25">
      <c r="A8666" s="2">
        <v>8665</v>
      </c>
      <c r="B8666" s="3">
        <v>25779.533246207055</v>
      </c>
      <c r="C8666" s="4">
        <v>42354.04314814815</v>
      </c>
      <c r="D8666" s="3">
        <v>1358.1936483707532</v>
      </c>
      <c r="E8666" s="5">
        <v>7</v>
      </c>
      <c r="F8666" s="3">
        <v>1</v>
      </c>
      <c r="G8666" s="5">
        <v>0.41476985812187195</v>
      </c>
      <c r="H8666" s="3">
        <v>3.6315715312957764</v>
      </c>
      <c r="I8666" s="5">
        <v>2.344971663564368</v>
      </c>
      <c r="J8666" s="3">
        <v>1.5955424006863079</v>
      </c>
      <c r="K8666" s="5">
        <v>8.9701551888643003</v>
      </c>
      <c r="L8666" s="3">
        <v>5.8891437137382017</v>
      </c>
      <c r="M8666" s="5">
        <v>5.5100442841649055E-3</v>
      </c>
      <c r="N8666" s="3">
        <v>0</v>
      </c>
      <c r="O8666" s="5">
        <v>0</v>
      </c>
      <c r="P8666" s="3">
        <v>0</v>
      </c>
      <c r="Q8666" s="5">
        <v>0</v>
      </c>
    </row>
    <row r="8667" spans="1:17" x14ac:dyDescent="0.25">
      <c r="A8667" s="2">
        <v>8666</v>
      </c>
      <c r="B8667" s="3">
        <v>25780.548942979411</v>
      </c>
      <c r="C8667" s="4">
        <v>42354.04315972222</v>
      </c>
      <c r="D8667" s="3">
        <v>1359.209345173181</v>
      </c>
      <c r="E8667" s="5">
        <v>7</v>
      </c>
      <c r="F8667" s="3">
        <v>1</v>
      </c>
      <c r="G8667" s="5">
        <v>0.3491356372833252</v>
      </c>
      <c r="H8667" s="3">
        <v>3.6273579597473145</v>
      </c>
      <c r="I8667" s="5">
        <v>2.3450858380643509</v>
      </c>
      <c r="J8667" s="3">
        <v>1.5955424006863079</v>
      </c>
      <c r="K8667" s="5">
        <v>8.9705697835849776</v>
      </c>
      <c r="L8667" s="3">
        <v>5.8891437137382017</v>
      </c>
      <c r="M8667" s="5">
        <v>3.85704031214118E-3</v>
      </c>
      <c r="N8667" s="3">
        <v>0</v>
      </c>
      <c r="O8667" s="5">
        <v>0</v>
      </c>
      <c r="P8667" s="3">
        <v>0</v>
      </c>
      <c r="Q8667" s="5">
        <v>0</v>
      </c>
    </row>
    <row r="8668" spans="1:17" x14ac:dyDescent="0.25">
      <c r="A8668" s="2">
        <v>8667</v>
      </c>
      <c r="B8668" s="3">
        <v>25781.549068528373</v>
      </c>
      <c r="C8668" s="4">
        <v>42354.043171296296</v>
      </c>
      <c r="D8668" s="3">
        <v>1360.2094708023428</v>
      </c>
      <c r="E8668" s="5">
        <v>7</v>
      </c>
      <c r="F8668" s="3">
        <v>1</v>
      </c>
      <c r="G8668" s="5">
        <v>0.31371110677719116</v>
      </c>
      <c r="H8668" s="3">
        <v>3.625089168548584</v>
      </c>
      <c r="I8668" s="5">
        <v>2.3451811972857639</v>
      </c>
      <c r="J8668" s="3">
        <v>1.5955424006863079</v>
      </c>
      <c r="K8668" s="5">
        <v>8.9709156646960384</v>
      </c>
      <c r="L8668" s="3">
        <v>5.8891437137382017</v>
      </c>
      <c r="M8668" s="5">
        <v>2.5929927360266447E-3</v>
      </c>
      <c r="N8668" s="3">
        <v>0</v>
      </c>
      <c r="O8668" s="5">
        <v>0</v>
      </c>
      <c r="P8668" s="3">
        <v>0</v>
      </c>
      <c r="Q8668" s="5">
        <v>0</v>
      </c>
    </row>
    <row r="8669" spans="1:17" x14ac:dyDescent="0.25">
      <c r="A8669" s="2">
        <v>8668</v>
      </c>
      <c r="B8669" s="3">
        <v>25782.564212319652</v>
      </c>
      <c r="C8669" s="4">
        <v>42354.043182870373</v>
      </c>
      <c r="D8669" s="3">
        <v>1361.2246144683115</v>
      </c>
      <c r="E8669" s="5">
        <v>7</v>
      </c>
      <c r="F8669" s="3">
        <v>1</v>
      </c>
      <c r="G8669" s="5">
        <v>0.29375112056732178</v>
      </c>
      <c r="H8669" s="3">
        <v>3.6239547729492188</v>
      </c>
      <c r="I8669" s="5">
        <v>2.345267320176589</v>
      </c>
      <c r="J8669" s="3">
        <v>1.5955424006863079</v>
      </c>
      <c r="K8669" s="5">
        <v>8.9712278608124993</v>
      </c>
      <c r="L8669" s="3">
        <v>5.8891437137382017</v>
      </c>
      <c r="M8669" s="5">
        <v>2.9819488991051912E-3</v>
      </c>
      <c r="N8669" s="3">
        <v>0</v>
      </c>
      <c r="O8669" s="5">
        <v>0</v>
      </c>
      <c r="P8669" s="3">
        <v>0</v>
      </c>
      <c r="Q8669" s="5">
        <v>0</v>
      </c>
    </row>
    <row r="8670" spans="1:17" x14ac:dyDescent="0.25">
      <c r="A8670" s="2">
        <v>8669</v>
      </c>
      <c r="B8670" s="3">
        <v>25783.58001914086</v>
      </c>
      <c r="C8670" s="4">
        <v>42354.043194444443</v>
      </c>
      <c r="D8670" s="3">
        <v>1362.2404213797413</v>
      </c>
      <c r="E8670" s="5">
        <v>7</v>
      </c>
      <c r="F8670" s="3">
        <v>1</v>
      </c>
      <c r="G8670" s="5">
        <v>0.43544915318489075</v>
      </c>
      <c r="H8670" s="3">
        <v>3.6349747180938721</v>
      </c>
      <c r="I8670" s="5">
        <v>2.3453584972270991</v>
      </c>
      <c r="J8670" s="3">
        <v>1.5955424006863079</v>
      </c>
      <c r="K8670" s="5">
        <v>8.9715585283461152</v>
      </c>
      <c r="L8670" s="3">
        <v>5.8891437137382017</v>
      </c>
      <c r="M8670" s="5">
        <v>5.8341501280665398E-3</v>
      </c>
      <c r="N8670" s="3">
        <v>0</v>
      </c>
      <c r="O8670" s="5">
        <v>0</v>
      </c>
      <c r="P8670" s="3">
        <v>0</v>
      </c>
      <c r="Q8670" s="5">
        <v>0</v>
      </c>
    </row>
    <row r="8671" spans="1:17" x14ac:dyDescent="0.25">
      <c r="A8671" s="2">
        <v>8670</v>
      </c>
      <c r="B8671" s="3">
        <v>25784.580038671</v>
      </c>
      <c r="C8671" s="4">
        <v>42354.043206018519</v>
      </c>
      <c r="D8671" s="3">
        <v>1363.24044082968</v>
      </c>
      <c r="E8671" s="5">
        <v>7</v>
      </c>
      <c r="F8671" s="3">
        <v>1</v>
      </c>
      <c r="G8671" s="5">
        <v>0.75408995151519775</v>
      </c>
      <c r="H8671" s="3">
        <v>3.6597700119018555</v>
      </c>
      <c r="I8671" s="5">
        <v>2.3454967411401042</v>
      </c>
      <c r="J8671" s="3">
        <v>1.5955424006863079</v>
      </c>
      <c r="K8671" s="5">
        <v>8.972062054551305</v>
      </c>
      <c r="L8671" s="3">
        <v>5.8891437137382017</v>
      </c>
      <c r="M8671" s="5">
        <v>5.6072711013257504E-3</v>
      </c>
      <c r="N8671" s="3">
        <v>0</v>
      </c>
      <c r="O8671" s="5">
        <v>0</v>
      </c>
      <c r="P8671" s="3">
        <v>0</v>
      </c>
      <c r="Q8671" s="5">
        <v>0</v>
      </c>
    </row>
    <row r="8672" spans="1:17" x14ac:dyDescent="0.25">
      <c r="A8672" s="2">
        <v>8671</v>
      </c>
      <c r="B8672" s="3">
        <v>25785.595686757195</v>
      </c>
      <c r="C8672" s="4">
        <v>42354.043217592589</v>
      </c>
      <c r="D8672" s="3">
        <v>1364.2560889459539</v>
      </c>
      <c r="E8672" s="5">
        <v>7</v>
      </c>
      <c r="F8672" s="3">
        <v>1</v>
      </c>
      <c r="G8672" s="5">
        <v>-2.5434134295210242E-4</v>
      </c>
      <c r="H8672" s="3">
        <v>3.6033730506896973</v>
      </c>
      <c r="I8672" s="5">
        <v>2.345653836711223</v>
      </c>
      <c r="J8672" s="3">
        <v>1.59554240756188</v>
      </c>
      <c r="K8672" s="5">
        <v>8.9726369251876132</v>
      </c>
      <c r="L8672" s="3">
        <v>5.8891437385145391</v>
      </c>
      <c r="M8672" s="5">
        <v>-4.7969818115234375E-3</v>
      </c>
      <c r="N8672" s="3">
        <v>0</v>
      </c>
      <c r="O8672" s="5">
        <v>0</v>
      </c>
      <c r="P8672" s="3">
        <v>0</v>
      </c>
      <c r="Q8672" s="5">
        <v>0</v>
      </c>
    </row>
    <row r="8673" spans="1:17" x14ac:dyDescent="0.25">
      <c r="A8673" s="2">
        <v>8672</v>
      </c>
      <c r="B8673" s="3">
        <v>25786.611293971688</v>
      </c>
      <c r="C8673" s="4">
        <v>42354.043229166666</v>
      </c>
      <c r="D8673" s="3">
        <v>1365.2716962606949</v>
      </c>
      <c r="E8673" s="5">
        <v>7</v>
      </c>
      <c r="F8673" s="3">
        <v>1</v>
      </c>
      <c r="G8673" s="5">
        <v>1.052983570843935E-4</v>
      </c>
      <c r="H8673" s="3">
        <v>3.6032109260559082</v>
      </c>
      <c r="I8673" s="5">
        <v>2.3456538401189899</v>
      </c>
      <c r="J8673" s="3">
        <v>1.5955424354978061</v>
      </c>
      <c r="K8673" s="5">
        <v>8.9726369374669055</v>
      </c>
      <c r="L8673" s="3">
        <v>5.8891438391741717</v>
      </c>
      <c r="M8673" s="5">
        <v>-4.4080736115574837E-3</v>
      </c>
      <c r="N8673" s="3">
        <v>0</v>
      </c>
      <c r="O8673" s="5">
        <v>0</v>
      </c>
      <c r="P8673" s="3">
        <v>0</v>
      </c>
      <c r="Q8673" s="5">
        <v>0</v>
      </c>
    </row>
    <row r="8674" spans="1:17" x14ac:dyDescent="0.25">
      <c r="A8674" s="2">
        <v>8673</v>
      </c>
      <c r="B8674" s="3">
        <v>25787.626885121204</v>
      </c>
      <c r="C8674" s="4">
        <v>42354.043240740742</v>
      </c>
      <c r="D8674" s="3">
        <v>1366.2872873901597</v>
      </c>
      <c r="E8674" s="5">
        <v>7</v>
      </c>
      <c r="F8674" s="3">
        <v>1</v>
      </c>
      <c r="G8674" s="5">
        <v>-7.4521492933854461E-5</v>
      </c>
      <c r="H8674" s="3">
        <v>3.6030488014221191</v>
      </c>
      <c r="I8674" s="5">
        <v>2.345653842416175</v>
      </c>
      <c r="J8674" s="3">
        <v>1.595542465050924</v>
      </c>
      <c r="K8674" s="5">
        <v>8.9726369457441297</v>
      </c>
      <c r="L8674" s="3">
        <v>5.8891439456571861</v>
      </c>
      <c r="M8674" s="5">
        <v>-4.2135715484619141E-3</v>
      </c>
      <c r="N8674" s="3">
        <v>0</v>
      </c>
      <c r="O8674" s="5">
        <v>0</v>
      </c>
      <c r="P8674" s="3">
        <v>0</v>
      </c>
      <c r="Q8674" s="5">
        <v>0</v>
      </c>
    </row>
    <row r="8675" spans="1:17" x14ac:dyDescent="0.25">
      <c r="A8675" s="2">
        <v>8674</v>
      </c>
      <c r="B8675" s="3">
        <v>25788.626920285249</v>
      </c>
      <c r="C8675" s="4">
        <v>42354.043252314819</v>
      </c>
      <c r="D8675" s="3">
        <v>1367.2873224439279</v>
      </c>
      <c r="E8675" s="5">
        <v>7</v>
      </c>
      <c r="F8675" s="3">
        <v>1</v>
      </c>
      <c r="G8675" s="5">
        <v>-7.4521492933854461E-5</v>
      </c>
      <c r="H8675" s="3">
        <v>3.6032109260559082</v>
      </c>
      <c r="I8675" s="5">
        <v>2.3456538426168199</v>
      </c>
      <c r="J8675" s="3">
        <v>1.595542496866633</v>
      </c>
      <c r="K8675" s="5">
        <v>8.9726369464670697</v>
      </c>
      <c r="L8675" s="3">
        <v>5.8891440602913514</v>
      </c>
      <c r="M8675" s="5">
        <v>-6.3851834274828434E-3</v>
      </c>
      <c r="N8675" s="3">
        <v>0</v>
      </c>
      <c r="O8675" s="5">
        <v>0</v>
      </c>
      <c r="P8675" s="3">
        <v>0</v>
      </c>
      <c r="Q8675" s="5">
        <v>0</v>
      </c>
    </row>
    <row r="8676" spans="1:17" x14ac:dyDescent="0.25">
      <c r="A8676" s="2">
        <v>8675</v>
      </c>
      <c r="B8676" s="3">
        <v>25789.6425106077</v>
      </c>
      <c r="C8676" s="4">
        <v>42354.043263888889</v>
      </c>
      <c r="D8676" s="3">
        <v>1368.302912766384</v>
      </c>
      <c r="E8676" s="5">
        <v>7</v>
      </c>
      <c r="F8676" s="3">
        <v>1</v>
      </c>
      <c r="G8676" s="5">
        <v>-7.4521492933854461E-5</v>
      </c>
      <c r="H8676" s="3">
        <v>3.6030488014221191</v>
      </c>
      <c r="I8676" s="5">
        <v>2.345653843926415</v>
      </c>
      <c r="J8676" s="3">
        <v>1.5955425305153059</v>
      </c>
      <c r="K8676" s="5">
        <v>8.9726369511858071</v>
      </c>
      <c r="L8676" s="3">
        <v>5.8891441815311873</v>
      </c>
      <c r="M8676" s="5">
        <v>-1.1376666836440563E-2</v>
      </c>
      <c r="N8676" s="3">
        <v>0</v>
      </c>
      <c r="O8676" s="5">
        <v>0</v>
      </c>
      <c r="P8676" s="3">
        <v>0</v>
      </c>
      <c r="Q8676" s="5">
        <v>0</v>
      </c>
    </row>
    <row r="8677" spans="1:17" x14ac:dyDescent="0.25">
      <c r="A8677" s="2">
        <v>8676</v>
      </c>
      <c r="B8677" s="3">
        <v>25790.658146964714</v>
      </c>
      <c r="C8677" s="4">
        <v>42354.043275462966</v>
      </c>
      <c r="D8677" s="3">
        <v>1369.3185491735201</v>
      </c>
      <c r="E8677" s="5">
        <v>7</v>
      </c>
      <c r="F8677" s="3">
        <v>1</v>
      </c>
      <c r="G8677" s="5">
        <v>-2.5434134295210242E-4</v>
      </c>
      <c r="H8677" s="3">
        <v>3.6030488014221191</v>
      </c>
      <c r="I8677" s="5">
        <v>2.3456538454970959</v>
      </c>
      <c r="J8677" s="3">
        <v>1.595542564417225</v>
      </c>
      <c r="K8677" s="5">
        <v>8.972636956845383</v>
      </c>
      <c r="L8677" s="3">
        <v>5.8891443036853248</v>
      </c>
      <c r="M8677" s="5">
        <v>-3.24249267578125E-5</v>
      </c>
      <c r="N8677" s="3">
        <v>0</v>
      </c>
      <c r="O8677" s="5">
        <v>0</v>
      </c>
      <c r="P8677" s="3">
        <v>0</v>
      </c>
      <c r="Q8677" s="5">
        <v>0</v>
      </c>
    </row>
    <row r="8678" spans="1:17" x14ac:dyDescent="0.25">
      <c r="A8678" s="2">
        <v>8677</v>
      </c>
      <c r="B8678" s="3">
        <v>25791.673331502388</v>
      </c>
      <c r="C8678" s="4">
        <v>42354.043287037035</v>
      </c>
      <c r="D8678" s="3">
        <v>1370.3337333502986</v>
      </c>
      <c r="E8678" s="5">
        <v>7</v>
      </c>
      <c r="F8678" s="3">
        <v>1</v>
      </c>
      <c r="G8678" s="5">
        <v>-2.5434134295210242E-4</v>
      </c>
      <c r="H8678" s="3">
        <v>3.6032109260559082</v>
      </c>
      <c r="I8678" s="5">
        <v>2.3456538471330131</v>
      </c>
      <c r="J8678" s="3">
        <v>1.5955426053915931</v>
      </c>
      <c r="K8678" s="5">
        <v>8.9726369627401024</v>
      </c>
      <c r="L8678" s="3">
        <v>5.889144451324853</v>
      </c>
      <c r="M8678" s="5">
        <v>0</v>
      </c>
      <c r="N8678" s="3">
        <v>0</v>
      </c>
      <c r="O8678" s="5">
        <v>0</v>
      </c>
      <c r="P8678" s="3">
        <v>0</v>
      </c>
      <c r="Q8678" s="5">
        <v>0</v>
      </c>
    </row>
    <row r="8679" spans="1:17" x14ac:dyDescent="0.25">
      <c r="A8679" s="2">
        <v>8678</v>
      </c>
      <c r="B8679" s="3">
        <v>25792.6737183566</v>
      </c>
      <c r="C8679" s="4">
        <v>42354.043298611112</v>
      </c>
      <c r="D8679" s="3">
        <v>1371.3341205152822</v>
      </c>
      <c r="E8679" s="5">
        <v>7</v>
      </c>
      <c r="F8679" s="3">
        <v>1</v>
      </c>
      <c r="G8679" s="5">
        <v>-7.4521492933854461E-5</v>
      </c>
      <c r="H8679" s="3">
        <v>3.6033730506896973</v>
      </c>
      <c r="I8679" s="5">
        <v>2.3456538479231739</v>
      </c>
      <c r="J8679" s="3">
        <v>1.595542637045771</v>
      </c>
      <c r="K8679" s="5">
        <v>8.9726369655873164</v>
      </c>
      <c r="L8679" s="3">
        <v>5.8891445653840524</v>
      </c>
      <c r="M8679" s="5">
        <v>3.24249267578125E-5</v>
      </c>
      <c r="N8679" s="3">
        <v>0</v>
      </c>
      <c r="O8679" s="5">
        <v>0</v>
      </c>
      <c r="P8679" s="3">
        <v>0</v>
      </c>
      <c r="Q8679" s="5">
        <v>0</v>
      </c>
    </row>
    <row r="8680" spans="1:17" x14ac:dyDescent="0.25">
      <c r="A8680" s="2">
        <v>8679</v>
      </c>
      <c r="B8680" s="3">
        <v>25793.345575276708</v>
      </c>
      <c r="C8680" s="4">
        <v>42354.043298611112</v>
      </c>
      <c r="D8680" s="3">
        <v>1372.0059774353872</v>
      </c>
      <c r="E8680" s="5">
        <v>7</v>
      </c>
      <c r="F8680" s="3">
        <v>1</v>
      </c>
      <c r="G8680" s="5">
        <v>-7.4521492933854461E-5</v>
      </c>
      <c r="H8680" s="3">
        <v>3.6032109260559082</v>
      </c>
      <c r="I8680" s="5">
        <v>2.345653849237876</v>
      </c>
      <c r="J8680" s="3">
        <v>1.595542658108916</v>
      </c>
      <c r="K8680" s="5">
        <v>8.9726369703248547</v>
      </c>
      <c r="L8680" s="3">
        <v>5.8891446412814421</v>
      </c>
      <c r="M8680" s="5">
        <v>3.24249267578125E-5</v>
      </c>
      <c r="N8680" s="3">
        <v>0</v>
      </c>
      <c r="O8680" s="5">
        <v>0</v>
      </c>
      <c r="P8680" s="3">
        <v>0</v>
      </c>
      <c r="Q8680" s="5">
        <v>0</v>
      </c>
    </row>
    <row r="8681" spans="1:17" x14ac:dyDescent="0.25">
      <c r="A8681" s="2">
        <v>8680</v>
      </c>
      <c r="B8681" s="3">
        <v>25793.34679091394</v>
      </c>
      <c r="C8681" s="4">
        <v>42354.043310185189</v>
      </c>
      <c r="D8681" s="3">
        <v>2.5764112999999999E-6</v>
      </c>
      <c r="E8681" s="5">
        <v>8</v>
      </c>
      <c r="F8681" s="3">
        <v>1</v>
      </c>
      <c r="G8681" s="5">
        <v>0</v>
      </c>
      <c r="H8681" s="3">
        <v>3.6033730506896973</v>
      </c>
      <c r="I8681" s="5">
        <v>2.345653849237876</v>
      </c>
      <c r="J8681" s="3">
        <v>1.595542658108916</v>
      </c>
      <c r="K8681" s="5">
        <v>8.9726369703248547</v>
      </c>
      <c r="L8681" s="3">
        <v>5.8891446412814421</v>
      </c>
      <c r="M8681" s="5">
        <v>0</v>
      </c>
      <c r="N8681" s="3">
        <v>0</v>
      </c>
      <c r="O8681" s="5">
        <v>0</v>
      </c>
      <c r="P8681" s="3">
        <v>0</v>
      </c>
      <c r="Q8681" s="5">
        <v>0</v>
      </c>
    </row>
    <row r="8682" spans="1:17" x14ac:dyDescent="0.25">
      <c r="A8682" s="2">
        <v>8681</v>
      </c>
      <c r="B8682" s="3">
        <v>25794.363398664122</v>
      </c>
      <c r="C8682" s="4">
        <v>42354.043321759258</v>
      </c>
      <c r="D8682" s="3">
        <v>1.015422469761291</v>
      </c>
      <c r="E8682" s="5">
        <v>7</v>
      </c>
      <c r="F8682" s="3">
        <v>1</v>
      </c>
      <c r="G8682" s="5">
        <v>-7.4521492933854461E-5</v>
      </c>
      <c r="H8682" s="3">
        <v>3.6033730506896973</v>
      </c>
      <c r="I8682" s="5">
        <v>2.345653851006499</v>
      </c>
      <c r="J8682" s="3">
        <v>1.5955426879880059</v>
      </c>
      <c r="K8682" s="5">
        <v>8.9726369766980518</v>
      </c>
      <c r="L8682" s="3">
        <v>5.8891447489479729</v>
      </c>
      <c r="M8682" s="5">
        <v>0</v>
      </c>
      <c r="N8682" s="3">
        <v>0</v>
      </c>
      <c r="O8682" s="5">
        <v>0</v>
      </c>
      <c r="P8682" s="3">
        <v>0</v>
      </c>
      <c r="Q8682" s="5">
        <v>0</v>
      </c>
    </row>
    <row r="8683" spans="1:17" x14ac:dyDescent="0.25">
      <c r="A8683" s="2">
        <v>8682</v>
      </c>
      <c r="B8683" s="3">
        <v>25795.363403873624</v>
      </c>
      <c r="C8683" s="4">
        <v>42354.043333333335</v>
      </c>
      <c r="D8683" s="3">
        <v>2.015427794550285</v>
      </c>
      <c r="E8683" s="5">
        <v>7</v>
      </c>
      <c r="F8683" s="3">
        <v>1</v>
      </c>
      <c r="G8683" s="5">
        <v>-7.4521492933854461E-5</v>
      </c>
      <c r="H8683" s="3">
        <v>3.6033730506896973</v>
      </c>
      <c r="I8683" s="5">
        <v>2.3456538532337889</v>
      </c>
      <c r="J8683" s="3">
        <v>1.595542713268763</v>
      </c>
      <c r="K8683" s="5">
        <v>8.9726369847240797</v>
      </c>
      <c r="L8683" s="3">
        <v>5.8891448400461588</v>
      </c>
      <c r="M8683" s="5">
        <v>0</v>
      </c>
      <c r="N8683" s="3">
        <v>0</v>
      </c>
      <c r="O8683" s="5">
        <v>0</v>
      </c>
      <c r="P8683" s="3">
        <v>0</v>
      </c>
      <c r="Q8683" s="5">
        <v>0</v>
      </c>
    </row>
    <row r="8684" spans="1:17" x14ac:dyDescent="0.25">
      <c r="A8684" s="2">
        <v>8683</v>
      </c>
      <c r="B8684" s="3">
        <v>25796.363570479756</v>
      </c>
      <c r="C8684" s="4">
        <v>42354.043344907404</v>
      </c>
      <c r="D8684" s="3">
        <v>3.015594300432229</v>
      </c>
      <c r="E8684" s="5">
        <v>7</v>
      </c>
      <c r="F8684" s="3">
        <v>1</v>
      </c>
      <c r="G8684" s="5">
        <v>-7.4521492933854461E-5</v>
      </c>
      <c r="H8684" s="3">
        <v>3.6035351753234863</v>
      </c>
      <c r="I8684" s="5">
        <v>2.3456538546129422</v>
      </c>
      <c r="J8684" s="3">
        <v>1.5955427442623029</v>
      </c>
      <c r="K8684" s="5">
        <v>8.9726369896940739</v>
      </c>
      <c r="L8684" s="3">
        <v>5.889144951731625</v>
      </c>
      <c r="M8684" s="5">
        <v>3.24249267578125E-5</v>
      </c>
      <c r="N8684" s="3">
        <v>0</v>
      </c>
      <c r="O8684" s="5">
        <v>0</v>
      </c>
      <c r="P8684" s="3">
        <v>0</v>
      </c>
      <c r="Q8684" s="5">
        <v>0</v>
      </c>
    </row>
    <row r="8685" spans="1:17" x14ac:dyDescent="0.25">
      <c r="A8685" s="2">
        <v>8684</v>
      </c>
      <c r="B8685" s="3">
        <v>25797.379136622039</v>
      </c>
      <c r="C8685" s="4">
        <v>42354.043356481481</v>
      </c>
      <c r="D8685" s="3">
        <v>4.031160437704596</v>
      </c>
      <c r="E8685" s="5">
        <v>7</v>
      </c>
      <c r="F8685" s="3">
        <v>1</v>
      </c>
      <c r="G8685" s="5">
        <v>-7.4521492933854461E-5</v>
      </c>
      <c r="H8685" s="3">
        <v>3.6036970615386963</v>
      </c>
      <c r="I8685" s="5">
        <v>2.345653856578187</v>
      </c>
      <c r="J8685" s="3">
        <v>1.5955427789478129</v>
      </c>
      <c r="K8685" s="5">
        <v>8.9726369967760977</v>
      </c>
      <c r="L8685" s="3">
        <v>5.8891450767228948</v>
      </c>
      <c r="M8685" s="5">
        <v>6.4802166889421642E-5</v>
      </c>
      <c r="N8685" s="3">
        <v>0</v>
      </c>
      <c r="O8685" s="5">
        <v>0</v>
      </c>
      <c r="P8685" s="3">
        <v>0</v>
      </c>
      <c r="Q8685" s="5">
        <v>0</v>
      </c>
    </row>
    <row r="8686" spans="1:17" x14ac:dyDescent="0.25">
      <c r="A8686" s="2">
        <v>8685</v>
      </c>
      <c r="B8686" s="3">
        <v>25798.37917167581</v>
      </c>
      <c r="C8686" s="4">
        <v>42354.043368055558</v>
      </c>
      <c r="D8686" s="3">
        <v>5.0311955014979581</v>
      </c>
      <c r="E8686" s="5">
        <v>7</v>
      </c>
      <c r="F8686" s="3">
        <v>1</v>
      </c>
      <c r="G8686" s="5">
        <v>-7.4521492933854461E-5</v>
      </c>
      <c r="H8686" s="3">
        <v>3.6036970615386963</v>
      </c>
      <c r="I8686" s="5">
        <v>2.345653857369558</v>
      </c>
      <c r="J8686" s="3">
        <v>1.5955428140996291</v>
      </c>
      <c r="K8686" s="5">
        <v>8.9726369996279534</v>
      </c>
      <c r="L8686" s="3">
        <v>5.8891452033964624</v>
      </c>
      <c r="M8686" s="5">
        <v>6.4802166889421642E-5</v>
      </c>
      <c r="N8686" s="3">
        <v>0</v>
      </c>
      <c r="O8686" s="5">
        <v>0</v>
      </c>
      <c r="P8686" s="3">
        <v>0</v>
      </c>
      <c r="Q8686" s="5">
        <v>0</v>
      </c>
    </row>
    <row r="8687" spans="1:17" x14ac:dyDescent="0.25">
      <c r="A8687" s="2">
        <v>8686</v>
      </c>
      <c r="B8687" s="3">
        <v>25799.394738645147</v>
      </c>
      <c r="C8687" s="4">
        <v>42354.043379629627</v>
      </c>
      <c r="D8687" s="3">
        <v>6.0467624558034814</v>
      </c>
      <c r="E8687" s="5">
        <v>7</v>
      </c>
      <c r="F8687" s="3">
        <v>1</v>
      </c>
      <c r="G8687" s="5">
        <v>-2.5434134295210242E-4</v>
      </c>
      <c r="H8687" s="3">
        <v>3.6036970615386963</v>
      </c>
      <c r="I8687" s="5">
        <v>2.3456538585534732</v>
      </c>
      <c r="J8687" s="3">
        <v>1.595542849567452</v>
      </c>
      <c r="K8687" s="5">
        <v>8.9726370038944232</v>
      </c>
      <c r="L8687" s="3">
        <v>5.8891453312108322</v>
      </c>
      <c r="M8687" s="5">
        <v>6.4802166889421642E-5</v>
      </c>
      <c r="N8687" s="3">
        <v>0</v>
      </c>
      <c r="O8687" s="5">
        <v>0</v>
      </c>
      <c r="P8687" s="3">
        <v>0</v>
      </c>
      <c r="Q8687" s="5">
        <v>0</v>
      </c>
    </row>
    <row r="8688" spans="1:17" x14ac:dyDescent="0.25">
      <c r="A8688" s="2">
        <v>8687</v>
      </c>
      <c r="B8688" s="3">
        <v>25800.410334922424</v>
      </c>
      <c r="C8688" s="4">
        <v>42354.043391203704</v>
      </c>
      <c r="D8688" s="3">
        <v>7.0623587380905564</v>
      </c>
      <c r="E8688" s="5">
        <v>7</v>
      </c>
      <c r="F8688" s="3">
        <v>1</v>
      </c>
      <c r="G8688" s="5">
        <v>-7.4521492933854461E-5</v>
      </c>
      <c r="H8688" s="3">
        <v>3.6038591861724854</v>
      </c>
      <c r="I8688" s="5">
        <v>2.3456538609136488</v>
      </c>
      <c r="J8688" s="3">
        <v>1.5955428842804751</v>
      </c>
      <c r="K8688" s="5">
        <v>8.9726370124001491</v>
      </c>
      <c r="L8688" s="3">
        <v>5.8891454563072232</v>
      </c>
      <c r="M8688" s="5">
        <v>6.4802166889421642E-5</v>
      </c>
      <c r="N8688" s="3">
        <v>0</v>
      </c>
      <c r="O8688" s="5">
        <v>0</v>
      </c>
      <c r="P8688" s="3">
        <v>0</v>
      </c>
      <c r="Q8688" s="5">
        <v>0</v>
      </c>
    </row>
    <row r="8689" spans="1:17" x14ac:dyDescent="0.25">
      <c r="A8689" s="2">
        <v>8688</v>
      </c>
      <c r="B8689" s="3">
        <v>25801.425576687507</v>
      </c>
      <c r="C8689" s="4">
        <v>42354.043402777781</v>
      </c>
      <c r="D8689" s="3">
        <v>8.0776001873893879</v>
      </c>
      <c r="E8689" s="5">
        <v>7</v>
      </c>
      <c r="F8689" s="3">
        <v>1</v>
      </c>
      <c r="G8689" s="5">
        <v>-7.4521492933854461E-5</v>
      </c>
      <c r="H8689" s="3">
        <v>3.6040213108062744</v>
      </c>
      <c r="I8689" s="5">
        <v>2.3456538632047841</v>
      </c>
      <c r="J8689" s="3">
        <v>1.5955429130487999</v>
      </c>
      <c r="K8689" s="5">
        <v>8.9726370206570802</v>
      </c>
      <c r="L8689" s="3">
        <v>5.8891455599827109</v>
      </c>
      <c r="M8689" s="5">
        <v>9.7227093647234142E-5</v>
      </c>
      <c r="N8689" s="3">
        <v>0</v>
      </c>
      <c r="O8689" s="5">
        <v>0</v>
      </c>
      <c r="P8689" s="3">
        <v>0</v>
      </c>
      <c r="Q8689" s="5">
        <v>0</v>
      </c>
    </row>
    <row r="8690" spans="1:17" x14ac:dyDescent="0.25">
      <c r="A8690" s="2">
        <v>8689</v>
      </c>
      <c r="B8690" s="3">
        <v>25802.425983877325</v>
      </c>
      <c r="C8690" s="4">
        <v>42354.043414351851</v>
      </c>
      <c r="D8690" s="3">
        <v>9.0780077130397565</v>
      </c>
      <c r="E8690" s="5">
        <v>7</v>
      </c>
      <c r="F8690" s="3">
        <v>1</v>
      </c>
      <c r="G8690" s="5">
        <v>-7.4521492933854461E-5</v>
      </c>
      <c r="H8690" s="3">
        <v>3.6040213108062744</v>
      </c>
      <c r="I8690" s="5">
        <v>2.3456538653056329</v>
      </c>
      <c r="J8690" s="3">
        <v>1.5955429405442461</v>
      </c>
      <c r="K8690" s="5">
        <v>8.9726370282286307</v>
      </c>
      <c r="L8690" s="3">
        <v>5.8891456590736553</v>
      </c>
      <c r="M8690" s="5">
        <v>6.4849853515625E-5</v>
      </c>
      <c r="N8690" s="3">
        <v>0</v>
      </c>
      <c r="O8690" s="5">
        <v>0</v>
      </c>
      <c r="P8690" s="3">
        <v>0</v>
      </c>
      <c r="Q8690" s="5">
        <v>0</v>
      </c>
    </row>
    <row r="8691" spans="1:17" x14ac:dyDescent="0.25">
      <c r="A8691" s="2">
        <v>8690</v>
      </c>
      <c r="B8691" s="3">
        <v>25803.441637657692</v>
      </c>
      <c r="C8691" s="4">
        <v>42354.043425925927</v>
      </c>
      <c r="D8691" s="3">
        <v>10.093661488396124</v>
      </c>
      <c r="E8691" s="5">
        <v>7</v>
      </c>
      <c r="F8691" s="3">
        <v>1</v>
      </c>
      <c r="G8691" s="5">
        <v>-2.5434134295210242E-4</v>
      </c>
      <c r="H8691" s="3">
        <v>3.6038591861724854</v>
      </c>
      <c r="I8691" s="5">
        <v>2.3456538667499061</v>
      </c>
      <c r="J8691" s="3">
        <v>1.5955429801973</v>
      </c>
      <c r="K8691" s="5">
        <v>8.9726370334338021</v>
      </c>
      <c r="L8691" s="3">
        <v>5.889145801980499</v>
      </c>
      <c r="M8691" s="5">
        <v>3.24249267578125E-5</v>
      </c>
      <c r="N8691" s="3">
        <v>0</v>
      </c>
      <c r="O8691" s="5">
        <v>0</v>
      </c>
      <c r="P8691" s="3">
        <v>0</v>
      </c>
      <c r="Q8691" s="5">
        <v>0</v>
      </c>
    </row>
    <row r="8692" spans="1:17" x14ac:dyDescent="0.25">
      <c r="A8692" s="2">
        <v>8691</v>
      </c>
      <c r="B8692" s="3">
        <v>25804.457105259764</v>
      </c>
      <c r="C8692" s="4">
        <v>42354.043437499997</v>
      </c>
      <c r="D8692" s="3">
        <v>11.109129100492378</v>
      </c>
      <c r="E8692" s="5">
        <v>7</v>
      </c>
      <c r="F8692" s="3">
        <v>1</v>
      </c>
      <c r="G8692" s="5">
        <v>-7.4521492933854461E-5</v>
      </c>
      <c r="H8692" s="3">
        <v>3.6041834354400635</v>
      </c>
      <c r="I8692" s="5">
        <v>2.345653868332807</v>
      </c>
      <c r="J8692" s="3">
        <v>1.595543010997857</v>
      </c>
      <c r="K8692" s="5">
        <v>8.9726370391387338</v>
      </c>
      <c r="L8692" s="3">
        <v>5.8891459129864723</v>
      </c>
      <c r="M8692" s="5">
        <v>6.4849853515625E-5</v>
      </c>
      <c r="N8692" s="3">
        <v>0</v>
      </c>
      <c r="O8692" s="5">
        <v>0</v>
      </c>
      <c r="P8692" s="3">
        <v>0</v>
      </c>
      <c r="Q8692" s="5">
        <v>0</v>
      </c>
    </row>
    <row r="8693" spans="1:17" x14ac:dyDescent="0.25">
      <c r="A8693" s="2">
        <v>8692</v>
      </c>
      <c r="B8693" s="3">
        <v>25805.472810939282</v>
      </c>
      <c r="C8693" s="4">
        <v>42354.043449074074</v>
      </c>
      <c r="D8693" s="3">
        <v>12.124834780010255</v>
      </c>
      <c r="E8693" s="5">
        <v>7</v>
      </c>
      <c r="F8693" s="3">
        <v>1</v>
      </c>
      <c r="G8693" s="5">
        <v>-2.5434134295210242E-4</v>
      </c>
      <c r="H8693" s="3">
        <v>3.6040213108062744</v>
      </c>
      <c r="I8693" s="5">
        <v>2.3456538699737979</v>
      </c>
      <c r="J8693" s="3">
        <v>1.5955430500522929</v>
      </c>
      <c r="K8693" s="5">
        <v>8.9726370450531583</v>
      </c>
      <c r="L8693" s="3">
        <v>5.8891460537401956</v>
      </c>
      <c r="M8693" s="5">
        <v>3.24249267578125E-5</v>
      </c>
      <c r="N8693" s="3">
        <v>0</v>
      </c>
      <c r="O8693" s="5">
        <v>0</v>
      </c>
      <c r="P8693" s="3">
        <v>0</v>
      </c>
      <c r="Q8693" s="5">
        <v>0</v>
      </c>
    </row>
    <row r="8694" spans="1:17" x14ac:dyDescent="0.25">
      <c r="A8694" s="2">
        <v>8693</v>
      </c>
      <c r="B8694" s="3">
        <v>25806.47284761208</v>
      </c>
      <c r="C8694" s="4">
        <v>42354.04346064815</v>
      </c>
      <c r="D8694" s="3">
        <v>13.124871442782617</v>
      </c>
      <c r="E8694" s="5">
        <v>7</v>
      </c>
      <c r="F8694" s="3">
        <v>1</v>
      </c>
      <c r="G8694" s="5">
        <v>-7.4521492933854461E-5</v>
      </c>
      <c r="H8694" s="3">
        <v>3.6043453216552734</v>
      </c>
      <c r="I8694" s="5">
        <v>2.345653871612607</v>
      </c>
      <c r="J8694" s="3">
        <v>1.5955430813665989</v>
      </c>
      <c r="K8694" s="5">
        <v>8.9726370509598059</v>
      </c>
      <c r="L8694" s="3">
        <v>5.8891461666011926</v>
      </c>
      <c r="M8694" s="5">
        <v>9.7227093647234142E-5</v>
      </c>
      <c r="N8694" s="3">
        <v>0</v>
      </c>
      <c r="O8694" s="5">
        <v>0</v>
      </c>
      <c r="P8694" s="3">
        <v>0</v>
      </c>
      <c r="Q8694" s="5">
        <v>0</v>
      </c>
    </row>
    <row r="8695" spans="1:17" x14ac:dyDescent="0.25">
      <c r="A8695" s="2">
        <v>8694</v>
      </c>
      <c r="B8695" s="3">
        <v>25807.488459262611</v>
      </c>
      <c r="C8695" s="4">
        <v>42354.04347222222</v>
      </c>
      <c r="D8695" s="3">
        <v>14.140483193562442</v>
      </c>
      <c r="E8695" s="5">
        <v>7</v>
      </c>
      <c r="F8695" s="3">
        <v>1</v>
      </c>
      <c r="G8695" s="5">
        <v>-7.4521492933854461E-5</v>
      </c>
      <c r="H8695" s="3">
        <v>3.6043453216552734</v>
      </c>
      <c r="I8695" s="5">
        <v>2.3456538736540642</v>
      </c>
      <c r="J8695" s="3">
        <v>1.595543101300984</v>
      </c>
      <c r="K8695" s="5">
        <v>8.9726370583175967</v>
      </c>
      <c r="L8695" s="3">
        <v>5.8891462384495288</v>
      </c>
      <c r="M8695" s="5">
        <v>6.4802166889421642E-5</v>
      </c>
      <c r="N8695" s="3">
        <v>0</v>
      </c>
      <c r="O8695" s="5">
        <v>0</v>
      </c>
      <c r="P8695" s="3">
        <v>0</v>
      </c>
      <c r="Q8695" s="5">
        <v>0</v>
      </c>
    </row>
    <row r="8696" spans="1:17" x14ac:dyDescent="0.25">
      <c r="A8696" s="2">
        <v>8695</v>
      </c>
      <c r="B8696" s="3">
        <v>25808.504048908384</v>
      </c>
      <c r="C8696" s="4">
        <v>42354.043483796297</v>
      </c>
      <c r="D8696" s="3">
        <v>15.15607281427244</v>
      </c>
      <c r="E8696" s="5">
        <v>7</v>
      </c>
      <c r="F8696" s="3">
        <v>1</v>
      </c>
      <c r="G8696" s="5">
        <v>-7.4521492933854461E-5</v>
      </c>
      <c r="H8696" s="3">
        <v>3.6041834354400635</v>
      </c>
      <c r="I8696" s="5">
        <v>2.3456538743808348</v>
      </c>
      <c r="J8696" s="3">
        <v>1.595543139049352</v>
      </c>
      <c r="K8696" s="5">
        <v>8.9726370609371333</v>
      </c>
      <c r="L8696" s="3">
        <v>5.8891463745030528</v>
      </c>
      <c r="M8696" s="5">
        <v>3.24249267578125E-5</v>
      </c>
      <c r="N8696" s="3">
        <v>0</v>
      </c>
      <c r="O8696" s="5">
        <v>0</v>
      </c>
      <c r="P8696" s="3">
        <v>0</v>
      </c>
      <c r="Q8696" s="5">
        <v>0</v>
      </c>
    </row>
    <row r="8697" spans="1:17" x14ac:dyDescent="0.25">
      <c r="A8697" s="2">
        <v>8696</v>
      </c>
      <c r="B8697" s="3">
        <v>25809.519663411011</v>
      </c>
      <c r="C8697" s="4">
        <v>42354.043495370373</v>
      </c>
      <c r="D8697" s="3">
        <v>16.171687226675612</v>
      </c>
      <c r="E8697" s="5">
        <v>7</v>
      </c>
      <c r="F8697" s="3">
        <v>1</v>
      </c>
      <c r="G8697" s="5">
        <v>-7.4521492933854461E-5</v>
      </c>
      <c r="H8697" s="3">
        <v>3.6043453216552734</v>
      </c>
      <c r="I8697" s="5">
        <v>2.3456538765423618</v>
      </c>
      <c r="J8697" s="3">
        <v>1.595543174328913</v>
      </c>
      <c r="K8697" s="5">
        <v>8.972637068728254</v>
      </c>
      <c r="L8697" s="3">
        <v>5.8891465016624682</v>
      </c>
      <c r="M8697" s="5">
        <v>6.4802166889421642E-5</v>
      </c>
      <c r="N8697" s="3">
        <v>0</v>
      </c>
      <c r="O8697" s="5">
        <v>0</v>
      </c>
      <c r="P8697" s="3">
        <v>0</v>
      </c>
      <c r="Q8697" s="5">
        <v>0</v>
      </c>
    </row>
    <row r="8698" spans="1:17" x14ac:dyDescent="0.25">
      <c r="A8698" s="2">
        <v>8697</v>
      </c>
      <c r="B8698" s="3">
        <v>25810.519689061377</v>
      </c>
      <c r="C8698" s="4">
        <v>42354.043506944443</v>
      </c>
      <c r="D8698" s="3">
        <v>17.171712897093922</v>
      </c>
      <c r="E8698" s="5">
        <v>7</v>
      </c>
      <c r="F8698" s="3">
        <v>1</v>
      </c>
      <c r="G8698" s="5">
        <v>-7.4521492933854461E-5</v>
      </c>
      <c r="H8698" s="3">
        <v>3.6043453216552734</v>
      </c>
      <c r="I8698" s="5">
        <v>2.3456538777269849</v>
      </c>
      <c r="J8698" s="3">
        <v>1.5955432094667461</v>
      </c>
      <c r="K8698" s="5">
        <v>8.9726370729982232</v>
      </c>
      <c r="L8698" s="3">
        <v>5.8891466283120346</v>
      </c>
      <c r="M8698" s="5">
        <v>6.4802166889421642E-5</v>
      </c>
      <c r="N8698" s="3">
        <v>0</v>
      </c>
      <c r="O8698" s="5">
        <v>0</v>
      </c>
      <c r="P8698" s="3">
        <v>0</v>
      </c>
      <c r="Q8698" s="5">
        <v>0</v>
      </c>
    </row>
    <row r="8699" spans="1:17" x14ac:dyDescent="0.25">
      <c r="A8699" s="2">
        <v>8698</v>
      </c>
      <c r="B8699" s="3">
        <v>25811.53493661587</v>
      </c>
      <c r="C8699" s="4">
        <v>42354.04351851852</v>
      </c>
      <c r="D8699" s="3">
        <v>18.186960145824415</v>
      </c>
      <c r="E8699" s="5">
        <v>7</v>
      </c>
      <c r="F8699" s="3">
        <v>1</v>
      </c>
      <c r="G8699" s="5">
        <v>-2.5434134295210242E-4</v>
      </c>
      <c r="H8699" s="3">
        <v>3.6043453216552734</v>
      </c>
      <c r="I8699" s="5">
        <v>2.345653877860737</v>
      </c>
      <c r="J8699" s="3">
        <v>1.5955432501151849</v>
      </c>
      <c r="K8699" s="5">
        <v>8.972637073480314</v>
      </c>
      <c r="L8699" s="3">
        <v>5.8891467748265462</v>
      </c>
      <c r="M8699" s="5">
        <v>3.2377243769587949E-5</v>
      </c>
      <c r="N8699" s="3">
        <v>0</v>
      </c>
      <c r="O8699" s="5">
        <v>0</v>
      </c>
      <c r="P8699" s="3">
        <v>0</v>
      </c>
      <c r="Q8699" s="5">
        <v>0</v>
      </c>
    </row>
    <row r="8700" spans="1:17" x14ac:dyDescent="0.25">
      <c r="A8700" s="2">
        <v>8699</v>
      </c>
      <c r="B8700" s="3">
        <v>25812.535283074561</v>
      </c>
      <c r="C8700" s="4">
        <v>42354.043530092589</v>
      </c>
      <c r="D8700" s="3">
        <v>19.187306900247929</v>
      </c>
      <c r="E8700" s="5">
        <v>7</v>
      </c>
      <c r="F8700" s="3">
        <v>1</v>
      </c>
      <c r="G8700" s="5">
        <v>-7.4521492933854461E-5</v>
      </c>
      <c r="H8700" s="3">
        <v>3.6046695709228516</v>
      </c>
      <c r="I8700" s="5">
        <v>2.3456538784519649</v>
      </c>
      <c r="J8700" s="3">
        <v>1.5955432901908619</v>
      </c>
      <c r="K8700" s="5">
        <v>8.9726370756113969</v>
      </c>
      <c r="L8700" s="3">
        <v>5.8891469192775112</v>
      </c>
      <c r="M8700" s="5">
        <v>6.4849853515625E-5</v>
      </c>
      <c r="N8700" s="3">
        <v>0</v>
      </c>
      <c r="O8700" s="5">
        <v>0</v>
      </c>
      <c r="P8700" s="3">
        <v>0</v>
      </c>
      <c r="Q8700" s="5">
        <v>0</v>
      </c>
    </row>
    <row r="8701" spans="1:17" x14ac:dyDescent="0.25">
      <c r="A8701" s="2">
        <v>8700</v>
      </c>
      <c r="B8701" s="3">
        <v>25813.550919476678</v>
      </c>
      <c r="C8701" s="4">
        <v>42354.043541666666</v>
      </c>
      <c r="D8701" s="3">
        <v>20.202943287334257</v>
      </c>
      <c r="E8701" s="5">
        <v>7</v>
      </c>
      <c r="F8701" s="3">
        <v>1</v>
      </c>
      <c r="G8701" s="5">
        <v>-7.4521492933854461E-5</v>
      </c>
      <c r="H8701" s="3">
        <v>3.6046695709228516</v>
      </c>
      <c r="I8701" s="5">
        <v>2.3456538807537721</v>
      </c>
      <c r="J8701" s="3">
        <v>1.5955433236442791</v>
      </c>
      <c r="K8701" s="5">
        <v>8.9726370839086016</v>
      </c>
      <c r="L8701" s="3">
        <v>5.8891470398601964</v>
      </c>
      <c r="M8701" s="5">
        <v>6.4849853515625E-5</v>
      </c>
      <c r="N8701" s="3">
        <v>0</v>
      </c>
      <c r="O8701" s="5">
        <v>0</v>
      </c>
      <c r="P8701" s="3">
        <v>0</v>
      </c>
      <c r="Q8701" s="5">
        <v>0</v>
      </c>
    </row>
    <row r="8702" spans="1:17" x14ac:dyDescent="0.25">
      <c r="A8702" s="2">
        <v>8701</v>
      </c>
      <c r="B8702" s="3">
        <v>25814.566521397999</v>
      </c>
      <c r="C8702" s="4">
        <v>42354.043553240743</v>
      </c>
      <c r="D8702" s="3">
        <v>21.218545248753628</v>
      </c>
      <c r="E8702" s="5">
        <v>7</v>
      </c>
      <c r="F8702" s="3">
        <v>1</v>
      </c>
      <c r="G8702" s="5">
        <v>-0.96247035264968872</v>
      </c>
      <c r="H8702" s="3">
        <v>3.5322284698486328</v>
      </c>
      <c r="I8702" s="5">
        <v>2.3456538807537721</v>
      </c>
      <c r="J8702" s="3">
        <v>1.5955913836129629</v>
      </c>
      <c r="K8702" s="5">
        <v>8.9726370839086016</v>
      </c>
      <c r="L8702" s="3">
        <v>5.8893168890069809</v>
      </c>
      <c r="M8702" s="5">
        <v>-1.4423370361328125E-2</v>
      </c>
      <c r="N8702" s="3">
        <v>0</v>
      </c>
      <c r="O8702" s="5">
        <v>0</v>
      </c>
      <c r="P8702" s="3">
        <v>0</v>
      </c>
      <c r="Q8702" s="5">
        <v>0</v>
      </c>
    </row>
    <row r="8703" spans="1:17" x14ac:dyDescent="0.25">
      <c r="A8703" s="2">
        <v>8702</v>
      </c>
      <c r="B8703" s="3">
        <v>25815.566535454516</v>
      </c>
      <c r="C8703" s="4">
        <v>42354.04356481482</v>
      </c>
      <c r="D8703" s="3">
        <v>22.218559290233777</v>
      </c>
      <c r="E8703" s="5">
        <v>7</v>
      </c>
      <c r="F8703" s="3">
        <v>1</v>
      </c>
      <c r="G8703" s="5">
        <v>-0.94700586795806885</v>
      </c>
      <c r="H8703" s="3">
        <v>3.5319044589996338</v>
      </c>
      <c r="I8703" s="5">
        <v>2.3456538807537721</v>
      </c>
      <c r="J8703" s="3">
        <v>1.5958579467780969</v>
      </c>
      <c r="K8703" s="5">
        <v>8.9726370839086016</v>
      </c>
      <c r="L8703" s="3">
        <v>5.8902582943912778</v>
      </c>
      <c r="M8703" s="5">
        <v>-1.4520597644150257E-2</v>
      </c>
      <c r="N8703" s="3">
        <v>0</v>
      </c>
      <c r="O8703" s="5">
        <v>0</v>
      </c>
      <c r="P8703" s="3">
        <v>0</v>
      </c>
      <c r="Q8703" s="5">
        <v>0</v>
      </c>
    </row>
    <row r="8704" spans="1:17" x14ac:dyDescent="0.25">
      <c r="A8704" s="2">
        <v>8703</v>
      </c>
      <c r="B8704" s="3">
        <v>25816.581943232719</v>
      </c>
      <c r="C8704" s="4">
        <v>42354.043576388889</v>
      </c>
      <c r="D8704" s="3">
        <v>23.233967133597837</v>
      </c>
      <c r="E8704" s="5">
        <v>7</v>
      </c>
      <c r="F8704" s="3">
        <v>1</v>
      </c>
      <c r="G8704" s="5">
        <v>-1.5337580442428589</v>
      </c>
      <c r="H8704" s="3">
        <v>3.4868514537811279</v>
      </c>
      <c r="I8704" s="5">
        <v>2.3456538807537721</v>
      </c>
      <c r="J8704" s="3">
        <v>1.596159378200791</v>
      </c>
      <c r="K8704" s="5">
        <v>8.9726370839086016</v>
      </c>
      <c r="L8704" s="3">
        <v>5.8913189004825997</v>
      </c>
      <c r="M8704" s="5">
        <v>-2.3531198501586914E-2</v>
      </c>
      <c r="N8704" s="3">
        <v>0</v>
      </c>
      <c r="O8704" s="5">
        <v>0</v>
      </c>
      <c r="P8704" s="3">
        <v>0</v>
      </c>
      <c r="Q8704" s="5">
        <v>0</v>
      </c>
    </row>
    <row r="8705" spans="1:17" x14ac:dyDescent="0.25">
      <c r="A8705" s="2">
        <v>8704</v>
      </c>
      <c r="B8705" s="3">
        <v>25817.582146936165</v>
      </c>
      <c r="C8705" s="4">
        <v>42354.043587962966</v>
      </c>
      <c r="D8705" s="3">
        <v>24.234170922256535</v>
      </c>
      <c r="E8705" s="5">
        <v>7</v>
      </c>
      <c r="F8705" s="3">
        <v>1</v>
      </c>
      <c r="G8705" s="5">
        <v>-1.8730781078338623</v>
      </c>
      <c r="H8705" s="3">
        <v>3.4597873687744141</v>
      </c>
      <c r="I8705" s="5">
        <v>2.3456538807537721</v>
      </c>
      <c r="J8705" s="3">
        <v>1.596603198846192</v>
      </c>
      <c r="K8705" s="5">
        <v>8.9726370839086016</v>
      </c>
      <c r="L8705" s="3">
        <v>5.8928636555417704</v>
      </c>
      <c r="M8705" s="5">
        <v>-2.89764404296875E-2</v>
      </c>
      <c r="N8705" s="3">
        <v>0</v>
      </c>
      <c r="O8705" s="5">
        <v>0</v>
      </c>
      <c r="P8705" s="3">
        <v>0</v>
      </c>
      <c r="Q8705" s="5">
        <v>0</v>
      </c>
    </row>
    <row r="8706" spans="1:17" x14ac:dyDescent="0.25">
      <c r="A8706" s="2">
        <v>8705</v>
      </c>
      <c r="B8706" s="3">
        <v>25818.597766070317</v>
      </c>
      <c r="C8706" s="4">
        <v>42354.043599537035</v>
      </c>
      <c r="D8706" s="3">
        <v>25.249789890997985</v>
      </c>
      <c r="E8706" s="5">
        <v>7</v>
      </c>
      <c r="F8706" s="3">
        <v>1</v>
      </c>
      <c r="G8706" s="5">
        <v>-2.1165542602539063</v>
      </c>
      <c r="H8706" s="3">
        <v>3.4398539066314697</v>
      </c>
      <c r="I8706" s="5">
        <v>2.3456538807537721</v>
      </c>
      <c r="J8706" s="3">
        <v>1.5971464087306271</v>
      </c>
      <c r="K8706" s="5">
        <v>8.9726370839086016</v>
      </c>
      <c r="L8706" s="3">
        <v>5.894740274266737</v>
      </c>
      <c r="M8706" s="5">
        <v>-3.2930709421634674E-2</v>
      </c>
      <c r="N8706" s="3">
        <v>0</v>
      </c>
      <c r="O8706" s="5">
        <v>0</v>
      </c>
      <c r="P8706" s="3">
        <v>0</v>
      </c>
      <c r="Q8706" s="5">
        <v>0</v>
      </c>
    </row>
    <row r="8707" spans="1:17" x14ac:dyDescent="0.25">
      <c r="A8707" s="2">
        <v>8706</v>
      </c>
      <c r="B8707" s="3">
        <v>25819.613430507205</v>
      </c>
      <c r="C8707" s="4">
        <v>42354.043611111112</v>
      </c>
      <c r="D8707" s="3">
        <v>26.265454408084732</v>
      </c>
      <c r="E8707" s="5">
        <v>7</v>
      </c>
      <c r="F8707" s="3">
        <v>1</v>
      </c>
      <c r="G8707" s="5">
        <v>-2.3386316299438477</v>
      </c>
      <c r="H8707" s="3">
        <v>3.4213790893554688</v>
      </c>
      <c r="I8707" s="5">
        <v>2.3456538807537721</v>
      </c>
      <c r="J8707" s="3">
        <v>1.597757040429425</v>
      </c>
      <c r="K8707" s="5">
        <v>8.9726370839086016</v>
      </c>
      <c r="L8707" s="3">
        <v>5.8968378756827411</v>
      </c>
      <c r="M8707" s="5">
        <v>-2.2040223702788353E-2</v>
      </c>
      <c r="N8707" s="3">
        <v>0</v>
      </c>
      <c r="O8707" s="5">
        <v>0</v>
      </c>
      <c r="P8707" s="3">
        <v>0</v>
      </c>
      <c r="Q8707" s="5">
        <v>0</v>
      </c>
    </row>
    <row r="8708" spans="1:17" x14ac:dyDescent="0.25">
      <c r="A8708" s="2">
        <v>8707</v>
      </c>
      <c r="B8708" s="3">
        <v>25820.628995281084</v>
      </c>
      <c r="C8708" s="4">
        <v>42354.043622685182</v>
      </c>
      <c r="D8708" s="3">
        <v>27.28101918196435</v>
      </c>
      <c r="E8708" s="5">
        <v>7</v>
      </c>
      <c r="F8708" s="3">
        <v>1</v>
      </c>
      <c r="G8708" s="5">
        <v>-0.63771569728851318</v>
      </c>
      <c r="H8708" s="3">
        <v>3.5487587451934814</v>
      </c>
      <c r="I8708" s="5">
        <v>2.3456538807537721</v>
      </c>
      <c r="J8708" s="3">
        <v>1.5983134343036951</v>
      </c>
      <c r="K8708" s="5">
        <v>8.9726370839086016</v>
      </c>
      <c r="L8708" s="3">
        <v>5.8987465902072724</v>
      </c>
      <c r="M8708" s="5">
        <v>3.4032822586596012E-3</v>
      </c>
      <c r="N8708" s="3">
        <v>0</v>
      </c>
      <c r="O8708" s="5">
        <v>0</v>
      </c>
      <c r="P8708" s="3">
        <v>0</v>
      </c>
      <c r="Q8708" s="5">
        <v>0</v>
      </c>
    </row>
    <row r="8709" spans="1:17" x14ac:dyDescent="0.25">
      <c r="A8709" s="2">
        <v>8708</v>
      </c>
      <c r="B8709" s="3">
        <v>25821.644619011677</v>
      </c>
      <c r="C8709" s="4">
        <v>42354.043634259258</v>
      </c>
      <c r="D8709" s="3">
        <v>28.296642947642788</v>
      </c>
      <c r="E8709" s="5">
        <v>7</v>
      </c>
      <c r="F8709" s="3">
        <v>1</v>
      </c>
      <c r="G8709" s="5">
        <v>-0.93172115087509155</v>
      </c>
      <c r="H8709" s="3">
        <v>3.5273666381835938</v>
      </c>
      <c r="I8709" s="5">
        <v>2.3456538807537721</v>
      </c>
      <c r="J8709" s="3">
        <v>1.598513126172459</v>
      </c>
      <c r="K8709" s="5">
        <v>8.9726370839086016</v>
      </c>
      <c r="L8709" s="3">
        <v>5.899453979529433</v>
      </c>
      <c r="M8709" s="5">
        <v>8.1354137510061264E-3</v>
      </c>
      <c r="N8709" s="3">
        <v>0</v>
      </c>
      <c r="O8709" s="5">
        <v>0</v>
      </c>
      <c r="P8709" s="3">
        <v>0</v>
      </c>
      <c r="Q8709" s="5">
        <v>0</v>
      </c>
    </row>
    <row r="8710" spans="1:17" x14ac:dyDescent="0.25">
      <c r="A8710" s="2">
        <v>8709</v>
      </c>
      <c r="B8710" s="3">
        <v>25822.660257027816</v>
      </c>
      <c r="C8710" s="4">
        <v>42354.043645833335</v>
      </c>
      <c r="D8710" s="3">
        <v>29.312280843483592</v>
      </c>
      <c r="E8710" s="5">
        <v>7</v>
      </c>
      <c r="F8710" s="3">
        <v>1</v>
      </c>
      <c r="G8710" s="5">
        <v>-2.784404993057251</v>
      </c>
      <c r="H8710" s="3">
        <v>3.3868601322174072</v>
      </c>
      <c r="I8710" s="5">
        <v>2.3456538807537721</v>
      </c>
      <c r="J8710" s="3">
        <v>1.5989166955512339</v>
      </c>
      <c r="K8710" s="5">
        <v>8.9726370839086016</v>
      </c>
      <c r="L8710" s="3">
        <v>5.9008482378898366</v>
      </c>
      <c r="M8710" s="5">
        <v>-1.4520645141601563E-2</v>
      </c>
      <c r="N8710" s="3">
        <v>0</v>
      </c>
      <c r="O8710" s="5">
        <v>0</v>
      </c>
      <c r="P8710" s="3">
        <v>0</v>
      </c>
      <c r="Q8710" s="5">
        <v>0</v>
      </c>
    </row>
    <row r="8711" spans="1:17" x14ac:dyDescent="0.25">
      <c r="A8711" s="2">
        <v>8710</v>
      </c>
      <c r="B8711" s="3">
        <v>25823.675834267717</v>
      </c>
      <c r="C8711" s="4">
        <v>42354.043657407405</v>
      </c>
      <c r="D8711" s="3">
        <v>30.327858103434316</v>
      </c>
      <c r="E8711" s="5">
        <v>7</v>
      </c>
      <c r="F8711" s="3">
        <v>1</v>
      </c>
      <c r="G8711" s="5">
        <v>-1.3161760568618774</v>
      </c>
      <c r="H8711" s="3">
        <v>3.4956028461456299</v>
      </c>
      <c r="I8711" s="5">
        <v>2.3456538807537721</v>
      </c>
      <c r="J8711" s="3">
        <v>1.5995843289610241</v>
      </c>
      <c r="K8711" s="5">
        <v>8.9726370839086016</v>
      </c>
      <c r="L8711" s="3">
        <v>5.9031203709098437</v>
      </c>
      <c r="M8711" s="5">
        <v>1.1247014626860619E-2</v>
      </c>
      <c r="N8711" s="3">
        <v>0</v>
      </c>
      <c r="O8711" s="5">
        <v>0</v>
      </c>
      <c r="P8711" s="3">
        <v>0</v>
      </c>
      <c r="Q8711" s="5">
        <v>0</v>
      </c>
    </row>
    <row r="8712" spans="1:17" x14ac:dyDescent="0.25">
      <c r="A8712" s="2">
        <v>8711</v>
      </c>
      <c r="B8712" s="3">
        <v>25824.691458178757</v>
      </c>
      <c r="C8712" s="4">
        <v>42354.043668981481</v>
      </c>
      <c r="D8712" s="3">
        <v>31.343482084649111</v>
      </c>
      <c r="E8712" s="5">
        <v>7</v>
      </c>
      <c r="F8712" s="3">
        <v>1</v>
      </c>
      <c r="G8712" s="5">
        <v>-1.0633492469787598</v>
      </c>
      <c r="H8712" s="3">
        <v>3.5148880481719971</v>
      </c>
      <c r="I8712" s="5">
        <v>2.3456538807537721</v>
      </c>
      <c r="J8712" s="3">
        <v>1.5999353717635849</v>
      </c>
      <c r="K8712" s="5">
        <v>8.9726370839086016</v>
      </c>
      <c r="L8712" s="3">
        <v>5.9043491755762032</v>
      </c>
      <c r="M8712" s="5">
        <v>1.8799018114805222E-2</v>
      </c>
      <c r="N8712" s="3">
        <v>0</v>
      </c>
      <c r="O8712" s="5">
        <v>0</v>
      </c>
      <c r="P8712" s="3">
        <v>0</v>
      </c>
      <c r="Q8712" s="5">
        <v>0</v>
      </c>
    </row>
    <row r="8713" spans="1:17" x14ac:dyDescent="0.25">
      <c r="A8713" s="2">
        <v>8712</v>
      </c>
      <c r="B8713" s="3">
        <v>25825.707149507565</v>
      </c>
      <c r="C8713" s="4">
        <v>42354.043680555558</v>
      </c>
      <c r="D8713" s="3">
        <v>32.359173413455792</v>
      </c>
      <c r="E8713" s="5">
        <v>7</v>
      </c>
      <c r="F8713" s="3">
        <v>1</v>
      </c>
      <c r="G8713" s="5">
        <v>-0.46059316396713257</v>
      </c>
      <c r="H8713" s="3">
        <v>3.560589075088501</v>
      </c>
      <c r="I8713" s="5">
        <v>2.3456538807537721</v>
      </c>
      <c r="J8713" s="3">
        <v>1.6001843318363971</v>
      </c>
      <c r="K8713" s="5">
        <v>8.9726370839086016</v>
      </c>
      <c r="L8713" s="3">
        <v>5.9052260887651871</v>
      </c>
      <c r="M8713" s="5">
        <v>2.3012638557702303E-3</v>
      </c>
      <c r="N8713" s="3">
        <v>0</v>
      </c>
      <c r="O8713" s="5">
        <v>0</v>
      </c>
      <c r="P8713" s="3">
        <v>0</v>
      </c>
      <c r="Q8713" s="5">
        <v>0</v>
      </c>
    </row>
    <row r="8714" spans="1:17" x14ac:dyDescent="0.25">
      <c r="A8714" s="2">
        <v>8713</v>
      </c>
      <c r="B8714" s="3">
        <v>25826.722811067291</v>
      </c>
      <c r="C8714" s="4">
        <v>42354.043692129635</v>
      </c>
      <c r="D8714" s="3">
        <v>33.374834978195743</v>
      </c>
      <c r="E8714" s="5">
        <v>7</v>
      </c>
      <c r="F8714" s="3">
        <v>1</v>
      </c>
      <c r="G8714" s="5">
        <v>8.6239010095596313E-2</v>
      </c>
      <c r="H8714" s="3">
        <v>3.6027247905731201</v>
      </c>
      <c r="I8714" s="5">
        <v>2.3456617425035708</v>
      </c>
      <c r="J8714" s="3">
        <v>1.6002710652769481</v>
      </c>
      <c r="K8714" s="5">
        <v>8.9726654055380006</v>
      </c>
      <c r="L8714" s="3">
        <v>5.9055349703224129</v>
      </c>
      <c r="M8714" s="5">
        <v>1.5039205551147461E-2</v>
      </c>
      <c r="N8714" s="3">
        <v>0</v>
      </c>
      <c r="O8714" s="5">
        <v>0</v>
      </c>
      <c r="P8714" s="3">
        <v>0</v>
      </c>
      <c r="Q8714" s="5">
        <v>0</v>
      </c>
    </row>
    <row r="8715" spans="1:17" x14ac:dyDescent="0.25">
      <c r="A8715" s="2">
        <v>8714</v>
      </c>
      <c r="B8715" s="3">
        <v>25827.73831176171</v>
      </c>
      <c r="C8715" s="4">
        <v>42354.043703703705</v>
      </c>
      <c r="D8715" s="3">
        <v>34.390335667603615</v>
      </c>
      <c r="E8715" s="5">
        <v>7</v>
      </c>
      <c r="F8715" s="3">
        <v>1</v>
      </c>
      <c r="G8715" s="5">
        <v>0.17704802751541138</v>
      </c>
      <c r="H8715" s="3">
        <v>3.6108279228210449</v>
      </c>
      <c r="I8715" s="5">
        <v>2.345694931974617</v>
      </c>
      <c r="J8715" s="3">
        <v>1.6002710652769481</v>
      </c>
      <c r="K8715" s="5">
        <v>8.9727851202997986</v>
      </c>
      <c r="L8715" s="3">
        <v>5.9055349703224129</v>
      </c>
      <c r="M8715" s="5">
        <v>4.4988013803958893E-2</v>
      </c>
      <c r="N8715" s="3">
        <v>0</v>
      </c>
      <c r="O8715" s="5">
        <v>0</v>
      </c>
      <c r="P8715" s="3">
        <v>0</v>
      </c>
      <c r="Q8715" s="5">
        <v>0</v>
      </c>
    </row>
    <row r="8716" spans="1:17" x14ac:dyDescent="0.25">
      <c r="A8716" s="2">
        <v>8715</v>
      </c>
      <c r="B8716" s="3">
        <v>25828.754004198276</v>
      </c>
      <c r="C8716" s="4">
        <v>42354.043715277781</v>
      </c>
      <c r="D8716" s="3">
        <v>35.406028134241751</v>
      </c>
      <c r="E8716" s="5">
        <v>7</v>
      </c>
      <c r="F8716" s="3">
        <v>1</v>
      </c>
      <c r="G8716" s="5">
        <v>0.17722785472869873</v>
      </c>
      <c r="H8716" s="3">
        <v>3.611475944519043</v>
      </c>
      <c r="I8716" s="5">
        <v>2.3457448946715891</v>
      </c>
      <c r="J8716" s="3">
        <v>1.6002710652769481</v>
      </c>
      <c r="K8716" s="5">
        <v>8.9729655423801518</v>
      </c>
      <c r="L8716" s="3">
        <v>5.9055349703224129</v>
      </c>
      <c r="M8716" s="5">
        <v>2.3142194375395775E-2</v>
      </c>
      <c r="N8716" s="3">
        <v>0</v>
      </c>
      <c r="O8716" s="5">
        <v>0</v>
      </c>
      <c r="P8716" s="3">
        <v>0</v>
      </c>
      <c r="Q8716" s="5">
        <v>0</v>
      </c>
    </row>
    <row r="8717" spans="1:17" x14ac:dyDescent="0.25">
      <c r="A8717" s="2">
        <v>8716</v>
      </c>
      <c r="B8717" s="3">
        <v>25829.769578992091</v>
      </c>
      <c r="C8717" s="4">
        <v>42354.043726851851</v>
      </c>
      <c r="D8717" s="3">
        <v>36.421602913018162</v>
      </c>
      <c r="E8717" s="5">
        <v>7</v>
      </c>
      <c r="F8717" s="3">
        <v>1</v>
      </c>
      <c r="G8717" s="5">
        <v>0.12633883953094482</v>
      </c>
      <c r="H8717" s="3">
        <v>3.6083970069885254</v>
      </c>
      <c r="I8717" s="5">
        <v>2.3457892264993752</v>
      </c>
      <c r="J8717" s="3">
        <v>1.6002710652769481</v>
      </c>
      <c r="K8717" s="5">
        <v>8.973125606350246</v>
      </c>
      <c r="L8717" s="3">
        <v>5.9055349703224129</v>
      </c>
      <c r="M8717" s="5">
        <v>1.8669415265321732E-2</v>
      </c>
      <c r="N8717" s="3">
        <v>0</v>
      </c>
      <c r="O8717" s="5">
        <v>0</v>
      </c>
      <c r="P8717" s="3">
        <v>0</v>
      </c>
      <c r="Q8717" s="5">
        <v>0</v>
      </c>
    </row>
    <row r="8718" spans="1:17" x14ac:dyDescent="0.25">
      <c r="A8718" s="2">
        <v>8717</v>
      </c>
      <c r="B8718" s="3">
        <v>25830.785192497235</v>
      </c>
      <c r="C8718" s="4">
        <v>42354.043738425928</v>
      </c>
      <c r="D8718" s="3">
        <v>37.437217044722829</v>
      </c>
      <c r="E8718" s="5">
        <v>7</v>
      </c>
      <c r="F8718" s="3">
        <v>1</v>
      </c>
      <c r="G8718" s="5">
        <v>0.16715793311595917</v>
      </c>
      <c r="H8718" s="3">
        <v>3.6119623184204102</v>
      </c>
      <c r="I8718" s="5">
        <v>2.3458293940653312</v>
      </c>
      <c r="J8718" s="3">
        <v>1.6002710652769481</v>
      </c>
      <c r="K8718" s="5">
        <v>8.9732706115790588</v>
      </c>
      <c r="L8718" s="3">
        <v>5.9055349703224129</v>
      </c>
      <c r="M8718" s="5">
        <v>1.0177421383559704E-2</v>
      </c>
      <c r="N8718" s="3">
        <v>0</v>
      </c>
      <c r="O8718" s="5">
        <v>0</v>
      </c>
      <c r="P8718" s="3">
        <v>0</v>
      </c>
      <c r="Q8718" s="5">
        <v>0</v>
      </c>
    </row>
    <row r="8719" spans="1:17" x14ac:dyDescent="0.25">
      <c r="A8719" s="2">
        <v>8718</v>
      </c>
      <c r="B8719" s="3">
        <v>25831.800415956764</v>
      </c>
      <c r="C8719" s="4">
        <v>42354.043749999997</v>
      </c>
      <c r="D8719" s="3">
        <v>38.452439546872419</v>
      </c>
      <c r="E8719" s="5">
        <v>7</v>
      </c>
      <c r="F8719" s="3">
        <v>1</v>
      </c>
      <c r="G8719" s="5">
        <v>1.1493339538574219</v>
      </c>
      <c r="H8719" s="3">
        <v>3.6868340969085693</v>
      </c>
      <c r="I8719" s="5">
        <v>2.3459915166442862</v>
      </c>
      <c r="J8719" s="3">
        <v>1.6002710652769481</v>
      </c>
      <c r="K8719" s="5">
        <v>8.9738660418368124</v>
      </c>
      <c r="L8719" s="3">
        <v>5.9055349703224129</v>
      </c>
      <c r="M8719" s="5">
        <v>1.6757059842348099E-2</v>
      </c>
      <c r="N8719" s="3">
        <v>0</v>
      </c>
      <c r="O8719" s="5">
        <v>0</v>
      </c>
      <c r="P8719" s="3">
        <v>0</v>
      </c>
      <c r="Q8719" s="5">
        <v>0</v>
      </c>
    </row>
    <row r="8720" spans="1:17" x14ac:dyDescent="0.25">
      <c r="A8720" s="2">
        <v>8719</v>
      </c>
      <c r="B8720" s="3">
        <v>25832.800627244083</v>
      </c>
      <c r="C8720" s="4">
        <v>42354.043761574074</v>
      </c>
      <c r="D8720" s="3">
        <v>39.452651129927169</v>
      </c>
      <c r="E8720" s="5">
        <v>7</v>
      </c>
      <c r="F8720" s="3">
        <v>1</v>
      </c>
      <c r="G8720" s="5">
        <v>0.71848559379577637</v>
      </c>
      <c r="H8720" s="3">
        <v>3.6557185649871826</v>
      </c>
      <c r="I8720" s="5">
        <v>2.3462591552952721</v>
      </c>
      <c r="J8720" s="3">
        <v>1.6002710652769481</v>
      </c>
      <c r="K8720" s="5">
        <v>8.9748504205673054</v>
      </c>
      <c r="L8720" s="3">
        <v>5.9055349703224129</v>
      </c>
      <c r="M8720" s="5">
        <v>8.945751003921032E-3</v>
      </c>
      <c r="N8720" s="3">
        <v>0</v>
      </c>
      <c r="O8720" s="5">
        <v>0</v>
      </c>
      <c r="P8720" s="3">
        <v>0</v>
      </c>
      <c r="Q8720" s="5">
        <v>0</v>
      </c>
    </row>
    <row r="8721" spans="1:17" x14ac:dyDescent="0.25">
      <c r="A8721" s="2">
        <v>8720</v>
      </c>
      <c r="B8721" s="3">
        <v>25833.800654859344</v>
      </c>
      <c r="C8721" s="4">
        <v>42354.043773148151</v>
      </c>
      <c r="D8721" s="3">
        <v>40.452678700072873</v>
      </c>
      <c r="E8721" s="5">
        <v>7</v>
      </c>
      <c r="F8721" s="3">
        <v>1</v>
      </c>
      <c r="G8721" s="5">
        <v>-0.18205220997333527</v>
      </c>
      <c r="H8721" s="3">
        <v>3.5879771709442139</v>
      </c>
      <c r="I8721" s="5">
        <v>2.3463756976153101</v>
      </c>
      <c r="J8721" s="3">
        <v>1.6002924028536349</v>
      </c>
      <c r="K8721" s="5">
        <v>8.9752764440479424</v>
      </c>
      <c r="L8721" s="3">
        <v>5.9056115317499289</v>
      </c>
      <c r="M8721" s="5">
        <v>-4.7321794554591179E-3</v>
      </c>
      <c r="N8721" s="3">
        <v>0</v>
      </c>
      <c r="O8721" s="5">
        <v>0</v>
      </c>
      <c r="P8721" s="3">
        <v>0</v>
      </c>
      <c r="Q8721" s="5">
        <v>0</v>
      </c>
    </row>
    <row r="8722" spans="1:17" x14ac:dyDescent="0.25">
      <c r="A8722" s="2">
        <v>8721</v>
      </c>
      <c r="B8722" s="3">
        <v>25834.800757691777</v>
      </c>
      <c r="C8722" s="4">
        <v>42354.04378472222</v>
      </c>
      <c r="D8722" s="3">
        <v>41.452781532505888</v>
      </c>
      <c r="E8722" s="5">
        <v>7</v>
      </c>
      <c r="F8722" s="3">
        <v>1</v>
      </c>
      <c r="G8722" s="5">
        <v>-0.46041333675384521</v>
      </c>
      <c r="H8722" s="3">
        <v>3.5664231777191162</v>
      </c>
      <c r="I8722" s="5">
        <v>2.3463756976153101</v>
      </c>
      <c r="J8722" s="3">
        <v>1.6003750019794509</v>
      </c>
      <c r="K8722" s="5">
        <v>8.9752764440479424</v>
      </c>
      <c r="L8722" s="3">
        <v>5.9059067730657988</v>
      </c>
      <c r="M8722" s="5">
        <v>-8.394765667617321E-3</v>
      </c>
      <c r="N8722" s="3">
        <v>0</v>
      </c>
      <c r="O8722" s="5">
        <v>0</v>
      </c>
      <c r="P8722" s="3">
        <v>0</v>
      </c>
      <c r="Q8722" s="5">
        <v>0</v>
      </c>
    </row>
    <row r="8723" spans="1:17" x14ac:dyDescent="0.25">
      <c r="A8723" s="2">
        <v>8722</v>
      </c>
      <c r="B8723" s="3">
        <v>25835.816358415115</v>
      </c>
      <c r="C8723" s="4">
        <v>42354.043796296297</v>
      </c>
      <c r="D8723" s="3">
        <v>42.468382230781984</v>
      </c>
      <c r="E8723" s="5">
        <v>7</v>
      </c>
      <c r="F8723" s="3">
        <v>1</v>
      </c>
      <c r="G8723" s="5">
        <v>-0.47120252251625061</v>
      </c>
      <c r="H8723" s="3">
        <v>3.565288782119751</v>
      </c>
      <c r="I8723" s="5">
        <v>2.3463756976153101</v>
      </c>
      <c r="J8723" s="3">
        <v>1.6005061712952779</v>
      </c>
      <c r="K8723" s="5">
        <v>8.9752764440479424</v>
      </c>
      <c r="L8723" s="3">
        <v>5.9063745218629151</v>
      </c>
      <c r="M8723" s="5">
        <v>-9.3347076326608658E-3</v>
      </c>
      <c r="N8723" s="3">
        <v>0</v>
      </c>
      <c r="O8723" s="5">
        <v>0</v>
      </c>
      <c r="P8723" s="3">
        <v>0</v>
      </c>
      <c r="Q8723" s="5">
        <v>0</v>
      </c>
    </row>
    <row r="8724" spans="1:17" x14ac:dyDescent="0.25">
      <c r="A8724" s="2">
        <v>8723</v>
      </c>
      <c r="B8724" s="3">
        <v>25836.831899755682</v>
      </c>
      <c r="C8724" s="4">
        <v>42354.043807870374</v>
      </c>
      <c r="D8724" s="3">
        <v>43.483923646535807</v>
      </c>
      <c r="E8724" s="5">
        <v>7</v>
      </c>
      <c r="F8724" s="3">
        <v>1</v>
      </c>
      <c r="G8724" s="5">
        <v>-0.60750597715377808</v>
      </c>
      <c r="H8724" s="3">
        <v>3.5545928478240967</v>
      </c>
      <c r="I8724" s="5">
        <v>2.3463756976153101</v>
      </c>
      <c r="J8724" s="3">
        <v>1.6006530396826051</v>
      </c>
      <c r="K8724" s="5">
        <v>8.9752764440479424</v>
      </c>
      <c r="L8724" s="3">
        <v>5.9068974005495551</v>
      </c>
      <c r="M8724" s="5">
        <v>-2.6610326021909714E-2</v>
      </c>
      <c r="N8724" s="3">
        <v>0</v>
      </c>
      <c r="O8724" s="5">
        <v>0</v>
      </c>
      <c r="P8724" s="3">
        <v>0</v>
      </c>
      <c r="Q8724" s="5">
        <v>0</v>
      </c>
    </row>
    <row r="8725" spans="1:17" x14ac:dyDescent="0.25">
      <c r="A8725" s="2">
        <v>8724</v>
      </c>
      <c r="B8725" s="3">
        <v>25837.831944328136</v>
      </c>
      <c r="C8725" s="4">
        <v>42354.043819444443</v>
      </c>
      <c r="D8725" s="3">
        <v>44.483968143804006</v>
      </c>
      <c r="E8725" s="5">
        <v>7</v>
      </c>
      <c r="F8725" s="3">
        <v>1</v>
      </c>
      <c r="G8725" s="5">
        <v>-1.2052271366119385</v>
      </c>
      <c r="H8725" s="3">
        <v>3.5090537071228027</v>
      </c>
      <c r="I8725" s="5">
        <v>2.3463756976153101</v>
      </c>
      <c r="J8725" s="3">
        <v>1.6008957789572369</v>
      </c>
      <c r="K8725" s="5">
        <v>8.9752764440479424</v>
      </c>
      <c r="L8725" s="3">
        <v>5.9077537434837311</v>
      </c>
      <c r="M8725" s="5">
        <v>-2.9397774487733841E-2</v>
      </c>
      <c r="N8725" s="3">
        <v>0</v>
      </c>
      <c r="O8725" s="5">
        <v>0</v>
      </c>
      <c r="P8725" s="3">
        <v>0</v>
      </c>
      <c r="Q8725" s="5">
        <v>0</v>
      </c>
    </row>
    <row r="8726" spans="1:17" x14ac:dyDescent="0.25">
      <c r="A8726" s="2">
        <v>8725</v>
      </c>
      <c r="B8726" s="3">
        <v>25838.831961908421</v>
      </c>
      <c r="C8726" s="4">
        <v>42354.04383101852</v>
      </c>
      <c r="D8726" s="3">
        <v>45.483985729102812</v>
      </c>
      <c r="E8726" s="5">
        <v>7</v>
      </c>
      <c r="F8726" s="3">
        <v>1</v>
      </c>
      <c r="G8726" s="5">
        <v>-2.014955997467041</v>
      </c>
      <c r="H8726" s="3">
        <v>3.4463365077972412</v>
      </c>
      <c r="I8726" s="5">
        <v>2.3463756976153101</v>
      </c>
      <c r="J8726" s="3">
        <v>1.601339480382693</v>
      </c>
      <c r="K8726" s="5">
        <v>8.9752764440479424</v>
      </c>
      <c r="L8726" s="3">
        <v>5.9092939046315713</v>
      </c>
      <c r="M8726" s="5">
        <v>-2.8295755386352539E-2</v>
      </c>
      <c r="N8726" s="3">
        <v>0</v>
      </c>
      <c r="O8726" s="5">
        <v>0</v>
      </c>
      <c r="P8726" s="3">
        <v>0</v>
      </c>
      <c r="Q8726" s="5">
        <v>0</v>
      </c>
    </row>
    <row r="8727" spans="1:17" x14ac:dyDescent="0.25">
      <c r="A8727" s="2">
        <v>8726</v>
      </c>
      <c r="B8727" s="3">
        <v>25839.832015468244</v>
      </c>
      <c r="C8727" s="4">
        <v>42354.043842592589</v>
      </c>
      <c r="D8727" s="3">
        <v>46.484039394184755</v>
      </c>
      <c r="E8727" s="5">
        <v>7</v>
      </c>
      <c r="F8727" s="3">
        <v>1</v>
      </c>
      <c r="G8727" s="5">
        <v>-2.2328975200653076</v>
      </c>
      <c r="H8727" s="3">
        <v>3.4281857013702393</v>
      </c>
      <c r="I8727" s="5">
        <v>2.3463756976153101</v>
      </c>
      <c r="J8727" s="3">
        <v>1.601926184334878</v>
      </c>
      <c r="K8727" s="5">
        <v>8.9752764440479424</v>
      </c>
      <c r="L8727" s="3">
        <v>5.9113107601300214</v>
      </c>
      <c r="M8727" s="5">
        <v>-2.7647495269775391E-2</v>
      </c>
      <c r="N8727" s="3">
        <v>0</v>
      </c>
      <c r="O8727" s="5">
        <v>0</v>
      </c>
      <c r="P8727" s="3">
        <v>0</v>
      </c>
      <c r="Q8727" s="5">
        <v>0</v>
      </c>
    </row>
    <row r="8728" spans="1:17" x14ac:dyDescent="0.25">
      <c r="A8728" s="2">
        <v>8727</v>
      </c>
      <c r="B8728" s="3">
        <v>25840.847546854038</v>
      </c>
      <c r="C8728" s="4">
        <v>42354.043854166666</v>
      </c>
      <c r="D8728" s="3">
        <v>47.499570669704994</v>
      </c>
      <c r="E8728" s="5">
        <v>7</v>
      </c>
      <c r="F8728" s="3">
        <v>1</v>
      </c>
      <c r="G8728" s="5">
        <v>-2.0557751655578613</v>
      </c>
      <c r="H8728" s="3">
        <v>3.4398539066314697</v>
      </c>
      <c r="I8728" s="5">
        <v>2.3463756976153101</v>
      </c>
      <c r="J8728" s="3">
        <v>1.6025349497915831</v>
      </c>
      <c r="K8728" s="5">
        <v>8.9752764440479424</v>
      </c>
      <c r="L8728" s="3">
        <v>5.9134003989837334</v>
      </c>
      <c r="M8728" s="5">
        <v>-2.5119399651885033E-2</v>
      </c>
      <c r="N8728" s="3">
        <v>0</v>
      </c>
      <c r="O8728" s="5">
        <v>0</v>
      </c>
      <c r="P8728" s="3">
        <v>0</v>
      </c>
      <c r="Q8728" s="5">
        <v>0</v>
      </c>
    </row>
    <row r="8729" spans="1:17" x14ac:dyDescent="0.25">
      <c r="A8729" s="2">
        <v>8728</v>
      </c>
      <c r="B8729" s="3">
        <v>25841.847565176169</v>
      </c>
      <c r="C8729" s="4">
        <v>42354.043865740743</v>
      </c>
      <c r="D8729" s="3">
        <v>48.499588991837378</v>
      </c>
      <c r="E8729" s="5">
        <v>7</v>
      </c>
      <c r="F8729" s="3">
        <v>1</v>
      </c>
      <c r="G8729" s="5">
        <v>-0.54133224487304688</v>
      </c>
      <c r="H8729" s="3">
        <v>3.5542685985565186</v>
      </c>
      <c r="I8729" s="5">
        <v>2.3463756976153101</v>
      </c>
      <c r="J8729" s="3">
        <v>1.602925273099064</v>
      </c>
      <c r="K8729" s="5">
        <v>8.9752764440479424</v>
      </c>
      <c r="L8729" s="3">
        <v>5.9147505345419411</v>
      </c>
      <c r="M8729" s="5">
        <v>-9.72747802734375E-5</v>
      </c>
      <c r="N8729" s="3">
        <v>0</v>
      </c>
      <c r="O8729" s="5">
        <v>0</v>
      </c>
      <c r="P8729" s="3">
        <v>0</v>
      </c>
      <c r="Q8729" s="5">
        <v>0</v>
      </c>
    </row>
    <row r="8730" spans="1:17" x14ac:dyDescent="0.25">
      <c r="A8730" s="2">
        <v>8729</v>
      </c>
      <c r="B8730" s="3">
        <v>25842.862970332852</v>
      </c>
      <c r="C8730" s="4">
        <v>42354.043877314813</v>
      </c>
      <c r="D8730" s="3">
        <v>49.514994128465837</v>
      </c>
      <c r="E8730" s="5">
        <v>7</v>
      </c>
      <c r="F8730" s="3">
        <v>1</v>
      </c>
      <c r="G8730" s="5">
        <v>-5.5638853460550308E-2</v>
      </c>
      <c r="H8730" s="3">
        <v>3.5917046070098877</v>
      </c>
      <c r="I8730" s="5">
        <v>2.3463756976153101</v>
      </c>
      <c r="J8730" s="3">
        <v>1.603008218130038</v>
      </c>
      <c r="K8730" s="5">
        <v>8.9752764440479424</v>
      </c>
      <c r="L8730" s="3">
        <v>5.9150456833098231</v>
      </c>
      <c r="M8730" s="5">
        <v>1.662740670144558E-2</v>
      </c>
      <c r="N8730" s="3">
        <v>0</v>
      </c>
      <c r="O8730" s="5">
        <v>0</v>
      </c>
      <c r="P8730" s="3">
        <v>0</v>
      </c>
      <c r="Q8730" s="5">
        <v>0</v>
      </c>
    </row>
    <row r="8731" spans="1:17" x14ac:dyDescent="0.25">
      <c r="A8731" s="2">
        <v>8730</v>
      </c>
      <c r="B8731" s="3">
        <v>25843.863206311613</v>
      </c>
      <c r="C8731" s="4">
        <v>42354.043888888889</v>
      </c>
      <c r="D8731" s="3">
        <v>50.515230137303213</v>
      </c>
      <c r="E8731" s="5">
        <v>7</v>
      </c>
      <c r="F8731" s="3">
        <v>1</v>
      </c>
      <c r="G8731" s="5">
        <v>-0.19230194389820099</v>
      </c>
      <c r="H8731" s="3">
        <v>3.5823051929473877</v>
      </c>
      <c r="I8731" s="5">
        <v>2.3463756976153101</v>
      </c>
      <c r="J8731" s="3">
        <v>1.603042005330678</v>
      </c>
      <c r="K8731" s="5">
        <v>8.9752764440479424</v>
      </c>
      <c r="L8731" s="3">
        <v>5.915166799507948</v>
      </c>
      <c r="M8731" s="5">
        <v>2.7355814352631569E-2</v>
      </c>
      <c r="N8731" s="3">
        <v>0</v>
      </c>
      <c r="O8731" s="5">
        <v>0</v>
      </c>
      <c r="P8731" s="3">
        <v>0</v>
      </c>
      <c r="Q8731" s="5">
        <v>0</v>
      </c>
    </row>
    <row r="8732" spans="1:17" x14ac:dyDescent="0.25">
      <c r="A8732" s="2">
        <v>8731</v>
      </c>
      <c r="B8732" s="3">
        <v>25844.878613137444</v>
      </c>
      <c r="C8732" s="4">
        <v>42354.043900462966</v>
      </c>
      <c r="D8732" s="3">
        <v>51.530637028297335</v>
      </c>
      <c r="E8732" s="5">
        <v>7</v>
      </c>
      <c r="F8732" s="3">
        <v>1</v>
      </c>
      <c r="G8732" s="5">
        <v>0.57732701301574707</v>
      </c>
      <c r="H8732" s="3">
        <v>3.6411330699920654</v>
      </c>
      <c r="I8732" s="5">
        <v>2.3464466877433652</v>
      </c>
      <c r="J8732" s="3">
        <v>1.603071199100828</v>
      </c>
      <c r="K8732" s="5">
        <v>8.9755348765060212</v>
      </c>
      <c r="L8732" s="3">
        <v>5.91527138442145</v>
      </c>
      <c r="M8732" s="5">
        <v>4.2751550674438477E-2</v>
      </c>
      <c r="N8732" s="3">
        <v>0</v>
      </c>
      <c r="O8732" s="5">
        <v>0</v>
      </c>
      <c r="P8732" s="3">
        <v>0</v>
      </c>
      <c r="Q8732" s="5">
        <v>0</v>
      </c>
    </row>
    <row r="8733" spans="1:17" x14ac:dyDescent="0.25">
      <c r="A8733" s="2">
        <v>8732</v>
      </c>
      <c r="B8733" s="3">
        <v>25845.894449963311</v>
      </c>
      <c r="C8733" s="4">
        <v>42354.043912037043</v>
      </c>
      <c r="D8733" s="3">
        <v>52.546473869205293</v>
      </c>
      <c r="E8733" s="5">
        <v>7</v>
      </c>
      <c r="F8733" s="3">
        <v>1</v>
      </c>
      <c r="G8733" s="5">
        <v>1.0729105472564697</v>
      </c>
      <c r="H8733" s="3">
        <v>3.6800277233123779</v>
      </c>
      <c r="I8733" s="5">
        <v>2.346680927458944</v>
      </c>
      <c r="J8733" s="3">
        <v>1.603071199100828</v>
      </c>
      <c r="K8733" s="5">
        <v>8.9763935079277744</v>
      </c>
      <c r="L8733" s="3">
        <v>5.91527138442145</v>
      </c>
      <c r="M8733" s="5">
        <v>4.8099566251039505E-2</v>
      </c>
      <c r="N8733" s="3">
        <v>0</v>
      </c>
      <c r="O8733" s="5">
        <v>0</v>
      </c>
      <c r="P8733" s="3">
        <v>0</v>
      </c>
      <c r="Q8733" s="5">
        <v>0</v>
      </c>
    </row>
    <row r="8734" spans="1:17" x14ac:dyDescent="0.25">
      <c r="A8734" s="2">
        <v>8733</v>
      </c>
      <c r="B8734" s="3">
        <v>25846.910035594097</v>
      </c>
      <c r="C8734" s="4">
        <v>42354.043923611112</v>
      </c>
      <c r="D8734" s="3">
        <v>53.562059409761986</v>
      </c>
      <c r="E8734" s="5">
        <v>7</v>
      </c>
      <c r="F8734" s="3">
        <v>1</v>
      </c>
      <c r="G8734" s="5">
        <v>0.73395007848739624</v>
      </c>
      <c r="H8734" s="3">
        <v>3.6558806896209717</v>
      </c>
      <c r="I8734" s="5">
        <v>2.3469343084292689</v>
      </c>
      <c r="J8734" s="3">
        <v>1.603071199100828</v>
      </c>
      <c r="K8734" s="5">
        <v>8.9773234031862277</v>
      </c>
      <c r="L8734" s="3">
        <v>5.91527138442145</v>
      </c>
      <c r="M8734" s="5">
        <v>2.0225143060088158E-2</v>
      </c>
      <c r="N8734" s="3">
        <v>0</v>
      </c>
      <c r="O8734" s="5">
        <v>0</v>
      </c>
      <c r="P8734" s="3">
        <v>0</v>
      </c>
      <c r="Q8734" s="5">
        <v>0</v>
      </c>
    </row>
    <row r="8735" spans="1:17" x14ac:dyDescent="0.25">
      <c r="A8735" s="2">
        <v>8734</v>
      </c>
      <c r="B8735" s="3">
        <v>25847.925659991342</v>
      </c>
      <c r="C8735" s="4">
        <v>42354.043935185182</v>
      </c>
      <c r="D8735" s="3">
        <v>54.577683812024539</v>
      </c>
      <c r="E8735" s="5">
        <v>7</v>
      </c>
      <c r="F8735" s="3">
        <v>1</v>
      </c>
      <c r="G8735" s="5">
        <v>0.41476985812187195</v>
      </c>
      <c r="H8735" s="3">
        <v>3.6322197914123535</v>
      </c>
      <c r="I8735" s="5">
        <v>2.3470935637107182</v>
      </c>
      <c r="J8735" s="3">
        <v>1.603071199100828</v>
      </c>
      <c r="K8735" s="5">
        <v>8.9779041450775949</v>
      </c>
      <c r="L8735" s="3">
        <v>5.91527138442145</v>
      </c>
      <c r="M8735" s="5">
        <v>8.0058099702000618E-3</v>
      </c>
      <c r="N8735" s="3">
        <v>0</v>
      </c>
      <c r="O8735" s="5">
        <v>0</v>
      </c>
      <c r="P8735" s="3">
        <v>0</v>
      </c>
      <c r="Q8735" s="5">
        <v>0</v>
      </c>
    </row>
    <row r="8736" spans="1:17" x14ac:dyDescent="0.25">
      <c r="A8736" s="2">
        <v>8735</v>
      </c>
      <c r="B8736" s="3">
        <v>25848.941306894601</v>
      </c>
      <c r="C8736" s="4">
        <v>42354.043946759259</v>
      </c>
      <c r="D8736" s="3">
        <v>55.593330750367265</v>
      </c>
      <c r="E8736" s="5">
        <v>7</v>
      </c>
      <c r="F8736" s="3">
        <v>1</v>
      </c>
      <c r="G8736" s="5">
        <v>-0.19733689725399017</v>
      </c>
      <c r="H8736" s="3">
        <v>3.5860326290130615</v>
      </c>
      <c r="I8736" s="5">
        <v>2.3471480490820329</v>
      </c>
      <c r="J8736" s="3">
        <v>1.6031003382798019</v>
      </c>
      <c r="K8736" s="5">
        <v>8.9781020390199373</v>
      </c>
      <c r="L8736" s="3">
        <v>5.9153758821378073</v>
      </c>
      <c r="M8736" s="5">
        <v>7.1306229801848531E-4</v>
      </c>
      <c r="N8736" s="3">
        <v>0</v>
      </c>
      <c r="O8736" s="5">
        <v>0</v>
      </c>
      <c r="P8736" s="3">
        <v>0</v>
      </c>
      <c r="Q8736" s="5">
        <v>0</v>
      </c>
    </row>
    <row r="8737" spans="1:17" x14ac:dyDescent="0.25">
      <c r="A8737" s="2">
        <v>8736</v>
      </c>
      <c r="B8737" s="3">
        <v>25849.956781163259</v>
      </c>
      <c r="C8737" s="4">
        <v>42354.043958333335</v>
      </c>
      <c r="D8737" s="3">
        <v>56.608804978928333</v>
      </c>
      <c r="E8737" s="5">
        <v>7</v>
      </c>
      <c r="F8737" s="3">
        <v>1</v>
      </c>
      <c r="G8737" s="5">
        <v>-1.7772340774536133</v>
      </c>
      <c r="H8737" s="3">
        <v>3.4652974605560303</v>
      </c>
      <c r="I8737" s="5">
        <v>2.3471480490820329</v>
      </c>
      <c r="J8737" s="3">
        <v>1.603399402248592</v>
      </c>
      <c r="K8737" s="5">
        <v>8.9781020390199373</v>
      </c>
      <c r="L8737" s="3">
        <v>5.9164157396951316</v>
      </c>
      <c r="M8737" s="5">
        <v>-3.5329200327396393E-2</v>
      </c>
      <c r="N8737" s="3">
        <v>0</v>
      </c>
      <c r="O8737" s="5">
        <v>0</v>
      </c>
      <c r="P8737" s="3">
        <v>0</v>
      </c>
      <c r="Q8737" s="5">
        <v>0</v>
      </c>
    </row>
    <row r="8738" spans="1:17" x14ac:dyDescent="0.25">
      <c r="A8738" s="2">
        <v>8737</v>
      </c>
      <c r="B8738" s="3">
        <v>25850.956886717468</v>
      </c>
      <c r="C8738" s="4">
        <v>42354.043969907405</v>
      </c>
      <c r="D8738" s="3">
        <v>57.608910533134377</v>
      </c>
      <c r="E8738" s="5">
        <v>7</v>
      </c>
      <c r="F8738" s="3">
        <v>1</v>
      </c>
      <c r="G8738" s="5">
        <v>-2.182368278503418</v>
      </c>
      <c r="H8738" s="3">
        <v>3.4327232837677002</v>
      </c>
      <c r="I8738" s="5">
        <v>2.3471480490820329</v>
      </c>
      <c r="J8738" s="3">
        <v>1.603957279810458</v>
      </c>
      <c r="K8738" s="5">
        <v>8.9781020390199373</v>
      </c>
      <c r="L8738" s="3">
        <v>5.9183378307272934</v>
      </c>
      <c r="M8738" s="5">
        <v>-4.9590539187192917E-2</v>
      </c>
      <c r="N8738" s="3">
        <v>0</v>
      </c>
      <c r="O8738" s="5">
        <v>0</v>
      </c>
      <c r="P8738" s="3">
        <v>0</v>
      </c>
      <c r="Q8738" s="5">
        <v>0</v>
      </c>
    </row>
    <row r="8739" spans="1:17" x14ac:dyDescent="0.25">
      <c r="A8739" s="2">
        <v>8738</v>
      </c>
      <c r="B8739" s="3">
        <v>25851.972143003688</v>
      </c>
      <c r="C8739" s="4">
        <v>42354.043981481482</v>
      </c>
      <c r="D8739" s="3">
        <v>58.624166503568496</v>
      </c>
      <c r="E8739" s="5">
        <v>7</v>
      </c>
      <c r="F8739" s="3">
        <v>1</v>
      </c>
      <c r="G8739" s="5">
        <v>-2.0858049392700195</v>
      </c>
      <c r="H8739" s="3">
        <v>3.4382333755493164</v>
      </c>
      <c r="I8739" s="5">
        <v>2.3471480490820329</v>
      </c>
      <c r="J8739" s="3">
        <v>1.604557009964904</v>
      </c>
      <c r="K8739" s="5">
        <v>8.9781020390199373</v>
      </c>
      <c r="L8739" s="3">
        <v>5.9203984322636121</v>
      </c>
      <c r="M8739" s="5">
        <v>-4.3561838567256927E-2</v>
      </c>
      <c r="N8739" s="3">
        <v>0</v>
      </c>
      <c r="O8739" s="5">
        <v>0</v>
      </c>
      <c r="P8739" s="3">
        <v>0</v>
      </c>
      <c r="Q8739" s="5">
        <v>0</v>
      </c>
    </row>
    <row r="8740" spans="1:17" x14ac:dyDescent="0.25">
      <c r="A8740" s="2">
        <v>8739</v>
      </c>
      <c r="B8740" s="3">
        <v>25852.972482670473</v>
      </c>
      <c r="C8740" s="4">
        <v>42354.043993055559</v>
      </c>
      <c r="D8740" s="3">
        <v>59.624506516215341</v>
      </c>
      <c r="E8740" s="5">
        <v>7</v>
      </c>
      <c r="F8740" s="3">
        <v>1</v>
      </c>
      <c r="G8740" s="5">
        <v>-2.1059448719024658</v>
      </c>
      <c r="H8740" s="3">
        <v>3.4353163242340088</v>
      </c>
      <c r="I8740" s="5">
        <v>2.3471480490820329</v>
      </c>
      <c r="J8740" s="3">
        <v>1.605139692470547</v>
      </c>
      <c r="K8740" s="5">
        <v>8.9781020390199373</v>
      </c>
      <c r="L8740" s="3">
        <v>5.9224009471621804</v>
      </c>
      <c r="M8740" s="5">
        <v>-3.9380691945552826E-2</v>
      </c>
      <c r="N8740" s="3">
        <v>0</v>
      </c>
      <c r="O8740" s="5">
        <v>0</v>
      </c>
      <c r="P8740" s="3">
        <v>0</v>
      </c>
      <c r="Q8740" s="5">
        <v>0</v>
      </c>
    </row>
    <row r="8741" spans="1:17" x14ac:dyDescent="0.25">
      <c r="A8741" s="2">
        <v>8740</v>
      </c>
      <c r="B8741" s="3">
        <v>25853.988166891595</v>
      </c>
      <c r="C8741" s="4">
        <v>42354.044004629635</v>
      </c>
      <c r="D8741" s="3">
        <v>60.640190742347301</v>
      </c>
      <c r="E8741" s="5">
        <v>7</v>
      </c>
      <c r="F8741" s="3">
        <v>1</v>
      </c>
      <c r="G8741" s="5">
        <v>-1.5292625427246094</v>
      </c>
      <c r="H8741" s="3">
        <v>3.4782624244689941</v>
      </c>
      <c r="I8741" s="5">
        <v>2.3471480490820329</v>
      </c>
      <c r="J8741" s="3">
        <v>1.605639965615179</v>
      </c>
      <c r="K8741" s="5">
        <v>8.9781020390199373</v>
      </c>
      <c r="L8741" s="3">
        <v>5.9241302553617468</v>
      </c>
      <c r="M8741" s="5">
        <v>-2.1521616727113724E-2</v>
      </c>
      <c r="N8741" s="3">
        <v>0</v>
      </c>
      <c r="O8741" s="5">
        <v>0</v>
      </c>
      <c r="P8741" s="3">
        <v>0</v>
      </c>
      <c r="Q8741" s="5">
        <v>0</v>
      </c>
    </row>
    <row r="8742" spans="1:17" x14ac:dyDescent="0.25">
      <c r="A8742" s="2">
        <v>8741</v>
      </c>
      <c r="B8742" s="3">
        <v>25855.003709349941</v>
      </c>
      <c r="C8742" s="4">
        <v>42354.044016203705</v>
      </c>
      <c r="D8742" s="3">
        <v>61.655733165608261</v>
      </c>
      <c r="E8742" s="5">
        <v>7</v>
      </c>
      <c r="F8742" s="3">
        <v>1</v>
      </c>
      <c r="G8742" s="5">
        <v>-0.86051249504089355</v>
      </c>
      <c r="H8742" s="3">
        <v>3.5289871692657471</v>
      </c>
      <c r="I8742" s="5">
        <v>2.3471480490820329</v>
      </c>
      <c r="J8742" s="3">
        <v>1.605956726399717</v>
      </c>
      <c r="K8742" s="5">
        <v>8.9781020390199373</v>
      </c>
      <c r="L8742" s="3">
        <v>5.9252395275907084</v>
      </c>
      <c r="M8742" s="5">
        <v>1.2867594137787819E-2</v>
      </c>
      <c r="N8742" s="3">
        <v>0</v>
      </c>
      <c r="O8742" s="5">
        <v>0</v>
      </c>
      <c r="P8742" s="3">
        <v>0</v>
      </c>
      <c r="Q8742" s="5">
        <v>0</v>
      </c>
    </row>
    <row r="8743" spans="1:17" x14ac:dyDescent="0.25">
      <c r="A8743" s="2">
        <v>8742</v>
      </c>
      <c r="B8743" s="3">
        <v>25856.019349391121</v>
      </c>
      <c r="C8743" s="4">
        <v>42354.044027777774</v>
      </c>
      <c r="D8743" s="3">
        <v>62.671373221825078</v>
      </c>
      <c r="E8743" s="5">
        <v>7</v>
      </c>
      <c r="F8743" s="3">
        <v>1</v>
      </c>
      <c r="G8743" s="5">
        <v>-0.739493727684021</v>
      </c>
      <c r="H8743" s="3">
        <v>3.5385487079620361</v>
      </c>
      <c r="I8743" s="5">
        <v>2.3471480490820329</v>
      </c>
      <c r="J8743" s="3">
        <v>1.6061769281377201</v>
      </c>
      <c r="K8743" s="5">
        <v>8.9781020390199373</v>
      </c>
      <c r="L8743" s="3">
        <v>5.9260179344798276</v>
      </c>
      <c r="M8743" s="5">
        <v>2.1262312307953835E-2</v>
      </c>
      <c r="N8743" s="3">
        <v>0</v>
      </c>
      <c r="O8743" s="5">
        <v>0</v>
      </c>
      <c r="P8743" s="3">
        <v>0</v>
      </c>
      <c r="Q8743" s="5">
        <v>0</v>
      </c>
    </row>
    <row r="8744" spans="1:17" x14ac:dyDescent="0.25">
      <c r="A8744" s="2">
        <v>8743</v>
      </c>
      <c r="B8744" s="3">
        <v>25857.034934966767</v>
      </c>
      <c r="C8744" s="4">
        <v>42354.044039351851</v>
      </c>
      <c r="D8744" s="3">
        <v>63.686958772406719</v>
      </c>
      <c r="E8744" s="5">
        <v>7</v>
      </c>
      <c r="F8744" s="3">
        <v>1</v>
      </c>
      <c r="G8744" s="5">
        <v>-0.53126233816146851</v>
      </c>
      <c r="H8744" s="3">
        <v>3.5545928478240967</v>
      </c>
      <c r="I8744" s="5">
        <v>2.3471480490820329</v>
      </c>
      <c r="J8744" s="3">
        <v>1.606349860747095</v>
      </c>
      <c r="K8744" s="5">
        <v>8.9781020390199373</v>
      </c>
      <c r="L8744" s="3">
        <v>5.9266313167194546</v>
      </c>
      <c r="M8744" s="5">
        <v>2.3336697369813919E-2</v>
      </c>
      <c r="N8744" s="3">
        <v>0</v>
      </c>
      <c r="O8744" s="5">
        <v>0</v>
      </c>
      <c r="P8744" s="3">
        <v>0</v>
      </c>
      <c r="Q8744" s="5">
        <v>0</v>
      </c>
    </row>
    <row r="8745" spans="1:17" x14ac:dyDescent="0.25">
      <c r="A8745" s="2">
        <v>8744</v>
      </c>
      <c r="B8745" s="3">
        <v>25858.05062138836</v>
      </c>
      <c r="C8745" s="4">
        <v>42354.044050925928</v>
      </c>
      <c r="D8745" s="3">
        <v>64.702645209039417</v>
      </c>
      <c r="E8745" s="5">
        <v>7</v>
      </c>
      <c r="F8745" s="3">
        <v>1</v>
      </c>
      <c r="G8745" s="5">
        <v>7.6169095933437347E-2</v>
      </c>
      <c r="H8745" s="3">
        <v>3.6011042594909668</v>
      </c>
      <c r="I8745" s="5">
        <v>2.3471616053377882</v>
      </c>
      <c r="J8745" s="3">
        <v>1.606403899303001</v>
      </c>
      <c r="K8745" s="5">
        <v>8.9781508518210043</v>
      </c>
      <c r="L8745" s="3">
        <v>5.9268234286900894</v>
      </c>
      <c r="M8745" s="5">
        <v>3.3190011978149414E-2</v>
      </c>
      <c r="N8745" s="3">
        <v>0</v>
      </c>
      <c r="O8745" s="5">
        <v>0</v>
      </c>
      <c r="P8745" s="3">
        <v>0</v>
      </c>
      <c r="Q8745" s="5">
        <v>0</v>
      </c>
    </row>
    <row r="8746" spans="1:17" x14ac:dyDescent="0.25">
      <c r="A8746" s="2">
        <v>8745</v>
      </c>
      <c r="B8746" s="3">
        <v>25859.066174237563</v>
      </c>
      <c r="C8746" s="4">
        <v>42354.044062499997</v>
      </c>
      <c r="D8746" s="3">
        <v>65.71819805323247</v>
      </c>
      <c r="E8746" s="5">
        <v>7</v>
      </c>
      <c r="F8746" s="3">
        <v>1</v>
      </c>
      <c r="G8746" s="5">
        <v>-0.2228713184595108</v>
      </c>
      <c r="H8746" s="3">
        <v>3.579063892364502</v>
      </c>
      <c r="I8746" s="5">
        <v>2.3471685451338571</v>
      </c>
      <c r="J8746" s="3">
        <v>1.606445179791026</v>
      </c>
      <c r="K8746" s="5">
        <v>8.9781758443569046</v>
      </c>
      <c r="L8746" s="3">
        <v>5.926971179835764</v>
      </c>
      <c r="M8746" s="5">
        <v>2.0192718133330345E-2</v>
      </c>
      <c r="N8746" s="3">
        <v>0</v>
      </c>
      <c r="O8746" s="5">
        <v>0</v>
      </c>
      <c r="P8746" s="3">
        <v>0</v>
      </c>
      <c r="Q8746" s="5">
        <v>0</v>
      </c>
    </row>
    <row r="8747" spans="1:17" x14ac:dyDescent="0.25">
      <c r="A8747" s="2">
        <v>8746</v>
      </c>
      <c r="B8747" s="3">
        <v>25860.066201286412</v>
      </c>
      <c r="C8747" s="4">
        <v>42354.044074074074</v>
      </c>
      <c r="D8747" s="3">
        <v>66.718225117118379</v>
      </c>
      <c r="E8747" s="5">
        <v>7</v>
      </c>
      <c r="F8747" s="3">
        <v>1</v>
      </c>
      <c r="G8747" s="5">
        <v>-0.59761589765548706</v>
      </c>
      <c r="H8747" s="3">
        <v>3.5508654117584229</v>
      </c>
      <c r="I8747" s="5">
        <v>2.3471685451338571</v>
      </c>
      <c r="J8747" s="3">
        <v>1.6065778517267659</v>
      </c>
      <c r="K8747" s="5">
        <v>8.9781758443569046</v>
      </c>
      <c r="L8747" s="3">
        <v>5.9274428737317502</v>
      </c>
      <c r="M8747" s="5">
        <v>4.3432237580418587E-3</v>
      </c>
      <c r="N8747" s="3">
        <v>0</v>
      </c>
      <c r="O8747" s="5">
        <v>0</v>
      </c>
      <c r="P8747" s="3">
        <v>0</v>
      </c>
      <c r="Q8747" s="5">
        <v>0</v>
      </c>
    </row>
    <row r="8748" spans="1:17" x14ac:dyDescent="0.25">
      <c r="A8748" s="2">
        <v>8747</v>
      </c>
      <c r="B8748" s="3">
        <v>25861.066202039827</v>
      </c>
      <c r="C8748" s="4">
        <v>42354.044085648151</v>
      </c>
      <c r="D8748" s="3">
        <v>67.718225850481772</v>
      </c>
      <c r="E8748" s="5">
        <v>7</v>
      </c>
      <c r="F8748" s="3">
        <v>1</v>
      </c>
      <c r="G8748" s="5">
        <v>-0.52676683664321899</v>
      </c>
      <c r="H8748" s="3">
        <v>3.55621337890625</v>
      </c>
      <c r="I8748" s="5">
        <v>2.3471685451338571</v>
      </c>
      <c r="J8748" s="3">
        <v>1.606730159363926</v>
      </c>
      <c r="K8748" s="5">
        <v>8.9781758443569046</v>
      </c>
      <c r="L8748" s="3">
        <v>5.9279842438664794</v>
      </c>
      <c r="M8748" s="5">
        <v>3.5005093086510897E-3</v>
      </c>
      <c r="N8748" s="3">
        <v>0</v>
      </c>
      <c r="O8748" s="5">
        <v>0</v>
      </c>
      <c r="P8748" s="3">
        <v>0</v>
      </c>
      <c r="Q8748" s="5">
        <v>0</v>
      </c>
    </row>
    <row r="8749" spans="1:17" x14ac:dyDescent="0.25">
      <c r="A8749" s="2">
        <v>8748</v>
      </c>
      <c r="B8749" s="3">
        <v>25862.081348522806</v>
      </c>
      <c r="C8749" s="4">
        <v>42354.04409722222</v>
      </c>
      <c r="D8749" s="3">
        <v>68.733372027699701</v>
      </c>
      <c r="E8749" s="5">
        <v>7</v>
      </c>
      <c r="F8749" s="3">
        <v>1</v>
      </c>
      <c r="G8749" s="5">
        <v>-0.22754663228988647</v>
      </c>
      <c r="H8749" s="3">
        <v>3.578902006149292</v>
      </c>
      <c r="I8749" s="5">
        <v>2.3471685451338571</v>
      </c>
      <c r="J8749" s="3">
        <v>1.6068222754391559</v>
      </c>
      <c r="K8749" s="5">
        <v>8.9781758443569046</v>
      </c>
      <c r="L8749" s="3">
        <v>5.9283128080451499</v>
      </c>
      <c r="M8749" s="5">
        <v>4.82940673828125E-3</v>
      </c>
      <c r="N8749" s="3">
        <v>0</v>
      </c>
      <c r="O8749" s="5">
        <v>0</v>
      </c>
      <c r="P8749" s="3">
        <v>0</v>
      </c>
      <c r="Q8749" s="5">
        <v>0</v>
      </c>
    </row>
    <row r="8750" spans="1:17" x14ac:dyDescent="0.25">
      <c r="A8750" s="2">
        <v>8749</v>
      </c>
      <c r="B8750" s="3">
        <v>25863.081879826474</v>
      </c>
      <c r="C8750" s="4">
        <v>42354.044108796297</v>
      </c>
      <c r="D8750" s="3">
        <v>69.733903757427129</v>
      </c>
      <c r="E8750" s="5">
        <v>7</v>
      </c>
      <c r="F8750" s="3">
        <v>1</v>
      </c>
      <c r="G8750" s="5">
        <v>-0.22305113077163696</v>
      </c>
      <c r="H8750" s="3">
        <v>3.5797121524810791</v>
      </c>
      <c r="I8750" s="5">
        <v>2.3471685451338571</v>
      </c>
      <c r="J8750" s="3">
        <v>1.606884653990299</v>
      </c>
      <c r="K8750" s="5">
        <v>8.9781758443569046</v>
      </c>
      <c r="L8750" s="3">
        <v>5.9285360844525057</v>
      </c>
      <c r="M8750" s="5">
        <v>-4.3107988312840462E-3</v>
      </c>
      <c r="N8750" s="3">
        <v>0</v>
      </c>
      <c r="O8750" s="5">
        <v>0</v>
      </c>
      <c r="P8750" s="3">
        <v>0</v>
      </c>
      <c r="Q8750" s="5">
        <v>0</v>
      </c>
    </row>
    <row r="8751" spans="1:17" x14ac:dyDescent="0.25">
      <c r="A8751" s="2">
        <v>8750</v>
      </c>
      <c r="B8751" s="3">
        <v>25864.097426425127</v>
      </c>
      <c r="C8751" s="4">
        <v>42354.044120370374</v>
      </c>
      <c r="D8751" s="3">
        <v>70.749450326003554</v>
      </c>
      <c r="E8751" s="5">
        <v>7</v>
      </c>
      <c r="F8751" s="3">
        <v>1</v>
      </c>
      <c r="G8751" s="5">
        <v>-0.37481909990310669</v>
      </c>
      <c r="H8751" s="3">
        <v>3.5683679580688477</v>
      </c>
      <c r="I8751" s="5">
        <v>2.3471685451338571</v>
      </c>
      <c r="J8751" s="3">
        <v>1.606977548581622</v>
      </c>
      <c r="K8751" s="5">
        <v>8.9781758443569046</v>
      </c>
      <c r="L8751" s="3">
        <v>5.9288677802336274</v>
      </c>
      <c r="M8751" s="5">
        <v>-2.1716118790209293E-3</v>
      </c>
      <c r="N8751" s="3">
        <v>0</v>
      </c>
      <c r="O8751" s="5">
        <v>0</v>
      </c>
      <c r="P8751" s="3">
        <v>0</v>
      </c>
      <c r="Q8751" s="5">
        <v>0</v>
      </c>
    </row>
    <row r="8752" spans="1:17" x14ac:dyDescent="0.25">
      <c r="A8752" s="2">
        <v>8751</v>
      </c>
      <c r="B8752" s="3">
        <v>25865.113057293482</v>
      </c>
      <c r="C8752" s="4">
        <v>42354.044131944451</v>
      </c>
      <c r="D8752" s="3">
        <v>71.765081199369206</v>
      </c>
      <c r="E8752" s="5">
        <v>7</v>
      </c>
      <c r="F8752" s="3">
        <v>1</v>
      </c>
      <c r="G8752" s="5">
        <v>-1.0176750421524048</v>
      </c>
      <c r="H8752" s="3">
        <v>3.519425630569458</v>
      </c>
      <c r="I8752" s="5">
        <v>2.3471685451338571</v>
      </c>
      <c r="J8752" s="3">
        <v>1.6072074852421749</v>
      </c>
      <c r="K8752" s="5">
        <v>8.9781758443569046</v>
      </c>
      <c r="L8752" s="3">
        <v>5.9296787458443534</v>
      </c>
      <c r="M8752" s="5">
        <v>-6.2879561446607113E-3</v>
      </c>
      <c r="N8752" s="3">
        <v>0</v>
      </c>
      <c r="O8752" s="5">
        <v>0</v>
      </c>
      <c r="P8752" s="3">
        <v>0</v>
      </c>
      <c r="Q8752" s="5">
        <v>0</v>
      </c>
    </row>
    <row r="8753" spans="1:17" x14ac:dyDescent="0.25">
      <c r="A8753" s="2">
        <v>8752</v>
      </c>
      <c r="B8753" s="3">
        <v>25866.128672898853</v>
      </c>
      <c r="C8753" s="4">
        <v>42354.04415509259</v>
      </c>
      <c r="D8753" s="3">
        <v>72.780696714516509</v>
      </c>
      <c r="E8753" s="5">
        <v>7</v>
      </c>
      <c r="F8753" s="3">
        <v>1</v>
      </c>
      <c r="G8753" s="5">
        <v>-1.0378148555755615</v>
      </c>
      <c r="H8753" s="3">
        <v>3.5169947147369385</v>
      </c>
      <c r="I8753" s="5">
        <v>2.3471685451338571</v>
      </c>
      <c r="J8753" s="3">
        <v>1.6074986541675309</v>
      </c>
      <c r="K8753" s="5">
        <v>8.9781758443569046</v>
      </c>
      <c r="L8753" s="3">
        <v>5.9307030526234694</v>
      </c>
      <c r="M8753" s="5">
        <v>-7.8761577606201172E-3</v>
      </c>
      <c r="N8753" s="3">
        <v>0</v>
      </c>
      <c r="O8753" s="5">
        <v>0</v>
      </c>
      <c r="P8753" s="3">
        <v>0</v>
      </c>
      <c r="Q8753" s="5">
        <v>0</v>
      </c>
    </row>
    <row r="8754" spans="1:17" x14ac:dyDescent="0.25">
      <c r="A8754" s="2">
        <v>8753</v>
      </c>
      <c r="B8754" s="3">
        <v>25867.144319937441</v>
      </c>
      <c r="C8754" s="4">
        <v>42354.044166666667</v>
      </c>
      <c r="D8754" s="3">
        <v>73.796343843333219</v>
      </c>
      <c r="E8754" s="5">
        <v>7</v>
      </c>
      <c r="F8754" s="3">
        <v>1</v>
      </c>
      <c r="G8754" s="5">
        <v>-0.55230128765106201</v>
      </c>
      <c r="H8754" s="3">
        <v>3.5539445877075195</v>
      </c>
      <c r="I8754" s="5">
        <v>2.3471685451338571</v>
      </c>
      <c r="J8754" s="3">
        <v>1.6076892026356511</v>
      </c>
      <c r="K8754" s="5">
        <v>8.9781758443569046</v>
      </c>
      <c r="L8754" s="3">
        <v>5.9313775145761607</v>
      </c>
      <c r="M8754" s="5">
        <v>-5.0562857650220394E-3</v>
      </c>
      <c r="N8754" s="3">
        <v>0</v>
      </c>
      <c r="O8754" s="5">
        <v>0</v>
      </c>
      <c r="P8754" s="3">
        <v>0</v>
      </c>
      <c r="Q8754" s="5">
        <v>0</v>
      </c>
    </row>
    <row r="8755" spans="1:17" x14ac:dyDescent="0.25">
      <c r="A8755" s="2">
        <v>8754</v>
      </c>
      <c r="B8755" s="3">
        <v>25868.159933507748</v>
      </c>
      <c r="C8755" s="4">
        <v>42354.044178240743</v>
      </c>
      <c r="D8755" s="3">
        <v>74.811957333441299</v>
      </c>
      <c r="E8755" s="5">
        <v>7</v>
      </c>
      <c r="F8755" s="3">
        <v>1</v>
      </c>
      <c r="G8755" s="5">
        <v>2.5100257247686386E-2</v>
      </c>
      <c r="H8755" s="3">
        <v>3.5978629589080811</v>
      </c>
      <c r="I8755" s="5">
        <v>2.3471739330376842</v>
      </c>
      <c r="J8755" s="3">
        <v>1.6077262752798429</v>
      </c>
      <c r="K8755" s="5">
        <v>8.9781952285407041</v>
      </c>
      <c r="L8755" s="3">
        <v>5.9315092934584266</v>
      </c>
      <c r="M8755" s="5">
        <v>3.6625862121582031E-3</v>
      </c>
      <c r="N8755" s="3">
        <v>0</v>
      </c>
      <c r="O8755" s="5">
        <v>0</v>
      </c>
      <c r="P8755" s="3">
        <v>0</v>
      </c>
      <c r="Q8755" s="5">
        <v>0</v>
      </c>
    </row>
    <row r="8756" spans="1:17" x14ac:dyDescent="0.25">
      <c r="A8756" s="2">
        <v>8755</v>
      </c>
      <c r="B8756" s="3">
        <v>25869.175517459353</v>
      </c>
      <c r="C8756" s="4">
        <v>42354.044189814813</v>
      </c>
      <c r="D8756" s="3">
        <v>75.827541660979435</v>
      </c>
      <c r="E8756" s="5">
        <v>7</v>
      </c>
      <c r="F8756" s="3">
        <v>1</v>
      </c>
      <c r="G8756" s="5">
        <v>0.13173343241214752</v>
      </c>
      <c r="H8756" s="3">
        <v>3.606776237487793</v>
      </c>
      <c r="I8756" s="5">
        <v>2.3472048440098061</v>
      </c>
      <c r="J8756" s="3">
        <v>1.6077262752798429</v>
      </c>
      <c r="K8756" s="5">
        <v>8.9783066956062836</v>
      </c>
      <c r="L8756" s="3">
        <v>5.9315092934584266</v>
      </c>
      <c r="M8756" s="5">
        <v>7.6492307707667351E-3</v>
      </c>
      <c r="N8756" s="3">
        <v>0</v>
      </c>
      <c r="O8756" s="5">
        <v>0</v>
      </c>
      <c r="P8756" s="3">
        <v>0</v>
      </c>
      <c r="Q8756" s="5">
        <v>0</v>
      </c>
    </row>
    <row r="8757" spans="1:17" x14ac:dyDescent="0.25">
      <c r="A8757" s="2">
        <v>8756</v>
      </c>
      <c r="B8757" s="3">
        <v>25870.191135300287</v>
      </c>
      <c r="C8757" s="4">
        <v>42354.04420138889</v>
      </c>
      <c r="D8757" s="3">
        <v>76.843159206178441</v>
      </c>
      <c r="E8757" s="5">
        <v>7</v>
      </c>
      <c r="F8757" s="3">
        <v>1</v>
      </c>
      <c r="G8757" s="5">
        <v>-0.53144216537475586</v>
      </c>
      <c r="H8757" s="3">
        <v>3.5566995143890381</v>
      </c>
      <c r="I8757" s="5">
        <v>2.3472128420587421</v>
      </c>
      <c r="J8757" s="3">
        <v>1.6078424571561469</v>
      </c>
      <c r="K8757" s="5">
        <v>8.9783355438440875</v>
      </c>
      <c r="L8757" s="3">
        <v>5.9319225634541439</v>
      </c>
      <c r="M8757" s="5">
        <v>7.8113079071044922E-3</v>
      </c>
      <c r="N8757" s="3">
        <v>0</v>
      </c>
      <c r="O8757" s="5">
        <v>0</v>
      </c>
      <c r="P8757" s="3">
        <v>0</v>
      </c>
      <c r="Q8757" s="5">
        <v>0</v>
      </c>
    </row>
    <row r="8758" spans="1:17" x14ac:dyDescent="0.25">
      <c r="A8758" s="2">
        <v>8757</v>
      </c>
      <c r="B8758" s="3">
        <v>25871.20677581264</v>
      </c>
      <c r="C8758" s="4">
        <v>42354.044212962966</v>
      </c>
      <c r="D8758" s="3">
        <v>77.858799743592698</v>
      </c>
      <c r="E8758" s="5">
        <v>7</v>
      </c>
      <c r="F8758" s="3">
        <v>1</v>
      </c>
      <c r="G8758" s="5">
        <v>-0.89593702554702759</v>
      </c>
      <c r="H8758" s="3">
        <v>3.528501033782959</v>
      </c>
      <c r="I8758" s="5">
        <v>2.3472128420587421</v>
      </c>
      <c r="J8758" s="3">
        <v>1.6080762725213891</v>
      </c>
      <c r="K8758" s="5">
        <v>8.9783355438440875</v>
      </c>
      <c r="L8758" s="3">
        <v>5.9327484771199863</v>
      </c>
      <c r="M8758" s="5">
        <v>-4.9914838746190071E-3</v>
      </c>
      <c r="N8758" s="3">
        <v>0</v>
      </c>
      <c r="O8758" s="5">
        <v>0</v>
      </c>
      <c r="P8758" s="3">
        <v>0</v>
      </c>
      <c r="Q8758" s="5">
        <v>0</v>
      </c>
    </row>
    <row r="8759" spans="1:17" x14ac:dyDescent="0.25">
      <c r="A8759" s="2">
        <v>8758</v>
      </c>
      <c r="B8759" s="3">
        <v>25872.222020033842</v>
      </c>
      <c r="C8759" s="4">
        <v>42354.044224537043</v>
      </c>
      <c r="D8759" s="3">
        <v>78.874043538729069</v>
      </c>
      <c r="E8759" s="5">
        <v>7</v>
      </c>
      <c r="F8759" s="3">
        <v>1</v>
      </c>
      <c r="G8759" s="5">
        <v>-1.199832558631897</v>
      </c>
      <c r="H8759" s="3">
        <v>3.5050022602081299</v>
      </c>
      <c r="I8759" s="5">
        <v>2.3472128420587421</v>
      </c>
      <c r="J8759" s="3">
        <v>1.6083988111087439</v>
      </c>
      <c r="K8759" s="5">
        <v>8.9783355438440875</v>
      </c>
      <c r="L8759" s="3">
        <v>5.93388015968854</v>
      </c>
      <c r="M8759" s="5">
        <v>-1.837768591940403E-2</v>
      </c>
      <c r="N8759" s="3">
        <v>0</v>
      </c>
      <c r="O8759" s="5">
        <v>0</v>
      </c>
      <c r="P8759" s="3">
        <v>0</v>
      </c>
      <c r="Q8759" s="5">
        <v>0</v>
      </c>
    </row>
    <row r="8760" spans="1:17" x14ac:dyDescent="0.25">
      <c r="A8760" s="2">
        <v>8759</v>
      </c>
      <c r="B8760" s="3">
        <v>25873.222142961276</v>
      </c>
      <c r="C8760" s="4">
        <v>42354.044236111113</v>
      </c>
      <c r="D8760" s="3">
        <v>79.874166887215495</v>
      </c>
      <c r="E8760" s="5">
        <v>7</v>
      </c>
      <c r="F8760" s="3">
        <v>1</v>
      </c>
      <c r="G8760" s="5">
        <v>-0.41024360060691833</v>
      </c>
      <c r="H8760" s="3">
        <v>3.5646405220031738</v>
      </c>
      <c r="I8760" s="5">
        <v>2.3472128420587421</v>
      </c>
      <c r="J8760" s="3">
        <v>1.60855387582972</v>
      </c>
      <c r="K8760" s="5">
        <v>8.9783355438440875</v>
      </c>
      <c r="L8760" s="3">
        <v>5.934429057002311</v>
      </c>
      <c r="M8760" s="5">
        <v>-6.6769123077392578E-3</v>
      </c>
      <c r="N8760" s="3">
        <v>0</v>
      </c>
      <c r="O8760" s="5">
        <v>0</v>
      </c>
      <c r="P8760" s="3">
        <v>0</v>
      </c>
      <c r="Q8760" s="5">
        <v>0</v>
      </c>
    </row>
    <row r="8761" spans="1:17" x14ac:dyDescent="0.25">
      <c r="A8761" s="2">
        <v>8760</v>
      </c>
      <c r="B8761" s="3">
        <v>25874.222217082257</v>
      </c>
      <c r="C8761" s="4">
        <v>42354.044247685182</v>
      </c>
      <c r="D8761" s="3">
        <v>80.874240922989131</v>
      </c>
      <c r="E8761" s="5">
        <v>7</v>
      </c>
      <c r="F8761" s="3">
        <v>1</v>
      </c>
      <c r="G8761" s="5">
        <v>1.9885482266545296E-2</v>
      </c>
      <c r="H8761" s="3">
        <v>3.597700834274292</v>
      </c>
      <c r="I8761" s="5">
        <v>2.3472173434557542</v>
      </c>
      <c r="J8761" s="3">
        <v>1.6085760996572369</v>
      </c>
      <c r="K8761" s="5">
        <v>8.9783517374601836</v>
      </c>
      <c r="L8761" s="3">
        <v>5.9345082927961323</v>
      </c>
      <c r="M8761" s="5">
        <v>8.0381873995065689E-3</v>
      </c>
      <c r="N8761" s="3">
        <v>0</v>
      </c>
      <c r="O8761" s="5">
        <v>0</v>
      </c>
      <c r="P8761" s="3">
        <v>0</v>
      </c>
      <c r="Q8761" s="5">
        <v>0</v>
      </c>
    </row>
    <row r="8762" spans="1:17" x14ac:dyDescent="0.25">
      <c r="A8762" s="2">
        <v>8761</v>
      </c>
      <c r="B8762" s="3">
        <v>25875.237942776585</v>
      </c>
      <c r="C8762" s="4">
        <v>42354.044259259259</v>
      </c>
      <c r="D8762" s="3">
        <v>81.889966777712218</v>
      </c>
      <c r="E8762" s="5">
        <v>7</v>
      </c>
      <c r="F8762" s="3">
        <v>1</v>
      </c>
      <c r="G8762" s="5">
        <v>-0.92704582214355469</v>
      </c>
      <c r="H8762" s="3">
        <v>3.5259079933166504</v>
      </c>
      <c r="I8762" s="5">
        <v>2.347218293679751</v>
      </c>
      <c r="J8762" s="3">
        <v>1.6087912695629889</v>
      </c>
      <c r="K8762" s="5">
        <v>8.978355156200907</v>
      </c>
      <c r="L8762" s="3">
        <v>5.9352671229627214</v>
      </c>
      <c r="M8762" s="5">
        <v>-6.8068504333496094E-4</v>
      </c>
      <c r="N8762" s="3">
        <v>0</v>
      </c>
      <c r="O8762" s="5">
        <v>0</v>
      </c>
      <c r="P8762" s="3">
        <v>0</v>
      </c>
      <c r="Q8762" s="5">
        <v>0</v>
      </c>
    </row>
    <row r="8763" spans="1:17" x14ac:dyDescent="0.25">
      <c r="A8763" s="2">
        <v>8762</v>
      </c>
      <c r="B8763" s="3">
        <v>25876.253408017779</v>
      </c>
      <c r="C8763" s="4">
        <v>42354.044270833336</v>
      </c>
      <c r="D8763" s="3">
        <v>82.905431843472016</v>
      </c>
      <c r="E8763" s="5">
        <v>7</v>
      </c>
      <c r="F8763" s="3">
        <v>1</v>
      </c>
      <c r="G8763" s="5">
        <v>-1.1696227788925171</v>
      </c>
      <c r="H8763" s="3">
        <v>3.5069470405578613</v>
      </c>
      <c r="I8763" s="5">
        <v>2.347218293679751</v>
      </c>
      <c r="J8763" s="3">
        <v>1.609111213616244</v>
      </c>
      <c r="K8763" s="5">
        <v>8.978355156200907</v>
      </c>
      <c r="L8763" s="3">
        <v>5.9363899643972546</v>
      </c>
      <c r="M8763" s="5">
        <v>2.9172896756790578E-4</v>
      </c>
      <c r="N8763" s="3">
        <v>0</v>
      </c>
      <c r="O8763" s="5">
        <v>0</v>
      </c>
      <c r="P8763" s="3">
        <v>0</v>
      </c>
      <c r="Q8763" s="5">
        <v>0</v>
      </c>
    </row>
    <row r="8764" spans="1:17" x14ac:dyDescent="0.25">
      <c r="A8764" s="2">
        <v>8763</v>
      </c>
      <c r="B8764" s="3">
        <v>25877.26918587691</v>
      </c>
      <c r="C8764" s="4">
        <v>42354.044282407405</v>
      </c>
      <c r="D8764" s="3">
        <v>83.921209692581158</v>
      </c>
      <c r="E8764" s="5">
        <v>7</v>
      </c>
      <c r="F8764" s="3">
        <v>1</v>
      </c>
      <c r="G8764" s="5">
        <v>-1.4229890108108521</v>
      </c>
      <c r="H8764" s="3">
        <v>3.4868514537811279</v>
      </c>
      <c r="I8764" s="5">
        <v>2.347218293679751</v>
      </c>
      <c r="J8764" s="3">
        <v>1.609501133411525</v>
      </c>
      <c r="K8764" s="5">
        <v>8.978355156200907</v>
      </c>
      <c r="L8764" s="3">
        <v>5.9377507902683853</v>
      </c>
      <c r="M8764" s="5">
        <v>-1.542816124856472E-2</v>
      </c>
      <c r="N8764" s="3">
        <v>0</v>
      </c>
      <c r="O8764" s="5">
        <v>0</v>
      </c>
      <c r="P8764" s="3">
        <v>0</v>
      </c>
      <c r="Q8764" s="5">
        <v>0</v>
      </c>
    </row>
    <row r="8765" spans="1:17" x14ac:dyDescent="0.25">
      <c r="A8765" s="2">
        <v>8764</v>
      </c>
      <c r="B8765" s="3">
        <v>25878.284906578818</v>
      </c>
      <c r="C8765" s="4">
        <v>42354.044293981482</v>
      </c>
      <c r="D8765" s="3">
        <v>84.936930419544026</v>
      </c>
      <c r="E8765" s="5">
        <v>7</v>
      </c>
      <c r="F8765" s="3">
        <v>1</v>
      </c>
      <c r="G8765" s="5">
        <v>-1.8685826063156128</v>
      </c>
      <c r="H8765" s="3">
        <v>3.4518463611602783</v>
      </c>
      <c r="I8765" s="5">
        <v>2.347218293679751</v>
      </c>
      <c r="J8765" s="3">
        <v>1.610011849123405</v>
      </c>
      <c r="K8765" s="5">
        <v>8.978355156200907</v>
      </c>
      <c r="L8765" s="3">
        <v>5.9395158906434036</v>
      </c>
      <c r="M8765" s="5">
        <v>-2.9073666781187057E-2</v>
      </c>
      <c r="N8765" s="3">
        <v>0</v>
      </c>
      <c r="O8765" s="5">
        <v>0</v>
      </c>
      <c r="P8765" s="3">
        <v>0</v>
      </c>
      <c r="Q8765" s="5">
        <v>0</v>
      </c>
    </row>
    <row r="8766" spans="1:17" x14ac:dyDescent="0.25">
      <c r="A8766" s="2">
        <v>8765</v>
      </c>
      <c r="B8766" s="3">
        <v>25879.285006328577</v>
      </c>
      <c r="C8766" s="4">
        <v>42354.044305555559</v>
      </c>
      <c r="D8766" s="3">
        <v>85.937030144243565</v>
      </c>
      <c r="E8766" s="5">
        <v>7</v>
      </c>
      <c r="F8766" s="3">
        <v>1</v>
      </c>
      <c r="G8766" s="5">
        <v>-1.3925994634628296</v>
      </c>
      <c r="H8766" s="3">
        <v>3.4874997138977051</v>
      </c>
      <c r="I8766" s="5">
        <v>2.347218293679751</v>
      </c>
      <c r="J8766" s="3">
        <v>1.610414207580815</v>
      </c>
      <c r="K8766" s="5">
        <v>8.978355156200907</v>
      </c>
      <c r="L8766" s="3">
        <v>5.9409170087197483</v>
      </c>
      <c r="M8766" s="5">
        <v>-7.8113079071044922E-3</v>
      </c>
      <c r="N8766" s="3">
        <v>0</v>
      </c>
      <c r="O8766" s="5">
        <v>0</v>
      </c>
      <c r="P8766" s="3">
        <v>0</v>
      </c>
      <c r="Q8766" s="5">
        <v>0</v>
      </c>
    </row>
    <row r="8767" spans="1:17" x14ac:dyDescent="0.25">
      <c r="A8767" s="2">
        <v>8766</v>
      </c>
      <c r="B8767" s="3">
        <v>25880.300231001129</v>
      </c>
      <c r="C8767" s="4">
        <v>42354.044317129636</v>
      </c>
      <c r="D8767" s="3">
        <v>86.952254902006146</v>
      </c>
      <c r="E8767" s="5">
        <v>7</v>
      </c>
      <c r="F8767" s="3">
        <v>1</v>
      </c>
      <c r="G8767" s="5">
        <v>-1.189942479133606</v>
      </c>
      <c r="H8767" s="3">
        <v>3.5025713443756104</v>
      </c>
      <c r="I8767" s="5">
        <v>2.347218293679751</v>
      </c>
      <c r="J8767" s="3">
        <v>1.610750407539421</v>
      </c>
      <c r="K8767" s="5">
        <v>8.978355156200907</v>
      </c>
      <c r="L8767" s="3">
        <v>5.9420940137589779</v>
      </c>
      <c r="M8767" s="5">
        <v>-9.3994138296693563E-4</v>
      </c>
      <c r="N8767" s="3">
        <v>0</v>
      </c>
      <c r="O8767" s="5">
        <v>0</v>
      </c>
      <c r="P8767" s="3">
        <v>0</v>
      </c>
      <c r="Q8767" s="5">
        <v>0</v>
      </c>
    </row>
    <row r="8768" spans="1:17" x14ac:dyDescent="0.25">
      <c r="A8768" s="2">
        <v>8767</v>
      </c>
      <c r="B8768" s="3">
        <v>25881.316012990537</v>
      </c>
      <c r="C8768" s="4">
        <v>42354.044328703705</v>
      </c>
      <c r="D8768" s="3">
        <v>87.968036801193733</v>
      </c>
      <c r="E8768" s="5">
        <v>7</v>
      </c>
      <c r="F8768" s="3">
        <v>1</v>
      </c>
      <c r="G8768" s="5">
        <v>-0.90151143074035645</v>
      </c>
      <c r="H8768" s="3">
        <v>3.5244495868682861</v>
      </c>
      <c r="I8768" s="5">
        <v>2.347218293679751</v>
      </c>
      <c r="J8768" s="3">
        <v>1.611019226380028</v>
      </c>
      <c r="K8768" s="5">
        <v>8.978355156200907</v>
      </c>
      <c r="L8768" s="3">
        <v>5.9430404898134697</v>
      </c>
      <c r="M8768" s="5">
        <v>7.3899747803807259E-3</v>
      </c>
      <c r="N8768" s="3">
        <v>0</v>
      </c>
      <c r="O8768" s="5">
        <v>0</v>
      </c>
      <c r="P8768" s="3">
        <v>0</v>
      </c>
      <c r="Q8768" s="5">
        <v>0</v>
      </c>
    </row>
    <row r="8769" spans="1:17" x14ac:dyDescent="0.25">
      <c r="A8769" s="2">
        <v>8768</v>
      </c>
      <c r="B8769" s="3">
        <v>25882.316018370464</v>
      </c>
      <c r="C8769" s="4">
        <v>42354.044340277775</v>
      </c>
      <c r="D8769" s="3">
        <v>88.968042286381888</v>
      </c>
      <c r="E8769" s="5">
        <v>7</v>
      </c>
      <c r="F8769" s="3">
        <v>1</v>
      </c>
      <c r="G8769" s="5">
        <v>-0.91158133745193481</v>
      </c>
      <c r="H8769" s="3">
        <v>3.5236392021179199</v>
      </c>
      <c r="I8769" s="5">
        <v>2.347218293679751</v>
      </c>
      <c r="J8769" s="3">
        <v>1.611272261248726</v>
      </c>
      <c r="K8769" s="5">
        <v>8.978355156200907</v>
      </c>
      <c r="L8769" s="3">
        <v>5.9439321263149179</v>
      </c>
      <c r="M8769" s="5">
        <v>1.4196490868926048E-2</v>
      </c>
      <c r="N8769" s="3">
        <v>0</v>
      </c>
      <c r="O8769" s="5">
        <v>0</v>
      </c>
      <c r="P8769" s="3">
        <v>0</v>
      </c>
      <c r="Q8769" s="5">
        <v>0</v>
      </c>
    </row>
    <row r="8770" spans="1:17" x14ac:dyDescent="0.25">
      <c r="A8770" s="2">
        <v>8769</v>
      </c>
      <c r="B8770" s="3">
        <v>25883.331744285337</v>
      </c>
      <c r="C8770" s="4">
        <v>42354.044351851851</v>
      </c>
      <c r="D8770" s="3">
        <v>89.983768201254662</v>
      </c>
      <c r="E8770" s="5">
        <v>7</v>
      </c>
      <c r="F8770" s="3">
        <v>1</v>
      </c>
      <c r="G8770" s="5">
        <v>-0.92686605453491211</v>
      </c>
      <c r="H8770" s="3">
        <v>3.5223426818847656</v>
      </c>
      <c r="I8770" s="5">
        <v>2.347218293679751</v>
      </c>
      <c r="J8770" s="3">
        <v>1.6115334439038189</v>
      </c>
      <c r="K8770" s="5">
        <v>8.978355156200907</v>
      </c>
      <c r="L8770" s="3">
        <v>5.9448521714937614</v>
      </c>
      <c r="M8770" s="5">
        <v>6.9361687637865543E-3</v>
      </c>
      <c r="N8770" s="3">
        <v>0</v>
      </c>
      <c r="O8770" s="5">
        <v>0</v>
      </c>
      <c r="P8770" s="3">
        <v>0</v>
      </c>
      <c r="Q8770" s="5">
        <v>0</v>
      </c>
    </row>
    <row r="8771" spans="1:17" x14ac:dyDescent="0.25">
      <c r="A8771" s="2">
        <v>8770</v>
      </c>
      <c r="B8771" s="3">
        <v>25884.347277475623</v>
      </c>
      <c r="C8771" s="4">
        <v>42354.044363425928</v>
      </c>
      <c r="D8771" s="3">
        <v>90.999301331390029</v>
      </c>
      <c r="E8771" s="5">
        <v>7</v>
      </c>
      <c r="F8771" s="3">
        <v>1</v>
      </c>
      <c r="G8771" s="5">
        <v>-0.51112252473831177</v>
      </c>
      <c r="H8771" s="3">
        <v>3.5542685985565186</v>
      </c>
      <c r="I8771" s="5">
        <v>2.347218293679751</v>
      </c>
      <c r="J8771" s="3">
        <v>1.6116794865380759</v>
      </c>
      <c r="K8771" s="5">
        <v>8.978355156200907</v>
      </c>
      <c r="L8771" s="3">
        <v>5.9453711097016368</v>
      </c>
      <c r="M8771" s="5">
        <v>1.0307026095688343E-2</v>
      </c>
      <c r="N8771" s="3">
        <v>0</v>
      </c>
      <c r="O8771" s="5">
        <v>0</v>
      </c>
      <c r="P8771" s="3">
        <v>0</v>
      </c>
      <c r="Q8771" s="5">
        <v>0</v>
      </c>
    </row>
    <row r="8772" spans="1:17" x14ac:dyDescent="0.25">
      <c r="A8772" s="2">
        <v>8771</v>
      </c>
      <c r="B8772" s="3">
        <v>25885.362903256315</v>
      </c>
      <c r="C8772" s="4">
        <v>42354.044374999998</v>
      </c>
      <c r="D8772" s="3">
        <v>92.014927192282343</v>
      </c>
      <c r="E8772" s="5">
        <v>7</v>
      </c>
      <c r="F8772" s="3">
        <v>1</v>
      </c>
      <c r="G8772" s="5">
        <v>-0.16209220886230469</v>
      </c>
      <c r="H8772" s="3">
        <v>3.5813326835632324</v>
      </c>
      <c r="I8772" s="5">
        <v>2.347218293679751</v>
      </c>
      <c r="J8772" s="3">
        <v>1.6117320410675871</v>
      </c>
      <c r="K8772" s="5">
        <v>8.978355156200907</v>
      </c>
      <c r="L8772" s="3">
        <v>5.9455590459763288</v>
      </c>
      <c r="M8772" s="5">
        <v>1.140904426574707E-2</v>
      </c>
      <c r="N8772" s="3">
        <v>0</v>
      </c>
      <c r="O8772" s="5">
        <v>0</v>
      </c>
      <c r="P8772" s="3">
        <v>0</v>
      </c>
      <c r="Q8772" s="5">
        <v>0</v>
      </c>
    </row>
    <row r="8773" spans="1:17" x14ac:dyDescent="0.25">
      <c r="A8773" s="2">
        <v>8772</v>
      </c>
      <c r="B8773" s="3">
        <v>25886.362934625915</v>
      </c>
      <c r="C8773" s="4">
        <v>42354.044386574074</v>
      </c>
      <c r="D8773" s="3">
        <v>93.014958622032509</v>
      </c>
      <c r="E8773" s="5">
        <v>7</v>
      </c>
      <c r="F8773" s="3">
        <v>1</v>
      </c>
      <c r="G8773" s="5">
        <v>-0.32950448989868164</v>
      </c>
      <c r="H8773" s="3">
        <v>3.5690162181854248</v>
      </c>
      <c r="I8773" s="5">
        <v>2.347218293679751</v>
      </c>
      <c r="J8773" s="3">
        <v>1.6118213704308439</v>
      </c>
      <c r="K8773" s="5">
        <v>8.978355156200907</v>
      </c>
      <c r="L8773" s="3">
        <v>5.9458778761946149</v>
      </c>
      <c r="M8773" s="5">
        <v>9.0429782867431641E-3</v>
      </c>
      <c r="N8773" s="3">
        <v>0</v>
      </c>
      <c r="O8773" s="5">
        <v>0</v>
      </c>
      <c r="P8773" s="3">
        <v>0</v>
      </c>
      <c r="Q8773" s="5">
        <v>0</v>
      </c>
    </row>
    <row r="8774" spans="1:17" x14ac:dyDescent="0.25">
      <c r="A8774" s="2">
        <v>8773</v>
      </c>
      <c r="B8774" s="3">
        <v>25887.378532858056</v>
      </c>
      <c r="C8774" s="4">
        <v>42354.044398148151</v>
      </c>
      <c r="D8774" s="3">
        <v>94.030556698785063</v>
      </c>
      <c r="E8774" s="5">
        <v>7</v>
      </c>
      <c r="F8774" s="3">
        <v>1</v>
      </c>
      <c r="G8774" s="5">
        <v>-0.32932466268539429</v>
      </c>
      <c r="H8774" s="3">
        <v>3.5693402290344238</v>
      </c>
      <c r="I8774" s="5">
        <v>2.347218293679751</v>
      </c>
      <c r="J8774" s="3">
        <v>1.611914285391447</v>
      </c>
      <c r="K8774" s="5">
        <v>8.978355156200907</v>
      </c>
      <c r="L8774" s="3">
        <v>5.9462094977895719</v>
      </c>
      <c r="M8774" s="5">
        <v>9.3995090574026108E-3</v>
      </c>
      <c r="N8774" s="3">
        <v>0</v>
      </c>
      <c r="O8774" s="5">
        <v>0</v>
      </c>
      <c r="P8774" s="3">
        <v>0</v>
      </c>
      <c r="Q8774" s="5">
        <v>0</v>
      </c>
    </row>
    <row r="8775" spans="1:17" x14ac:dyDescent="0.25">
      <c r="A8775" s="2">
        <v>8774</v>
      </c>
      <c r="B8775" s="3">
        <v>25888.394127857147</v>
      </c>
      <c r="C8775" s="4">
        <v>42354.044409722221</v>
      </c>
      <c r="D8775" s="3">
        <v>95.046151692866474</v>
      </c>
      <c r="E8775" s="5">
        <v>7</v>
      </c>
      <c r="F8775" s="3">
        <v>1</v>
      </c>
      <c r="G8775" s="5">
        <v>-0.67314022779464722</v>
      </c>
      <c r="H8775" s="3">
        <v>3.5430865287780762</v>
      </c>
      <c r="I8775" s="5">
        <v>2.347218293679751</v>
      </c>
      <c r="J8775" s="3">
        <v>1.6121027132684891</v>
      </c>
      <c r="K8775" s="5">
        <v>8.978355156200907</v>
      </c>
      <c r="L8775" s="3">
        <v>5.9468771980008777</v>
      </c>
      <c r="M8775" s="5">
        <v>-2.1716118790209293E-3</v>
      </c>
      <c r="N8775" s="3">
        <v>0</v>
      </c>
      <c r="O8775" s="5">
        <v>0</v>
      </c>
      <c r="P8775" s="3">
        <v>0</v>
      </c>
      <c r="Q8775" s="5">
        <v>0</v>
      </c>
    </row>
    <row r="8776" spans="1:17" x14ac:dyDescent="0.25">
      <c r="A8776" s="2">
        <v>8775</v>
      </c>
      <c r="B8776" s="3">
        <v>25889.409710029318</v>
      </c>
      <c r="C8776" s="4">
        <v>42354.044421296298</v>
      </c>
      <c r="D8776" s="3">
        <v>96.061733844991195</v>
      </c>
      <c r="E8776" s="5">
        <v>7</v>
      </c>
      <c r="F8776" s="3">
        <v>1</v>
      </c>
      <c r="G8776" s="5">
        <v>7.6169095933437347E-2</v>
      </c>
      <c r="H8776" s="3">
        <v>3.5983490943908691</v>
      </c>
      <c r="I8776" s="5">
        <v>2.347218293679751</v>
      </c>
      <c r="J8776" s="3">
        <v>1.6124040449470209</v>
      </c>
      <c r="K8776" s="5">
        <v>8.978355156200907</v>
      </c>
      <c r="L8776" s="3">
        <v>5.9479356392222593</v>
      </c>
      <c r="M8776" s="5">
        <v>3.5328865051269531E-3</v>
      </c>
      <c r="N8776" s="3">
        <v>0</v>
      </c>
      <c r="O8776" s="5">
        <v>0</v>
      </c>
      <c r="P8776" s="3">
        <v>0</v>
      </c>
      <c r="Q8776" s="5">
        <v>0</v>
      </c>
    </row>
    <row r="8777" spans="1:17" x14ac:dyDescent="0.25">
      <c r="A8777" s="2">
        <v>8776</v>
      </c>
      <c r="B8777" s="3">
        <v>25890.409724191104</v>
      </c>
      <c r="C8777" s="4">
        <v>42354.044432870367</v>
      </c>
      <c r="D8777" s="3">
        <v>97.061748011783166</v>
      </c>
      <c r="E8777" s="5">
        <v>7</v>
      </c>
      <c r="F8777" s="3">
        <v>1</v>
      </c>
      <c r="G8777" s="5">
        <v>0.14180333912372589</v>
      </c>
      <c r="H8777" s="3">
        <v>3.6048314571380615</v>
      </c>
      <c r="I8777" s="5">
        <v>2.3472395833451318</v>
      </c>
      <c r="J8777" s="3">
        <v>1.6124040449470209</v>
      </c>
      <c r="K8777" s="5">
        <v>8.9784317862126173</v>
      </c>
      <c r="L8777" s="3">
        <v>5.9479356392222593</v>
      </c>
      <c r="M8777" s="5">
        <v>7.2278976440429688E-3</v>
      </c>
      <c r="N8777" s="3">
        <v>0</v>
      </c>
      <c r="O8777" s="5">
        <v>0</v>
      </c>
      <c r="P8777" s="3">
        <v>0</v>
      </c>
      <c r="Q8777" s="5">
        <v>0</v>
      </c>
    </row>
    <row r="8778" spans="1:17" x14ac:dyDescent="0.25">
      <c r="A8778" s="2">
        <v>8777</v>
      </c>
      <c r="B8778" s="3">
        <v>25891.409730297837</v>
      </c>
      <c r="C8778" s="4">
        <v>42354.044444444451</v>
      </c>
      <c r="D8778" s="3">
        <v>98.061754218767476</v>
      </c>
      <c r="E8778" s="5">
        <v>7</v>
      </c>
      <c r="F8778" s="3">
        <v>1</v>
      </c>
      <c r="G8778" s="5">
        <v>7.6169095933437347E-2</v>
      </c>
      <c r="H8778" s="3">
        <v>3.6007800102233887</v>
      </c>
      <c r="I8778" s="5">
        <v>2.3472785187989378</v>
      </c>
      <c r="J8778" s="3">
        <v>1.6124040449470209</v>
      </c>
      <c r="K8778" s="5">
        <v>8.9785721555756144</v>
      </c>
      <c r="L8778" s="3">
        <v>5.9479356392222593</v>
      </c>
      <c r="M8778" s="5">
        <v>6.2879561446607113E-3</v>
      </c>
      <c r="N8778" s="3">
        <v>0</v>
      </c>
      <c r="O8778" s="5">
        <v>0</v>
      </c>
      <c r="P8778" s="3">
        <v>0</v>
      </c>
      <c r="Q8778" s="5">
        <v>0</v>
      </c>
    </row>
    <row r="8779" spans="1:17" x14ac:dyDescent="0.25">
      <c r="A8779" s="2">
        <v>8778</v>
      </c>
      <c r="B8779" s="3">
        <v>25892.424922895578</v>
      </c>
      <c r="C8779" s="4">
        <v>42354.044456018521</v>
      </c>
      <c r="D8779" s="3">
        <v>99.076946400465772</v>
      </c>
      <c r="E8779" s="5">
        <v>7</v>
      </c>
      <c r="F8779" s="3">
        <v>1</v>
      </c>
      <c r="G8779" s="5">
        <v>-0.88586711883544922</v>
      </c>
      <c r="H8779" s="3">
        <v>3.5291492938995361</v>
      </c>
      <c r="I8779" s="5">
        <v>2.3472996477441792</v>
      </c>
      <c r="J8779" s="3">
        <v>1.612405796804637</v>
      </c>
      <c r="K8779" s="5">
        <v>8.9786482393383373</v>
      </c>
      <c r="L8779" s="3">
        <v>5.9479418848169612</v>
      </c>
      <c r="M8779" s="5">
        <v>-2.8198719955980778E-3</v>
      </c>
      <c r="N8779" s="3">
        <v>0</v>
      </c>
      <c r="O8779" s="5">
        <v>0</v>
      </c>
      <c r="P8779" s="3">
        <v>0</v>
      </c>
      <c r="Q8779" s="5">
        <v>0</v>
      </c>
    </row>
    <row r="8780" spans="1:17" x14ac:dyDescent="0.25">
      <c r="A8780" s="2">
        <v>8779</v>
      </c>
      <c r="B8780" s="3">
        <v>25893.425347318269</v>
      </c>
      <c r="C8780" s="4">
        <v>42354.04446759259</v>
      </c>
      <c r="D8780" s="3">
        <v>100.07737116902446</v>
      </c>
      <c r="E8780" s="5">
        <v>7</v>
      </c>
      <c r="F8780" s="3">
        <v>1</v>
      </c>
      <c r="G8780" s="5">
        <v>-1.2151172161102295</v>
      </c>
      <c r="H8780" s="3">
        <v>3.5033817291259766</v>
      </c>
      <c r="I8780" s="5">
        <v>2.3472996477441792</v>
      </c>
      <c r="J8780" s="3">
        <v>1.6126541639764249</v>
      </c>
      <c r="K8780" s="5">
        <v>8.9786482393383373</v>
      </c>
      <c r="L8780" s="3">
        <v>5.9488180314430137</v>
      </c>
      <c r="M8780" s="5">
        <v>-1.7826557159423828E-3</v>
      </c>
      <c r="N8780" s="3">
        <v>0</v>
      </c>
      <c r="O8780" s="5">
        <v>0</v>
      </c>
      <c r="P8780" s="3">
        <v>0</v>
      </c>
      <c r="Q8780" s="5">
        <v>0</v>
      </c>
    </row>
    <row r="8781" spans="1:17" x14ac:dyDescent="0.25">
      <c r="A8781" s="2">
        <v>8780</v>
      </c>
      <c r="B8781" s="3">
        <v>25894.440961104112</v>
      </c>
      <c r="C8781" s="4">
        <v>42354.044479166667</v>
      </c>
      <c r="D8781" s="3">
        <v>101.09298492980608</v>
      </c>
      <c r="E8781" s="5">
        <v>7</v>
      </c>
      <c r="F8781" s="3">
        <v>1</v>
      </c>
      <c r="G8781" s="5">
        <v>-1.0786340236663818</v>
      </c>
      <c r="H8781" s="3">
        <v>3.5124571323394775</v>
      </c>
      <c r="I8781" s="5">
        <v>2.3472996477441792</v>
      </c>
      <c r="J8781" s="3">
        <v>1.6129943333313159</v>
      </c>
      <c r="K8781" s="5">
        <v>8.9786482393383373</v>
      </c>
      <c r="L8781" s="3">
        <v>5.950009732547425</v>
      </c>
      <c r="M8781" s="5">
        <v>-1.7275620251893997E-2</v>
      </c>
      <c r="N8781" s="3">
        <v>0</v>
      </c>
      <c r="O8781" s="5">
        <v>0</v>
      </c>
      <c r="P8781" s="3">
        <v>0</v>
      </c>
      <c r="Q8781" s="5">
        <v>0</v>
      </c>
    </row>
    <row r="8782" spans="1:17" x14ac:dyDescent="0.25">
      <c r="A8782" s="2">
        <v>8781</v>
      </c>
      <c r="B8782" s="3">
        <v>25895.440985255751</v>
      </c>
      <c r="C8782" s="4">
        <v>42354.044490740744</v>
      </c>
      <c r="D8782" s="3">
        <v>102.09300916665704</v>
      </c>
      <c r="E8782" s="5">
        <v>7</v>
      </c>
      <c r="F8782" s="3">
        <v>1</v>
      </c>
      <c r="G8782" s="5">
        <v>-0.77491825819015503</v>
      </c>
      <c r="H8782" s="3">
        <v>3.5348215103149414</v>
      </c>
      <c r="I8782" s="5">
        <v>2.3472996477441792</v>
      </c>
      <c r="J8782" s="3">
        <v>1.61328935512783</v>
      </c>
      <c r="K8782" s="5">
        <v>8.9786482393383373</v>
      </c>
      <c r="L8782" s="3">
        <v>5.9510461932364516</v>
      </c>
      <c r="M8782" s="5">
        <v>-1.4034414663910866E-2</v>
      </c>
      <c r="N8782" s="3">
        <v>0</v>
      </c>
      <c r="O8782" s="5">
        <v>0</v>
      </c>
      <c r="P8782" s="3">
        <v>0</v>
      </c>
      <c r="Q8782" s="5">
        <v>0</v>
      </c>
    </row>
    <row r="8783" spans="1:17" x14ac:dyDescent="0.25">
      <c r="A8783" s="2">
        <v>8782</v>
      </c>
      <c r="B8783" s="3">
        <v>25896.456439133675</v>
      </c>
      <c r="C8783" s="4">
        <v>42354.044502314813</v>
      </c>
      <c r="D8783" s="3">
        <v>103.10846293931436</v>
      </c>
      <c r="E8783" s="5">
        <v>7</v>
      </c>
      <c r="F8783" s="3">
        <v>1</v>
      </c>
      <c r="G8783" s="5">
        <v>-0.69399935007095337</v>
      </c>
      <c r="H8783" s="3">
        <v>3.5409796237945557</v>
      </c>
      <c r="I8783" s="5">
        <v>2.3472996477441792</v>
      </c>
      <c r="J8783" s="3">
        <v>1.6135070753486149</v>
      </c>
      <c r="K8783" s="5">
        <v>8.9786482393383373</v>
      </c>
      <c r="L8783" s="3">
        <v>5.9518158680583229</v>
      </c>
      <c r="M8783" s="5">
        <v>-1.1960077099502087E-2</v>
      </c>
      <c r="N8783" s="3">
        <v>0</v>
      </c>
      <c r="O8783" s="5">
        <v>0</v>
      </c>
      <c r="P8783" s="3">
        <v>0</v>
      </c>
      <c r="Q8783" s="5">
        <v>0</v>
      </c>
    </row>
    <row r="8784" spans="1:17" x14ac:dyDescent="0.25">
      <c r="A8784" s="2">
        <v>8783</v>
      </c>
      <c r="B8784" s="3">
        <v>25897.456449646372</v>
      </c>
      <c r="C8784" s="4">
        <v>42354.04451388889</v>
      </c>
      <c r="D8784" s="3">
        <v>104.10847346203822</v>
      </c>
      <c r="E8784" s="5">
        <v>7</v>
      </c>
      <c r="F8784" s="3">
        <v>1</v>
      </c>
      <c r="G8784" s="5">
        <v>-0.34406989812850952</v>
      </c>
      <c r="H8784" s="3">
        <v>3.5672335624694824</v>
      </c>
      <c r="I8784" s="5">
        <v>2.3472996477441792</v>
      </c>
      <c r="J8784" s="3">
        <v>1.6136937851106501</v>
      </c>
      <c r="K8784" s="5">
        <v>8.9786482393383373</v>
      </c>
      <c r="L8784" s="3">
        <v>5.9524771905147631</v>
      </c>
      <c r="M8784" s="5">
        <v>7.7789304777979851E-3</v>
      </c>
      <c r="N8784" s="3">
        <v>0</v>
      </c>
      <c r="O8784" s="5">
        <v>0</v>
      </c>
      <c r="P8784" s="3">
        <v>0</v>
      </c>
      <c r="Q8784" s="5">
        <v>0</v>
      </c>
    </row>
    <row r="8785" spans="1:17" x14ac:dyDescent="0.25">
      <c r="A8785" s="2">
        <v>8784</v>
      </c>
      <c r="B8785" s="3">
        <v>25898.472209560852</v>
      </c>
      <c r="C8785" s="4">
        <v>42354.044525462959</v>
      </c>
      <c r="D8785" s="3">
        <v>105.12423340158009</v>
      </c>
      <c r="E8785" s="5">
        <v>7</v>
      </c>
      <c r="F8785" s="3">
        <v>1</v>
      </c>
      <c r="G8785" s="5">
        <v>0.14180333912372589</v>
      </c>
      <c r="H8785" s="3">
        <v>3.6043453216552734</v>
      </c>
      <c r="I8785" s="5">
        <v>2.3473014943663939</v>
      </c>
      <c r="J8785" s="3">
        <v>1.613784240323989</v>
      </c>
      <c r="K8785" s="5">
        <v>8.9786548951526068</v>
      </c>
      <c r="L8785" s="3">
        <v>5.9527999065060966</v>
      </c>
      <c r="M8785" s="5">
        <v>2.0354796200990677E-2</v>
      </c>
      <c r="N8785" s="3">
        <v>0</v>
      </c>
      <c r="O8785" s="5">
        <v>0</v>
      </c>
      <c r="P8785" s="3">
        <v>0</v>
      </c>
      <c r="Q8785" s="5">
        <v>0</v>
      </c>
    </row>
    <row r="8786" spans="1:17" x14ac:dyDescent="0.25">
      <c r="A8786" s="2">
        <v>8785</v>
      </c>
      <c r="B8786" s="3">
        <v>25899.48781679539</v>
      </c>
      <c r="C8786" s="4">
        <v>42354.044537037043</v>
      </c>
      <c r="D8786" s="3">
        <v>106.13984065115883</v>
      </c>
      <c r="E8786" s="5">
        <v>7</v>
      </c>
      <c r="F8786" s="3">
        <v>1</v>
      </c>
      <c r="G8786" s="5">
        <v>0.21265235543251038</v>
      </c>
      <c r="H8786" s="3">
        <v>3.6106657981872559</v>
      </c>
      <c r="I8786" s="5">
        <v>2.3473434705085019</v>
      </c>
      <c r="J8786" s="3">
        <v>1.613784240323989</v>
      </c>
      <c r="K8786" s="5">
        <v>8.9788062494022647</v>
      </c>
      <c r="L8786" s="3">
        <v>5.9527999065060966</v>
      </c>
      <c r="M8786" s="5">
        <v>1.9674157723784447E-2</v>
      </c>
      <c r="N8786" s="3">
        <v>0</v>
      </c>
      <c r="O8786" s="5">
        <v>0</v>
      </c>
      <c r="P8786" s="3">
        <v>0</v>
      </c>
      <c r="Q8786" s="5">
        <v>0</v>
      </c>
    </row>
    <row r="8787" spans="1:17" x14ac:dyDescent="0.25">
      <c r="A8787" s="2">
        <v>8786</v>
      </c>
      <c r="B8787" s="3">
        <v>25900.503423067541</v>
      </c>
      <c r="C8787" s="4">
        <v>42354.044548611113</v>
      </c>
      <c r="D8787" s="3">
        <v>107.15544698846746</v>
      </c>
      <c r="E8787" s="5">
        <v>7</v>
      </c>
      <c r="F8787" s="3">
        <v>1</v>
      </c>
      <c r="G8787" s="5">
        <v>-0.65839499235153198</v>
      </c>
      <c r="H8787" s="3">
        <v>3.5460035800933838</v>
      </c>
      <c r="I8787" s="5">
        <v>2.347396076342299</v>
      </c>
      <c r="J8787" s="3">
        <v>1.613805218868575</v>
      </c>
      <c r="K8787" s="5">
        <v>8.9789962119786928</v>
      </c>
      <c r="L8787" s="3">
        <v>5.9528743297520554</v>
      </c>
      <c r="M8787" s="5">
        <v>2.2040368057787418E-3</v>
      </c>
      <c r="N8787" s="3">
        <v>0</v>
      </c>
      <c r="O8787" s="5">
        <v>0</v>
      </c>
      <c r="P8787" s="3">
        <v>0</v>
      </c>
      <c r="Q8787" s="5">
        <v>0</v>
      </c>
    </row>
    <row r="8788" spans="1:17" x14ac:dyDescent="0.25">
      <c r="A8788" s="2">
        <v>8787</v>
      </c>
      <c r="B8788" s="3">
        <v>25901.519044868328</v>
      </c>
      <c r="C8788" s="4">
        <v>42354.044560185182</v>
      </c>
      <c r="D8788" s="3">
        <v>108.17106869401934</v>
      </c>
      <c r="E8788" s="5">
        <v>7</v>
      </c>
      <c r="F8788" s="3">
        <v>1</v>
      </c>
      <c r="G8788" s="5">
        <v>-0.90133160352706909</v>
      </c>
      <c r="H8788" s="3">
        <v>3.5270426273345947</v>
      </c>
      <c r="I8788" s="5">
        <v>2.347396076342299</v>
      </c>
      <c r="J8788" s="3">
        <v>1.61399940888566</v>
      </c>
      <c r="K8788" s="5">
        <v>8.9789962119786928</v>
      </c>
      <c r="L8788" s="3">
        <v>5.9535622619249073</v>
      </c>
      <c r="M8788" s="5">
        <v>-2.7550221420824528E-3</v>
      </c>
      <c r="N8788" s="3">
        <v>0</v>
      </c>
      <c r="O8788" s="5">
        <v>0</v>
      </c>
      <c r="P8788" s="3">
        <v>0</v>
      </c>
      <c r="Q8788" s="5">
        <v>0</v>
      </c>
    </row>
    <row r="8789" spans="1:17" x14ac:dyDescent="0.25">
      <c r="A8789" s="2">
        <v>8788</v>
      </c>
      <c r="B8789" s="3">
        <v>25902.51904508541</v>
      </c>
      <c r="C8789" s="4">
        <v>42354.044571759259</v>
      </c>
      <c r="D8789" s="3">
        <v>109.17106890107306</v>
      </c>
      <c r="E8789" s="5">
        <v>7</v>
      </c>
      <c r="F8789" s="3">
        <v>1</v>
      </c>
      <c r="G8789" s="5">
        <v>-1.2352570295333862</v>
      </c>
      <c r="H8789" s="3">
        <v>3.5011129379272461</v>
      </c>
      <c r="I8789" s="5">
        <v>2.347396076342299</v>
      </c>
      <c r="J8789" s="3">
        <v>1.614260682354002</v>
      </c>
      <c r="K8789" s="5">
        <v>8.9789962119786928</v>
      </c>
      <c r="L8789" s="3">
        <v>5.954482645813739</v>
      </c>
      <c r="M8789" s="5">
        <v>-1.3224124908447266E-2</v>
      </c>
      <c r="N8789" s="3">
        <v>0</v>
      </c>
      <c r="O8789" s="5">
        <v>0</v>
      </c>
      <c r="P8789" s="3">
        <v>0</v>
      </c>
      <c r="Q8789" s="5">
        <v>0</v>
      </c>
    </row>
    <row r="8790" spans="1:17" x14ac:dyDescent="0.25">
      <c r="A8790" s="2">
        <v>8789</v>
      </c>
      <c r="B8790" s="3">
        <v>25903.534626831519</v>
      </c>
      <c r="C8790" s="4">
        <v>42354.044583333336</v>
      </c>
      <c r="D8790" s="3">
        <v>110.18665064217495</v>
      </c>
      <c r="E8790" s="5">
        <v>7</v>
      </c>
      <c r="F8790" s="3">
        <v>1</v>
      </c>
      <c r="G8790" s="5">
        <v>-1.2606116533279419</v>
      </c>
      <c r="H8790" s="3">
        <v>3.4983577728271484</v>
      </c>
      <c r="I8790" s="5">
        <v>2.347396076342299</v>
      </c>
      <c r="J8790" s="3">
        <v>1.6146104912860291</v>
      </c>
      <c r="K8790" s="5">
        <v>8.9789962119786928</v>
      </c>
      <c r="L8790" s="3">
        <v>5.9557070731283197</v>
      </c>
      <c r="M8790" s="5">
        <v>-2.1262358874082565E-2</v>
      </c>
      <c r="N8790" s="3">
        <v>0</v>
      </c>
      <c r="O8790" s="5">
        <v>0</v>
      </c>
      <c r="P8790" s="3">
        <v>0</v>
      </c>
      <c r="Q8790" s="5">
        <v>0</v>
      </c>
    </row>
    <row r="8791" spans="1:17" x14ac:dyDescent="0.25">
      <c r="A8791" s="2">
        <v>8790</v>
      </c>
      <c r="B8791" s="3">
        <v>25904.550271900211</v>
      </c>
      <c r="C8791" s="4">
        <v>42354.044594907406</v>
      </c>
      <c r="D8791" s="3">
        <v>111.202295730915</v>
      </c>
      <c r="E8791" s="5">
        <v>7</v>
      </c>
      <c r="F8791" s="3">
        <v>1</v>
      </c>
      <c r="G8791" s="5">
        <v>-1.3872048854827881</v>
      </c>
      <c r="H8791" s="3">
        <v>3.4881479740142822</v>
      </c>
      <c r="I8791" s="5">
        <v>2.347396076342299</v>
      </c>
      <c r="J8791" s="3">
        <v>1.6149708315499609</v>
      </c>
      <c r="K8791" s="5">
        <v>8.9789962119786928</v>
      </c>
      <c r="L8791" s="3">
        <v>5.9569670493913831</v>
      </c>
      <c r="M8791" s="5">
        <v>-2.4535989388823509E-2</v>
      </c>
      <c r="N8791" s="3">
        <v>0</v>
      </c>
      <c r="O8791" s="5">
        <v>0</v>
      </c>
      <c r="P8791" s="3">
        <v>0</v>
      </c>
      <c r="Q8791" s="5">
        <v>0</v>
      </c>
    </row>
    <row r="8792" spans="1:17" x14ac:dyDescent="0.25">
      <c r="A8792" s="2">
        <v>8791</v>
      </c>
      <c r="B8792" s="3">
        <v>25905.565913470193</v>
      </c>
      <c r="C8792" s="4">
        <v>42354.044606481482</v>
      </c>
      <c r="D8792" s="3">
        <v>112.21793728586135</v>
      </c>
      <c r="E8792" s="5">
        <v>7</v>
      </c>
      <c r="F8792" s="3">
        <v>1</v>
      </c>
      <c r="G8792" s="5">
        <v>-1.154158353805542</v>
      </c>
      <c r="H8792" s="3">
        <v>3.5050022602081299</v>
      </c>
      <c r="I8792" s="5">
        <v>2.347396076342299</v>
      </c>
      <c r="J8792" s="3">
        <v>1.6153515984772491</v>
      </c>
      <c r="K8792" s="5">
        <v>8.9789962119786928</v>
      </c>
      <c r="L8792" s="3">
        <v>5.9582959919714034</v>
      </c>
      <c r="M8792" s="5">
        <v>-8.1030372530221939E-3</v>
      </c>
      <c r="N8792" s="3">
        <v>0</v>
      </c>
      <c r="O8792" s="5">
        <v>0</v>
      </c>
      <c r="P8792" s="3">
        <v>0</v>
      </c>
      <c r="Q8792" s="5">
        <v>0</v>
      </c>
    </row>
    <row r="8793" spans="1:17" x14ac:dyDescent="0.25">
      <c r="A8793" s="2">
        <v>8792</v>
      </c>
      <c r="B8793" s="3">
        <v>25906.581491537152</v>
      </c>
      <c r="C8793" s="4">
        <v>42354.044618055559</v>
      </c>
      <c r="D8793" s="3">
        <v>113.23351535282028</v>
      </c>
      <c r="E8793" s="5">
        <v>7</v>
      </c>
      <c r="F8793" s="3">
        <v>1</v>
      </c>
      <c r="G8793" s="5">
        <v>-0.83497810363769531</v>
      </c>
      <c r="H8793" s="3">
        <v>3.5288252830505371</v>
      </c>
      <c r="I8793" s="5">
        <v>2.347396076342299</v>
      </c>
      <c r="J8793" s="3">
        <v>1.6156619983565841</v>
      </c>
      <c r="K8793" s="5">
        <v>8.9789962119786928</v>
      </c>
      <c r="L8793" s="3">
        <v>5.9593848793819664</v>
      </c>
      <c r="M8793" s="5">
        <v>4.5380592928268015E-4</v>
      </c>
      <c r="N8793" s="3">
        <v>0</v>
      </c>
      <c r="O8793" s="5">
        <v>0</v>
      </c>
      <c r="P8793" s="3">
        <v>0</v>
      </c>
      <c r="Q8793" s="5">
        <v>0</v>
      </c>
    </row>
    <row r="8794" spans="1:17" x14ac:dyDescent="0.25">
      <c r="A8794" s="2">
        <v>8793</v>
      </c>
      <c r="B8794" s="3">
        <v>25907.597076511305</v>
      </c>
      <c r="C8794" s="4">
        <v>42354.044629629629</v>
      </c>
      <c r="D8794" s="3">
        <v>114.24910041217954</v>
      </c>
      <c r="E8794" s="5">
        <v>7</v>
      </c>
      <c r="F8794" s="3">
        <v>1</v>
      </c>
      <c r="G8794" s="5">
        <v>-0.19212211668491364</v>
      </c>
      <c r="H8794" s="3">
        <v>3.5774433612823486</v>
      </c>
      <c r="I8794" s="5">
        <v>2.347396076342299</v>
      </c>
      <c r="J8794" s="3">
        <v>1.615852954738582</v>
      </c>
      <c r="K8794" s="5">
        <v>8.9789962119786928</v>
      </c>
      <c r="L8794" s="3">
        <v>5.9600594641272409</v>
      </c>
      <c r="M8794" s="5">
        <v>1.5363359823822975E-2</v>
      </c>
      <c r="N8794" s="3">
        <v>0</v>
      </c>
      <c r="O8794" s="5">
        <v>0</v>
      </c>
      <c r="P8794" s="3">
        <v>0</v>
      </c>
      <c r="Q8794" s="5">
        <v>0</v>
      </c>
    </row>
    <row r="8795" spans="1:17" x14ac:dyDescent="0.25">
      <c r="A8795" s="2">
        <v>8794</v>
      </c>
      <c r="B8795" s="3">
        <v>25908.597094056495</v>
      </c>
      <c r="C8795" s="4">
        <v>42354.044641203705</v>
      </c>
      <c r="D8795" s="3">
        <v>115.24911796239104</v>
      </c>
      <c r="E8795" s="5">
        <v>7</v>
      </c>
      <c r="F8795" s="3">
        <v>1</v>
      </c>
      <c r="G8795" s="5">
        <v>0.14198316633701324</v>
      </c>
      <c r="H8795" s="3">
        <v>3.6036970615386963</v>
      </c>
      <c r="I8795" s="5">
        <v>2.3474028376601779</v>
      </c>
      <c r="J8795" s="3">
        <v>1.615896445188038</v>
      </c>
      <c r="K8795" s="5">
        <v>8.9790205756802397</v>
      </c>
      <c r="L8795" s="3">
        <v>5.9602150674363203</v>
      </c>
      <c r="M8795" s="5">
        <v>2.1100282669067383E-2</v>
      </c>
      <c r="N8795" s="3">
        <v>0</v>
      </c>
      <c r="O8795" s="5">
        <v>0</v>
      </c>
      <c r="P8795" s="3">
        <v>0</v>
      </c>
      <c r="Q8795" s="5">
        <v>0</v>
      </c>
    </row>
    <row r="8796" spans="1:17" x14ac:dyDescent="0.25">
      <c r="A8796" s="2">
        <v>8795</v>
      </c>
      <c r="B8796" s="3">
        <v>25909.59709664949</v>
      </c>
      <c r="C8796" s="4">
        <v>42354.044652777775</v>
      </c>
      <c r="D8796" s="3">
        <v>116.24912046515752</v>
      </c>
      <c r="E8796" s="5">
        <v>7</v>
      </c>
      <c r="F8796" s="3">
        <v>1</v>
      </c>
      <c r="G8796" s="5">
        <v>2.1417596340179443</v>
      </c>
      <c r="H8796" s="3">
        <v>3.7555477619171143</v>
      </c>
      <c r="I8796" s="5">
        <v>2.3475506961722372</v>
      </c>
      <c r="J8796" s="3">
        <v>1.615896445188038</v>
      </c>
      <c r="K8796" s="5">
        <v>8.9795706562153068</v>
      </c>
      <c r="L8796" s="3">
        <v>5.9602150674363203</v>
      </c>
      <c r="M8796" s="5">
        <v>5.3512383252382278E-2</v>
      </c>
      <c r="N8796" s="3">
        <v>0</v>
      </c>
      <c r="O8796" s="5">
        <v>0</v>
      </c>
      <c r="P8796" s="3">
        <v>0</v>
      </c>
      <c r="Q8796" s="5">
        <v>0</v>
      </c>
    </row>
    <row r="8797" spans="1:17" x14ac:dyDescent="0.25">
      <c r="A8797" s="2">
        <v>8796</v>
      </c>
      <c r="B8797" s="3">
        <v>25910.612728946398</v>
      </c>
      <c r="C8797" s="4">
        <v>42354.044664351859</v>
      </c>
      <c r="D8797" s="3">
        <v>117.26475287735248</v>
      </c>
      <c r="E8797" s="5">
        <v>7</v>
      </c>
      <c r="F8797" s="3">
        <v>1</v>
      </c>
      <c r="G8797" s="5">
        <v>1.9590626955032349</v>
      </c>
      <c r="H8797" s="3">
        <v>3.745013952255249</v>
      </c>
      <c r="I8797" s="5">
        <v>2.348143826754399</v>
      </c>
      <c r="J8797" s="3">
        <v>1.615896445188038</v>
      </c>
      <c r="K8797" s="5">
        <v>8.981797656974619</v>
      </c>
      <c r="L8797" s="3">
        <v>5.9602150674363203</v>
      </c>
      <c r="M8797" s="5">
        <v>4.803476482629776E-2</v>
      </c>
      <c r="N8797" s="3">
        <v>0</v>
      </c>
      <c r="O8797" s="5">
        <v>0</v>
      </c>
      <c r="P8797" s="3">
        <v>0</v>
      </c>
      <c r="Q8797" s="5">
        <v>0</v>
      </c>
    </row>
    <row r="8798" spans="1:17" x14ac:dyDescent="0.25">
      <c r="A8798" s="2">
        <v>8797</v>
      </c>
      <c r="B8798" s="3">
        <v>25911.628337479171</v>
      </c>
      <c r="C8798" s="4">
        <v>42354.044675925928</v>
      </c>
      <c r="D8798" s="3">
        <v>118.28036129483752</v>
      </c>
      <c r="E8798" s="5">
        <v>7</v>
      </c>
      <c r="F8798" s="3">
        <v>1</v>
      </c>
      <c r="G8798" s="5">
        <v>1.8376843929290771</v>
      </c>
      <c r="H8798" s="3">
        <v>3.7378833293914795</v>
      </c>
      <c r="I8798" s="5">
        <v>2.348688363777351</v>
      </c>
      <c r="J8798" s="3">
        <v>1.615896445188038</v>
      </c>
      <c r="K8798" s="5">
        <v>8.9838364478453325</v>
      </c>
      <c r="L8798" s="3">
        <v>5.9602150674363203</v>
      </c>
      <c r="M8798" s="5">
        <v>4.1811607778072357E-2</v>
      </c>
      <c r="N8798" s="3">
        <v>0</v>
      </c>
      <c r="O8798" s="5">
        <v>0</v>
      </c>
      <c r="P8798" s="3">
        <v>0</v>
      </c>
      <c r="Q8798" s="5">
        <v>0</v>
      </c>
    </row>
    <row r="8799" spans="1:17" x14ac:dyDescent="0.25">
      <c r="A8799" s="2">
        <v>8798</v>
      </c>
      <c r="B8799" s="3">
        <v>25912.643639764861</v>
      </c>
      <c r="C8799" s="4">
        <v>42354.044687499998</v>
      </c>
      <c r="D8799" s="3">
        <v>119.29566335496408</v>
      </c>
      <c r="E8799" s="5">
        <v>7</v>
      </c>
      <c r="F8799" s="3">
        <v>1</v>
      </c>
      <c r="G8799" s="5">
        <v>1.5589635372161865</v>
      </c>
      <c r="H8799" s="3">
        <v>3.7184360027313232</v>
      </c>
      <c r="I8799" s="5">
        <v>2.3491897574838041</v>
      </c>
      <c r="J8799" s="3">
        <v>1.615896445188038</v>
      </c>
      <c r="K8799" s="5">
        <v>8.9857090133671065</v>
      </c>
      <c r="L8799" s="3">
        <v>5.9602150674363203</v>
      </c>
      <c r="M8799" s="5">
        <v>2.8133725747466087E-2</v>
      </c>
      <c r="N8799" s="3">
        <v>0</v>
      </c>
      <c r="O8799" s="5">
        <v>0</v>
      </c>
      <c r="P8799" s="3">
        <v>0</v>
      </c>
      <c r="Q8799" s="5">
        <v>0</v>
      </c>
    </row>
    <row r="8800" spans="1:17" x14ac:dyDescent="0.25">
      <c r="A8800" s="2">
        <v>8799</v>
      </c>
      <c r="B8800" s="3">
        <v>25913.643693018916</v>
      </c>
      <c r="C8800" s="4">
        <v>42354.044699074075</v>
      </c>
      <c r="D8800" s="3">
        <v>120.29571694987141</v>
      </c>
      <c r="E8800" s="5">
        <v>7</v>
      </c>
      <c r="F8800" s="3">
        <v>1</v>
      </c>
      <c r="G8800" s="5">
        <v>1.2449980974197388</v>
      </c>
      <c r="H8800" s="3">
        <v>3.6957476139068604</v>
      </c>
      <c r="I8800" s="5">
        <v>2.3495957450375369</v>
      </c>
      <c r="J8800" s="3">
        <v>1.615896445188038</v>
      </c>
      <c r="K8800" s="5">
        <v>8.9872169247381777</v>
      </c>
      <c r="L8800" s="3">
        <v>5.9602150674363203</v>
      </c>
      <c r="M8800" s="5">
        <v>1.837768591940403E-2</v>
      </c>
      <c r="N8800" s="3">
        <v>0</v>
      </c>
      <c r="O8800" s="5">
        <v>0</v>
      </c>
      <c r="P8800" s="3">
        <v>0</v>
      </c>
      <c r="Q8800" s="5">
        <v>0</v>
      </c>
    </row>
    <row r="8801" spans="1:17" x14ac:dyDescent="0.25">
      <c r="A8801" s="2">
        <v>8800</v>
      </c>
      <c r="B8801" s="3">
        <v>25914.643964771705</v>
      </c>
      <c r="C8801" s="4">
        <v>42354.044710648152</v>
      </c>
      <c r="D8801" s="3">
        <v>121.29598868761882</v>
      </c>
      <c r="E8801" s="5">
        <v>7</v>
      </c>
      <c r="F8801" s="3">
        <v>1</v>
      </c>
      <c r="G8801" s="5">
        <v>0.91664707660675049</v>
      </c>
      <c r="H8801" s="3">
        <v>3.6717624664306641</v>
      </c>
      <c r="I8801" s="5">
        <v>2.349924907684275</v>
      </c>
      <c r="J8801" s="3">
        <v>1.615896445188038</v>
      </c>
      <c r="K8801" s="5">
        <v>8.9884319839813678</v>
      </c>
      <c r="L8801" s="3">
        <v>5.9602150674363203</v>
      </c>
      <c r="M8801" s="5">
        <v>-1.6919136047363281E-2</v>
      </c>
      <c r="N8801" s="3">
        <v>0</v>
      </c>
      <c r="O8801" s="5">
        <v>0</v>
      </c>
      <c r="P8801" s="3">
        <v>0</v>
      </c>
      <c r="Q8801" s="5">
        <v>0</v>
      </c>
    </row>
    <row r="8802" spans="1:17" x14ac:dyDescent="0.25">
      <c r="A8802" s="2">
        <v>8801</v>
      </c>
      <c r="B8802" s="3">
        <v>25915.659540242199</v>
      </c>
      <c r="C8802" s="4">
        <v>42354.044722222221</v>
      </c>
      <c r="D8802" s="3">
        <v>122.31156405786707</v>
      </c>
      <c r="E8802" s="5">
        <v>7</v>
      </c>
      <c r="F8802" s="3">
        <v>1</v>
      </c>
      <c r="G8802" s="5">
        <v>-7.4521492933854461E-5</v>
      </c>
      <c r="H8802" s="3">
        <v>3.6024007797241211</v>
      </c>
      <c r="I8802" s="5">
        <v>2.350113861220275</v>
      </c>
      <c r="J8802" s="3">
        <v>1.6158964540113601</v>
      </c>
      <c r="K8802" s="5">
        <v>8.9891256656107963</v>
      </c>
      <c r="L8802" s="3">
        <v>5.9602150992235057</v>
      </c>
      <c r="M8802" s="5">
        <v>-2.8652286157011986E-2</v>
      </c>
      <c r="N8802" s="3">
        <v>0</v>
      </c>
      <c r="O8802" s="5">
        <v>0</v>
      </c>
      <c r="P8802" s="3">
        <v>0</v>
      </c>
      <c r="Q8802" s="5">
        <v>0</v>
      </c>
    </row>
    <row r="8803" spans="1:17" x14ac:dyDescent="0.25">
      <c r="A8803" s="2">
        <v>8802</v>
      </c>
      <c r="B8803" s="3">
        <v>25916.675139822695</v>
      </c>
      <c r="C8803" s="4">
        <v>42354.044733796298</v>
      </c>
      <c r="D8803" s="3">
        <v>123.32716362833666</v>
      </c>
      <c r="E8803" s="5">
        <v>7</v>
      </c>
      <c r="F8803" s="3">
        <v>1</v>
      </c>
      <c r="G8803" s="5">
        <v>-7.4521492933854461E-5</v>
      </c>
      <c r="H8803" s="3">
        <v>3.6015903949737549</v>
      </c>
      <c r="I8803" s="5">
        <v>2.3501138623348679</v>
      </c>
      <c r="J8803" s="3">
        <v>1.6158964976098551</v>
      </c>
      <c r="K8803" s="5">
        <v>8.989125669625361</v>
      </c>
      <c r="L8803" s="3">
        <v>5.9602152562628916</v>
      </c>
      <c r="M8803" s="5">
        <v>-2.7355814352631569E-2</v>
      </c>
      <c r="N8803" s="3">
        <v>0</v>
      </c>
      <c r="O8803" s="5">
        <v>0</v>
      </c>
      <c r="P8803" s="3">
        <v>0</v>
      </c>
      <c r="Q8803" s="5">
        <v>0</v>
      </c>
    </row>
    <row r="8804" spans="1:17" x14ac:dyDescent="0.25">
      <c r="A8804" s="2">
        <v>8803</v>
      </c>
      <c r="B8804" s="3">
        <v>25917.675141368079</v>
      </c>
      <c r="C8804" s="4">
        <v>42354.044745370367</v>
      </c>
      <c r="D8804" s="3">
        <v>124.32716518374572</v>
      </c>
      <c r="E8804" s="5">
        <v>7</v>
      </c>
      <c r="F8804" s="3">
        <v>1</v>
      </c>
      <c r="G8804" s="5">
        <v>-2.5434134295210242E-4</v>
      </c>
      <c r="H8804" s="3">
        <v>3.6012661457061768</v>
      </c>
      <c r="I8804" s="5">
        <v>2.3501138623348679</v>
      </c>
      <c r="J8804" s="3">
        <v>1.6158965456276371</v>
      </c>
      <c r="K8804" s="5">
        <v>8.989125669625361</v>
      </c>
      <c r="L8804" s="3">
        <v>5.9602154291971576</v>
      </c>
      <c r="M8804" s="5">
        <v>-2.3531198501586914E-2</v>
      </c>
      <c r="N8804" s="3">
        <v>0</v>
      </c>
      <c r="O8804" s="5">
        <v>0</v>
      </c>
      <c r="P8804" s="3">
        <v>0</v>
      </c>
      <c r="Q8804" s="5">
        <v>0</v>
      </c>
    </row>
    <row r="8805" spans="1:17" x14ac:dyDescent="0.25">
      <c r="A8805" s="2">
        <v>8804</v>
      </c>
      <c r="B8805" s="3">
        <v>25918.675199078229</v>
      </c>
      <c r="C8805" s="4">
        <v>42354.044756944451</v>
      </c>
      <c r="D8805" s="3">
        <v>125.32722297409322</v>
      </c>
      <c r="E8805" s="5">
        <v>7</v>
      </c>
      <c r="F8805" s="3">
        <v>1</v>
      </c>
      <c r="G8805" s="5">
        <v>1.052983570843935E-4</v>
      </c>
      <c r="H8805" s="3">
        <v>3.6012661457061768</v>
      </c>
      <c r="I8805" s="5">
        <v>2.3501138642363042</v>
      </c>
      <c r="J8805" s="3">
        <v>1.615896583463756</v>
      </c>
      <c r="K8805" s="5">
        <v>8.9891256764729359</v>
      </c>
      <c r="L8805" s="3">
        <v>5.9602155654552451</v>
      </c>
      <c r="M8805" s="5">
        <v>-1.8896292895078659E-2</v>
      </c>
      <c r="N8805" s="3">
        <v>0</v>
      </c>
      <c r="O8805" s="5">
        <v>0</v>
      </c>
      <c r="P8805" s="3">
        <v>0</v>
      </c>
      <c r="Q8805" s="5">
        <v>0</v>
      </c>
    </row>
    <row r="8806" spans="1:17" x14ac:dyDescent="0.25">
      <c r="A8806" s="2">
        <v>8805</v>
      </c>
      <c r="B8806" s="3">
        <v>25919.690812026987</v>
      </c>
      <c r="C8806" s="4">
        <v>42354.044768518521</v>
      </c>
      <c r="D8806" s="3">
        <v>126.34283583764214</v>
      </c>
      <c r="E8806" s="5">
        <v>7</v>
      </c>
      <c r="F8806" s="3">
        <v>1</v>
      </c>
      <c r="G8806" s="5">
        <v>-2.5434134295210242E-4</v>
      </c>
      <c r="H8806" s="3">
        <v>3.6011042594909668</v>
      </c>
      <c r="I8806" s="5">
        <v>2.3501138656854308</v>
      </c>
      <c r="J8806" s="3">
        <v>1.6158966180358649</v>
      </c>
      <c r="K8806" s="5">
        <v>8.9891256816915934</v>
      </c>
      <c r="L8806" s="3">
        <v>5.960215689953591</v>
      </c>
      <c r="M8806" s="5">
        <v>-1.4066839590668678E-2</v>
      </c>
      <c r="N8806" s="3">
        <v>0</v>
      </c>
      <c r="O8806" s="5">
        <v>0</v>
      </c>
      <c r="P8806" s="3">
        <v>0</v>
      </c>
      <c r="Q8806" s="5">
        <v>0</v>
      </c>
    </row>
    <row r="8807" spans="1:17" x14ac:dyDescent="0.25">
      <c r="A8807" s="2">
        <v>8806</v>
      </c>
      <c r="B8807" s="3">
        <v>25920.706368244577</v>
      </c>
      <c r="C8807" s="4">
        <v>42354.04478009259</v>
      </c>
      <c r="D8807" s="3">
        <v>127.35839205522974</v>
      </c>
      <c r="E8807" s="5">
        <v>7</v>
      </c>
      <c r="F8807" s="3">
        <v>1</v>
      </c>
      <c r="G8807" s="5">
        <v>-7.4521492933854461E-5</v>
      </c>
      <c r="H8807" s="3">
        <v>3.6011042594909668</v>
      </c>
      <c r="I8807" s="5">
        <v>2.3501138663420762</v>
      </c>
      <c r="J8807" s="3">
        <v>1.6158966572787621</v>
      </c>
      <c r="K8807" s="5">
        <v>8.9891256840562352</v>
      </c>
      <c r="L8807" s="3">
        <v>5.9602158312693074</v>
      </c>
      <c r="M8807" s="5">
        <v>-1.9445418729446828E-4</v>
      </c>
      <c r="N8807" s="3">
        <v>0</v>
      </c>
      <c r="O8807" s="5">
        <v>0</v>
      </c>
      <c r="P8807" s="3">
        <v>0</v>
      </c>
      <c r="Q8807" s="5">
        <v>0</v>
      </c>
    </row>
    <row r="8808" spans="1:17" x14ac:dyDescent="0.25">
      <c r="A8808" s="2">
        <v>8807</v>
      </c>
      <c r="B8808" s="3">
        <v>25921.706378641989</v>
      </c>
      <c r="C8808" s="4">
        <v>42354.044791666667</v>
      </c>
      <c r="D8808" s="3">
        <v>128.35840245765425</v>
      </c>
      <c r="E8808" s="5">
        <v>7</v>
      </c>
      <c r="F8808" s="3">
        <v>1</v>
      </c>
      <c r="G8808" s="5">
        <v>-7.4521492933854461E-5</v>
      </c>
      <c r="H8808" s="3">
        <v>3.6011042594909668</v>
      </c>
      <c r="I8808" s="5">
        <v>2.3501138663420762</v>
      </c>
      <c r="J8808" s="3">
        <v>1.615896693182209</v>
      </c>
      <c r="K8808" s="5">
        <v>8.9891256840562352</v>
      </c>
      <c r="L8808" s="3">
        <v>5.9602159605578438</v>
      </c>
      <c r="M8808" s="5">
        <v>-9.7227093647234142E-5</v>
      </c>
      <c r="N8808" s="3">
        <v>0</v>
      </c>
      <c r="O8808" s="5">
        <v>0</v>
      </c>
      <c r="P8808" s="3">
        <v>0</v>
      </c>
      <c r="Q8808" s="5">
        <v>0</v>
      </c>
    </row>
    <row r="8809" spans="1:17" x14ac:dyDescent="0.25">
      <c r="A8809" s="2">
        <v>8808</v>
      </c>
      <c r="B8809" s="3">
        <v>25922.722076612321</v>
      </c>
      <c r="C8809" s="4">
        <v>42354.044803240744</v>
      </c>
      <c r="D8809" s="3">
        <v>129.37410044302553</v>
      </c>
      <c r="E8809" s="5">
        <v>7</v>
      </c>
      <c r="F8809" s="3">
        <v>1</v>
      </c>
      <c r="G8809" s="5">
        <v>-2.5434134295210242E-4</v>
      </c>
      <c r="H8809" s="3">
        <v>3.6009421348571777</v>
      </c>
      <c r="I8809" s="5">
        <v>2.3501138663420762</v>
      </c>
      <c r="J8809" s="3">
        <v>1.6158967422982911</v>
      </c>
      <c r="K8809" s="5">
        <v>8.9891256840562352</v>
      </c>
      <c r="L8809" s="3">
        <v>5.9602161374248084</v>
      </c>
      <c r="M8809" s="5">
        <v>-9.7227093647234142E-5</v>
      </c>
      <c r="N8809" s="3">
        <v>0</v>
      </c>
      <c r="O8809" s="5">
        <v>0</v>
      </c>
      <c r="P8809" s="3">
        <v>0</v>
      </c>
      <c r="Q8809" s="5">
        <v>0</v>
      </c>
    </row>
    <row r="8810" spans="1:17" x14ac:dyDescent="0.25">
      <c r="A8810" s="2">
        <v>8809</v>
      </c>
      <c r="B8810" s="3">
        <v>25923.722101586005</v>
      </c>
      <c r="C8810" s="4">
        <v>42354.044814814813</v>
      </c>
      <c r="D8810" s="3">
        <v>130.37412541671003</v>
      </c>
      <c r="E8810" s="5">
        <v>7</v>
      </c>
      <c r="F8810" s="3">
        <v>1</v>
      </c>
      <c r="G8810" s="5">
        <v>-7.4521492933854461E-5</v>
      </c>
      <c r="H8810" s="3">
        <v>3.6009421348571777</v>
      </c>
      <c r="I8810" s="5">
        <v>2.3501138669318999</v>
      </c>
      <c r="J8810" s="3">
        <v>1.615896786635252</v>
      </c>
      <c r="K8810" s="5">
        <v>8.9891256861801576</v>
      </c>
      <c r="L8810" s="3">
        <v>5.9602162970829138</v>
      </c>
      <c r="M8810" s="5">
        <v>-3.24249267578125E-5</v>
      </c>
      <c r="N8810" s="3">
        <v>0</v>
      </c>
      <c r="O8810" s="5">
        <v>0</v>
      </c>
      <c r="P8810" s="3">
        <v>0</v>
      </c>
      <c r="Q8810" s="5">
        <v>0</v>
      </c>
    </row>
    <row r="8811" spans="1:17" x14ac:dyDescent="0.25">
      <c r="A8811" s="2">
        <v>8810</v>
      </c>
      <c r="B8811" s="3">
        <v>25924.737658695813</v>
      </c>
      <c r="C8811" s="4">
        <v>42354.04482638889</v>
      </c>
      <c r="D8811" s="3">
        <v>131.38968260170503</v>
      </c>
      <c r="E8811" s="5">
        <v>7</v>
      </c>
      <c r="F8811" s="3">
        <v>1</v>
      </c>
      <c r="G8811" s="5">
        <v>-2.5434134295210242E-4</v>
      </c>
      <c r="H8811" s="3">
        <v>3.6009421348571777</v>
      </c>
      <c r="I8811" s="5">
        <v>2.3501138689512149</v>
      </c>
      <c r="J8811" s="3">
        <v>1.6158968256895141</v>
      </c>
      <c r="K8811" s="5">
        <v>8.9891256934519088</v>
      </c>
      <c r="L8811" s="3">
        <v>5.9602164377165616</v>
      </c>
      <c r="M8811" s="5">
        <v>-3.24249267578125E-5</v>
      </c>
      <c r="N8811" s="3">
        <v>0</v>
      </c>
      <c r="O8811" s="5">
        <v>0</v>
      </c>
      <c r="P8811" s="3">
        <v>0</v>
      </c>
      <c r="Q8811" s="5">
        <v>0</v>
      </c>
    </row>
    <row r="8812" spans="1:17" x14ac:dyDescent="0.25">
      <c r="A8812" s="2">
        <v>8811</v>
      </c>
      <c r="B8812" s="3">
        <v>25925.753284075508</v>
      </c>
      <c r="C8812" s="4">
        <v>42354.04483796296</v>
      </c>
      <c r="D8812" s="3">
        <v>132.40530791623772</v>
      </c>
      <c r="E8812" s="5">
        <v>7</v>
      </c>
      <c r="F8812" s="3">
        <v>1</v>
      </c>
      <c r="G8812" s="5">
        <v>-2.5434134295210242E-4</v>
      </c>
      <c r="H8812" s="3">
        <v>3.6009421348571777</v>
      </c>
      <c r="I8812" s="5">
        <v>2.3501138689512149</v>
      </c>
      <c r="J8812" s="3">
        <v>1.6158968740432229</v>
      </c>
      <c r="K8812" s="5">
        <v>8.9891256934519088</v>
      </c>
      <c r="L8812" s="3">
        <v>5.9602166118373381</v>
      </c>
      <c r="M8812" s="5">
        <v>0</v>
      </c>
      <c r="N8812" s="3">
        <v>0</v>
      </c>
      <c r="O8812" s="5">
        <v>0</v>
      </c>
      <c r="P8812" s="3">
        <v>0</v>
      </c>
      <c r="Q8812" s="5">
        <v>0</v>
      </c>
    </row>
    <row r="8813" spans="1:17" x14ac:dyDescent="0.25">
      <c r="A8813" s="2">
        <v>8812</v>
      </c>
      <c r="B8813" s="3">
        <v>25926.768534993371</v>
      </c>
      <c r="C8813" s="4">
        <v>42354.044849537036</v>
      </c>
      <c r="D8813" s="3">
        <v>133.42055879901139</v>
      </c>
      <c r="E8813" s="5">
        <v>7</v>
      </c>
      <c r="F8813" s="3">
        <v>1</v>
      </c>
      <c r="G8813" s="5">
        <v>-2.5434134295210242E-4</v>
      </c>
      <c r="H8813" s="3">
        <v>3.6011042594909668</v>
      </c>
      <c r="I8813" s="5">
        <v>2.35011386954127</v>
      </c>
      <c r="J8813" s="3">
        <v>1.615896907044027</v>
      </c>
      <c r="K8813" s="5">
        <v>8.9891256955767602</v>
      </c>
      <c r="L8813" s="3">
        <v>5.9602167306747997</v>
      </c>
      <c r="M8813" s="5">
        <v>3.24249267578125E-5</v>
      </c>
      <c r="N8813" s="3">
        <v>0</v>
      </c>
      <c r="O8813" s="5">
        <v>0</v>
      </c>
      <c r="P8813" s="3">
        <v>0</v>
      </c>
      <c r="Q8813" s="5">
        <v>0</v>
      </c>
    </row>
    <row r="8814" spans="1:17" x14ac:dyDescent="0.25">
      <c r="A8814" s="2">
        <v>8813</v>
      </c>
      <c r="B8814" s="3">
        <v>25927.768844139209</v>
      </c>
      <c r="C8814" s="4">
        <v>42354.044861111113</v>
      </c>
      <c r="D8814" s="3">
        <v>134.42086808519662</v>
      </c>
      <c r="E8814" s="5">
        <v>7</v>
      </c>
      <c r="F8814" s="3">
        <v>1</v>
      </c>
      <c r="G8814" s="5">
        <v>-4.3416119297035038E-4</v>
      </c>
      <c r="H8814" s="3">
        <v>3.6011042594909668</v>
      </c>
      <c r="I8814" s="5">
        <v>2.3501138696081401</v>
      </c>
      <c r="J8814" s="3">
        <v>1.615896952333721</v>
      </c>
      <c r="K8814" s="5">
        <v>8.9891256958175632</v>
      </c>
      <c r="L8814" s="3">
        <v>5.9602168937662476</v>
      </c>
      <c r="M8814" s="5">
        <v>0</v>
      </c>
      <c r="N8814" s="3">
        <v>0</v>
      </c>
      <c r="O8814" s="5">
        <v>0</v>
      </c>
      <c r="P8814" s="3">
        <v>0</v>
      </c>
      <c r="Q8814" s="5">
        <v>0</v>
      </c>
    </row>
    <row r="8815" spans="1:17" x14ac:dyDescent="0.25">
      <c r="A8815" s="2">
        <v>8814</v>
      </c>
      <c r="B8815" s="3">
        <v>25928.784554219674</v>
      </c>
      <c r="C8815" s="4">
        <v>42354.044872685183</v>
      </c>
      <c r="D8815" s="3">
        <v>135.43657806541663</v>
      </c>
      <c r="E8815" s="5">
        <v>7</v>
      </c>
      <c r="F8815" s="3">
        <v>1</v>
      </c>
      <c r="G8815" s="5">
        <v>-7.4521492933854461E-5</v>
      </c>
      <c r="H8815" s="3">
        <v>3.6011042594909668</v>
      </c>
      <c r="I8815" s="5">
        <v>2.3501138696081401</v>
      </c>
      <c r="J8815" s="3">
        <v>1.6158969998932911</v>
      </c>
      <c r="K8815" s="5">
        <v>8.9891256958175632</v>
      </c>
      <c r="L8815" s="3">
        <v>5.9602170650321931</v>
      </c>
      <c r="M8815" s="5">
        <v>3.24249267578125E-5</v>
      </c>
      <c r="N8815" s="3">
        <v>0</v>
      </c>
      <c r="O8815" s="5">
        <v>0</v>
      </c>
      <c r="P8815" s="3">
        <v>0</v>
      </c>
      <c r="Q8815" s="5">
        <v>0</v>
      </c>
    </row>
    <row r="8816" spans="1:17" x14ac:dyDescent="0.25">
      <c r="A8816" s="2">
        <v>8815</v>
      </c>
      <c r="B8816" s="3">
        <v>25929.800089535249</v>
      </c>
      <c r="C8816" s="4">
        <v>42354.04488425926</v>
      </c>
      <c r="D8816" s="3">
        <v>136.45211337096544</v>
      </c>
      <c r="E8816" s="5">
        <v>7</v>
      </c>
      <c r="F8816" s="3">
        <v>1</v>
      </c>
      <c r="G8816" s="5">
        <v>-2.5434134295210242E-4</v>
      </c>
      <c r="H8816" s="3">
        <v>3.6012661457061768</v>
      </c>
      <c r="I8816" s="5">
        <v>2.3501138709215201</v>
      </c>
      <c r="J8816" s="3">
        <v>1.6158970378312241</v>
      </c>
      <c r="K8816" s="5">
        <v>8.9891257005474419</v>
      </c>
      <c r="L8816" s="3">
        <v>5.960217201653224</v>
      </c>
      <c r="M8816" s="5">
        <v>6.4802166889421642E-5</v>
      </c>
      <c r="N8816" s="3">
        <v>0</v>
      </c>
      <c r="O8816" s="5">
        <v>0</v>
      </c>
      <c r="P8816" s="3">
        <v>0</v>
      </c>
      <c r="Q8816" s="5">
        <v>0</v>
      </c>
    </row>
    <row r="8817" spans="1:17" x14ac:dyDescent="0.25">
      <c r="A8817" s="2">
        <v>8816</v>
      </c>
      <c r="B8817" s="3">
        <v>25930.815678033166</v>
      </c>
      <c r="C8817" s="4">
        <v>42354.044895833336</v>
      </c>
      <c r="D8817" s="3">
        <v>137.46770193905604</v>
      </c>
      <c r="E8817" s="5">
        <v>7</v>
      </c>
      <c r="F8817" s="3">
        <v>1</v>
      </c>
      <c r="G8817" s="5">
        <v>-2.5434134295210242E-4</v>
      </c>
      <c r="H8817" s="3">
        <v>3.6011042594909668</v>
      </c>
      <c r="I8817" s="5">
        <v>2.3501138719676731</v>
      </c>
      <c r="J8817" s="3">
        <v>1.615897079398352</v>
      </c>
      <c r="K8817" s="5">
        <v>8.9891257043149189</v>
      </c>
      <c r="L8817" s="3">
        <v>5.9602173513437871</v>
      </c>
      <c r="M8817" s="5">
        <v>0</v>
      </c>
      <c r="N8817" s="3">
        <v>0</v>
      </c>
      <c r="O8817" s="5">
        <v>0</v>
      </c>
      <c r="P8817" s="3">
        <v>0</v>
      </c>
      <c r="Q8817" s="5">
        <v>0</v>
      </c>
    </row>
    <row r="8818" spans="1:17" x14ac:dyDescent="0.25">
      <c r="A8818" s="2">
        <v>8817</v>
      </c>
      <c r="B8818" s="3">
        <v>25931.815709056908</v>
      </c>
      <c r="C8818" s="4">
        <v>42354.044907407406</v>
      </c>
      <c r="D8818" s="3">
        <v>138.46773288760878</v>
      </c>
      <c r="E8818" s="5">
        <v>7</v>
      </c>
      <c r="F8818" s="3">
        <v>1</v>
      </c>
      <c r="G8818" s="5">
        <v>-7.4521492933854461E-5</v>
      </c>
      <c r="H8818" s="3">
        <v>3.6011042594909668</v>
      </c>
      <c r="I8818" s="5">
        <v>2.3501138736033549</v>
      </c>
      <c r="J8818" s="3">
        <v>1.615897121257172</v>
      </c>
      <c r="K8818" s="5">
        <v>8.9891257102056752</v>
      </c>
      <c r="L8818" s="3">
        <v>5.9602175020874029</v>
      </c>
      <c r="M8818" s="5">
        <v>0</v>
      </c>
      <c r="N8818" s="3">
        <v>0</v>
      </c>
      <c r="O8818" s="5">
        <v>0</v>
      </c>
      <c r="P8818" s="3">
        <v>0</v>
      </c>
      <c r="Q8818" s="5">
        <v>0</v>
      </c>
    </row>
    <row r="8819" spans="1:17" x14ac:dyDescent="0.25">
      <c r="A8819" s="2">
        <v>8818</v>
      </c>
      <c r="B8819" s="3">
        <v>25932.830892306378</v>
      </c>
      <c r="C8819" s="4">
        <v>42354.044918981483</v>
      </c>
      <c r="D8819" s="3">
        <v>139.48291581126881</v>
      </c>
      <c r="E8819" s="5">
        <v>7</v>
      </c>
      <c r="F8819" s="3">
        <v>1</v>
      </c>
      <c r="G8819" s="5">
        <v>-7.4521492933854461E-5</v>
      </c>
      <c r="H8819" s="3">
        <v>3.6014282703399658</v>
      </c>
      <c r="I8819" s="5">
        <v>2.350113873737488</v>
      </c>
      <c r="J8819" s="3">
        <v>1.6158971607359061</v>
      </c>
      <c r="K8819" s="5">
        <v>8.9891257106887377</v>
      </c>
      <c r="L8819" s="3">
        <v>5.960217644261574</v>
      </c>
      <c r="M8819" s="5">
        <v>6.4802166889421642E-5</v>
      </c>
      <c r="N8819" s="3">
        <v>0</v>
      </c>
      <c r="O8819" s="5">
        <v>0</v>
      </c>
      <c r="P8819" s="3">
        <v>0</v>
      </c>
      <c r="Q8819" s="5">
        <v>0</v>
      </c>
    </row>
    <row r="8820" spans="1:17" x14ac:dyDescent="0.25">
      <c r="A8820" s="2">
        <v>8819</v>
      </c>
      <c r="B8820" s="3">
        <v>25933.831279932507</v>
      </c>
      <c r="C8820" s="4">
        <v>42354.044930555552</v>
      </c>
      <c r="D8820" s="3">
        <v>140.48330374817334</v>
      </c>
      <c r="E8820" s="5">
        <v>7</v>
      </c>
      <c r="F8820" s="3">
        <v>1</v>
      </c>
      <c r="G8820" s="5">
        <v>-7.4521492933854461E-5</v>
      </c>
      <c r="H8820" s="3">
        <v>3.6014282703399658</v>
      </c>
      <c r="I8820" s="5">
        <v>2.3501138741933709</v>
      </c>
      <c r="J8820" s="3">
        <v>1.6158972084476591</v>
      </c>
      <c r="K8820" s="5">
        <v>8.9891257123305692</v>
      </c>
      <c r="L8820" s="3">
        <v>5.9602178160879253</v>
      </c>
      <c r="M8820" s="5">
        <v>6.4802166889421642E-5</v>
      </c>
      <c r="N8820" s="3">
        <v>0</v>
      </c>
      <c r="O8820" s="5">
        <v>0</v>
      </c>
      <c r="P8820" s="3">
        <v>0</v>
      </c>
      <c r="Q8820" s="5">
        <v>0</v>
      </c>
    </row>
    <row r="8821" spans="1:17" x14ac:dyDescent="0.25">
      <c r="A8821" s="2">
        <v>8820</v>
      </c>
      <c r="B8821" s="3">
        <v>25934.846888034204</v>
      </c>
      <c r="C8821" s="4">
        <v>42354.044942129629</v>
      </c>
      <c r="D8821" s="3">
        <v>141.49891184486009</v>
      </c>
      <c r="E8821" s="5">
        <v>7</v>
      </c>
      <c r="F8821" s="3">
        <v>1</v>
      </c>
      <c r="G8821" s="5">
        <v>-2.5434134295210242E-4</v>
      </c>
      <c r="H8821" s="3">
        <v>3.6012661457061768</v>
      </c>
      <c r="I8821" s="5">
        <v>2.3501138741933709</v>
      </c>
      <c r="J8821" s="3">
        <v>1.6158972591200511</v>
      </c>
      <c r="K8821" s="5">
        <v>8.9891257123305692</v>
      </c>
      <c r="L8821" s="3">
        <v>5.9602179985771837</v>
      </c>
      <c r="M8821" s="5">
        <v>3.2377243769587949E-5</v>
      </c>
      <c r="N8821" s="3">
        <v>0</v>
      </c>
      <c r="O8821" s="5">
        <v>0</v>
      </c>
      <c r="P8821" s="3">
        <v>0</v>
      </c>
      <c r="Q8821" s="5">
        <v>0</v>
      </c>
    </row>
    <row r="8822" spans="1:17" x14ac:dyDescent="0.25">
      <c r="A8822" s="2">
        <v>8821</v>
      </c>
      <c r="B8822" s="3">
        <v>25935.862351716522</v>
      </c>
      <c r="C8822" s="4">
        <v>42354.044953703706</v>
      </c>
      <c r="D8822" s="3">
        <v>142.51437552717724</v>
      </c>
      <c r="E8822" s="5">
        <v>7</v>
      </c>
      <c r="F8822" s="3">
        <v>1</v>
      </c>
      <c r="G8822" s="5">
        <v>-7.4521492933854461E-5</v>
      </c>
      <c r="H8822" s="3">
        <v>3.6014282703399658</v>
      </c>
      <c r="I8822" s="5">
        <v>2.3501138741933709</v>
      </c>
      <c r="J8822" s="3">
        <v>1.6158973043381231</v>
      </c>
      <c r="K8822" s="5">
        <v>8.9891257123305692</v>
      </c>
      <c r="L8822" s="3">
        <v>5.9602181614254839</v>
      </c>
      <c r="M8822" s="5">
        <v>-3.24249267578125E-5</v>
      </c>
      <c r="N8822" s="3">
        <v>0</v>
      </c>
      <c r="O8822" s="5">
        <v>0</v>
      </c>
      <c r="P8822" s="3">
        <v>0</v>
      </c>
      <c r="Q8822" s="5">
        <v>0</v>
      </c>
    </row>
    <row r="8823" spans="1:17" x14ac:dyDescent="0.25">
      <c r="A8823" s="2">
        <v>8822</v>
      </c>
      <c r="B8823" s="3">
        <v>25936.862533094412</v>
      </c>
      <c r="C8823" s="4">
        <v>42354.044965277775</v>
      </c>
      <c r="D8823" s="3">
        <v>143.51455691008007</v>
      </c>
      <c r="E8823" s="5">
        <v>7</v>
      </c>
      <c r="F8823" s="3">
        <v>1</v>
      </c>
      <c r="G8823" s="5">
        <v>-2.5434134295210242E-4</v>
      </c>
      <c r="H8823" s="3">
        <v>3.6014282703399658</v>
      </c>
      <c r="I8823" s="5">
        <v>2.3501138752376032</v>
      </c>
      <c r="J8823" s="3">
        <v>1.615897344048413</v>
      </c>
      <c r="K8823" s="5">
        <v>8.9891257160914524</v>
      </c>
      <c r="L8823" s="3">
        <v>5.960218304440966</v>
      </c>
      <c r="M8823" s="5">
        <v>3.24249267578125E-5</v>
      </c>
      <c r="N8823" s="3">
        <v>0</v>
      </c>
      <c r="O8823" s="5">
        <v>0</v>
      </c>
      <c r="P8823" s="3">
        <v>0</v>
      </c>
      <c r="Q8823" s="5">
        <v>0</v>
      </c>
    </row>
    <row r="8824" spans="1:17" x14ac:dyDescent="0.25">
      <c r="A8824" s="2">
        <v>8823</v>
      </c>
      <c r="B8824" s="3">
        <v>25937.877937043089</v>
      </c>
      <c r="C8824" s="4">
        <v>42354.044976851859</v>
      </c>
      <c r="D8824" s="3">
        <v>144.52996093393946</v>
      </c>
      <c r="E8824" s="5">
        <v>7</v>
      </c>
      <c r="F8824" s="3">
        <v>1</v>
      </c>
      <c r="G8824" s="5">
        <v>-7.4521492933854461E-5</v>
      </c>
      <c r="H8824" s="3">
        <v>3.6017525196075439</v>
      </c>
      <c r="I8824" s="5">
        <v>2.350113876879417</v>
      </c>
      <c r="J8824" s="3">
        <v>1.6158973882436369</v>
      </c>
      <c r="K8824" s="5">
        <v>8.9891257220048164</v>
      </c>
      <c r="L8824" s="3">
        <v>5.9602184636092774</v>
      </c>
      <c r="M8824" s="5">
        <v>6.4849853515625E-5</v>
      </c>
      <c r="N8824" s="3">
        <v>0</v>
      </c>
      <c r="O8824" s="5">
        <v>0</v>
      </c>
      <c r="P8824" s="3">
        <v>0</v>
      </c>
      <c r="Q8824" s="5">
        <v>0</v>
      </c>
    </row>
    <row r="8825" spans="1:17" x14ac:dyDescent="0.25">
      <c r="A8825" s="2">
        <v>8824</v>
      </c>
      <c r="B8825" s="3">
        <v>25938.878033925714</v>
      </c>
      <c r="C8825" s="4">
        <v>42354.044988425929</v>
      </c>
      <c r="D8825" s="3">
        <v>145.53005783160404</v>
      </c>
      <c r="E8825" s="5">
        <v>7</v>
      </c>
      <c r="F8825" s="3">
        <v>1</v>
      </c>
      <c r="G8825" s="5">
        <v>-2.5434134295210242E-4</v>
      </c>
      <c r="H8825" s="3">
        <v>3.6017525196075439</v>
      </c>
      <c r="I8825" s="5">
        <v>2.3501138785164759</v>
      </c>
      <c r="J8825" s="3">
        <v>1.615897426964698</v>
      </c>
      <c r="K8825" s="5">
        <v>8.9891257279010084</v>
      </c>
      <c r="L8825" s="3">
        <v>5.9602186030673181</v>
      </c>
      <c r="M8825" s="5">
        <v>6.4849853515625E-5</v>
      </c>
      <c r="N8825" s="3">
        <v>0</v>
      </c>
      <c r="O8825" s="5">
        <v>0</v>
      </c>
      <c r="P8825" s="3">
        <v>0</v>
      </c>
      <c r="Q8825" s="5">
        <v>0</v>
      </c>
    </row>
    <row r="8826" spans="1:17" x14ac:dyDescent="0.25">
      <c r="A8826" s="2">
        <v>8825</v>
      </c>
      <c r="B8826" s="3">
        <v>25939.893863678983</v>
      </c>
      <c r="C8826" s="4">
        <v>42354.044999999998</v>
      </c>
      <c r="D8826" s="3">
        <v>146.54588760993701</v>
      </c>
      <c r="E8826" s="5">
        <v>7</v>
      </c>
      <c r="F8826" s="3">
        <v>1</v>
      </c>
      <c r="G8826" s="5">
        <v>-4.3416119297035038E-4</v>
      </c>
      <c r="H8826" s="3">
        <v>3.6015903949737549</v>
      </c>
      <c r="I8826" s="5">
        <v>2.3501138785164759</v>
      </c>
      <c r="J8826" s="3">
        <v>1.6158974682239691</v>
      </c>
      <c r="K8826" s="5">
        <v>8.9891257279010084</v>
      </c>
      <c r="L8826" s="3">
        <v>5.9602187516688687</v>
      </c>
      <c r="M8826" s="5">
        <v>3.24249267578125E-5</v>
      </c>
      <c r="N8826" s="3">
        <v>0</v>
      </c>
      <c r="O8826" s="5">
        <v>0</v>
      </c>
      <c r="P8826" s="3">
        <v>0</v>
      </c>
      <c r="Q8826" s="5">
        <v>0</v>
      </c>
    </row>
    <row r="8827" spans="1:17" x14ac:dyDescent="0.25">
      <c r="A8827" s="2">
        <v>8826</v>
      </c>
      <c r="B8827" s="3">
        <v>25940.909370874579</v>
      </c>
      <c r="C8827" s="4">
        <v>42354.045011574075</v>
      </c>
      <c r="D8827" s="3">
        <v>147.56139469024842</v>
      </c>
      <c r="E8827" s="5">
        <v>7</v>
      </c>
      <c r="F8827" s="3">
        <v>1</v>
      </c>
      <c r="G8827" s="5">
        <v>-2.5434134295210242E-4</v>
      </c>
      <c r="H8827" s="3">
        <v>3.6017525196075439</v>
      </c>
      <c r="I8827" s="5">
        <v>2.3501138786496352</v>
      </c>
      <c r="J8827" s="3">
        <v>1.6158975201933949</v>
      </c>
      <c r="K8827" s="5">
        <v>8.9891257283806034</v>
      </c>
      <c r="L8827" s="3">
        <v>5.9602189388453608</v>
      </c>
      <c r="M8827" s="5">
        <v>6.4849853515625E-5</v>
      </c>
      <c r="N8827" s="3">
        <v>0</v>
      </c>
      <c r="O8827" s="5">
        <v>0</v>
      </c>
      <c r="P8827" s="3">
        <v>0</v>
      </c>
      <c r="Q8827" s="5">
        <v>0</v>
      </c>
    </row>
    <row r="8828" spans="1:17" x14ac:dyDescent="0.25">
      <c r="A8828" s="2">
        <v>8827</v>
      </c>
      <c r="B8828" s="3">
        <v>25941.924975116679</v>
      </c>
      <c r="C8828" s="4">
        <v>42354.045023148145</v>
      </c>
      <c r="D8828" s="3">
        <v>148.57699893735565</v>
      </c>
      <c r="E8828" s="5">
        <v>7</v>
      </c>
      <c r="F8828" s="3">
        <v>1</v>
      </c>
      <c r="G8828" s="5">
        <v>-2.5434134295210242E-4</v>
      </c>
      <c r="H8828" s="3">
        <v>3.6017525196075439</v>
      </c>
      <c r="I8828" s="5">
        <v>2.3501138793072411</v>
      </c>
      <c r="J8828" s="3">
        <v>1.61589756412552</v>
      </c>
      <c r="K8828" s="5">
        <v>8.9891257307491585</v>
      </c>
      <c r="L8828" s="3">
        <v>5.9602190970767408</v>
      </c>
      <c r="M8828" s="5">
        <v>9.72747802734375E-5</v>
      </c>
      <c r="N8828" s="3">
        <v>0</v>
      </c>
      <c r="O8828" s="5">
        <v>0</v>
      </c>
      <c r="P8828" s="3">
        <v>0</v>
      </c>
      <c r="Q8828" s="5">
        <v>0</v>
      </c>
    </row>
    <row r="8829" spans="1:17" x14ac:dyDescent="0.25">
      <c r="A8829" s="2">
        <v>8828</v>
      </c>
      <c r="B8829" s="3">
        <v>25942.940479279725</v>
      </c>
      <c r="C8829" s="4">
        <v>42354.045034722221</v>
      </c>
      <c r="D8829" s="3">
        <v>149.59250317559463</v>
      </c>
      <c r="E8829" s="5">
        <v>7</v>
      </c>
      <c r="F8829" s="3">
        <v>1</v>
      </c>
      <c r="G8829" s="5">
        <v>-7.4521492933854461E-5</v>
      </c>
      <c r="H8829" s="3">
        <v>3.6019144058227539</v>
      </c>
      <c r="I8829" s="5">
        <v>2.3501138806276911</v>
      </c>
      <c r="J8829" s="3">
        <v>1.6158976024732681</v>
      </c>
      <c r="K8829" s="5">
        <v>8.9891257355052847</v>
      </c>
      <c r="L8829" s="3">
        <v>5.9602192351958871</v>
      </c>
      <c r="M8829" s="5">
        <v>9.7227093647234142E-5</v>
      </c>
      <c r="N8829" s="3">
        <v>0</v>
      </c>
      <c r="O8829" s="5">
        <v>0</v>
      </c>
      <c r="P8829" s="3">
        <v>0</v>
      </c>
      <c r="Q8829" s="5">
        <v>0</v>
      </c>
    </row>
    <row r="8830" spans="1:17" x14ac:dyDescent="0.25">
      <c r="A8830" s="2">
        <v>8829</v>
      </c>
      <c r="B8830" s="3">
        <v>25943.940663509715</v>
      </c>
      <c r="C8830" s="4">
        <v>42354.045046296298</v>
      </c>
      <c r="D8830" s="3">
        <v>150.59268743064473</v>
      </c>
      <c r="E8830" s="5">
        <v>7</v>
      </c>
      <c r="F8830" s="3">
        <v>1</v>
      </c>
      <c r="G8830" s="5">
        <v>-7.4521492933854461E-5</v>
      </c>
      <c r="H8830" s="3">
        <v>3.6019144058227539</v>
      </c>
      <c r="I8830" s="5">
        <v>2.3501138806276911</v>
      </c>
      <c r="J8830" s="3">
        <v>1.6158976446190541</v>
      </c>
      <c r="K8830" s="5">
        <v>8.9891257355052847</v>
      </c>
      <c r="L8830" s="3">
        <v>5.9602193869983964</v>
      </c>
      <c r="M8830" s="5">
        <v>6.4802166889421642E-5</v>
      </c>
      <c r="N8830" s="3">
        <v>0</v>
      </c>
      <c r="O8830" s="5">
        <v>0</v>
      </c>
      <c r="P8830" s="3">
        <v>0</v>
      </c>
      <c r="Q8830" s="5">
        <v>0</v>
      </c>
    </row>
    <row r="8831" spans="1:17" x14ac:dyDescent="0.25">
      <c r="A8831" s="2">
        <v>8830</v>
      </c>
      <c r="B8831" s="3">
        <v>25944.94068384686</v>
      </c>
      <c r="C8831" s="4">
        <v>42354.045057870368</v>
      </c>
      <c r="D8831" s="3">
        <v>151.59270775776645</v>
      </c>
      <c r="E8831" s="5">
        <v>7</v>
      </c>
      <c r="F8831" s="3">
        <v>1</v>
      </c>
      <c r="G8831" s="5">
        <v>-7.4521492933854461E-5</v>
      </c>
      <c r="H8831" s="3">
        <v>3.6019144058227539</v>
      </c>
      <c r="I8831" s="5">
        <v>2.350113881354515</v>
      </c>
      <c r="J8831" s="3">
        <v>1.6158976867267789</v>
      </c>
      <c r="K8831" s="5">
        <v>8.9891257381232403</v>
      </c>
      <c r="L8831" s="3">
        <v>5.9602195386648846</v>
      </c>
      <c r="M8831" s="5">
        <v>3.2377243769587949E-5</v>
      </c>
      <c r="N8831" s="3">
        <v>0</v>
      </c>
      <c r="O8831" s="5">
        <v>0</v>
      </c>
      <c r="P8831" s="3">
        <v>0</v>
      </c>
      <c r="Q8831" s="5">
        <v>0</v>
      </c>
    </row>
    <row r="8832" spans="1:17" x14ac:dyDescent="0.25">
      <c r="A8832" s="2">
        <v>8831</v>
      </c>
      <c r="B8832" s="3">
        <v>25945.956220405529</v>
      </c>
      <c r="C8832" s="4">
        <v>42354.045069444444</v>
      </c>
      <c r="D8832" s="3">
        <v>152.6082443164336</v>
      </c>
      <c r="E8832" s="5">
        <v>7</v>
      </c>
      <c r="F8832" s="3">
        <v>1</v>
      </c>
      <c r="G8832" s="5">
        <v>-7.4521492933854461E-5</v>
      </c>
      <c r="H8832" s="3">
        <v>3.6019144058227539</v>
      </c>
      <c r="I8832" s="5">
        <v>2.350113881354515</v>
      </c>
      <c r="J8832" s="3">
        <v>1.6158977370286649</v>
      </c>
      <c r="K8832" s="5">
        <v>8.9891257381232403</v>
      </c>
      <c r="L8832" s="3">
        <v>5.9602197198480757</v>
      </c>
      <c r="M8832" s="5">
        <v>3.2377243769587949E-5</v>
      </c>
      <c r="N8832" s="3">
        <v>0</v>
      </c>
      <c r="O8832" s="5">
        <v>0</v>
      </c>
      <c r="P8832" s="3">
        <v>0</v>
      </c>
      <c r="Q8832" s="5">
        <v>0</v>
      </c>
    </row>
    <row r="8833" spans="1:17" x14ac:dyDescent="0.25">
      <c r="A8833" s="2">
        <v>8832</v>
      </c>
      <c r="B8833" s="3">
        <v>25946.971835925691</v>
      </c>
      <c r="C8833" s="4">
        <v>42354.045081018521</v>
      </c>
      <c r="D8833" s="3">
        <v>153.62385983158089</v>
      </c>
      <c r="E8833" s="5">
        <v>7</v>
      </c>
      <c r="F8833" s="3">
        <v>1</v>
      </c>
      <c r="G8833" s="5">
        <v>-2.5434134295210242E-4</v>
      </c>
      <c r="H8833" s="3">
        <v>3.6017525196075439</v>
      </c>
      <c r="I8833" s="5">
        <v>2.350113881554504</v>
      </c>
      <c r="J8833" s="3">
        <v>1.615897774631111</v>
      </c>
      <c r="K8833" s="5">
        <v>8.9891257388436152</v>
      </c>
      <c r="L8833" s="3">
        <v>5.9602198552909202</v>
      </c>
      <c r="M8833" s="5">
        <v>0</v>
      </c>
      <c r="N8833" s="3">
        <v>0</v>
      </c>
      <c r="O8833" s="5">
        <v>0</v>
      </c>
      <c r="P8833" s="3">
        <v>0</v>
      </c>
      <c r="Q8833" s="5">
        <v>0</v>
      </c>
    </row>
    <row r="8834" spans="1:17" x14ac:dyDescent="0.25">
      <c r="A8834" s="2">
        <v>8833</v>
      </c>
      <c r="B8834" s="3">
        <v>25947.987471991979</v>
      </c>
      <c r="C8834" s="4">
        <v>42354.045092592591</v>
      </c>
      <c r="D8834" s="3">
        <v>154.6394959229313</v>
      </c>
      <c r="E8834" s="5">
        <v>7</v>
      </c>
      <c r="F8834" s="3">
        <v>1</v>
      </c>
      <c r="G8834" s="5">
        <v>-7.4521492933854461E-5</v>
      </c>
      <c r="H8834" s="3">
        <v>3.602076530456543</v>
      </c>
      <c r="I8834" s="5">
        <v>2.3501138826611458</v>
      </c>
      <c r="J8834" s="3">
        <v>1.6158978225295939</v>
      </c>
      <c r="K8834" s="5">
        <v>8.9891257428299021</v>
      </c>
      <c r="L8834" s="3">
        <v>5.9602200278206903</v>
      </c>
      <c r="M8834" s="5">
        <v>3.24249267578125E-5</v>
      </c>
      <c r="N8834" s="3">
        <v>0</v>
      </c>
      <c r="O8834" s="5">
        <v>0</v>
      </c>
      <c r="P8834" s="3">
        <v>0</v>
      </c>
      <c r="Q8834" s="5">
        <v>0</v>
      </c>
    </row>
    <row r="8835" spans="1:17" x14ac:dyDescent="0.25">
      <c r="A8835" s="2">
        <v>8834</v>
      </c>
      <c r="B8835" s="3">
        <v>25949.003074735345</v>
      </c>
      <c r="C8835" s="4">
        <v>42354.045104166667</v>
      </c>
      <c r="D8835" s="3">
        <v>155.65509864123416</v>
      </c>
      <c r="E8835" s="5">
        <v>7</v>
      </c>
      <c r="F8835" s="3">
        <v>1</v>
      </c>
      <c r="G8835" s="5">
        <v>-7.4521492933854461E-5</v>
      </c>
      <c r="H8835" s="3">
        <v>3.602076530456543</v>
      </c>
      <c r="I8835" s="5">
        <v>2.3501138826611458</v>
      </c>
      <c r="J8835" s="3">
        <v>1.6158978720369941</v>
      </c>
      <c r="K8835" s="5">
        <v>8.9891257428299021</v>
      </c>
      <c r="L8835" s="3">
        <v>5.9602202061475129</v>
      </c>
      <c r="M8835" s="5">
        <v>3.24249267578125E-5</v>
      </c>
      <c r="N8835" s="3">
        <v>0</v>
      </c>
      <c r="O8835" s="5">
        <v>0</v>
      </c>
      <c r="P8835" s="3">
        <v>0</v>
      </c>
      <c r="Q8835" s="5">
        <v>0</v>
      </c>
    </row>
    <row r="8836" spans="1:17" x14ac:dyDescent="0.25">
      <c r="A8836" s="2">
        <v>8835</v>
      </c>
      <c r="B8836" s="3">
        <v>25950.018722520796</v>
      </c>
      <c r="C8836" s="4">
        <v>42354.045115740744</v>
      </c>
      <c r="D8836" s="3">
        <v>156.67074642668487</v>
      </c>
      <c r="E8836" s="5">
        <v>7</v>
      </c>
      <c r="F8836" s="3">
        <v>1</v>
      </c>
      <c r="G8836" s="5">
        <v>-7.4521492933854461E-5</v>
      </c>
      <c r="H8836" s="3">
        <v>3.602238655090332</v>
      </c>
      <c r="I8836" s="5">
        <v>2.3501138831085342</v>
      </c>
      <c r="J8836" s="3">
        <v>1.6158979138135079</v>
      </c>
      <c r="K8836" s="5">
        <v>8.9891257444415</v>
      </c>
      <c r="L8836" s="3">
        <v>5.9602203566311793</v>
      </c>
      <c r="M8836" s="5">
        <v>6.4849853515625E-5</v>
      </c>
      <c r="N8836" s="3">
        <v>0</v>
      </c>
      <c r="O8836" s="5">
        <v>0</v>
      </c>
      <c r="P8836" s="3">
        <v>0</v>
      </c>
      <c r="Q8836" s="5">
        <v>0</v>
      </c>
    </row>
    <row r="8837" spans="1:17" x14ac:dyDescent="0.25">
      <c r="A8837" s="2">
        <v>8836</v>
      </c>
      <c r="B8837" s="3">
        <v>25951.034334266558</v>
      </c>
      <c r="C8837" s="4">
        <v>42354.045127314814</v>
      </c>
      <c r="D8837" s="3">
        <v>157.68635816743975</v>
      </c>
      <c r="E8837" s="5">
        <v>7</v>
      </c>
      <c r="F8837" s="3">
        <v>1</v>
      </c>
      <c r="G8837" s="5">
        <v>-2.5434134295210242E-4</v>
      </c>
      <c r="H8837" s="3">
        <v>3.602238655090332</v>
      </c>
      <c r="I8837" s="5">
        <v>2.3501138838286799</v>
      </c>
      <c r="J8837" s="3">
        <v>1.615897955843054</v>
      </c>
      <c r="K8837" s="5">
        <v>8.989125747035617</v>
      </c>
      <c r="L8837" s="3">
        <v>5.9602205080265493</v>
      </c>
      <c r="M8837" s="5">
        <v>6.4849853515625E-5</v>
      </c>
      <c r="N8837" s="3">
        <v>0</v>
      </c>
      <c r="O8837" s="5">
        <v>0</v>
      </c>
      <c r="P8837" s="3">
        <v>0</v>
      </c>
      <c r="Q8837" s="5">
        <v>0</v>
      </c>
    </row>
    <row r="8838" spans="1:17" x14ac:dyDescent="0.25">
      <c r="A8838" s="2">
        <v>8837</v>
      </c>
      <c r="B8838" s="3">
        <v>25952.049959551019</v>
      </c>
      <c r="C8838" s="4">
        <v>42354.045138888891</v>
      </c>
      <c r="D8838" s="3">
        <v>158.7019834719475</v>
      </c>
      <c r="E8838" s="5">
        <v>7</v>
      </c>
      <c r="F8838" s="3">
        <v>1</v>
      </c>
      <c r="G8838" s="5">
        <v>-2.5434134295210242E-4</v>
      </c>
      <c r="H8838" s="3">
        <v>3.602076530456543</v>
      </c>
      <c r="I8838" s="5">
        <v>2.3501138843530711</v>
      </c>
      <c r="J8838" s="3">
        <v>1.6158979996419081</v>
      </c>
      <c r="K8838" s="5">
        <v>8.9891257489246641</v>
      </c>
      <c r="L8838" s="3">
        <v>5.9602206657977206</v>
      </c>
      <c r="M8838" s="5">
        <v>0</v>
      </c>
      <c r="N8838" s="3">
        <v>0</v>
      </c>
      <c r="O8838" s="5">
        <v>0</v>
      </c>
      <c r="P8838" s="3">
        <v>0</v>
      </c>
      <c r="Q8838" s="5">
        <v>0</v>
      </c>
    </row>
    <row r="8839" spans="1:17" x14ac:dyDescent="0.25">
      <c r="A8839" s="2">
        <v>8838</v>
      </c>
      <c r="B8839" s="3">
        <v>25953.06553739743</v>
      </c>
      <c r="C8839" s="4">
        <v>42354.04515046296</v>
      </c>
      <c r="D8839" s="3">
        <v>159.71756129830771</v>
      </c>
      <c r="E8839" s="5">
        <v>7</v>
      </c>
      <c r="F8839" s="3">
        <v>1</v>
      </c>
      <c r="G8839" s="5">
        <v>-2.5434134295210242E-4</v>
      </c>
      <c r="H8839" s="3">
        <v>3.602076530456543</v>
      </c>
      <c r="I8839" s="5">
        <v>2.3501138843530711</v>
      </c>
      <c r="J8839" s="3">
        <v>1.615898055406692</v>
      </c>
      <c r="K8839" s="5">
        <v>8.9891257489246641</v>
      </c>
      <c r="L8839" s="3">
        <v>5.9602208666726568</v>
      </c>
      <c r="M8839" s="5">
        <v>0</v>
      </c>
      <c r="N8839" s="3">
        <v>0</v>
      </c>
      <c r="O8839" s="5">
        <v>0</v>
      </c>
      <c r="P8839" s="3">
        <v>0</v>
      </c>
      <c r="Q8839" s="5">
        <v>0</v>
      </c>
    </row>
    <row r="8840" spans="1:17" x14ac:dyDescent="0.25">
      <c r="A8840" s="2">
        <v>8839</v>
      </c>
      <c r="B8840" s="3">
        <v>25954.081228189905</v>
      </c>
      <c r="C8840" s="4">
        <v>42354.045162037037</v>
      </c>
      <c r="D8840" s="3">
        <v>160.73325212085459</v>
      </c>
      <c r="E8840" s="5">
        <v>7</v>
      </c>
      <c r="F8840" s="3">
        <v>1</v>
      </c>
      <c r="G8840" s="5">
        <v>-2.5434134295210242E-4</v>
      </c>
      <c r="H8840" s="3">
        <v>3.602238655090332</v>
      </c>
      <c r="I8840" s="5">
        <v>2.350113884554029</v>
      </c>
      <c r="J8840" s="3">
        <v>1.61589809265102</v>
      </c>
      <c r="K8840" s="5">
        <v>8.9891257496485846</v>
      </c>
      <c r="L8840" s="3">
        <v>5.9602210008360057</v>
      </c>
      <c r="M8840" s="5">
        <v>3.24249267578125E-5</v>
      </c>
      <c r="N8840" s="3">
        <v>0</v>
      </c>
      <c r="O8840" s="5">
        <v>0</v>
      </c>
      <c r="P8840" s="3">
        <v>0</v>
      </c>
      <c r="Q8840" s="5">
        <v>0</v>
      </c>
    </row>
    <row r="8841" spans="1:17" x14ac:dyDescent="0.25">
      <c r="A8841" s="2">
        <v>8840</v>
      </c>
      <c r="B8841" s="3">
        <v>25955.096794482561</v>
      </c>
      <c r="C8841" s="4">
        <v>42354.045173611114</v>
      </c>
      <c r="D8841" s="3">
        <v>161.74881841351362</v>
      </c>
      <c r="E8841" s="5">
        <v>7</v>
      </c>
      <c r="F8841" s="3">
        <v>1</v>
      </c>
      <c r="G8841" s="5">
        <v>-4.3416119297035038E-4</v>
      </c>
      <c r="H8841" s="3">
        <v>3.6024007797241211</v>
      </c>
      <c r="I8841" s="5">
        <v>2.350113885532465</v>
      </c>
      <c r="J8841" s="3">
        <v>1.6158981306580771</v>
      </c>
      <c r="K8841" s="5">
        <v>8.9891257531732194</v>
      </c>
      <c r="L8841" s="3">
        <v>5.9602211377507563</v>
      </c>
      <c r="M8841" s="5">
        <v>6.4849853515625E-5</v>
      </c>
      <c r="N8841" s="3">
        <v>0</v>
      </c>
      <c r="O8841" s="5">
        <v>0</v>
      </c>
      <c r="P8841" s="3">
        <v>0</v>
      </c>
      <c r="Q8841" s="5">
        <v>0</v>
      </c>
    </row>
    <row r="8842" spans="1:17" x14ac:dyDescent="0.25">
      <c r="A8842" s="2">
        <v>8841</v>
      </c>
      <c r="B8842" s="3">
        <v>25956.112422383529</v>
      </c>
      <c r="C8842" s="4">
        <v>42354.045185185183</v>
      </c>
      <c r="D8842" s="3">
        <v>162.76444631448257</v>
      </c>
      <c r="E8842" s="5">
        <v>7</v>
      </c>
      <c r="F8842" s="3">
        <v>1</v>
      </c>
      <c r="G8842" s="5">
        <v>-7.4521492933854461E-5</v>
      </c>
      <c r="H8842" s="3">
        <v>3.6024007797241211</v>
      </c>
      <c r="I8842" s="5">
        <v>2.3501138866493361</v>
      </c>
      <c r="J8842" s="3">
        <v>1.6158981785637441</v>
      </c>
      <c r="K8842" s="5">
        <v>8.9891257571967191</v>
      </c>
      <c r="L8842" s="3">
        <v>5.960221310323754</v>
      </c>
      <c r="M8842" s="5">
        <v>3.24249267578125E-5</v>
      </c>
      <c r="N8842" s="3">
        <v>0</v>
      </c>
      <c r="O8842" s="5">
        <v>0</v>
      </c>
      <c r="P8842" s="3">
        <v>0</v>
      </c>
      <c r="Q8842" s="5">
        <v>0</v>
      </c>
    </row>
    <row r="8843" spans="1:17" x14ac:dyDescent="0.25">
      <c r="A8843" s="2">
        <v>8842</v>
      </c>
      <c r="B8843" s="3">
        <v>25957.128029678221</v>
      </c>
      <c r="C8843" s="4">
        <v>42354.045208333337</v>
      </c>
      <c r="D8843" s="3">
        <v>163.78005358411124</v>
      </c>
      <c r="E8843" s="5">
        <v>7</v>
      </c>
      <c r="F8843" s="3">
        <v>1</v>
      </c>
      <c r="G8843" s="5">
        <v>-2.5434134295210242E-4</v>
      </c>
      <c r="H8843" s="3">
        <v>3.6024007797241211</v>
      </c>
      <c r="I8843" s="5">
        <v>2.3501138866493361</v>
      </c>
      <c r="J8843" s="3">
        <v>1.6158982194849381</v>
      </c>
      <c r="K8843" s="5">
        <v>8.9891257571967191</v>
      </c>
      <c r="L8843" s="3">
        <v>5.9602214577380463</v>
      </c>
      <c r="M8843" s="5">
        <v>3.24249267578125E-5</v>
      </c>
      <c r="N8843" s="3">
        <v>0</v>
      </c>
      <c r="O8843" s="5">
        <v>0</v>
      </c>
      <c r="P8843" s="3">
        <v>0</v>
      </c>
      <c r="Q8843" s="5">
        <v>0</v>
      </c>
    </row>
    <row r="8844" spans="1:17" x14ac:dyDescent="0.25">
      <c r="A8844" s="2">
        <v>8843</v>
      </c>
      <c r="B8844" s="3">
        <v>25958.143632587002</v>
      </c>
      <c r="C8844" s="4">
        <v>42354.045219907406</v>
      </c>
      <c r="D8844" s="3">
        <v>164.79565649288807</v>
      </c>
      <c r="E8844" s="5">
        <v>7</v>
      </c>
      <c r="F8844" s="3">
        <v>1</v>
      </c>
      <c r="G8844" s="5">
        <v>-1.0529197454452515</v>
      </c>
      <c r="H8844" s="3">
        <v>3.5223426818847656</v>
      </c>
      <c r="I8844" s="5">
        <v>2.350113886715925</v>
      </c>
      <c r="J8844" s="3">
        <v>1.6161153668659669</v>
      </c>
      <c r="K8844" s="5">
        <v>8.9891257574366108</v>
      </c>
      <c r="L8844" s="3">
        <v>5.9609865116776168</v>
      </c>
      <c r="M8844" s="5">
        <v>-1.5979195013642311E-2</v>
      </c>
      <c r="N8844" s="3">
        <v>0</v>
      </c>
      <c r="O8844" s="5">
        <v>0</v>
      </c>
      <c r="P8844" s="3">
        <v>0</v>
      </c>
      <c r="Q8844" s="5">
        <v>0</v>
      </c>
    </row>
    <row r="8845" spans="1:17" x14ac:dyDescent="0.25">
      <c r="A8845" s="2">
        <v>8844</v>
      </c>
      <c r="B8845" s="3">
        <v>25959.159289475097</v>
      </c>
      <c r="C8845" s="4">
        <v>42354.045231481483</v>
      </c>
      <c r="D8845" s="3">
        <v>165.81131338600284</v>
      </c>
      <c r="E8845" s="5">
        <v>7</v>
      </c>
      <c r="F8845" s="3">
        <v>1</v>
      </c>
      <c r="G8845" s="5">
        <v>-1.4481637477874756</v>
      </c>
      <c r="H8845" s="3">
        <v>3.4910650253295898</v>
      </c>
      <c r="I8845" s="5">
        <v>2.350113886715925</v>
      </c>
      <c r="J8845" s="3">
        <v>1.616495653708419</v>
      </c>
      <c r="K8845" s="5">
        <v>8.9891257574366108</v>
      </c>
      <c r="L8845" s="3">
        <v>5.9623166443839297</v>
      </c>
      <c r="M8845" s="5">
        <v>-2.2234726697206497E-2</v>
      </c>
      <c r="N8845" s="3">
        <v>0</v>
      </c>
      <c r="O8845" s="5">
        <v>0</v>
      </c>
      <c r="P8845" s="3">
        <v>0</v>
      </c>
      <c r="Q8845" s="5">
        <v>0</v>
      </c>
    </row>
    <row r="8846" spans="1:17" x14ac:dyDescent="0.25">
      <c r="A8846" s="2">
        <v>8845</v>
      </c>
      <c r="B8846" s="3">
        <v>25960.174867206224</v>
      </c>
      <c r="C8846" s="4">
        <v>42354.045243055552</v>
      </c>
      <c r="D8846" s="3">
        <v>166.8268911121136</v>
      </c>
      <c r="E8846" s="5">
        <v>7</v>
      </c>
      <c r="F8846" s="3">
        <v>1</v>
      </c>
      <c r="G8846" s="5">
        <v>-1.8374737501144409</v>
      </c>
      <c r="H8846" s="3">
        <v>3.4601116180419922</v>
      </c>
      <c r="I8846" s="5">
        <v>2.350113886715925</v>
      </c>
      <c r="J8846" s="3">
        <v>1.6169937506656129</v>
      </c>
      <c r="K8846" s="5">
        <v>8.9891257574366108</v>
      </c>
      <c r="L8846" s="3">
        <v>5.964042724892483</v>
      </c>
      <c r="M8846" s="5">
        <v>-2.8457831591367722E-2</v>
      </c>
      <c r="N8846" s="3">
        <v>0</v>
      </c>
      <c r="O8846" s="5">
        <v>0</v>
      </c>
      <c r="P8846" s="3">
        <v>0</v>
      </c>
      <c r="Q8846" s="5">
        <v>0</v>
      </c>
    </row>
    <row r="8847" spans="1:17" x14ac:dyDescent="0.25">
      <c r="A8847" s="2">
        <v>8846</v>
      </c>
      <c r="B8847" s="3">
        <v>25961.190492144819</v>
      </c>
      <c r="C8847" s="4">
        <v>42354.045254629629</v>
      </c>
      <c r="D8847" s="3">
        <v>167.8425160507108</v>
      </c>
      <c r="E8847" s="5">
        <v>7</v>
      </c>
      <c r="F8847" s="3">
        <v>1</v>
      </c>
      <c r="G8847" s="5">
        <v>-2.2832472324371338</v>
      </c>
      <c r="H8847" s="3">
        <v>3.4244582653045654</v>
      </c>
      <c r="I8847" s="5">
        <v>2.350113886715925</v>
      </c>
      <c r="J8847" s="3">
        <v>1.617611284560541</v>
      </c>
      <c r="K8847" s="5">
        <v>8.9891257574366108</v>
      </c>
      <c r="L8847" s="3">
        <v>5.9661617121932133</v>
      </c>
      <c r="M8847" s="5">
        <v>-3.555607795715332E-2</v>
      </c>
      <c r="N8847" s="3">
        <v>0</v>
      </c>
      <c r="O8847" s="5">
        <v>0</v>
      </c>
      <c r="P8847" s="3">
        <v>0</v>
      </c>
      <c r="Q8847" s="5">
        <v>0</v>
      </c>
    </row>
    <row r="8848" spans="1:17" x14ac:dyDescent="0.25">
      <c r="A8848" s="2">
        <v>8847</v>
      </c>
      <c r="B8848" s="3">
        <v>25962.206261106818</v>
      </c>
      <c r="C8848" s="4">
        <v>42354.045266203706</v>
      </c>
      <c r="D8848" s="3">
        <v>168.85828507786684</v>
      </c>
      <c r="E8848" s="5">
        <v>7</v>
      </c>
      <c r="F8848" s="3">
        <v>1</v>
      </c>
      <c r="G8848" s="5">
        <v>-2.8655037879943848</v>
      </c>
      <c r="H8848" s="3">
        <v>3.3782711029052734</v>
      </c>
      <c r="I8848" s="5">
        <v>2.350113886715925</v>
      </c>
      <c r="J8848" s="3">
        <v>1.618385670065182</v>
      </c>
      <c r="K8848" s="5">
        <v>8.9891257574366108</v>
      </c>
      <c r="L8848" s="3">
        <v>5.9687845280350018</v>
      </c>
      <c r="M8848" s="5">
        <v>-2.9008816927671432E-2</v>
      </c>
      <c r="N8848" s="3">
        <v>0</v>
      </c>
      <c r="O8848" s="5">
        <v>0</v>
      </c>
      <c r="P8848" s="3">
        <v>0</v>
      </c>
      <c r="Q8848" s="5">
        <v>0</v>
      </c>
    </row>
    <row r="8849" spans="1:17" x14ac:dyDescent="0.25">
      <c r="A8849" s="2">
        <v>8848</v>
      </c>
      <c r="B8849" s="3">
        <v>25963.22174304456</v>
      </c>
      <c r="C8849" s="4">
        <v>42354.045277777775</v>
      </c>
      <c r="D8849" s="3">
        <v>169.87376695044975</v>
      </c>
      <c r="E8849" s="5">
        <v>7</v>
      </c>
      <c r="F8849" s="3">
        <v>1</v>
      </c>
      <c r="G8849" s="5">
        <v>-3.3463420867919922</v>
      </c>
      <c r="H8849" s="3">
        <v>3.3390524387359619</v>
      </c>
      <c r="I8849" s="5">
        <v>2.350113886715925</v>
      </c>
      <c r="J8849" s="3">
        <v>1.6193046014008781</v>
      </c>
      <c r="K8849" s="5">
        <v>8.9891257574366108</v>
      </c>
      <c r="L8849" s="3">
        <v>5.9718595073089746</v>
      </c>
      <c r="M8849" s="5">
        <v>-3.0694246292114258E-2</v>
      </c>
      <c r="N8849" s="3">
        <v>0</v>
      </c>
      <c r="O8849" s="5">
        <v>0</v>
      </c>
      <c r="P8849" s="3">
        <v>0</v>
      </c>
      <c r="Q8849" s="5">
        <v>0</v>
      </c>
    </row>
    <row r="8850" spans="1:17" x14ac:dyDescent="0.25">
      <c r="A8850" s="2">
        <v>8849</v>
      </c>
      <c r="B8850" s="3">
        <v>25964.237412328508</v>
      </c>
      <c r="C8850" s="4">
        <v>42354.04528935186</v>
      </c>
      <c r="D8850" s="3">
        <v>170.88943625946104</v>
      </c>
      <c r="E8850" s="5">
        <v>7</v>
      </c>
      <c r="F8850" s="3">
        <v>1</v>
      </c>
      <c r="G8850" s="5">
        <v>-2.9262828826904297</v>
      </c>
      <c r="H8850" s="3">
        <v>3.3690335750579834</v>
      </c>
      <c r="I8850" s="5">
        <v>2.350113886715925</v>
      </c>
      <c r="J8850" s="3">
        <v>1.6201502538902179</v>
      </c>
      <c r="K8850" s="5">
        <v>8.9891257574366108</v>
      </c>
      <c r="L8850" s="3">
        <v>5.9747042066814711</v>
      </c>
      <c r="M8850" s="5">
        <v>-1.8507290631532669E-2</v>
      </c>
      <c r="N8850" s="3">
        <v>0</v>
      </c>
      <c r="O8850" s="5">
        <v>0</v>
      </c>
      <c r="P8850" s="3">
        <v>0</v>
      </c>
      <c r="Q8850" s="5">
        <v>0</v>
      </c>
    </row>
    <row r="8851" spans="1:17" x14ac:dyDescent="0.25">
      <c r="A8851" s="2">
        <v>8850</v>
      </c>
      <c r="B8851" s="3">
        <v>25965.253072409556</v>
      </c>
      <c r="C8851" s="4">
        <v>42354.045300925929</v>
      </c>
      <c r="D8851" s="3">
        <v>171.90509637559617</v>
      </c>
      <c r="E8851" s="5">
        <v>7</v>
      </c>
      <c r="F8851" s="3">
        <v>1</v>
      </c>
      <c r="G8851" s="5">
        <v>-2.8254039287567139</v>
      </c>
      <c r="H8851" s="3">
        <v>3.3751919269561768</v>
      </c>
      <c r="I8851" s="5">
        <v>2.350113886715925</v>
      </c>
      <c r="J8851" s="3">
        <v>1.620951571919248</v>
      </c>
      <c r="K8851" s="5">
        <v>8.9891257574366108</v>
      </c>
      <c r="L8851" s="3">
        <v>5.9774085673127733</v>
      </c>
      <c r="M8851" s="5">
        <v>-1.0177373886108398E-2</v>
      </c>
      <c r="N8851" s="3">
        <v>0</v>
      </c>
      <c r="O8851" s="5">
        <v>0</v>
      </c>
      <c r="P8851" s="3">
        <v>0</v>
      </c>
      <c r="Q8851" s="5">
        <v>0</v>
      </c>
    </row>
    <row r="8852" spans="1:17" x14ac:dyDescent="0.25">
      <c r="A8852" s="2">
        <v>8851</v>
      </c>
      <c r="B8852" s="3">
        <v>25966.268611975705</v>
      </c>
      <c r="C8852" s="4">
        <v>42354.045312499999</v>
      </c>
      <c r="D8852" s="3">
        <v>172.9206358966351</v>
      </c>
      <c r="E8852" s="5">
        <v>7</v>
      </c>
      <c r="F8852" s="3">
        <v>1</v>
      </c>
      <c r="G8852" s="5">
        <v>-2.2377526760101318</v>
      </c>
      <c r="H8852" s="3">
        <v>3.4192721843719482</v>
      </c>
      <c r="I8852" s="5">
        <v>2.350113886715925</v>
      </c>
      <c r="J8852" s="3">
        <v>1.621607036032215</v>
      </c>
      <c r="K8852" s="5">
        <v>8.9891257574366108</v>
      </c>
      <c r="L8852" s="3">
        <v>5.9796447778341868</v>
      </c>
      <c r="M8852" s="5">
        <v>7.8113079071044922E-3</v>
      </c>
      <c r="N8852" s="3">
        <v>0</v>
      </c>
      <c r="O8852" s="5">
        <v>0</v>
      </c>
      <c r="P8852" s="3">
        <v>0</v>
      </c>
      <c r="Q8852" s="5">
        <v>0</v>
      </c>
    </row>
    <row r="8853" spans="1:17" x14ac:dyDescent="0.25">
      <c r="A8853" s="2">
        <v>8852</v>
      </c>
      <c r="B8853" s="3">
        <v>25967.284369940335</v>
      </c>
      <c r="C8853" s="4">
        <v>42354.045324074075</v>
      </c>
      <c r="D8853" s="3">
        <v>173.93639388131234</v>
      </c>
      <c r="E8853" s="5">
        <v>7</v>
      </c>
      <c r="F8853" s="3">
        <v>1</v>
      </c>
      <c r="G8853" s="5">
        <v>-1.2197926044464111</v>
      </c>
      <c r="H8853" s="3">
        <v>3.4970612525939941</v>
      </c>
      <c r="I8853" s="5">
        <v>2.350113886715925</v>
      </c>
      <c r="J8853" s="3">
        <v>1.6219887719234001</v>
      </c>
      <c r="K8853" s="5">
        <v>8.9891257574366108</v>
      </c>
      <c r="L8853" s="3">
        <v>5.980973275458938</v>
      </c>
      <c r="M8853" s="5">
        <v>3.1180430203676224E-2</v>
      </c>
      <c r="N8853" s="3">
        <v>0</v>
      </c>
      <c r="O8853" s="5">
        <v>0</v>
      </c>
      <c r="P8853" s="3">
        <v>0</v>
      </c>
      <c r="Q8853" s="5">
        <v>0</v>
      </c>
    </row>
    <row r="8854" spans="1:17" x14ac:dyDescent="0.25">
      <c r="A8854" s="2">
        <v>8853</v>
      </c>
      <c r="B8854" s="3">
        <v>25968.299817893509</v>
      </c>
      <c r="C8854" s="4">
        <v>42354.045335648145</v>
      </c>
      <c r="D8854" s="3">
        <v>174.9518417994008</v>
      </c>
      <c r="E8854" s="5">
        <v>7</v>
      </c>
      <c r="F8854" s="3">
        <v>1</v>
      </c>
      <c r="G8854" s="5">
        <v>0.27361127734184265</v>
      </c>
      <c r="H8854" s="3">
        <v>3.6118001937866211</v>
      </c>
      <c r="I8854" s="5">
        <v>2.3501827432119788</v>
      </c>
      <c r="J8854" s="3">
        <v>1.6220225361477401</v>
      </c>
      <c r="K8854" s="5">
        <v>8.9893743856120363</v>
      </c>
      <c r="L8854" s="3">
        <v>5.9810914665526882</v>
      </c>
      <c r="M8854" s="5">
        <v>4.8358868807554245E-2</v>
      </c>
      <c r="N8854" s="3">
        <v>0</v>
      </c>
      <c r="O8854" s="5">
        <v>0</v>
      </c>
      <c r="P8854" s="3">
        <v>0</v>
      </c>
      <c r="Q8854" s="5">
        <v>0</v>
      </c>
    </row>
    <row r="8855" spans="1:17" x14ac:dyDescent="0.25">
      <c r="A8855" s="2">
        <v>8854</v>
      </c>
      <c r="B8855" s="3">
        <v>25969.315450095179</v>
      </c>
      <c r="C8855" s="4">
        <v>42354.045347222222</v>
      </c>
      <c r="D8855" s="3">
        <v>175.96747400107191</v>
      </c>
      <c r="E8855" s="5">
        <v>7</v>
      </c>
      <c r="F8855" s="3">
        <v>1</v>
      </c>
      <c r="G8855" s="5">
        <v>0.18711794912815094</v>
      </c>
      <c r="H8855" s="3">
        <v>3.606776237487793</v>
      </c>
      <c r="I8855" s="5">
        <v>2.35023784652393</v>
      </c>
      <c r="J8855" s="3">
        <v>1.6220225361477401</v>
      </c>
      <c r="K8855" s="5">
        <v>8.9895731363218427</v>
      </c>
      <c r="L8855" s="3">
        <v>5.9810914665526882</v>
      </c>
      <c r="M8855" s="5">
        <v>4.6089984476566315E-2</v>
      </c>
      <c r="N8855" s="3">
        <v>0</v>
      </c>
      <c r="O8855" s="5">
        <v>0</v>
      </c>
      <c r="P8855" s="3">
        <v>0</v>
      </c>
      <c r="Q8855" s="5">
        <v>0</v>
      </c>
    </row>
    <row r="8856" spans="1:17" x14ac:dyDescent="0.25">
      <c r="A8856" s="2">
        <v>8855</v>
      </c>
      <c r="B8856" s="3">
        <v>25970.331083514884</v>
      </c>
      <c r="C8856" s="4">
        <v>42354.045358796298</v>
      </c>
      <c r="D8856" s="3">
        <v>176.98310742077399</v>
      </c>
      <c r="E8856" s="5">
        <v>7</v>
      </c>
      <c r="F8856" s="3">
        <v>1</v>
      </c>
      <c r="G8856" s="5">
        <v>7.6169095933437347E-2</v>
      </c>
      <c r="H8856" s="3">
        <v>3.5991594791412354</v>
      </c>
      <c r="I8856" s="5">
        <v>2.3502619809379151</v>
      </c>
      <c r="J8856" s="3">
        <v>1.6220225361477401</v>
      </c>
      <c r="K8856" s="5">
        <v>8.9896600247782139</v>
      </c>
      <c r="L8856" s="3">
        <v>5.9810914665526882</v>
      </c>
      <c r="M8856" s="5">
        <v>3.5912610590457916E-2</v>
      </c>
      <c r="N8856" s="3">
        <v>0</v>
      </c>
      <c r="O8856" s="5">
        <v>0</v>
      </c>
      <c r="P8856" s="3">
        <v>0</v>
      </c>
      <c r="Q8856" s="5">
        <v>0</v>
      </c>
    </row>
    <row r="8857" spans="1:17" x14ac:dyDescent="0.25">
      <c r="A8857" s="2">
        <v>8856</v>
      </c>
      <c r="B8857" s="3">
        <v>25971.34672355606</v>
      </c>
      <c r="C8857" s="4">
        <v>42354.045370370368</v>
      </c>
      <c r="D8857" s="3">
        <v>177.99874749202823</v>
      </c>
      <c r="E8857" s="5">
        <v>7</v>
      </c>
      <c r="F8857" s="3">
        <v>1</v>
      </c>
      <c r="G8857" s="5">
        <v>-0.74416905641555786</v>
      </c>
      <c r="H8857" s="3">
        <v>3.5369281768798828</v>
      </c>
      <c r="I8857" s="5">
        <v>2.3502626419437269</v>
      </c>
      <c r="J8857" s="3">
        <v>1.6222242526725279</v>
      </c>
      <c r="K8857" s="5">
        <v>8.9896624038435498</v>
      </c>
      <c r="L8857" s="3">
        <v>5.981805011394985</v>
      </c>
      <c r="M8857" s="5">
        <v>8.1030372530221939E-3</v>
      </c>
      <c r="N8857" s="3">
        <v>0</v>
      </c>
      <c r="O8857" s="5">
        <v>0</v>
      </c>
      <c r="P8857" s="3">
        <v>0</v>
      </c>
      <c r="Q8857" s="5">
        <v>0</v>
      </c>
    </row>
    <row r="8858" spans="1:17" x14ac:dyDescent="0.25">
      <c r="A8858" s="2">
        <v>8857</v>
      </c>
      <c r="B8858" s="3">
        <v>25972.346741361907</v>
      </c>
      <c r="C8858" s="4">
        <v>42354.045381944445</v>
      </c>
      <c r="D8858" s="3">
        <v>178.99876576904836</v>
      </c>
      <c r="E8858" s="5">
        <v>7</v>
      </c>
      <c r="F8858" s="3">
        <v>1</v>
      </c>
      <c r="G8858" s="5">
        <v>-0.61757588386535645</v>
      </c>
      <c r="H8858" s="3">
        <v>3.5464897155761719</v>
      </c>
      <c r="I8858" s="5">
        <v>2.3502626419437269</v>
      </c>
      <c r="J8858" s="3">
        <v>1.6223972036374841</v>
      </c>
      <c r="K8858" s="5">
        <v>8.9896624038435498</v>
      </c>
      <c r="L8858" s="3">
        <v>5.9824182974793407</v>
      </c>
      <c r="M8858" s="5">
        <v>-1.2770366854965687E-2</v>
      </c>
      <c r="N8858" s="3">
        <v>0</v>
      </c>
      <c r="O8858" s="5">
        <v>0</v>
      </c>
      <c r="P8858" s="3">
        <v>0</v>
      </c>
      <c r="Q8858" s="5">
        <v>0</v>
      </c>
    </row>
    <row r="8859" spans="1:17" x14ac:dyDescent="0.25">
      <c r="A8859" s="2">
        <v>8858</v>
      </c>
      <c r="B8859" s="3">
        <v>25973.362035612601</v>
      </c>
      <c r="C8859" s="4">
        <v>42354.045393518521</v>
      </c>
      <c r="D8859" s="3">
        <v>180.01405951348161</v>
      </c>
      <c r="E8859" s="5">
        <v>7</v>
      </c>
      <c r="F8859" s="3">
        <v>1</v>
      </c>
      <c r="G8859" s="5">
        <v>-0.62297046184539795</v>
      </c>
      <c r="H8859" s="3">
        <v>3.5461657047271729</v>
      </c>
      <c r="I8859" s="5">
        <v>2.3502626419437269</v>
      </c>
      <c r="J8859" s="3">
        <v>1.6225702098695569</v>
      </c>
      <c r="K8859" s="5">
        <v>8.9896624038435498</v>
      </c>
      <c r="L8859" s="3">
        <v>5.9830317992079358</v>
      </c>
      <c r="M8859" s="5">
        <v>-1.1960077099502087E-2</v>
      </c>
      <c r="N8859" s="3">
        <v>0</v>
      </c>
      <c r="O8859" s="5">
        <v>0</v>
      </c>
      <c r="P8859" s="3">
        <v>0</v>
      </c>
      <c r="Q8859" s="5">
        <v>0</v>
      </c>
    </row>
    <row r="8860" spans="1:17" x14ac:dyDescent="0.25">
      <c r="A8860" s="2">
        <v>8859</v>
      </c>
      <c r="B8860" s="3">
        <v>25974.362077302885</v>
      </c>
      <c r="C8860" s="4">
        <v>42354.045405092591</v>
      </c>
      <c r="D8860" s="3">
        <v>181.0141013090267</v>
      </c>
      <c r="E8860" s="5">
        <v>7</v>
      </c>
      <c r="F8860" s="3">
        <v>1</v>
      </c>
      <c r="G8860" s="5">
        <v>-0.91140151023864746</v>
      </c>
      <c r="H8860" s="3">
        <v>3.524125337600708</v>
      </c>
      <c r="I8860" s="5">
        <v>2.3502626419437269</v>
      </c>
      <c r="J8860" s="3">
        <v>1.6228195955112179</v>
      </c>
      <c r="K8860" s="5">
        <v>8.9896624038435498</v>
      </c>
      <c r="L8860" s="3">
        <v>5.9839108917591313</v>
      </c>
      <c r="M8860" s="5">
        <v>-1.4877175912261009E-2</v>
      </c>
      <c r="N8860" s="3">
        <v>0</v>
      </c>
      <c r="O8860" s="5">
        <v>0</v>
      </c>
      <c r="P8860" s="3">
        <v>0</v>
      </c>
      <c r="Q8860" s="5">
        <v>0</v>
      </c>
    </row>
    <row r="8861" spans="1:17" x14ac:dyDescent="0.25">
      <c r="A8861" s="2">
        <v>8860</v>
      </c>
      <c r="B8861" s="3">
        <v>25975.377899452236</v>
      </c>
      <c r="C8861" s="4">
        <v>42354.045416666675</v>
      </c>
      <c r="D8861" s="3">
        <v>182.02992326790127</v>
      </c>
      <c r="E8861" s="5">
        <v>7</v>
      </c>
      <c r="F8861" s="3">
        <v>1</v>
      </c>
      <c r="G8861" s="5">
        <v>-2.1519787311553955</v>
      </c>
      <c r="H8861" s="3">
        <v>3.4281857013702393</v>
      </c>
      <c r="I8861" s="5">
        <v>2.3502626419437269</v>
      </c>
      <c r="J8861" s="3">
        <v>1.6234172217752509</v>
      </c>
      <c r="K8861" s="5">
        <v>8.9896624038435498</v>
      </c>
      <c r="L8861" s="3">
        <v>5.9859617532979197</v>
      </c>
      <c r="M8861" s="5">
        <v>-2.1813344210386276E-2</v>
      </c>
      <c r="N8861" s="3">
        <v>0</v>
      </c>
      <c r="O8861" s="5">
        <v>0</v>
      </c>
      <c r="P8861" s="3">
        <v>0</v>
      </c>
      <c r="Q8861" s="5">
        <v>0</v>
      </c>
    </row>
    <row r="8862" spans="1:17" x14ac:dyDescent="0.25">
      <c r="A8862" s="2">
        <v>8861</v>
      </c>
      <c r="B8862" s="3">
        <v>25976.393488291</v>
      </c>
      <c r="C8862" s="4">
        <v>42354.045428240737</v>
      </c>
      <c r="D8862" s="3">
        <v>183.04551210666543</v>
      </c>
      <c r="E8862" s="5">
        <v>7</v>
      </c>
      <c r="F8862" s="3">
        <v>1</v>
      </c>
      <c r="G8862" s="5">
        <v>1.4070158004760742</v>
      </c>
      <c r="H8862" s="3">
        <v>3.6985025405883789</v>
      </c>
      <c r="I8862" s="5">
        <v>2.3503411794224269</v>
      </c>
      <c r="J8862" s="3">
        <v>1.6234253702760719</v>
      </c>
      <c r="K8862" s="5">
        <v>8.9899462977858207</v>
      </c>
      <c r="L8862" s="3">
        <v>5.9859904293608954</v>
      </c>
      <c r="M8862" s="5">
        <v>3.0434941872954369E-2</v>
      </c>
      <c r="N8862" s="3">
        <v>0</v>
      </c>
      <c r="O8862" s="5">
        <v>0</v>
      </c>
      <c r="P8862" s="3">
        <v>0</v>
      </c>
      <c r="Q8862" s="5">
        <v>0</v>
      </c>
    </row>
    <row r="8863" spans="1:17" x14ac:dyDescent="0.25">
      <c r="A8863" s="2">
        <v>8862</v>
      </c>
      <c r="B8863" s="3">
        <v>25977.409099570606</v>
      </c>
      <c r="C8863" s="4">
        <v>42354.045439814814</v>
      </c>
      <c r="D8863" s="3">
        <v>184.06112348150975</v>
      </c>
      <c r="E8863" s="5">
        <v>7</v>
      </c>
      <c r="F8863" s="3">
        <v>1</v>
      </c>
      <c r="G8863" s="5">
        <v>0.61293137073516846</v>
      </c>
      <c r="H8863" s="3">
        <v>3.6421055793762207</v>
      </c>
      <c r="I8863" s="5">
        <v>2.3507364210893269</v>
      </c>
      <c r="J8863" s="3">
        <v>1.6234253702760719</v>
      </c>
      <c r="K8863" s="5">
        <v>8.9914086930966555</v>
      </c>
      <c r="L8863" s="3">
        <v>5.9859904293608954</v>
      </c>
      <c r="M8863" s="5">
        <v>1.918797567486763E-2</v>
      </c>
      <c r="N8863" s="3">
        <v>0</v>
      </c>
      <c r="O8863" s="5">
        <v>0</v>
      </c>
      <c r="P8863" s="3">
        <v>0</v>
      </c>
      <c r="Q8863" s="5">
        <v>0</v>
      </c>
    </row>
    <row r="8864" spans="1:17" x14ac:dyDescent="0.25">
      <c r="A8864" s="2">
        <v>8863</v>
      </c>
      <c r="B8864" s="3">
        <v>25978.40912691519</v>
      </c>
      <c r="C8864" s="4">
        <v>42354.045451388891</v>
      </c>
      <c r="D8864" s="3">
        <v>185.06115088123136</v>
      </c>
      <c r="E8864" s="5">
        <v>7</v>
      </c>
      <c r="F8864" s="3">
        <v>1</v>
      </c>
      <c r="G8864" s="5">
        <v>0.6127515435218811</v>
      </c>
      <c r="H8864" s="3">
        <v>3.6422674655914307</v>
      </c>
      <c r="I8864" s="5">
        <v>2.3509066392066389</v>
      </c>
      <c r="J8864" s="3">
        <v>1.6234253702760719</v>
      </c>
      <c r="K8864" s="5">
        <v>8.9920286346625566</v>
      </c>
      <c r="L8864" s="3">
        <v>5.9859904293608954</v>
      </c>
      <c r="M8864" s="5">
        <v>2.3595999926328659E-2</v>
      </c>
      <c r="N8864" s="3">
        <v>0</v>
      </c>
      <c r="O8864" s="5">
        <v>0</v>
      </c>
      <c r="P8864" s="3">
        <v>0</v>
      </c>
      <c r="Q8864" s="5">
        <v>0</v>
      </c>
    </row>
    <row r="8865" spans="1:17" x14ac:dyDescent="0.25">
      <c r="A8865" s="2">
        <v>8864</v>
      </c>
      <c r="B8865" s="3">
        <v>25979.424694751691</v>
      </c>
      <c r="C8865" s="4">
        <v>42354.04546296296</v>
      </c>
      <c r="D8865" s="3">
        <v>186.076718567358</v>
      </c>
      <c r="E8865" s="5">
        <v>7</v>
      </c>
      <c r="F8865" s="3">
        <v>1</v>
      </c>
      <c r="G8865" s="5">
        <v>0.69816595315933228</v>
      </c>
      <c r="H8865" s="3">
        <v>3.6510188579559326</v>
      </c>
      <c r="I8865" s="5">
        <v>2.3513501772684759</v>
      </c>
      <c r="J8865" s="3">
        <v>1.6234253702760719</v>
      </c>
      <c r="K8865" s="5">
        <v>8.9936774134838142</v>
      </c>
      <c r="L8865" s="3">
        <v>5.9859904293608954</v>
      </c>
      <c r="M8865" s="5">
        <v>4.4274948537349701E-2</v>
      </c>
      <c r="N8865" s="3">
        <v>0</v>
      </c>
      <c r="O8865" s="5">
        <v>0</v>
      </c>
      <c r="P8865" s="3">
        <v>0</v>
      </c>
      <c r="Q8865" s="5">
        <v>0</v>
      </c>
    </row>
    <row r="8866" spans="1:17" x14ac:dyDescent="0.25">
      <c r="A8866" s="2">
        <v>8865</v>
      </c>
      <c r="B8866" s="3">
        <v>25980.424697389797</v>
      </c>
      <c r="C8866" s="4">
        <v>42354.045474537037</v>
      </c>
      <c r="D8866" s="3">
        <v>187.07672120546127</v>
      </c>
      <c r="E8866" s="5">
        <v>7</v>
      </c>
      <c r="F8866" s="3">
        <v>1</v>
      </c>
      <c r="G8866" s="5">
        <v>0.10655865073204041</v>
      </c>
      <c r="H8866" s="3">
        <v>3.6071004867553711</v>
      </c>
      <c r="I8866" s="5">
        <v>2.3515378530886091</v>
      </c>
      <c r="J8866" s="3">
        <v>1.6234253702760719</v>
      </c>
      <c r="K8866" s="5">
        <v>8.9943625675351644</v>
      </c>
      <c r="L8866" s="3">
        <v>5.9859904293608954</v>
      </c>
      <c r="M8866" s="5">
        <v>-1.0371685493737459E-3</v>
      </c>
      <c r="N8866" s="3">
        <v>0</v>
      </c>
      <c r="O8866" s="5">
        <v>0</v>
      </c>
      <c r="P8866" s="3">
        <v>0</v>
      </c>
      <c r="Q8866" s="5">
        <v>0</v>
      </c>
    </row>
    <row r="8867" spans="1:17" x14ac:dyDescent="0.25">
      <c r="A8867" s="2">
        <v>8866</v>
      </c>
      <c r="B8867" s="3">
        <v>25981.440355631265</v>
      </c>
      <c r="C8867" s="4">
        <v>42354.045486111114</v>
      </c>
      <c r="D8867" s="3">
        <v>188.09237945695631</v>
      </c>
      <c r="E8867" s="5">
        <v>7</v>
      </c>
      <c r="F8867" s="3">
        <v>1</v>
      </c>
      <c r="G8867" s="5">
        <v>-1.0223503112792969</v>
      </c>
      <c r="H8867" s="3">
        <v>3.5216944217681885</v>
      </c>
      <c r="I8867" s="5">
        <v>2.3515664490267918</v>
      </c>
      <c r="J8867" s="3">
        <v>1.623436238214794</v>
      </c>
      <c r="K8867" s="5">
        <v>8.9944656989554783</v>
      </c>
      <c r="L8867" s="3">
        <v>5.9860287873211426</v>
      </c>
      <c r="M8867" s="5">
        <v>-3.568572923541069E-2</v>
      </c>
      <c r="N8867" s="3">
        <v>0</v>
      </c>
      <c r="O8867" s="5">
        <v>0</v>
      </c>
      <c r="P8867" s="3">
        <v>0</v>
      </c>
      <c r="Q8867" s="5">
        <v>0</v>
      </c>
    </row>
    <row r="8868" spans="1:17" x14ac:dyDescent="0.25">
      <c r="A8868" s="2">
        <v>8867</v>
      </c>
      <c r="B8868" s="3">
        <v>25982.440555179372</v>
      </c>
      <c r="C8868" s="4">
        <v>42354.045497685183</v>
      </c>
      <c r="D8868" s="3">
        <v>189.09257918049917</v>
      </c>
      <c r="E8868" s="5">
        <v>7</v>
      </c>
      <c r="F8868" s="3">
        <v>1</v>
      </c>
      <c r="G8868" s="5">
        <v>-0.67871463298797607</v>
      </c>
      <c r="H8868" s="3">
        <v>3.5456795692443848</v>
      </c>
      <c r="I8868" s="5">
        <v>2.3515664490267918</v>
      </c>
      <c r="J8868" s="3">
        <v>1.623715834650356</v>
      </c>
      <c r="K8868" s="5">
        <v>8.9944656989554783</v>
      </c>
      <c r="L8868" s="3">
        <v>5.9870133693935443</v>
      </c>
      <c r="M8868" s="5">
        <v>-1.9220352172851563E-2</v>
      </c>
      <c r="N8868" s="3">
        <v>0</v>
      </c>
      <c r="O8868" s="5">
        <v>0</v>
      </c>
      <c r="P8868" s="3">
        <v>0</v>
      </c>
      <c r="Q8868" s="5">
        <v>0</v>
      </c>
    </row>
    <row r="8869" spans="1:17" x14ac:dyDescent="0.25">
      <c r="A8869" s="2">
        <v>8868</v>
      </c>
      <c r="B8869" s="3">
        <v>25983.455867730601</v>
      </c>
      <c r="C8869" s="4">
        <v>42354.04550925926</v>
      </c>
      <c r="D8869" s="3">
        <v>190.10789154627091</v>
      </c>
      <c r="E8869" s="5">
        <v>7</v>
      </c>
      <c r="F8869" s="3">
        <v>1</v>
      </c>
      <c r="G8869" s="5">
        <v>-1.5691825151443481</v>
      </c>
      <c r="H8869" s="3">
        <v>3.4784243106842041</v>
      </c>
      <c r="I8869" s="5">
        <v>2.3515664490267918</v>
      </c>
      <c r="J8869" s="3">
        <v>1.623922633506681</v>
      </c>
      <c r="K8869" s="5">
        <v>8.9944656989554783</v>
      </c>
      <c r="L8869" s="3">
        <v>5.9877448937025006</v>
      </c>
      <c r="M8869" s="5">
        <v>-4.8067141324281693E-2</v>
      </c>
      <c r="N8869" s="3">
        <v>0</v>
      </c>
      <c r="O8869" s="5">
        <v>0</v>
      </c>
      <c r="P8869" s="3">
        <v>0</v>
      </c>
      <c r="Q8869" s="5">
        <v>0</v>
      </c>
    </row>
    <row r="8870" spans="1:17" x14ac:dyDescent="0.25">
      <c r="A8870" s="2">
        <v>8869</v>
      </c>
      <c r="B8870" s="3">
        <v>25984.455931390556</v>
      </c>
      <c r="C8870" s="4">
        <v>42354.045520833337</v>
      </c>
      <c r="D8870" s="3">
        <v>191.10795520622472</v>
      </c>
      <c r="E8870" s="5">
        <v>7</v>
      </c>
      <c r="F8870" s="3">
        <v>1</v>
      </c>
      <c r="G8870" s="5">
        <v>-2.6777718067169189</v>
      </c>
      <c r="H8870" s="3">
        <v>3.3930184841156006</v>
      </c>
      <c r="I8870" s="5">
        <v>2.3515664490267918</v>
      </c>
      <c r="J8870" s="3">
        <v>1.624380086196533</v>
      </c>
      <c r="K8870" s="5">
        <v>8.9944656989554783</v>
      </c>
      <c r="L8870" s="3">
        <v>5.9893313665854793</v>
      </c>
      <c r="M8870" s="5">
        <v>-5.1632501184940338E-2</v>
      </c>
      <c r="N8870" s="3">
        <v>0</v>
      </c>
      <c r="O8870" s="5">
        <v>0</v>
      </c>
      <c r="P8870" s="3">
        <v>0</v>
      </c>
      <c r="Q8870" s="5">
        <v>0</v>
      </c>
    </row>
    <row r="8871" spans="1:17" x14ac:dyDescent="0.25">
      <c r="A8871" s="2">
        <v>8870</v>
      </c>
      <c r="B8871" s="3">
        <v>25985.471541361909</v>
      </c>
      <c r="C8871" s="4">
        <v>42354.045532407406</v>
      </c>
      <c r="D8871" s="3">
        <v>192.12356517757647</v>
      </c>
      <c r="E8871" s="5">
        <v>7</v>
      </c>
      <c r="F8871" s="3">
        <v>1</v>
      </c>
      <c r="G8871" s="5">
        <v>-3.0884804725646973</v>
      </c>
      <c r="H8871" s="3">
        <v>3.3586616516113281</v>
      </c>
      <c r="I8871" s="5">
        <v>2.3515664490267918</v>
      </c>
      <c r="J8871" s="3">
        <v>1.6251471387554599</v>
      </c>
      <c r="K8871" s="5">
        <v>8.9944656989554783</v>
      </c>
      <c r="L8871" s="3">
        <v>5.9919298856156944</v>
      </c>
      <c r="M8871" s="5">
        <v>-4.9590539187192917E-2</v>
      </c>
      <c r="N8871" s="3">
        <v>0</v>
      </c>
      <c r="O8871" s="5">
        <v>0</v>
      </c>
      <c r="P8871" s="3">
        <v>0</v>
      </c>
      <c r="Q8871" s="5">
        <v>0</v>
      </c>
    </row>
    <row r="8872" spans="1:17" x14ac:dyDescent="0.25">
      <c r="A8872" s="2">
        <v>8871</v>
      </c>
      <c r="B8872" s="3">
        <v>25986.487181488301</v>
      </c>
      <c r="C8872" s="4">
        <v>42354.045543981483</v>
      </c>
      <c r="D8872" s="3">
        <v>193.13920530396797</v>
      </c>
      <c r="E8872" s="5">
        <v>7</v>
      </c>
      <c r="F8872" s="3">
        <v>1</v>
      </c>
      <c r="G8872" s="5">
        <v>-3.9994478225708008</v>
      </c>
      <c r="H8872" s="3">
        <v>3.2870309352874756</v>
      </c>
      <c r="I8872" s="5">
        <v>2.3515664490267918</v>
      </c>
      <c r="J8872" s="3">
        <v>1.626040150107245</v>
      </c>
      <c r="K8872" s="5">
        <v>8.9944656989554783</v>
      </c>
      <c r="L8872" s="3">
        <v>5.9949214976549419</v>
      </c>
      <c r="M8872" s="5">
        <v>-4.6738244593143463E-2</v>
      </c>
      <c r="N8872" s="3">
        <v>0</v>
      </c>
      <c r="O8872" s="5">
        <v>0</v>
      </c>
      <c r="P8872" s="3">
        <v>0</v>
      </c>
      <c r="Q8872" s="5">
        <v>0</v>
      </c>
    </row>
    <row r="8873" spans="1:17" x14ac:dyDescent="0.25">
      <c r="A8873" s="2">
        <v>8872</v>
      </c>
      <c r="B8873" s="3">
        <v>25987.487222567062</v>
      </c>
      <c r="C8873" s="4">
        <v>42354.045555555553</v>
      </c>
      <c r="D8873" s="3">
        <v>194.13924639275427</v>
      </c>
      <c r="E8873" s="5">
        <v>7</v>
      </c>
      <c r="F8873" s="3">
        <v>1</v>
      </c>
      <c r="G8873" s="5">
        <v>-3.9994478225708008</v>
      </c>
      <c r="H8873" s="3">
        <v>3.2829794883728027</v>
      </c>
      <c r="I8873" s="5">
        <v>2.3515664490267918</v>
      </c>
      <c r="J8873" s="3">
        <v>1.627151149194072</v>
      </c>
      <c r="K8873" s="5">
        <v>8.9944656989554783</v>
      </c>
      <c r="L8873" s="3">
        <v>5.9985708610001813</v>
      </c>
      <c r="M8873" s="5">
        <v>-5.2507590502500534E-2</v>
      </c>
      <c r="N8873" s="3">
        <v>0</v>
      </c>
      <c r="O8873" s="5">
        <v>0</v>
      </c>
      <c r="P8873" s="3">
        <v>0</v>
      </c>
      <c r="Q8873" s="5">
        <v>0</v>
      </c>
    </row>
    <row r="8874" spans="1:17" x14ac:dyDescent="0.25">
      <c r="A8874" s="2">
        <v>8873</v>
      </c>
      <c r="B8874" s="3">
        <v>25988.50281026298</v>
      </c>
      <c r="C8874" s="4">
        <v>42354.045567129629</v>
      </c>
      <c r="D8874" s="3">
        <v>195.1548341839115</v>
      </c>
      <c r="E8874" s="5">
        <v>7</v>
      </c>
      <c r="F8874" s="3">
        <v>1</v>
      </c>
      <c r="G8874" s="5">
        <v>-3.9992680549621582</v>
      </c>
      <c r="H8874" s="3">
        <v>3.2802243232727051</v>
      </c>
      <c r="I8874" s="5">
        <v>2.3515664490267918</v>
      </c>
      <c r="J8874" s="3">
        <v>1.6282794204033539</v>
      </c>
      <c r="K8874" s="5">
        <v>8.9944656989554783</v>
      </c>
      <c r="L8874" s="3">
        <v>6.0022734414532284</v>
      </c>
      <c r="M8874" s="5">
        <v>-3.9477966725826263E-2</v>
      </c>
      <c r="N8874" s="3">
        <v>0</v>
      </c>
      <c r="O8874" s="5">
        <v>0</v>
      </c>
      <c r="P8874" s="3">
        <v>0</v>
      </c>
      <c r="Q8874" s="5">
        <v>0</v>
      </c>
    </row>
    <row r="8875" spans="1:17" x14ac:dyDescent="0.25">
      <c r="A8875" s="2">
        <v>8874</v>
      </c>
      <c r="B8875" s="3">
        <v>25989.518196923636</v>
      </c>
      <c r="C8875" s="4">
        <v>42354.045578703706</v>
      </c>
      <c r="D8875" s="3">
        <v>196.17022072927631</v>
      </c>
      <c r="E8875" s="5">
        <v>7</v>
      </c>
      <c r="F8875" s="3">
        <v>1</v>
      </c>
      <c r="G8875" s="5">
        <v>-3.9994478225708008</v>
      </c>
      <c r="H8875" s="3">
        <v>3.2777934074401855</v>
      </c>
      <c r="I8875" s="5">
        <v>2.3515664490267918</v>
      </c>
      <c r="J8875" s="3">
        <v>1.629407465689831</v>
      </c>
      <c r="K8875" s="5">
        <v>8.9944656989554783</v>
      </c>
      <c r="L8875" s="3">
        <v>6.0059723065912456</v>
      </c>
      <c r="M8875" s="5">
        <v>-2.2753287106752396E-2</v>
      </c>
      <c r="N8875" s="3">
        <v>0</v>
      </c>
      <c r="O8875" s="5">
        <v>0</v>
      </c>
      <c r="P8875" s="3">
        <v>0</v>
      </c>
      <c r="Q8875" s="5">
        <v>0</v>
      </c>
    </row>
    <row r="8876" spans="1:17" x14ac:dyDescent="0.25">
      <c r="A8876" s="2">
        <v>8875</v>
      </c>
      <c r="B8876" s="3">
        <v>25990.518383539558</v>
      </c>
      <c r="C8876" s="4">
        <v>42354.045590277776</v>
      </c>
      <c r="D8876" s="3">
        <v>197.17040735522627</v>
      </c>
      <c r="E8876" s="5">
        <v>7</v>
      </c>
      <c r="F8876" s="3">
        <v>1</v>
      </c>
      <c r="G8876" s="5">
        <v>-2.5313985347747803</v>
      </c>
      <c r="H8876" s="3">
        <v>3.3878326416015625</v>
      </c>
      <c r="I8876" s="5">
        <v>2.3515664490267918</v>
      </c>
      <c r="J8876" s="3">
        <v>1.6304676606669599</v>
      </c>
      <c r="K8876" s="5">
        <v>8.9944656989554783</v>
      </c>
      <c r="L8876" s="3">
        <v>6.0094564908924424</v>
      </c>
      <c r="M8876" s="5">
        <v>5.8989999815821648E-3</v>
      </c>
      <c r="N8876" s="3">
        <v>0</v>
      </c>
      <c r="O8876" s="5">
        <v>0</v>
      </c>
      <c r="P8876" s="3">
        <v>0</v>
      </c>
      <c r="Q8876" s="5">
        <v>0</v>
      </c>
    </row>
    <row r="8877" spans="1:17" x14ac:dyDescent="0.25">
      <c r="A8877" s="2">
        <v>8876</v>
      </c>
      <c r="B8877" s="3">
        <v>25991.518398904333</v>
      </c>
      <c r="C8877" s="4">
        <v>42354.045601851853</v>
      </c>
      <c r="D8877" s="3">
        <v>198.17042283528627</v>
      </c>
      <c r="E8877" s="5">
        <v>7</v>
      </c>
      <c r="F8877" s="3">
        <v>1</v>
      </c>
      <c r="G8877" s="5">
        <v>-3.9994478225708008</v>
      </c>
      <c r="H8877" s="3">
        <v>3.2761728763580322</v>
      </c>
      <c r="I8877" s="5">
        <v>2.3515664490267918</v>
      </c>
      <c r="J8877" s="3">
        <v>1.631228175756696</v>
      </c>
      <c r="K8877" s="5">
        <v>8.9944656989554783</v>
      </c>
      <c r="L8877" s="3">
        <v>6.0120162943636046</v>
      </c>
      <c r="M8877" s="5">
        <v>-1.9123076926916838E-3</v>
      </c>
      <c r="N8877" s="3">
        <v>0</v>
      </c>
      <c r="O8877" s="5">
        <v>0</v>
      </c>
      <c r="P8877" s="3">
        <v>0</v>
      </c>
      <c r="Q8877" s="5">
        <v>0</v>
      </c>
    </row>
    <row r="8878" spans="1:17" x14ac:dyDescent="0.25">
      <c r="A8878" s="2">
        <v>8877</v>
      </c>
      <c r="B8878" s="3">
        <v>25992.518407341868</v>
      </c>
      <c r="C8878" s="4">
        <v>42354.045613425929</v>
      </c>
      <c r="D8878" s="3">
        <v>199.17043118760915</v>
      </c>
      <c r="E8878" s="5">
        <v>7</v>
      </c>
      <c r="F8878" s="3">
        <v>1</v>
      </c>
      <c r="G8878" s="5">
        <v>-3.0172717571258545</v>
      </c>
      <c r="H8878" s="3">
        <v>3.3487758636474609</v>
      </c>
      <c r="I8878" s="5">
        <v>2.3515664490267918</v>
      </c>
      <c r="J8878" s="3">
        <v>1.6323030117385831</v>
      </c>
      <c r="K8878" s="5">
        <v>8.9944656989554783</v>
      </c>
      <c r="L8878" s="3">
        <v>6.0155445237883134</v>
      </c>
      <c r="M8878" s="5">
        <v>1.3288927264511585E-2</v>
      </c>
      <c r="N8878" s="3">
        <v>0</v>
      </c>
      <c r="O8878" s="5">
        <v>0</v>
      </c>
      <c r="P8878" s="3">
        <v>0</v>
      </c>
      <c r="Q8878" s="5">
        <v>0</v>
      </c>
    </row>
    <row r="8879" spans="1:17" x14ac:dyDescent="0.25">
      <c r="A8879" s="2">
        <v>8878</v>
      </c>
      <c r="B8879" s="3">
        <v>25993.533977834981</v>
      </c>
      <c r="C8879" s="4">
        <v>42354.045624999999</v>
      </c>
      <c r="D8879" s="3">
        <v>200.18600164563355</v>
      </c>
      <c r="E8879" s="5">
        <v>7</v>
      </c>
      <c r="F8879" s="3">
        <v>1</v>
      </c>
      <c r="G8879" s="5">
        <v>-3.9996275901794434</v>
      </c>
      <c r="H8879" s="3">
        <v>3.2729315757751465</v>
      </c>
      <c r="I8879" s="5">
        <v>2.3515664490267918</v>
      </c>
      <c r="J8879" s="3">
        <v>1.6331904245707221</v>
      </c>
      <c r="K8879" s="5">
        <v>8.9944656989554783</v>
      </c>
      <c r="L8879" s="3">
        <v>6.0185052037063196</v>
      </c>
      <c r="M8879" s="5">
        <v>-1.3288974296301603E-3</v>
      </c>
      <c r="N8879" s="3">
        <v>0</v>
      </c>
      <c r="O8879" s="5">
        <v>0</v>
      </c>
      <c r="P8879" s="3">
        <v>0</v>
      </c>
      <c r="Q8879" s="5">
        <v>0</v>
      </c>
    </row>
    <row r="8880" spans="1:17" x14ac:dyDescent="0.25">
      <c r="A8880" s="2">
        <v>8879</v>
      </c>
      <c r="B8880" s="3">
        <v>25994.533982057023</v>
      </c>
      <c r="C8880" s="4">
        <v>42354.045636574083</v>
      </c>
      <c r="D8880" s="3">
        <v>201.18600587269088</v>
      </c>
      <c r="E8880" s="5">
        <v>7</v>
      </c>
      <c r="F8880" s="3">
        <v>1</v>
      </c>
      <c r="G8880" s="5">
        <v>-3.8329346179962158</v>
      </c>
      <c r="H8880" s="3">
        <v>3.2836277484893799</v>
      </c>
      <c r="I8880" s="5">
        <v>2.3515664490267918</v>
      </c>
      <c r="J8880" s="3">
        <v>1.6342952460796241</v>
      </c>
      <c r="K8880" s="5">
        <v>8.9944656989554783</v>
      </c>
      <c r="L8880" s="3">
        <v>6.0221218498794622</v>
      </c>
      <c r="M8880" s="5">
        <v>1.2965202331542969E-3</v>
      </c>
      <c r="N8880" s="3">
        <v>0</v>
      </c>
      <c r="O8880" s="5">
        <v>0</v>
      </c>
      <c r="P8880" s="3">
        <v>0</v>
      </c>
      <c r="Q8880" s="5">
        <v>0</v>
      </c>
    </row>
    <row r="8881" spans="1:17" x14ac:dyDescent="0.25">
      <c r="A8881" s="2">
        <v>8880</v>
      </c>
      <c r="B8881" s="3">
        <v>25995.549382146091</v>
      </c>
      <c r="C8881" s="4">
        <v>42354.045648148145</v>
      </c>
      <c r="D8881" s="3">
        <v>202.20140595173373</v>
      </c>
      <c r="E8881" s="5">
        <v>7</v>
      </c>
      <c r="F8881" s="3">
        <v>1</v>
      </c>
      <c r="G8881" s="5">
        <v>-3.9994478225708008</v>
      </c>
      <c r="H8881" s="3">
        <v>3.2692043781280518</v>
      </c>
      <c r="I8881" s="5">
        <v>2.3515664490267918</v>
      </c>
      <c r="J8881" s="3">
        <v>1.6353668076444701</v>
      </c>
      <c r="K8881" s="5">
        <v>8.9944656989554783</v>
      </c>
      <c r="L8881" s="3">
        <v>6.0256375180158912</v>
      </c>
      <c r="M8881" s="5">
        <v>-2.3822879418730736E-2</v>
      </c>
      <c r="N8881" s="3">
        <v>0</v>
      </c>
      <c r="O8881" s="5">
        <v>0</v>
      </c>
      <c r="P8881" s="3">
        <v>0</v>
      </c>
      <c r="Q8881" s="5">
        <v>0</v>
      </c>
    </row>
    <row r="8882" spans="1:17" x14ac:dyDescent="0.25">
      <c r="A8882" s="2">
        <v>8881</v>
      </c>
      <c r="B8882" s="3">
        <v>25996.549517308977</v>
      </c>
      <c r="C8882" s="4">
        <v>42354.045659722222</v>
      </c>
      <c r="D8882" s="3">
        <v>203.20154112464476</v>
      </c>
      <c r="E8882" s="5">
        <v>7</v>
      </c>
      <c r="F8882" s="3">
        <v>1</v>
      </c>
      <c r="G8882" s="5">
        <v>-2.9216077327728271</v>
      </c>
      <c r="H8882" s="3">
        <v>3.3503966331481934</v>
      </c>
      <c r="I8882" s="5">
        <v>2.3515664490267918</v>
      </c>
      <c r="J8882" s="3">
        <v>1.6364553020782779</v>
      </c>
      <c r="K8882" s="5">
        <v>8.9944656989554783</v>
      </c>
      <c r="L8882" s="3">
        <v>6.0292041534221434</v>
      </c>
      <c r="M8882" s="5">
        <v>1.4974403195083141E-2</v>
      </c>
      <c r="N8882" s="3">
        <v>0</v>
      </c>
      <c r="O8882" s="5">
        <v>0</v>
      </c>
      <c r="P8882" s="3">
        <v>0</v>
      </c>
      <c r="Q8882" s="5">
        <v>0</v>
      </c>
    </row>
    <row r="8883" spans="1:17" x14ac:dyDescent="0.25">
      <c r="A8883" s="2">
        <v>8882</v>
      </c>
      <c r="B8883" s="3">
        <v>25997.549640918111</v>
      </c>
      <c r="C8883" s="4">
        <v>42354.045671296299</v>
      </c>
      <c r="D8883" s="3">
        <v>204.20166483904177</v>
      </c>
      <c r="E8883" s="5">
        <v>7</v>
      </c>
      <c r="F8883" s="3">
        <v>1</v>
      </c>
      <c r="G8883" s="5">
        <v>-2.7491602897644043</v>
      </c>
      <c r="H8883" s="3">
        <v>3.3636856079101563</v>
      </c>
      <c r="I8883" s="5">
        <v>2.3515664490267918</v>
      </c>
      <c r="J8883" s="3">
        <v>1.6372598541128369</v>
      </c>
      <c r="K8883" s="5">
        <v>8.9944656989554783</v>
      </c>
      <c r="L8883" s="3">
        <v>6.0319013005952442</v>
      </c>
      <c r="M8883" s="5">
        <v>2.9819488991051912E-3</v>
      </c>
      <c r="N8883" s="3">
        <v>0</v>
      </c>
      <c r="O8883" s="5">
        <v>0</v>
      </c>
      <c r="P8883" s="3">
        <v>0</v>
      </c>
      <c r="Q8883" s="5">
        <v>0</v>
      </c>
    </row>
    <row r="8884" spans="1:17" x14ac:dyDescent="0.25">
      <c r="A8884" s="2">
        <v>8883</v>
      </c>
      <c r="B8884" s="3">
        <v>25998.565237120201</v>
      </c>
      <c r="C8884" s="4">
        <v>42354.045682870368</v>
      </c>
      <c r="D8884" s="3">
        <v>205.21726102609185</v>
      </c>
      <c r="E8884" s="5">
        <v>7</v>
      </c>
      <c r="F8884" s="3">
        <v>1</v>
      </c>
      <c r="G8884" s="5">
        <v>-2.5921776294708252</v>
      </c>
      <c r="H8884" s="3">
        <v>3.3756780624389648</v>
      </c>
      <c r="I8884" s="5">
        <v>2.3515664490267918</v>
      </c>
      <c r="J8884" s="3">
        <v>1.638026883030183</v>
      </c>
      <c r="K8884" s="5">
        <v>8.9944656989554783</v>
      </c>
      <c r="L8884" s="3">
        <v>6.0344830130256923</v>
      </c>
      <c r="M8884" s="5">
        <v>2.0678948611021042E-2</v>
      </c>
      <c r="N8884" s="3">
        <v>0</v>
      </c>
      <c r="O8884" s="5">
        <v>0</v>
      </c>
      <c r="P8884" s="3">
        <v>0</v>
      </c>
      <c r="Q8884" s="5">
        <v>0</v>
      </c>
    </row>
    <row r="8885" spans="1:17" x14ac:dyDescent="0.25">
      <c r="A8885" s="2">
        <v>8884</v>
      </c>
      <c r="B8885" s="3">
        <v>25999.580849226862</v>
      </c>
      <c r="C8885" s="4">
        <v>42354.045694444445</v>
      </c>
      <c r="D8885" s="3">
        <v>206.23287313275728</v>
      </c>
      <c r="E8885" s="5">
        <v>7</v>
      </c>
      <c r="F8885" s="3">
        <v>1</v>
      </c>
      <c r="G8885" s="5">
        <v>-1.0532793998718262</v>
      </c>
      <c r="H8885" s="3">
        <v>3.4934959411621094</v>
      </c>
      <c r="I8885" s="5">
        <v>2.3515664490267918</v>
      </c>
      <c r="J8885" s="3">
        <v>1.638678089812929</v>
      </c>
      <c r="K8885" s="5">
        <v>8.9944656989554783</v>
      </c>
      <c r="L8885" s="3">
        <v>6.0366880787538468</v>
      </c>
      <c r="M8885" s="5">
        <v>4.2070914059877396E-2</v>
      </c>
      <c r="N8885" s="3">
        <v>0</v>
      </c>
      <c r="O8885" s="5">
        <v>0</v>
      </c>
      <c r="P8885" s="3">
        <v>0</v>
      </c>
      <c r="Q8885" s="5">
        <v>0</v>
      </c>
    </row>
    <row r="8886" spans="1:17" x14ac:dyDescent="0.25">
      <c r="A8886" s="2">
        <v>8885</v>
      </c>
      <c r="B8886" s="3">
        <v>26000.596472797057</v>
      </c>
      <c r="C8886" s="4">
        <v>42354.045706018522</v>
      </c>
      <c r="D8886" s="3">
        <v>207.24849670294927</v>
      </c>
      <c r="E8886" s="5">
        <v>7</v>
      </c>
      <c r="F8886" s="3">
        <v>1</v>
      </c>
      <c r="G8886" s="5">
        <v>-0.64311033487319946</v>
      </c>
      <c r="H8886" s="3">
        <v>3.5268805027008057</v>
      </c>
      <c r="I8886" s="5">
        <v>2.3515664490267918</v>
      </c>
      <c r="J8886" s="3">
        <v>1.638954754676299</v>
      </c>
      <c r="K8886" s="5">
        <v>8.9944656989554783</v>
      </c>
      <c r="L8886" s="3">
        <v>6.0376559186054424</v>
      </c>
      <c r="M8886" s="5">
        <v>5.1600076258182526E-2</v>
      </c>
      <c r="N8886" s="3">
        <v>0</v>
      </c>
      <c r="O8886" s="5">
        <v>0</v>
      </c>
      <c r="P8886" s="3">
        <v>0</v>
      </c>
      <c r="Q8886" s="5">
        <v>0</v>
      </c>
    </row>
    <row r="8887" spans="1:17" x14ac:dyDescent="0.25">
      <c r="A8887" s="2">
        <v>8886</v>
      </c>
      <c r="B8887" s="3">
        <v>26001.612158752498</v>
      </c>
      <c r="C8887" s="4">
        <v>42354.045717592591</v>
      </c>
      <c r="D8887" s="3">
        <v>208.26418265337205</v>
      </c>
      <c r="E8887" s="5">
        <v>7</v>
      </c>
      <c r="F8887" s="3">
        <v>1</v>
      </c>
      <c r="G8887" s="5">
        <v>-0.87615680694580078</v>
      </c>
      <c r="H8887" s="3">
        <v>3.5105123519897461</v>
      </c>
      <c r="I8887" s="5">
        <v>2.3515664490267918</v>
      </c>
      <c r="J8887" s="3">
        <v>1.639150352183621</v>
      </c>
      <c r="K8887" s="5">
        <v>8.9944656989554783</v>
      </c>
      <c r="L8887" s="3">
        <v>6.0383450047876357</v>
      </c>
      <c r="M8887" s="5">
        <v>3.1990718096494675E-2</v>
      </c>
      <c r="N8887" s="3">
        <v>0</v>
      </c>
      <c r="O8887" s="5">
        <v>0</v>
      </c>
      <c r="P8887" s="3">
        <v>0</v>
      </c>
      <c r="Q8887" s="5">
        <v>0</v>
      </c>
    </row>
    <row r="8888" spans="1:17" x14ac:dyDescent="0.25">
      <c r="A8888" s="2">
        <v>8887</v>
      </c>
      <c r="B8888" s="3">
        <v>26002.627712353569</v>
      </c>
      <c r="C8888" s="4">
        <v>42354.045729166675</v>
      </c>
      <c r="D8888" s="3">
        <v>209.27973625946103</v>
      </c>
      <c r="E8888" s="5">
        <v>7</v>
      </c>
      <c r="F8888" s="3">
        <v>1</v>
      </c>
      <c r="G8888" s="5">
        <v>-0.62800544500350952</v>
      </c>
      <c r="H8888" s="3">
        <v>3.5302836894989014</v>
      </c>
      <c r="I8888" s="5">
        <v>2.3515664490267918</v>
      </c>
      <c r="J8888" s="3">
        <v>1.63938239783413</v>
      </c>
      <c r="K8888" s="5">
        <v>8.9944656989554783</v>
      </c>
      <c r="L8888" s="3">
        <v>6.0391604744547474</v>
      </c>
      <c r="M8888" s="5">
        <v>3.3352039754390717E-2</v>
      </c>
      <c r="N8888" s="3">
        <v>0</v>
      </c>
      <c r="O8888" s="5">
        <v>0</v>
      </c>
      <c r="P8888" s="3">
        <v>0</v>
      </c>
      <c r="Q8888" s="5">
        <v>0</v>
      </c>
    </row>
    <row r="8889" spans="1:17" x14ac:dyDescent="0.25">
      <c r="A8889" s="2">
        <v>8888</v>
      </c>
      <c r="B8889" s="3">
        <v>26003.64332361814</v>
      </c>
      <c r="C8889" s="4">
        <v>42354.045740740738</v>
      </c>
      <c r="D8889" s="3">
        <v>210.29534754909332</v>
      </c>
      <c r="E8889" s="5">
        <v>7</v>
      </c>
      <c r="F8889" s="3">
        <v>1</v>
      </c>
      <c r="G8889" s="5">
        <v>-1.0279247760772705</v>
      </c>
      <c r="H8889" s="3">
        <v>3.500950813293457</v>
      </c>
      <c r="I8889" s="5">
        <v>2.3515664490267918</v>
      </c>
      <c r="J8889" s="3">
        <v>1.6395881517545789</v>
      </c>
      <c r="K8889" s="5">
        <v>8.9944656989554783</v>
      </c>
      <c r="L8889" s="3">
        <v>6.0398847829002422</v>
      </c>
      <c r="M8889" s="5">
        <v>2.5022124871611595E-2</v>
      </c>
      <c r="N8889" s="3">
        <v>0</v>
      </c>
      <c r="O8889" s="5">
        <v>0</v>
      </c>
      <c r="P8889" s="3">
        <v>0</v>
      </c>
      <c r="Q8889" s="5">
        <v>0</v>
      </c>
    </row>
    <row r="8890" spans="1:17" x14ac:dyDescent="0.25">
      <c r="A8890" s="2">
        <v>8889</v>
      </c>
      <c r="B8890" s="3">
        <v>26004.658965950021</v>
      </c>
      <c r="C8890" s="4">
        <v>42354.045752314814</v>
      </c>
      <c r="D8890" s="3">
        <v>211.31098987094808</v>
      </c>
      <c r="E8890" s="5">
        <v>7</v>
      </c>
      <c r="F8890" s="3">
        <v>1</v>
      </c>
      <c r="G8890" s="5">
        <v>-1.0277450084686279</v>
      </c>
      <c r="H8890" s="3">
        <v>3.5011129379272461</v>
      </c>
      <c r="I8890" s="5">
        <v>2.3515664490267918</v>
      </c>
      <c r="J8890" s="3">
        <v>1.6398781103190549</v>
      </c>
      <c r="K8890" s="5">
        <v>8.9944656989554783</v>
      </c>
      <c r="L8890" s="3">
        <v>6.0408999670706374</v>
      </c>
      <c r="M8890" s="5">
        <v>1.3288974296301603E-3</v>
      </c>
      <c r="N8890" s="3">
        <v>0</v>
      </c>
      <c r="O8890" s="5">
        <v>0</v>
      </c>
      <c r="P8890" s="3">
        <v>0</v>
      </c>
      <c r="Q8890" s="5">
        <v>0</v>
      </c>
    </row>
    <row r="8891" spans="1:17" x14ac:dyDescent="0.25">
      <c r="A8891" s="2">
        <v>8890</v>
      </c>
      <c r="B8891" s="3">
        <v>26005.674553029407</v>
      </c>
      <c r="C8891" s="4">
        <v>42354.045763888891</v>
      </c>
      <c r="D8891" s="3">
        <v>212.3265770255212</v>
      </c>
      <c r="E8891" s="5">
        <v>7</v>
      </c>
      <c r="F8891" s="3">
        <v>1</v>
      </c>
      <c r="G8891" s="5">
        <v>-1.0275651216506958</v>
      </c>
      <c r="H8891" s="3">
        <v>3.5017611980438232</v>
      </c>
      <c r="I8891" s="5">
        <v>2.3515664490267918</v>
      </c>
      <c r="J8891" s="3">
        <v>1.6401680441621189</v>
      </c>
      <c r="K8891" s="5">
        <v>8.9944656989554783</v>
      </c>
      <c r="L8891" s="3">
        <v>6.0419151669573932</v>
      </c>
      <c r="M8891" s="5">
        <v>-5.1535130478441715E-3</v>
      </c>
      <c r="N8891" s="3">
        <v>0</v>
      </c>
      <c r="O8891" s="5">
        <v>0</v>
      </c>
      <c r="P8891" s="3">
        <v>0</v>
      </c>
      <c r="Q8891" s="5">
        <v>0</v>
      </c>
    </row>
    <row r="8892" spans="1:17" x14ac:dyDescent="0.25">
      <c r="A8892" s="2">
        <v>8891</v>
      </c>
      <c r="B8892" s="3">
        <v>26006.69019332121</v>
      </c>
      <c r="C8892" s="4">
        <v>42354.045775462961</v>
      </c>
      <c r="D8892" s="3">
        <v>213.34221713687523</v>
      </c>
      <c r="E8892" s="5">
        <v>7</v>
      </c>
      <c r="F8892" s="3">
        <v>1</v>
      </c>
      <c r="G8892" s="5">
        <v>-1.0279247760772705</v>
      </c>
      <c r="H8892" s="3">
        <v>3.5020852088928223</v>
      </c>
      <c r="I8892" s="5">
        <v>2.3515664490267918</v>
      </c>
      <c r="J8892" s="3">
        <v>1.6404580017078501</v>
      </c>
      <c r="K8892" s="5">
        <v>8.9944656989554783</v>
      </c>
      <c r="L8892" s="3">
        <v>6.0429305528694002</v>
      </c>
      <c r="M8892" s="5">
        <v>-1.7826557159423828E-3</v>
      </c>
      <c r="N8892" s="3">
        <v>0</v>
      </c>
      <c r="O8892" s="5">
        <v>0</v>
      </c>
      <c r="P8892" s="3">
        <v>0</v>
      </c>
      <c r="Q8892" s="5">
        <v>0</v>
      </c>
    </row>
    <row r="8893" spans="1:17" x14ac:dyDescent="0.25">
      <c r="A8893" s="2">
        <v>8892</v>
      </c>
      <c r="B8893" s="3">
        <v>26007.705794370358</v>
      </c>
      <c r="C8893" s="4">
        <v>42354.045787037037</v>
      </c>
      <c r="D8893" s="3">
        <v>214.35781827624896</v>
      </c>
      <c r="E8893" s="5">
        <v>7</v>
      </c>
      <c r="F8893" s="3">
        <v>1</v>
      </c>
      <c r="G8893" s="5">
        <v>-1.4834084510803223</v>
      </c>
      <c r="H8893" s="3">
        <v>3.4675662517547607</v>
      </c>
      <c r="I8893" s="5">
        <v>2.3515664490267918</v>
      </c>
      <c r="J8893" s="3">
        <v>1.64078851975062</v>
      </c>
      <c r="K8893" s="5">
        <v>8.9944656989554783</v>
      </c>
      <c r="L8893" s="3">
        <v>6.0440835176784313</v>
      </c>
      <c r="M8893" s="5">
        <v>-1.2673139572143555E-2</v>
      </c>
      <c r="N8893" s="3">
        <v>0</v>
      </c>
      <c r="O8893" s="5">
        <v>0</v>
      </c>
      <c r="P8893" s="3">
        <v>0</v>
      </c>
      <c r="Q8893" s="5">
        <v>0</v>
      </c>
    </row>
    <row r="8894" spans="1:17" x14ac:dyDescent="0.25">
      <c r="A8894" s="2">
        <v>8893</v>
      </c>
      <c r="B8894" s="3">
        <v>26008.721510215171</v>
      </c>
      <c r="C8894" s="4">
        <v>42354.045798611114</v>
      </c>
      <c r="D8894" s="3">
        <v>215.37353412106279</v>
      </c>
      <c r="E8894" s="5">
        <v>7</v>
      </c>
      <c r="F8894" s="3">
        <v>1</v>
      </c>
      <c r="G8894" s="5">
        <v>-1.4938380718231201</v>
      </c>
      <c r="H8894" s="3">
        <v>3.4662697315216064</v>
      </c>
      <c r="I8894" s="5">
        <v>2.3515664490267918</v>
      </c>
      <c r="J8894" s="3">
        <v>1.641208041697253</v>
      </c>
      <c r="K8894" s="5">
        <v>8.9944656989554783</v>
      </c>
      <c r="L8894" s="3">
        <v>6.0455379946336514</v>
      </c>
      <c r="M8894" s="5">
        <v>-6.9686411879956722E-3</v>
      </c>
      <c r="N8894" s="3">
        <v>0</v>
      </c>
      <c r="O8894" s="5">
        <v>0</v>
      </c>
      <c r="P8894" s="3">
        <v>0</v>
      </c>
      <c r="Q8894" s="5">
        <v>0</v>
      </c>
    </row>
    <row r="8895" spans="1:17" x14ac:dyDescent="0.25">
      <c r="A8895" s="2">
        <v>8894</v>
      </c>
      <c r="B8895" s="3">
        <v>26009.737008934677</v>
      </c>
      <c r="C8895" s="4">
        <v>42354.045810185184</v>
      </c>
      <c r="D8895" s="3">
        <v>216.38903284558111</v>
      </c>
      <c r="E8895" s="5">
        <v>7</v>
      </c>
      <c r="F8895" s="3">
        <v>1</v>
      </c>
      <c r="G8895" s="5">
        <v>-2.1820085048675537</v>
      </c>
      <c r="H8895" s="3">
        <v>3.4136002063751221</v>
      </c>
      <c r="I8895" s="5">
        <v>2.3515664490267918</v>
      </c>
      <c r="J8895" s="3">
        <v>1.6416936412882599</v>
      </c>
      <c r="K8895" s="5">
        <v>8.9944656989554783</v>
      </c>
      <c r="L8895" s="3">
        <v>6.0472105787451849</v>
      </c>
      <c r="M8895" s="5">
        <v>-1.756734773516655E-2</v>
      </c>
      <c r="N8895" s="3">
        <v>0</v>
      </c>
      <c r="O8895" s="5">
        <v>0</v>
      </c>
      <c r="P8895" s="3">
        <v>0</v>
      </c>
      <c r="Q8895" s="5">
        <v>0</v>
      </c>
    </row>
    <row r="8896" spans="1:17" x14ac:dyDescent="0.25">
      <c r="A8896" s="2">
        <v>8895</v>
      </c>
      <c r="B8896" s="3">
        <v>26010.75264484057</v>
      </c>
      <c r="C8896" s="4">
        <v>42354.04582175926</v>
      </c>
      <c r="D8896" s="3">
        <v>217.40466874144505</v>
      </c>
      <c r="E8896" s="5">
        <v>7</v>
      </c>
      <c r="F8896" s="3">
        <v>1</v>
      </c>
      <c r="G8896" s="5">
        <v>-2.4504795074462891</v>
      </c>
      <c r="H8896" s="3">
        <v>3.3920462131500244</v>
      </c>
      <c r="I8896" s="5">
        <v>2.3515664490267918</v>
      </c>
      <c r="J8896" s="3">
        <v>1.6423354785887241</v>
      </c>
      <c r="K8896" s="5">
        <v>8.9944656989554783</v>
      </c>
      <c r="L8896" s="3">
        <v>6.0493962883180776</v>
      </c>
      <c r="M8896" s="5">
        <v>-2.1942997351288795E-2</v>
      </c>
      <c r="N8896" s="3">
        <v>0</v>
      </c>
      <c r="O8896" s="5">
        <v>0</v>
      </c>
      <c r="P8896" s="3">
        <v>0</v>
      </c>
      <c r="Q8896" s="5">
        <v>0</v>
      </c>
    </row>
    <row r="8897" spans="1:17" x14ac:dyDescent="0.25">
      <c r="A8897" s="2">
        <v>8896</v>
      </c>
      <c r="B8897" s="3">
        <v>26011.76834972811</v>
      </c>
      <c r="C8897" s="4">
        <v>42354.04583333333</v>
      </c>
      <c r="D8897" s="3">
        <v>218.42037366909193</v>
      </c>
      <c r="E8897" s="5">
        <v>7</v>
      </c>
      <c r="F8897" s="3">
        <v>1</v>
      </c>
      <c r="G8897" s="5">
        <v>-2.5011887550354004</v>
      </c>
      <c r="H8897" s="3">
        <v>3.3870222568511963</v>
      </c>
      <c r="I8897" s="5">
        <v>2.3515664490267918</v>
      </c>
      <c r="J8897" s="3">
        <v>1.6430327916262759</v>
      </c>
      <c r="K8897" s="5">
        <v>8.9944656989554783</v>
      </c>
      <c r="L8897" s="3">
        <v>6.051760091908025</v>
      </c>
      <c r="M8897" s="5">
        <v>-2.3012589663267136E-2</v>
      </c>
      <c r="N8897" s="3">
        <v>0</v>
      </c>
      <c r="O8897" s="5">
        <v>0</v>
      </c>
      <c r="P8897" s="3">
        <v>0</v>
      </c>
      <c r="Q8897" s="5">
        <v>0</v>
      </c>
    </row>
    <row r="8898" spans="1:17" x14ac:dyDescent="0.25">
      <c r="A8898" s="2">
        <v>8897</v>
      </c>
      <c r="B8898" s="3">
        <v>26012.783527844811</v>
      </c>
      <c r="C8898" s="4">
        <v>42354.045844907407</v>
      </c>
      <c r="D8898" s="3">
        <v>219.43555145997928</v>
      </c>
      <c r="E8898" s="5">
        <v>7</v>
      </c>
      <c r="F8898" s="3">
        <v>1</v>
      </c>
      <c r="G8898" s="5">
        <v>-2.0757350921630859</v>
      </c>
      <c r="H8898" s="3">
        <v>3.4187860488891602</v>
      </c>
      <c r="I8898" s="5">
        <v>2.3515664490267918</v>
      </c>
      <c r="J8898" s="3">
        <v>1.6436910833557461</v>
      </c>
      <c r="K8898" s="5">
        <v>8.9944656989554783</v>
      </c>
      <c r="L8898" s="3">
        <v>6.0539969857872533</v>
      </c>
      <c r="M8898" s="5">
        <v>-9.6912384033203125E-3</v>
      </c>
      <c r="N8898" s="3">
        <v>0</v>
      </c>
      <c r="O8898" s="5">
        <v>0</v>
      </c>
      <c r="P8898" s="3">
        <v>0</v>
      </c>
      <c r="Q8898" s="5">
        <v>0</v>
      </c>
    </row>
    <row r="8899" spans="1:17" x14ac:dyDescent="0.25">
      <c r="A8899" s="2">
        <v>8898</v>
      </c>
      <c r="B8899" s="3">
        <v>26013.783827176223</v>
      </c>
      <c r="C8899" s="4">
        <v>42354.045856481483</v>
      </c>
      <c r="D8899" s="3">
        <v>220.43585106707849</v>
      </c>
      <c r="E8899" s="5">
        <v>7</v>
      </c>
      <c r="F8899" s="3">
        <v>1</v>
      </c>
      <c r="G8899" s="5">
        <v>-2.3494207859039307</v>
      </c>
      <c r="H8899" s="3">
        <v>3.3977181911468506</v>
      </c>
      <c r="I8899" s="5">
        <v>2.3515664490267918</v>
      </c>
      <c r="J8899" s="3">
        <v>1.6442868277355629</v>
      </c>
      <c r="K8899" s="5">
        <v>8.9944656989554783</v>
      </c>
      <c r="L8899" s="3">
        <v>6.0560287251444622</v>
      </c>
      <c r="M8899" s="5">
        <v>-1.3710307888686657E-2</v>
      </c>
      <c r="N8899" s="3">
        <v>0</v>
      </c>
      <c r="O8899" s="5">
        <v>0</v>
      </c>
      <c r="P8899" s="3">
        <v>0</v>
      </c>
      <c r="Q8899" s="5">
        <v>0</v>
      </c>
    </row>
    <row r="8900" spans="1:17" x14ac:dyDescent="0.25">
      <c r="A8900" s="2">
        <v>8899</v>
      </c>
      <c r="B8900" s="3">
        <v>26014.783867538201</v>
      </c>
      <c r="C8900" s="4">
        <v>42354.045868055553</v>
      </c>
      <c r="D8900" s="3">
        <v>221.435891459131</v>
      </c>
      <c r="E8900" s="5">
        <v>7</v>
      </c>
      <c r="F8900" s="3">
        <v>1</v>
      </c>
      <c r="G8900" s="5">
        <v>-2.6326370239257813</v>
      </c>
      <c r="H8900" s="3">
        <v>3.3751919269561768</v>
      </c>
      <c r="I8900" s="5">
        <v>2.3515664490267918</v>
      </c>
      <c r="J8900" s="3">
        <v>1.6449797066143199</v>
      </c>
      <c r="K8900" s="5">
        <v>8.9944656989554783</v>
      </c>
      <c r="L8900" s="3">
        <v>6.05837665635128</v>
      </c>
      <c r="M8900" s="5">
        <v>-7.5844288803637028E-3</v>
      </c>
      <c r="N8900" s="3">
        <v>0</v>
      </c>
      <c r="O8900" s="5">
        <v>0</v>
      </c>
      <c r="P8900" s="3">
        <v>0</v>
      </c>
      <c r="Q8900" s="5">
        <v>0</v>
      </c>
    </row>
    <row r="8901" spans="1:17" x14ac:dyDescent="0.25">
      <c r="A8901" s="2">
        <v>8900</v>
      </c>
      <c r="B8901" s="3">
        <v>26015.799446061297</v>
      </c>
      <c r="C8901" s="4">
        <v>42354.04587962963</v>
      </c>
      <c r="D8901" s="3">
        <v>222.45146987696307</v>
      </c>
      <c r="E8901" s="5">
        <v>7</v>
      </c>
      <c r="F8901" s="3">
        <v>1</v>
      </c>
      <c r="G8901" s="5">
        <v>-2.192258358001709</v>
      </c>
      <c r="H8901" s="3">
        <v>3.4080901145935059</v>
      </c>
      <c r="I8901" s="5">
        <v>2.3515664490267918</v>
      </c>
      <c r="J8901" s="3">
        <v>1.645670752471974</v>
      </c>
      <c r="K8901" s="5">
        <v>8.9944656989554783</v>
      </c>
      <c r="L8901" s="3">
        <v>6.0607175273002314</v>
      </c>
      <c r="M8901" s="5">
        <v>3.3060549758374691E-3</v>
      </c>
      <c r="N8901" s="3">
        <v>0</v>
      </c>
      <c r="O8901" s="5">
        <v>0</v>
      </c>
      <c r="P8901" s="3">
        <v>0</v>
      </c>
      <c r="Q8901" s="5">
        <v>0</v>
      </c>
    </row>
    <row r="8902" spans="1:17" x14ac:dyDescent="0.25">
      <c r="A8902" s="2">
        <v>8901</v>
      </c>
      <c r="B8902" s="3">
        <v>26016.799468869591</v>
      </c>
      <c r="C8902" s="4">
        <v>42354.045891203707</v>
      </c>
      <c r="D8902" s="3">
        <v>223.45149270029651</v>
      </c>
      <c r="E8902" s="5">
        <v>7</v>
      </c>
      <c r="F8902" s="3">
        <v>1</v>
      </c>
      <c r="G8902" s="5">
        <v>-2.4704396724700928</v>
      </c>
      <c r="H8902" s="3">
        <v>3.3866982460021973</v>
      </c>
      <c r="I8902" s="5">
        <v>2.3515664490267918</v>
      </c>
      <c r="J8902" s="3">
        <v>1.646311702975906</v>
      </c>
      <c r="K8902" s="5">
        <v>8.9944656989554783</v>
      </c>
      <c r="L8902" s="3">
        <v>6.0628960028720789</v>
      </c>
      <c r="M8902" s="5">
        <v>-3.2377243769587949E-5</v>
      </c>
      <c r="N8902" s="3">
        <v>0</v>
      </c>
      <c r="O8902" s="5">
        <v>0</v>
      </c>
      <c r="P8902" s="3">
        <v>0</v>
      </c>
      <c r="Q8902" s="5">
        <v>0</v>
      </c>
    </row>
    <row r="8903" spans="1:17" x14ac:dyDescent="0.25">
      <c r="A8903" s="2">
        <v>8902</v>
      </c>
      <c r="B8903" s="3">
        <v>26017.814868226837</v>
      </c>
      <c r="C8903" s="4">
        <v>42354.045902777776</v>
      </c>
      <c r="D8903" s="3">
        <v>224.46689211769288</v>
      </c>
      <c r="E8903" s="5">
        <v>7</v>
      </c>
      <c r="F8903" s="3">
        <v>1</v>
      </c>
      <c r="G8903" s="5">
        <v>-3.0176315307617188</v>
      </c>
      <c r="H8903" s="3">
        <v>3.343914270401001</v>
      </c>
      <c r="I8903" s="5">
        <v>2.3515664490267918</v>
      </c>
      <c r="J8903" s="3">
        <v>1.647058473850046</v>
      </c>
      <c r="K8903" s="5">
        <v>8.9944656989554783</v>
      </c>
      <c r="L8903" s="3">
        <v>6.0654109467539934</v>
      </c>
      <c r="M8903" s="5">
        <v>-1.4974355697631836E-2</v>
      </c>
      <c r="N8903" s="3">
        <v>0</v>
      </c>
      <c r="O8903" s="5">
        <v>0</v>
      </c>
      <c r="P8903" s="3">
        <v>0</v>
      </c>
      <c r="Q8903" s="5">
        <v>0</v>
      </c>
    </row>
    <row r="8904" spans="1:17" x14ac:dyDescent="0.25">
      <c r="A8904" s="2">
        <v>8903</v>
      </c>
      <c r="B8904" s="3">
        <v>26018.815055223709</v>
      </c>
      <c r="C8904" s="4">
        <v>42354.045914351853</v>
      </c>
      <c r="D8904" s="3">
        <v>225.46707912459081</v>
      </c>
      <c r="E8904" s="5">
        <v>7</v>
      </c>
      <c r="F8904" s="3">
        <v>1</v>
      </c>
      <c r="G8904" s="5">
        <v>-3.9992680549621582</v>
      </c>
      <c r="H8904" s="3">
        <v>3.2669353485107422</v>
      </c>
      <c r="I8904" s="5">
        <v>2.3515664490267918</v>
      </c>
      <c r="J8904" s="3">
        <v>1.6480226373440401</v>
      </c>
      <c r="K8904" s="5">
        <v>8.9944656989554783</v>
      </c>
      <c r="L8904" s="3">
        <v>6.0685999681279332</v>
      </c>
      <c r="M8904" s="5">
        <v>-2.6124190539121628E-2</v>
      </c>
      <c r="N8904" s="3">
        <v>0</v>
      </c>
      <c r="O8904" s="5">
        <v>0</v>
      </c>
      <c r="P8904" s="3">
        <v>0</v>
      </c>
      <c r="Q8904" s="5">
        <v>0</v>
      </c>
    </row>
    <row r="8905" spans="1:17" x14ac:dyDescent="0.25">
      <c r="A8905" s="2">
        <v>8904</v>
      </c>
      <c r="B8905" s="3">
        <v>26019.830676563353</v>
      </c>
      <c r="C8905" s="4">
        <v>42354.045925925922</v>
      </c>
      <c r="D8905" s="3">
        <v>226.48270038403257</v>
      </c>
      <c r="E8905" s="5">
        <v>7</v>
      </c>
      <c r="F8905" s="3">
        <v>1</v>
      </c>
      <c r="G8905" s="5">
        <v>-3.9593479633331299</v>
      </c>
      <c r="H8905" s="3">
        <v>3.2679078578948975</v>
      </c>
      <c r="I8905" s="5">
        <v>2.3515664490267918</v>
      </c>
      <c r="J8905" s="3">
        <v>1.64914605833101</v>
      </c>
      <c r="K8905" s="5">
        <v>8.9944656989554783</v>
      </c>
      <c r="L8905" s="3">
        <v>6.0722702941688054</v>
      </c>
      <c r="M8905" s="5">
        <v>-2.1424388512969017E-2</v>
      </c>
      <c r="N8905" s="3">
        <v>0</v>
      </c>
      <c r="O8905" s="5">
        <v>0</v>
      </c>
      <c r="P8905" s="3">
        <v>0</v>
      </c>
      <c r="Q8905" s="5">
        <v>0</v>
      </c>
    </row>
    <row r="8906" spans="1:17" x14ac:dyDescent="0.25">
      <c r="A8906" s="2">
        <v>8905</v>
      </c>
      <c r="B8906" s="3">
        <v>26020.846316579467</v>
      </c>
      <c r="C8906" s="4">
        <v>42354.045937499999</v>
      </c>
      <c r="D8906" s="3">
        <v>227.49834039513715</v>
      </c>
      <c r="E8906" s="5">
        <v>7</v>
      </c>
      <c r="F8906" s="3">
        <v>1</v>
      </c>
      <c r="G8906" s="5">
        <v>-2.77451491355896</v>
      </c>
      <c r="H8906" s="3">
        <v>3.3578512668609619</v>
      </c>
      <c r="I8906" s="5">
        <v>2.3515664490267918</v>
      </c>
      <c r="J8906" s="3">
        <v>1.650111377475872</v>
      </c>
      <c r="K8906" s="5">
        <v>8.9944656989554783</v>
      </c>
      <c r="L8906" s="3">
        <v>6.0754564597879934</v>
      </c>
      <c r="M8906" s="5">
        <v>-1.0080194100737572E-2</v>
      </c>
      <c r="N8906" s="3">
        <v>0</v>
      </c>
      <c r="O8906" s="5">
        <v>0</v>
      </c>
      <c r="P8906" s="3">
        <v>0</v>
      </c>
      <c r="Q8906" s="5">
        <v>0</v>
      </c>
    </row>
    <row r="8907" spans="1:17" x14ac:dyDescent="0.25">
      <c r="A8907" s="2">
        <v>8906</v>
      </c>
      <c r="B8907" s="3">
        <v>26021.86189892207</v>
      </c>
      <c r="C8907" s="4">
        <v>42354.045949074083</v>
      </c>
      <c r="D8907" s="3">
        <v>228.51392283798529</v>
      </c>
      <c r="E8907" s="5">
        <v>7</v>
      </c>
      <c r="F8907" s="3">
        <v>1</v>
      </c>
      <c r="G8907" s="5">
        <v>-2.2832472324371338</v>
      </c>
      <c r="H8907" s="3">
        <v>3.3959355354309082</v>
      </c>
      <c r="I8907" s="5">
        <v>2.3515664490267918</v>
      </c>
      <c r="J8907" s="3">
        <v>1.650820105747852</v>
      </c>
      <c r="K8907" s="5">
        <v>8.9944656989554783</v>
      </c>
      <c r="L8907" s="3">
        <v>6.0778471958938463</v>
      </c>
      <c r="M8907" s="5">
        <v>1.8798827659338713E-3</v>
      </c>
      <c r="N8907" s="3">
        <v>0</v>
      </c>
      <c r="O8907" s="5">
        <v>0</v>
      </c>
      <c r="P8907" s="3">
        <v>0</v>
      </c>
      <c r="Q8907" s="5">
        <v>0</v>
      </c>
    </row>
    <row r="8908" spans="1:17" x14ac:dyDescent="0.25">
      <c r="A8908" s="2">
        <v>8907</v>
      </c>
      <c r="B8908" s="3">
        <v>26022.861914547491</v>
      </c>
      <c r="C8908" s="4">
        <v>42354.045960648145</v>
      </c>
      <c r="D8908" s="3">
        <v>229.51393836315756</v>
      </c>
      <c r="E8908" s="5">
        <v>7</v>
      </c>
      <c r="F8908" s="3">
        <v>1</v>
      </c>
      <c r="G8908" s="5">
        <v>-1.756914496421814</v>
      </c>
      <c r="H8908" s="3">
        <v>3.436450719833374</v>
      </c>
      <c r="I8908" s="5">
        <v>2.3515664490267918</v>
      </c>
      <c r="J8908" s="3">
        <v>1.6513969372638411</v>
      </c>
      <c r="K8908" s="5">
        <v>8.9944656989554783</v>
      </c>
      <c r="L8908" s="3">
        <v>6.0798151937553166</v>
      </c>
      <c r="M8908" s="5">
        <v>1.8539715558290482E-2</v>
      </c>
      <c r="N8908" s="3">
        <v>0</v>
      </c>
      <c r="O8908" s="5">
        <v>0</v>
      </c>
      <c r="P8908" s="3">
        <v>0</v>
      </c>
      <c r="Q8908" s="5">
        <v>0</v>
      </c>
    </row>
    <row r="8909" spans="1:17" x14ac:dyDescent="0.25">
      <c r="A8909" s="2">
        <v>8908</v>
      </c>
      <c r="B8909" s="3">
        <v>26023.861959736481</v>
      </c>
      <c r="C8909" s="4">
        <v>42354.045972222222</v>
      </c>
      <c r="D8909" s="3">
        <v>230.51398367745892</v>
      </c>
      <c r="E8909" s="5">
        <v>7</v>
      </c>
      <c r="F8909" s="3">
        <v>1</v>
      </c>
      <c r="G8909" s="5">
        <v>-1.2408314943313599</v>
      </c>
      <c r="H8909" s="3">
        <v>3.4769659042358398</v>
      </c>
      <c r="I8909" s="5">
        <v>2.3515664490267918</v>
      </c>
      <c r="J8909" s="3">
        <v>1.651817706328039</v>
      </c>
      <c r="K8909" s="5">
        <v>8.9944656989554783</v>
      </c>
      <c r="L8909" s="3">
        <v>6.0812677931545771</v>
      </c>
      <c r="M8909" s="5">
        <v>4.2200565338134766E-2</v>
      </c>
      <c r="N8909" s="3">
        <v>0</v>
      </c>
      <c r="O8909" s="5">
        <v>0</v>
      </c>
      <c r="P8909" s="3">
        <v>0</v>
      </c>
      <c r="Q8909" s="5">
        <v>0</v>
      </c>
    </row>
    <row r="8910" spans="1:17" x14ac:dyDescent="0.25">
      <c r="A8910" s="2">
        <v>8909</v>
      </c>
      <c r="B8910" s="3">
        <v>26024.877345590121</v>
      </c>
      <c r="C8910" s="4">
        <v>42354.045983796299</v>
      </c>
      <c r="D8910" s="3">
        <v>231.5293694910026</v>
      </c>
      <c r="E8910" s="5">
        <v>7</v>
      </c>
      <c r="F8910" s="3">
        <v>1</v>
      </c>
      <c r="G8910" s="5">
        <v>-0.74974346160888672</v>
      </c>
      <c r="H8910" s="3">
        <v>3.5156981945037842</v>
      </c>
      <c r="I8910" s="5">
        <v>2.3515664490267918</v>
      </c>
      <c r="J8910" s="3">
        <v>1.6520973026039629</v>
      </c>
      <c r="K8910" s="5">
        <v>8.9944656989554783</v>
      </c>
      <c r="L8910" s="3">
        <v>6.0822438343391543</v>
      </c>
      <c r="M8910" s="5">
        <v>4.9720145761966705E-2</v>
      </c>
      <c r="N8910" s="3">
        <v>0</v>
      </c>
      <c r="O8910" s="5">
        <v>0</v>
      </c>
      <c r="P8910" s="3">
        <v>0</v>
      </c>
      <c r="Q8910" s="5">
        <v>0</v>
      </c>
    </row>
    <row r="8911" spans="1:17" x14ac:dyDescent="0.25">
      <c r="A8911" s="2">
        <v>8910</v>
      </c>
      <c r="B8911" s="3">
        <v>26025.893219052163</v>
      </c>
      <c r="C8911" s="4">
        <v>42354.045995370368</v>
      </c>
      <c r="D8911" s="3">
        <v>232.54524296306576</v>
      </c>
      <c r="E8911" s="5">
        <v>7</v>
      </c>
      <c r="F8911" s="3">
        <v>1</v>
      </c>
      <c r="G8911" s="5">
        <v>-1.4736981391906738</v>
      </c>
      <c r="H8911" s="3">
        <v>3.4614081382751465</v>
      </c>
      <c r="I8911" s="5">
        <v>2.3515664490267918</v>
      </c>
      <c r="J8911" s="3">
        <v>1.6524110508457539</v>
      </c>
      <c r="K8911" s="5">
        <v>8.9944656989554783</v>
      </c>
      <c r="L8911" s="3">
        <v>6.083336061735424</v>
      </c>
      <c r="M8911" s="5">
        <v>2.0678948611021042E-2</v>
      </c>
      <c r="N8911" s="3">
        <v>0</v>
      </c>
      <c r="O8911" s="5">
        <v>0</v>
      </c>
      <c r="P8911" s="3">
        <v>0</v>
      </c>
      <c r="Q8911" s="5">
        <v>0</v>
      </c>
    </row>
    <row r="8912" spans="1:17" x14ac:dyDescent="0.25">
      <c r="A8912" s="2">
        <v>8911</v>
      </c>
      <c r="B8912" s="3">
        <v>26026.893250867874</v>
      </c>
      <c r="C8912" s="4">
        <v>42354.046006944445</v>
      </c>
      <c r="D8912" s="3">
        <v>233.54527481386373</v>
      </c>
      <c r="E8912" s="5">
        <v>7</v>
      </c>
      <c r="F8912" s="3">
        <v>1</v>
      </c>
      <c r="G8912" s="5">
        <v>-1.9946362972259521</v>
      </c>
      <c r="H8912" s="3">
        <v>3.4215412139892578</v>
      </c>
      <c r="I8912" s="5">
        <v>2.3515664490267918</v>
      </c>
      <c r="J8912" s="3">
        <v>1.6528916679385981</v>
      </c>
      <c r="K8912" s="5">
        <v>8.9944656989554783</v>
      </c>
      <c r="L8912" s="3">
        <v>6.0849888892599271</v>
      </c>
      <c r="M8912" s="5">
        <v>5.0887106917798519E-3</v>
      </c>
      <c r="N8912" s="3">
        <v>0</v>
      </c>
      <c r="O8912" s="5">
        <v>0</v>
      </c>
      <c r="P8912" s="3">
        <v>0</v>
      </c>
      <c r="Q8912" s="5">
        <v>0</v>
      </c>
    </row>
    <row r="8913" spans="1:17" x14ac:dyDescent="0.25">
      <c r="A8913" s="2">
        <v>8912</v>
      </c>
      <c r="B8913" s="3">
        <v>26027.908750349277</v>
      </c>
      <c r="C8913" s="4">
        <v>42354.046018518522</v>
      </c>
      <c r="D8913" s="3">
        <v>234.56077416995367</v>
      </c>
      <c r="E8913" s="5">
        <v>7</v>
      </c>
      <c r="F8913" s="3">
        <v>1</v>
      </c>
      <c r="G8913" s="5">
        <v>-2.3039264678955078</v>
      </c>
      <c r="H8913" s="3">
        <v>3.3973941802978516</v>
      </c>
      <c r="I8913" s="5">
        <v>2.3515664490267918</v>
      </c>
      <c r="J8913" s="3">
        <v>1.6534993233682209</v>
      </c>
      <c r="K8913" s="5">
        <v>8.9944656989554783</v>
      </c>
      <c r="L8913" s="3">
        <v>6.0870599605929243</v>
      </c>
      <c r="M8913" s="5">
        <v>-7.9085351899266243E-3</v>
      </c>
      <c r="N8913" s="3">
        <v>0</v>
      </c>
      <c r="O8913" s="5">
        <v>0</v>
      </c>
      <c r="P8913" s="3">
        <v>0</v>
      </c>
      <c r="Q8913" s="5">
        <v>0</v>
      </c>
    </row>
    <row r="8914" spans="1:17" x14ac:dyDescent="0.25">
      <c r="A8914" s="2">
        <v>8913</v>
      </c>
      <c r="B8914" s="3">
        <v>26028.924365548635</v>
      </c>
      <c r="C8914" s="4">
        <v>42354.046030092592</v>
      </c>
      <c r="D8914" s="3">
        <v>235.57638936931517</v>
      </c>
      <c r="E8914" s="5">
        <v>7</v>
      </c>
      <c r="F8914" s="3">
        <v>1</v>
      </c>
      <c r="G8914" s="5">
        <v>-2.5968530178070068</v>
      </c>
      <c r="H8914" s="3">
        <v>3.3743815422058105</v>
      </c>
      <c r="I8914" s="5">
        <v>2.3515664490267918</v>
      </c>
      <c r="J8914" s="3">
        <v>1.6541925381513809</v>
      </c>
      <c r="K8914" s="5">
        <v>8.9944656989554783</v>
      </c>
      <c r="L8914" s="3">
        <v>6.0894062875424462</v>
      </c>
      <c r="M8914" s="5">
        <v>-2.0678902044892311E-2</v>
      </c>
      <c r="N8914" s="3">
        <v>0</v>
      </c>
      <c r="O8914" s="5">
        <v>0</v>
      </c>
      <c r="P8914" s="3">
        <v>0</v>
      </c>
      <c r="Q8914" s="5">
        <v>0</v>
      </c>
    </row>
    <row r="8915" spans="1:17" x14ac:dyDescent="0.25">
      <c r="A8915" s="2">
        <v>8914</v>
      </c>
      <c r="B8915" s="3">
        <v>26029.94000015128</v>
      </c>
      <c r="C8915" s="4">
        <v>42354.046041666676</v>
      </c>
      <c r="D8915" s="3">
        <v>236.59202398198596</v>
      </c>
      <c r="E8915" s="5">
        <v>7</v>
      </c>
      <c r="F8915" s="3">
        <v>1</v>
      </c>
      <c r="G8915" s="5">
        <v>-2.0703403949737549</v>
      </c>
      <c r="H8915" s="3">
        <v>3.4137623310089111</v>
      </c>
      <c r="I8915" s="5">
        <v>2.3515664490267918</v>
      </c>
      <c r="J8915" s="3">
        <v>1.6548463557589519</v>
      </c>
      <c r="K8915" s="5">
        <v>8.9944656989554783</v>
      </c>
      <c r="L8915" s="3">
        <v>6.0916246456790759</v>
      </c>
      <c r="M8915" s="5">
        <v>-2.0516823977231979E-2</v>
      </c>
      <c r="N8915" s="3">
        <v>0</v>
      </c>
      <c r="O8915" s="5">
        <v>0</v>
      </c>
      <c r="P8915" s="3">
        <v>0</v>
      </c>
      <c r="Q8915" s="5">
        <v>0</v>
      </c>
    </row>
    <row r="8916" spans="1:17" x14ac:dyDescent="0.25">
      <c r="A8916" s="2">
        <v>8915</v>
      </c>
      <c r="B8916" s="3">
        <v>26030.940012398296</v>
      </c>
      <c r="C8916" s="4">
        <v>42354.046053240738</v>
      </c>
      <c r="D8916" s="3">
        <v>237.59203622900063</v>
      </c>
      <c r="E8916" s="5">
        <v>7</v>
      </c>
      <c r="F8916" s="3">
        <v>1</v>
      </c>
      <c r="G8916" s="5">
        <v>-2.6531364917755127</v>
      </c>
      <c r="H8916" s="3">
        <v>3.3691956996917725</v>
      </c>
      <c r="I8916" s="5">
        <v>2.3515664490267918</v>
      </c>
      <c r="J8916" s="3">
        <v>1.6555087575023799</v>
      </c>
      <c r="K8916" s="5">
        <v>8.9944656989554783</v>
      </c>
      <c r="L8916" s="3">
        <v>6.0938683951588963</v>
      </c>
      <c r="M8916" s="5">
        <v>-1.8442487344145775E-2</v>
      </c>
      <c r="N8916" s="3">
        <v>0</v>
      </c>
      <c r="O8916" s="5">
        <v>0</v>
      </c>
      <c r="P8916" s="3">
        <v>0</v>
      </c>
      <c r="Q8916" s="5">
        <v>0</v>
      </c>
    </row>
    <row r="8917" spans="1:17" x14ac:dyDescent="0.25">
      <c r="A8917" s="2">
        <v>8916</v>
      </c>
      <c r="B8917" s="3">
        <v>26031.940016615328</v>
      </c>
      <c r="C8917" s="4">
        <v>42354.046064814815</v>
      </c>
      <c r="D8917" s="3">
        <v>238.59204052623261</v>
      </c>
      <c r="E8917" s="5">
        <v>7</v>
      </c>
      <c r="F8917" s="3">
        <v>1</v>
      </c>
      <c r="G8917" s="5">
        <v>-2.1167340278625488</v>
      </c>
      <c r="H8917" s="3">
        <v>3.4097106456756592</v>
      </c>
      <c r="I8917" s="5">
        <v>2.3515664490267918</v>
      </c>
      <c r="J8917" s="3">
        <v>1.656163066833527</v>
      </c>
      <c r="K8917" s="5">
        <v>8.9944656989554783</v>
      </c>
      <c r="L8917" s="3">
        <v>6.0960859900053181</v>
      </c>
      <c r="M8917" s="5">
        <v>-2.3336887825280428E-3</v>
      </c>
      <c r="N8917" s="3">
        <v>0</v>
      </c>
      <c r="O8917" s="5">
        <v>0</v>
      </c>
      <c r="P8917" s="3">
        <v>0</v>
      </c>
      <c r="Q8917" s="5">
        <v>0</v>
      </c>
    </row>
    <row r="8918" spans="1:17" x14ac:dyDescent="0.25">
      <c r="A8918" s="2">
        <v>8917</v>
      </c>
      <c r="B8918" s="3">
        <v>26032.940131171938</v>
      </c>
      <c r="C8918" s="4">
        <v>42354.046076388891</v>
      </c>
      <c r="D8918" s="3">
        <v>239.59215509286568</v>
      </c>
      <c r="E8918" s="5">
        <v>7</v>
      </c>
      <c r="F8918" s="3">
        <v>1</v>
      </c>
      <c r="G8918" s="5">
        <v>-2.4351949691772461</v>
      </c>
      <c r="H8918" s="3">
        <v>3.3852396011352539</v>
      </c>
      <c r="I8918" s="5">
        <v>2.3515664490267918</v>
      </c>
      <c r="J8918" s="3">
        <v>1.6568001545449731</v>
      </c>
      <c r="K8918" s="5">
        <v>8.9944656989554783</v>
      </c>
      <c r="L8918" s="3">
        <v>6.0982491369780591</v>
      </c>
      <c r="M8918" s="5">
        <v>-2.3660659790039063E-3</v>
      </c>
      <c r="N8918" s="3">
        <v>0</v>
      </c>
      <c r="O8918" s="5">
        <v>0</v>
      </c>
      <c r="P8918" s="3">
        <v>0</v>
      </c>
      <c r="Q8918" s="5">
        <v>0</v>
      </c>
    </row>
    <row r="8919" spans="1:17" x14ac:dyDescent="0.25">
      <c r="A8919" s="2">
        <v>8918</v>
      </c>
      <c r="B8919" s="3">
        <v>26033.955588934521</v>
      </c>
      <c r="C8919" s="4">
        <v>42354.046087962961</v>
      </c>
      <c r="D8919" s="3">
        <v>240.6076127702398</v>
      </c>
      <c r="E8919" s="5">
        <v>7</v>
      </c>
      <c r="F8919" s="3">
        <v>1</v>
      </c>
      <c r="G8919" s="5">
        <v>-1.8885425329208374</v>
      </c>
      <c r="H8919" s="3">
        <v>3.4267270565032959</v>
      </c>
      <c r="I8919" s="5">
        <v>2.3515664490267918</v>
      </c>
      <c r="J8919" s="3">
        <v>1.657402756548169</v>
      </c>
      <c r="K8919" s="5">
        <v>8.9944656989554783</v>
      </c>
      <c r="L8919" s="3">
        <v>6.1003011010215138</v>
      </c>
      <c r="M8919" s="5">
        <v>1.0566329583525658E-2</v>
      </c>
      <c r="N8919" s="3">
        <v>0</v>
      </c>
      <c r="O8919" s="5">
        <v>0</v>
      </c>
      <c r="P8919" s="3">
        <v>0</v>
      </c>
      <c r="Q8919" s="5">
        <v>0</v>
      </c>
    </row>
    <row r="8920" spans="1:17" x14ac:dyDescent="0.25">
      <c r="A8920" s="2">
        <v>8919</v>
      </c>
      <c r="B8920" s="3">
        <v>26034.97120629426</v>
      </c>
      <c r="C8920" s="4">
        <v>42354.046099537038</v>
      </c>
      <c r="D8920" s="3">
        <v>241.62323020015191</v>
      </c>
      <c r="E8920" s="5">
        <v>7</v>
      </c>
      <c r="F8920" s="3">
        <v>1</v>
      </c>
      <c r="G8920" s="5">
        <v>-1.6254661083221436</v>
      </c>
      <c r="H8920" s="3">
        <v>3.4473087787628174</v>
      </c>
      <c r="I8920" s="5">
        <v>2.3515664490267918</v>
      </c>
      <c r="J8920" s="3">
        <v>1.657894446084978</v>
      </c>
      <c r="K8920" s="5">
        <v>8.9944656989554783</v>
      </c>
      <c r="L8920" s="3">
        <v>6.1019911854153994</v>
      </c>
      <c r="M8920" s="5">
        <v>6.6769123077392578E-3</v>
      </c>
      <c r="N8920" s="3">
        <v>0</v>
      </c>
      <c r="O8920" s="5">
        <v>0</v>
      </c>
      <c r="P8920" s="3">
        <v>0</v>
      </c>
      <c r="Q8920" s="5">
        <v>0</v>
      </c>
    </row>
    <row r="8921" spans="1:17" x14ac:dyDescent="0.25">
      <c r="A8921" s="2">
        <v>8920</v>
      </c>
      <c r="B8921" s="3">
        <v>26035.971223964774</v>
      </c>
      <c r="C8921" s="4">
        <v>42354.046111111114</v>
      </c>
      <c r="D8921" s="3">
        <v>242.62324778043825</v>
      </c>
      <c r="E8921" s="5">
        <v>7</v>
      </c>
      <c r="F8921" s="3">
        <v>1</v>
      </c>
      <c r="G8921" s="5">
        <v>-1.1440883874893188</v>
      </c>
      <c r="H8921" s="3">
        <v>3.4844205379486084</v>
      </c>
      <c r="I8921" s="5">
        <v>2.3515664490267918</v>
      </c>
      <c r="J8921" s="3">
        <v>1.6582676446095079</v>
      </c>
      <c r="K8921" s="5">
        <v>8.9944656989554783</v>
      </c>
      <c r="L8921" s="3">
        <v>6.1032846256763262</v>
      </c>
      <c r="M8921" s="5">
        <v>2.307739295065403E-2</v>
      </c>
      <c r="N8921" s="3">
        <v>0</v>
      </c>
      <c r="O8921" s="5">
        <v>0</v>
      </c>
      <c r="P8921" s="3">
        <v>0</v>
      </c>
      <c r="Q8921" s="5">
        <v>0</v>
      </c>
    </row>
    <row r="8922" spans="1:17" x14ac:dyDescent="0.25">
      <c r="A8922" s="2">
        <v>8921</v>
      </c>
      <c r="B8922" s="3">
        <v>26036.986802728465</v>
      </c>
      <c r="C8922" s="4">
        <v>42354.046122685184</v>
      </c>
      <c r="D8922" s="3">
        <v>243.63882655916839</v>
      </c>
      <c r="E8922" s="5">
        <v>7</v>
      </c>
      <c r="F8922" s="3">
        <v>1</v>
      </c>
      <c r="G8922" s="5">
        <v>-1.610181450843811</v>
      </c>
      <c r="H8922" s="3">
        <v>3.4495775699615479</v>
      </c>
      <c r="I8922" s="5">
        <v>2.3515664490267918</v>
      </c>
      <c r="J8922" s="3">
        <v>1.6586682861055679</v>
      </c>
      <c r="K8922" s="5">
        <v>8.9944656989554783</v>
      </c>
      <c r="L8922" s="3">
        <v>6.1046713451768584</v>
      </c>
      <c r="M8922" s="5">
        <v>8.0057624727487564E-3</v>
      </c>
      <c r="N8922" s="3">
        <v>0</v>
      </c>
      <c r="O8922" s="5">
        <v>0</v>
      </c>
      <c r="P8922" s="3">
        <v>0</v>
      </c>
      <c r="Q8922" s="5">
        <v>0</v>
      </c>
    </row>
    <row r="8923" spans="1:17" x14ac:dyDescent="0.25">
      <c r="A8923" s="2">
        <v>8922</v>
      </c>
      <c r="B8923" s="3">
        <v>26038.00242191775</v>
      </c>
      <c r="C8923" s="4">
        <v>42354.046134259261</v>
      </c>
      <c r="D8923" s="3">
        <v>244.65444572840877</v>
      </c>
      <c r="E8923" s="5">
        <v>7</v>
      </c>
      <c r="F8923" s="3">
        <v>1</v>
      </c>
      <c r="G8923" s="5">
        <v>-1.610181450843811</v>
      </c>
      <c r="H8923" s="3">
        <v>3.4495775699615479</v>
      </c>
      <c r="I8923" s="5">
        <v>2.3515664490267918</v>
      </c>
      <c r="J8923" s="3">
        <v>1.6591225315171501</v>
      </c>
      <c r="K8923" s="5">
        <v>8.9944656989554783</v>
      </c>
      <c r="L8923" s="3">
        <v>6.1062383135365694</v>
      </c>
      <c r="M8923" s="5">
        <v>1.2932443991303444E-2</v>
      </c>
      <c r="N8923" s="3">
        <v>0</v>
      </c>
      <c r="O8923" s="5">
        <v>0</v>
      </c>
      <c r="P8923" s="3">
        <v>0</v>
      </c>
      <c r="Q8923" s="5">
        <v>0</v>
      </c>
    </row>
    <row r="8924" spans="1:17" x14ac:dyDescent="0.25">
      <c r="A8924" s="2">
        <v>8923</v>
      </c>
      <c r="B8924" s="3">
        <v>26039.018097161537</v>
      </c>
      <c r="C8924" s="4">
        <v>42354.04614583333</v>
      </c>
      <c r="D8924" s="3">
        <v>245.67012098221343</v>
      </c>
      <c r="E8924" s="5">
        <v>7</v>
      </c>
      <c r="F8924" s="3">
        <v>1</v>
      </c>
      <c r="G8924" s="5">
        <v>-1.610181450843811</v>
      </c>
      <c r="H8924" s="3">
        <v>3.4497396945953369</v>
      </c>
      <c r="I8924" s="5">
        <v>2.3515664490267918</v>
      </c>
      <c r="J8924" s="3">
        <v>1.659576801978802</v>
      </c>
      <c r="K8924" s="5">
        <v>8.9944656989554783</v>
      </c>
      <c r="L8924" s="3">
        <v>6.1078054170481364</v>
      </c>
      <c r="M8924" s="5">
        <v>4.5701027847826481E-3</v>
      </c>
      <c r="N8924" s="3">
        <v>0</v>
      </c>
      <c r="O8924" s="5">
        <v>0</v>
      </c>
      <c r="P8924" s="3">
        <v>0</v>
      </c>
      <c r="Q8924" s="5">
        <v>0</v>
      </c>
    </row>
    <row r="8925" spans="1:17" x14ac:dyDescent="0.25">
      <c r="A8925" s="2">
        <v>8924</v>
      </c>
      <c r="B8925" s="3">
        <v>26040.033710240623</v>
      </c>
      <c r="C8925" s="4">
        <v>42354.046157407407</v>
      </c>
      <c r="D8925" s="3">
        <v>246.68573406129869</v>
      </c>
      <c r="E8925" s="5">
        <v>7</v>
      </c>
      <c r="F8925" s="3">
        <v>1</v>
      </c>
      <c r="G8925" s="5">
        <v>-1.610181450843811</v>
      </c>
      <c r="H8925" s="3">
        <v>3.449901819229126</v>
      </c>
      <c r="I8925" s="5">
        <v>2.3515664490267918</v>
      </c>
      <c r="J8925" s="3">
        <v>1.6600310493209469</v>
      </c>
      <c r="K8925" s="5">
        <v>8.9944656989554783</v>
      </c>
      <c r="L8925" s="3">
        <v>6.1093724787658843</v>
      </c>
      <c r="M8925" s="5">
        <v>4.8618315486237407E-4</v>
      </c>
      <c r="N8925" s="3">
        <v>0</v>
      </c>
      <c r="O8925" s="5">
        <v>0</v>
      </c>
      <c r="P8925" s="3">
        <v>0</v>
      </c>
      <c r="Q8925" s="5">
        <v>0</v>
      </c>
    </row>
    <row r="8926" spans="1:17" x14ac:dyDescent="0.25">
      <c r="A8926" s="2">
        <v>8925</v>
      </c>
      <c r="B8926" s="3">
        <v>26041.049307229663</v>
      </c>
      <c r="C8926" s="4">
        <v>42354.046168981491</v>
      </c>
      <c r="D8926" s="3">
        <v>247.70133106036948</v>
      </c>
      <c r="E8926" s="5">
        <v>7</v>
      </c>
      <c r="F8926" s="3">
        <v>1</v>
      </c>
      <c r="G8926" s="5">
        <v>-1.610181450843811</v>
      </c>
      <c r="H8926" s="3">
        <v>3.449901819229126</v>
      </c>
      <c r="I8926" s="5">
        <v>2.3515664490267918</v>
      </c>
      <c r="J8926" s="3">
        <v>1.660485278953282</v>
      </c>
      <c r="K8926" s="5">
        <v>8.9944656989554783</v>
      </c>
      <c r="L8926" s="3">
        <v>6.1109395110894402</v>
      </c>
      <c r="M8926" s="5">
        <v>-7.0010186173021793E-3</v>
      </c>
      <c r="N8926" s="3">
        <v>0</v>
      </c>
      <c r="O8926" s="5">
        <v>0</v>
      </c>
      <c r="P8926" s="3">
        <v>0</v>
      </c>
      <c r="Q8926" s="5">
        <v>0</v>
      </c>
    </row>
    <row r="8927" spans="1:17" x14ac:dyDescent="0.25">
      <c r="A8927" s="2">
        <v>8926</v>
      </c>
      <c r="B8927" s="3">
        <v>26042.064974674035</v>
      </c>
      <c r="C8927" s="4">
        <v>42354.046180555553</v>
      </c>
      <c r="D8927" s="3">
        <v>248.71699848970323</v>
      </c>
      <c r="E8927" s="5">
        <v>7</v>
      </c>
      <c r="F8927" s="3">
        <v>1</v>
      </c>
      <c r="G8927" s="5">
        <v>-1.3417104482650757</v>
      </c>
      <c r="H8927" s="3">
        <v>3.4706454277038574</v>
      </c>
      <c r="I8927" s="5">
        <v>2.3515664490267918</v>
      </c>
      <c r="J8927" s="3">
        <v>1.660890041055189</v>
      </c>
      <c r="K8927" s="5">
        <v>8.9944656989554783</v>
      </c>
      <c r="L8927" s="3">
        <v>6.1123409991917086</v>
      </c>
      <c r="M8927" s="5">
        <v>4.2135715484619141E-3</v>
      </c>
      <c r="N8927" s="3">
        <v>0</v>
      </c>
      <c r="O8927" s="5">
        <v>0</v>
      </c>
      <c r="P8927" s="3">
        <v>0</v>
      </c>
      <c r="Q8927" s="5">
        <v>0</v>
      </c>
    </row>
    <row r="8928" spans="1:17" x14ac:dyDescent="0.25">
      <c r="A8928" s="2">
        <v>8927</v>
      </c>
      <c r="B8928" s="3">
        <v>26043.080126535398</v>
      </c>
      <c r="C8928" s="4">
        <v>42354.04619212963</v>
      </c>
      <c r="D8928" s="3">
        <v>249.73215004029259</v>
      </c>
      <c r="E8928" s="5">
        <v>7</v>
      </c>
      <c r="F8928" s="3">
        <v>1</v>
      </c>
      <c r="G8928" s="5">
        <v>-0.84037268161773682</v>
      </c>
      <c r="H8928" s="3">
        <v>3.5097019672393799</v>
      </c>
      <c r="I8928" s="5">
        <v>2.3515664490267918</v>
      </c>
      <c r="J8928" s="3">
        <v>1.661173819601931</v>
      </c>
      <c r="K8928" s="5">
        <v>8.9944656989554783</v>
      </c>
      <c r="L8928" s="3">
        <v>6.1133320299659859</v>
      </c>
      <c r="M8928" s="5">
        <v>1.1992454528808594E-2</v>
      </c>
      <c r="N8928" s="3">
        <v>0</v>
      </c>
      <c r="O8928" s="5">
        <v>0</v>
      </c>
      <c r="P8928" s="3">
        <v>0</v>
      </c>
      <c r="Q8928" s="5">
        <v>0</v>
      </c>
    </row>
    <row r="8929" spans="1:17" x14ac:dyDescent="0.25">
      <c r="A8929" s="2">
        <v>8928</v>
      </c>
      <c r="B8929" s="3">
        <v>26044.08050865282</v>
      </c>
      <c r="C8929" s="4">
        <v>42354.046203703707</v>
      </c>
      <c r="D8929" s="3">
        <v>250.73253247350135</v>
      </c>
      <c r="E8929" s="5">
        <v>7</v>
      </c>
      <c r="F8929" s="3">
        <v>1</v>
      </c>
      <c r="G8929" s="5">
        <v>-0.82508796453475952</v>
      </c>
      <c r="H8929" s="3">
        <v>3.5114846229553223</v>
      </c>
      <c r="I8929" s="5">
        <v>2.3515664490267918</v>
      </c>
      <c r="J8929" s="3">
        <v>1.661404478315736</v>
      </c>
      <c r="K8929" s="5">
        <v>8.9944656989554783</v>
      </c>
      <c r="L8929" s="3">
        <v>6.1141418142413686</v>
      </c>
      <c r="M8929" s="5">
        <v>1.2316560372710228E-2</v>
      </c>
      <c r="N8929" s="3">
        <v>0</v>
      </c>
      <c r="O8929" s="5">
        <v>0</v>
      </c>
      <c r="P8929" s="3">
        <v>0</v>
      </c>
      <c r="Q8929" s="5">
        <v>0</v>
      </c>
    </row>
    <row r="8930" spans="1:17" x14ac:dyDescent="0.25">
      <c r="A8930" s="2">
        <v>8929</v>
      </c>
      <c r="B8930" s="3">
        <v>26045.080580889116</v>
      </c>
      <c r="C8930" s="4">
        <v>42354.046215277776</v>
      </c>
      <c r="D8930" s="3">
        <v>251.73260479500911</v>
      </c>
      <c r="E8930" s="5">
        <v>7</v>
      </c>
      <c r="F8930" s="3">
        <v>1</v>
      </c>
      <c r="G8930" s="5">
        <v>0.1570880264043808</v>
      </c>
      <c r="H8930" s="3">
        <v>3.5874910354614258</v>
      </c>
      <c r="I8930" s="5">
        <v>2.3515964333939601</v>
      </c>
      <c r="J8930" s="3">
        <v>1.661473979835757</v>
      </c>
      <c r="K8930" s="5">
        <v>8.9945732406809622</v>
      </c>
      <c r="L8930" s="3">
        <v>6.1143859272220373</v>
      </c>
      <c r="M8930" s="5">
        <v>2.7517843991518021E-2</v>
      </c>
      <c r="N8930" s="3">
        <v>0</v>
      </c>
      <c r="O8930" s="5">
        <v>0</v>
      </c>
      <c r="P8930" s="3">
        <v>0</v>
      </c>
      <c r="Q8930" s="5">
        <v>0</v>
      </c>
    </row>
    <row r="8931" spans="1:17" x14ac:dyDescent="0.25">
      <c r="A8931" s="2">
        <v>8930</v>
      </c>
      <c r="B8931" s="3">
        <v>26046.096153251881</v>
      </c>
      <c r="C8931" s="4">
        <v>42354.046226851853</v>
      </c>
      <c r="D8931" s="3">
        <v>252.74817724799789</v>
      </c>
      <c r="E8931" s="5">
        <v>7</v>
      </c>
      <c r="F8931" s="3">
        <v>1</v>
      </c>
      <c r="G8931" s="5">
        <v>-0.21783636510372162</v>
      </c>
      <c r="H8931" s="3">
        <v>3.5599408149719238</v>
      </c>
      <c r="I8931" s="5">
        <v>2.3516100677311389</v>
      </c>
      <c r="J8931" s="3">
        <v>1.6615156611157631</v>
      </c>
      <c r="K8931" s="5">
        <v>8.9946221562869439</v>
      </c>
      <c r="L8931" s="3">
        <v>6.1145343094620062</v>
      </c>
      <c r="M8931" s="5">
        <v>2.2040223702788353E-2</v>
      </c>
      <c r="N8931" s="3">
        <v>0</v>
      </c>
      <c r="O8931" s="5">
        <v>0</v>
      </c>
      <c r="P8931" s="3">
        <v>0</v>
      </c>
      <c r="Q8931" s="5">
        <v>0</v>
      </c>
    </row>
    <row r="8932" spans="1:17" x14ac:dyDescent="0.25">
      <c r="A8932" s="2">
        <v>8931</v>
      </c>
      <c r="B8932" s="3">
        <v>26047.11177060159</v>
      </c>
      <c r="C8932" s="4">
        <v>42354.046238425923</v>
      </c>
      <c r="D8932" s="3">
        <v>253.76379451249841</v>
      </c>
      <c r="E8932" s="5">
        <v>7</v>
      </c>
      <c r="F8932" s="3">
        <v>1</v>
      </c>
      <c r="G8932" s="5">
        <v>-0.46580794453620911</v>
      </c>
      <c r="H8932" s="3">
        <v>3.5419521331787109</v>
      </c>
      <c r="I8932" s="5">
        <v>2.3516100677311389</v>
      </c>
      <c r="J8932" s="3">
        <v>1.6616260786718109</v>
      </c>
      <c r="K8932" s="5">
        <v>8.9946221562869439</v>
      </c>
      <c r="L8932" s="3">
        <v>6.1149257264875896</v>
      </c>
      <c r="M8932" s="5">
        <v>1.4228915795683861E-2</v>
      </c>
      <c r="N8932" s="3">
        <v>0</v>
      </c>
      <c r="O8932" s="5">
        <v>0</v>
      </c>
      <c r="P8932" s="3">
        <v>0</v>
      </c>
      <c r="Q8932" s="5">
        <v>0</v>
      </c>
    </row>
    <row r="8933" spans="1:17" x14ac:dyDescent="0.25">
      <c r="A8933" s="2">
        <v>8932</v>
      </c>
      <c r="B8933" s="3">
        <v>26048.127385861106</v>
      </c>
      <c r="C8933" s="4">
        <v>42354.046261574083</v>
      </c>
      <c r="D8933" s="3">
        <v>254.77940977200959</v>
      </c>
      <c r="E8933" s="5">
        <v>7</v>
      </c>
      <c r="F8933" s="3">
        <v>1</v>
      </c>
      <c r="G8933" s="5">
        <v>-0.9770357608795166</v>
      </c>
      <c r="H8933" s="3">
        <v>3.5032196044921875</v>
      </c>
      <c r="I8933" s="5">
        <v>2.3516100677311389</v>
      </c>
      <c r="J8933" s="3">
        <v>1.661862891621898</v>
      </c>
      <c r="K8933" s="5">
        <v>8.9946221562869439</v>
      </c>
      <c r="L8933" s="3">
        <v>6.1157567352704794</v>
      </c>
      <c r="M8933" s="5">
        <v>-1.5233516460284591E-3</v>
      </c>
      <c r="N8933" s="3">
        <v>0</v>
      </c>
      <c r="O8933" s="5">
        <v>0</v>
      </c>
      <c r="P8933" s="3">
        <v>0</v>
      </c>
      <c r="Q8933" s="5">
        <v>0</v>
      </c>
    </row>
    <row r="8934" spans="1:17" x14ac:dyDescent="0.25">
      <c r="A8934" s="2">
        <v>8933</v>
      </c>
      <c r="B8934" s="3">
        <v>26049.142990524248</v>
      </c>
      <c r="C8934" s="4">
        <v>42354.046273148146</v>
      </c>
      <c r="D8934" s="3">
        <v>255.79501443013959</v>
      </c>
      <c r="E8934" s="5">
        <v>7</v>
      </c>
      <c r="F8934" s="3">
        <v>1</v>
      </c>
      <c r="G8934" s="5">
        <v>-0.69867461919784546</v>
      </c>
      <c r="H8934" s="3">
        <v>3.5244495868682861</v>
      </c>
      <c r="I8934" s="5">
        <v>2.3516100677311389</v>
      </c>
      <c r="J8934" s="3">
        <v>1.662080540159248</v>
      </c>
      <c r="K8934" s="5">
        <v>8.9946221562869439</v>
      </c>
      <c r="L8934" s="3">
        <v>6.1165222795014822</v>
      </c>
      <c r="M8934" s="5">
        <v>-1.221933402121067E-2</v>
      </c>
      <c r="N8934" s="3">
        <v>0</v>
      </c>
      <c r="O8934" s="5">
        <v>0</v>
      </c>
      <c r="P8934" s="3">
        <v>0</v>
      </c>
      <c r="Q8934" s="5">
        <v>0</v>
      </c>
    </row>
    <row r="8935" spans="1:17" x14ac:dyDescent="0.25">
      <c r="A8935" s="2">
        <v>8934</v>
      </c>
      <c r="B8935" s="3">
        <v>26050.15869507095</v>
      </c>
      <c r="C8935" s="4">
        <v>42354.046284722222</v>
      </c>
      <c r="D8935" s="3">
        <v>256.81071899187594</v>
      </c>
      <c r="E8935" s="5">
        <v>7</v>
      </c>
      <c r="F8935" s="3">
        <v>1</v>
      </c>
      <c r="G8935" s="5">
        <v>-1.1597326993942261</v>
      </c>
      <c r="H8935" s="3">
        <v>3.4894444942474365</v>
      </c>
      <c r="I8935" s="5">
        <v>2.3516100677311389</v>
      </c>
      <c r="J8935" s="3">
        <v>1.662374707152855</v>
      </c>
      <c r="K8935" s="5">
        <v>8.9946221562869439</v>
      </c>
      <c r="L8935" s="3">
        <v>6.1175505624280628</v>
      </c>
      <c r="M8935" s="5">
        <v>-1.4034462161362171E-2</v>
      </c>
      <c r="N8935" s="3">
        <v>0</v>
      </c>
      <c r="O8935" s="5">
        <v>0</v>
      </c>
      <c r="P8935" s="3">
        <v>0</v>
      </c>
      <c r="Q8935" s="5">
        <v>0</v>
      </c>
    </row>
    <row r="8936" spans="1:17" x14ac:dyDescent="0.25">
      <c r="A8936" s="2">
        <v>8935</v>
      </c>
      <c r="B8936" s="3">
        <v>26051.17426146887</v>
      </c>
      <c r="C8936" s="4">
        <v>42354.046296296299</v>
      </c>
      <c r="D8936" s="3">
        <v>257.82628540483432</v>
      </c>
      <c r="E8936" s="5">
        <v>7</v>
      </c>
      <c r="F8936" s="3">
        <v>1</v>
      </c>
      <c r="G8936" s="5">
        <v>-2.2021484375</v>
      </c>
      <c r="H8936" s="3">
        <v>3.4089004993438721</v>
      </c>
      <c r="I8936" s="5">
        <v>2.3516100677311389</v>
      </c>
      <c r="J8936" s="3">
        <v>1.6629348839321909</v>
      </c>
      <c r="K8936" s="5">
        <v>8.9946221562869439</v>
      </c>
      <c r="L8936" s="3">
        <v>6.1194660615012459</v>
      </c>
      <c r="M8936" s="5">
        <v>-3.0272865667939186E-2</v>
      </c>
      <c r="N8936" s="3">
        <v>0</v>
      </c>
      <c r="O8936" s="5">
        <v>0</v>
      </c>
      <c r="P8936" s="3">
        <v>0</v>
      </c>
      <c r="Q8936" s="5">
        <v>0</v>
      </c>
    </row>
    <row r="8937" spans="1:17" x14ac:dyDescent="0.25">
      <c r="A8937" s="2">
        <v>8936</v>
      </c>
      <c r="B8937" s="3">
        <v>26052.174348266399</v>
      </c>
      <c r="C8937" s="4">
        <v>42354.046307870369</v>
      </c>
      <c r="D8937" s="3">
        <v>258.82637216727778</v>
      </c>
      <c r="E8937" s="5">
        <v>7</v>
      </c>
      <c r="F8937" s="3">
        <v>1</v>
      </c>
      <c r="G8937" s="5">
        <v>-1.6857057809829712</v>
      </c>
      <c r="H8937" s="3">
        <v>3.4474709033966064</v>
      </c>
      <c r="I8937" s="5">
        <v>2.3516100677311389</v>
      </c>
      <c r="J8937" s="3">
        <v>1.6634334386763989</v>
      </c>
      <c r="K8937" s="5">
        <v>8.9946221562869439</v>
      </c>
      <c r="L8937" s="3">
        <v>6.1211799111953997</v>
      </c>
      <c r="M8937" s="5">
        <v>-1.8896246328949928E-2</v>
      </c>
      <c r="N8937" s="3">
        <v>0</v>
      </c>
      <c r="O8937" s="5">
        <v>0</v>
      </c>
      <c r="P8937" s="3">
        <v>0</v>
      </c>
      <c r="Q8937" s="5">
        <v>0</v>
      </c>
    </row>
    <row r="8938" spans="1:17" x14ac:dyDescent="0.25">
      <c r="A8938" s="2">
        <v>8937</v>
      </c>
      <c r="B8938" s="3">
        <v>26053.189361838635</v>
      </c>
      <c r="C8938" s="4">
        <v>42354.046319444446</v>
      </c>
      <c r="D8938" s="3">
        <v>259.8413854237275</v>
      </c>
      <c r="E8938" s="5">
        <v>7</v>
      </c>
      <c r="F8938" s="3">
        <v>1</v>
      </c>
      <c r="G8938" s="5">
        <v>-1.6911003589630127</v>
      </c>
      <c r="H8938" s="3">
        <v>3.4468226432800293</v>
      </c>
      <c r="I8938" s="5">
        <v>2.3516100677311389</v>
      </c>
      <c r="J8938" s="3">
        <v>1.6639025838211461</v>
      </c>
      <c r="K8938" s="5">
        <v>8.9946221562869439</v>
      </c>
      <c r="L8938" s="3">
        <v>6.1227970994051999</v>
      </c>
      <c r="M8938" s="5">
        <v>-1.1246967129409313E-2</v>
      </c>
      <c r="N8938" s="3">
        <v>0</v>
      </c>
      <c r="O8938" s="5">
        <v>0</v>
      </c>
      <c r="P8938" s="3">
        <v>0</v>
      </c>
      <c r="Q8938" s="5">
        <v>0</v>
      </c>
    </row>
    <row r="8939" spans="1:17" x14ac:dyDescent="0.25">
      <c r="A8939" s="2">
        <v>8938</v>
      </c>
      <c r="B8939" s="3">
        <v>26054.189803970399</v>
      </c>
      <c r="C8939" s="4">
        <v>42354.046331018515</v>
      </c>
      <c r="D8939" s="3">
        <v>260.84182779108011</v>
      </c>
      <c r="E8939" s="5">
        <v>7</v>
      </c>
      <c r="F8939" s="3">
        <v>1</v>
      </c>
      <c r="G8939" s="5">
        <v>-1.438093900680542</v>
      </c>
      <c r="H8939" s="3">
        <v>3.4659457206726074</v>
      </c>
      <c r="I8939" s="5">
        <v>2.3516100677311389</v>
      </c>
      <c r="J8939" s="3">
        <v>1.664322721516363</v>
      </c>
      <c r="K8939" s="5">
        <v>8.9946221562869439</v>
      </c>
      <c r="L8939" s="3">
        <v>6.1242514487500932</v>
      </c>
      <c r="M8939" s="5">
        <v>-1.1733198538422585E-2</v>
      </c>
      <c r="N8939" s="3">
        <v>0</v>
      </c>
      <c r="O8939" s="5">
        <v>0</v>
      </c>
      <c r="P8939" s="3">
        <v>0</v>
      </c>
      <c r="Q8939" s="5">
        <v>0</v>
      </c>
    </row>
    <row r="8940" spans="1:17" x14ac:dyDescent="0.25">
      <c r="A8940" s="2">
        <v>8939</v>
      </c>
      <c r="B8940" s="3">
        <v>26055.18982749548</v>
      </c>
      <c r="C8940" s="4">
        <v>42354.046342592592</v>
      </c>
      <c r="D8940" s="3">
        <v>261.84185135124716</v>
      </c>
      <c r="E8940" s="5">
        <v>7</v>
      </c>
      <c r="F8940" s="3">
        <v>1</v>
      </c>
      <c r="G8940" s="5">
        <v>-0.70370960235595703</v>
      </c>
      <c r="H8940" s="3">
        <v>3.5225048065185547</v>
      </c>
      <c r="I8940" s="5">
        <v>2.3516100677311389</v>
      </c>
      <c r="J8940" s="3">
        <v>1.664554930223449</v>
      </c>
      <c r="K8940" s="5">
        <v>8.9946221562869439</v>
      </c>
      <c r="L8940" s="3">
        <v>6.125065291075579</v>
      </c>
      <c r="M8940" s="5">
        <v>6.6444873809814453E-3</v>
      </c>
      <c r="N8940" s="3">
        <v>0</v>
      </c>
      <c r="O8940" s="5">
        <v>0</v>
      </c>
      <c r="P8940" s="3">
        <v>0</v>
      </c>
      <c r="Q8940" s="5">
        <v>0</v>
      </c>
    </row>
    <row r="8941" spans="1:17" x14ac:dyDescent="0.25">
      <c r="A8941" s="2">
        <v>8940</v>
      </c>
      <c r="B8941" s="3">
        <v>26056.205441902872</v>
      </c>
      <c r="C8941" s="4">
        <v>42354.046354166669</v>
      </c>
      <c r="D8941" s="3">
        <v>262.85746573858796</v>
      </c>
      <c r="E8941" s="5">
        <v>7</v>
      </c>
      <c r="F8941" s="3">
        <v>1</v>
      </c>
      <c r="G8941" s="5">
        <v>-0.4203135073184967</v>
      </c>
      <c r="H8941" s="3">
        <v>3.5450313091278076</v>
      </c>
      <c r="I8941" s="5">
        <v>2.3516100677311389</v>
      </c>
      <c r="J8941" s="3">
        <v>1.664688909801836</v>
      </c>
      <c r="K8941" s="5">
        <v>8.9946221562869439</v>
      </c>
      <c r="L8941" s="3">
        <v>6.1255393406979364</v>
      </c>
      <c r="M8941" s="5">
        <v>2.7258586138486862E-2</v>
      </c>
      <c r="N8941" s="3">
        <v>0</v>
      </c>
      <c r="O8941" s="5">
        <v>0</v>
      </c>
      <c r="P8941" s="3">
        <v>0</v>
      </c>
      <c r="Q8941" s="5">
        <v>0</v>
      </c>
    </row>
    <row r="8942" spans="1:17" x14ac:dyDescent="0.25">
      <c r="A8942" s="2">
        <v>8941</v>
      </c>
      <c r="B8942" s="3">
        <v>26057.221032796748</v>
      </c>
      <c r="C8942" s="4">
        <v>42354.046365740738</v>
      </c>
      <c r="D8942" s="3">
        <v>263.87305661241629</v>
      </c>
      <c r="E8942" s="5">
        <v>7</v>
      </c>
      <c r="F8942" s="3">
        <v>1</v>
      </c>
      <c r="G8942" s="5">
        <v>-0.4149189293384552</v>
      </c>
      <c r="H8942" s="3">
        <v>3.5460035800933838</v>
      </c>
      <c r="I8942" s="5">
        <v>2.3516100677311389</v>
      </c>
      <c r="J8942" s="3">
        <v>1.6648062467913569</v>
      </c>
      <c r="K8942" s="5">
        <v>8.9946221562869439</v>
      </c>
      <c r="L8942" s="3">
        <v>6.1259553686311063</v>
      </c>
      <c r="M8942" s="5">
        <v>1.9738961011171341E-2</v>
      </c>
      <c r="N8942" s="3">
        <v>0</v>
      </c>
      <c r="O8942" s="5">
        <v>0</v>
      </c>
      <c r="P8942" s="3">
        <v>0</v>
      </c>
      <c r="Q8942" s="5">
        <v>0</v>
      </c>
    </row>
    <row r="8943" spans="1:17" x14ac:dyDescent="0.25">
      <c r="A8943" s="2">
        <v>8942</v>
      </c>
      <c r="B8943" s="3">
        <v>26058.23664613147</v>
      </c>
      <c r="C8943" s="4">
        <v>42354.046377314815</v>
      </c>
      <c r="D8943" s="3">
        <v>264.88866994713771</v>
      </c>
      <c r="E8943" s="5">
        <v>7</v>
      </c>
      <c r="F8943" s="3">
        <v>1</v>
      </c>
      <c r="G8943" s="5">
        <v>-0.39495891332626343</v>
      </c>
      <c r="H8943" s="3">
        <v>3.5481104850769043</v>
      </c>
      <c r="I8943" s="5">
        <v>2.3516100677311389</v>
      </c>
      <c r="J8943" s="3">
        <v>1.6649184891985449</v>
      </c>
      <c r="K8943" s="5">
        <v>8.9946221562869439</v>
      </c>
      <c r="L8943" s="3">
        <v>6.1263535555099704</v>
      </c>
      <c r="M8943" s="5">
        <v>2.025756798684597E-2</v>
      </c>
      <c r="N8943" s="3">
        <v>0</v>
      </c>
      <c r="O8943" s="5">
        <v>0</v>
      </c>
      <c r="P8943" s="3">
        <v>0</v>
      </c>
      <c r="Q8943" s="5">
        <v>0</v>
      </c>
    </row>
    <row r="8944" spans="1:17" x14ac:dyDescent="0.25">
      <c r="A8944" s="2">
        <v>8943</v>
      </c>
      <c r="B8944" s="3">
        <v>26059.236672919673</v>
      </c>
      <c r="C8944" s="4">
        <v>42354.046388888899</v>
      </c>
      <c r="D8944" s="3">
        <v>265.88869705112336</v>
      </c>
      <c r="E8944" s="5">
        <v>7</v>
      </c>
      <c r="F8944" s="3">
        <v>1</v>
      </c>
      <c r="G8944" s="5">
        <v>-0.10652787238359451</v>
      </c>
      <c r="H8944" s="3">
        <v>3.5706367492675781</v>
      </c>
      <c r="I8944" s="5">
        <v>2.3516100677311389</v>
      </c>
      <c r="J8944" s="3">
        <v>1.664959345513215</v>
      </c>
      <c r="K8944" s="5">
        <v>8.9946221562869439</v>
      </c>
      <c r="L8944" s="3">
        <v>6.1264990946648634</v>
      </c>
      <c r="M8944" s="5">
        <v>9.8532680422067642E-3</v>
      </c>
      <c r="N8944" s="3">
        <v>0</v>
      </c>
      <c r="O8944" s="5">
        <v>0</v>
      </c>
      <c r="P8944" s="3">
        <v>0</v>
      </c>
      <c r="Q8944" s="5">
        <v>0</v>
      </c>
    </row>
    <row r="8945" spans="1:17" x14ac:dyDescent="0.25">
      <c r="A8945" s="2">
        <v>8944</v>
      </c>
      <c r="B8945" s="3">
        <v>26060.252053530268</v>
      </c>
      <c r="C8945" s="4">
        <v>42354.046400462961</v>
      </c>
      <c r="D8945" s="3">
        <v>266.90407733089654</v>
      </c>
      <c r="E8945" s="5">
        <v>7</v>
      </c>
      <c r="F8945" s="3">
        <v>1</v>
      </c>
      <c r="G8945" s="5">
        <v>-2.0759148597717285</v>
      </c>
      <c r="H8945" s="3">
        <v>3.4200825691223145</v>
      </c>
      <c r="I8945" s="5">
        <v>2.3516100677311389</v>
      </c>
      <c r="J8945" s="3">
        <v>1.665454681270321</v>
      </c>
      <c r="K8945" s="5">
        <v>8.9946221562869439</v>
      </c>
      <c r="L8945" s="3">
        <v>6.1281946556936946</v>
      </c>
      <c r="M8945" s="5">
        <v>-2.4795245379209518E-2</v>
      </c>
      <c r="N8945" s="3">
        <v>0</v>
      </c>
      <c r="O8945" s="5">
        <v>0</v>
      </c>
      <c r="P8945" s="3">
        <v>0</v>
      </c>
      <c r="Q8945" s="5">
        <v>0</v>
      </c>
    </row>
    <row r="8946" spans="1:17" x14ac:dyDescent="0.25">
      <c r="A8946" s="2">
        <v>8945</v>
      </c>
      <c r="B8946" s="3">
        <v>26061.252060038001</v>
      </c>
      <c r="C8946" s="4">
        <v>42354.046412037038</v>
      </c>
      <c r="D8946" s="3">
        <v>267.90408384865418</v>
      </c>
      <c r="E8946" s="5">
        <v>7</v>
      </c>
      <c r="F8946" s="3">
        <v>1</v>
      </c>
      <c r="G8946" s="5">
        <v>-0.36492899060249329</v>
      </c>
      <c r="H8946" s="3">
        <v>3.5503792762756348</v>
      </c>
      <c r="I8946" s="5">
        <v>2.3516100677311389</v>
      </c>
      <c r="J8946" s="3">
        <v>1.6656266367075909</v>
      </c>
      <c r="K8946" s="5">
        <v>8.9946221562869439</v>
      </c>
      <c r="L8946" s="3">
        <v>6.128794183411669</v>
      </c>
      <c r="M8946" s="5">
        <v>9.7236630972474813E-4</v>
      </c>
      <c r="N8946" s="3">
        <v>0</v>
      </c>
      <c r="O8946" s="5">
        <v>0</v>
      </c>
      <c r="P8946" s="3">
        <v>0</v>
      </c>
      <c r="Q8946" s="5">
        <v>0</v>
      </c>
    </row>
    <row r="8947" spans="1:17" x14ac:dyDescent="0.25">
      <c r="A8947" s="2">
        <v>8946</v>
      </c>
      <c r="B8947" s="3">
        <v>26062.267928723151</v>
      </c>
      <c r="C8947" s="4">
        <v>42354.046423611115</v>
      </c>
      <c r="D8947" s="3">
        <v>268.91995255385518</v>
      </c>
      <c r="E8947" s="5">
        <v>7</v>
      </c>
      <c r="F8947" s="3">
        <v>1</v>
      </c>
      <c r="G8947" s="5">
        <v>-1.0680246353149414</v>
      </c>
      <c r="H8947" s="3">
        <v>3.4970612525939941</v>
      </c>
      <c r="I8947" s="5">
        <v>2.3516100677311389</v>
      </c>
      <c r="J8947" s="3">
        <v>1.665906619337771</v>
      </c>
      <c r="K8947" s="5">
        <v>8.9946221562869439</v>
      </c>
      <c r="L8947" s="3">
        <v>6.129774129314967</v>
      </c>
      <c r="M8947" s="5">
        <v>-1.0144996456801891E-2</v>
      </c>
      <c r="N8947" s="3">
        <v>0</v>
      </c>
      <c r="O8947" s="5">
        <v>0</v>
      </c>
      <c r="P8947" s="3">
        <v>0</v>
      </c>
      <c r="Q8947" s="5">
        <v>0</v>
      </c>
    </row>
    <row r="8948" spans="1:17" x14ac:dyDescent="0.25">
      <c r="A8948" s="2">
        <v>8947</v>
      </c>
      <c r="B8948" s="3">
        <v>26063.283572082582</v>
      </c>
      <c r="C8948" s="4">
        <v>42354.046435185184</v>
      </c>
      <c r="D8948" s="3">
        <v>269.93559590827948</v>
      </c>
      <c r="E8948" s="5">
        <v>7</v>
      </c>
      <c r="F8948" s="3">
        <v>1</v>
      </c>
      <c r="G8948" s="5">
        <v>-0.87076222896575928</v>
      </c>
      <c r="H8948" s="3">
        <v>3.5121328830718994</v>
      </c>
      <c r="I8948" s="5">
        <v>2.3516100677311389</v>
      </c>
      <c r="J8948" s="3">
        <v>1.6661578313127099</v>
      </c>
      <c r="K8948" s="5">
        <v>8.9946221562869439</v>
      </c>
      <c r="L8948" s="3">
        <v>6.1306559622753563</v>
      </c>
      <c r="M8948" s="5">
        <v>-1.1571121402084827E-2</v>
      </c>
      <c r="N8948" s="3">
        <v>0</v>
      </c>
      <c r="O8948" s="5">
        <v>0</v>
      </c>
      <c r="P8948" s="3">
        <v>0</v>
      </c>
      <c r="Q8948" s="5">
        <v>0</v>
      </c>
    </row>
    <row r="8949" spans="1:17" x14ac:dyDescent="0.25">
      <c r="A8949" s="2">
        <v>8948</v>
      </c>
      <c r="B8949" s="3">
        <v>26064.283661832465</v>
      </c>
      <c r="C8949" s="4">
        <v>42354.046446759261</v>
      </c>
      <c r="D8949" s="3">
        <v>270.93568565314456</v>
      </c>
      <c r="E8949" s="5">
        <v>7</v>
      </c>
      <c r="F8949" s="3">
        <v>1</v>
      </c>
      <c r="G8949" s="5">
        <v>-0.85601699352264404</v>
      </c>
      <c r="H8949" s="3">
        <v>3.5132672786712646</v>
      </c>
      <c r="I8949" s="5">
        <v>2.3516100677311389</v>
      </c>
      <c r="J8949" s="3">
        <v>1.6663960931439159</v>
      </c>
      <c r="K8949" s="5">
        <v>8.9946221562869439</v>
      </c>
      <c r="L8949" s="3">
        <v>6.131493035713655</v>
      </c>
      <c r="M8949" s="5">
        <v>1.8345212563872337E-2</v>
      </c>
      <c r="N8949" s="3">
        <v>0</v>
      </c>
      <c r="O8949" s="5">
        <v>0</v>
      </c>
      <c r="P8949" s="3">
        <v>0</v>
      </c>
      <c r="Q8949" s="5">
        <v>0</v>
      </c>
    </row>
    <row r="8950" spans="1:17" x14ac:dyDescent="0.25">
      <c r="A8950" s="2">
        <v>8949</v>
      </c>
      <c r="B8950" s="3">
        <v>26065.283683949037</v>
      </c>
      <c r="C8950" s="4">
        <v>42354.046458333331</v>
      </c>
      <c r="D8950" s="3">
        <v>271.93570778475669</v>
      </c>
      <c r="E8950" s="5">
        <v>7</v>
      </c>
      <c r="F8950" s="3">
        <v>1</v>
      </c>
      <c r="G8950" s="5">
        <v>-1.5337580442428589</v>
      </c>
      <c r="H8950" s="3">
        <v>3.4612460136413574</v>
      </c>
      <c r="I8950" s="5">
        <v>2.3516100677311389</v>
      </c>
      <c r="J8950" s="3">
        <v>1.6668030740394031</v>
      </c>
      <c r="K8950" s="5">
        <v>8.9946221562869439</v>
      </c>
      <c r="L8950" s="3">
        <v>6.1329031761138602</v>
      </c>
      <c r="M8950" s="5">
        <v>-1.7632151022553444E-2</v>
      </c>
      <c r="N8950" s="3">
        <v>0</v>
      </c>
      <c r="O8950" s="5">
        <v>0</v>
      </c>
      <c r="P8950" s="3">
        <v>0</v>
      </c>
      <c r="Q8950" s="5">
        <v>0</v>
      </c>
    </row>
    <row r="8951" spans="1:17" x14ac:dyDescent="0.25">
      <c r="A8951" s="2">
        <v>8950</v>
      </c>
      <c r="B8951" s="3">
        <v>26066.298999758383</v>
      </c>
      <c r="C8951" s="4">
        <v>42354.046469907407</v>
      </c>
      <c r="D8951" s="3">
        <v>272.95102357404772</v>
      </c>
      <c r="E8951" s="5">
        <v>7</v>
      </c>
      <c r="F8951" s="3">
        <v>1</v>
      </c>
      <c r="G8951" s="5">
        <v>-1.1133391857147217</v>
      </c>
      <c r="H8951" s="3">
        <v>3.4933340549468994</v>
      </c>
      <c r="I8951" s="5">
        <v>2.3516100677311389</v>
      </c>
      <c r="J8951" s="3">
        <v>1.667128038010701</v>
      </c>
      <c r="K8951" s="5">
        <v>8.9946221562869439</v>
      </c>
      <c r="L8951" s="3">
        <v>6.134037072208514</v>
      </c>
      <c r="M8951" s="5">
        <v>-8.4271433297544718E-4</v>
      </c>
      <c r="N8951" s="3">
        <v>0</v>
      </c>
      <c r="O8951" s="5">
        <v>0</v>
      </c>
      <c r="P8951" s="3">
        <v>0</v>
      </c>
      <c r="Q8951" s="5">
        <v>0</v>
      </c>
    </row>
    <row r="8952" spans="1:17" x14ac:dyDescent="0.25">
      <c r="A8952" s="2">
        <v>8951</v>
      </c>
      <c r="B8952" s="3">
        <v>26067.299107227351</v>
      </c>
      <c r="C8952" s="4">
        <v>42354.046481481491</v>
      </c>
      <c r="D8952" s="3">
        <v>273.95113104301862</v>
      </c>
      <c r="E8952" s="5">
        <v>7</v>
      </c>
      <c r="F8952" s="3">
        <v>1</v>
      </c>
      <c r="G8952" s="5">
        <v>-3.9994478225708008</v>
      </c>
      <c r="H8952" s="3">
        <v>3.2698523998260498</v>
      </c>
      <c r="I8952" s="5">
        <v>2.3516100677311389</v>
      </c>
      <c r="J8952" s="3">
        <v>1.6681825955941481</v>
      </c>
      <c r="K8952" s="5">
        <v>8.9946221562869439</v>
      </c>
      <c r="L8952" s="3">
        <v>6.1374933018684574</v>
      </c>
      <c r="M8952" s="5">
        <v>-4.8456095159053802E-2</v>
      </c>
      <c r="N8952" s="3">
        <v>0</v>
      </c>
      <c r="O8952" s="5">
        <v>0</v>
      </c>
      <c r="P8952" s="3">
        <v>0</v>
      </c>
      <c r="Q8952" s="5">
        <v>0</v>
      </c>
    </row>
    <row r="8953" spans="1:17" x14ac:dyDescent="0.25">
      <c r="A8953" s="2">
        <v>8952</v>
      </c>
      <c r="B8953" s="3">
        <v>26068.299113589721</v>
      </c>
      <c r="C8953" s="4">
        <v>42354.046493055554</v>
      </c>
      <c r="D8953" s="3">
        <v>274.95113742042702</v>
      </c>
      <c r="E8953" s="5">
        <v>7</v>
      </c>
      <c r="F8953" s="3">
        <v>1</v>
      </c>
      <c r="G8953" s="5">
        <v>0.21265235543251038</v>
      </c>
      <c r="H8953" s="3">
        <v>3.5923528671264648</v>
      </c>
      <c r="I8953" s="5">
        <v>2.3516635967874291</v>
      </c>
      <c r="J8953" s="3">
        <v>1.668277490156628</v>
      </c>
      <c r="K8953" s="5">
        <v>8.9948143601732173</v>
      </c>
      <c r="L8953" s="3">
        <v>6.1378048857962701</v>
      </c>
      <c r="M8953" s="5">
        <v>1.5817116945981979E-2</v>
      </c>
      <c r="N8953" s="3">
        <v>0</v>
      </c>
      <c r="O8953" s="5">
        <v>0</v>
      </c>
      <c r="P8953" s="3">
        <v>0</v>
      </c>
      <c r="Q8953" s="5">
        <v>0</v>
      </c>
    </row>
    <row r="8954" spans="1:17" x14ac:dyDescent="0.25">
      <c r="A8954" s="2">
        <v>8953</v>
      </c>
      <c r="B8954" s="3">
        <v>26069.31470003253</v>
      </c>
      <c r="C8954" s="4">
        <v>42354.04650462963</v>
      </c>
      <c r="D8954" s="3">
        <v>275.96672393841601</v>
      </c>
      <c r="E8954" s="5">
        <v>7</v>
      </c>
      <c r="F8954" s="3">
        <v>1</v>
      </c>
      <c r="G8954" s="5">
        <v>-3.9994478225708008</v>
      </c>
      <c r="H8954" s="3">
        <v>3.2685561180114746</v>
      </c>
      <c r="I8954" s="5">
        <v>2.3516691335522699</v>
      </c>
      <c r="J8954" s="3">
        <v>1.669292477774758</v>
      </c>
      <c r="K8954" s="5">
        <v>8.9948342498125093</v>
      </c>
      <c r="L8954" s="3">
        <v>6.141126060469098</v>
      </c>
      <c r="M8954" s="5">
        <v>-3.8732431828975677E-2</v>
      </c>
      <c r="N8954" s="3">
        <v>0</v>
      </c>
      <c r="O8954" s="5">
        <v>0</v>
      </c>
      <c r="P8954" s="3">
        <v>0</v>
      </c>
      <c r="Q8954" s="5">
        <v>0</v>
      </c>
    </row>
    <row r="8955" spans="1:17" x14ac:dyDescent="0.25">
      <c r="A8955" s="2">
        <v>8954</v>
      </c>
      <c r="B8955" s="3">
        <v>26070.330345652583</v>
      </c>
      <c r="C8955" s="4">
        <v>42354.046516203707</v>
      </c>
      <c r="D8955" s="3">
        <v>276.9823694732662</v>
      </c>
      <c r="E8955" s="5">
        <v>7</v>
      </c>
      <c r="F8955" s="3">
        <v>1</v>
      </c>
      <c r="G8955" s="5">
        <v>-1.3972747325897217</v>
      </c>
      <c r="H8955" s="3">
        <v>3.4672422409057617</v>
      </c>
      <c r="I8955" s="5">
        <v>2.3516691335522699</v>
      </c>
      <c r="J8955" s="3">
        <v>1.6697318926844551</v>
      </c>
      <c r="K8955" s="5">
        <v>8.9948342498125093</v>
      </c>
      <c r="L8955" s="3">
        <v>6.1426367088645062</v>
      </c>
      <c r="M8955" s="5">
        <v>-5.1535130478441715E-3</v>
      </c>
      <c r="N8955" s="3">
        <v>0</v>
      </c>
      <c r="O8955" s="5">
        <v>0</v>
      </c>
      <c r="P8955" s="3">
        <v>0</v>
      </c>
      <c r="Q8955" s="5">
        <v>0</v>
      </c>
    </row>
    <row r="8956" spans="1:17" x14ac:dyDescent="0.25">
      <c r="A8956" s="2">
        <v>8955</v>
      </c>
      <c r="B8956" s="3">
        <v>26071.345922566677</v>
      </c>
      <c r="C8956" s="4">
        <v>42354.046527777777</v>
      </c>
      <c r="D8956" s="3">
        <v>277.99794647256829</v>
      </c>
      <c r="E8956" s="5">
        <v>7</v>
      </c>
      <c r="F8956" s="3">
        <v>1</v>
      </c>
      <c r="G8956" s="5">
        <v>-2.7187707424163818</v>
      </c>
      <c r="H8956" s="3">
        <v>3.3654682636260986</v>
      </c>
      <c r="I8956" s="5">
        <v>2.3516691335522699</v>
      </c>
      <c r="J8956" s="3">
        <v>1.6704845075603461</v>
      </c>
      <c r="K8956" s="5">
        <v>8.9948342498125093</v>
      </c>
      <c r="L8956" s="3">
        <v>6.1451720113804784</v>
      </c>
      <c r="M8956" s="5">
        <v>1.8248032778501511E-2</v>
      </c>
      <c r="N8956" s="3">
        <v>0</v>
      </c>
      <c r="O8956" s="5">
        <v>0</v>
      </c>
      <c r="P8956" s="3">
        <v>0</v>
      </c>
      <c r="Q8956" s="5">
        <v>0</v>
      </c>
    </row>
    <row r="8957" spans="1:17" x14ac:dyDescent="0.25">
      <c r="A8957" s="2">
        <v>8956</v>
      </c>
      <c r="B8957" s="3">
        <v>26072.345923495526</v>
      </c>
      <c r="C8957" s="4">
        <v>42354.046539351853</v>
      </c>
      <c r="D8957" s="3">
        <v>278.99794731620614</v>
      </c>
      <c r="E8957" s="5">
        <v>7</v>
      </c>
      <c r="F8957" s="3">
        <v>1</v>
      </c>
      <c r="G8957" s="5">
        <v>-3.9994478225708008</v>
      </c>
      <c r="H8957" s="3">
        <v>3.2646665573120117</v>
      </c>
      <c r="I8957" s="5">
        <v>2.3516691335522699</v>
      </c>
      <c r="J8957" s="3">
        <v>1.6715815470342399</v>
      </c>
      <c r="K8957" s="5">
        <v>8.9948342498125093</v>
      </c>
      <c r="L8957" s="3">
        <v>6.1487582095593023</v>
      </c>
      <c r="M8957" s="5">
        <v>-6.4953848719596863E-2</v>
      </c>
      <c r="N8957" s="3">
        <v>0</v>
      </c>
      <c r="O8957" s="5">
        <v>0</v>
      </c>
      <c r="P8957" s="3">
        <v>0</v>
      </c>
      <c r="Q8957" s="5">
        <v>0</v>
      </c>
    </row>
    <row r="8958" spans="1:17" x14ac:dyDescent="0.25">
      <c r="A8958" s="2">
        <v>8957</v>
      </c>
      <c r="B8958" s="3">
        <v>26073.361217305119</v>
      </c>
      <c r="C8958" s="4">
        <v>42354.046550925923</v>
      </c>
      <c r="D8958" s="3">
        <v>280.01324082004061</v>
      </c>
      <c r="E8958" s="5">
        <v>7</v>
      </c>
      <c r="F8958" s="3">
        <v>1</v>
      </c>
      <c r="G8958" s="5">
        <v>-2.8507585525512695</v>
      </c>
      <c r="H8958" s="3">
        <v>3.3516931533813477</v>
      </c>
      <c r="I8958" s="5">
        <v>2.3516691335522699</v>
      </c>
      <c r="J8958" s="3">
        <v>1.6723979813643659</v>
      </c>
      <c r="K8958" s="5">
        <v>8.9948342498125093</v>
      </c>
      <c r="L8958" s="3">
        <v>6.151491213015535</v>
      </c>
      <c r="M8958" s="5">
        <v>1.5881966799497604E-2</v>
      </c>
      <c r="N8958" s="3">
        <v>0</v>
      </c>
      <c r="O8958" s="5">
        <v>0</v>
      </c>
      <c r="P8958" s="3">
        <v>0</v>
      </c>
      <c r="Q8958" s="5">
        <v>0</v>
      </c>
    </row>
    <row r="8959" spans="1:17" x14ac:dyDescent="0.25">
      <c r="A8959" s="2">
        <v>8958</v>
      </c>
      <c r="B8959" s="3">
        <v>26074.361583091908</v>
      </c>
      <c r="C8959" s="4">
        <v>42354.0465625</v>
      </c>
      <c r="D8959" s="3">
        <v>281.01360691258634</v>
      </c>
      <c r="E8959" s="5">
        <v>7</v>
      </c>
      <c r="F8959" s="3">
        <v>1</v>
      </c>
      <c r="G8959" s="5">
        <v>-2.0604503154754639</v>
      </c>
      <c r="H8959" s="3">
        <v>3.4123036861419678</v>
      </c>
      <c r="I8959" s="5">
        <v>2.3516691335522699</v>
      </c>
      <c r="J8959" s="3">
        <v>1.672973950587026</v>
      </c>
      <c r="K8959" s="5">
        <v>8.9948342498125093</v>
      </c>
      <c r="L8959" s="3">
        <v>6.1534558393602339</v>
      </c>
      <c r="M8959" s="5">
        <v>-1.0793209075927734E-2</v>
      </c>
      <c r="N8959" s="3">
        <v>0</v>
      </c>
      <c r="O8959" s="5">
        <v>0</v>
      </c>
      <c r="P8959" s="3">
        <v>0</v>
      </c>
      <c r="Q8959" s="5">
        <v>0</v>
      </c>
    </row>
    <row r="8960" spans="1:17" x14ac:dyDescent="0.25">
      <c r="A8960" s="2">
        <v>8959</v>
      </c>
      <c r="B8960" s="3">
        <v>26075.377175399302</v>
      </c>
      <c r="C8960" s="4">
        <v>42354.046574074076</v>
      </c>
      <c r="D8960" s="3">
        <v>282.02919930519408</v>
      </c>
      <c r="E8960" s="5">
        <v>7</v>
      </c>
      <c r="F8960" s="3">
        <v>1</v>
      </c>
      <c r="G8960" s="5">
        <v>-2.6427071094512939</v>
      </c>
      <c r="H8960" s="3">
        <v>3.3674130439758301</v>
      </c>
      <c r="I8960" s="5">
        <v>2.3516691335522699</v>
      </c>
      <c r="J8960" s="3">
        <v>1.673716925628318</v>
      </c>
      <c r="K8960" s="5">
        <v>8.9948342498125093</v>
      </c>
      <c r="L8960" s="3">
        <v>6.155958485950948</v>
      </c>
      <c r="M8960" s="5">
        <v>9.72747802734375E-5</v>
      </c>
      <c r="N8960" s="3">
        <v>0</v>
      </c>
      <c r="O8960" s="5">
        <v>0</v>
      </c>
      <c r="P8960" s="3">
        <v>0</v>
      </c>
      <c r="Q8960" s="5">
        <v>0</v>
      </c>
    </row>
    <row r="8961" spans="1:17" x14ac:dyDescent="0.25">
      <c r="A8961" s="2">
        <v>8960</v>
      </c>
      <c r="B8961" s="3">
        <v>26076.39277922536</v>
      </c>
      <c r="C8961" s="4">
        <v>42354.046585648146</v>
      </c>
      <c r="D8961" s="3">
        <v>283.04480304102901</v>
      </c>
      <c r="E8961" s="5">
        <v>7</v>
      </c>
      <c r="F8961" s="3">
        <v>1</v>
      </c>
      <c r="G8961" s="5">
        <v>-1.0933792591094971</v>
      </c>
      <c r="H8961" s="3">
        <v>3.4857170581817627</v>
      </c>
      <c r="I8961" s="5">
        <v>2.3516691335522699</v>
      </c>
      <c r="J8961" s="3">
        <v>1.674164761099652</v>
      </c>
      <c r="K8961" s="5">
        <v>8.9948342498125093</v>
      </c>
      <c r="L8961" s="3">
        <v>6.1575023569433354</v>
      </c>
      <c r="M8961" s="5">
        <v>4.3691493570804596E-2</v>
      </c>
      <c r="N8961" s="3">
        <v>0</v>
      </c>
      <c r="O8961" s="5">
        <v>0</v>
      </c>
      <c r="P8961" s="3">
        <v>0</v>
      </c>
      <c r="Q8961" s="5">
        <v>0</v>
      </c>
    </row>
    <row r="8962" spans="1:17" x14ac:dyDescent="0.25">
      <c r="A8962" s="2">
        <v>8961</v>
      </c>
      <c r="B8962" s="3">
        <v>26077.408397041236</v>
      </c>
      <c r="C8962" s="4">
        <v>42354.046597222223</v>
      </c>
      <c r="D8962" s="3">
        <v>284.06042094211364</v>
      </c>
      <c r="E8962" s="5">
        <v>7</v>
      </c>
      <c r="F8962" s="3">
        <v>1</v>
      </c>
      <c r="G8962" s="5">
        <v>9.8155699670314789E-3</v>
      </c>
      <c r="H8962" s="3">
        <v>3.569988489151001</v>
      </c>
      <c r="I8962" s="5">
        <v>2.351669218596995</v>
      </c>
      <c r="J8962" s="3">
        <v>1.6744589524403919</v>
      </c>
      <c r="K8962" s="5">
        <v>8.9948345534108984</v>
      </c>
      <c r="L8962" s="3">
        <v>6.1585282437554962</v>
      </c>
      <c r="M8962" s="5">
        <v>4.3561838567256927E-2</v>
      </c>
      <c r="N8962" s="3">
        <v>0</v>
      </c>
      <c r="O8962" s="5">
        <v>0</v>
      </c>
      <c r="P8962" s="3">
        <v>0</v>
      </c>
      <c r="Q8962" s="5">
        <v>0</v>
      </c>
    </row>
    <row r="8963" spans="1:17" x14ac:dyDescent="0.25">
      <c r="A8963" s="2">
        <v>8962</v>
      </c>
      <c r="B8963" s="3">
        <v>26078.424050014597</v>
      </c>
      <c r="C8963" s="4">
        <v>42354.0466087963</v>
      </c>
      <c r="D8963" s="3">
        <v>285.07607385532458</v>
      </c>
      <c r="E8963" s="5">
        <v>7</v>
      </c>
      <c r="F8963" s="3">
        <v>1</v>
      </c>
      <c r="G8963" s="5">
        <v>0.17165343463420868</v>
      </c>
      <c r="H8963" s="3">
        <v>3.5848982334136963</v>
      </c>
      <c r="I8963" s="5">
        <v>2.351674103240788</v>
      </c>
      <c r="J8963" s="3">
        <v>1.6744589524403919</v>
      </c>
      <c r="K8963" s="5">
        <v>8.9948520247530066</v>
      </c>
      <c r="L8963" s="3">
        <v>6.1585282437554962</v>
      </c>
      <c r="M8963" s="5">
        <v>3.4583710134029388E-2</v>
      </c>
      <c r="N8963" s="3">
        <v>0</v>
      </c>
      <c r="O8963" s="5">
        <v>0</v>
      </c>
      <c r="P8963" s="3">
        <v>0</v>
      </c>
      <c r="Q8963" s="5">
        <v>0</v>
      </c>
    </row>
    <row r="8964" spans="1:17" x14ac:dyDescent="0.25">
      <c r="A8964" s="2">
        <v>8963</v>
      </c>
      <c r="B8964" s="3">
        <v>26079.439748045079</v>
      </c>
      <c r="C8964" s="4">
        <v>42354.046620370369</v>
      </c>
      <c r="D8964" s="3">
        <v>286.09177198104516</v>
      </c>
      <c r="E8964" s="5">
        <v>7</v>
      </c>
      <c r="F8964" s="3">
        <v>1</v>
      </c>
      <c r="G8964" s="5">
        <v>0.47554898262023926</v>
      </c>
      <c r="H8964" s="3">
        <v>3.6095314025878906</v>
      </c>
      <c r="I8964" s="5">
        <v>2.3517265354522938</v>
      </c>
      <c r="J8964" s="3">
        <v>1.6744589524403919</v>
      </c>
      <c r="K8964" s="5">
        <v>8.9950401707902561</v>
      </c>
      <c r="L8964" s="3">
        <v>6.1585282437554962</v>
      </c>
      <c r="M8964" s="5">
        <v>4.8326443880796432E-2</v>
      </c>
      <c r="N8964" s="3">
        <v>0</v>
      </c>
      <c r="O8964" s="5">
        <v>0</v>
      </c>
      <c r="P8964" s="3">
        <v>0</v>
      </c>
      <c r="Q8964" s="5">
        <v>0</v>
      </c>
    </row>
    <row r="8965" spans="1:17" x14ac:dyDescent="0.25">
      <c r="A8965" s="2">
        <v>8964</v>
      </c>
      <c r="B8965" s="3">
        <v>26080.455070270385</v>
      </c>
      <c r="C8965" s="4">
        <v>42354.046631944446</v>
      </c>
      <c r="D8965" s="3">
        <v>287.10709407101518</v>
      </c>
      <c r="E8965" s="5">
        <v>7</v>
      </c>
      <c r="F8965" s="3">
        <v>1</v>
      </c>
      <c r="G8965" s="5">
        <v>0.79472923278808594</v>
      </c>
      <c r="H8965" s="3">
        <v>3.6354610919952393</v>
      </c>
      <c r="I8965" s="5">
        <v>2.3518634918173582</v>
      </c>
      <c r="J8965" s="3">
        <v>1.6744589524403919</v>
      </c>
      <c r="K8965" s="5">
        <v>8.9955349505331128</v>
      </c>
      <c r="L8965" s="3">
        <v>6.1585282437554962</v>
      </c>
      <c r="M8965" s="5">
        <v>3.7371158599853516E-2</v>
      </c>
      <c r="N8965" s="3">
        <v>0</v>
      </c>
      <c r="O8965" s="5">
        <v>0</v>
      </c>
      <c r="P8965" s="3">
        <v>0</v>
      </c>
      <c r="Q8965" s="5">
        <v>0</v>
      </c>
    </row>
    <row r="8966" spans="1:17" x14ac:dyDescent="0.25">
      <c r="A8966" s="2">
        <v>8965</v>
      </c>
      <c r="B8966" s="3">
        <v>26081.455272094157</v>
      </c>
      <c r="C8966" s="4">
        <v>42354.046643518515</v>
      </c>
      <c r="D8966" s="3">
        <v>288.10729592987161</v>
      </c>
      <c r="E8966" s="5">
        <v>7</v>
      </c>
      <c r="F8966" s="3">
        <v>1</v>
      </c>
      <c r="G8966" s="5">
        <v>0.6629212498664856</v>
      </c>
      <c r="H8966" s="3">
        <v>3.6275200843811035</v>
      </c>
      <c r="I8966" s="5">
        <v>2.3520845672015369</v>
      </c>
      <c r="J8966" s="3">
        <v>1.6744589524403919</v>
      </c>
      <c r="K8966" s="5">
        <v>8.996338733868372</v>
      </c>
      <c r="L8966" s="3">
        <v>6.1585282437554962</v>
      </c>
      <c r="M8966" s="5">
        <v>2.8230953961610794E-2</v>
      </c>
      <c r="N8966" s="3">
        <v>0</v>
      </c>
      <c r="O8966" s="5">
        <v>0</v>
      </c>
      <c r="P8966" s="3">
        <v>0</v>
      </c>
      <c r="Q8966" s="5">
        <v>0</v>
      </c>
    </row>
    <row r="8967" spans="1:17" x14ac:dyDescent="0.25">
      <c r="A8967" s="2">
        <v>8966</v>
      </c>
      <c r="B8967" s="3">
        <v>26082.455293965118</v>
      </c>
      <c r="C8967" s="4">
        <v>42354.046655092592</v>
      </c>
      <c r="D8967" s="3">
        <v>289.10731779582267</v>
      </c>
      <c r="E8967" s="5">
        <v>7</v>
      </c>
      <c r="F8967" s="3">
        <v>1</v>
      </c>
      <c r="G8967" s="5">
        <v>-1.2859662771224976</v>
      </c>
      <c r="H8967" s="3">
        <v>3.4816656112670898</v>
      </c>
      <c r="I8967" s="5">
        <v>2.352248551760904</v>
      </c>
      <c r="J8967" s="3">
        <v>1.674489540614813</v>
      </c>
      <c r="K8967" s="5">
        <v>8.996933672275647</v>
      </c>
      <c r="L8967" s="3">
        <v>6.1586349691541624</v>
      </c>
      <c r="M8967" s="5">
        <v>-1.7891455441713333E-2</v>
      </c>
      <c r="N8967" s="3">
        <v>0</v>
      </c>
      <c r="O8967" s="5">
        <v>0</v>
      </c>
      <c r="P8967" s="3">
        <v>0</v>
      </c>
      <c r="Q8967" s="5">
        <v>0</v>
      </c>
    </row>
    <row r="8968" spans="1:17" x14ac:dyDescent="0.25">
      <c r="A8968" s="2">
        <v>8967</v>
      </c>
      <c r="B8968" s="3">
        <v>26083.470890648401</v>
      </c>
      <c r="C8968" s="4">
        <v>42354.046666666669</v>
      </c>
      <c r="D8968" s="3">
        <v>290.12291458938205</v>
      </c>
      <c r="E8968" s="5">
        <v>7</v>
      </c>
      <c r="F8968" s="3">
        <v>1</v>
      </c>
      <c r="G8968" s="5">
        <v>-1.2863259315490723</v>
      </c>
      <c r="H8968" s="3">
        <v>3.4795587062835693</v>
      </c>
      <c r="I8968" s="5">
        <v>2.352248551760904</v>
      </c>
      <c r="J8968" s="3">
        <v>1.6748523615126349</v>
      </c>
      <c r="K8968" s="5">
        <v>8.996933672275647</v>
      </c>
      <c r="L8968" s="3">
        <v>6.1598977256664051</v>
      </c>
      <c r="M8968" s="5">
        <v>-2.1165132522583008E-2</v>
      </c>
      <c r="N8968" s="3">
        <v>0</v>
      </c>
      <c r="O8968" s="5">
        <v>0</v>
      </c>
      <c r="P8968" s="3">
        <v>0</v>
      </c>
      <c r="Q8968" s="5">
        <v>0</v>
      </c>
    </row>
    <row r="8969" spans="1:17" x14ac:dyDescent="0.25">
      <c r="A8969" s="2">
        <v>8968</v>
      </c>
      <c r="B8969" s="3">
        <v>26084.486539110538</v>
      </c>
      <c r="C8969" s="4">
        <v>42354.046678240738</v>
      </c>
      <c r="D8969" s="3">
        <v>291.13856304149175</v>
      </c>
      <c r="E8969" s="5">
        <v>7</v>
      </c>
      <c r="F8969" s="3">
        <v>1</v>
      </c>
      <c r="G8969" s="5">
        <v>-0.32410988211631775</v>
      </c>
      <c r="H8969" s="3">
        <v>3.5516757965087891</v>
      </c>
      <c r="I8969" s="5">
        <v>2.352248551760904</v>
      </c>
      <c r="J8969" s="3">
        <v>1.675188053139377</v>
      </c>
      <c r="K8969" s="5">
        <v>8.996933672275647</v>
      </c>
      <c r="L8969" s="3">
        <v>6.1610664254259282</v>
      </c>
      <c r="M8969" s="5">
        <v>-1.166834868490696E-2</v>
      </c>
      <c r="N8969" s="3">
        <v>0</v>
      </c>
      <c r="O8969" s="5">
        <v>0</v>
      </c>
      <c r="P8969" s="3">
        <v>0</v>
      </c>
      <c r="Q8969" s="5">
        <v>0</v>
      </c>
    </row>
    <row r="8970" spans="1:17" x14ac:dyDescent="0.25">
      <c r="A8970" s="2">
        <v>8969</v>
      </c>
      <c r="B8970" s="3">
        <v>26085.502154816157</v>
      </c>
      <c r="C8970" s="4">
        <v>42354.046689814815</v>
      </c>
      <c r="D8970" s="3">
        <v>292.15417872205063</v>
      </c>
      <c r="E8970" s="5">
        <v>7</v>
      </c>
      <c r="F8970" s="3">
        <v>1</v>
      </c>
      <c r="G8970" s="5">
        <v>0.67281132936477661</v>
      </c>
      <c r="H8970" s="3">
        <v>3.6280062198638916</v>
      </c>
      <c r="I8970" s="5">
        <v>2.3522726821961859</v>
      </c>
      <c r="J8970" s="3">
        <v>1.675266786026248</v>
      </c>
      <c r="K8970" s="5">
        <v>8.9970211839626835</v>
      </c>
      <c r="L8970" s="3">
        <v>6.1613461126509481</v>
      </c>
      <c r="M8970" s="5">
        <v>-1.6206264263018966E-3</v>
      </c>
      <c r="N8970" s="3">
        <v>0</v>
      </c>
      <c r="O8970" s="5">
        <v>0</v>
      </c>
      <c r="P8970" s="3">
        <v>0</v>
      </c>
      <c r="Q8970" s="5">
        <v>0</v>
      </c>
    </row>
    <row r="8971" spans="1:17" x14ac:dyDescent="0.25">
      <c r="A8971" s="2">
        <v>8970</v>
      </c>
      <c r="B8971" s="3">
        <v>26086.517802611634</v>
      </c>
      <c r="C8971" s="4">
        <v>42354.046701388899</v>
      </c>
      <c r="D8971" s="3">
        <v>293.16982653256372</v>
      </c>
      <c r="E8971" s="5">
        <v>7</v>
      </c>
      <c r="F8971" s="3">
        <v>1</v>
      </c>
      <c r="G8971" s="5">
        <v>-1.0277450084686279</v>
      </c>
      <c r="H8971" s="3">
        <v>3.5017611980438232</v>
      </c>
      <c r="I8971" s="5">
        <v>2.352433310745405</v>
      </c>
      <c r="J8971" s="3">
        <v>1.675307708431786</v>
      </c>
      <c r="K8971" s="5">
        <v>8.9976041221139607</v>
      </c>
      <c r="L8971" s="3">
        <v>6.1614894847955117</v>
      </c>
      <c r="M8971" s="5">
        <v>-2.5249004364013672E-2</v>
      </c>
      <c r="N8971" s="3">
        <v>0</v>
      </c>
      <c r="O8971" s="5">
        <v>0</v>
      </c>
      <c r="P8971" s="3">
        <v>0</v>
      </c>
      <c r="Q8971" s="5">
        <v>0</v>
      </c>
    </row>
    <row r="8972" spans="1:17" x14ac:dyDescent="0.25">
      <c r="A8972" s="2">
        <v>8971</v>
      </c>
      <c r="B8972" s="3">
        <v>26087.5333467241</v>
      </c>
      <c r="C8972" s="4">
        <v>42354.046712962961</v>
      </c>
      <c r="D8972" s="3">
        <v>294.18537062999076</v>
      </c>
      <c r="E8972" s="5">
        <v>7</v>
      </c>
      <c r="F8972" s="3">
        <v>1</v>
      </c>
      <c r="G8972" s="5">
        <v>-1.4326993227005005</v>
      </c>
      <c r="H8972" s="3">
        <v>3.4696731567382813</v>
      </c>
      <c r="I8972" s="5">
        <v>2.352433310745405</v>
      </c>
      <c r="J8972" s="3">
        <v>1.67561433721505</v>
      </c>
      <c r="K8972" s="5">
        <v>8.9976041221139607</v>
      </c>
      <c r="L8972" s="3">
        <v>6.1625611515488172</v>
      </c>
      <c r="M8972" s="5">
        <v>-2.2364140022546053E-3</v>
      </c>
      <c r="N8972" s="3">
        <v>0</v>
      </c>
      <c r="O8972" s="5">
        <v>0</v>
      </c>
      <c r="P8972" s="3">
        <v>0</v>
      </c>
      <c r="Q8972" s="5">
        <v>0</v>
      </c>
    </row>
    <row r="8973" spans="1:17" x14ac:dyDescent="0.25">
      <c r="A8973" s="2">
        <v>8972</v>
      </c>
      <c r="B8973" s="3">
        <v>26088.549007637219</v>
      </c>
      <c r="C8973" s="4">
        <v>42354.046724537038</v>
      </c>
      <c r="D8973" s="3">
        <v>295.20103147293457</v>
      </c>
      <c r="E8973" s="5">
        <v>7</v>
      </c>
      <c r="F8973" s="3">
        <v>1</v>
      </c>
      <c r="G8973" s="5">
        <v>-1.0277450084686279</v>
      </c>
      <c r="H8973" s="3">
        <v>3.4996542930603027</v>
      </c>
      <c r="I8973" s="5">
        <v>2.352433310745405</v>
      </c>
      <c r="J8973" s="3">
        <v>1.6760001068016781</v>
      </c>
      <c r="K8973" s="5">
        <v>8.9976041221139607</v>
      </c>
      <c r="L8973" s="3">
        <v>6.1639009096726616</v>
      </c>
      <c r="M8973" s="5">
        <v>4.0839193388819695E-3</v>
      </c>
      <c r="N8973" s="3">
        <v>0</v>
      </c>
      <c r="O8973" s="5">
        <v>0</v>
      </c>
      <c r="P8973" s="3">
        <v>0</v>
      </c>
      <c r="Q8973" s="5">
        <v>0</v>
      </c>
    </row>
    <row r="8974" spans="1:17" x14ac:dyDescent="0.25">
      <c r="A8974" s="2">
        <v>8973</v>
      </c>
      <c r="B8974" s="3">
        <v>26089.564667728289</v>
      </c>
      <c r="C8974" s="4">
        <v>42354.0467361111</v>
      </c>
      <c r="D8974" s="3">
        <v>296.21669162916953</v>
      </c>
      <c r="E8974" s="5">
        <v>7</v>
      </c>
      <c r="F8974" s="3">
        <v>1</v>
      </c>
      <c r="G8974" s="5">
        <v>-0.25847563147544861</v>
      </c>
      <c r="H8974" s="3">
        <v>3.5578339099884033</v>
      </c>
      <c r="I8974" s="5">
        <v>2.352433310745405</v>
      </c>
      <c r="J8974" s="3">
        <v>1.6762483135052879</v>
      </c>
      <c r="K8974" s="5">
        <v>8.9976041221139607</v>
      </c>
      <c r="L8974" s="3">
        <v>6.1647703717496958</v>
      </c>
      <c r="M8974" s="5">
        <v>1.1019706726074219E-3</v>
      </c>
      <c r="N8974" s="3">
        <v>0</v>
      </c>
      <c r="O8974" s="5">
        <v>0</v>
      </c>
      <c r="P8974" s="3">
        <v>0</v>
      </c>
      <c r="Q8974" s="5">
        <v>0</v>
      </c>
    </row>
    <row r="8975" spans="1:17" x14ac:dyDescent="0.25">
      <c r="A8975" s="2">
        <v>8974</v>
      </c>
      <c r="B8975" s="3">
        <v>26090.580199269472</v>
      </c>
      <c r="C8975" s="4">
        <v>42354.046747685185</v>
      </c>
      <c r="D8975" s="3">
        <v>297.23222317536334</v>
      </c>
      <c r="E8975" s="5">
        <v>7</v>
      </c>
      <c r="F8975" s="3">
        <v>1</v>
      </c>
      <c r="G8975" s="5">
        <v>-0.99717557430267334</v>
      </c>
      <c r="H8975" s="3">
        <v>3.5027334690093994</v>
      </c>
      <c r="I8975" s="5">
        <v>2.352433310745405</v>
      </c>
      <c r="J8975" s="3">
        <v>1.6763627259760301</v>
      </c>
      <c r="K8975" s="5">
        <v>8.9976041221139607</v>
      </c>
      <c r="L8975" s="3">
        <v>6.165174493972283</v>
      </c>
      <c r="M8975" s="5">
        <v>-2.5216627866029739E-2</v>
      </c>
      <c r="N8975" s="3">
        <v>0</v>
      </c>
      <c r="O8975" s="5">
        <v>0</v>
      </c>
      <c r="P8975" s="3">
        <v>0</v>
      </c>
      <c r="Q8975" s="5">
        <v>0</v>
      </c>
    </row>
    <row r="8976" spans="1:17" x14ac:dyDescent="0.25">
      <c r="A8976" s="2">
        <v>8975</v>
      </c>
      <c r="B8976" s="3">
        <v>26091.595905670783</v>
      </c>
      <c r="C8976" s="4">
        <v>42354.046759259261</v>
      </c>
      <c r="D8976" s="3">
        <v>298.24792957166488</v>
      </c>
      <c r="E8976" s="5">
        <v>7</v>
      </c>
      <c r="F8976" s="3">
        <v>1</v>
      </c>
      <c r="G8976" s="5">
        <v>-1.1644080877304077</v>
      </c>
      <c r="H8976" s="3">
        <v>3.4894444942474365</v>
      </c>
      <c r="I8976" s="5">
        <v>2.352433310745405</v>
      </c>
      <c r="J8976" s="3">
        <v>1.676654221570073</v>
      </c>
      <c r="K8976" s="5">
        <v>8.9976041221139607</v>
      </c>
      <c r="L8976" s="3">
        <v>6.166194544769823</v>
      </c>
      <c r="M8976" s="5">
        <v>-2.3336887825280428E-3</v>
      </c>
      <c r="N8976" s="3">
        <v>0</v>
      </c>
      <c r="O8976" s="5">
        <v>0</v>
      </c>
      <c r="P8976" s="3">
        <v>0</v>
      </c>
      <c r="Q8976" s="5">
        <v>0</v>
      </c>
    </row>
    <row r="8977" spans="1:17" x14ac:dyDescent="0.25">
      <c r="A8977" s="2">
        <v>8976</v>
      </c>
      <c r="B8977" s="3">
        <v>26092.611473166438</v>
      </c>
      <c r="C8977" s="4">
        <v>42354.046770833331</v>
      </c>
      <c r="D8977" s="3">
        <v>299.26349707734249</v>
      </c>
      <c r="E8977" s="5">
        <v>7</v>
      </c>
      <c r="F8977" s="3">
        <v>1</v>
      </c>
      <c r="G8977" s="5">
        <v>-1.1644080877304077</v>
      </c>
      <c r="H8977" s="3">
        <v>3.4891204833984375</v>
      </c>
      <c r="I8977" s="5">
        <v>2.352433310745405</v>
      </c>
      <c r="J8977" s="3">
        <v>1.676982691021917</v>
      </c>
      <c r="K8977" s="5">
        <v>8.9976041221139607</v>
      </c>
      <c r="L8977" s="3">
        <v>6.1673406973316531</v>
      </c>
      <c r="M8977" s="5">
        <v>3.9543150924146175E-3</v>
      </c>
      <c r="N8977" s="3">
        <v>0</v>
      </c>
      <c r="O8977" s="5">
        <v>0</v>
      </c>
      <c r="P8977" s="3">
        <v>0</v>
      </c>
      <c r="Q8977" s="5">
        <v>0</v>
      </c>
    </row>
    <row r="8978" spans="1:17" x14ac:dyDescent="0.25">
      <c r="A8978" s="2">
        <v>8977</v>
      </c>
      <c r="B8978" s="3">
        <v>26093.626690500729</v>
      </c>
      <c r="C8978" s="4">
        <v>42354.046782407408</v>
      </c>
      <c r="D8978" s="3">
        <v>300.27871409584623</v>
      </c>
      <c r="E8978" s="5">
        <v>7</v>
      </c>
      <c r="F8978" s="3">
        <v>1</v>
      </c>
      <c r="G8978" s="5">
        <v>-0.23833581805229187</v>
      </c>
      <c r="H8978" s="3">
        <v>3.5592925548553467</v>
      </c>
      <c r="I8978" s="5">
        <v>2.352433310745405</v>
      </c>
      <c r="J8978" s="3">
        <v>1.677246831724541</v>
      </c>
      <c r="K8978" s="5">
        <v>8.9976041221139607</v>
      </c>
      <c r="L8978" s="3">
        <v>6.1682636042295158</v>
      </c>
      <c r="M8978" s="5">
        <v>1.1960077099502087E-2</v>
      </c>
      <c r="N8978" s="3">
        <v>0</v>
      </c>
      <c r="O8978" s="5">
        <v>0</v>
      </c>
      <c r="P8978" s="3">
        <v>0</v>
      </c>
      <c r="Q8978" s="5">
        <v>0</v>
      </c>
    </row>
    <row r="8979" spans="1:17" x14ac:dyDescent="0.25">
      <c r="A8979" s="2">
        <v>8978</v>
      </c>
      <c r="B8979" s="3">
        <v>26094.62679842583</v>
      </c>
      <c r="C8979" s="4">
        <v>42354.046793981484</v>
      </c>
      <c r="D8979" s="3">
        <v>301.27882221643858</v>
      </c>
      <c r="E8979" s="5">
        <v>7</v>
      </c>
      <c r="F8979" s="3">
        <v>1</v>
      </c>
      <c r="G8979" s="5">
        <v>1.5389985404908657E-2</v>
      </c>
      <c r="H8979" s="3">
        <v>3.5793881416320801</v>
      </c>
      <c r="I8979" s="5">
        <v>2.352434303639876</v>
      </c>
      <c r="J8979" s="3">
        <v>1.6772959659858371</v>
      </c>
      <c r="K8979" s="5">
        <v>8.9976076758450283</v>
      </c>
      <c r="L8979" s="3">
        <v>6.1684385063955247</v>
      </c>
      <c r="M8979" s="5">
        <v>4.2784214019775391E-3</v>
      </c>
      <c r="N8979" s="3">
        <v>0</v>
      </c>
      <c r="O8979" s="5">
        <v>0</v>
      </c>
      <c r="P8979" s="3">
        <v>0</v>
      </c>
      <c r="Q8979" s="5">
        <v>0</v>
      </c>
    </row>
    <row r="8980" spans="1:17" x14ac:dyDescent="0.25">
      <c r="A8980" s="2">
        <v>8979</v>
      </c>
      <c r="B8980" s="3">
        <v>26095.627003983896</v>
      </c>
      <c r="C8980" s="4">
        <v>42354.046805555554</v>
      </c>
      <c r="D8980" s="3">
        <v>302.2790277945503</v>
      </c>
      <c r="E8980" s="5">
        <v>7</v>
      </c>
      <c r="F8980" s="3">
        <v>1</v>
      </c>
      <c r="G8980" s="5">
        <v>1.9705662503838539E-2</v>
      </c>
      <c r="H8980" s="3">
        <v>3.5803604125976563</v>
      </c>
      <c r="I8980" s="5">
        <v>2.3524389313451479</v>
      </c>
      <c r="J8980" s="3">
        <v>1.6772959659858371</v>
      </c>
      <c r="K8980" s="5">
        <v>8.9976242426900459</v>
      </c>
      <c r="L8980" s="3">
        <v>6.1684385063955247</v>
      </c>
      <c r="M8980" s="5">
        <v>1.5590238384902477E-2</v>
      </c>
      <c r="N8980" s="3">
        <v>0</v>
      </c>
      <c r="O8980" s="5">
        <v>0</v>
      </c>
      <c r="P8980" s="3">
        <v>0</v>
      </c>
      <c r="Q8980" s="5">
        <v>0</v>
      </c>
    </row>
    <row r="8981" spans="1:17" x14ac:dyDescent="0.25">
      <c r="A8981" s="2">
        <v>8980</v>
      </c>
      <c r="B8981" s="3">
        <v>26096.642656070049</v>
      </c>
      <c r="C8981" s="4">
        <v>42354.046817129631</v>
      </c>
      <c r="D8981" s="3">
        <v>303.29467992080293</v>
      </c>
      <c r="E8981" s="5">
        <v>7</v>
      </c>
      <c r="F8981" s="3">
        <v>1</v>
      </c>
      <c r="G8981" s="5">
        <v>0.52104341983795166</v>
      </c>
      <c r="H8981" s="3">
        <v>3.6192550659179688</v>
      </c>
      <c r="I8981" s="5">
        <v>2.3524804396984922</v>
      </c>
      <c r="J8981" s="3">
        <v>1.6772959659858371</v>
      </c>
      <c r="K8981" s="5">
        <v>8.9977742818759232</v>
      </c>
      <c r="L8981" s="3">
        <v>6.1684385063955247</v>
      </c>
      <c r="M8981" s="5">
        <v>2.5962114334106445E-2</v>
      </c>
      <c r="N8981" s="3">
        <v>0</v>
      </c>
      <c r="O8981" s="5">
        <v>0</v>
      </c>
      <c r="P8981" s="3">
        <v>0</v>
      </c>
      <c r="Q8981" s="5">
        <v>0</v>
      </c>
    </row>
    <row r="8982" spans="1:17" x14ac:dyDescent="0.25">
      <c r="A8982" s="2">
        <v>8981</v>
      </c>
      <c r="B8982" s="3">
        <v>26097.65824128981</v>
      </c>
      <c r="C8982" s="4">
        <v>42354.0468287037</v>
      </c>
      <c r="D8982" s="3">
        <v>304.31026510046155</v>
      </c>
      <c r="E8982" s="5">
        <v>7</v>
      </c>
      <c r="F8982" s="3">
        <v>1</v>
      </c>
      <c r="G8982" s="5">
        <v>0.80479913949966431</v>
      </c>
      <c r="H8982" s="3">
        <v>3.6419434547424316</v>
      </c>
      <c r="I8982" s="5">
        <v>2.3526502192368941</v>
      </c>
      <c r="J8982" s="3">
        <v>1.6772959659858371</v>
      </c>
      <c r="K8982" s="5">
        <v>8.9983902536251446</v>
      </c>
      <c r="L8982" s="3">
        <v>6.1684385063955247</v>
      </c>
      <c r="M8982" s="5">
        <v>3.0564595013856888E-2</v>
      </c>
      <c r="N8982" s="3">
        <v>0</v>
      </c>
      <c r="O8982" s="5">
        <v>0</v>
      </c>
      <c r="P8982" s="3">
        <v>0</v>
      </c>
      <c r="Q8982" s="5">
        <v>0</v>
      </c>
    </row>
    <row r="8983" spans="1:17" x14ac:dyDescent="0.25">
      <c r="A8983" s="2">
        <v>8982</v>
      </c>
      <c r="B8983" s="3">
        <v>26098.658241752499</v>
      </c>
      <c r="C8983" s="4">
        <v>42354.046840277777</v>
      </c>
      <c r="D8983" s="3">
        <v>305.31026557317631</v>
      </c>
      <c r="E8983" s="5">
        <v>7</v>
      </c>
      <c r="F8983" s="3">
        <v>1</v>
      </c>
      <c r="G8983" s="5">
        <v>0.80012381076812744</v>
      </c>
      <c r="H8983" s="3">
        <v>3.6429157257080078</v>
      </c>
      <c r="I8983" s="5">
        <v>2.3528734223236372</v>
      </c>
      <c r="J8983" s="3">
        <v>1.6772959659858371</v>
      </c>
      <c r="K8983" s="5">
        <v>8.9992032926568584</v>
      </c>
      <c r="L8983" s="3">
        <v>6.1684385063955247</v>
      </c>
      <c r="M8983" s="5">
        <v>1.6659785062074661E-2</v>
      </c>
      <c r="N8983" s="3">
        <v>0</v>
      </c>
      <c r="O8983" s="5">
        <v>0</v>
      </c>
      <c r="P8983" s="3">
        <v>0</v>
      </c>
      <c r="Q8983" s="5">
        <v>0</v>
      </c>
    </row>
    <row r="8984" spans="1:17" x14ac:dyDescent="0.25">
      <c r="A8984" s="2">
        <v>8983</v>
      </c>
      <c r="B8984" s="3">
        <v>26099.673860530769</v>
      </c>
      <c r="C8984" s="4">
        <v>42354.046851851854</v>
      </c>
      <c r="D8984" s="3">
        <v>306.32588434643128</v>
      </c>
      <c r="E8984" s="5">
        <v>7</v>
      </c>
      <c r="F8984" s="3">
        <v>1</v>
      </c>
      <c r="G8984" s="5">
        <v>0.91664707660675049</v>
      </c>
      <c r="H8984" s="3">
        <v>3.652801513671875</v>
      </c>
      <c r="I8984" s="5">
        <v>2.3531085094552679</v>
      </c>
      <c r="J8984" s="3">
        <v>1.6772959659858371</v>
      </c>
      <c r="K8984" s="5">
        <v>9.0000604855768493</v>
      </c>
      <c r="L8984" s="3">
        <v>6.1684385063955247</v>
      </c>
      <c r="M8984" s="5">
        <v>1.4585447497665882E-2</v>
      </c>
      <c r="N8984" s="3">
        <v>0</v>
      </c>
      <c r="O8984" s="5">
        <v>0</v>
      </c>
      <c r="P8984" s="3">
        <v>0</v>
      </c>
      <c r="Q8984" s="5">
        <v>0</v>
      </c>
    </row>
    <row r="8985" spans="1:17" x14ac:dyDescent="0.25">
      <c r="A8985" s="2">
        <v>8984</v>
      </c>
      <c r="B8985" s="3">
        <v>26100.68939558569</v>
      </c>
      <c r="C8985" s="4">
        <v>42354.046863425923</v>
      </c>
      <c r="D8985" s="3">
        <v>307.34141943644374</v>
      </c>
      <c r="E8985" s="5">
        <v>7</v>
      </c>
      <c r="F8985" s="3">
        <v>1</v>
      </c>
      <c r="G8985" s="5">
        <v>0.90585786104202271</v>
      </c>
      <c r="H8985" s="3">
        <v>3.653125524520874</v>
      </c>
      <c r="I8985" s="5">
        <v>2.353366161994189</v>
      </c>
      <c r="J8985" s="3">
        <v>1.6772959659858371</v>
      </c>
      <c r="K8985" s="5">
        <v>9.0010017407872613</v>
      </c>
      <c r="L8985" s="3">
        <v>6.1684385063955247</v>
      </c>
      <c r="M8985" s="5">
        <v>1.4455795288085938E-2</v>
      </c>
      <c r="N8985" s="3">
        <v>0</v>
      </c>
      <c r="O8985" s="5">
        <v>0</v>
      </c>
      <c r="P8985" s="3">
        <v>0</v>
      </c>
      <c r="Q8985" s="5">
        <v>0</v>
      </c>
    </row>
    <row r="8986" spans="1:17" x14ac:dyDescent="0.25">
      <c r="A8986" s="2">
        <v>8985</v>
      </c>
      <c r="B8986" s="3">
        <v>26101.689408754999</v>
      </c>
      <c r="C8986" s="4">
        <v>42354.046875</v>
      </c>
      <c r="D8986" s="3">
        <v>308.34143258069116</v>
      </c>
      <c r="E8986" s="5">
        <v>7</v>
      </c>
      <c r="F8986" s="3">
        <v>1</v>
      </c>
      <c r="G8986" s="5">
        <v>0.78483915328979492</v>
      </c>
      <c r="H8986" s="3">
        <v>3.6448605060577393</v>
      </c>
      <c r="I8986" s="5">
        <v>2.3536070270860008</v>
      </c>
      <c r="J8986" s="3">
        <v>1.6772959659858371</v>
      </c>
      <c r="K8986" s="5">
        <v>9.0018811289227454</v>
      </c>
      <c r="L8986" s="3">
        <v>6.1684385063955247</v>
      </c>
      <c r="M8986" s="5">
        <v>5.0238608382642269E-3</v>
      </c>
      <c r="N8986" s="3">
        <v>0</v>
      </c>
      <c r="O8986" s="5">
        <v>0</v>
      </c>
      <c r="P8986" s="3">
        <v>0</v>
      </c>
      <c r="Q8986" s="5">
        <v>0</v>
      </c>
    </row>
    <row r="8987" spans="1:17" x14ac:dyDescent="0.25">
      <c r="A8987" s="2">
        <v>8986</v>
      </c>
      <c r="B8987" s="3">
        <v>26102.705145937911</v>
      </c>
      <c r="C8987" s="4">
        <v>42354.046886574077</v>
      </c>
      <c r="D8987" s="3">
        <v>309.35716977362898</v>
      </c>
      <c r="E8987" s="5">
        <v>7</v>
      </c>
      <c r="F8987" s="3">
        <v>1</v>
      </c>
      <c r="G8987" s="5">
        <v>0.88607770204544067</v>
      </c>
      <c r="H8987" s="3">
        <v>3.6532876491546631</v>
      </c>
      <c r="I8987" s="5">
        <v>2.3538378755481268</v>
      </c>
      <c r="J8987" s="3">
        <v>1.6772959659858371</v>
      </c>
      <c r="K8987" s="5">
        <v>9.0027232413265903</v>
      </c>
      <c r="L8987" s="3">
        <v>6.1684385063955247</v>
      </c>
      <c r="M8987" s="5">
        <v>2.1716118790209293E-3</v>
      </c>
      <c r="N8987" s="3">
        <v>0</v>
      </c>
      <c r="O8987" s="5">
        <v>0</v>
      </c>
      <c r="P8987" s="3">
        <v>0</v>
      </c>
      <c r="Q8987" s="5">
        <v>0</v>
      </c>
    </row>
    <row r="8988" spans="1:17" x14ac:dyDescent="0.25">
      <c r="A8988" s="2">
        <v>8987</v>
      </c>
      <c r="B8988" s="3">
        <v>26103.72087903566</v>
      </c>
      <c r="C8988" s="4">
        <v>42354.046898148146</v>
      </c>
      <c r="D8988" s="3">
        <v>310.37290287638859</v>
      </c>
      <c r="E8988" s="5">
        <v>7</v>
      </c>
      <c r="F8988" s="3">
        <v>1</v>
      </c>
      <c r="G8988" s="5">
        <v>1.5235390663146973</v>
      </c>
      <c r="H8988" s="3">
        <v>3.7023921012878418</v>
      </c>
      <c r="I8988" s="5">
        <v>2.3541473999230549</v>
      </c>
      <c r="J8988" s="3">
        <v>1.6772959659858371</v>
      </c>
      <c r="K8988" s="5">
        <v>9.0038609787312627</v>
      </c>
      <c r="L8988" s="3">
        <v>6.1684385063955247</v>
      </c>
      <c r="M8988" s="5">
        <v>1.179804839193821E-2</v>
      </c>
      <c r="N8988" s="3">
        <v>0</v>
      </c>
      <c r="O8988" s="5">
        <v>0</v>
      </c>
      <c r="P8988" s="3">
        <v>0</v>
      </c>
      <c r="Q8988" s="5">
        <v>0</v>
      </c>
    </row>
    <row r="8989" spans="1:17" x14ac:dyDescent="0.25">
      <c r="A8989" s="2">
        <v>8988</v>
      </c>
      <c r="B8989" s="3">
        <v>26104.736358537342</v>
      </c>
      <c r="C8989" s="4">
        <v>42354.046909722223</v>
      </c>
      <c r="D8989" s="3">
        <v>311.38838236804662</v>
      </c>
      <c r="E8989" s="5">
        <v>7</v>
      </c>
      <c r="F8989" s="3">
        <v>1</v>
      </c>
      <c r="G8989" s="5">
        <v>1.169293999671936</v>
      </c>
      <c r="H8989" s="3">
        <v>3.6767864227294922</v>
      </c>
      <c r="I8989" s="5">
        <v>2.3545418047271882</v>
      </c>
      <c r="J8989" s="3">
        <v>1.6772959659858371</v>
      </c>
      <c r="K8989" s="5">
        <v>9.0053184036603948</v>
      </c>
      <c r="L8989" s="3">
        <v>6.1684385063955247</v>
      </c>
      <c r="M8989" s="5">
        <v>4.6997545287013054E-3</v>
      </c>
      <c r="N8989" s="3">
        <v>0</v>
      </c>
      <c r="O8989" s="5">
        <v>0</v>
      </c>
      <c r="P8989" s="3">
        <v>0</v>
      </c>
      <c r="Q8989" s="5">
        <v>0</v>
      </c>
    </row>
    <row r="8990" spans="1:17" x14ac:dyDescent="0.25">
      <c r="A8990" s="2">
        <v>8989</v>
      </c>
      <c r="B8990" s="3">
        <v>26105.751941792212</v>
      </c>
      <c r="C8990" s="4">
        <v>42354.0469212963</v>
      </c>
      <c r="D8990" s="3">
        <v>312.40396561289054</v>
      </c>
      <c r="E8990" s="5">
        <v>7</v>
      </c>
      <c r="F8990" s="3">
        <v>1</v>
      </c>
      <c r="G8990" s="5">
        <v>1.4224803447723389</v>
      </c>
      <c r="H8990" s="3">
        <v>3.6968820095062256</v>
      </c>
      <c r="I8990" s="5">
        <v>2.3548986164017549</v>
      </c>
      <c r="J8990" s="3">
        <v>1.6772959659858371</v>
      </c>
      <c r="K8990" s="5">
        <v>9.0066334557087711</v>
      </c>
      <c r="L8990" s="3">
        <v>6.1684385063955247</v>
      </c>
      <c r="M8990" s="5">
        <v>8.7188724428415298E-3</v>
      </c>
      <c r="N8990" s="3">
        <v>0</v>
      </c>
      <c r="O8990" s="5">
        <v>0</v>
      </c>
      <c r="P8990" s="3">
        <v>0</v>
      </c>
      <c r="Q8990" s="5">
        <v>0</v>
      </c>
    </row>
    <row r="8991" spans="1:17" x14ac:dyDescent="0.25">
      <c r="A8991" s="2">
        <v>8990</v>
      </c>
      <c r="B8991" s="3">
        <v>26106.767653471659</v>
      </c>
      <c r="C8991" s="4">
        <v>42354.046932870369</v>
      </c>
      <c r="D8991" s="3">
        <v>313.41967729233903</v>
      </c>
      <c r="E8991" s="5">
        <v>7</v>
      </c>
      <c r="F8991" s="3">
        <v>1</v>
      </c>
      <c r="G8991" s="5">
        <v>1.0022413730621338</v>
      </c>
      <c r="H8991" s="3">
        <v>3.666252613067627</v>
      </c>
      <c r="I8991" s="5">
        <v>2.3552534387677611</v>
      </c>
      <c r="J8991" s="3">
        <v>1.6772959659858371</v>
      </c>
      <c r="K8991" s="5">
        <v>9.0079419194532555</v>
      </c>
      <c r="L8991" s="3">
        <v>6.1684385063955247</v>
      </c>
      <c r="M8991" s="5">
        <v>4.2459964752197266E-3</v>
      </c>
      <c r="N8991" s="3">
        <v>0</v>
      </c>
      <c r="O8991" s="5">
        <v>0</v>
      </c>
      <c r="P8991" s="3">
        <v>0</v>
      </c>
      <c r="Q8991" s="5">
        <v>0</v>
      </c>
    </row>
    <row r="8992" spans="1:17" x14ac:dyDescent="0.25">
      <c r="A8992" s="2">
        <v>8991</v>
      </c>
      <c r="B8992" s="3">
        <v>26107.783186005308</v>
      </c>
      <c r="C8992" s="4">
        <v>42354.046944444446</v>
      </c>
      <c r="D8992" s="3">
        <v>314.43520980092768</v>
      </c>
      <c r="E8992" s="5">
        <v>7</v>
      </c>
      <c r="F8992" s="3">
        <v>1</v>
      </c>
      <c r="G8992" s="5">
        <v>0.86036348342895508</v>
      </c>
      <c r="H8992" s="3">
        <v>3.6558806896209717</v>
      </c>
      <c r="I8992" s="5">
        <v>2.3555204601444419</v>
      </c>
      <c r="J8992" s="3">
        <v>1.6772959659858371</v>
      </c>
      <c r="K8992" s="5">
        <v>9.0089199148837604</v>
      </c>
      <c r="L8992" s="3">
        <v>6.1684385063955247</v>
      </c>
      <c r="M8992" s="5">
        <v>4.5375822810456157E-4</v>
      </c>
      <c r="N8992" s="3">
        <v>0</v>
      </c>
      <c r="O8992" s="5">
        <v>0</v>
      </c>
      <c r="P8992" s="3">
        <v>0</v>
      </c>
      <c r="Q8992" s="5">
        <v>0</v>
      </c>
    </row>
    <row r="8993" spans="1:17" x14ac:dyDescent="0.25">
      <c r="A8993" s="2">
        <v>8992</v>
      </c>
      <c r="B8993" s="3">
        <v>26108.783223881102</v>
      </c>
      <c r="C8993" s="4">
        <v>42354.046956018516</v>
      </c>
      <c r="D8993" s="3">
        <v>315.43524772684333</v>
      </c>
      <c r="E8993" s="5">
        <v>7</v>
      </c>
      <c r="F8993" s="3">
        <v>1</v>
      </c>
      <c r="G8993" s="5">
        <v>0.56204235553741455</v>
      </c>
      <c r="H8993" s="3">
        <v>3.6336784362792969</v>
      </c>
      <c r="I8993" s="5">
        <v>2.355726424618005</v>
      </c>
      <c r="J8993" s="3">
        <v>1.6772959659858371</v>
      </c>
      <c r="K8993" s="5">
        <v>9.0096715236287608</v>
      </c>
      <c r="L8993" s="3">
        <v>6.1684385063955247</v>
      </c>
      <c r="M8993" s="5">
        <v>-1.3904762454330921E-2</v>
      </c>
      <c r="N8993" s="3">
        <v>0</v>
      </c>
      <c r="O8993" s="5">
        <v>0</v>
      </c>
      <c r="P8993" s="3">
        <v>0</v>
      </c>
      <c r="Q8993" s="5">
        <v>0</v>
      </c>
    </row>
    <row r="8994" spans="1:17" x14ac:dyDescent="0.25">
      <c r="A8994" s="2">
        <v>8993</v>
      </c>
      <c r="B8994" s="3">
        <v>26109.798798454365</v>
      </c>
      <c r="C8994" s="4">
        <v>42354.046967592592</v>
      </c>
      <c r="D8994" s="3">
        <v>316.45082227504599</v>
      </c>
      <c r="E8994" s="5">
        <v>7</v>
      </c>
      <c r="F8994" s="3">
        <v>1</v>
      </c>
      <c r="G8994" s="5">
        <v>0.47087365388870239</v>
      </c>
      <c r="H8994" s="3">
        <v>3.6267096996307373</v>
      </c>
      <c r="I8994" s="5">
        <v>2.3558740706460819</v>
      </c>
      <c r="J8994" s="3">
        <v>1.6772959659858371</v>
      </c>
      <c r="K8994" s="5">
        <v>9.0102076202692327</v>
      </c>
      <c r="L8994" s="3">
        <v>6.1684385063955247</v>
      </c>
      <c r="M8994" s="5">
        <v>-1.0144996456801891E-2</v>
      </c>
      <c r="N8994" s="3">
        <v>0</v>
      </c>
      <c r="O8994" s="5">
        <v>0</v>
      </c>
      <c r="P8994" s="3">
        <v>0</v>
      </c>
      <c r="Q8994" s="5">
        <v>0</v>
      </c>
    </row>
    <row r="8995" spans="1:17" x14ac:dyDescent="0.25">
      <c r="A8995" s="2">
        <v>8994</v>
      </c>
      <c r="B8995" s="3">
        <v>26110.814189430759</v>
      </c>
      <c r="C8995" s="4">
        <v>42354.046979166669</v>
      </c>
      <c r="D8995" s="3">
        <v>317.46621322637486</v>
      </c>
      <c r="E8995" s="5">
        <v>7</v>
      </c>
      <c r="F8995" s="3">
        <v>1</v>
      </c>
      <c r="G8995" s="5">
        <v>-0.3338201642036438</v>
      </c>
      <c r="H8995" s="3">
        <v>3.5659370422363281</v>
      </c>
      <c r="I8995" s="5">
        <v>2.3559479501655511</v>
      </c>
      <c r="J8995" s="3">
        <v>1.6773350948865191</v>
      </c>
      <c r="K8995" s="5">
        <v>9.0104755531117675</v>
      </c>
      <c r="L8995" s="3">
        <v>6.1685780448646534</v>
      </c>
      <c r="M8995" s="5">
        <v>-2.628622017800808E-2</v>
      </c>
      <c r="N8995" s="3">
        <v>0</v>
      </c>
      <c r="O8995" s="5">
        <v>0</v>
      </c>
      <c r="P8995" s="3">
        <v>0</v>
      </c>
      <c r="Q8995" s="5">
        <v>0</v>
      </c>
    </row>
    <row r="8996" spans="1:17" x14ac:dyDescent="0.25">
      <c r="A8996" s="2">
        <v>8995</v>
      </c>
      <c r="B8996" s="3">
        <v>26111.814308904603</v>
      </c>
      <c r="C8996" s="4">
        <v>42354.046990740739</v>
      </c>
      <c r="D8996" s="3">
        <v>318.46633272026929</v>
      </c>
      <c r="E8996" s="5">
        <v>7</v>
      </c>
      <c r="F8996" s="3">
        <v>1</v>
      </c>
      <c r="G8996" s="5">
        <v>0.14180333912372589</v>
      </c>
      <c r="H8996" s="3">
        <v>3.6009421348571777</v>
      </c>
      <c r="I8996" s="5">
        <v>2.3559645504491611</v>
      </c>
      <c r="J8996" s="3">
        <v>1.677389147992538</v>
      </c>
      <c r="K8996" s="5">
        <v>9.0105353291742123</v>
      </c>
      <c r="L8996" s="3">
        <v>6.1687707779811758</v>
      </c>
      <c r="M8996" s="5">
        <v>-1.3126897625625134E-2</v>
      </c>
      <c r="N8996" s="3">
        <v>0</v>
      </c>
      <c r="O8996" s="5">
        <v>0</v>
      </c>
      <c r="P8996" s="3">
        <v>0</v>
      </c>
      <c r="Q8996" s="5">
        <v>0</v>
      </c>
    </row>
    <row r="8997" spans="1:17" x14ac:dyDescent="0.25">
      <c r="A8997" s="2">
        <v>8996</v>
      </c>
      <c r="B8997" s="3">
        <v>26112.830105851237</v>
      </c>
      <c r="C8997" s="4">
        <v>42354.047002314815</v>
      </c>
      <c r="D8997" s="3">
        <v>319.4821297922137</v>
      </c>
      <c r="E8997" s="5">
        <v>7</v>
      </c>
      <c r="F8997" s="3">
        <v>1</v>
      </c>
      <c r="G8997" s="5">
        <v>0.53183257579803467</v>
      </c>
      <c r="H8997" s="3">
        <v>3.6307611465454102</v>
      </c>
      <c r="I8997" s="5">
        <v>2.356052802918787</v>
      </c>
      <c r="J8997" s="3">
        <v>1.677389147992538</v>
      </c>
      <c r="K8997" s="5">
        <v>9.0108550616128262</v>
      </c>
      <c r="L8997" s="3">
        <v>6.1687707779811758</v>
      </c>
      <c r="M8997" s="5">
        <v>-5.0239088013768196E-3</v>
      </c>
      <c r="N8997" s="3">
        <v>0</v>
      </c>
      <c r="O8997" s="5">
        <v>0</v>
      </c>
      <c r="P8997" s="3">
        <v>0</v>
      </c>
      <c r="Q8997" s="5">
        <v>0</v>
      </c>
    </row>
    <row r="8998" spans="1:17" x14ac:dyDescent="0.25">
      <c r="A8998" s="2">
        <v>8997</v>
      </c>
      <c r="B8998" s="3">
        <v>26113.845232625168</v>
      </c>
      <c r="C8998" s="4">
        <v>42354.0470138889</v>
      </c>
      <c r="D8998" s="3">
        <v>320.49725613507462</v>
      </c>
      <c r="E8998" s="5">
        <v>7</v>
      </c>
      <c r="F8998" s="3">
        <v>1</v>
      </c>
      <c r="G8998" s="5">
        <v>0.90136235952377319</v>
      </c>
      <c r="H8998" s="3">
        <v>3.6594460010528564</v>
      </c>
      <c r="I8998" s="5">
        <v>2.3562469054471511</v>
      </c>
      <c r="J8998" s="3">
        <v>1.677389147992538</v>
      </c>
      <c r="K8998" s="5">
        <v>9.0115630016898542</v>
      </c>
      <c r="L8998" s="3">
        <v>6.1687707779811758</v>
      </c>
      <c r="M8998" s="5">
        <v>5.185937974601984E-3</v>
      </c>
      <c r="N8998" s="3">
        <v>0</v>
      </c>
      <c r="O8998" s="5">
        <v>0</v>
      </c>
      <c r="P8998" s="3">
        <v>0</v>
      </c>
      <c r="Q8998" s="5">
        <v>0</v>
      </c>
    </row>
    <row r="8999" spans="1:17" x14ac:dyDescent="0.25">
      <c r="A8999" s="2">
        <v>8998</v>
      </c>
      <c r="B8999" s="3">
        <v>26114.845521039417</v>
      </c>
      <c r="C8999" s="4">
        <v>42354.047025462962</v>
      </c>
      <c r="D8999" s="3">
        <v>321.49754487513155</v>
      </c>
      <c r="E8999" s="5">
        <v>7</v>
      </c>
      <c r="F8999" s="3">
        <v>1</v>
      </c>
      <c r="G8999" s="5">
        <v>1.5798226594924927</v>
      </c>
      <c r="H8999" s="3">
        <v>3.7117915153503418</v>
      </c>
      <c r="I8999" s="5">
        <v>2.3565851336111909</v>
      </c>
      <c r="J8999" s="3">
        <v>1.677389147992538</v>
      </c>
      <c r="K8999" s="5">
        <v>9.0128108405473597</v>
      </c>
      <c r="L8999" s="3">
        <v>6.1687707779811758</v>
      </c>
      <c r="M8999" s="5">
        <v>1.7016362398862839E-2</v>
      </c>
      <c r="N8999" s="3">
        <v>0</v>
      </c>
      <c r="O8999" s="5">
        <v>0</v>
      </c>
      <c r="P8999" s="3">
        <v>0</v>
      </c>
      <c r="Q8999" s="5">
        <v>0</v>
      </c>
    </row>
    <row r="9000" spans="1:17" x14ac:dyDescent="0.25">
      <c r="A9000" s="2">
        <v>8999</v>
      </c>
      <c r="B9000" s="3">
        <v>26115.845660798739</v>
      </c>
      <c r="C9000" s="4">
        <v>42354.047037037039</v>
      </c>
      <c r="D9000" s="3">
        <v>322.49768470463033</v>
      </c>
      <c r="E9000" s="5">
        <v>7</v>
      </c>
      <c r="F9000" s="3">
        <v>1</v>
      </c>
      <c r="G9000" s="5">
        <v>1.7871549129486084</v>
      </c>
      <c r="H9000" s="3">
        <v>3.7288079261779785</v>
      </c>
      <c r="I9000" s="5">
        <v>2.3570528287697039</v>
      </c>
      <c r="J9000" s="3">
        <v>1.677389147992538</v>
      </c>
      <c r="K9000" s="5">
        <v>9.0145510344591404</v>
      </c>
      <c r="L9000" s="3">
        <v>6.1687707779811758</v>
      </c>
      <c r="M9000" s="5">
        <v>3.2671403139829636E-2</v>
      </c>
      <c r="N9000" s="3">
        <v>0</v>
      </c>
      <c r="O9000" s="5">
        <v>0</v>
      </c>
      <c r="P9000" s="3">
        <v>0</v>
      </c>
      <c r="Q9000" s="5">
        <v>0</v>
      </c>
    </row>
    <row r="9001" spans="1:17" x14ac:dyDescent="0.25">
      <c r="A9001" s="2">
        <v>9000</v>
      </c>
      <c r="B9001" s="3">
        <v>26116.861313120477</v>
      </c>
      <c r="C9001" s="4">
        <v>42354.047048611101</v>
      </c>
      <c r="D9001" s="3">
        <v>323.51333702636947</v>
      </c>
      <c r="E9001" s="5">
        <v>7</v>
      </c>
      <c r="F9001" s="3">
        <v>1</v>
      </c>
      <c r="G9001" s="5">
        <v>0.59728699922561646</v>
      </c>
      <c r="H9001" s="3">
        <v>3.6395125389099121</v>
      </c>
      <c r="I9001" s="5">
        <v>2.3573994920975938</v>
      </c>
      <c r="J9001" s="3">
        <v>1.677389147992538</v>
      </c>
      <c r="K9001" s="5">
        <v>9.015836630767204</v>
      </c>
      <c r="L9001" s="3">
        <v>6.1687707779811758</v>
      </c>
      <c r="M9001" s="5">
        <v>7.7140806242823601E-3</v>
      </c>
      <c r="N9001" s="3">
        <v>0</v>
      </c>
      <c r="O9001" s="5">
        <v>0</v>
      </c>
      <c r="P9001" s="3">
        <v>0</v>
      </c>
      <c r="Q9001" s="5">
        <v>0</v>
      </c>
    </row>
    <row r="9002" spans="1:17" x14ac:dyDescent="0.25">
      <c r="A9002" s="2">
        <v>9001</v>
      </c>
      <c r="B9002" s="3">
        <v>26117.876692051897</v>
      </c>
      <c r="C9002" s="4">
        <v>42354.047060185185</v>
      </c>
      <c r="D9002" s="3">
        <v>324.52871585252529</v>
      </c>
      <c r="E9002" s="5">
        <v>7</v>
      </c>
      <c r="F9002" s="3">
        <v>1</v>
      </c>
      <c r="G9002" s="5">
        <v>0.37988480925559998</v>
      </c>
      <c r="H9002" s="3">
        <v>3.6228203773498535</v>
      </c>
      <c r="I9002" s="5">
        <v>2.3575375898286119</v>
      </c>
      <c r="J9002" s="3">
        <v>1.677389147992538</v>
      </c>
      <c r="K9002" s="5">
        <v>9.0163384287917037</v>
      </c>
      <c r="L9002" s="3">
        <v>6.1687707779811758</v>
      </c>
      <c r="M9002" s="5">
        <v>-1.6205788124352694E-3</v>
      </c>
      <c r="N9002" s="3">
        <v>0</v>
      </c>
      <c r="O9002" s="5">
        <v>0</v>
      </c>
      <c r="P9002" s="3">
        <v>0</v>
      </c>
      <c r="Q9002" s="5">
        <v>0</v>
      </c>
    </row>
    <row r="9003" spans="1:17" x14ac:dyDescent="0.25">
      <c r="A9003" s="2">
        <v>9002</v>
      </c>
      <c r="B9003" s="3">
        <v>26118.876900261555</v>
      </c>
      <c r="C9003" s="4">
        <v>42354.047071759262</v>
      </c>
      <c r="D9003" s="3">
        <v>325.52892418248484</v>
      </c>
      <c r="E9003" s="5">
        <v>7</v>
      </c>
      <c r="F9003" s="3">
        <v>1</v>
      </c>
      <c r="G9003" s="5">
        <v>0.16194316744804382</v>
      </c>
      <c r="H9003" s="3">
        <v>3.6061279773712158</v>
      </c>
      <c r="I9003" s="5">
        <v>2.3576147238872491</v>
      </c>
      <c r="J9003" s="3">
        <v>1.677389147992538</v>
      </c>
      <c r="K9003" s="5">
        <v>9.0166175083239981</v>
      </c>
      <c r="L9003" s="3">
        <v>6.1687707779811758</v>
      </c>
      <c r="M9003" s="5">
        <v>-1.0696029290556908E-2</v>
      </c>
      <c r="N9003" s="3">
        <v>0</v>
      </c>
      <c r="O9003" s="5">
        <v>0</v>
      </c>
      <c r="P9003" s="3">
        <v>0</v>
      </c>
      <c r="Q9003" s="5">
        <v>0</v>
      </c>
    </row>
    <row r="9004" spans="1:17" x14ac:dyDescent="0.25">
      <c r="A9004" s="2">
        <v>9003</v>
      </c>
      <c r="B9004" s="3">
        <v>26119.876950147231</v>
      </c>
      <c r="C9004" s="4">
        <v>42354.047083333331</v>
      </c>
      <c r="D9004" s="3">
        <v>326.52897403808709</v>
      </c>
      <c r="E9004" s="5">
        <v>7</v>
      </c>
      <c r="F9004" s="3">
        <v>1</v>
      </c>
      <c r="G9004" s="5">
        <v>0.52643799781799316</v>
      </c>
      <c r="H9004" s="3">
        <v>3.6335163116455078</v>
      </c>
      <c r="I9004" s="5">
        <v>2.3577102363841012</v>
      </c>
      <c r="J9004" s="3">
        <v>1.677389147992538</v>
      </c>
      <c r="K9004" s="5">
        <v>9.0169638817054221</v>
      </c>
      <c r="L9004" s="3">
        <v>6.1687707779811758</v>
      </c>
      <c r="M9004" s="5">
        <v>-1.5719842165708542E-2</v>
      </c>
      <c r="N9004" s="3">
        <v>0</v>
      </c>
      <c r="O9004" s="5">
        <v>0</v>
      </c>
      <c r="P9004" s="3">
        <v>0</v>
      </c>
      <c r="Q9004" s="5">
        <v>0</v>
      </c>
    </row>
    <row r="9005" spans="1:17" x14ac:dyDescent="0.25">
      <c r="A9005" s="2">
        <v>9004</v>
      </c>
      <c r="B9005" s="3">
        <v>26120.892537031137</v>
      </c>
      <c r="C9005" s="4">
        <v>42354.047094907408</v>
      </c>
      <c r="D9005" s="3">
        <v>327.54456093201156</v>
      </c>
      <c r="E9005" s="5">
        <v>7</v>
      </c>
      <c r="F9005" s="3">
        <v>1</v>
      </c>
      <c r="G9005" s="5">
        <v>0.4807637631893158</v>
      </c>
      <c r="H9005" s="3">
        <v>3.6302750110626221</v>
      </c>
      <c r="I9005" s="5">
        <v>2.357852328594408</v>
      </c>
      <c r="J9005" s="3">
        <v>1.677389147992538</v>
      </c>
      <c r="K9005" s="5">
        <v>9.0174799529415637</v>
      </c>
      <c r="L9005" s="3">
        <v>6.1687707779811758</v>
      </c>
      <c r="M9005" s="5">
        <v>-1.9771385937929153E-2</v>
      </c>
      <c r="N9005" s="3">
        <v>0</v>
      </c>
      <c r="O9005" s="5">
        <v>0</v>
      </c>
      <c r="P9005" s="3">
        <v>0</v>
      </c>
      <c r="Q9005" s="5">
        <v>0</v>
      </c>
    </row>
    <row r="9006" spans="1:17" x14ac:dyDescent="0.25">
      <c r="A9006" s="2">
        <v>9005</v>
      </c>
      <c r="B9006" s="3">
        <v>26121.908028918639</v>
      </c>
      <c r="C9006" s="4">
        <v>42354.047106481485</v>
      </c>
      <c r="D9006" s="3">
        <v>328.56005274934165</v>
      </c>
      <c r="E9006" s="5">
        <v>7</v>
      </c>
      <c r="F9006" s="3">
        <v>1</v>
      </c>
      <c r="G9006" s="5">
        <v>0.85568815469741821</v>
      </c>
      <c r="H9006" s="3">
        <v>3.6587977409362793</v>
      </c>
      <c r="I9006" s="5">
        <v>2.3580408366822989</v>
      </c>
      <c r="J9006" s="3">
        <v>1.677389147992538</v>
      </c>
      <c r="K9006" s="5">
        <v>9.0181677114811194</v>
      </c>
      <c r="L9006" s="3">
        <v>6.1687707779811758</v>
      </c>
      <c r="M9006" s="5">
        <v>3.85704031214118E-3</v>
      </c>
      <c r="N9006" s="3">
        <v>0</v>
      </c>
      <c r="O9006" s="5">
        <v>0</v>
      </c>
      <c r="P9006" s="3">
        <v>0</v>
      </c>
      <c r="Q9006" s="5">
        <v>0</v>
      </c>
    </row>
    <row r="9007" spans="1:17" x14ac:dyDescent="0.25">
      <c r="A9007" s="2">
        <v>9006</v>
      </c>
      <c r="B9007" s="3">
        <v>26122.908084698985</v>
      </c>
      <c r="C9007" s="4">
        <v>42354.047118055554</v>
      </c>
      <c r="D9007" s="3">
        <v>329.56010850963742</v>
      </c>
      <c r="E9007" s="5">
        <v>7</v>
      </c>
      <c r="F9007" s="3">
        <v>1</v>
      </c>
      <c r="G9007" s="5">
        <v>0.38456013798713684</v>
      </c>
      <c r="H9007" s="3">
        <v>3.6234686374664307</v>
      </c>
      <c r="I9007" s="5">
        <v>2.358212094252977</v>
      </c>
      <c r="J9007" s="3">
        <v>1.677389147992538</v>
      </c>
      <c r="K9007" s="5">
        <v>9.0187924251345883</v>
      </c>
      <c r="L9007" s="3">
        <v>6.1687707779811758</v>
      </c>
      <c r="M9007" s="5">
        <v>1.6207694716285914E-4</v>
      </c>
      <c r="N9007" s="3">
        <v>0</v>
      </c>
      <c r="O9007" s="5">
        <v>0</v>
      </c>
      <c r="P9007" s="3">
        <v>0</v>
      </c>
      <c r="Q9007" s="5">
        <v>0</v>
      </c>
    </row>
    <row r="9008" spans="1:17" x14ac:dyDescent="0.25">
      <c r="A9008" s="2">
        <v>9007</v>
      </c>
      <c r="B9008" s="3">
        <v>26123.923604039803</v>
      </c>
      <c r="C9008" s="4">
        <v>42354.047129629631</v>
      </c>
      <c r="D9008" s="3">
        <v>330.57562785547111</v>
      </c>
      <c r="E9008" s="5">
        <v>7</v>
      </c>
      <c r="F9008" s="3">
        <v>1</v>
      </c>
      <c r="G9008" s="5">
        <v>-2.5434134295210242E-4</v>
      </c>
      <c r="H9008" s="3">
        <v>3.5942976474761963</v>
      </c>
      <c r="I9008" s="5">
        <v>2.3582630117425212</v>
      </c>
      <c r="J9008" s="3">
        <v>1.6773891761550499</v>
      </c>
      <c r="K9008" s="5">
        <v>9.0189769195139835</v>
      </c>
      <c r="L9008" s="3">
        <v>6.1687708792093963</v>
      </c>
      <c r="M9008" s="5">
        <v>-2.3336887825280428E-3</v>
      </c>
      <c r="N9008" s="3">
        <v>0</v>
      </c>
      <c r="O9008" s="5">
        <v>0</v>
      </c>
      <c r="P9008" s="3">
        <v>0</v>
      </c>
      <c r="Q9008" s="5">
        <v>0</v>
      </c>
    </row>
    <row r="9009" spans="1:17" x14ac:dyDescent="0.25">
      <c r="A9009" s="2">
        <v>9008</v>
      </c>
      <c r="B9009" s="3">
        <v>26124.939342746507</v>
      </c>
      <c r="C9009" s="4">
        <v>42354.0471412037</v>
      </c>
      <c r="D9009" s="3">
        <v>331.59136668247527</v>
      </c>
      <c r="E9009" s="5">
        <v>7</v>
      </c>
      <c r="F9009" s="3">
        <v>1</v>
      </c>
      <c r="G9009" s="5">
        <v>-2.5434134295210242E-4</v>
      </c>
      <c r="H9009" s="3">
        <v>3.5938115119934082</v>
      </c>
      <c r="I9009" s="5">
        <v>2.3582630117425212</v>
      </c>
      <c r="J9009" s="3">
        <v>1.6773892319150909</v>
      </c>
      <c r="K9009" s="5">
        <v>9.0189769195139835</v>
      </c>
      <c r="L9009" s="3">
        <v>6.1687710796124442</v>
      </c>
      <c r="M9009" s="5">
        <v>-7.9085351899266243E-3</v>
      </c>
      <c r="N9009" s="3">
        <v>0</v>
      </c>
      <c r="O9009" s="5">
        <v>0</v>
      </c>
      <c r="P9009" s="3">
        <v>0</v>
      </c>
      <c r="Q9009" s="5">
        <v>0</v>
      </c>
    </row>
    <row r="9010" spans="1:17" x14ac:dyDescent="0.25">
      <c r="A9010" s="2">
        <v>9009</v>
      </c>
      <c r="B9010" s="3">
        <v>26125.939379649881</v>
      </c>
      <c r="C9010" s="4">
        <v>42354.047152777777</v>
      </c>
      <c r="D9010" s="3">
        <v>332.59140355075903</v>
      </c>
      <c r="E9010" s="5">
        <v>7</v>
      </c>
      <c r="F9010" s="3">
        <v>1</v>
      </c>
      <c r="G9010" s="5">
        <v>1.052983570843935E-4</v>
      </c>
      <c r="H9010" s="3">
        <v>3.5938115119934082</v>
      </c>
      <c r="I9010" s="5">
        <v>2.358263013372897</v>
      </c>
      <c r="J9010" s="3">
        <v>1.677389270649839</v>
      </c>
      <c r="K9010" s="5">
        <v>9.0189769253733161</v>
      </c>
      <c r="L9010" s="3">
        <v>6.1687712188128634</v>
      </c>
      <c r="M9010" s="5">
        <v>-7.2927000001072884E-3</v>
      </c>
      <c r="N9010" s="3">
        <v>0</v>
      </c>
      <c r="O9010" s="5">
        <v>0</v>
      </c>
      <c r="P9010" s="3">
        <v>0</v>
      </c>
      <c r="Q9010" s="5">
        <v>0</v>
      </c>
    </row>
    <row r="9011" spans="1:17" x14ac:dyDescent="0.25">
      <c r="A9011" s="2">
        <v>9010</v>
      </c>
      <c r="B9011" s="3">
        <v>26126.939393821685</v>
      </c>
      <c r="C9011" s="4">
        <v>42354.047164351854</v>
      </c>
      <c r="D9011" s="3">
        <v>333.59141773258841</v>
      </c>
      <c r="E9011" s="5">
        <v>7</v>
      </c>
      <c r="F9011" s="3">
        <v>1</v>
      </c>
      <c r="G9011" s="5">
        <v>-2.5434134295210242E-4</v>
      </c>
      <c r="H9011" s="3">
        <v>3.5933253765106201</v>
      </c>
      <c r="I9011" s="5">
        <v>2.3582630144189332</v>
      </c>
      <c r="J9011" s="3">
        <v>1.677389314266519</v>
      </c>
      <c r="K9011" s="5">
        <v>9.0189769291324744</v>
      </c>
      <c r="L9011" s="3">
        <v>6.1687713755487614</v>
      </c>
      <c r="M9011" s="5">
        <v>-1.3159275054931641E-2</v>
      </c>
      <c r="N9011" s="3">
        <v>0</v>
      </c>
      <c r="O9011" s="5">
        <v>0</v>
      </c>
      <c r="P9011" s="3">
        <v>0</v>
      </c>
      <c r="Q9011" s="5">
        <v>0</v>
      </c>
    </row>
    <row r="9012" spans="1:17" x14ac:dyDescent="0.25">
      <c r="A9012" s="2">
        <v>9011</v>
      </c>
      <c r="B9012" s="3">
        <v>26127.954950625732</v>
      </c>
      <c r="C9012" s="4">
        <v>42354.047175925924</v>
      </c>
      <c r="D9012" s="3">
        <v>334.60697444139839</v>
      </c>
      <c r="E9012" s="5">
        <v>7</v>
      </c>
      <c r="F9012" s="3">
        <v>1</v>
      </c>
      <c r="G9012" s="5">
        <v>-2.5434134295210242E-4</v>
      </c>
      <c r="H9012" s="3">
        <v>3.5931632518768311</v>
      </c>
      <c r="I9012" s="5">
        <v>2.3582630150088089</v>
      </c>
      <c r="J9012" s="3">
        <v>1.677389355406649</v>
      </c>
      <c r="K9012" s="5">
        <v>9.0189769312521015</v>
      </c>
      <c r="L9012" s="3">
        <v>6.1687715233782328</v>
      </c>
      <c r="M9012" s="5">
        <v>-6.093454547226429E-3</v>
      </c>
      <c r="N9012" s="3">
        <v>0</v>
      </c>
      <c r="O9012" s="5">
        <v>0</v>
      </c>
      <c r="P9012" s="3">
        <v>0</v>
      </c>
      <c r="Q9012" s="5">
        <v>0</v>
      </c>
    </row>
    <row r="9013" spans="1:17" x14ac:dyDescent="0.25">
      <c r="A9013" s="2">
        <v>9012</v>
      </c>
      <c r="B9013" s="3">
        <v>26128.970543604799</v>
      </c>
      <c r="C9013" s="4">
        <v>42354.0471875</v>
      </c>
      <c r="D9013" s="3">
        <v>335.62256751069009</v>
      </c>
      <c r="E9013" s="5">
        <v>7</v>
      </c>
      <c r="F9013" s="3">
        <v>1</v>
      </c>
      <c r="G9013" s="5">
        <v>-2.5434134295210242E-4</v>
      </c>
      <c r="H9013" s="3">
        <v>3.5931632518768311</v>
      </c>
      <c r="I9013" s="5">
        <v>2.3582630155356559</v>
      </c>
      <c r="J9013" s="3">
        <v>1.6773893999762559</v>
      </c>
      <c r="K9013" s="5">
        <v>9.0189769331452325</v>
      </c>
      <c r="L9013" s="3">
        <v>6.1687716835263897</v>
      </c>
      <c r="M9013" s="5">
        <v>-1.9445418729446828E-4</v>
      </c>
      <c r="N9013" s="3">
        <v>0</v>
      </c>
      <c r="O9013" s="5">
        <v>0</v>
      </c>
      <c r="P9013" s="3">
        <v>0</v>
      </c>
      <c r="Q9013" s="5">
        <v>0</v>
      </c>
    </row>
    <row r="9014" spans="1:17" x14ac:dyDescent="0.25">
      <c r="A9014" s="2">
        <v>9013</v>
      </c>
      <c r="B9014" s="3">
        <v>26129.986172367913</v>
      </c>
      <c r="C9014" s="4">
        <v>42354.047199074077</v>
      </c>
      <c r="D9014" s="3">
        <v>336.6381962738044</v>
      </c>
      <c r="E9014" s="5">
        <v>7</v>
      </c>
      <c r="F9014" s="3">
        <v>1</v>
      </c>
      <c r="G9014" s="5">
        <v>-2.5434134295210242E-4</v>
      </c>
      <c r="H9014" s="3">
        <v>3.593001127243042</v>
      </c>
      <c r="I9014" s="5">
        <v>2.358263016122959</v>
      </c>
      <c r="J9014" s="3">
        <v>1.677389455542655</v>
      </c>
      <c r="K9014" s="5">
        <v>9.0189769352556741</v>
      </c>
      <c r="L9014" s="3">
        <v>6.16877188318138</v>
      </c>
      <c r="M9014" s="5">
        <v>-1.6207694716285914E-4</v>
      </c>
      <c r="N9014" s="3">
        <v>0</v>
      </c>
      <c r="O9014" s="5">
        <v>0</v>
      </c>
      <c r="P9014" s="3">
        <v>0</v>
      </c>
      <c r="Q9014" s="5">
        <v>0</v>
      </c>
    </row>
    <row r="9015" spans="1:17" x14ac:dyDescent="0.25">
      <c r="A9015" s="2">
        <v>9014</v>
      </c>
      <c r="B9015" s="3">
        <v>26131.001839411285</v>
      </c>
      <c r="C9015" s="4">
        <v>42354.047210648147</v>
      </c>
      <c r="D9015" s="3">
        <v>337.65386337732747</v>
      </c>
      <c r="E9015" s="5">
        <v>7</v>
      </c>
      <c r="F9015" s="3">
        <v>1</v>
      </c>
      <c r="G9015" s="5">
        <v>-7.4521492933854461E-5</v>
      </c>
      <c r="H9015" s="3">
        <v>3.5931632518768311</v>
      </c>
      <c r="I9015" s="5">
        <v>2.3582630167134591</v>
      </c>
      <c r="J9015" s="3">
        <v>1.677389497449095</v>
      </c>
      <c r="K9015" s="5">
        <v>9.0189769373774311</v>
      </c>
      <c r="L9015" s="3">
        <v>6.1687720337538874</v>
      </c>
      <c r="M9015" s="5">
        <v>-9.7227093647234142E-5</v>
      </c>
      <c r="N9015" s="3">
        <v>0</v>
      </c>
      <c r="O9015" s="5">
        <v>0</v>
      </c>
      <c r="P9015" s="3">
        <v>0</v>
      </c>
      <c r="Q9015" s="5">
        <v>0</v>
      </c>
    </row>
    <row r="9016" spans="1:17" x14ac:dyDescent="0.25">
      <c r="A9016" s="2">
        <v>9015</v>
      </c>
      <c r="B9016" s="3">
        <v>26132.002159379055</v>
      </c>
      <c r="C9016" s="4">
        <v>42354.047222222223</v>
      </c>
      <c r="D9016" s="3">
        <v>338.6541832799312</v>
      </c>
      <c r="E9016" s="5">
        <v>7</v>
      </c>
      <c r="F9016" s="3">
        <v>1</v>
      </c>
      <c r="G9016" s="5">
        <v>-2.5434134295210242E-4</v>
      </c>
      <c r="H9016" s="3">
        <v>3.5928390026092529</v>
      </c>
      <c r="I9016" s="5">
        <v>2.3582630173036492</v>
      </c>
      <c r="J9016" s="3">
        <v>1.6773895421894489</v>
      </c>
      <c r="K9016" s="5">
        <v>9.0189769394980797</v>
      </c>
      <c r="L9016" s="3">
        <v>6.1687721945049887</v>
      </c>
      <c r="M9016" s="5">
        <v>-9.72747802734375E-5</v>
      </c>
      <c r="N9016" s="3">
        <v>0</v>
      </c>
      <c r="O9016" s="5">
        <v>0</v>
      </c>
      <c r="P9016" s="3">
        <v>0</v>
      </c>
      <c r="Q9016" s="5">
        <v>0</v>
      </c>
    </row>
    <row r="9017" spans="1:17" x14ac:dyDescent="0.25">
      <c r="A9017" s="2">
        <v>9016</v>
      </c>
      <c r="B9017" s="3">
        <v>26133.017157332419</v>
      </c>
      <c r="C9017" s="4">
        <v>42354.047233796293</v>
      </c>
      <c r="D9017" s="3">
        <v>339.66918122828736</v>
      </c>
      <c r="E9017" s="5">
        <v>7</v>
      </c>
      <c r="F9017" s="3">
        <v>1</v>
      </c>
      <c r="G9017" s="5">
        <v>-2.5434134295210242E-4</v>
      </c>
      <c r="H9017" s="3">
        <v>3.5928390026092529</v>
      </c>
      <c r="I9017" s="5">
        <v>2.3582630179606561</v>
      </c>
      <c r="J9017" s="3">
        <v>1.6773895826228331</v>
      </c>
      <c r="K9017" s="5">
        <v>9.0189769418587993</v>
      </c>
      <c r="L9017" s="3">
        <v>6.1687723397804044</v>
      </c>
      <c r="M9017" s="5">
        <v>-9.72747802734375E-5</v>
      </c>
      <c r="N9017" s="3">
        <v>0</v>
      </c>
      <c r="O9017" s="5">
        <v>0</v>
      </c>
      <c r="P9017" s="3">
        <v>0</v>
      </c>
      <c r="Q9017" s="5">
        <v>0</v>
      </c>
    </row>
    <row r="9018" spans="1:17" x14ac:dyDescent="0.25">
      <c r="A9018" s="2">
        <v>9017</v>
      </c>
      <c r="B9018" s="3">
        <v>26134.017181373787</v>
      </c>
      <c r="C9018" s="4">
        <v>42354.04724537037</v>
      </c>
      <c r="D9018" s="3">
        <v>340.6692051744148</v>
      </c>
      <c r="E9018" s="5">
        <v>7</v>
      </c>
      <c r="F9018" s="3">
        <v>1</v>
      </c>
      <c r="G9018" s="5">
        <v>-7.4521492933854461E-5</v>
      </c>
      <c r="H9018" s="3">
        <v>3.5928390026092529</v>
      </c>
      <c r="I9018" s="5">
        <v>2.3582630185532492</v>
      </c>
      <c r="J9018" s="3">
        <v>1.6773896198827261</v>
      </c>
      <c r="K9018" s="5">
        <v>9.0189769439878926</v>
      </c>
      <c r="L9018" s="3">
        <v>6.1687724736527638</v>
      </c>
      <c r="M9018" s="5">
        <v>-3.24249267578125E-5</v>
      </c>
      <c r="N9018" s="3">
        <v>0</v>
      </c>
      <c r="O9018" s="5">
        <v>0</v>
      </c>
      <c r="P9018" s="3">
        <v>0</v>
      </c>
      <c r="Q9018" s="5">
        <v>0</v>
      </c>
    </row>
    <row r="9019" spans="1:17" x14ac:dyDescent="0.25">
      <c r="A9019" s="2">
        <v>9018</v>
      </c>
      <c r="B9019" s="3">
        <v>26135.017379458248</v>
      </c>
      <c r="C9019" s="4">
        <v>42354.047256944446</v>
      </c>
      <c r="D9019" s="3">
        <v>341.66940327892871</v>
      </c>
      <c r="E9019" s="5">
        <v>7</v>
      </c>
      <c r="F9019" s="3">
        <v>1</v>
      </c>
      <c r="G9019" s="5">
        <v>-2.5434134295210242E-4</v>
      </c>
      <c r="H9019" s="3">
        <v>3.593001127243042</v>
      </c>
      <c r="I9019" s="5">
        <v>2.358263018753608</v>
      </c>
      <c r="J9019" s="3">
        <v>1.6773896637528249</v>
      </c>
      <c r="K9019" s="5">
        <v>9.0189769447077808</v>
      </c>
      <c r="L9019" s="3">
        <v>6.1687726312736793</v>
      </c>
      <c r="M9019" s="5">
        <v>0</v>
      </c>
      <c r="N9019" s="3">
        <v>0</v>
      </c>
      <c r="O9019" s="5">
        <v>0</v>
      </c>
      <c r="P9019" s="3">
        <v>0</v>
      </c>
      <c r="Q9019" s="5">
        <v>0</v>
      </c>
    </row>
    <row r="9020" spans="1:17" x14ac:dyDescent="0.25">
      <c r="A9020" s="2">
        <v>9019</v>
      </c>
      <c r="B9020" s="3">
        <v>26136.032983770521</v>
      </c>
      <c r="C9020" s="4">
        <v>42354.047268518509</v>
      </c>
      <c r="D9020" s="3">
        <v>342.68500759119809</v>
      </c>
      <c r="E9020" s="5">
        <v>7</v>
      </c>
      <c r="F9020" s="3">
        <v>1</v>
      </c>
      <c r="G9020" s="5">
        <v>-2.5434134295210242E-4</v>
      </c>
      <c r="H9020" s="3">
        <v>3.593001127243042</v>
      </c>
      <c r="I9020" s="5">
        <v>2.3582630202566741</v>
      </c>
      <c r="J9020" s="3">
        <v>1.6773897077378559</v>
      </c>
      <c r="K9020" s="5">
        <v>9.0189769501084136</v>
      </c>
      <c r="L9020" s="3">
        <v>6.1687727893071358</v>
      </c>
      <c r="M9020" s="5">
        <v>-3.24249267578125E-5</v>
      </c>
      <c r="N9020" s="3">
        <v>0</v>
      </c>
      <c r="O9020" s="5">
        <v>0</v>
      </c>
      <c r="P9020" s="3">
        <v>0</v>
      </c>
      <c r="Q9020" s="5">
        <v>0</v>
      </c>
    </row>
    <row r="9021" spans="1:17" x14ac:dyDescent="0.25">
      <c r="A9021" s="2">
        <v>9020</v>
      </c>
      <c r="B9021" s="3">
        <v>26137.033011907075</v>
      </c>
      <c r="C9021" s="4">
        <v>42354.047280092593</v>
      </c>
      <c r="D9021" s="3">
        <v>343.68503572274079</v>
      </c>
      <c r="E9021" s="5">
        <v>7</v>
      </c>
      <c r="F9021" s="3">
        <v>1</v>
      </c>
      <c r="G9021" s="5">
        <v>-7.4521492933854461E-5</v>
      </c>
      <c r="H9021" s="3">
        <v>3.593001127243042</v>
      </c>
      <c r="I9021" s="5">
        <v>2.358263021242327</v>
      </c>
      <c r="J9021" s="3">
        <v>1.677389756343048</v>
      </c>
      <c r="K9021" s="5">
        <v>9.0189769536498616</v>
      </c>
      <c r="L9021" s="3">
        <v>6.1687729639411932</v>
      </c>
      <c r="M9021" s="5">
        <v>0</v>
      </c>
      <c r="N9021" s="3">
        <v>0</v>
      </c>
      <c r="O9021" s="5">
        <v>0</v>
      </c>
      <c r="P9021" s="3">
        <v>0</v>
      </c>
      <c r="Q9021" s="5">
        <v>0</v>
      </c>
    </row>
    <row r="9022" spans="1:17" x14ac:dyDescent="0.25">
      <c r="A9022" s="2">
        <v>9021</v>
      </c>
      <c r="B9022" s="3">
        <v>26138.048592079271</v>
      </c>
      <c r="C9022" s="4">
        <v>42354.047291666669</v>
      </c>
      <c r="D9022" s="3">
        <v>344.70061589493861</v>
      </c>
      <c r="E9022" s="5">
        <v>7</v>
      </c>
      <c r="F9022" s="3">
        <v>1</v>
      </c>
      <c r="G9022" s="5">
        <v>-2.5434134295210242E-4</v>
      </c>
      <c r="H9022" s="3">
        <v>3.5928390026092529</v>
      </c>
      <c r="I9022" s="5">
        <v>2.358263021509837</v>
      </c>
      <c r="J9022" s="3">
        <v>1.6773898022134259</v>
      </c>
      <c r="K9022" s="5">
        <v>9.0189769546110163</v>
      </c>
      <c r="L9022" s="3">
        <v>6.1687731287491054</v>
      </c>
      <c r="M9022" s="5">
        <v>-3.24249267578125E-5</v>
      </c>
      <c r="N9022" s="3">
        <v>0</v>
      </c>
      <c r="O9022" s="5">
        <v>0</v>
      </c>
      <c r="P9022" s="3">
        <v>0</v>
      </c>
      <c r="Q9022" s="5">
        <v>0</v>
      </c>
    </row>
    <row r="9023" spans="1:17" x14ac:dyDescent="0.25">
      <c r="A9023" s="2">
        <v>9022</v>
      </c>
      <c r="B9023" s="3">
        <v>26139.048634190603</v>
      </c>
      <c r="C9023" s="4">
        <v>42354.047303240739</v>
      </c>
      <c r="D9023" s="3">
        <v>345.70065809649395</v>
      </c>
      <c r="E9023" s="5">
        <v>7</v>
      </c>
      <c r="F9023" s="3">
        <v>1</v>
      </c>
      <c r="G9023" s="5">
        <v>-4.3416119297035038E-4</v>
      </c>
      <c r="H9023" s="3">
        <v>3.5928390026092529</v>
      </c>
      <c r="I9023" s="5">
        <v>2.3582630219677112</v>
      </c>
      <c r="J9023" s="3">
        <v>1.6773898596636669</v>
      </c>
      <c r="K9023" s="5">
        <v>9.0189769562561555</v>
      </c>
      <c r="L9023" s="3">
        <v>6.168773335160048</v>
      </c>
      <c r="M9023" s="5">
        <v>-3.24249267578125E-5</v>
      </c>
      <c r="N9023" s="3">
        <v>0</v>
      </c>
      <c r="O9023" s="5">
        <v>0</v>
      </c>
      <c r="P9023" s="3">
        <v>0</v>
      </c>
      <c r="Q9023" s="5">
        <v>0</v>
      </c>
    </row>
    <row r="9024" spans="1:17" x14ac:dyDescent="0.25">
      <c r="A9024" s="2">
        <v>9023</v>
      </c>
      <c r="B9024" s="3">
        <v>26140.06422357573</v>
      </c>
      <c r="C9024" s="4">
        <v>42354.047314814816</v>
      </c>
      <c r="D9024" s="3">
        <v>346.71624740643063</v>
      </c>
      <c r="E9024" s="5">
        <v>7</v>
      </c>
      <c r="F9024" s="3">
        <v>1</v>
      </c>
      <c r="G9024" s="5">
        <v>-2.5434134295210242E-4</v>
      </c>
      <c r="H9024" s="3">
        <v>3.5928390026092529</v>
      </c>
      <c r="I9024" s="5">
        <v>2.3582630225579111</v>
      </c>
      <c r="J9024" s="3">
        <v>1.6773899070333971</v>
      </c>
      <c r="K9024" s="5">
        <v>9.0189769583767365</v>
      </c>
      <c r="L9024" s="3">
        <v>6.168773505353597</v>
      </c>
      <c r="M9024" s="5">
        <v>-3.24249267578125E-5</v>
      </c>
      <c r="N9024" s="3">
        <v>0</v>
      </c>
      <c r="O9024" s="5">
        <v>0</v>
      </c>
      <c r="P9024" s="3">
        <v>0</v>
      </c>
      <c r="Q9024" s="5">
        <v>0</v>
      </c>
    </row>
    <row r="9025" spans="1:17" x14ac:dyDescent="0.25">
      <c r="A9025" s="2">
        <v>9024</v>
      </c>
      <c r="B9025" s="3">
        <v>26141.079824519613</v>
      </c>
      <c r="C9025" s="4">
        <v>42354.047326388885</v>
      </c>
      <c r="D9025" s="3">
        <v>347.73184833528052</v>
      </c>
      <c r="E9025" s="5">
        <v>7</v>
      </c>
      <c r="F9025" s="3">
        <v>1</v>
      </c>
      <c r="G9025" s="5">
        <v>-0.33399999141693115</v>
      </c>
      <c r="H9025" s="3">
        <v>3.5673956871032715</v>
      </c>
      <c r="I9025" s="5">
        <v>2.3582630225579111</v>
      </c>
      <c r="J9025" s="3">
        <v>1.677454418670087</v>
      </c>
      <c r="K9025" s="5">
        <v>9.0189769583767365</v>
      </c>
      <c r="L9025" s="3">
        <v>6.1690036602126623</v>
      </c>
      <c r="M9025" s="5">
        <v>-5.0886631943285465E-3</v>
      </c>
      <c r="N9025" s="3">
        <v>0</v>
      </c>
      <c r="O9025" s="5">
        <v>0</v>
      </c>
      <c r="P9025" s="3">
        <v>0</v>
      </c>
      <c r="Q9025" s="5">
        <v>0</v>
      </c>
    </row>
    <row r="9026" spans="1:17" x14ac:dyDescent="0.25">
      <c r="A9026" s="2">
        <v>9025</v>
      </c>
      <c r="B9026" s="3">
        <v>26142.079870264988</v>
      </c>
      <c r="C9026" s="4">
        <v>42354.047337962962</v>
      </c>
      <c r="D9026" s="3">
        <v>348.73189408566702</v>
      </c>
      <c r="E9026" s="5">
        <v>7</v>
      </c>
      <c r="F9026" s="3">
        <v>1</v>
      </c>
      <c r="G9026" s="5">
        <v>-1.0631694793701172</v>
      </c>
      <c r="H9026" s="3">
        <v>3.5114846229553223</v>
      </c>
      <c r="I9026" s="5">
        <v>2.3582630225579111</v>
      </c>
      <c r="J9026" s="3">
        <v>1.677691224635004</v>
      </c>
      <c r="K9026" s="5">
        <v>9.0189769583767365</v>
      </c>
      <c r="L9026" s="3">
        <v>6.1698368519888112</v>
      </c>
      <c r="M9026" s="5">
        <v>-1.6303300857543945E-2</v>
      </c>
      <c r="N9026" s="3">
        <v>0</v>
      </c>
      <c r="O9026" s="5">
        <v>0</v>
      </c>
      <c r="P9026" s="3">
        <v>0</v>
      </c>
      <c r="Q9026" s="5">
        <v>0</v>
      </c>
    </row>
    <row r="9027" spans="1:17" x14ac:dyDescent="0.25">
      <c r="A9027" s="2">
        <v>9026</v>
      </c>
      <c r="B9027" s="3">
        <v>26143.095414673186</v>
      </c>
      <c r="C9027" s="4">
        <v>42354.047349537039</v>
      </c>
      <c r="D9027" s="3">
        <v>349.74743848885498</v>
      </c>
      <c r="E9027" s="5">
        <v>7</v>
      </c>
      <c r="F9027" s="3">
        <v>1</v>
      </c>
      <c r="G9027" s="5">
        <v>-1.6707807779312134</v>
      </c>
      <c r="H9027" s="3">
        <v>3.464000940322876</v>
      </c>
      <c r="I9027" s="5">
        <v>2.3582630225579111</v>
      </c>
      <c r="J9027" s="3">
        <v>1.6781085404646869</v>
      </c>
      <c r="K9027" s="5">
        <v>9.0189769583767365</v>
      </c>
      <c r="L9027" s="3">
        <v>6.1712871466985648</v>
      </c>
      <c r="M9027" s="5">
        <v>-2.576761320233345E-2</v>
      </c>
      <c r="N9027" s="3">
        <v>0</v>
      </c>
      <c r="O9027" s="5">
        <v>0</v>
      </c>
      <c r="P9027" s="3">
        <v>0</v>
      </c>
      <c r="Q9027" s="5">
        <v>0</v>
      </c>
    </row>
    <row r="9028" spans="1:17" x14ac:dyDescent="0.25">
      <c r="A9028" s="2">
        <v>9027</v>
      </c>
      <c r="B9028" s="3">
        <v>26144.095427486613</v>
      </c>
      <c r="C9028" s="4">
        <v>42354.047361111101</v>
      </c>
      <c r="D9028" s="3">
        <v>350.74745130729161</v>
      </c>
      <c r="E9028" s="5">
        <v>7</v>
      </c>
      <c r="F9028" s="3">
        <v>1</v>
      </c>
      <c r="G9028" s="5">
        <v>-2.0250258445739746</v>
      </c>
      <c r="H9028" s="3">
        <v>3.4354784488677979</v>
      </c>
      <c r="I9028" s="5">
        <v>2.3582630225579111</v>
      </c>
      <c r="J9028" s="3">
        <v>1.678643358730753</v>
      </c>
      <c r="K9028" s="5">
        <v>9.0189769583767365</v>
      </c>
      <c r="L9028" s="3">
        <v>6.1731285134754152</v>
      </c>
      <c r="M9028" s="5">
        <v>-3.1472109258174896E-2</v>
      </c>
      <c r="N9028" s="3">
        <v>0</v>
      </c>
      <c r="O9028" s="5">
        <v>0</v>
      </c>
      <c r="P9028" s="3">
        <v>0</v>
      </c>
      <c r="Q9028" s="5">
        <v>0</v>
      </c>
    </row>
    <row r="9029" spans="1:17" x14ac:dyDescent="0.25">
      <c r="A9029" s="2">
        <v>9028</v>
      </c>
      <c r="B9029" s="3">
        <v>26145.095441733603</v>
      </c>
      <c r="C9029" s="4">
        <v>42354.047372685185</v>
      </c>
      <c r="D9029" s="3">
        <v>351.74746557433303</v>
      </c>
      <c r="E9029" s="5">
        <v>7</v>
      </c>
      <c r="F9029" s="3">
        <v>1</v>
      </c>
      <c r="G9029" s="5">
        <v>-2.4603698253631592</v>
      </c>
      <c r="H9029" s="3">
        <v>3.4006352424621582</v>
      </c>
      <c r="I9029" s="5">
        <v>2.3582630225579111</v>
      </c>
      <c r="J9029" s="3">
        <v>1.6792909098327591</v>
      </c>
      <c r="K9029" s="5">
        <v>9.0189769583767365</v>
      </c>
      <c r="L9029" s="3">
        <v>6.1753367649289812</v>
      </c>
      <c r="M9029" s="5">
        <v>-3.8440752774477005E-2</v>
      </c>
      <c r="N9029" s="3">
        <v>0</v>
      </c>
      <c r="O9029" s="5">
        <v>0</v>
      </c>
      <c r="P9029" s="3">
        <v>0</v>
      </c>
      <c r="Q9029" s="5">
        <v>0</v>
      </c>
    </row>
    <row r="9030" spans="1:17" x14ac:dyDescent="0.25">
      <c r="A9030" s="2">
        <v>9029</v>
      </c>
      <c r="B9030" s="3">
        <v>26146.111020873235</v>
      </c>
      <c r="C9030" s="4">
        <v>42354.047384259262</v>
      </c>
      <c r="D9030" s="3">
        <v>352.76304467887394</v>
      </c>
      <c r="E9030" s="5">
        <v>7</v>
      </c>
      <c r="F9030" s="3">
        <v>1</v>
      </c>
      <c r="G9030" s="5">
        <v>-2.8254039287567139</v>
      </c>
      <c r="H9030" s="3">
        <v>3.3706541061401367</v>
      </c>
      <c r="I9030" s="5">
        <v>2.3582630225579111</v>
      </c>
      <c r="J9030" s="3">
        <v>1.680059436377777</v>
      </c>
      <c r="K9030" s="5">
        <v>9.0189769583767365</v>
      </c>
      <c r="L9030" s="3">
        <v>6.1779334847092304</v>
      </c>
      <c r="M9030" s="5">
        <v>-3.9315890520811081E-2</v>
      </c>
      <c r="N9030" s="3">
        <v>0</v>
      </c>
      <c r="O9030" s="5">
        <v>0</v>
      </c>
      <c r="P9030" s="3">
        <v>0</v>
      </c>
      <c r="Q9030" s="5">
        <v>0</v>
      </c>
    </row>
    <row r="9031" spans="1:17" x14ac:dyDescent="0.25">
      <c r="A9031" s="2">
        <v>9030</v>
      </c>
      <c r="B9031" s="3">
        <v>26147.111030874657</v>
      </c>
      <c r="C9031" s="4">
        <v>42354.047395833331</v>
      </c>
      <c r="D9031" s="3">
        <v>353.76305471538791</v>
      </c>
      <c r="E9031" s="5">
        <v>7</v>
      </c>
      <c r="F9031" s="3">
        <v>1</v>
      </c>
      <c r="G9031" s="5">
        <v>-2.7845849990844727</v>
      </c>
      <c r="H9031" s="3">
        <v>3.371950626373291</v>
      </c>
      <c r="I9031" s="5">
        <v>2.3582630225579111</v>
      </c>
      <c r="J9031" s="3">
        <v>1.6808361924091659</v>
      </c>
      <c r="K9031" s="5">
        <v>9.0189769583767365</v>
      </c>
      <c r="L9031" s="3">
        <v>6.1805527178927617</v>
      </c>
      <c r="M9031" s="5">
        <v>-2.7874421328306198E-2</v>
      </c>
      <c r="N9031" s="3">
        <v>0</v>
      </c>
      <c r="O9031" s="5">
        <v>0</v>
      </c>
      <c r="P9031" s="3">
        <v>0</v>
      </c>
      <c r="Q9031" s="5">
        <v>0</v>
      </c>
    </row>
    <row r="9032" spans="1:17" x14ac:dyDescent="0.25">
      <c r="A9032" s="2">
        <v>9031</v>
      </c>
      <c r="B9032" s="3">
        <v>26148.126456171456</v>
      </c>
      <c r="C9032" s="4">
        <v>42354.047418981485</v>
      </c>
      <c r="D9032" s="3">
        <v>354.77848006732137</v>
      </c>
      <c r="E9032" s="5">
        <v>7</v>
      </c>
      <c r="F9032" s="3">
        <v>1</v>
      </c>
      <c r="G9032" s="5">
        <v>-3.0780508518218994</v>
      </c>
      <c r="H9032" s="3">
        <v>3.3479657173156738</v>
      </c>
      <c r="I9032" s="5">
        <v>2.3582630225579111</v>
      </c>
      <c r="J9032" s="3">
        <v>1.681668910613902</v>
      </c>
      <c r="K9032" s="5">
        <v>9.0189769583767365</v>
      </c>
      <c r="L9032" s="3">
        <v>6.1833460366362818</v>
      </c>
      <c r="M9032" s="5">
        <v>-2.3109817877411842E-2</v>
      </c>
      <c r="N9032" s="3">
        <v>0</v>
      </c>
      <c r="O9032" s="5">
        <v>0</v>
      </c>
      <c r="P9032" s="3">
        <v>0</v>
      </c>
      <c r="Q9032" s="5">
        <v>0</v>
      </c>
    </row>
    <row r="9033" spans="1:17" x14ac:dyDescent="0.25">
      <c r="A9033" s="2">
        <v>9032</v>
      </c>
      <c r="B9033" s="3">
        <v>26149.126457315841</v>
      </c>
      <c r="C9033" s="4">
        <v>42354.047430555554</v>
      </c>
      <c r="D9033" s="3">
        <v>355.77848112649554</v>
      </c>
      <c r="E9033" s="5">
        <v>7</v>
      </c>
      <c r="F9033" s="3">
        <v>1</v>
      </c>
      <c r="G9033" s="5">
        <v>-1.6911003589630127</v>
      </c>
      <c r="H9033" s="3">
        <v>3.4526567459106445</v>
      </c>
      <c r="I9033" s="5">
        <v>2.3582630225579111</v>
      </c>
      <c r="J9033" s="3">
        <v>1.682244035962702</v>
      </c>
      <c r="K9033" s="5">
        <v>9.0189769583767365</v>
      </c>
      <c r="L9033" s="3">
        <v>6.1853072071772299</v>
      </c>
      <c r="M9033" s="5">
        <v>3.5329342354089022E-3</v>
      </c>
      <c r="N9033" s="3">
        <v>0</v>
      </c>
      <c r="O9033" s="5">
        <v>0</v>
      </c>
      <c r="P9033" s="3">
        <v>0</v>
      </c>
      <c r="Q9033" s="5">
        <v>0</v>
      </c>
    </row>
    <row r="9034" spans="1:17" x14ac:dyDescent="0.25">
      <c r="A9034" s="2">
        <v>9033</v>
      </c>
      <c r="B9034" s="3">
        <v>26150.126655891527</v>
      </c>
      <c r="C9034" s="4">
        <v>42354.047442129631</v>
      </c>
      <c r="D9034" s="3">
        <v>356.77867983250627</v>
      </c>
      <c r="E9034" s="5">
        <v>7</v>
      </c>
      <c r="F9034" s="3">
        <v>1</v>
      </c>
      <c r="G9034" s="5">
        <v>-2.1766140460968018</v>
      </c>
      <c r="H9034" s="3">
        <v>3.4152207374572754</v>
      </c>
      <c r="I9034" s="5">
        <v>2.3582630225579111</v>
      </c>
      <c r="J9034" s="3">
        <v>1.6828191696139041</v>
      </c>
      <c r="K9034" s="5">
        <v>9.0189769583767365</v>
      </c>
      <c r="L9034" s="3">
        <v>6.1872766849260712</v>
      </c>
      <c r="M9034" s="5">
        <v>8.5567953065037727E-3</v>
      </c>
      <c r="N9034" s="3">
        <v>0</v>
      </c>
      <c r="O9034" s="5">
        <v>0</v>
      </c>
      <c r="P9034" s="3">
        <v>0</v>
      </c>
      <c r="Q9034" s="5">
        <v>0</v>
      </c>
    </row>
    <row r="9035" spans="1:17" x14ac:dyDescent="0.25">
      <c r="A9035" s="2">
        <v>9034</v>
      </c>
      <c r="B9035" s="3">
        <v>26151.142091764643</v>
      </c>
      <c r="C9035" s="4">
        <v>42354.047453703701</v>
      </c>
      <c r="D9035" s="3">
        <v>357.7941156955963</v>
      </c>
      <c r="E9035" s="5">
        <v>7</v>
      </c>
      <c r="F9035" s="3">
        <v>1</v>
      </c>
      <c r="G9035" s="5">
        <v>-2.1010897159576416</v>
      </c>
      <c r="H9035" s="3">
        <v>3.4202446937561035</v>
      </c>
      <c r="I9035" s="5">
        <v>2.3582630225579111</v>
      </c>
      <c r="J9035" s="3">
        <v>1.6834084000585789</v>
      </c>
      <c r="K9035" s="5">
        <v>9.0189769583767365</v>
      </c>
      <c r="L9035" s="3">
        <v>6.1892912702519407</v>
      </c>
      <c r="M9035" s="5">
        <v>9.3995090574026108E-3</v>
      </c>
      <c r="N9035" s="3">
        <v>0</v>
      </c>
      <c r="O9035" s="5">
        <v>0</v>
      </c>
      <c r="P9035" s="3">
        <v>0</v>
      </c>
      <c r="Q9035" s="5">
        <v>0</v>
      </c>
    </row>
    <row r="9036" spans="1:17" x14ac:dyDescent="0.25">
      <c r="A9036" s="2">
        <v>9035</v>
      </c>
      <c r="B9036" s="3">
        <v>26152.142252009948</v>
      </c>
      <c r="C9036" s="4">
        <v>42354.047465277778</v>
      </c>
      <c r="D9036" s="3">
        <v>358.7942758256122</v>
      </c>
      <c r="E9036" s="5">
        <v>7</v>
      </c>
      <c r="F9036" s="3">
        <v>1</v>
      </c>
      <c r="G9036" s="5">
        <v>-2.369560718536377</v>
      </c>
      <c r="H9036" s="3">
        <v>3.3986907005310059</v>
      </c>
      <c r="I9036" s="5">
        <v>2.3582630225579111</v>
      </c>
      <c r="J9036" s="3">
        <v>1.6840576664489819</v>
      </c>
      <c r="K9036" s="5">
        <v>9.0189769583767365</v>
      </c>
      <c r="L9036" s="3">
        <v>6.1915015118531587</v>
      </c>
      <c r="M9036" s="5">
        <v>9.8856929689645767E-3</v>
      </c>
      <c r="N9036" s="3">
        <v>0</v>
      </c>
      <c r="O9036" s="5">
        <v>0</v>
      </c>
      <c r="P9036" s="3">
        <v>0</v>
      </c>
      <c r="Q9036" s="5">
        <v>0</v>
      </c>
    </row>
    <row r="9037" spans="1:17" x14ac:dyDescent="0.25">
      <c r="A9037" s="2">
        <v>9036</v>
      </c>
      <c r="B9037" s="3">
        <v>26153.14233985007</v>
      </c>
      <c r="C9037" s="4">
        <v>42354.047476851854</v>
      </c>
      <c r="D9037" s="3">
        <v>359.79436376097442</v>
      </c>
      <c r="E9037" s="5">
        <v>7</v>
      </c>
      <c r="F9037" s="3">
        <v>1</v>
      </c>
      <c r="G9037" s="5">
        <v>-3.1490797996520996</v>
      </c>
      <c r="H9037" s="3">
        <v>3.3379178047180176</v>
      </c>
      <c r="I9037" s="5">
        <v>2.3582630225579111</v>
      </c>
      <c r="J9037" s="3">
        <v>1.6848800420985139</v>
      </c>
      <c r="K9037" s="5">
        <v>9.0189769583767365</v>
      </c>
      <c r="L9037" s="3">
        <v>6.1942568413584116</v>
      </c>
      <c r="M9037" s="5">
        <v>-2.2753333672881126E-2</v>
      </c>
      <c r="N9037" s="3">
        <v>0</v>
      </c>
      <c r="O9037" s="5">
        <v>0</v>
      </c>
      <c r="P9037" s="3">
        <v>0</v>
      </c>
      <c r="Q9037" s="5">
        <v>0</v>
      </c>
    </row>
    <row r="9038" spans="1:17" x14ac:dyDescent="0.25">
      <c r="A9038" s="2">
        <v>9037</v>
      </c>
      <c r="B9038" s="3">
        <v>26154.157572502481</v>
      </c>
      <c r="C9038" s="4">
        <v>42354.047488425917</v>
      </c>
      <c r="D9038" s="3">
        <v>360.80959609258423</v>
      </c>
      <c r="E9038" s="5">
        <v>7</v>
      </c>
      <c r="F9038" s="3">
        <v>1</v>
      </c>
      <c r="G9038" s="5">
        <v>-1.625286340713501</v>
      </c>
      <c r="H9038" s="3">
        <v>3.4534671306610107</v>
      </c>
      <c r="I9038" s="5">
        <v>2.3582630225579111</v>
      </c>
      <c r="J9038" s="3">
        <v>1.685447533619908</v>
      </c>
      <c r="K9038" s="5">
        <v>9.0189769583767365</v>
      </c>
      <c r="L9038" s="3">
        <v>6.196190583322382</v>
      </c>
      <c r="M9038" s="5">
        <v>7.4547766707837582E-3</v>
      </c>
      <c r="N9038" s="3">
        <v>0</v>
      </c>
      <c r="O9038" s="5">
        <v>0</v>
      </c>
      <c r="P9038" s="3">
        <v>0</v>
      </c>
      <c r="Q9038" s="5">
        <v>0</v>
      </c>
    </row>
    <row r="9039" spans="1:17" x14ac:dyDescent="0.25">
      <c r="A9039" s="2">
        <v>9038</v>
      </c>
      <c r="B9039" s="3">
        <v>26155.15774917867</v>
      </c>
      <c r="C9039" s="4">
        <v>42354.047500000001</v>
      </c>
      <c r="D9039" s="3">
        <v>361.80977307453554</v>
      </c>
      <c r="E9039" s="5">
        <v>7</v>
      </c>
      <c r="F9039" s="3">
        <v>1</v>
      </c>
      <c r="G9039" s="5">
        <v>-1.6812102794647217</v>
      </c>
      <c r="H9039" s="3">
        <v>3.4492535591125488</v>
      </c>
      <c r="I9039" s="5">
        <v>2.3582630225579111</v>
      </c>
      <c r="J9039" s="3">
        <v>1.6859040577640749</v>
      </c>
      <c r="K9039" s="5">
        <v>9.0189769583767365</v>
      </c>
      <c r="L9039" s="3">
        <v>6.1977657053341666</v>
      </c>
      <c r="M9039" s="5">
        <v>6.8389894440770149E-3</v>
      </c>
      <c r="N9039" s="3">
        <v>0</v>
      </c>
      <c r="O9039" s="5">
        <v>0</v>
      </c>
      <c r="P9039" s="3">
        <v>0</v>
      </c>
      <c r="Q9039" s="5">
        <v>0</v>
      </c>
    </row>
    <row r="9040" spans="1:17" x14ac:dyDescent="0.25">
      <c r="A9040" s="2">
        <v>9039</v>
      </c>
      <c r="B9040" s="3">
        <v>26156.15775785179</v>
      </c>
      <c r="C9040" s="4">
        <v>42354.047511574077</v>
      </c>
      <c r="D9040" s="3">
        <v>362.80978167748208</v>
      </c>
      <c r="E9040" s="5">
        <v>7</v>
      </c>
      <c r="F9040" s="3">
        <v>1</v>
      </c>
      <c r="G9040" s="5">
        <v>-1.3116805553436279</v>
      </c>
      <c r="H9040" s="3">
        <v>3.4774520397186279</v>
      </c>
      <c r="I9040" s="5">
        <v>2.3582630225579111</v>
      </c>
      <c r="J9040" s="3">
        <v>1.686299706402675</v>
      </c>
      <c r="K9040" s="5">
        <v>9.0189769583767365</v>
      </c>
      <c r="L9040" s="3">
        <v>6.1991382794345853</v>
      </c>
      <c r="M9040" s="5">
        <v>1.1506319046020508E-2</v>
      </c>
      <c r="N9040" s="3">
        <v>0</v>
      </c>
      <c r="O9040" s="5">
        <v>0</v>
      </c>
      <c r="P9040" s="3">
        <v>0</v>
      </c>
      <c r="Q9040" s="5">
        <v>0</v>
      </c>
    </row>
    <row r="9041" spans="1:17" x14ac:dyDescent="0.25">
      <c r="A9041" s="2">
        <v>9040</v>
      </c>
      <c r="B9041" s="3">
        <v>26157.157762815681</v>
      </c>
      <c r="C9041" s="4">
        <v>42354.047523148147</v>
      </c>
      <c r="D9041" s="3">
        <v>363.80978664638542</v>
      </c>
      <c r="E9041" s="5">
        <v>7</v>
      </c>
      <c r="F9041" s="3">
        <v>1</v>
      </c>
      <c r="G9041" s="5">
        <v>-1.60029137134552</v>
      </c>
      <c r="H9041" s="3">
        <v>3.4555737972259521</v>
      </c>
      <c r="I9041" s="5">
        <v>2.3582630225579111</v>
      </c>
      <c r="J9041" s="3">
        <v>1.686726633789805</v>
      </c>
      <c r="K9041" s="5">
        <v>9.0189769583767365</v>
      </c>
      <c r="L9041" s="3">
        <v>6.2006154032657834</v>
      </c>
      <c r="M9041" s="5">
        <v>2.307739295065403E-2</v>
      </c>
      <c r="N9041" s="3">
        <v>0</v>
      </c>
      <c r="O9041" s="5">
        <v>0</v>
      </c>
      <c r="P9041" s="3">
        <v>0</v>
      </c>
      <c r="Q9041" s="5">
        <v>0</v>
      </c>
    </row>
    <row r="9042" spans="1:17" x14ac:dyDescent="0.25">
      <c r="A9042" s="2">
        <v>9041</v>
      </c>
      <c r="B9042" s="3">
        <v>26158.157913371873</v>
      </c>
      <c r="C9042" s="4">
        <v>42354.047534722224</v>
      </c>
      <c r="D9042" s="3">
        <v>364.80993728277673</v>
      </c>
      <c r="E9042" s="5">
        <v>7</v>
      </c>
      <c r="F9042" s="3">
        <v>1</v>
      </c>
      <c r="G9042" s="5">
        <v>-1.7617695331573486</v>
      </c>
      <c r="H9042" s="3">
        <v>3.4427709579467773</v>
      </c>
      <c r="I9042" s="5">
        <v>2.3582630225579111</v>
      </c>
      <c r="J9042" s="3">
        <v>1.6872055979052629</v>
      </c>
      <c r="K9042" s="5">
        <v>9.0189769583767365</v>
      </c>
      <c r="L9042" s="3">
        <v>6.2022658039484417</v>
      </c>
      <c r="M9042" s="5">
        <v>2.106785774230957E-2</v>
      </c>
      <c r="N9042" s="3">
        <v>0</v>
      </c>
      <c r="O9042" s="5">
        <v>0</v>
      </c>
      <c r="P9042" s="3">
        <v>0</v>
      </c>
      <c r="Q9042" s="5">
        <v>0</v>
      </c>
    </row>
    <row r="9043" spans="1:17" x14ac:dyDescent="0.25">
      <c r="A9043" s="2">
        <v>9042</v>
      </c>
      <c r="B9043" s="3">
        <v>26159.173447649868</v>
      </c>
      <c r="C9043" s="4">
        <v>42354.047546296293</v>
      </c>
      <c r="D9043" s="3">
        <v>365.82547148558143</v>
      </c>
      <c r="E9043" s="5">
        <v>7</v>
      </c>
      <c r="F9043" s="3">
        <v>1</v>
      </c>
      <c r="G9043" s="5">
        <v>-1.9847462177276611</v>
      </c>
      <c r="H9043" s="3">
        <v>3.4254305362701416</v>
      </c>
      <c r="I9043" s="5">
        <v>2.3582630225579111</v>
      </c>
      <c r="J9043" s="3">
        <v>1.6877500223395909</v>
      </c>
      <c r="K9043" s="5">
        <v>9.0189769583767365</v>
      </c>
      <c r="L9043" s="3">
        <v>6.2041328964797273</v>
      </c>
      <c r="M9043" s="5">
        <v>-4.7646043822169304E-3</v>
      </c>
      <c r="N9043" s="3">
        <v>0</v>
      </c>
      <c r="O9043" s="5">
        <v>0</v>
      </c>
      <c r="P9043" s="3">
        <v>0</v>
      </c>
      <c r="Q9043" s="5">
        <v>0</v>
      </c>
    </row>
    <row r="9044" spans="1:17" x14ac:dyDescent="0.25">
      <c r="A9044" s="2">
        <v>9043</v>
      </c>
      <c r="B9044" s="3">
        <v>26160.189084488076</v>
      </c>
      <c r="C9044" s="4">
        <v>42354.04755787037</v>
      </c>
      <c r="D9044" s="3">
        <v>366.84110831877786</v>
      </c>
      <c r="E9044" s="5">
        <v>7</v>
      </c>
      <c r="F9044" s="3">
        <v>1</v>
      </c>
      <c r="G9044" s="5">
        <v>-0.79523789882659912</v>
      </c>
      <c r="H9044" s="3">
        <v>3.5161845684051514</v>
      </c>
      <c r="I9044" s="5">
        <v>2.3582630225579111</v>
      </c>
      <c r="J9044" s="3">
        <v>1.688044044191634</v>
      </c>
      <c r="K9044" s="5">
        <v>9.0189769583767365</v>
      </c>
      <c r="L9044" s="3">
        <v>6.2051561825975092</v>
      </c>
      <c r="M9044" s="5">
        <v>7.8113554045557976E-3</v>
      </c>
      <c r="N9044" s="3">
        <v>0</v>
      </c>
      <c r="O9044" s="5">
        <v>0</v>
      </c>
      <c r="P9044" s="3">
        <v>0</v>
      </c>
      <c r="Q9044" s="5">
        <v>0</v>
      </c>
    </row>
    <row r="9045" spans="1:17" x14ac:dyDescent="0.25">
      <c r="A9045" s="2">
        <v>9044</v>
      </c>
      <c r="B9045" s="3">
        <v>26161.204677958362</v>
      </c>
      <c r="C9045" s="4">
        <v>42354.047569444447</v>
      </c>
      <c r="D9045" s="3">
        <v>367.85670179909232</v>
      </c>
      <c r="E9045" s="5">
        <v>7</v>
      </c>
      <c r="F9045" s="3">
        <v>1</v>
      </c>
      <c r="G9045" s="5">
        <v>-1.0786340236663818</v>
      </c>
      <c r="H9045" s="3">
        <v>3.4952785968780518</v>
      </c>
      <c r="I9045" s="5">
        <v>2.3582630225579111</v>
      </c>
      <c r="J9045" s="3">
        <v>1.6883329431013381</v>
      </c>
      <c r="K9045" s="5">
        <v>9.0189769583767365</v>
      </c>
      <c r="L9045" s="3">
        <v>6.2061668380744361</v>
      </c>
      <c r="M9045" s="5">
        <v>7.7788829803466797E-3</v>
      </c>
      <c r="N9045" s="3">
        <v>0</v>
      </c>
      <c r="O9045" s="5">
        <v>0</v>
      </c>
      <c r="P9045" s="3">
        <v>0</v>
      </c>
      <c r="Q9045" s="5">
        <v>0</v>
      </c>
    </row>
    <row r="9046" spans="1:17" x14ac:dyDescent="0.25">
      <c r="A9046" s="2">
        <v>9045</v>
      </c>
      <c r="B9046" s="3">
        <v>26162.204688150265</v>
      </c>
      <c r="C9046" s="4">
        <v>42354.047581018509</v>
      </c>
      <c r="D9046" s="3">
        <v>368.85671196593057</v>
      </c>
      <c r="E9046" s="5">
        <v>7</v>
      </c>
      <c r="F9046" s="3">
        <v>1</v>
      </c>
      <c r="G9046" s="5">
        <v>-0.43020361661911011</v>
      </c>
      <c r="H9046" s="3">
        <v>3.5451931953430176</v>
      </c>
      <c r="I9046" s="5">
        <v>2.3582630225579111</v>
      </c>
      <c r="J9046" s="3">
        <v>1.688487672542508</v>
      </c>
      <c r="K9046" s="5">
        <v>9.0189769583767365</v>
      </c>
      <c r="L9046" s="3">
        <v>6.2067124291144253</v>
      </c>
      <c r="M9046" s="5">
        <v>1.7956305295228958E-2</v>
      </c>
      <c r="N9046" s="3">
        <v>0</v>
      </c>
      <c r="O9046" s="5">
        <v>0</v>
      </c>
      <c r="P9046" s="3">
        <v>0</v>
      </c>
      <c r="Q9046" s="5">
        <v>0</v>
      </c>
    </row>
    <row r="9047" spans="1:17" x14ac:dyDescent="0.25">
      <c r="A9047" s="2">
        <v>9046</v>
      </c>
      <c r="B9047" s="3">
        <v>26163.22027511436</v>
      </c>
      <c r="C9047" s="4">
        <v>42354.047592592593</v>
      </c>
      <c r="D9047" s="3">
        <v>369.87229893002979</v>
      </c>
      <c r="E9047" s="5">
        <v>7</v>
      </c>
      <c r="F9047" s="3">
        <v>1</v>
      </c>
      <c r="G9047" s="5">
        <v>-5.0963539630174637E-2</v>
      </c>
      <c r="H9047" s="3">
        <v>3.57485032081604</v>
      </c>
      <c r="I9047" s="5">
        <v>2.3582630225579111</v>
      </c>
      <c r="J9047" s="3">
        <v>1.688522657345505</v>
      </c>
      <c r="K9047" s="5">
        <v>9.0189769583767365</v>
      </c>
      <c r="L9047" s="3">
        <v>6.2068368064340138</v>
      </c>
      <c r="M9047" s="5">
        <v>2.6415873318910599E-2</v>
      </c>
      <c r="N9047" s="3">
        <v>0</v>
      </c>
      <c r="O9047" s="5">
        <v>0</v>
      </c>
      <c r="P9047" s="3">
        <v>0</v>
      </c>
      <c r="Q9047" s="5">
        <v>0</v>
      </c>
    </row>
    <row r="9048" spans="1:17" x14ac:dyDescent="0.25">
      <c r="A9048" s="2">
        <v>9047</v>
      </c>
      <c r="B9048" s="3">
        <v>26164.235928944858</v>
      </c>
      <c r="C9048" s="4">
        <v>42354.04760416667</v>
      </c>
      <c r="D9048" s="3">
        <v>370.88795277556073</v>
      </c>
      <c r="E9048" s="5">
        <v>7</v>
      </c>
      <c r="F9048" s="3">
        <v>1</v>
      </c>
      <c r="G9048" s="5">
        <v>-0.90151143074035645</v>
      </c>
      <c r="H9048" s="3">
        <v>3.5105123519897461</v>
      </c>
      <c r="I9048" s="5">
        <v>2.3582630225579111</v>
      </c>
      <c r="J9048" s="3">
        <v>1.6887381816685481</v>
      </c>
      <c r="K9048" s="5">
        <v>9.0189769583767365</v>
      </c>
      <c r="L9048" s="3">
        <v>6.2075936580312581</v>
      </c>
      <c r="M9048" s="5">
        <v>-9.0751645620912313E-4</v>
      </c>
      <c r="N9048" s="3">
        <v>0</v>
      </c>
      <c r="O9048" s="5">
        <v>0</v>
      </c>
      <c r="P9048" s="3">
        <v>0</v>
      </c>
      <c r="Q9048" s="5">
        <v>0</v>
      </c>
    </row>
    <row r="9049" spans="1:17" x14ac:dyDescent="0.25">
      <c r="A9049" s="2">
        <v>9048</v>
      </c>
      <c r="B9049" s="3">
        <v>26165.251593386751</v>
      </c>
      <c r="C9049" s="4">
        <v>42354.047615740739</v>
      </c>
      <c r="D9049" s="3">
        <v>371.90361722748537</v>
      </c>
      <c r="E9049" s="5">
        <v>7</v>
      </c>
      <c r="F9049" s="3">
        <v>1</v>
      </c>
      <c r="G9049" s="5">
        <v>-1.8939372301101685</v>
      </c>
      <c r="H9049" s="3">
        <v>3.4341819286346436</v>
      </c>
      <c r="I9049" s="5">
        <v>2.3582630225579111</v>
      </c>
      <c r="J9049" s="3">
        <v>1.689231558425478</v>
      </c>
      <c r="K9049" s="5">
        <v>9.0189769583767365</v>
      </c>
      <c r="L9049" s="3">
        <v>6.2092912177381212</v>
      </c>
      <c r="M9049" s="5">
        <v>-1.2186956591904163E-2</v>
      </c>
      <c r="N9049" s="3">
        <v>0</v>
      </c>
      <c r="O9049" s="5">
        <v>0</v>
      </c>
      <c r="P9049" s="3">
        <v>0</v>
      </c>
      <c r="Q9049" s="5">
        <v>0</v>
      </c>
    </row>
    <row r="9050" spans="1:17" x14ac:dyDescent="0.25">
      <c r="A9050" s="2">
        <v>9049</v>
      </c>
      <c r="B9050" s="3">
        <v>26166.267163594155</v>
      </c>
      <c r="C9050" s="4">
        <v>42354.047627314816</v>
      </c>
      <c r="D9050" s="3">
        <v>372.91918741483619</v>
      </c>
      <c r="E9050" s="5">
        <v>7</v>
      </c>
      <c r="F9050" s="3">
        <v>1</v>
      </c>
      <c r="G9050" s="5">
        <v>-1.483768105506897</v>
      </c>
      <c r="H9050" s="3">
        <v>3.4646492004394531</v>
      </c>
      <c r="I9050" s="5">
        <v>2.3582630225579111</v>
      </c>
      <c r="J9050" s="3">
        <v>1.689666131918327</v>
      </c>
      <c r="K9050" s="5">
        <v>9.0189769583767365</v>
      </c>
      <c r="L9050" s="3">
        <v>6.2107946625012271</v>
      </c>
      <c r="M9050" s="5">
        <v>-1.5914345160126686E-2</v>
      </c>
      <c r="N9050" s="3">
        <v>0</v>
      </c>
      <c r="O9050" s="5">
        <v>0</v>
      </c>
      <c r="P9050" s="3">
        <v>0</v>
      </c>
      <c r="Q9050" s="5">
        <v>0</v>
      </c>
    </row>
    <row r="9051" spans="1:17" x14ac:dyDescent="0.25">
      <c r="A9051" s="2">
        <v>9050</v>
      </c>
      <c r="B9051" s="3">
        <v>26167.282946941948</v>
      </c>
      <c r="C9051" s="4">
        <v>42354.047638888886</v>
      </c>
      <c r="D9051" s="3">
        <v>373.93497075761599</v>
      </c>
      <c r="E9051" s="5">
        <v>7</v>
      </c>
      <c r="F9051" s="3">
        <v>1</v>
      </c>
      <c r="G9051" s="5">
        <v>-0.65857481956481934</v>
      </c>
      <c r="H9051" s="3">
        <v>3.5276908874511719</v>
      </c>
      <c r="I9051" s="5">
        <v>2.3582630225579111</v>
      </c>
      <c r="J9051" s="3">
        <v>1.6898823728132979</v>
      </c>
      <c r="K9051" s="5">
        <v>9.0189769583767365</v>
      </c>
      <c r="L9051" s="3">
        <v>6.2115540480009876</v>
      </c>
      <c r="M9051" s="5">
        <v>-9.2050079256296158E-3</v>
      </c>
      <c r="N9051" s="3">
        <v>0</v>
      </c>
      <c r="O9051" s="5">
        <v>0</v>
      </c>
      <c r="P9051" s="3">
        <v>0</v>
      </c>
      <c r="Q9051" s="5">
        <v>0</v>
      </c>
    </row>
    <row r="9052" spans="1:17" x14ac:dyDescent="0.25">
      <c r="A9052" s="2">
        <v>9051</v>
      </c>
      <c r="B9052" s="3">
        <v>26168.28305021047</v>
      </c>
      <c r="C9052" s="4">
        <v>42354.047650462962</v>
      </c>
      <c r="D9052" s="3">
        <v>374.93507408628398</v>
      </c>
      <c r="E9052" s="5">
        <v>7</v>
      </c>
      <c r="F9052" s="3">
        <v>1</v>
      </c>
      <c r="G9052" s="5">
        <v>-0.65821516513824463</v>
      </c>
      <c r="H9052" s="3">
        <v>3.5283389091491699</v>
      </c>
      <c r="I9052" s="5">
        <v>2.3582630225579111</v>
      </c>
      <c r="J9052" s="3">
        <v>1.6900653041677409</v>
      </c>
      <c r="K9052" s="5">
        <v>9.0189769583767365</v>
      </c>
      <c r="L9052" s="3">
        <v>6.2121994439118833</v>
      </c>
      <c r="M9052" s="5">
        <v>3.5328865051269531E-3</v>
      </c>
      <c r="N9052" s="3">
        <v>0</v>
      </c>
      <c r="O9052" s="5">
        <v>0</v>
      </c>
      <c r="P9052" s="3">
        <v>0</v>
      </c>
      <c r="Q9052" s="5">
        <v>0</v>
      </c>
    </row>
    <row r="9053" spans="1:17" x14ac:dyDescent="0.25">
      <c r="A9053" s="2">
        <v>9052</v>
      </c>
      <c r="B9053" s="3">
        <v>26169.298380987057</v>
      </c>
      <c r="C9053" s="4">
        <v>42354.047662037039</v>
      </c>
      <c r="D9053" s="3">
        <v>375.950404817758</v>
      </c>
      <c r="E9053" s="5">
        <v>7</v>
      </c>
      <c r="F9053" s="3">
        <v>1</v>
      </c>
      <c r="G9053" s="5">
        <v>-0.65857481956481934</v>
      </c>
      <c r="H9053" s="3">
        <v>3.528501033782959</v>
      </c>
      <c r="I9053" s="5">
        <v>2.3582630225579111</v>
      </c>
      <c r="J9053" s="3">
        <v>1.690251013807377</v>
      </c>
      <c r="K9053" s="5">
        <v>9.0189769583767365</v>
      </c>
      <c r="L9053" s="3">
        <v>6.212854706910039</v>
      </c>
      <c r="M9053" s="5">
        <v>1.8669366836547852E-2</v>
      </c>
      <c r="N9053" s="3">
        <v>0</v>
      </c>
      <c r="O9053" s="5">
        <v>0</v>
      </c>
      <c r="P9053" s="3">
        <v>0</v>
      </c>
      <c r="Q9053" s="5">
        <v>0</v>
      </c>
    </row>
    <row r="9054" spans="1:17" x14ac:dyDescent="0.25">
      <c r="A9054" s="2">
        <v>9053</v>
      </c>
      <c r="B9054" s="3">
        <v>26170.313973665372</v>
      </c>
      <c r="C9054" s="4">
        <v>42354.047673611109</v>
      </c>
      <c r="D9054" s="3">
        <v>376.96599757126381</v>
      </c>
      <c r="E9054" s="5">
        <v>7</v>
      </c>
      <c r="F9054" s="3">
        <v>1</v>
      </c>
      <c r="G9054" s="5">
        <v>-0.65875464677810669</v>
      </c>
      <c r="H9054" s="3">
        <v>3.528663158416748</v>
      </c>
      <c r="I9054" s="5">
        <v>2.3582630225579111</v>
      </c>
      <c r="J9054" s="3">
        <v>1.690436781882243</v>
      </c>
      <c r="K9054" s="5">
        <v>9.0189769583767365</v>
      </c>
      <c r="L9054" s="3">
        <v>6.2135102205751869</v>
      </c>
      <c r="M9054" s="5">
        <v>1.2737941928207874E-2</v>
      </c>
      <c r="N9054" s="3">
        <v>0</v>
      </c>
      <c r="O9054" s="5">
        <v>0</v>
      </c>
      <c r="P9054" s="3">
        <v>0</v>
      </c>
      <c r="Q9054" s="5">
        <v>0</v>
      </c>
    </row>
    <row r="9055" spans="1:17" x14ac:dyDescent="0.25">
      <c r="A9055" s="2">
        <v>9054</v>
      </c>
      <c r="B9055" s="3">
        <v>26171.313982002655</v>
      </c>
      <c r="C9055" s="4">
        <v>42354.047685185185</v>
      </c>
      <c r="D9055" s="3">
        <v>377.96600581331239</v>
      </c>
      <c r="E9055" s="5">
        <v>7</v>
      </c>
      <c r="F9055" s="3">
        <v>1</v>
      </c>
      <c r="G9055" s="5">
        <v>-0.65875464677810669</v>
      </c>
      <c r="H9055" s="3">
        <v>3.5289871692657471</v>
      </c>
      <c r="I9055" s="5">
        <v>2.3582630225579111</v>
      </c>
      <c r="J9055" s="3">
        <v>1.6906196860878799</v>
      </c>
      <c r="K9055" s="5">
        <v>9.0189769583767365</v>
      </c>
      <c r="L9055" s="3">
        <v>6.2141556765516706</v>
      </c>
      <c r="M9055" s="5">
        <v>3.5653114900924265E-4</v>
      </c>
      <c r="N9055" s="3">
        <v>0</v>
      </c>
      <c r="O9055" s="5">
        <v>0</v>
      </c>
      <c r="P9055" s="3">
        <v>0</v>
      </c>
      <c r="Q9055" s="5">
        <v>0</v>
      </c>
    </row>
    <row r="9056" spans="1:17" x14ac:dyDescent="0.25">
      <c r="A9056" s="2">
        <v>9055</v>
      </c>
      <c r="B9056" s="3">
        <v>26172.313984590637</v>
      </c>
      <c r="C9056" s="4">
        <v>42354.047696759262</v>
      </c>
      <c r="D9056" s="3">
        <v>378.96600839627843</v>
      </c>
      <c r="E9056" s="5">
        <v>7</v>
      </c>
      <c r="F9056" s="3">
        <v>1</v>
      </c>
      <c r="G9056" s="5">
        <v>-0.77959358692169189</v>
      </c>
      <c r="H9056" s="3">
        <v>3.5199117660522461</v>
      </c>
      <c r="I9056" s="5">
        <v>2.3582630225579111</v>
      </c>
      <c r="J9056" s="3">
        <v>1.690833902305561</v>
      </c>
      <c r="K9056" s="5">
        <v>9.0189769583767365</v>
      </c>
      <c r="L9056" s="3">
        <v>6.2149098198347854</v>
      </c>
      <c r="M9056" s="5">
        <v>-1.5882014995440841E-3</v>
      </c>
      <c r="N9056" s="3">
        <v>0</v>
      </c>
      <c r="O9056" s="5">
        <v>0</v>
      </c>
      <c r="P9056" s="3">
        <v>0</v>
      </c>
      <c r="Q9056" s="5">
        <v>0</v>
      </c>
    </row>
    <row r="9057" spans="1:17" x14ac:dyDescent="0.25">
      <c r="A9057" s="2">
        <v>9056</v>
      </c>
      <c r="B9057" s="3">
        <v>26173.314004426535</v>
      </c>
      <c r="C9057" s="4">
        <v>42354.047708333324</v>
      </c>
      <c r="D9057" s="3">
        <v>379.96602826726502</v>
      </c>
      <c r="E9057" s="5">
        <v>7</v>
      </c>
      <c r="F9057" s="3">
        <v>1</v>
      </c>
      <c r="G9057" s="5">
        <v>-1.1491233110427856</v>
      </c>
      <c r="H9057" s="3">
        <v>3.4915511608123779</v>
      </c>
      <c r="I9057" s="5">
        <v>2.3582630225579111</v>
      </c>
      <c r="J9057" s="3">
        <v>1.691145867702347</v>
      </c>
      <c r="K9057" s="5">
        <v>9.0189769583767365</v>
      </c>
      <c r="L9057" s="3">
        <v>6.215999586791896</v>
      </c>
      <c r="M9057" s="5">
        <v>-7.3575498536229134E-3</v>
      </c>
      <c r="N9057" s="3">
        <v>0</v>
      </c>
      <c r="O9057" s="5">
        <v>0</v>
      </c>
      <c r="P9057" s="3">
        <v>0</v>
      </c>
      <c r="Q9057" s="5">
        <v>0</v>
      </c>
    </row>
    <row r="9058" spans="1:17" x14ac:dyDescent="0.25">
      <c r="A9058" s="2">
        <v>9057</v>
      </c>
      <c r="B9058" s="3">
        <v>26174.329241565109</v>
      </c>
      <c r="C9058" s="4">
        <v>42354.047719907408</v>
      </c>
      <c r="D9058" s="3">
        <v>380.98126507000114</v>
      </c>
      <c r="E9058" s="5">
        <v>7</v>
      </c>
      <c r="F9058" s="3">
        <v>1</v>
      </c>
      <c r="G9058" s="5">
        <v>-0.79487824440002441</v>
      </c>
      <c r="H9058" s="3">
        <v>3.5184533596038818</v>
      </c>
      <c r="I9058" s="5">
        <v>2.3582630225579111</v>
      </c>
      <c r="J9058" s="3">
        <v>1.691377781663723</v>
      </c>
      <c r="K9058" s="5">
        <v>9.0189769583767365</v>
      </c>
      <c r="L9058" s="3">
        <v>6.2168148863152499</v>
      </c>
      <c r="M9058" s="5">
        <v>-2.0095347426831722E-3</v>
      </c>
      <c r="N9058" s="3">
        <v>0</v>
      </c>
      <c r="O9058" s="5">
        <v>0</v>
      </c>
      <c r="P9058" s="3">
        <v>0</v>
      </c>
      <c r="Q9058" s="5">
        <v>0</v>
      </c>
    </row>
    <row r="9059" spans="1:17" x14ac:dyDescent="0.25">
      <c r="A9059" s="2">
        <v>9058</v>
      </c>
      <c r="B9059" s="3">
        <v>26175.329580810845</v>
      </c>
      <c r="C9059" s="4">
        <v>42354.047731481478</v>
      </c>
      <c r="D9059" s="3">
        <v>381.98160463152539</v>
      </c>
      <c r="E9059" s="5">
        <v>7</v>
      </c>
      <c r="F9059" s="3">
        <v>1</v>
      </c>
      <c r="G9059" s="5">
        <v>-0.48109263181686401</v>
      </c>
      <c r="H9059" s="3">
        <v>3.5426003932952881</v>
      </c>
      <c r="I9059" s="5">
        <v>2.3582630225579111</v>
      </c>
      <c r="J9059" s="3">
        <v>1.691514905240451</v>
      </c>
      <c r="K9059" s="5">
        <v>9.0189769583767365</v>
      </c>
      <c r="L9059" s="3">
        <v>6.2173004257630664</v>
      </c>
      <c r="M9059" s="5">
        <v>2.7550221420824528E-3</v>
      </c>
      <c r="N9059" s="3">
        <v>0</v>
      </c>
      <c r="O9059" s="5">
        <v>0</v>
      </c>
      <c r="P9059" s="3">
        <v>0</v>
      </c>
      <c r="Q9059" s="5">
        <v>0</v>
      </c>
    </row>
    <row r="9060" spans="1:17" x14ac:dyDescent="0.25">
      <c r="A9060" s="2">
        <v>9059</v>
      </c>
      <c r="B9060" s="3">
        <v>26176.329643408157</v>
      </c>
      <c r="C9060" s="4">
        <v>42354.047743055555</v>
      </c>
      <c r="D9060" s="3">
        <v>382.98166733910921</v>
      </c>
      <c r="E9060" s="5">
        <v>7</v>
      </c>
      <c r="F9060" s="3">
        <v>1</v>
      </c>
      <c r="G9060" s="5">
        <v>5.0634674727916718E-2</v>
      </c>
      <c r="H9060" s="3">
        <v>3.583763599395752</v>
      </c>
      <c r="I9060" s="5">
        <v>2.3582762252718341</v>
      </c>
      <c r="J9060" s="3">
        <v>1.6915209607201931</v>
      </c>
      <c r="K9060" s="5">
        <v>9.0190242673637542</v>
      </c>
      <c r="L9060" s="3">
        <v>6.2173219152676147</v>
      </c>
      <c r="M9060" s="5">
        <v>1.0987663641571999E-2</v>
      </c>
      <c r="N9060" s="3">
        <v>0</v>
      </c>
      <c r="O9060" s="5">
        <v>0</v>
      </c>
      <c r="P9060" s="3">
        <v>0</v>
      </c>
      <c r="Q9060" s="5">
        <v>0</v>
      </c>
    </row>
    <row r="9061" spans="1:17" x14ac:dyDescent="0.25">
      <c r="A9061" s="2">
        <v>9060</v>
      </c>
      <c r="B9061" s="3">
        <v>26177.345111020251</v>
      </c>
      <c r="C9061" s="4">
        <v>42354.047754629632</v>
      </c>
      <c r="D9061" s="3">
        <v>383.9971348409311</v>
      </c>
      <c r="E9061" s="5">
        <v>7</v>
      </c>
      <c r="F9061" s="3">
        <v>1</v>
      </c>
      <c r="G9061" s="5">
        <v>0.52086359262466431</v>
      </c>
      <c r="H9061" s="3">
        <v>3.620389461517334</v>
      </c>
      <c r="I9061" s="5">
        <v>2.3584170960333459</v>
      </c>
      <c r="J9061" s="3">
        <v>1.6915209607201931</v>
      </c>
      <c r="K9061" s="5">
        <v>9.0195341485769021</v>
      </c>
      <c r="L9061" s="3">
        <v>6.2173219152676147</v>
      </c>
      <c r="M9061" s="5">
        <v>2.5573158636689186E-2</v>
      </c>
      <c r="N9061" s="3">
        <v>0</v>
      </c>
      <c r="O9061" s="5">
        <v>0</v>
      </c>
      <c r="P9061" s="3">
        <v>0</v>
      </c>
      <c r="Q9061" s="5">
        <v>0</v>
      </c>
    </row>
    <row r="9062" spans="1:17" x14ac:dyDescent="0.25">
      <c r="A9062" s="2">
        <v>9061</v>
      </c>
      <c r="B9062" s="3">
        <v>26178.345211677271</v>
      </c>
      <c r="C9062" s="4">
        <v>42354.047766203701</v>
      </c>
      <c r="D9062" s="3">
        <v>384.9972355280255</v>
      </c>
      <c r="E9062" s="5">
        <v>7</v>
      </c>
      <c r="F9062" s="3">
        <v>1</v>
      </c>
      <c r="G9062" s="5">
        <v>0.60753673315048218</v>
      </c>
      <c r="H9062" s="3">
        <v>3.6281683444976807</v>
      </c>
      <c r="I9062" s="5">
        <v>2.3585854642737889</v>
      </c>
      <c r="J9062" s="3">
        <v>1.6915209607201931</v>
      </c>
      <c r="K9062" s="5">
        <v>9.0201449208553122</v>
      </c>
      <c r="L9062" s="3">
        <v>6.2173219152676147</v>
      </c>
      <c r="M9062" s="5">
        <v>2.1975422278046608E-2</v>
      </c>
      <c r="N9062" s="3">
        <v>0</v>
      </c>
      <c r="O9062" s="5">
        <v>0</v>
      </c>
      <c r="P9062" s="3">
        <v>0</v>
      </c>
      <c r="Q9062" s="5">
        <v>0</v>
      </c>
    </row>
    <row r="9063" spans="1:17" x14ac:dyDescent="0.25">
      <c r="A9063" s="2">
        <v>9062</v>
      </c>
      <c r="B9063" s="3">
        <v>26179.360851397651</v>
      </c>
      <c r="C9063" s="4">
        <v>42354.047777777778</v>
      </c>
      <c r="D9063" s="3">
        <v>386.0128752484066</v>
      </c>
      <c r="E9063" s="5">
        <v>7</v>
      </c>
      <c r="F9063" s="3">
        <v>1</v>
      </c>
      <c r="G9063" s="5">
        <v>0.22793704271316528</v>
      </c>
      <c r="H9063" s="3">
        <v>3.5999698638916016</v>
      </c>
      <c r="I9063" s="5">
        <v>2.3586539259075172</v>
      </c>
      <c r="J9063" s="3">
        <v>1.6915209607201931</v>
      </c>
      <c r="K9063" s="5">
        <v>9.0203915504860408</v>
      </c>
      <c r="L9063" s="3">
        <v>6.2173219152676147</v>
      </c>
      <c r="M9063" s="5">
        <v>1.1571121402084827E-2</v>
      </c>
      <c r="N9063" s="3">
        <v>0</v>
      </c>
      <c r="O9063" s="5">
        <v>0</v>
      </c>
      <c r="P9063" s="3">
        <v>0</v>
      </c>
      <c r="Q9063" s="5">
        <v>0</v>
      </c>
    </row>
    <row r="9064" spans="1:17" x14ac:dyDescent="0.25">
      <c r="A9064" s="2">
        <v>9063</v>
      </c>
      <c r="B9064" s="3">
        <v>26180.360868541855</v>
      </c>
      <c r="C9064" s="4">
        <v>42354.047789351855</v>
      </c>
      <c r="D9064" s="3">
        <v>387.01289239260774</v>
      </c>
      <c r="E9064" s="5">
        <v>7</v>
      </c>
      <c r="F9064" s="3">
        <v>1</v>
      </c>
      <c r="G9064" s="5">
        <v>1.5289336442947388</v>
      </c>
      <c r="H9064" s="3">
        <v>3.7006094455718994</v>
      </c>
      <c r="I9064" s="5">
        <v>2.359072970013234</v>
      </c>
      <c r="J9064" s="3">
        <v>1.6915209607201931</v>
      </c>
      <c r="K9064" s="5">
        <v>9.0219413450167192</v>
      </c>
      <c r="L9064" s="3">
        <v>6.2173219152676147</v>
      </c>
      <c r="M9064" s="5">
        <v>2.3498773574829102E-2</v>
      </c>
      <c r="N9064" s="3">
        <v>0</v>
      </c>
      <c r="O9064" s="5">
        <v>0</v>
      </c>
      <c r="P9064" s="3">
        <v>0</v>
      </c>
      <c r="Q9064" s="5">
        <v>0</v>
      </c>
    </row>
    <row r="9065" spans="1:17" x14ac:dyDescent="0.25">
      <c r="A9065" s="2">
        <v>9064</v>
      </c>
      <c r="B9065" s="3">
        <v>26181.376467495789</v>
      </c>
      <c r="C9065" s="4">
        <v>42354.047800925917</v>
      </c>
      <c r="D9065" s="3">
        <v>388.02849142674273</v>
      </c>
      <c r="E9065" s="5">
        <v>7</v>
      </c>
      <c r="F9065" s="3">
        <v>1</v>
      </c>
      <c r="G9065" s="5">
        <v>2.0146269798278809</v>
      </c>
      <c r="H9065" s="3">
        <v>3.7388556003570557</v>
      </c>
      <c r="I9065" s="5">
        <v>2.359543729017556</v>
      </c>
      <c r="J9065" s="3">
        <v>1.6915209607201931</v>
      </c>
      <c r="K9065" s="5">
        <v>9.0236888173235243</v>
      </c>
      <c r="L9065" s="3">
        <v>6.2173219152676147</v>
      </c>
      <c r="M9065" s="5">
        <v>2.3887729272246361E-2</v>
      </c>
      <c r="N9065" s="3">
        <v>0</v>
      </c>
      <c r="O9065" s="5">
        <v>0</v>
      </c>
      <c r="P9065" s="3">
        <v>0</v>
      </c>
      <c r="Q9065" s="5">
        <v>0</v>
      </c>
    </row>
    <row r="9066" spans="1:17" x14ac:dyDescent="0.25">
      <c r="A9066" s="2">
        <v>9065</v>
      </c>
      <c r="B9066" s="3">
        <v>26182.392114514332</v>
      </c>
      <c r="C9066" s="4">
        <v>42354.047812500001</v>
      </c>
      <c r="D9066" s="3">
        <v>389.04413839516025</v>
      </c>
      <c r="E9066" s="5">
        <v>7</v>
      </c>
      <c r="F9066" s="3">
        <v>1</v>
      </c>
      <c r="G9066" s="5">
        <v>1.4737290143966675</v>
      </c>
      <c r="H9066" s="3">
        <v>3.7006094455718994</v>
      </c>
      <c r="I9066" s="5">
        <v>2.3601097529605299</v>
      </c>
      <c r="J9066" s="3">
        <v>1.6915209607201931</v>
      </c>
      <c r="K9066" s="5">
        <v>9.0258054196236248</v>
      </c>
      <c r="L9066" s="3">
        <v>6.2173219152676147</v>
      </c>
      <c r="M9066" s="5">
        <v>1.4650297351181507E-2</v>
      </c>
      <c r="N9066" s="3">
        <v>0</v>
      </c>
      <c r="O9066" s="5">
        <v>0</v>
      </c>
      <c r="P9066" s="3">
        <v>0</v>
      </c>
      <c r="Q9066" s="5">
        <v>0</v>
      </c>
    </row>
    <row r="9067" spans="1:17" x14ac:dyDescent="0.25">
      <c r="A9067" s="2">
        <v>9066</v>
      </c>
      <c r="B9067" s="3">
        <v>26183.40769365396</v>
      </c>
      <c r="C9067" s="4">
        <v>42354.047824074078</v>
      </c>
      <c r="D9067" s="3">
        <v>390.05971775032486</v>
      </c>
      <c r="E9067" s="5">
        <v>7</v>
      </c>
      <c r="F9067" s="3">
        <v>1</v>
      </c>
      <c r="G9067" s="5">
        <v>1.3617012500762939</v>
      </c>
      <c r="H9067" s="3">
        <v>3.6926684379577637</v>
      </c>
      <c r="I9067" s="5">
        <v>2.3605249006481031</v>
      </c>
      <c r="J9067" s="3">
        <v>1.6915209607201931</v>
      </c>
      <c r="K9067" s="5">
        <v>9.0273416845322743</v>
      </c>
      <c r="L9067" s="3">
        <v>6.2173219152676147</v>
      </c>
      <c r="M9067" s="5">
        <v>1.8604565411806107E-2</v>
      </c>
      <c r="N9067" s="3">
        <v>0</v>
      </c>
      <c r="O9067" s="5">
        <v>0</v>
      </c>
      <c r="P9067" s="3">
        <v>0</v>
      </c>
      <c r="Q9067" s="5">
        <v>0</v>
      </c>
    </row>
    <row r="9068" spans="1:17" x14ac:dyDescent="0.25">
      <c r="A9068" s="2">
        <v>9067</v>
      </c>
      <c r="B9068" s="3">
        <v>26184.423289946273</v>
      </c>
      <c r="C9068" s="4">
        <v>42354.047835648147</v>
      </c>
      <c r="D9068" s="3">
        <v>391.07531385717539</v>
      </c>
      <c r="E9068" s="5">
        <v>7</v>
      </c>
      <c r="F9068" s="3">
        <v>1</v>
      </c>
      <c r="G9068" s="5">
        <v>1.2306125164031982</v>
      </c>
      <c r="H9068" s="3">
        <v>3.6835930347442627</v>
      </c>
      <c r="I9068" s="5">
        <v>2.3609075643674222</v>
      </c>
      <c r="J9068" s="3">
        <v>1.6915209607201931</v>
      </c>
      <c r="K9068" s="5">
        <v>9.0287547362770528</v>
      </c>
      <c r="L9068" s="3">
        <v>6.2173219152676147</v>
      </c>
      <c r="M9068" s="5">
        <v>-2.9819011688232422E-3</v>
      </c>
      <c r="N9068" s="3">
        <v>0</v>
      </c>
      <c r="O9068" s="5">
        <v>0</v>
      </c>
      <c r="P9068" s="3">
        <v>0</v>
      </c>
      <c r="Q9068" s="5">
        <v>0</v>
      </c>
    </row>
    <row r="9069" spans="1:17" x14ac:dyDescent="0.25">
      <c r="A9069" s="2">
        <v>9068</v>
      </c>
      <c r="B9069" s="3">
        <v>26185.439095293808</v>
      </c>
      <c r="C9069" s="4">
        <v>42354.047847222224</v>
      </c>
      <c r="D9069" s="3">
        <v>392.0911192347881</v>
      </c>
      <c r="E9069" s="5">
        <v>7</v>
      </c>
      <c r="F9069" s="3">
        <v>1</v>
      </c>
      <c r="G9069" s="5">
        <v>1.0628405809402466</v>
      </c>
      <c r="H9069" s="3">
        <v>3.6716005802154541</v>
      </c>
      <c r="I9069" s="5">
        <v>2.3612514448816202</v>
      </c>
      <c r="J9069" s="3">
        <v>1.6915209607201931</v>
      </c>
      <c r="K9069" s="5">
        <v>9.0300212694068769</v>
      </c>
      <c r="L9069" s="3">
        <v>6.2173219152676147</v>
      </c>
      <c r="M9069" s="5">
        <v>-7.9085351899266243E-3</v>
      </c>
      <c r="N9069" s="3">
        <v>0</v>
      </c>
      <c r="O9069" s="5">
        <v>0</v>
      </c>
      <c r="P9069" s="3">
        <v>0</v>
      </c>
      <c r="Q9069" s="5">
        <v>0</v>
      </c>
    </row>
    <row r="9070" spans="1:17" x14ac:dyDescent="0.25">
      <c r="A9070" s="2">
        <v>9069</v>
      </c>
      <c r="B9070" s="3">
        <v>26186.454577016015</v>
      </c>
      <c r="C9070" s="4">
        <v>42354.047858796293</v>
      </c>
      <c r="D9070" s="3">
        <v>393.1066009369469</v>
      </c>
      <c r="E9070" s="5">
        <v>7</v>
      </c>
      <c r="F9070" s="3">
        <v>1</v>
      </c>
      <c r="G9070" s="5">
        <v>0.62264162302017212</v>
      </c>
      <c r="H9070" s="3">
        <v>3.6387021541595459</v>
      </c>
      <c r="I9070" s="5">
        <v>2.3615407525267198</v>
      </c>
      <c r="J9070" s="3">
        <v>1.6915209607201931</v>
      </c>
      <c r="K9070" s="5">
        <v>9.0310830353642633</v>
      </c>
      <c r="L9070" s="3">
        <v>6.2173219152676147</v>
      </c>
      <c r="M9070" s="5">
        <v>-2.0095491781830788E-2</v>
      </c>
      <c r="N9070" s="3">
        <v>0</v>
      </c>
      <c r="O9070" s="5">
        <v>0</v>
      </c>
      <c r="P9070" s="3">
        <v>0</v>
      </c>
      <c r="Q9070" s="5">
        <v>0</v>
      </c>
    </row>
    <row r="9071" spans="1:17" x14ac:dyDescent="0.25">
      <c r="A9071" s="2">
        <v>9070</v>
      </c>
      <c r="B9071" s="3">
        <v>26187.470170746961</v>
      </c>
      <c r="C9071" s="4">
        <v>42354.04787037037</v>
      </c>
      <c r="D9071" s="3">
        <v>394.12219459269801</v>
      </c>
      <c r="E9071" s="5">
        <v>7</v>
      </c>
      <c r="F9071" s="3">
        <v>1</v>
      </c>
      <c r="G9071" s="5">
        <v>-2.5434134295210242E-4</v>
      </c>
      <c r="H9071" s="3">
        <v>3.5917046070098877</v>
      </c>
      <c r="I9071" s="5">
        <v>2.3617015673037001</v>
      </c>
      <c r="J9071" s="3">
        <v>1.691520963120716</v>
      </c>
      <c r="K9071" s="5">
        <v>9.0316681631805018</v>
      </c>
      <c r="L9071" s="3">
        <v>6.2173219238899353</v>
      </c>
      <c r="M9071" s="5">
        <v>-2.1716117858886719E-2</v>
      </c>
      <c r="N9071" s="3">
        <v>0</v>
      </c>
      <c r="O9071" s="5">
        <v>0</v>
      </c>
      <c r="P9071" s="3">
        <v>0</v>
      </c>
      <c r="Q9071" s="5">
        <v>0</v>
      </c>
    </row>
    <row r="9072" spans="1:17" x14ac:dyDescent="0.25">
      <c r="A9072" s="2">
        <v>9071</v>
      </c>
      <c r="B9072" s="3">
        <v>26188.48583639185</v>
      </c>
      <c r="C9072" s="4">
        <v>42354.047881944447</v>
      </c>
      <c r="D9072" s="3">
        <v>395.13786032280331</v>
      </c>
      <c r="E9072" s="5">
        <v>7</v>
      </c>
      <c r="F9072" s="3">
        <v>1</v>
      </c>
      <c r="G9072" s="5">
        <v>-7.4521492933854461E-5</v>
      </c>
      <c r="H9072" s="3">
        <v>3.5910563468933105</v>
      </c>
      <c r="I9072" s="5">
        <v>2.3617015678946278</v>
      </c>
      <c r="J9072" s="3">
        <v>1.6915210026902261</v>
      </c>
      <c r="K9072" s="5">
        <v>9.0316681653027366</v>
      </c>
      <c r="L9072" s="3">
        <v>6.2173220659942432</v>
      </c>
      <c r="M9072" s="5">
        <v>-2.0322417840361595E-2</v>
      </c>
      <c r="N9072" s="3">
        <v>0</v>
      </c>
      <c r="O9072" s="5">
        <v>0</v>
      </c>
      <c r="P9072" s="3">
        <v>0</v>
      </c>
      <c r="Q9072" s="5">
        <v>0</v>
      </c>
    </row>
    <row r="9073" spans="1:17" x14ac:dyDescent="0.25">
      <c r="A9073" s="2">
        <v>9072</v>
      </c>
      <c r="B9073" s="3">
        <v>26189.501417711901</v>
      </c>
      <c r="C9073" s="4">
        <v>42354.047893518517</v>
      </c>
      <c r="D9073" s="3">
        <v>396.1534416578948</v>
      </c>
      <c r="E9073" s="5">
        <v>7</v>
      </c>
      <c r="F9073" s="3">
        <v>1</v>
      </c>
      <c r="G9073" s="5">
        <v>-7.4521492933854461E-5</v>
      </c>
      <c r="H9073" s="3">
        <v>3.5907323360443115</v>
      </c>
      <c r="I9073" s="5">
        <v>2.3617015678946278</v>
      </c>
      <c r="J9073" s="3">
        <v>1.6915210463555479</v>
      </c>
      <c r="K9073" s="5">
        <v>9.0316681653027366</v>
      </c>
      <c r="L9073" s="3">
        <v>6.2173222227835243</v>
      </c>
      <c r="M9073" s="5">
        <v>-1.8539715558290482E-2</v>
      </c>
      <c r="N9073" s="3">
        <v>0</v>
      </c>
      <c r="O9073" s="5">
        <v>0</v>
      </c>
      <c r="P9073" s="3">
        <v>0</v>
      </c>
      <c r="Q9073" s="5">
        <v>0</v>
      </c>
    </row>
    <row r="9074" spans="1:17" x14ac:dyDescent="0.25">
      <c r="A9074" s="2">
        <v>9073</v>
      </c>
      <c r="B9074" s="3">
        <v>26190.517077412002</v>
      </c>
      <c r="C9074" s="4">
        <v>42354.047905092593</v>
      </c>
      <c r="D9074" s="3">
        <v>397.16910133293243</v>
      </c>
      <c r="E9074" s="5">
        <v>7</v>
      </c>
      <c r="F9074" s="3">
        <v>1</v>
      </c>
      <c r="G9074" s="5">
        <v>-2.5434134295210242E-4</v>
      </c>
      <c r="H9074" s="3">
        <v>3.5904080867767334</v>
      </c>
      <c r="I9074" s="5">
        <v>2.3617015678946278</v>
      </c>
      <c r="J9074" s="3">
        <v>1.691521100156808</v>
      </c>
      <c r="K9074" s="5">
        <v>9.0316681653027366</v>
      </c>
      <c r="L9074" s="3">
        <v>6.2173224159571676</v>
      </c>
      <c r="M9074" s="5">
        <v>-1.62384994328022E-2</v>
      </c>
      <c r="N9074" s="3">
        <v>0</v>
      </c>
      <c r="O9074" s="5">
        <v>0</v>
      </c>
      <c r="P9074" s="3">
        <v>0</v>
      </c>
      <c r="Q9074" s="5">
        <v>0</v>
      </c>
    </row>
    <row r="9075" spans="1:17" x14ac:dyDescent="0.25">
      <c r="A9075" s="2">
        <v>9074</v>
      </c>
      <c r="B9075" s="3">
        <v>26191.532634997999</v>
      </c>
      <c r="C9075" s="4">
        <v>42354.04791666667</v>
      </c>
      <c r="D9075" s="3">
        <v>398.18465890388774</v>
      </c>
      <c r="E9075" s="5">
        <v>7</v>
      </c>
      <c r="F9075" s="3">
        <v>1</v>
      </c>
      <c r="G9075" s="5">
        <v>1.052983570843935E-4</v>
      </c>
      <c r="H9075" s="3">
        <v>3.5904080867767334</v>
      </c>
      <c r="I9075" s="5">
        <v>2.361701568619694</v>
      </c>
      <c r="J9075" s="3">
        <v>1.69152114296516</v>
      </c>
      <c r="K9075" s="5">
        <v>9.0316681679060142</v>
      </c>
      <c r="L9075" s="3">
        <v>6.217322569653545</v>
      </c>
      <c r="M9075" s="5">
        <v>-9.6588134765625E-3</v>
      </c>
      <c r="N9075" s="3">
        <v>0</v>
      </c>
      <c r="O9075" s="5">
        <v>0</v>
      </c>
      <c r="P9075" s="3">
        <v>0</v>
      </c>
      <c r="Q9075" s="5">
        <v>0</v>
      </c>
    </row>
    <row r="9076" spans="1:17" x14ac:dyDescent="0.25">
      <c r="A9076" s="2">
        <v>9075</v>
      </c>
      <c r="B9076" s="3">
        <v>26192.548241470638</v>
      </c>
      <c r="C9076" s="4">
        <v>42354.04792824074</v>
      </c>
      <c r="D9076" s="3">
        <v>399.20026537653314</v>
      </c>
      <c r="E9076" s="5">
        <v>7</v>
      </c>
      <c r="F9076" s="3">
        <v>1</v>
      </c>
      <c r="G9076" s="5">
        <v>-2.5434134295210242E-4</v>
      </c>
      <c r="H9076" s="3">
        <v>3.5900840759277344</v>
      </c>
      <c r="I9076" s="5">
        <v>2.3617015694118928</v>
      </c>
      <c r="J9076" s="3">
        <v>1.6915211905082581</v>
      </c>
      <c r="K9076" s="5">
        <v>9.0316681707502209</v>
      </c>
      <c r="L9076" s="3">
        <v>6.2173227403451703</v>
      </c>
      <c r="M9076" s="5">
        <v>-2.9172896756790578E-4</v>
      </c>
      <c r="N9076" s="3">
        <v>0</v>
      </c>
      <c r="O9076" s="5">
        <v>0</v>
      </c>
      <c r="P9076" s="3">
        <v>0</v>
      </c>
      <c r="Q9076" s="5">
        <v>0</v>
      </c>
    </row>
    <row r="9077" spans="1:17" x14ac:dyDescent="0.25">
      <c r="A9077" s="2">
        <v>9076</v>
      </c>
      <c r="B9077" s="3">
        <v>26193.563934814465</v>
      </c>
      <c r="C9077" s="4">
        <v>42354.047939814816</v>
      </c>
      <c r="D9077" s="3">
        <v>400.21595876045393</v>
      </c>
      <c r="E9077" s="5">
        <v>7</v>
      </c>
      <c r="F9077" s="3">
        <v>1</v>
      </c>
      <c r="G9077" s="5">
        <v>1.052983570843935E-4</v>
      </c>
      <c r="H9077" s="3">
        <v>3.5902462005615234</v>
      </c>
      <c r="I9077" s="5">
        <v>2.3617015708475559</v>
      </c>
      <c r="J9077" s="3">
        <v>1.6915212363804231</v>
      </c>
      <c r="K9077" s="5">
        <v>9.031668175904672</v>
      </c>
      <c r="L9077" s="3">
        <v>6.2173229050354442</v>
      </c>
      <c r="M9077" s="5">
        <v>-1.2965202040504664E-4</v>
      </c>
      <c r="N9077" s="3">
        <v>0</v>
      </c>
      <c r="O9077" s="5">
        <v>0</v>
      </c>
      <c r="P9077" s="3">
        <v>0</v>
      </c>
      <c r="Q9077" s="5">
        <v>0</v>
      </c>
    </row>
    <row r="9078" spans="1:17" x14ac:dyDescent="0.25">
      <c r="A9078" s="2">
        <v>9077</v>
      </c>
      <c r="B9078" s="3">
        <v>26194.579486069702</v>
      </c>
      <c r="C9078" s="4">
        <v>42354.047951388886</v>
      </c>
      <c r="D9078" s="3">
        <v>401.23150988536855</v>
      </c>
      <c r="E9078" s="5">
        <v>7</v>
      </c>
      <c r="F9078" s="3">
        <v>1</v>
      </c>
      <c r="G9078" s="5">
        <v>-2.5434134295210242E-4</v>
      </c>
      <c r="H9078" s="3">
        <v>3.5900840759277344</v>
      </c>
      <c r="I9078" s="5">
        <v>2.361701570914799</v>
      </c>
      <c r="J9078" s="3">
        <v>1.69152128985947</v>
      </c>
      <c r="K9078" s="5">
        <v>9.0316681761460895</v>
      </c>
      <c r="L9078" s="3">
        <v>6.2173230970302766</v>
      </c>
      <c r="M9078" s="5">
        <v>-3.24249267578125E-5</v>
      </c>
      <c r="N9078" s="3">
        <v>0</v>
      </c>
      <c r="O9078" s="5">
        <v>0</v>
      </c>
      <c r="P9078" s="3">
        <v>0</v>
      </c>
      <c r="Q9078" s="5">
        <v>0</v>
      </c>
    </row>
    <row r="9079" spans="1:17" x14ac:dyDescent="0.25">
      <c r="A9079" s="2">
        <v>9078</v>
      </c>
      <c r="B9079" s="3">
        <v>26195.595103735199</v>
      </c>
      <c r="C9079" s="4">
        <v>42354.047962962963</v>
      </c>
      <c r="D9079" s="3">
        <v>402.24712764109154</v>
      </c>
      <c r="E9079" s="5">
        <v>7</v>
      </c>
      <c r="F9079" s="3">
        <v>1</v>
      </c>
      <c r="G9079" s="5">
        <v>-7.4521492933854461E-5</v>
      </c>
      <c r="H9079" s="3">
        <v>3.5900840759277344</v>
      </c>
      <c r="I9079" s="5">
        <v>2.3617015719635779</v>
      </c>
      <c r="J9079" s="3">
        <v>1.691521331067577</v>
      </c>
      <c r="K9079" s="5">
        <v>9.0316681799113727</v>
      </c>
      <c r="L9079" s="3">
        <v>6.2173232449735698</v>
      </c>
      <c r="M9079" s="5">
        <v>-6.4802166889421642E-5</v>
      </c>
      <c r="N9079" s="3">
        <v>0</v>
      </c>
      <c r="O9079" s="5">
        <v>0</v>
      </c>
      <c r="P9079" s="3">
        <v>0</v>
      </c>
      <c r="Q9079" s="5">
        <v>0</v>
      </c>
    </row>
    <row r="9080" spans="1:17" x14ac:dyDescent="0.25">
      <c r="A9080" s="2">
        <v>9079</v>
      </c>
      <c r="B9080" s="3">
        <v>26196.595217249214</v>
      </c>
      <c r="C9080" s="4">
        <v>42354.047974537039</v>
      </c>
      <c r="D9080" s="3">
        <v>403.24724115009275</v>
      </c>
      <c r="E9080" s="5">
        <v>7</v>
      </c>
      <c r="F9080" s="3">
        <v>1</v>
      </c>
      <c r="G9080" s="5">
        <v>-0.83533769845962524</v>
      </c>
      <c r="H9080" s="3">
        <v>3.5270426273345947</v>
      </c>
      <c r="I9080" s="5">
        <v>2.3617015726229851</v>
      </c>
      <c r="J9080" s="3">
        <v>1.6915685228492079</v>
      </c>
      <c r="K9080" s="5">
        <v>9.0316681822787874</v>
      </c>
      <c r="L9080" s="3">
        <v>6.2174898209881846</v>
      </c>
      <c r="M9080" s="5">
        <v>-1.2640714645385742E-2</v>
      </c>
      <c r="N9080" s="3">
        <v>0</v>
      </c>
      <c r="O9080" s="5">
        <v>0</v>
      </c>
      <c r="P9080" s="3">
        <v>0</v>
      </c>
      <c r="Q9080" s="5">
        <v>0</v>
      </c>
    </row>
    <row r="9081" spans="1:17" x14ac:dyDescent="0.25">
      <c r="A9081" s="2">
        <v>9080</v>
      </c>
      <c r="B9081" s="3">
        <v>26197.61055706329</v>
      </c>
      <c r="C9081" s="4">
        <v>42354.047986111109</v>
      </c>
      <c r="D9081" s="3">
        <v>404.26258095414357</v>
      </c>
      <c r="E9081" s="5">
        <v>7</v>
      </c>
      <c r="F9081" s="3">
        <v>1</v>
      </c>
      <c r="G9081" s="5">
        <v>-1.0678447484970093</v>
      </c>
      <c r="H9081" s="3">
        <v>3.5084056854248047</v>
      </c>
      <c r="I9081" s="5">
        <v>2.3617015726229851</v>
      </c>
      <c r="J9081" s="3">
        <v>1.69181514780014</v>
      </c>
      <c r="K9081" s="5">
        <v>9.0316681822787874</v>
      </c>
      <c r="L9081" s="3">
        <v>6.2183583422977353</v>
      </c>
      <c r="M9081" s="5">
        <v>-1.636810228228569E-2</v>
      </c>
      <c r="N9081" s="3">
        <v>0</v>
      </c>
      <c r="O9081" s="5">
        <v>0</v>
      </c>
      <c r="P9081" s="3">
        <v>0</v>
      </c>
      <c r="Q9081" s="5">
        <v>0</v>
      </c>
    </row>
    <row r="9082" spans="1:17" x14ac:dyDescent="0.25">
      <c r="A9082" s="2">
        <v>9081</v>
      </c>
      <c r="B9082" s="3">
        <v>26198.610695258722</v>
      </c>
      <c r="C9082" s="4">
        <v>42354.047997685186</v>
      </c>
      <c r="D9082" s="3">
        <v>405.26271908942641</v>
      </c>
      <c r="E9082" s="5">
        <v>7</v>
      </c>
      <c r="F9082" s="3">
        <v>1</v>
      </c>
      <c r="G9082" s="5">
        <v>-1.7063851356506348</v>
      </c>
      <c r="H9082" s="3">
        <v>3.458977222442627</v>
      </c>
      <c r="I9082" s="5">
        <v>2.3617015726229851</v>
      </c>
      <c r="J9082" s="3">
        <v>1.6921593836347451</v>
      </c>
      <c r="K9082" s="5">
        <v>9.0316681822787874</v>
      </c>
      <c r="L9082" s="3">
        <v>6.2195603215108752</v>
      </c>
      <c r="M9082" s="5">
        <v>-2.6221370324492455E-2</v>
      </c>
      <c r="N9082" s="3">
        <v>0</v>
      </c>
      <c r="O9082" s="5">
        <v>0</v>
      </c>
      <c r="P9082" s="3">
        <v>0</v>
      </c>
      <c r="Q9082" s="5">
        <v>0</v>
      </c>
    </row>
    <row r="9083" spans="1:17" x14ac:dyDescent="0.25">
      <c r="A9083" s="2">
        <v>9082</v>
      </c>
      <c r="B9083" s="3">
        <v>26199.626292578592</v>
      </c>
      <c r="C9083" s="4">
        <v>42354.048009259262</v>
      </c>
      <c r="D9083" s="3">
        <v>406.27831639425801</v>
      </c>
      <c r="E9083" s="5">
        <v>7</v>
      </c>
      <c r="F9083" s="3">
        <v>1</v>
      </c>
      <c r="G9083" s="5">
        <v>-2.324066162109375</v>
      </c>
      <c r="H9083" s="3">
        <v>3.4101970195770264</v>
      </c>
      <c r="I9083" s="5">
        <v>2.3617015726229851</v>
      </c>
      <c r="J9083" s="3">
        <v>1.6926836811883179</v>
      </c>
      <c r="K9083" s="5">
        <v>9.0316681822787874</v>
      </c>
      <c r="L9083" s="3">
        <v>6.2213658474247948</v>
      </c>
      <c r="M9083" s="5">
        <v>-3.6009836941957474E-2</v>
      </c>
      <c r="N9083" s="3">
        <v>0</v>
      </c>
      <c r="O9083" s="5">
        <v>0</v>
      </c>
      <c r="P9083" s="3">
        <v>0</v>
      </c>
      <c r="Q9083" s="5">
        <v>0</v>
      </c>
    </row>
    <row r="9084" spans="1:17" x14ac:dyDescent="0.25">
      <c r="A9084" s="2">
        <v>9083</v>
      </c>
      <c r="B9084" s="3">
        <v>26200.641805217736</v>
      </c>
      <c r="C9084" s="4">
        <v>42354.048020833325</v>
      </c>
      <c r="D9084" s="3">
        <v>407.29382902838989</v>
      </c>
      <c r="E9084" s="5">
        <v>7</v>
      </c>
      <c r="F9084" s="3">
        <v>1</v>
      </c>
      <c r="G9084" s="5">
        <v>-2.7389106750488281</v>
      </c>
      <c r="H9084" s="3">
        <v>3.3768124580383301</v>
      </c>
      <c r="I9084" s="5">
        <v>2.3617015726229851</v>
      </c>
      <c r="J9084" s="3">
        <v>1.693369859510379</v>
      </c>
      <c r="K9084" s="5">
        <v>9.0316681822787874</v>
      </c>
      <c r="L9084" s="3">
        <v>6.2236988373683602</v>
      </c>
      <c r="M9084" s="5">
        <v>-4.2621899396181107E-2</v>
      </c>
      <c r="N9084" s="3">
        <v>0</v>
      </c>
      <c r="O9084" s="5">
        <v>0</v>
      </c>
      <c r="P9084" s="3">
        <v>0</v>
      </c>
      <c r="Q9084" s="5">
        <v>0</v>
      </c>
    </row>
    <row r="9085" spans="1:17" x14ac:dyDescent="0.25">
      <c r="A9085" s="2">
        <v>9084</v>
      </c>
      <c r="B9085" s="3">
        <v>26201.641899107915</v>
      </c>
      <c r="C9085" s="4">
        <v>42354.048032407409</v>
      </c>
      <c r="D9085" s="3">
        <v>408.29392293360786</v>
      </c>
      <c r="E9085" s="5">
        <v>7</v>
      </c>
      <c r="F9085" s="3">
        <v>1</v>
      </c>
      <c r="G9085" s="5">
        <v>-3.2253234386444092</v>
      </c>
      <c r="H9085" s="3">
        <v>3.3374316692352295</v>
      </c>
      <c r="I9085" s="5">
        <v>2.3617015726229851</v>
      </c>
      <c r="J9085" s="3">
        <v>1.6941676882037591</v>
      </c>
      <c r="K9085" s="5">
        <v>9.0316681822787874</v>
      </c>
      <c r="L9085" s="3">
        <v>6.2263829384498139</v>
      </c>
      <c r="M9085" s="5">
        <v>-3.7792541086673737E-2</v>
      </c>
      <c r="N9085" s="3">
        <v>0</v>
      </c>
      <c r="O9085" s="5">
        <v>0</v>
      </c>
      <c r="P9085" s="3">
        <v>0</v>
      </c>
      <c r="Q9085" s="5">
        <v>0</v>
      </c>
    </row>
    <row r="9086" spans="1:17" x14ac:dyDescent="0.25">
      <c r="A9086" s="2">
        <v>9085</v>
      </c>
      <c r="B9086" s="3">
        <v>26202.65751636741</v>
      </c>
      <c r="C9086" s="4">
        <v>42354.048043981478</v>
      </c>
      <c r="D9086" s="3">
        <v>409.30954019810838</v>
      </c>
      <c r="E9086" s="5">
        <v>7</v>
      </c>
      <c r="F9086" s="3">
        <v>1</v>
      </c>
      <c r="G9086" s="5">
        <v>-3.9994478225708008</v>
      </c>
      <c r="H9086" s="3">
        <v>3.2755246162414551</v>
      </c>
      <c r="I9086" s="5">
        <v>2.3617015726229851</v>
      </c>
      <c r="J9086" s="3">
        <v>1.695139752686611</v>
      </c>
      <c r="K9086" s="5">
        <v>9.0316681822787874</v>
      </c>
      <c r="L9086" s="3">
        <v>6.2296068483167311</v>
      </c>
      <c r="M9086" s="5">
        <v>-4.6446561813354492E-2</v>
      </c>
      <c r="N9086" s="3">
        <v>0</v>
      </c>
      <c r="O9086" s="5">
        <v>0</v>
      </c>
      <c r="P9086" s="3">
        <v>0</v>
      </c>
      <c r="Q9086" s="5">
        <v>0</v>
      </c>
    </row>
    <row r="9087" spans="1:17" x14ac:dyDescent="0.25">
      <c r="A9087" s="2">
        <v>9086</v>
      </c>
      <c r="B9087" s="3">
        <v>26203.673128599385</v>
      </c>
      <c r="C9087" s="4">
        <v>42354.048055555555</v>
      </c>
      <c r="D9087" s="3">
        <v>410.32515243509806</v>
      </c>
      <c r="E9087" s="5">
        <v>7</v>
      </c>
      <c r="F9087" s="3">
        <v>1</v>
      </c>
      <c r="G9087" s="5">
        <v>-3.5641038417816162</v>
      </c>
      <c r="H9087" s="3">
        <v>3.3055057525634766</v>
      </c>
      <c r="I9087" s="5">
        <v>2.3617015726229851</v>
      </c>
      <c r="J9087" s="3">
        <v>1.696233088701981</v>
      </c>
      <c r="K9087" s="5">
        <v>9.0316681822787874</v>
      </c>
      <c r="L9087" s="3">
        <v>6.2331957176636283</v>
      </c>
      <c r="M9087" s="5">
        <v>-3.0532216653227806E-2</v>
      </c>
      <c r="N9087" s="3">
        <v>0</v>
      </c>
      <c r="O9087" s="5">
        <v>0</v>
      </c>
      <c r="P9087" s="3">
        <v>0</v>
      </c>
      <c r="Q9087" s="5">
        <v>0</v>
      </c>
    </row>
    <row r="9088" spans="1:17" x14ac:dyDescent="0.25">
      <c r="A9088" s="2">
        <v>9087</v>
      </c>
      <c r="B9088" s="3">
        <v>26204.688746390191</v>
      </c>
      <c r="C9088" s="4">
        <v>42354.048067129632</v>
      </c>
      <c r="D9088" s="3">
        <v>411.3407702008459</v>
      </c>
      <c r="E9088" s="5">
        <v>7</v>
      </c>
      <c r="F9088" s="3">
        <v>1</v>
      </c>
      <c r="G9088" s="5">
        <v>-1.1798725128173828</v>
      </c>
      <c r="H9088" s="3">
        <v>3.4858791828155518</v>
      </c>
      <c r="I9088" s="5">
        <v>2.3617015726229851</v>
      </c>
      <c r="J9088" s="3">
        <v>1.697036711575894</v>
      </c>
      <c r="K9088" s="5">
        <v>9.0316681822787874</v>
      </c>
      <c r="L9088" s="3">
        <v>6.2358701105991479</v>
      </c>
      <c r="M9088" s="5">
        <v>1.529850997030735E-2</v>
      </c>
      <c r="N9088" s="3">
        <v>0</v>
      </c>
      <c r="O9088" s="5">
        <v>0</v>
      </c>
      <c r="P9088" s="3">
        <v>0</v>
      </c>
      <c r="Q9088" s="5">
        <v>0</v>
      </c>
    </row>
    <row r="9089" spans="1:17" x14ac:dyDescent="0.25">
      <c r="A9089" s="2">
        <v>9088</v>
      </c>
      <c r="B9089" s="3">
        <v>26205.688783809848</v>
      </c>
      <c r="C9089" s="4">
        <v>42354.048078703701</v>
      </c>
      <c r="D9089" s="3">
        <v>412.34080764556415</v>
      </c>
      <c r="E9089" s="5">
        <v>7</v>
      </c>
      <c r="F9089" s="3">
        <v>1</v>
      </c>
      <c r="G9089" s="5">
        <v>-2.8406887054443359</v>
      </c>
      <c r="H9089" s="3">
        <v>3.3606064319610596</v>
      </c>
      <c r="I9089" s="5">
        <v>2.3617015726229851</v>
      </c>
      <c r="J9089" s="3">
        <v>1.697512273214399</v>
      </c>
      <c r="K9089" s="5">
        <v>9.0316681822787874</v>
      </c>
      <c r="L9089" s="3">
        <v>6.2374967024137868</v>
      </c>
      <c r="M9089" s="5">
        <v>-3.0467510223388672E-3</v>
      </c>
      <c r="N9089" s="3">
        <v>0</v>
      </c>
      <c r="O9089" s="5">
        <v>0</v>
      </c>
      <c r="P9089" s="3">
        <v>0</v>
      </c>
      <c r="Q9089" s="5">
        <v>0</v>
      </c>
    </row>
    <row r="9090" spans="1:17" x14ac:dyDescent="0.25">
      <c r="A9090" s="2">
        <v>9089</v>
      </c>
      <c r="B9090" s="3">
        <v>26206.704348132604</v>
      </c>
      <c r="C9090" s="4">
        <v>42354.048090277778</v>
      </c>
      <c r="D9090" s="3">
        <v>413.35637194827137</v>
      </c>
      <c r="E9090" s="5">
        <v>7</v>
      </c>
      <c r="F9090" s="3">
        <v>1</v>
      </c>
      <c r="G9090" s="5">
        <v>-2.4551548957824707</v>
      </c>
      <c r="H9090" s="3">
        <v>3.3883187770843506</v>
      </c>
      <c r="I9090" s="5">
        <v>2.3617015726229851</v>
      </c>
      <c r="J9090" s="3">
        <v>1.698278499699875</v>
      </c>
      <c r="K9090" s="5">
        <v>9.0316681822787874</v>
      </c>
      <c r="L9090" s="3">
        <v>6.2400775058352673</v>
      </c>
      <c r="M9090" s="5">
        <v>1.0371875949203968E-2</v>
      </c>
      <c r="N9090" s="3">
        <v>0</v>
      </c>
      <c r="O9090" s="5">
        <v>0</v>
      </c>
      <c r="P9090" s="3">
        <v>0</v>
      </c>
      <c r="Q9090" s="5">
        <v>0</v>
      </c>
    </row>
    <row r="9091" spans="1:17" x14ac:dyDescent="0.25">
      <c r="A9091" s="2">
        <v>9090</v>
      </c>
      <c r="B9091" s="3">
        <v>26207.704364885831</v>
      </c>
      <c r="C9091" s="4">
        <v>42354.048101851855</v>
      </c>
      <c r="D9091" s="3">
        <v>414.35638871653686</v>
      </c>
      <c r="E9091" s="5">
        <v>7</v>
      </c>
      <c r="F9091" s="3">
        <v>1</v>
      </c>
      <c r="G9091" s="5">
        <v>-1.8684027194976807</v>
      </c>
      <c r="H9091" s="3">
        <v>3.4322371482849121</v>
      </c>
      <c r="I9091" s="5">
        <v>2.3617015726229851</v>
      </c>
      <c r="J9091" s="3">
        <v>1.6989083002106129</v>
      </c>
      <c r="K9091" s="5">
        <v>9.0316681822787874</v>
      </c>
      <c r="L9091" s="3">
        <v>6.2422186445528558</v>
      </c>
      <c r="M9091" s="5">
        <v>3.166661411523819E-2</v>
      </c>
      <c r="N9091" s="3">
        <v>0</v>
      </c>
      <c r="O9091" s="5">
        <v>0</v>
      </c>
      <c r="P9091" s="3">
        <v>0</v>
      </c>
      <c r="Q9091" s="5">
        <v>0</v>
      </c>
    </row>
    <row r="9092" spans="1:17" x14ac:dyDescent="0.25">
      <c r="A9092" s="2">
        <v>9091</v>
      </c>
      <c r="B9092" s="3">
        <v>26208.720025402967</v>
      </c>
      <c r="C9092" s="4">
        <v>42354.048113425917</v>
      </c>
      <c r="D9092" s="3">
        <v>415.37204920860751</v>
      </c>
      <c r="E9092" s="5">
        <v>7</v>
      </c>
      <c r="F9092" s="3">
        <v>1</v>
      </c>
      <c r="G9092" s="5">
        <v>-0.6632501482963562</v>
      </c>
      <c r="H9092" s="3">
        <v>3.524125337600708</v>
      </c>
      <c r="I9092" s="5">
        <v>2.3617015726229851</v>
      </c>
      <c r="J9092" s="3">
        <v>1.6993203480888841</v>
      </c>
      <c r="K9092" s="5">
        <v>9.0316681822787874</v>
      </c>
      <c r="L9092" s="3">
        <v>6.2436389498227669</v>
      </c>
      <c r="M9092" s="5">
        <v>4.3885946273803711E-2</v>
      </c>
      <c r="N9092" s="3">
        <v>0</v>
      </c>
      <c r="O9092" s="5">
        <v>0</v>
      </c>
      <c r="P9092" s="3">
        <v>0</v>
      </c>
      <c r="Q9092" s="5">
        <v>0</v>
      </c>
    </row>
    <row r="9093" spans="1:17" x14ac:dyDescent="0.25">
      <c r="A9093" s="2">
        <v>9092</v>
      </c>
      <c r="B9093" s="3">
        <v>26209.73541112127</v>
      </c>
      <c r="C9093" s="4">
        <v>42354.048125000001</v>
      </c>
      <c r="D9093" s="3">
        <v>416.3874349269143</v>
      </c>
      <c r="E9093" s="5">
        <v>7</v>
      </c>
      <c r="F9093" s="3">
        <v>1</v>
      </c>
      <c r="G9093" s="5">
        <v>-0.31925475597381592</v>
      </c>
      <c r="H9093" s="3">
        <v>3.5516757965087891</v>
      </c>
      <c r="I9093" s="5">
        <v>2.3617015726229851</v>
      </c>
      <c r="J9093" s="3">
        <v>1.6994709820103979</v>
      </c>
      <c r="K9093" s="5">
        <v>9.0316681822787874</v>
      </c>
      <c r="L9093" s="3">
        <v>6.2441707283915813</v>
      </c>
      <c r="M9093" s="5">
        <v>1.2997245416045189E-2</v>
      </c>
      <c r="N9093" s="3">
        <v>0</v>
      </c>
      <c r="O9093" s="5">
        <v>0</v>
      </c>
      <c r="P9093" s="3">
        <v>0</v>
      </c>
      <c r="Q9093" s="5">
        <v>0</v>
      </c>
    </row>
    <row r="9094" spans="1:17" x14ac:dyDescent="0.25">
      <c r="A9094" s="2">
        <v>9093</v>
      </c>
      <c r="B9094" s="3">
        <v>26210.735631135307</v>
      </c>
      <c r="C9094" s="4">
        <v>42354.048136574071</v>
      </c>
      <c r="D9094" s="3">
        <v>417.38765496601161</v>
      </c>
      <c r="E9094" s="5">
        <v>7</v>
      </c>
      <c r="F9094" s="3">
        <v>1</v>
      </c>
      <c r="G9094" s="5">
        <v>9.8155699670314789E-3</v>
      </c>
      <c r="H9094" s="3">
        <v>3.5777673721313477</v>
      </c>
      <c r="I9094" s="5">
        <v>2.3617025106712881</v>
      </c>
      <c r="J9094" s="3">
        <v>1.699529142575561</v>
      </c>
      <c r="K9094" s="5">
        <v>9.0316715381115529</v>
      </c>
      <c r="L9094" s="3">
        <v>6.2443773315953184</v>
      </c>
      <c r="M9094" s="5">
        <v>4.3626688420772552E-2</v>
      </c>
      <c r="N9094" s="3">
        <v>0</v>
      </c>
      <c r="O9094" s="5">
        <v>0</v>
      </c>
      <c r="P9094" s="3">
        <v>0</v>
      </c>
      <c r="Q9094" s="5">
        <v>0</v>
      </c>
    </row>
    <row r="9095" spans="1:17" x14ac:dyDescent="0.25">
      <c r="A9095" s="2">
        <v>9094</v>
      </c>
      <c r="B9095" s="3">
        <v>26211.750996693449</v>
      </c>
      <c r="C9095" s="4">
        <v>42354.048148148147</v>
      </c>
      <c r="D9095" s="3">
        <v>418.40302049908809</v>
      </c>
      <c r="E9095" s="5">
        <v>7</v>
      </c>
      <c r="F9095" s="3">
        <v>1</v>
      </c>
      <c r="G9095" s="5">
        <v>7.5989276170730591E-2</v>
      </c>
      <c r="H9095" s="3">
        <v>3.583925724029541</v>
      </c>
      <c r="I9095" s="5">
        <v>2.3617117310650748</v>
      </c>
      <c r="J9095" s="3">
        <v>1.699529142575561</v>
      </c>
      <c r="K9095" s="5">
        <v>9.0317045711994126</v>
      </c>
      <c r="L9095" s="3">
        <v>6.2443773315953184</v>
      </c>
      <c r="M9095" s="5">
        <v>3.9186239242553711E-2</v>
      </c>
      <c r="N9095" s="3">
        <v>0</v>
      </c>
      <c r="O9095" s="5">
        <v>0</v>
      </c>
      <c r="P9095" s="3">
        <v>0</v>
      </c>
      <c r="Q9095" s="5">
        <v>0</v>
      </c>
    </row>
    <row r="9096" spans="1:17" x14ac:dyDescent="0.25">
      <c r="A9096" s="2">
        <v>9095</v>
      </c>
      <c r="B9096" s="3">
        <v>26212.766904566113</v>
      </c>
      <c r="C9096" s="4">
        <v>42354.048159722224</v>
      </c>
      <c r="D9096" s="3">
        <v>419.41892837676829</v>
      </c>
      <c r="E9096" s="5">
        <v>7</v>
      </c>
      <c r="F9096" s="3">
        <v>1</v>
      </c>
      <c r="G9096" s="5">
        <v>0.14144369959831238</v>
      </c>
      <c r="H9096" s="3">
        <v>3.5897598266601563</v>
      </c>
      <c r="I9096" s="5">
        <v>2.3617405183279478</v>
      </c>
      <c r="J9096" s="3">
        <v>1.699529142575561</v>
      </c>
      <c r="K9096" s="5">
        <v>9.0318078334510208</v>
      </c>
      <c r="L9096" s="3">
        <v>6.2443773315953184</v>
      </c>
      <c r="M9096" s="5">
        <v>3.1472109258174896E-2</v>
      </c>
      <c r="N9096" s="3">
        <v>0</v>
      </c>
      <c r="O9096" s="5">
        <v>0</v>
      </c>
      <c r="P9096" s="3">
        <v>0</v>
      </c>
      <c r="Q9096" s="5">
        <v>0</v>
      </c>
    </row>
    <row r="9097" spans="1:17" x14ac:dyDescent="0.25">
      <c r="A9097" s="2">
        <v>9096</v>
      </c>
      <c r="B9097" s="3">
        <v>26213.782466578123</v>
      </c>
      <c r="C9097" s="4">
        <v>42354.048171296294</v>
      </c>
      <c r="D9097" s="3">
        <v>420.43449051408697</v>
      </c>
      <c r="E9097" s="5">
        <v>7</v>
      </c>
      <c r="F9097" s="3">
        <v>1</v>
      </c>
      <c r="G9097" s="5">
        <v>0.37467005848884583</v>
      </c>
      <c r="H9097" s="3">
        <v>3.6083970069885254</v>
      </c>
      <c r="I9097" s="5">
        <v>2.3618072812894662</v>
      </c>
      <c r="J9097" s="3">
        <v>1.699529142575561</v>
      </c>
      <c r="K9097" s="5">
        <v>9.0320482988500288</v>
      </c>
      <c r="L9097" s="3">
        <v>6.2443773315953184</v>
      </c>
      <c r="M9097" s="5">
        <v>1.6692256554961205E-2</v>
      </c>
      <c r="N9097" s="3">
        <v>0</v>
      </c>
      <c r="O9097" s="5">
        <v>0</v>
      </c>
      <c r="P9097" s="3">
        <v>0</v>
      </c>
      <c r="Q9097" s="5">
        <v>0</v>
      </c>
    </row>
    <row r="9098" spans="1:17" x14ac:dyDescent="0.25">
      <c r="A9098" s="2">
        <v>9097</v>
      </c>
      <c r="B9098" s="3">
        <v>26214.798142969757</v>
      </c>
      <c r="C9098" s="4">
        <v>42354.048182870371</v>
      </c>
      <c r="D9098" s="3">
        <v>421.45016689068569</v>
      </c>
      <c r="E9098" s="5">
        <v>7</v>
      </c>
      <c r="F9098" s="3">
        <v>1</v>
      </c>
      <c r="G9098" s="5">
        <v>1.7715106010437012</v>
      </c>
      <c r="H9098" s="3">
        <v>3.7158429622650146</v>
      </c>
      <c r="I9098" s="5">
        <v>2.3620768645627499</v>
      </c>
      <c r="J9098" s="3">
        <v>1.699529142575561</v>
      </c>
      <c r="K9098" s="5">
        <v>9.0330429412772819</v>
      </c>
      <c r="L9098" s="3">
        <v>6.2443773315953184</v>
      </c>
      <c r="M9098" s="5">
        <v>3.2736204564571381E-2</v>
      </c>
      <c r="N9098" s="3">
        <v>0</v>
      </c>
      <c r="O9098" s="5">
        <v>0</v>
      </c>
      <c r="P9098" s="3">
        <v>0</v>
      </c>
      <c r="Q9098" s="5">
        <v>0</v>
      </c>
    </row>
    <row r="9099" spans="1:17" x14ac:dyDescent="0.25">
      <c r="A9099" s="2">
        <v>9098</v>
      </c>
      <c r="B9099" s="3">
        <v>26215.813603739829</v>
      </c>
      <c r="C9099" s="4">
        <v>42354.048194444447</v>
      </c>
      <c r="D9099" s="3">
        <v>422.46562765574333</v>
      </c>
      <c r="E9099" s="5">
        <v>7</v>
      </c>
      <c r="F9099" s="3">
        <v>1</v>
      </c>
      <c r="G9099" s="5">
        <v>1.8125095367431641</v>
      </c>
      <c r="H9099" s="3">
        <v>3.7215151786804199</v>
      </c>
      <c r="I9099" s="5">
        <v>2.3625814805334739</v>
      </c>
      <c r="J9099" s="3">
        <v>1.699529142575561</v>
      </c>
      <c r="K9099" s="5">
        <v>9.0349194031410391</v>
      </c>
      <c r="L9099" s="3">
        <v>6.2443773315953184</v>
      </c>
      <c r="M9099" s="5">
        <v>2.8684711083769798E-2</v>
      </c>
      <c r="N9099" s="3">
        <v>0</v>
      </c>
      <c r="O9099" s="5">
        <v>0</v>
      </c>
      <c r="P9099" s="3">
        <v>0</v>
      </c>
      <c r="Q9099" s="5">
        <v>0</v>
      </c>
    </row>
    <row r="9100" spans="1:17" x14ac:dyDescent="0.25">
      <c r="A9100" s="2">
        <v>9099</v>
      </c>
      <c r="B9100" s="3">
        <v>26216.829363704433</v>
      </c>
      <c r="C9100" s="4">
        <v>42354.048206018517</v>
      </c>
      <c r="D9100" s="3">
        <v>423.48138752511056</v>
      </c>
      <c r="E9100" s="5">
        <v>7</v>
      </c>
      <c r="F9100" s="3">
        <v>1</v>
      </c>
      <c r="G9100" s="5">
        <v>1.5343282222747803</v>
      </c>
      <c r="H9100" s="3">
        <v>3.7022299766540527</v>
      </c>
      <c r="I9100" s="5">
        <v>2.3630584688102112</v>
      </c>
      <c r="J9100" s="3">
        <v>1.699529142575561</v>
      </c>
      <c r="K9100" s="5">
        <v>9.0366909752923217</v>
      </c>
      <c r="L9100" s="3">
        <v>6.2443773315953184</v>
      </c>
      <c r="M9100" s="5">
        <v>2.3595999926328659E-2</v>
      </c>
      <c r="N9100" s="3">
        <v>0</v>
      </c>
      <c r="O9100" s="5">
        <v>0</v>
      </c>
      <c r="P9100" s="3">
        <v>0</v>
      </c>
      <c r="Q9100" s="5">
        <v>0</v>
      </c>
    </row>
    <row r="9101" spans="1:17" x14ac:dyDescent="0.25">
      <c r="A9101" s="2">
        <v>9100</v>
      </c>
      <c r="B9101" s="3">
        <v>26217.844807878198</v>
      </c>
      <c r="C9101" s="4">
        <v>42354.048217592594</v>
      </c>
      <c r="D9101" s="3">
        <v>424.49683169888146</v>
      </c>
      <c r="E9101" s="5">
        <v>7</v>
      </c>
      <c r="F9101" s="3">
        <v>1</v>
      </c>
      <c r="G9101" s="5">
        <v>1.2201830148696899</v>
      </c>
      <c r="H9101" s="3">
        <v>3.6795413494110107</v>
      </c>
      <c r="I9101" s="5">
        <v>2.3634496965225358</v>
      </c>
      <c r="J9101" s="3">
        <v>1.699529142575561</v>
      </c>
      <c r="K9101" s="5">
        <v>9.0381357862435223</v>
      </c>
      <c r="L9101" s="3">
        <v>6.2443773315953184</v>
      </c>
      <c r="M9101" s="5">
        <v>1.7891455441713333E-2</v>
      </c>
      <c r="N9101" s="3">
        <v>0</v>
      </c>
      <c r="O9101" s="5">
        <v>0</v>
      </c>
      <c r="P9101" s="3">
        <v>0</v>
      </c>
      <c r="Q9101" s="5">
        <v>0</v>
      </c>
    </row>
    <row r="9102" spans="1:17" x14ac:dyDescent="0.25">
      <c r="A9102" s="2">
        <v>9101</v>
      </c>
      <c r="B9102" s="3">
        <v>26218.844894650672</v>
      </c>
      <c r="C9102" s="4">
        <v>42354.048229166663</v>
      </c>
      <c r="D9102" s="3">
        <v>425.49691846633738</v>
      </c>
      <c r="E9102" s="5">
        <v>7</v>
      </c>
      <c r="F9102" s="3">
        <v>1</v>
      </c>
      <c r="G9102" s="5">
        <v>0.89578795433044434</v>
      </c>
      <c r="H9102" s="3">
        <v>3.6557185649871826</v>
      </c>
      <c r="I9102" s="5">
        <v>2.3637457434165099</v>
      </c>
      <c r="J9102" s="3">
        <v>1.699529142575561</v>
      </c>
      <c r="K9102" s="5">
        <v>9.0392223083871315</v>
      </c>
      <c r="L9102" s="3">
        <v>6.2443773315953184</v>
      </c>
      <c r="M9102" s="5">
        <v>9.3670841306447983E-3</v>
      </c>
      <c r="N9102" s="3">
        <v>0</v>
      </c>
      <c r="O9102" s="5">
        <v>0</v>
      </c>
      <c r="P9102" s="3">
        <v>0</v>
      </c>
      <c r="Q9102" s="5">
        <v>0</v>
      </c>
    </row>
    <row r="9103" spans="1:17" x14ac:dyDescent="0.25">
      <c r="A9103" s="2">
        <v>9102</v>
      </c>
      <c r="B9103" s="3">
        <v>26219.86049847673</v>
      </c>
      <c r="C9103" s="4">
        <v>42354.04824074074</v>
      </c>
      <c r="D9103" s="3">
        <v>426.51252229239685</v>
      </c>
      <c r="E9103" s="5">
        <v>7</v>
      </c>
      <c r="F9103" s="3">
        <v>1</v>
      </c>
      <c r="G9103" s="5">
        <v>-2.5434134295210242E-4</v>
      </c>
      <c r="H9103" s="3">
        <v>3.5879771709442139</v>
      </c>
      <c r="I9103" s="5">
        <v>2.3638779511306161</v>
      </c>
      <c r="J9103" s="3">
        <v>1.6995291602829989</v>
      </c>
      <c r="K9103" s="5">
        <v>9.0397055017564618</v>
      </c>
      <c r="L9103" s="3">
        <v>6.2443773951309556</v>
      </c>
      <c r="M9103" s="5">
        <v>-2.5800038129091263E-2</v>
      </c>
      <c r="N9103" s="3">
        <v>0</v>
      </c>
      <c r="O9103" s="5">
        <v>0</v>
      </c>
      <c r="P9103" s="3">
        <v>0</v>
      </c>
      <c r="Q9103" s="5">
        <v>0</v>
      </c>
    </row>
    <row r="9104" spans="1:17" x14ac:dyDescent="0.25">
      <c r="A9104" s="2">
        <v>9103</v>
      </c>
      <c r="B9104" s="3">
        <v>26220.875922991581</v>
      </c>
      <c r="C9104" s="4">
        <v>42354.048252314817</v>
      </c>
      <c r="D9104" s="3">
        <v>427.5279468072473</v>
      </c>
      <c r="E9104" s="5">
        <v>7</v>
      </c>
      <c r="F9104" s="3">
        <v>1</v>
      </c>
      <c r="G9104" s="5">
        <v>-7.4521492933854461E-5</v>
      </c>
      <c r="H9104" s="3">
        <v>3.5876531600952148</v>
      </c>
      <c r="I9104" s="5">
        <v>2.3638779517178041</v>
      </c>
      <c r="J9104" s="3">
        <v>1.699529206530954</v>
      </c>
      <c r="K9104" s="5">
        <v>9.0397055038632352</v>
      </c>
      <c r="L9104" s="3">
        <v>6.2443775610524952</v>
      </c>
      <c r="M9104" s="5">
        <v>-2.6869630441069603E-2</v>
      </c>
      <c r="N9104" s="3">
        <v>0</v>
      </c>
      <c r="O9104" s="5">
        <v>0</v>
      </c>
      <c r="P9104" s="3">
        <v>0</v>
      </c>
      <c r="Q9104" s="5">
        <v>0</v>
      </c>
    </row>
    <row r="9105" spans="1:17" x14ac:dyDescent="0.25">
      <c r="A9105" s="2">
        <v>9104</v>
      </c>
      <c r="B9105" s="3">
        <v>26221.875942401421</v>
      </c>
      <c r="C9105" s="4">
        <v>42354.048263888886</v>
      </c>
      <c r="D9105" s="3">
        <v>428.52796624214869</v>
      </c>
      <c r="E9105" s="5">
        <v>7</v>
      </c>
      <c r="F9105" s="3">
        <v>1</v>
      </c>
      <c r="G9105" s="5">
        <v>-2.5434134295210242E-4</v>
      </c>
      <c r="H9105" s="3">
        <v>3.5871670246124268</v>
      </c>
      <c r="I9105" s="5">
        <v>2.3638779534899261</v>
      </c>
      <c r="J9105" s="3">
        <v>1.699529247727537</v>
      </c>
      <c r="K9105" s="5">
        <v>9.0397055102209514</v>
      </c>
      <c r="L9105" s="3">
        <v>6.2443777088425643</v>
      </c>
      <c r="M9105" s="5">
        <v>-2.307739295065403E-2</v>
      </c>
      <c r="N9105" s="3">
        <v>0</v>
      </c>
      <c r="O9105" s="5">
        <v>0</v>
      </c>
      <c r="P9105" s="3">
        <v>0</v>
      </c>
      <c r="Q9105" s="5">
        <v>0</v>
      </c>
    </row>
    <row r="9106" spans="1:17" x14ac:dyDescent="0.25">
      <c r="A9106" s="2">
        <v>9105</v>
      </c>
      <c r="B9106" s="3">
        <v>26222.891834660233</v>
      </c>
      <c r="C9106" s="4">
        <v>42354.048275462963</v>
      </c>
      <c r="D9106" s="3">
        <v>429.54385856612419</v>
      </c>
      <c r="E9106" s="5">
        <v>7</v>
      </c>
      <c r="F9106" s="3">
        <v>1</v>
      </c>
      <c r="G9106" s="5">
        <v>-7.4521492933854461E-5</v>
      </c>
      <c r="H9106" s="3">
        <v>3.5874910354614258</v>
      </c>
      <c r="I9106" s="5">
        <v>2.3638779567700401</v>
      </c>
      <c r="J9106" s="3">
        <v>1.6995292809386371</v>
      </c>
      <c r="K9106" s="5">
        <v>9.0397055219882319</v>
      </c>
      <c r="L9106" s="3">
        <v>6.2443778279842741</v>
      </c>
      <c r="M9106" s="5">
        <v>-1.85073371976614E-2</v>
      </c>
      <c r="N9106" s="3">
        <v>0</v>
      </c>
      <c r="O9106" s="5">
        <v>0</v>
      </c>
      <c r="P9106" s="3">
        <v>0</v>
      </c>
      <c r="Q9106" s="5">
        <v>0</v>
      </c>
    </row>
    <row r="9107" spans="1:17" x14ac:dyDescent="0.25">
      <c r="A9107" s="2">
        <v>9106</v>
      </c>
      <c r="B9107" s="3">
        <v>26223.906971323777</v>
      </c>
      <c r="C9107" s="4">
        <v>42354.04828703704</v>
      </c>
      <c r="D9107" s="3">
        <v>430.55899484370718</v>
      </c>
      <c r="E9107" s="5">
        <v>7</v>
      </c>
      <c r="F9107" s="3">
        <v>1</v>
      </c>
      <c r="G9107" s="5">
        <v>-7.4521492933854461E-5</v>
      </c>
      <c r="H9107" s="3">
        <v>3.5874910354614258</v>
      </c>
      <c r="I9107" s="5">
        <v>2.363877958016412</v>
      </c>
      <c r="J9107" s="3">
        <v>1.6995293187908329</v>
      </c>
      <c r="K9107" s="5">
        <v>9.0397055264595583</v>
      </c>
      <c r="L9107" s="3">
        <v>6.2443779637747854</v>
      </c>
      <c r="M9107" s="5">
        <v>-1.367793045938015E-2</v>
      </c>
      <c r="N9107" s="3">
        <v>0</v>
      </c>
      <c r="O9107" s="5">
        <v>0</v>
      </c>
      <c r="P9107" s="3">
        <v>0</v>
      </c>
      <c r="Q9107" s="5">
        <v>0</v>
      </c>
    </row>
    <row r="9108" spans="1:17" x14ac:dyDescent="0.25">
      <c r="A9108" s="2">
        <v>9107</v>
      </c>
      <c r="B9108" s="3">
        <v>26224.907285777823</v>
      </c>
      <c r="C9108" s="4">
        <v>42354.048298611109</v>
      </c>
      <c r="D9108" s="3">
        <v>431.55930969875033</v>
      </c>
      <c r="E9108" s="5">
        <v>7</v>
      </c>
      <c r="F9108" s="3">
        <v>1</v>
      </c>
      <c r="G9108" s="5">
        <v>-7.4521492933854461E-5</v>
      </c>
      <c r="H9108" s="3">
        <v>3.5874910354614258</v>
      </c>
      <c r="I9108" s="5">
        <v>2.3638779590046579</v>
      </c>
      <c r="J9108" s="3">
        <v>1.6995293553019619</v>
      </c>
      <c r="K9108" s="5">
        <v>9.0397055300048805</v>
      </c>
      <c r="L9108" s="3">
        <v>6.2443780947562884</v>
      </c>
      <c r="M9108" s="5">
        <v>-6.4849853515625E-5</v>
      </c>
      <c r="N9108" s="3">
        <v>0</v>
      </c>
      <c r="O9108" s="5">
        <v>0</v>
      </c>
      <c r="P9108" s="3">
        <v>0</v>
      </c>
      <c r="Q9108" s="5">
        <v>0</v>
      </c>
    </row>
    <row r="9109" spans="1:17" x14ac:dyDescent="0.25">
      <c r="A9109" s="2">
        <v>9108</v>
      </c>
      <c r="B9109" s="3">
        <v>26225.923006760426</v>
      </c>
      <c r="C9109" s="4">
        <v>42354.048310185186</v>
      </c>
      <c r="D9109" s="3">
        <v>432.57503061117472</v>
      </c>
      <c r="E9109" s="5">
        <v>7</v>
      </c>
      <c r="F9109" s="3">
        <v>1</v>
      </c>
      <c r="G9109" s="5">
        <v>-2.5434134295210242E-4</v>
      </c>
      <c r="H9109" s="3">
        <v>3.5876531600952148</v>
      </c>
      <c r="I9109" s="5">
        <v>2.3638779601263851</v>
      </c>
      <c r="J9109" s="3">
        <v>1.6995293961899549</v>
      </c>
      <c r="K9109" s="5">
        <v>9.0397055340291281</v>
      </c>
      <c r="L9109" s="3">
        <v>6.2443782414400788</v>
      </c>
      <c r="M9109" s="5">
        <v>3.24249267578125E-5</v>
      </c>
      <c r="N9109" s="3">
        <v>0</v>
      </c>
      <c r="O9109" s="5">
        <v>0</v>
      </c>
      <c r="P9109" s="3">
        <v>0</v>
      </c>
      <c r="Q9109" s="5">
        <v>0</v>
      </c>
    </row>
    <row r="9110" spans="1:17" x14ac:dyDescent="0.25">
      <c r="A9110" s="2">
        <v>9109</v>
      </c>
      <c r="B9110" s="3">
        <v>26226.938642916932</v>
      </c>
      <c r="C9110" s="4">
        <v>42354.048321759263</v>
      </c>
      <c r="D9110" s="3">
        <v>433.59066672758752</v>
      </c>
      <c r="E9110" s="5">
        <v>7</v>
      </c>
      <c r="F9110" s="3">
        <v>1</v>
      </c>
      <c r="G9110" s="5">
        <v>-7.4521492933854461E-5</v>
      </c>
      <c r="H9110" s="3">
        <v>3.5876531600952148</v>
      </c>
      <c r="I9110" s="5">
        <v>2.3638779623504078</v>
      </c>
      <c r="J9110" s="3">
        <v>1.699529443626538</v>
      </c>
      <c r="K9110" s="5">
        <v>9.0397055420081447</v>
      </c>
      <c r="L9110" s="3">
        <v>6.2443784116211898</v>
      </c>
      <c r="M9110" s="5">
        <v>6.4802166889421642E-5</v>
      </c>
      <c r="N9110" s="3">
        <v>0</v>
      </c>
      <c r="O9110" s="5">
        <v>0</v>
      </c>
      <c r="P9110" s="3">
        <v>0</v>
      </c>
      <c r="Q9110" s="5">
        <v>0</v>
      </c>
    </row>
    <row r="9111" spans="1:17" x14ac:dyDescent="0.25">
      <c r="A9111" s="2">
        <v>9110</v>
      </c>
      <c r="B9111" s="3">
        <v>26227.95422758532</v>
      </c>
      <c r="C9111" s="4">
        <v>42354.048333333325</v>
      </c>
      <c r="D9111" s="3">
        <v>434.60625140098625</v>
      </c>
      <c r="E9111" s="5">
        <v>7</v>
      </c>
      <c r="F9111" s="3">
        <v>1</v>
      </c>
      <c r="G9111" s="5">
        <v>-2.5434134295210242E-4</v>
      </c>
      <c r="H9111" s="3">
        <v>3.5876531600952148</v>
      </c>
      <c r="I9111" s="5">
        <v>2.3638779623504078</v>
      </c>
      <c r="J9111" s="3">
        <v>1.699529481820603</v>
      </c>
      <c r="K9111" s="5">
        <v>9.0397055420081447</v>
      </c>
      <c r="L9111" s="3">
        <v>6.2443785486465027</v>
      </c>
      <c r="M9111" s="5">
        <v>3.24249267578125E-5</v>
      </c>
      <c r="N9111" s="3">
        <v>0</v>
      </c>
      <c r="O9111" s="5">
        <v>0</v>
      </c>
      <c r="P9111" s="3">
        <v>0</v>
      </c>
      <c r="Q9111" s="5">
        <v>0</v>
      </c>
    </row>
    <row r="9112" spans="1:17" x14ac:dyDescent="0.25">
      <c r="A9112" s="2">
        <v>9111</v>
      </c>
      <c r="B9112" s="3">
        <v>26228.969886979659</v>
      </c>
      <c r="C9112" s="4">
        <v>42354.048344907409</v>
      </c>
      <c r="D9112" s="3">
        <v>435.62191079532528</v>
      </c>
      <c r="E9112" s="5">
        <v>7</v>
      </c>
      <c r="F9112" s="3">
        <v>1</v>
      </c>
      <c r="G9112" s="5">
        <v>-2.5434134295210242E-4</v>
      </c>
      <c r="H9112" s="3">
        <v>3.5876531600952148</v>
      </c>
      <c r="I9112" s="5">
        <v>2.363877963731952</v>
      </c>
      <c r="J9112" s="3">
        <v>1.6995295198399301</v>
      </c>
      <c r="K9112" s="5">
        <v>9.0397055469648393</v>
      </c>
      <c r="L9112" s="3">
        <v>6.2443786850489094</v>
      </c>
      <c r="M9112" s="5">
        <v>3.24249267578125E-5</v>
      </c>
      <c r="N9112" s="3">
        <v>0</v>
      </c>
      <c r="O9112" s="5">
        <v>0</v>
      </c>
      <c r="P9112" s="3">
        <v>0</v>
      </c>
      <c r="Q9112" s="5">
        <v>0</v>
      </c>
    </row>
    <row r="9113" spans="1:17" x14ac:dyDescent="0.25">
      <c r="A9113" s="2">
        <v>9112</v>
      </c>
      <c r="B9113" s="3">
        <v>26229.98544381879</v>
      </c>
      <c r="C9113" s="4">
        <v>42354.048356481479</v>
      </c>
      <c r="D9113" s="3">
        <v>436.6374676344596</v>
      </c>
      <c r="E9113" s="5">
        <v>7</v>
      </c>
      <c r="F9113" s="3">
        <v>1</v>
      </c>
      <c r="G9113" s="5">
        <v>-2.5434134295210242E-4</v>
      </c>
      <c r="H9113" s="3">
        <v>3.5878152847290039</v>
      </c>
      <c r="I9113" s="5">
        <v>2.3638779650457011</v>
      </c>
      <c r="J9113" s="3">
        <v>1.6995295593498629</v>
      </c>
      <c r="K9113" s="5">
        <v>9.0397055516783311</v>
      </c>
      <c r="L9113" s="3">
        <v>6.2443788268009461</v>
      </c>
      <c r="M9113" s="5">
        <v>6.4849853515625E-5</v>
      </c>
      <c r="N9113" s="3">
        <v>0</v>
      </c>
      <c r="O9113" s="5">
        <v>0</v>
      </c>
      <c r="P9113" s="3">
        <v>0</v>
      </c>
      <c r="Q9113" s="5">
        <v>0</v>
      </c>
    </row>
    <row r="9114" spans="1:17" x14ac:dyDescent="0.25">
      <c r="A9114" s="2">
        <v>9113</v>
      </c>
      <c r="B9114" s="3">
        <v>26230.985449258867</v>
      </c>
      <c r="C9114" s="4">
        <v>42354.048368055555</v>
      </c>
      <c r="D9114" s="3">
        <v>437.63747307453554</v>
      </c>
      <c r="E9114" s="5">
        <v>7</v>
      </c>
      <c r="F9114" s="3">
        <v>1</v>
      </c>
      <c r="G9114" s="5">
        <v>-2.5434134295210242E-4</v>
      </c>
      <c r="H9114" s="3">
        <v>3.5878152847290039</v>
      </c>
      <c r="I9114" s="5">
        <v>2.3638779672087602</v>
      </c>
      <c r="J9114" s="3">
        <v>1.6995295896255069</v>
      </c>
      <c r="K9114" s="5">
        <v>9.0397055594393194</v>
      </c>
      <c r="L9114" s="3">
        <v>6.2443789354265027</v>
      </c>
      <c r="M9114" s="5">
        <v>3.24249267578125E-5</v>
      </c>
      <c r="N9114" s="3">
        <v>0</v>
      </c>
      <c r="O9114" s="5">
        <v>0</v>
      </c>
      <c r="P9114" s="3">
        <v>0</v>
      </c>
      <c r="Q9114" s="5">
        <v>0</v>
      </c>
    </row>
    <row r="9115" spans="1:17" x14ac:dyDescent="0.25">
      <c r="A9115" s="2">
        <v>9114</v>
      </c>
      <c r="B9115" s="3">
        <v>26232.001060909399</v>
      </c>
      <c r="C9115" s="4">
        <v>42354.048379629632</v>
      </c>
      <c r="D9115" s="3">
        <v>438.65308481529041</v>
      </c>
      <c r="E9115" s="5">
        <v>7</v>
      </c>
      <c r="F9115" s="3">
        <v>1</v>
      </c>
      <c r="G9115" s="5">
        <v>-2.5434134295210242E-4</v>
      </c>
      <c r="H9115" s="3">
        <v>3.5879771709442139</v>
      </c>
      <c r="I9115" s="5">
        <v>2.3638779686406481</v>
      </c>
      <c r="J9115" s="3">
        <v>1.6995296315993</v>
      </c>
      <c r="K9115" s="5">
        <v>9.0397055645769004</v>
      </c>
      <c r="L9115" s="3">
        <v>6.2443790860237414</v>
      </c>
      <c r="M9115" s="5">
        <v>6.4802166889421642E-5</v>
      </c>
      <c r="N9115" s="3">
        <v>0</v>
      </c>
      <c r="O9115" s="5">
        <v>0</v>
      </c>
      <c r="P9115" s="3">
        <v>0</v>
      </c>
      <c r="Q9115" s="5">
        <v>0</v>
      </c>
    </row>
    <row r="9116" spans="1:17" x14ac:dyDescent="0.25">
      <c r="A9116" s="2">
        <v>9115</v>
      </c>
      <c r="B9116" s="3">
        <v>26233.016687998348</v>
      </c>
      <c r="C9116" s="4">
        <v>42354.048391203702</v>
      </c>
      <c r="D9116" s="3">
        <v>439.66871180398914</v>
      </c>
      <c r="E9116" s="5">
        <v>7</v>
      </c>
      <c r="F9116" s="3">
        <v>1</v>
      </c>
      <c r="G9116" s="5">
        <v>-2.5434134295210242E-4</v>
      </c>
      <c r="H9116" s="3">
        <v>3.5879771709442139</v>
      </c>
      <c r="I9116" s="5">
        <v>2.3638779686406481</v>
      </c>
      <c r="J9116" s="3">
        <v>1.6995296776072979</v>
      </c>
      <c r="K9116" s="5">
        <v>9.0397055645769004</v>
      </c>
      <c r="L9116" s="3">
        <v>6.2443792510983789</v>
      </c>
      <c r="M9116" s="5">
        <v>6.4802166889421642E-5</v>
      </c>
      <c r="N9116" s="3">
        <v>0</v>
      </c>
      <c r="O9116" s="5">
        <v>0</v>
      </c>
      <c r="P9116" s="3">
        <v>0</v>
      </c>
      <c r="Q9116" s="5">
        <v>0</v>
      </c>
    </row>
    <row r="9117" spans="1:17" x14ac:dyDescent="0.25">
      <c r="A9117" s="2">
        <v>9116</v>
      </c>
      <c r="B9117" s="3">
        <v>26234.016807066175</v>
      </c>
      <c r="C9117" s="4">
        <v>42354.048402777778</v>
      </c>
      <c r="D9117" s="3">
        <v>440.66883100214761</v>
      </c>
      <c r="E9117" s="5">
        <v>7</v>
      </c>
      <c r="F9117" s="3">
        <v>1</v>
      </c>
      <c r="G9117" s="5">
        <v>-2.5434134295210242E-4</v>
      </c>
      <c r="H9117" s="3">
        <v>3.5879771709442139</v>
      </c>
      <c r="I9117" s="5">
        <v>2.363877969164919</v>
      </c>
      <c r="J9117" s="3">
        <v>1.699529719912791</v>
      </c>
      <c r="K9117" s="5">
        <v>9.0397055664580606</v>
      </c>
      <c r="L9117" s="3">
        <v>6.2443794028914708</v>
      </c>
      <c r="M9117" s="5">
        <v>3.2377243769587949E-5</v>
      </c>
      <c r="N9117" s="3">
        <v>0</v>
      </c>
      <c r="O9117" s="5">
        <v>0</v>
      </c>
      <c r="P9117" s="3">
        <v>0</v>
      </c>
      <c r="Q9117" s="5">
        <v>0</v>
      </c>
    </row>
    <row r="9118" spans="1:17" x14ac:dyDescent="0.25">
      <c r="A9118" s="2">
        <v>9117</v>
      </c>
      <c r="B9118" s="3">
        <v>26235.03217974705</v>
      </c>
      <c r="C9118" s="4">
        <v>42354.048414351855</v>
      </c>
      <c r="D9118" s="3">
        <v>441.68420357774926</v>
      </c>
      <c r="E9118" s="5">
        <v>7</v>
      </c>
      <c r="F9118" s="3">
        <v>1</v>
      </c>
      <c r="G9118" s="5">
        <v>-2.5434134295210242E-4</v>
      </c>
      <c r="H9118" s="3">
        <v>3.5881392955780029</v>
      </c>
      <c r="I9118" s="5">
        <v>2.3638779709388249</v>
      </c>
      <c r="J9118" s="3">
        <v>1.6995297664497</v>
      </c>
      <c r="K9118" s="5">
        <v>9.0397055728230793</v>
      </c>
      <c r="L9118" s="3">
        <v>6.2443795698696629</v>
      </c>
      <c r="M9118" s="5">
        <v>3.24249267578125E-5</v>
      </c>
      <c r="N9118" s="3">
        <v>0</v>
      </c>
      <c r="O9118" s="5">
        <v>0</v>
      </c>
      <c r="P9118" s="3">
        <v>0</v>
      </c>
      <c r="Q9118" s="5">
        <v>0</v>
      </c>
    </row>
    <row r="9119" spans="1:17" x14ac:dyDescent="0.25">
      <c r="A9119" s="2">
        <v>9118</v>
      </c>
      <c r="B9119" s="3">
        <v>26236.032185131982</v>
      </c>
      <c r="C9119" s="4">
        <v>42354.048425925925</v>
      </c>
      <c r="D9119" s="3">
        <v>442.68420894765057</v>
      </c>
      <c r="E9119" s="5">
        <v>7</v>
      </c>
      <c r="F9119" s="3">
        <v>1</v>
      </c>
      <c r="G9119" s="5">
        <v>-7.4521492933854461E-5</v>
      </c>
      <c r="H9119" s="3">
        <v>3.588301420211792</v>
      </c>
      <c r="I9119" s="5">
        <v>2.3638779724432419</v>
      </c>
      <c r="J9119" s="3">
        <v>1.6995298085414321</v>
      </c>
      <c r="K9119" s="5">
        <v>9.0397055782216071</v>
      </c>
      <c r="L9119" s="3">
        <v>6.2443797209022573</v>
      </c>
      <c r="M9119" s="5">
        <v>1.2965202040504664E-4</v>
      </c>
      <c r="N9119" s="3">
        <v>0</v>
      </c>
      <c r="O9119" s="5">
        <v>0</v>
      </c>
      <c r="P9119" s="3">
        <v>0</v>
      </c>
      <c r="Q9119" s="5">
        <v>0</v>
      </c>
    </row>
    <row r="9120" spans="1:17" x14ac:dyDescent="0.25">
      <c r="A9120" s="2">
        <v>9119</v>
      </c>
      <c r="B9120" s="3">
        <v>26237.032318705915</v>
      </c>
      <c r="C9120" s="4">
        <v>42354.048437500001</v>
      </c>
      <c r="D9120" s="3">
        <v>443.68434263686942</v>
      </c>
      <c r="E9120" s="5">
        <v>7</v>
      </c>
      <c r="F9120" s="3">
        <v>1</v>
      </c>
      <c r="G9120" s="5">
        <v>-2.5434134295210242E-4</v>
      </c>
      <c r="H9120" s="3">
        <v>3.588301420211792</v>
      </c>
      <c r="I9120" s="5">
        <v>2.363877972967491</v>
      </c>
      <c r="J9120" s="3">
        <v>1.699529849281932</v>
      </c>
      <c r="K9120" s="5">
        <v>9.0397055801028543</v>
      </c>
      <c r="L9120" s="3">
        <v>6.2443798670888642</v>
      </c>
      <c r="M9120" s="5">
        <v>6.4849853515625E-5</v>
      </c>
      <c r="N9120" s="3">
        <v>0</v>
      </c>
      <c r="O9120" s="5">
        <v>0</v>
      </c>
      <c r="P9120" s="3">
        <v>0</v>
      </c>
      <c r="Q9120" s="5">
        <v>0</v>
      </c>
    </row>
    <row r="9121" spans="1:17" x14ac:dyDescent="0.25">
      <c r="A9121" s="2">
        <v>9120</v>
      </c>
      <c r="B9121" s="3">
        <v>26238.048063968938</v>
      </c>
      <c r="C9121" s="4">
        <v>42354.048449074071</v>
      </c>
      <c r="D9121" s="3">
        <v>444.70008789988935</v>
      </c>
      <c r="E9121" s="5">
        <v>7</v>
      </c>
      <c r="F9121" s="3">
        <v>1</v>
      </c>
      <c r="G9121" s="5">
        <v>-2.5434134295210242E-4</v>
      </c>
      <c r="H9121" s="3">
        <v>3.5884635448455811</v>
      </c>
      <c r="I9121" s="5">
        <v>2.363877972967491</v>
      </c>
      <c r="J9121" s="3">
        <v>1.699529895672284</v>
      </c>
      <c r="K9121" s="5">
        <v>9.0397055801028543</v>
      </c>
      <c r="L9121" s="3">
        <v>6.2443800335553181</v>
      </c>
      <c r="M9121" s="5">
        <v>9.72747802734375E-5</v>
      </c>
      <c r="N9121" s="3">
        <v>0</v>
      </c>
      <c r="O9121" s="5">
        <v>0</v>
      </c>
      <c r="P9121" s="3">
        <v>0</v>
      </c>
      <c r="Q9121" s="5">
        <v>0</v>
      </c>
    </row>
    <row r="9122" spans="1:17" x14ac:dyDescent="0.25">
      <c r="A9122" s="2">
        <v>9121</v>
      </c>
      <c r="B9122" s="3">
        <v>26239.063550342718</v>
      </c>
      <c r="C9122" s="4">
        <v>42354.04846064814</v>
      </c>
      <c r="D9122" s="3">
        <v>445.71557425362346</v>
      </c>
      <c r="E9122" s="5">
        <v>7</v>
      </c>
      <c r="F9122" s="3">
        <v>1</v>
      </c>
      <c r="G9122" s="5">
        <v>-2.5434134295210242E-4</v>
      </c>
      <c r="H9122" s="3">
        <v>3.588301420211792</v>
      </c>
      <c r="I9122" s="5">
        <v>2.3638779750644829</v>
      </c>
      <c r="J9122" s="3">
        <v>1.699529930099074</v>
      </c>
      <c r="K9122" s="5">
        <v>9.0397055876279566</v>
      </c>
      <c r="L9122" s="3">
        <v>6.2443801570945494</v>
      </c>
      <c r="M9122" s="5">
        <v>6.4849853515625E-5</v>
      </c>
      <c r="N9122" s="3">
        <v>0</v>
      </c>
      <c r="O9122" s="5">
        <v>0</v>
      </c>
      <c r="P9122" s="3">
        <v>0</v>
      </c>
      <c r="Q9122" s="5">
        <v>0</v>
      </c>
    </row>
    <row r="9123" spans="1:17" x14ac:dyDescent="0.25">
      <c r="A9123" s="2">
        <v>9122</v>
      </c>
      <c r="B9123" s="3">
        <v>26240.07920007802</v>
      </c>
      <c r="C9123" s="4">
        <v>42354.048472222225</v>
      </c>
      <c r="D9123" s="3">
        <v>446.73122390872675</v>
      </c>
      <c r="E9123" s="5">
        <v>7</v>
      </c>
      <c r="F9123" s="3">
        <v>1</v>
      </c>
      <c r="G9123" s="5">
        <v>-2.5434134295210242E-4</v>
      </c>
      <c r="H9123" s="3">
        <v>3.5884635448455811</v>
      </c>
      <c r="I9123" s="5">
        <v>2.3638779764349631</v>
      </c>
      <c r="J9123" s="3">
        <v>1.699529968513634</v>
      </c>
      <c r="K9123" s="5">
        <v>9.0397055925461327</v>
      </c>
      <c r="L9123" s="3">
        <v>6.2443802949480984</v>
      </c>
      <c r="M9123" s="5">
        <v>3.24249267578125E-5</v>
      </c>
      <c r="N9123" s="3">
        <v>0</v>
      </c>
      <c r="O9123" s="5">
        <v>0</v>
      </c>
      <c r="P9123" s="3">
        <v>0</v>
      </c>
      <c r="Q9123" s="5">
        <v>0</v>
      </c>
    </row>
    <row r="9124" spans="1:17" x14ac:dyDescent="0.25">
      <c r="A9124" s="2">
        <v>9123</v>
      </c>
      <c r="B9124" s="3">
        <v>26241.094834129297</v>
      </c>
      <c r="C9124" s="4">
        <v>42354.048483796294</v>
      </c>
      <c r="D9124" s="3">
        <v>447.74685806024991</v>
      </c>
      <c r="E9124" s="5">
        <v>7</v>
      </c>
      <c r="F9124" s="3">
        <v>1</v>
      </c>
      <c r="G9124" s="5">
        <v>-2.5434134295210242E-4</v>
      </c>
      <c r="H9124" s="3">
        <v>3.5887875556945801</v>
      </c>
      <c r="I9124" s="5">
        <v>2.3638779770251892</v>
      </c>
      <c r="J9124" s="3">
        <v>1.699530012769819</v>
      </c>
      <c r="K9124" s="5">
        <v>9.0397055946643246</v>
      </c>
      <c r="L9124" s="3">
        <v>6.2443804537658609</v>
      </c>
      <c r="M9124" s="5">
        <v>9.7227093647234142E-5</v>
      </c>
      <c r="N9124" s="3">
        <v>0</v>
      </c>
      <c r="O9124" s="5">
        <v>0</v>
      </c>
      <c r="P9124" s="3">
        <v>0</v>
      </c>
      <c r="Q9124" s="5">
        <v>0</v>
      </c>
    </row>
    <row r="9125" spans="1:17" x14ac:dyDescent="0.25">
      <c r="A9125" s="2">
        <v>9124</v>
      </c>
      <c r="B9125" s="3">
        <v>26242.11042079766</v>
      </c>
      <c r="C9125" s="4">
        <v>42354.048495370371</v>
      </c>
      <c r="D9125" s="3">
        <v>448.76244472360065</v>
      </c>
      <c r="E9125" s="5">
        <v>7</v>
      </c>
      <c r="F9125" s="3">
        <v>1</v>
      </c>
      <c r="G9125" s="5">
        <v>-1.0532793998718262</v>
      </c>
      <c r="H9125" s="3">
        <v>3.5082435607910156</v>
      </c>
      <c r="I9125" s="5">
        <v>2.3638779775496519</v>
      </c>
      <c r="J9125" s="3">
        <v>1.699747162446579</v>
      </c>
      <c r="K9125" s="5">
        <v>9.0397055965465114</v>
      </c>
      <c r="L9125" s="3">
        <v>6.2451425285336946</v>
      </c>
      <c r="M9125" s="5">
        <v>-1.6043996438384056E-2</v>
      </c>
      <c r="N9125" s="3">
        <v>0</v>
      </c>
      <c r="O9125" s="5">
        <v>0</v>
      </c>
      <c r="P9125" s="3">
        <v>0</v>
      </c>
      <c r="Q9125" s="5">
        <v>0</v>
      </c>
    </row>
    <row r="9126" spans="1:17" x14ac:dyDescent="0.25">
      <c r="A9126" s="2">
        <v>9125</v>
      </c>
      <c r="B9126" s="3">
        <v>26243.126019445834</v>
      </c>
      <c r="C9126" s="4">
        <v>42354.048518518517</v>
      </c>
      <c r="D9126" s="3">
        <v>449.77804335172527</v>
      </c>
      <c r="E9126" s="5">
        <v>7</v>
      </c>
      <c r="F9126" s="3">
        <v>1</v>
      </c>
      <c r="G9126" s="5">
        <v>-1.4481637477874756</v>
      </c>
      <c r="H9126" s="3">
        <v>3.4771277904510498</v>
      </c>
      <c r="I9126" s="5">
        <v>2.3638779775496519</v>
      </c>
      <c r="J9126" s="3">
        <v>1.7001274401972259</v>
      </c>
      <c r="K9126" s="5">
        <v>9.0397055965465114</v>
      </c>
      <c r="L9126" s="3">
        <v>6.2464673402160074</v>
      </c>
      <c r="M9126" s="5">
        <v>-2.226715162396431E-2</v>
      </c>
      <c r="N9126" s="3">
        <v>0</v>
      </c>
      <c r="O9126" s="5">
        <v>0</v>
      </c>
      <c r="P9126" s="3">
        <v>0</v>
      </c>
      <c r="Q9126" s="5">
        <v>0</v>
      </c>
    </row>
    <row r="9127" spans="1:17" x14ac:dyDescent="0.25">
      <c r="A9127" s="2">
        <v>9126</v>
      </c>
      <c r="B9127" s="3">
        <v>26244.141664489463</v>
      </c>
      <c r="C9127" s="4">
        <v>42354.048530092594</v>
      </c>
      <c r="D9127" s="3">
        <v>450.79368912717416</v>
      </c>
      <c r="E9127" s="5">
        <v>7</v>
      </c>
      <c r="F9127" s="3">
        <v>1</v>
      </c>
      <c r="G9127" s="5">
        <v>-1.8376535177230835</v>
      </c>
      <c r="H9127" s="3">
        <v>3.4461743831634521</v>
      </c>
      <c r="I9127" s="5">
        <v>2.3638779775496519</v>
      </c>
      <c r="J9127" s="3">
        <v>1.7006179749945349</v>
      </c>
      <c r="K9127" s="5">
        <v>9.0397055965465114</v>
      </c>
      <c r="L9127" s="3">
        <v>6.2481612501295256</v>
      </c>
      <c r="M9127" s="5">
        <v>-2.8490209951996803E-2</v>
      </c>
      <c r="N9127" s="3">
        <v>0</v>
      </c>
      <c r="O9127" s="5">
        <v>0</v>
      </c>
      <c r="P9127" s="3">
        <v>0</v>
      </c>
      <c r="Q9127" s="5">
        <v>0</v>
      </c>
    </row>
    <row r="9128" spans="1:17" x14ac:dyDescent="0.25">
      <c r="A9128" s="2">
        <v>9127</v>
      </c>
      <c r="B9128" s="3">
        <v>26245.157247383435</v>
      </c>
      <c r="C9128" s="4">
        <v>42354.048541666663</v>
      </c>
      <c r="D9128" s="3">
        <v>451.80927128932382</v>
      </c>
      <c r="E9128" s="5">
        <v>7</v>
      </c>
      <c r="F9128" s="3">
        <v>1</v>
      </c>
      <c r="G9128" s="5">
        <v>-2.2832472324371338</v>
      </c>
      <c r="H9128" s="3">
        <v>3.4106831550598145</v>
      </c>
      <c r="I9128" s="5">
        <v>2.3638779775496519</v>
      </c>
      <c r="J9128" s="3">
        <v>1.7012321156970369</v>
      </c>
      <c r="K9128" s="5">
        <v>9.0397055965465114</v>
      </c>
      <c r="L9128" s="3">
        <v>6.2502605885819582</v>
      </c>
      <c r="M9128" s="5">
        <v>-3.5588454455137253E-2</v>
      </c>
      <c r="N9128" s="3">
        <v>0</v>
      </c>
      <c r="O9128" s="5">
        <v>0</v>
      </c>
      <c r="P9128" s="3">
        <v>0</v>
      </c>
      <c r="Q9128" s="5">
        <v>0</v>
      </c>
    </row>
    <row r="9129" spans="1:17" x14ac:dyDescent="0.25">
      <c r="A9129" s="2">
        <v>9128</v>
      </c>
      <c r="B9129" s="3">
        <v>26246.172865480003</v>
      </c>
      <c r="C9129" s="4">
        <v>42354.04855324074</v>
      </c>
      <c r="D9129" s="3">
        <v>452.82488939090734</v>
      </c>
      <c r="E9129" s="5">
        <v>7</v>
      </c>
      <c r="F9129" s="3">
        <v>1</v>
      </c>
      <c r="G9129" s="5">
        <v>-2.8655037879943848</v>
      </c>
      <c r="H9129" s="3">
        <v>3.3641717433929443</v>
      </c>
      <c r="I9129" s="5">
        <v>2.3638779775496519</v>
      </c>
      <c r="J9129" s="3">
        <v>1.7020051123044511</v>
      </c>
      <c r="K9129" s="5">
        <v>9.0397055965465114</v>
      </c>
      <c r="L9129" s="3">
        <v>6.2528682025057769</v>
      </c>
      <c r="M9129" s="5">
        <v>-2.9106045141816139E-2</v>
      </c>
      <c r="N9129" s="3">
        <v>0</v>
      </c>
      <c r="O9129" s="5">
        <v>0</v>
      </c>
      <c r="P9129" s="3">
        <v>0</v>
      </c>
      <c r="Q9129" s="5">
        <v>0</v>
      </c>
    </row>
    <row r="9130" spans="1:17" x14ac:dyDescent="0.25">
      <c r="A9130" s="2">
        <v>9129</v>
      </c>
      <c r="B9130" s="3">
        <v>26247.18847556163</v>
      </c>
      <c r="C9130" s="4">
        <v>42354.048564814817</v>
      </c>
      <c r="D9130" s="3">
        <v>453.84049946250866</v>
      </c>
      <c r="E9130" s="5">
        <v>7</v>
      </c>
      <c r="F9130" s="3">
        <v>1</v>
      </c>
      <c r="G9130" s="5">
        <v>-3.3465218544006348</v>
      </c>
      <c r="H9130" s="3">
        <v>3.3249530792236328</v>
      </c>
      <c r="I9130" s="5">
        <v>2.3638779775496519</v>
      </c>
      <c r="J9130" s="3">
        <v>1.7029241479375039</v>
      </c>
      <c r="K9130" s="5">
        <v>9.0397055965465114</v>
      </c>
      <c r="L9130" s="3">
        <v>6.2559307271922622</v>
      </c>
      <c r="M9130" s="5">
        <v>-3.072667121887207E-2</v>
      </c>
      <c r="N9130" s="3">
        <v>0</v>
      </c>
      <c r="O9130" s="5">
        <v>0</v>
      </c>
      <c r="P9130" s="3">
        <v>0</v>
      </c>
      <c r="Q9130" s="5">
        <v>0</v>
      </c>
    </row>
    <row r="9131" spans="1:17" x14ac:dyDescent="0.25">
      <c r="A9131" s="2">
        <v>9130</v>
      </c>
      <c r="B9131" s="3">
        <v>26248.204102570377</v>
      </c>
      <c r="C9131" s="4">
        <v>42354.048576388886</v>
      </c>
      <c r="D9131" s="3">
        <v>454.85612648128222</v>
      </c>
      <c r="E9131" s="5">
        <v>7</v>
      </c>
      <c r="F9131" s="3">
        <v>1</v>
      </c>
      <c r="G9131" s="5">
        <v>-3.9994478225708008</v>
      </c>
      <c r="H9131" s="3">
        <v>3.2717971801757813</v>
      </c>
      <c r="I9131" s="5">
        <v>2.3638779775496519</v>
      </c>
      <c r="J9131" s="3">
        <v>1.7040184517724619</v>
      </c>
      <c r="K9131" s="5">
        <v>9.0397055965465114</v>
      </c>
      <c r="L9131" s="3">
        <v>6.2595217324708754</v>
      </c>
      <c r="M9131" s="5">
        <v>-4.1001319885253906E-2</v>
      </c>
      <c r="N9131" s="3">
        <v>0</v>
      </c>
      <c r="O9131" s="5">
        <v>0</v>
      </c>
      <c r="P9131" s="3">
        <v>0</v>
      </c>
      <c r="Q9131" s="5">
        <v>0</v>
      </c>
    </row>
    <row r="9132" spans="1:17" x14ac:dyDescent="0.25">
      <c r="A9132" s="2">
        <v>9131</v>
      </c>
      <c r="B9132" s="3">
        <v>26249.219748415999</v>
      </c>
      <c r="C9132" s="4">
        <v>42354.048587962963</v>
      </c>
      <c r="D9132" s="3">
        <v>455.87177233693075</v>
      </c>
      <c r="E9132" s="5">
        <v>7</v>
      </c>
      <c r="F9132" s="3">
        <v>1</v>
      </c>
      <c r="G9132" s="5">
        <v>-3.9994478225708008</v>
      </c>
      <c r="H9132" s="3">
        <v>3.2688801288604736</v>
      </c>
      <c r="I9132" s="5">
        <v>2.3638779775496519</v>
      </c>
      <c r="J9132" s="3">
        <v>1.7051467909906399</v>
      </c>
      <c r="K9132" s="5">
        <v>9.0397055965465114</v>
      </c>
      <c r="L9132" s="3">
        <v>6.2632119019598074</v>
      </c>
      <c r="M9132" s="5">
        <v>-3.5394001752138138E-2</v>
      </c>
      <c r="N9132" s="3">
        <v>0</v>
      </c>
      <c r="O9132" s="5">
        <v>0</v>
      </c>
      <c r="P9132" s="3">
        <v>0</v>
      </c>
      <c r="Q9132" s="5">
        <v>0</v>
      </c>
    </row>
    <row r="9133" spans="1:17" x14ac:dyDescent="0.25">
      <c r="A9133" s="2">
        <v>9132</v>
      </c>
      <c r="B9133" s="3">
        <v>26250.235362673015</v>
      </c>
      <c r="C9133" s="4">
        <v>42354.04859953704</v>
      </c>
      <c r="D9133" s="3">
        <v>456.88738659394727</v>
      </c>
      <c r="E9133" s="5">
        <v>7</v>
      </c>
      <c r="F9133" s="3">
        <v>1</v>
      </c>
      <c r="G9133" s="5">
        <v>-2.2077229022979736</v>
      </c>
      <c r="H9133" s="3">
        <v>3.4056591987609863</v>
      </c>
      <c r="I9133" s="5">
        <v>2.3638779775496519</v>
      </c>
      <c r="J9133" s="3">
        <v>1.7058434762124839</v>
      </c>
      <c r="K9133" s="5">
        <v>9.0397055965465114</v>
      </c>
      <c r="L9133" s="3">
        <v>6.2655620893366581</v>
      </c>
      <c r="M9133" s="5">
        <v>-9.3994138296693563E-4</v>
      </c>
      <c r="N9133" s="3">
        <v>0</v>
      </c>
      <c r="O9133" s="5">
        <v>0</v>
      </c>
      <c r="P9133" s="3">
        <v>0</v>
      </c>
      <c r="Q9133" s="5">
        <v>0</v>
      </c>
    </row>
    <row r="9134" spans="1:17" x14ac:dyDescent="0.25">
      <c r="A9134" s="2">
        <v>9133</v>
      </c>
      <c r="B9134" s="3">
        <v>26251.250952023056</v>
      </c>
      <c r="C9134" s="4">
        <v>42354.048611111109</v>
      </c>
      <c r="D9134" s="3">
        <v>457.90297592894626</v>
      </c>
      <c r="E9134" s="5">
        <v>7</v>
      </c>
      <c r="F9134" s="3">
        <v>1</v>
      </c>
      <c r="G9134" s="5">
        <v>-2.182368278503418</v>
      </c>
      <c r="H9134" s="3">
        <v>3.4076039791107178</v>
      </c>
      <c r="I9134" s="5">
        <v>2.3638779775496519</v>
      </c>
      <c r="J9134" s="3">
        <v>1.7064600214544501</v>
      </c>
      <c r="K9134" s="5">
        <v>9.0397055965465114</v>
      </c>
      <c r="L9134" s="3">
        <v>6.2676628816673379</v>
      </c>
      <c r="M9134" s="5">
        <v>8.7512973695993423E-3</v>
      </c>
      <c r="N9134" s="3">
        <v>0</v>
      </c>
      <c r="O9134" s="5">
        <v>0</v>
      </c>
      <c r="P9134" s="3">
        <v>0</v>
      </c>
      <c r="Q9134" s="5">
        <v>0</v>
      </c>
    </row>
    <row r="9135" spans="1:17" x14ac:dyDescent="0.25">
      <c r="A9135" s="2">
        <v>9134</v>
      </c>
      <c r="B9135" s="3">
        <v>26252.266702358695</v>
      </c>
      <c r="C9135" s="4">
        <v>42354.048622685186</v>
      </c>
      <c r="D9135" s="3">
        <v>458.91872629967651</v>
      </c>
      <c r="E9135" s="5">
        <v>7</v>
      </c>
      <c r="F9135" s="3">
        <v>1</v>
      </c>
      <c r="G9135" s="5">
        <v>-3.9994478225708008</v>
      </c>
      <c r="H9135" s="3">
        <v>3.265963077545166</v>
      </c>
      <c r="I9135" s="5">
        <v>2.3638779775496519</v>
      </c>
      <c r="J9135" s="3">
        <v>1.707521430108407</v>
      </c>
      <c r="K9135" s="5">
        <v>9.0397055965465114</v>
      </c>
      <c r="L9135" s="3">
        <v>6.2711426395780832</v>
      </c>
      <c r="M9135" s="5">
        <v>-1.8150806427001953E-3</v>
      </c>
      <c r="N9135" s="3">
        <v>0</v>
      </c>
      <c r="O9135" s="5">
        <v>0</v>
      </c>
      <c r="P9135" s="3">
        <v>0</v>
      </c>
      <c r="Q9135" s="5">
        <v>0</v>
      </c>
    </row>
    <row r="9136" spans="1:17" x14ac:dyDescent="0.25">
      <c r="A9136" s="2">
        <v>9135</v>
      </c>
      <c r="B9136" s="3">
        <v>26253.282309091992</v>
      </c>
      <c r="C9136" s="4">
        <v>42354.048634259256</v>
      </c>
      <c r="D9136" s="3">
        <v>459.93433292269606</v>
      </c>
      <c r="E9136" s="5">
        <v>7</v>
      </c>
      <c r="F9136" s="3">
        <v>1</v>
      </c>
      <c r="G9136" s="5">
        <v>-2.8453640937805176</v>
      </c>
      <c r="H9136" s="3">
        <v>3.353313684463501</v>
      </c>
      <c r="I9136" s="5">
        <v>2.3638779775496519</v>
      </c>
      <c r="J9136" s="3">
        <v>1.7083616645675079</v>
      </c>
      <c r="K9136" s="5">
        <v>9.0397055965465114</v>
      </c>
      <c r="L9136" s="3">
        <v>6.273949068627747</v>
      </c>
      <c r="M9136" s="5">
        <v>1.6432952135801315E-2</v>
      </c>
      <c r="N9136" s="3">
        <v>0</v>
      </c>
      <c r="O9136" s="5">
        <v>0</v>
      </c>
      <c r="P9136" s="3">
        <v>0</v>
      </c>
      <c r="Q9136" s="5">
        <v>0</v>
      </c>
    </row>
    <row r="9137" spans="1:17" x14ac:dyDescent="0.25">
      <c r="A9137" s="2">
        <v>9136</v>
      </c>
      <c r="B9137" s="3">
        <v>26254.282393087549</v>
      </c>
      <c r="C9137" s="4">
        <v>42354.048645833333</v>
      </c>
      <c r="D9137" s="3">
        <v>460.93441659745599</v>
      </c>
      <c r="E9137" s="5">
        <v>7</v>
      </c>
      <c r="F9137" s="3">
        <v>1</v>
      </c>
      <c r="G9137" s="5">
        <v>-1.4481637477874756</v>
      </c>
      <c r="H9137" s="3">
        <v>3.4607598781585693</v>
      </c>
      <c r="I9137" s="5">
        <v>2.3638779775496519</v>
      </c>
      <c r="J9137" s="3">
        <v>1.708790755896004</v>
      </c>
      <c r="K9137" s="5">
        <v>9.0397055965465114</v>
      </c>
      <c r="L9137" s="3">
        <v>6.275426639483956</v>
      </c>
      <c r="M9137" s="5">
        <v>1.1182213202118874E-2</v>
      </c>
      <c r="N9137" s="3">
        <v>0</v>
      </c>
      <c r="O9137" s="5">
        <v>0</v>
      </c>
      <c r="P9137" s="3">
        <v>0</v>
      </c>
      <c r="Q9137" s="5">
        <v>0</v>
      </c>
    </row>
    <row r="9138" spans="1:17" x14ac:dyDescent="0.25">
      <c r="A9138" s="2">
        <v>9137</v>
      </c>
      <c r="B9138" s="3">
        <v>26255.282454562064</v>
      </c>
      <c r="C9138" s="4">
        <v>42354.048657407409</v>
      </c>
      <c r="D9138" s="3">
        <v>461.93447849301918</v>
      </c>
      <c r="E9138" s="5">
        <v>7</v>
      </c>
      <c r="F9138" s="3">
        <v>1</v>
      </c>
      <c r="G9138" s="5">
        <v>-2.4859042167663574</v>
      </c>
      <c r="H9138" s="3">
        <v>3.381026029586792</v>
      </c>
      <c r="I9138" s="5">
        <v>2.3638779775496519</v>
      </c>
      <c r="J9138" s="3">
        <v>1.709463197926927</v>
      </c>
      <c r="K9138" s="5">
        <v>9.0397055965465114</v>
      </c>
      <c r="L9138" s="3">
        <v>6.2777038588389411</v>
      </c>
      <c r="M9138" s="5">
        <v>-5.3480146452784538E-3</v>
      </c>
      <c r="N9138" s="3">
        <v>0</v>
      </c>
      <c r="O9138" s="5">
        <v>0</v>
      </c>
      <c r="P9138" s="3">
        <v>0</v>
      </c>
      <c r="Q9138" s="5">
        <v>0</v>
      </c>
    </row>
    <row r="9139" spans="1:17" x14ac:dyDescent="0.25">
      <c r="A9139" s="2">
        <v>9138</v>
      </c>
      <c r="B9139" s="3">
        <v>26256.297466144348</v>
      </c>
      <c r="C9139" s="4">
        <v>42354.048668981479</v>
      </c>
      <c r="D9139" s="3">
        <v>462.94948995500346</v>
      </c>
      <c r="E9139" s="5">
        <v>7</v>
      </c>
      <c r="F9139" s="3">
        <v>1</v>
      </c>
      <c r="G9139" s="5">
        <v>-1.0887038707733154</v>
      </c>
      <c r="H9139" s="3">
        <v>3.4883100986480713</v>
      </c>
      <c r="I9139" s="5">
        <v>2.3638779775496519</v>
      </c>
      <c r="J9139" s="3">
        <v>1.7098048514246791</v>
      </c>
      <c r="K9139" s="5">
        <v>9.0397055965465114</v>
      </c>
      <c r="L9139" s="3">
        <v>6.2788881197693094</v>
      </c>
      <c r="M9139" s="5">
        <v>4.3788768351078033E-2</v>
      </c>
      <c r="N9139" s="3">
        <v>0</v>
      </c>
      <c r="O9139" s="5">
        <v>0</v>
      </c>
      <c r="P9139" s="3">
        <v>0</v>
      </c>
      <c r="Q9139" s="5">
        <v>0</v>
      </c>
    </row>
    <row r="9140" spans="1:17" x14ac:dyDescent="0.25">
      <c r="A9140" s="2">
        <v>9139</v>
      </c>
      <c r="B9140" s="3">
        <v>26257.29755853079</v>
      </c>
      <c r="C9140" s="4">
        <v>42354.048680555556</v>
      </c>
      <c r="D9140" s="3">
        <v>463.9495824316665</v>
      </c>
      <c r="E9140" s="5">
        <v>7</v>
      </c>
      <c r="F9140" s="3">
        <v>1</v>
      </c>
      <c r="G9140" s="5">
        <v>-1.4580538272857666</v>
      </c>
      <c r="H9140" s="3">
        <v>3.4604356288909912</v>
      </c>
      <c r="I9140" s="5">
        <v>2.3638779775496519</v>
      </c>
      <c r="J9140" s="3">
        <v>1.7102002859217</v>
      </c>
      <c r="K9140" s="5">
        <v>9.0397055965465114</v>
      </c>
      <c r="L9140" s="3">
        <v>6.2802572474626013</v>
      </c>
      <c r="M9140" s="5">
        <v>2.1391963586211205E-2</v>
      </c>
      <c r="N9140" s="3">
        <v>0</v>
      </c>
      <c r="O9140" s="5">
        <v>0</v>
      </c>
      <c r="P9140" s="3">
        <v>0</v>
      </c>
      <c r="Q9140" s="5">
        <v>0</v>
      </c>
    </row>
    <row r="9141" spans="1:17" x14ac:dyDescent="0.25">
      <c r="A9141" s="2">
        <v>9140</v>
      </c>
      <c r="B9141" s="3">
        <v>26258.297778434549</v>
      </c>
      <c r="C9141" s="4">
        <v>42354.048692129632</v>
      </c>
      <c r="D9141" s="3">
        <v>464.94980225021499</v>
      </c>
      <c r="E9141" s="5">
        <v>7</v>
      </c>
      <c r="F9141" s="3">
        <v>1</v>
      </c>
      <c r="G9141" s="5">
        <v>-1.4882636070251465</v>
      </c>
      <c r="H9141" s="3">
        <v>3.4580047130584717</v>
      </c>
      <c r="I9141" s="5">
        <v>2.3638779775496519</v>
      </c>
      <c r="J9141" s="3">
        <v>1.7106193499465181</v>
      </c>
      <c r="K9141" s="5">
        <v>9.0397055965465114</v>
      </c>
      <c r="L9141" s="3">
        <v>6.2817064919337451</v>
      </c>
      <c r="M9141" s="5">
        <v>-2.9172896756790578E-4</v>
      </c>
      <c r="N9141" s="3">
        <v>0</v>
      </c>
      <c r="O9141" s="5">
        <v>0</v>
      </c>
      <c r="P9141" s="3">
        <v>0</v>
      </c>
      <c r="Q9141" s="5">
        <v>0</v>
      </c>
    </row>
    <row r="9142" spans="1:17" x14ac:dyDescent="0.25">
      <c r="A9142" s="2">
        <v>9141</v>
      </c>
      <c r="B9142" s="3">
        <v>26259.313347489078</v>
      </c>
      <c r="C9142" s="4">
        <v>42354.048703703702</v>
      </c>
      <c r="D9142" s="3">
        <v>465.96537128970942</v>
      </c>
      <c r="E9142" s="5">
        <v>7</v>
      </c>
      <c r="F9142" s="3">
        <v>1</v>
      </c>
      <c r="G9142" s="5">
        <v>-0.46580794453620911</v>
      </c>
      <c r="H9142" s="3">
        <v>3.5369281768798828</v>
      </c>
      <c r="I9142" s="5">
        <v>2.3638779775496519</v>
      </c>
      <c r="J9142" s="3">
        <v>1.7107707281672739</v>
      </c>
      <c r="K9142" s="5">
        <v>9.0397055965465114</v>
      </c>
      <c r="L9142" s="3">
        <v>6.282239611204238</v>
      </c>
      <c r="M9142" s="5">
        <v>3.1050777062773705E-2</v>
      </c>
      <c r="N9142" s="3">
        <v>0</v>
      </c>
      <c r="O9142" s="5">
        <v>0</v>
      </c>
      <c r="P9142" s="3">
        <v>0</v>
      </c>
      <c r="Q9142" s="5">
        <v>0</v>
      </c>
    </row>
    <row r="9143" spans="1:17" x14ac:dyDescent="0.25">
      <c r="A9143" s="2">
        <v>9142</v>
      </c>
      <c r="B9143" s="3">
        <v>26260.329006567634</v>
      </c>
      <c r="C9143" s="4">
        <v>42354.048715277779</v>
      </c>
      <c r="D9143" s="3">
        <v>466.98103040836241</v>
      </c>
      <c r="E9143" s="5">
        <v>7</v>
      </c>
      <c r="F9143" s="3">
        <v>1</v>
      </c>
      <c r="G9143" s="5">
        <v>-0.77959358692169189</v>
      </c>
      <c r="H9143" s="3">
        <v>3.5137536525726318</v>
      </c>
      <c r="I9143" s="5">
        <v>2.3638779775496519</v>
      </c>
      <c r="J9143" s="3">
        <v>1.710984545010432</v>
      </c>
      <c r="K9143" s="5">
        <v>9.0397055965465114</v>
      </c>
      <c r="L9143" s="3">
        <v>6.2829910864863274</v>
      </c>
      <c r="M9143" s="5">
        <v>5.3155897185206413E-3</v>
      </c>
      <c r="N9143" s="3">
        <v>0</v>
      </c>
      <c r="O9143" s="5">
        <v>0</v>
      </c>
      <c r="P9143" s="3">
        <v>0</v>
      </c>
      <c r="Q9143" s="5">
        <v>0</v>
      </c>
    </row>
    <row r="9144" spans="1:17" x14ac:dyDescent="0.25">
      <c r="A9144" s="2">
        <v>9143</v>
      </c>
      <c r="B9144" s="3">
        <v>26261.329013882372</v>
      </c>
      <c r="C9144" s="4">
        <v>42354.048726851855</v>
      </c>
      <c r="D9144" s="3">
        <v>467.9810377080658</v>
      </c>
      <c r="E9144" s="5">
        <v>7</v>
      </c>
      <c r="F9144" s="3">
        <v>1</v>
      </c>
      <c r="G9144" s="5">
        <v>-0.7849881649017334</v>
      </c>
      <c r="H9144" s="3">
        <v>3.5139155387878418</v>
      </c>
      <c r="I9144" s="5">
        <v>2.3638779775496519</v>
      </c>
      <c r="J9144" s="3">
        <v>1.711202548803934</v>
      </c>
      <c r="K9144" s="5">
        <v>9.0397055965465114</v>
      </c>
      <c r="L9144" s="3">
        <v>6.2837570475795257</v>
      </c>
      <c r="M9144" s="5">
        <v>1.0728406719863415E-2</v>
      </c>
      <c r="N9144" s="3">
        <v>0</v>
      </c>
      <c r="O9144" s="5">
        <v>0</v>
      </c>
      <c r="P9144" s="3">
        <v>0</v>
      </c>
      <c r="Q9144" s="5">
        <v>0</v>
      </c>
    </row>
    <row r="9145" spans="1:17" x14ac:dyDescent="0.25">
      <c r="A9145" s="2">
        <v>9144</v>
      </c>
      <c r="B9145" s="3">
        <v>26262.329031101763</v>
      </c>
      <c r="C9145" s="4">
        <v>42354.048738425925</v>
      </c>
      <c r="D9145" s="3">
        <v>468.98105502770358</v>
      </c>
      <c r="E9145" s="5">
        <v>7</v>
      </c>
      <c r="F9145" s="3">
        <v>1</v>
      </c>
      <c r="G9145" s="5">
        <v>-0.27304103970527649</v>
      </c>
      <c r="H9145" s="3">
        <v>3.5534584522247314</v>
      </c>
      <c r="I9145" s="5">
        <v>2.3638779775496519</v>
      </c>
      <c r="J9145" s="3">
        <v>1.7112839568315159</v>
      </c>
      <c r="K9145" s="5">
        <v>9.0397055965465114</v>
      </c>
      <c r="L9145" s="3">
        <v>6.2840459717607304</v>
      </c>
      <c r="M9145" s="5">
        <v>1.9090747460722923E-2</v>
      </c>
      <c r="N9145" s="3">
        <v>0</v>
      </c>
      <c r="O9145" s="5">
        <v>0</v>
      </c>
      <c r="P9145" s="3">
        <v>0</v>
      </c>
      <c r="Q9145" s="5">
        <v>0</v>
      </c>
    </row>
    <row r="9146" spans="1:17" x14ac:dyDescent="0.25">
      <c r="A9146" s="2">
        <v>9145</v>
      </c>
      <c r="B9146" s="3">
        <v>26263.344577580112</v>
      </c>
      <c r="C9146" s="4">
        <v>42354.048750000002</v>
      </c>
      <c r="D9146" s="3">
        <v>469.99660142084338</v>
      </c>
      <c r="E9146" s="5">
        <v>7</v>
      </c>
      <c r="F9146" s="3">
        <v>1</v>
      </c>
      <c r="G9146" s="5">
        <v>-7.1103364229202271E-2</v>
      </c>
      <c r="H9146" s="3">
        <v>3.569664478302002</v>
      </c>
      <c r="I9146" s="5">
        <v>2.3638779775496519</v>
      </c>
      <c r="J9146" s="3">
        <v>1.7113066397950421</v>
      </c>
      <c r="K9146" s="5">
        <v>9.0397055965465114</v>
      </c>
      <c r="L9146" s="3">
        <v>6.2841268815337088</v>
      </c>
      <c r="M9146" s="5">
        <v>6.8389414809644222E-3</v>
      </c>
      <c r="N9146" s="3">
        <v>0</v>
      </c>
      <c r="O9146" s="5">
        <v>0</v>
      </c>
      <c r="P9146" s="3">
        <v>0</v>
      </c>
      <c r="Q9146" s="5">
        <v>0</v>
      </c>
    </row>
    <row r="9147" spans="1:17" x14ac:dyDescent="0.25">
      <c r="A9147" s="2">
        <v>9146</v>
      </c>
      <c r="B9147" s="3">
        <v>26264.36023259355</v>
      </c>
      <c r="C9147" s="4">
        <v>42354.048761574071</v>
      </c>
      <c r="D9147" s="3">
        <v>471.01225640921831</v>
      </c>
      <c r="E9147" s="5">
        <v>7</v>
      </c>
      <c r="F9147" s="3">
        <v>1</v>
      </c>
      <c r="G9147" s="5">
        <v>-1.1288037300109863</v>
      </c>
      <c r="H9147" s="3">
        <v>3.4892823696136475</v>
      </c>
      <c r="I9147" s="5">
        <v>2.3638779775496519</v>
      </c>
      <c r="J9147" s="3">
        <v>1.711613626506691</v>
      </c>
      <c r="K9147" s="5">
        <v>9.0397055965465114</v>
      </c>
      <c r="L9147" s="3">
        <v>6.2851982558543149</v>
      </c>
      <c r="M9147" s="5">
        <v>-4.82940673828125E-3</v>
      </c>
      <c r="N9147" s="3">
        <v>0</v>
      </c>
      <c r="O9147" s="5">
        <v>0</v>
      </c>
      <c r="P9147" s="3">
        <v>0</v>
      </c>
      <c r="Q9147" s="5">
        <v>0</v>
      </c>
    </row>
    <row r="9148" spans="1:17" x14ac:dyDescent="0.25">
      <c r="A9148" s="2">
        <v>9147</v>
      </c>
      <c r="B9148" s="3">
        <v>26265.360243251609</v>
      </c>
      <c r="C9148" s="4">
        <v>42354.048773148141</v>
      </c>
      <c r="D9148" s="3">
        <v>472.01226710236625</v>
      </c>
      <c r="E9148" s="5">
        <v>7</v>
      </c>
      <c r="F9148" s="3">
        <v>1</v>
      </c>
      <c r="G9148" s="5">
        <v>-0.65839499235153198</v>
      </c>
      <c r="H9148" s="3">
        <v>3.5250978469848633</v>
      </c>
      <c r="I9148" s="5">
        <v>2.3638779775496519</v>
      </c>
      <c r="J9148" s="3">
        <v>1.7117985839419561</v>
      </c>
      <c r="K9148" s="5">
        <v>9.0397055965465114</v>
      </c>
      <c r="L9148" s="3">
        <v>6.2858500642772199</v>
      </c>
      <c r="M9148" s="5">
        <v>2.3661137092858553E-3</v>
      </c>
      <c r="N9148" s="3">
        <v>0</v>
      </c>
      <c r="O9148" s="5">
        <v>0</v>
      </c>
      <c r="P9148" s="3">
        <v>0</v>
      </c>
      <c r="Q9148" s="5">
        <v>0</v>
      </c>
    </row>
    <row r="9149" spans="1:17" x14ac:dyDescent="0.25">
      <c r="A9149" s="2">
        <v>9148</v>
      </c>
      <c r="B9149" s="3">
        <v>26266.375806982895</v>
      </c>
      <c r="C9149" s="4">
        <v>42354.048784722225</v>
      </c>
      <c r="D9149" s="3">
        <v>473.02783087876367</v>
      </c>
      <c r="E9149" s="5">
        <v>7</v>
      </c>
      <c r="F9149" s="3">
        <v>1</v>
      </c>
      <c r="G9149" s="5">
        <v>-0.45034343004226685</v>
      </c>
      <c r="H9149" s="3">
        <v>3.542438268661499</v>
      </c>
      <c r="I9149" s="5">
        <v>2.3638929021008499</v>
      </c>
      <c r="J9149" s="3">
        <v>1.711802061242961</v>
      </c>
      <c r="K9149" s="5">
        <v>9.0397590197894058</v>
      </c>
      <c r="L9149" s="3">
        <v>6.2858624229871269</v>
      </c>
      <c r="M9149" s="5">
        <v>-2.0419596694409847E-3</v>
      </c>
      <c r="N9149" s="3">
        <v>0</v>
      </c>
      <c r="O9149" s="5">
        <v>0</v>
      </c>
      <c r="P9149" s="3">
        <v>0</v>
      </c>
      <c r="Q9149" s="5">
        <v>0</v>
      </c>
    </row>
    <row r="9150" spans="1:17" x14ac:dyDescent="0.25">
      <c r="A9150" s="2">
        <v>9149</v>
      </c>
      <c r="B9150" s="3">
        <v>26267.375814828963</v>
      </c>
      <c r="C9150" s="4">
        <v>42354.048796296294</v>
      </c>
      <c r="D9150" s="3">
        <v>474.02783865966467</v>
      </c>
      <c r="E9150" s="5">
        <v>7</v>
      </c>
      <c r="F9150" s="3">
        <v>1</v>
      </c>
      <c r="G9150" s="5">
        <v>-0.4505232572555542</v>
      </c>
      <c r="H9150" s="3">
        <v>3.5421142578125</v>
      </c>
      <c r="I9150" s="5">
        <v>2.3638929021008499</v>
      </c>
      <c r="J9150" s="3">
        <v>1.711927186487296</v>
      </c>
      <c r="K9150" s="5">
        <v>9.0397590197894058</v>
      </c>
      <c r="L9150" s="3">
        <v>6.2863056308953702</v>
      </c>
      <c r="M9150" s="5">
        <v>-5.3803920745849609E-3</v>
      </c>
      <c r="N9150" s="3">
        <v>0</v>
      </c>
      <c r="O9150" s="5">
        <v>0</v>
      </c>
      <c r="P9150" s="3">
        <v>0</v>
      </c>
      <c r="Q9150" s="5">
        <v>0</v>
      </c>
    </row>
    <row r="9151" spans="1:17" x14ac:dyDescent="0.25">
      <c r="A9151" s="2">
        <v>9150</v>
      </c>
      <c r="B9151" s="3">
        <v>26268.39149683958</v>
      </c>
      <c r="C9151" s="4">
        <v>42354.048807870371</v>
      </c>
      <c r="D9151" s="3">
        <v>475.04352077554529</v>
      </c>
      <c r="E9151" s="5">
        <v>7</v>
      </c>
      <c r="F9151" s="3">
        <v>1</v>
      </c>
      <c r="G9151" s="5">
        <v>-0.25290122628211975</v>
      </c>
      <c r="H9151" s="3">
        <v>3.5571858882904053</v>
      </c>
      <c r="I9151" s="5">
        <v>2.3638929021008499</v>
      </c>
      <c r="J9151" s="3">
        <v>1.7120521133758131</v>
      </c>
      <c r="K9151" s="5">
        <v>9.0397590197894058</v>
      </c>
      <c r="L9151" s="3">
        <v>6.2867482247734809</v>
      </c>
      <c r="M9151" s="5">
        <v>1.3515854254364967E-2</v>
      </c>
      <c r="N9151" s="3">
        <v>0</v>
      </c>
      <c r="O9151" s="5">
        <v>0</v>
      </c>
      <c r="P9151" s="3">
        <v>0</v>
      </c>
      <c r="Q9151" s="5">
        <v>0</v>
      </c>
    </row>
    <row r="9152" spans="1:17" x14ac:dyDescent="0.25">
      <c r="A9152" s="2">
        <v>9151</v>
      </c>
      <c r="B9152" s="3">
        <v>26269.407043017181</v>
      </c>
      <c r="C9152" s="4">
        <v>42354.048819444448</v>
      </c>
      <c r="D9152" s="3">
        <v>476.05906694312387</v>
      </c>
      <c r="E9152" s="5">
        <v>7</v>
      </c>
      <c r="F9152" s="3">
        <v>1</v>
      </c>
      <c r="G9152" s="5">
        <v>-0.63304036855697632</v>
      </c>
      <c r="H9152" s="3">
        <v>3.5293114185333252</v>
      </c>
      <c r="I9152" s="5">
        <v>2.3638929021008499</v>
      </c>
      <c r="J9152" s="3">
        <v>1.7121276181074629</v>
      </c>
      <c r="K9152" s="5">
        <v>9.0397590197894058</v>
      </c>
      <c r="L9152" s="3">
        <v>6.2870166526953746</v>
      </c>
      <c r="M9152" s="5">
        <v>9.0756418649107218E-4</v>
      </c>
      <c r="N9152" s="3">
        <v>0</v>
      </c>
      <c r="O9152" s="5">
        <v>0</v>
      </c>
      <c r="P9152" s="3">
        <v>0</v>
      </c>
      <c r="Q9152" s="5">
        <v>0</v>
      </c>
    </row>
    <row r="9153" spans="1:17" x14ac:dyDescent="0.25">
      <c r="A9153" s="2">
        <v>9152</v>
      </c>
      <c r="B9153" s="3">
        <v>26270.422654276739</v>
      </c>
      <c r="C9153" s="4">
        <v>42354.048831018517</v>
      </c>
      <c r="D9153" s="3">
        <v>477.07467809240688</v>
      </c>
      <c r="E9153" s="5">
        <v>7</v>
      </c>
      <c r="F9153" s="3">
        <v>1</v>
      </c>
      <c r="G9153" s="5">
        <v>-0.63322019577026367</v>
      </c>
      <c r="H9153" s="3">
        <v>3.5289871692657471</v>
      </c>
      <c r="I9153" s="5">
        <v>2.3638929021008499</v>
      </c>
      <c r="J9153" s="3">
        <v>1.712306226908654</v>
      </c>
      <c r="K9153" s="5">
        <v>9.0397590197894058</v>
      </c>
      <c r="L9153" s="3">
        <v>6.2876469798037871</v>
      </c>
      <c r="M9153" s="5">
        <v>-1.0047769173979759E-2</v>
      </c>
      <c r="N9153" s="3">
        <v>0</v>
      </c>
      <c r="O9153" s="5">
        <v>0</v>
      </c>
      <c r="P9153" s="3">
        <v>0</v>
      </c>
      <c r="Q9153" s="5">
        <v>0</v>
      </c>
    </row>
    <row r="9154" spans="1:17" x14ac:dyDescent="0.25">
      <c r="A9154" s="2">
        <v>9153</v>
      </c>
      <c r="B9154" s="3">
        <v>26271.422682468434</v>
      </c>
      <c r="C9154" s="4">
        <v>42354.048842592594</v>
      </c>
      <c r="D9154" s="3">
        <v>478.07470628409931</v>
      </c>
      <c r="E9154" s="5">
        <v>7</v>
      </c>
      <c r="F9154" s="3">
        <v>1</v>
      </c>
      <c r="G9154" s="5">
        <v>-0.63286060094833374</v>
      </c>
      <c r="H9154" s="3">
        <v>3.5291492938995361</v>
      </c>
      <c r="I9154" s="5">
        <v>2.3638929021008499</v>
      </c>
      <c r="J9154" s="3">
        <v>1.712482099433561</v>
      </c>
      <c r="K9154" s="5">
        <v>9.0397590197894058</v>
      </c>
      <c r="L9154" s="3">
        <v>6.2882676366008292</v>
      </c>
      <c r="M9154" s="5">
        <v>-2.5929927360266447E-3</v>
      </c>
      <c r="N9154" s="3">
        <v>0</v>
      </c>
      <c r="O9154" s="5">
        <v>0</v>
      </c>
      <c r="P9154" s="3">
        <v>0</v>
      </c>
      <c r="Q9154" s="5">
        <v>0</v>
      </c>
    </row>
    <row r="9155" spans="1:17" x14ac:dyDescent="0.25">
      <c r="A9155" s="2">
        <v>9154</v>
      </c>
      <c r="B9155" s="3">
        <v>26272.438320068537</v>
      </c>
      <c r="C9155" s="4">
        <v>42354.048854166664</v>
      </c>
      <c r="D9155" s="3">
        <v>479.09034389924159</v>
      </c>
      <c r="E9155" s="5">
        <v>7</v>
      </c>
      <c r="F9155" s="3">
        <v>1</v>
      </c>
      <c r="G9155" s="5">
        <v>-0.63322019577026367</v>
      </c>
      <c r="H9155" s="3">
        <v>3.5289871692657471</v>
      </c>
      <c r="I9155" s="5">
        <v>2.3638929021008499</v>
      </c>
      <c r="J9155" s="3">
        <v>1.712660706274437</v>
      </c>
      <c r="K9155" s="5">
        <v>9.0397590197894058</v>
      </c>
      <c r="L9155" s="3">
        <v>6.2888979469770518</v>
      </c>
      <c r="M9155" s="5">
        <v>-2.6902197860181332E-3</v>
      </c>
      <c r="N9155" s="3">
        <v>0</v>
      </c>
      <c r="O9155" s="5">
        <v>0</v>
      </c>
      <c r="P9155" s="3">
        <v>0</v>
      </c>
      <c r="Q9155" s="5">
        <v>0</v>
      </c>
    </row>
    <row r="9156" spans="1:17" x14ac:dyDescent="0.25">
      <c r="A9156" s="2">
        <v>9155</v>
      </c>
      <c r="B9156" s="3">
        <v>26273.453894877388</v>
      </c>
      <c r="C9156" s="4">
        <v>42354.04886574074</v>
      </c>
      <c r="D9156" s="3">
        <v>480.10591871811778</v>
      </c>
      <c r="E9156" s="5">
        <v>7</v>
      </c>
      <c r="F9156" s="3">
        <v>1</v>
      </c>
      <c r="G9156" s="5">
        <v>-0.63304036855697632</v>
      </c>
      <c r="H9156" s="3">
        <v>3.5291492938995361</v>
      </c>
      <c r="I9156" s="5">
        <v>2.3638929021008499</v>
      </c>
      <c r="J9156" s="3">
        <v>1.7128393024493249</v>
      </c>
      <c r="K9156" s="5">
        <v>9.0397590197894058</v>
      </c>
      <c r="L9156" s="3">
        <v>6.2895282330972391</v>
      </c>
      <c r="M9156" s="5">
        <v>-5.6721209548413754E-3</v>
      </c>
      <c r="N9156" s="3">
        <v>0</v>
      </c>
      <c r="O9156" s="5">
        <v>0</v>
      </c>
      <c r="P9156" s="3">
        <v>0</v>
      </c>
      <c r="Q9156" s="5">
        <v>0</v>
      </c>
    </row>
    <row r="9157" spans="1:17" x14ac:dyDescent="0.25">
      <c r="A9157" s="2">
        <v>9156</v>
      </c>
      <c r="B9157" s="3">
        <v>26274.454015027917</v>
      </c>
      <c r="C9157" s="4">
        <v>42354.048877314817</v>
      </c>
      <c r="D9157" s="3">
        <v>481.1060389388208</v>
      </c>
      <c r="E9157" s="5">
        <v>7</v>
      </c>
      <c r="F9157" s="3">
        <v>1</v>
      </c>
      <c r="G9157" s="5">
        <v>-0.24840573966503143</v>
      </c>
      <c r="H9157" s="3">
        <v>3.5581581592559814</v>
      </c>
      <c r="I9157" s="5">
        <v>2.3638929021008499</v>
      </c>
      <c r="J9157" s="3">
        <v>1.713005994192264</v>
      </c>
      <c r="K9157" s="5">
        <v>9.0397590197894058</v>
      </c>
      <c r="L9157" s="3">
        <v>6.2901166929435677</v>
      </c>
      <c r="M9157" s="5">
        <v>5.80177316442132E-3</v>
      </c>
      <c r="N9157" s="3">
        <v>0</v>
      </c>
      <c r="O9157" s="5">
        <v>0</v>
      </c>
      <c r="P9157" s="3">
        <v>0</v>
      </c>
      <c r="Q9157" s="5">
        <v>0</v>
      </c>
    </row>
    <row r="9158" spans="1:17" x14ac:dyDescent="0.25">
      <c r="A9158" s="2">
        <v>9157</v>
      </c>
      <c r="B9158" s="3">
        <v>26275.469405843909</v>
      </c>
      <c r="C9158" s="4">
        <v>42354.048888888887</v>
      </c>
      <c r="D9158" s="3">
        <v>482.1214296696009</v>
      </c>
      <c r="E9158" s="5">
        <v>7</v>
      </c>
      <c r="F9158" s="3">
        <v>1</v>
      </c>
      <c r="G9158" s="5">
        <v>-0.81501805782318115</v>
      </c>
      <c r="H9158" s="3">
        <v>3.5160224437713623</v>
      </c>
      <c r="I9158" s="5">
        <v>2.3638929021008499</v>
      </c>
      <c r="J9158" s="3">
        <v>1.7130895941332189</v>
      </c>
      <c r="K9158" s="5">
        <v>9.0397590197894058</v>
      </c>
      <c r="L9158" s="3">
        <v>6.2904133861185931</v>
      </c>
      <c r="M9158" s="5">
        <v>-2.5929450057446957E-3</v>
      </c>
      <c r="N9158" s="3">
        <v>0</v>
      </c>
      <c r="O9158" s="5">
        <v>0</v>
      </c>
      <c r="P9158" s="3">
        <v>0</v>
      </c>
      <c r="Q9158" s="5">
        <v>0</v>
      </c>
    </row>
    <row r="9159" spans="1:17" x14ac:dyDescent="0.25">
      <c r="A9159" s="2">
        <v>9158</v>
      </c>
      <c r="B9159" s="3">
        <v>26276.469481749336</v>
      </c>
      <c r="C9159" s="4">
        <v>42354.048900462964</v>
      </c>
      <c r="D9159" s="3">
        <v>483.12150556500217</v>
      </c>
      <c r="E9159" s="5">
        <v>7</v>
      </c>
      <c r="F9159" s="3">
        <v>1</v>
      </c>
      <c r="G9159" s="5">
        <v>-0.82041269540786743</v>
      </c>
      <c r="H9159" s="3">
        <v>3.5153741836547852</v>
      </c>
      <c r="I9159" s="5">
        <v>2.3638929021008499</v>
      </c>
      <c r="J9159" s="3">
        <v>1.713316164804227</v>
      </c>
      <c r="K9159" s="5">
        <v>9.0397590197894058</v>
      </c>
      <c r="L9159" s="3">
        <v>6.2912099421725394</v>
      </c>
      <c r="M9159" s="5">
        <v>-2.7225972153246403E-3</v>
      </c>
      <c r="N9159" s="3">
        <v>0</v>
      </c>
      <c r="O9159" s="5">
        <v>0</v>
      </c>
      <c r="P9159" s="3">
        <v>0</v>
      </c>
      <c r="Q9159" s="5">
        <v>0</v>
      </c>
    </row>
    <row r="9160" spans="1:17" x14ac:dyDescent="0.25">
      <c r="A9160" s="2">
        <v>9159</v>
      </c>
      <c r="B9160" s="3">
        <v>26277.485156286355</v>
      </c>
      <c r="C9160" s="4">
        <v>42354.04891203704</v>
      </c>
      <c r="D9160" s="3">
        <v>484.13718011706055</v>
      </c>
      <c r="E9160" s="5">
        <v>7</v>
      </c>
      <c r="F9160" s="3">
        <v>1</v>
      </c>
      <c r="G9160" s="5">
        <v>-1.1086639165878296</v>
      </c>
      <c r="H9160" s="3">
        <v>3.4933340549468994</v>
      </c>
      <c r="I9160" s="5">
        <v>2.3638929021008499</v>
      </c>
      <c r="J9160" s="3">
        <v>1.71355703064209</v>
      </c>
      <c r="K9160" s="5">
        <v>9.0397590197894058</v>
      </c>
      <c r="L9160" s="3">
        <v>6.2920558337796644</v>
      </c>
      <c r="M9160" s="5">
        <v>-7.1630477905273438E-3</v>
      </c>
      <c r="N9160" s="3">
        <v>0</v>
      </c>
      <c r="O9160" s="5">
        <v>0</v>
      </c>
      <c r="P9160" s="3">
        <v>0</v>
      </c>
      <c r="Q9160" s="5">
        <v>0</v>
      </c>
    </row>
    <row r="9161" spans="1:17" x14ac:dyDescent="0.25">
      <c r="A9161" s="2">
        <v>9160</v>
      </c>
      <c r="B9161" s="3">
        <v>26278.500773926789</v>
      </c>
      <c r="C9161" s="4">
        <v>42354.04892361111</v>
      </c>
      <c r="D9161" s="3">
        <v>485.15279786777097</v>
      </c>
      <c r="E9161" s="5">
        <v>7</v>
      </c>
      <c r="F9161" s="3">
        <v>1</v>
      </c>
      <c r="G9161" s="5">
        <v>-6.0853630304336548E-2</v>
      </c>
      <c r="H9161" s="3">
        <v>3.5717711448669434</v>
      </c>
      <c r="I9161" s="5">
        <v>2.3638929021008499</v>
      </c>
      <c r="J9161" s="3">
        <v>1.71383119804308</v>
      </c>
      <c r="K9161" s="5">
        <v>9.0397590197894058</v>
      </c>
      <c r="L9161" s="3">
        <v>6.2930137549308132</v>
      </c>
      <c r="M9161" s="5">
        <v>8.5243703797459602E-3</v>
      </c>
      <c r="N9161" s="3">
        <v>0</v>
      </c>
      <c r="O9161" s="5">
        <v>0</v>
      </c>
      <c r="P9161" s="3">
        <v>0</v>
      </c>
      <c r="Q9161" s="5">
        <v>0</v>
      </c>
    </row>
    <row r="9162" spans="1:17" x14ac:dyDescent="0.25">
      <c r="A9162" s="2">
        <v>9161</v>
      </c>
      <c r="B9162" s="3">
        <v>26279.516387441963</v>
      </c>
      <c r="C9162" s="4">
        <v>42354.048935185187</v>
      </c>
      <c r="D9162" s="3">
        <v>486.16841127767947</v>
      </c>
      <c r="E9162" s="5">
        <v>7</v>
      </c>
      <c r="F9162" s="3">
        <v>1</v>
      </c>
      <c r="G9162" s="5">
        <v>-0.24840573966503143</v>
      </c>
      <c r="H9162" s="3">
        <v>3.5588064193725586</v>
      </c>
      <c r="I9162" s="5">
        <v>2.3638929021008499</v>
      </c>
      <c r="J9162" s="3">
        <v>1.7138553328342021</v>
      </c>
      <c r="K9162" s="5">
        <v>9.0397590197894058</v>
      </c>
      <c r="L9162" s="3">
        <v>6.2930998510235794</v>
      </c>
      <c r="M9162" s="5">
        <v>6.4849853515625E-5</v>
      </c>
      <c r="N9162" s="3">
        <v>0</v>
      </c>
      <c r="O9162" s="5">
        <v>0</v>
      </c>
      <c r="P9162" s="3">
        <v>0</v>
      </c>
      <c r="Q9162" s="5">
        <v>0</v>
      </c>
    </row>
    <row r="9163" spans="1:17" x14ac:dyDescent="0.25">
      <c r="A9163" s="2">
        <v>9162</v>
      </c>
      <c r="B9163" s="3">
        <v>26280.516598373393</v>
      </c>
      <c r="C9163" s="4">
        <v>42354.048946759256</v>
      </c>
      <c r="D9163" s="3">
        <v>487.16862227928738</v>
      </c>
      <c r="E9163" s="5">
        <v>7</v>
      </c>
      <c r="F9163" s="3">
        <v>1</v>
      </c>
      <c r="G9163" s="5">
        <v>-0.6231502890586853</v>
      </c>
      <c r="H9163" s="3">
        <v>3.5309319496154785</v>
      </c>
      <c r="I9163" s="5">
        <v>2.3638929021008499</v>
      </c>
      <c r="J9163" s="3">
        <v>1.713938215384248</v>
      </c>
      <c r="K9163" s="5">
        <v>9.0397590197894058</v>
      </c>
      <c r="L9163" s="3">
        <v>6.2933941907407016</v>
      </c>
      <c r="M9163" s="5">
        <v>3.0467510223388672E-3</v>
      </c>
      <c r="N9163" s="3">
        <v>0</v>
      </c>
      <c r="O9163" s="5">
        <v>0</v>
      </c>
      <c r="P9163" s="3">
        <v>0</v>
      </c>
      <c r="Q9163" s="5">
        <v>0</v>
      </c>
    </row>
    <row r="9164" spans="1:17" x14ac:dyDescent="0.25">
      <c r="A9164" s="2">
        <v>9163</v>
      </c>
      <c r="B9164" s="3">
        <v>26281.53179583824</v>
      </c>
      <c r="C9164" s="4">
        <v>42354.048958333333</v>
      </c>
      <c r="D9164" s="3">
        <v>488.18381967897039</v>
      </c>
      <c r="E9164" s="5">
        <v>7</v>
      </c>
      <c r="F9164" s="3">
        <v>1</v>
      </c>
      <c r="G9164" s="5">
        <v>-0.62297046184539795</v>
      </c>
      <c r="H9164" s="3">
        <v>3.5307698249816895</v>
      </c>
      <c r="I9164" s="5">
        <v>2.3638929021008499</v>
      </c>
      <c r="J9164" s="3">
        <v>1.7141139124848701</v>
      </c>
      <c r="K9164" s="5">
        <v>9.0397590197894058</v>
      </c>
      <c r="L9164" s="3">
        <v>6.294014532143561</v>
      </c>
      <c r="M9164" s="5">
        <v>3.1439780723303556E-3</v>
      </c>
      <c r="N9164" s="3">
        <v>0</v>
      </c>
      <c r="O9164" s="5">
        <v>0</v>
      </c>
      <c r="P9164" s="3">
        <v>0</v>
      </c>
      <c r="Q9164" s="5">
        <v>0</v>
      </c>
    </row>
    <row r="9165" spans="1:17" x14ac:dyDescent="0.25">
      <c r="A9165" s="2">
        <v>9164</v>
      </c>
      <c r="B9165" s="3">
        <v>26282.531977582043</v>
      </c>
      <c r="C9165" s="4">
        <v>42354.04896990741</v>
      </c>
      <c r="D9165" s="3">
        <v>489.18400149294587</v>
      </c>
      <c r="E9165" s="5">
        <v>7</v>
      </c>
      <c r="F9165" s="3">
        <v>1</v>
      </c>
      <c r="G9165" s="5">
        <v>-0.2431909590959549</v>
      </c>
      <c r="H9165" s="3">
        <v>3.5591304302215576</v>
      </c>
      <c r="I9165" s="5">
        <v>2.3638929021008499</v>
      </c>
      <c r="J9165" s="3">
        <v>1.714270532414587</v>
      </c>
      <c r="K9165" s="5">
        <v>9.0397590197894058</v>
      </c>
      <c r="L9165" s="3">
        <v>6.2945678242237824</v>
      </c>
      <c r="M9165" s="5">
        <v>1.3191699981689453E-2</v>
      </c>
      <c r="N9165" s="3">
        <v>0</v>
      </c>
      <c r="O9165" s="5">
        <v>0</v>
      </c>
      <c r="P9165" s="3">
        <v>0</v>
      </c>
      <c r="Q9165" s="5">
        <v>0</v>
      </c>
    </row>
    <row r="9166" spans="1:17" x14ac:dyDescent="0.25">
      <c r="A9166" s="2">
        <v>9165</v>
      </c>
      <c r="B9166" s="3">
        <v>26283.547658389671</v>
      </c>
      <c r="C9166" s="4">
        <v>42354.048981481479</v>
      </c>
      <c r="D9166" s="3">
        <v>490.19968231059602</v>
      </c>
      <c r="E9166" s="5">
        <v>7</v>
      </c>
      <c r="F9166" s="3">
        <v>1</v>
      </c>
      <c r="G9166" s="5">
        <v>-0.23815600574016571</v>
      </c>
      <c r="H9166" s="3">
        <v>3.5601029396057129</v>
      </c>
      <c r="I9166" s="5">
        <v>2.3638929021008499</v>
      </c>
      <c r="J9166" s="3">
        <v>1.7143388902259249</v>
      </c>
      <c r="K9166" s="5">
        <v>9.0397590197894058</v>
      </c>
      <c r="L9166" s="3">
        <v>6.2948111529190642</v>
      </c>
      <c r="M9166" s="5">
        <v>-2.3660659790039063E-3</v>
      </c>
      <c r="N9166" s="3">
        <v>0</v>
      </c>
      <c r="O9166" s="5">
        <v>0</v>
      </c>
      <c r="P9166" s="3">
        <v>0</v>
      </c>
      <c r="Q9166" s="5">
        <v>0</v>
      </c>
    </row>
    <row r="9167" spans="1:17" x14ac:dyDescent="0.25">
      <c r="A9167" s="2">
        <v>9166</v>
      </c>
      <c r="B9167" s="3">
        <v>26284.562869523528</v>
      </c>
      <c r="C9167" s="4">
        <v>42354.048993055549</v>
      </c>
      <c r="D9167" s="3">
        <v>491.21489311363274</v>
      </c>
      <c r="E9167" s="5">
        <v>7</v>
      </c>
      <c r="F9167" s="3">
        <v>1</v>
      </c>
      <c r="G9167" s="5">
        <v>-0.42049333453178406</v>
      </c>
      <c r="H9167" s="3">
        <v>3.5466518402099609</v>
      </c>
      <c r="I9167" s="5">
        <v>2.3638929021008499</v>
      </c>
      <c r="J9167" s="3">
        <v>1.7144152001909649</v>
      </c>
      <c r="K9167" s="5">
        <v>9.0397590197894058</v>
      </c>
      <c r="L9167" s="3">
        <v>6.2950825580405336</v>
      </c>
      <c r="M9167" s="5">
        <v>-2.3984909057617188E-3</v>
      </c>
      <c r="N9167" s="3">
        <v>0</v>
      </c>
      <c r="O9167" s="5">
        <v>0</v>
      </c>
      <c r="P9167" s="3">
        <v>0</v>
      </c>
      <c r="Q9167" s="5">
        <v>0</v>
      </c>
    </row>
    <row r="9168" spans="1:17" x14ac:dyDescent="0.25">
      <c r="A9168" s="2">
        <v>9167</v>
      </c>
      <c r="B9168" s="3">
        <v>26285.563173897492</v>
      </c>
      <c r="C9168" s="4">
        <v>42354.049004629633</v>
      </c>
      <c r="D9168" s="3">
        <v>492.21519781841738</v>
      </c>
      <c r="E9168" s="5">
        <v>7</v>
      </c>
      <c r="F9168" s="3">
        <v>1</v>
      </c>
      <c r="G9168" s="5">
        <v>0.60214215517044067</v>
      </c>
      <c r="H9168" s="3">
        <v>3.6237926483154297</v>
      </c>
      <c r="I9168" s="5">
        <v>2.3639250420071529</v>
      </c>
      <c r="J9168" s="3">
        <v>1.7145064690137259</v>
      </c>
      <c r="K9168" s="5">
        <v>9.0398754538762152</v>
      </c>
      <c r="L9168" s="3">
        <v>6.2954062589911999</v>
      </c>
      <c r="M9168" s="5">
        <v>1.8572140485048294E-2</v>
      </c>
      <c r="N9168" s="3">
        <v>0</v>
      </c>
      <c r="O9168" s="5">
        <v>0</v>
      </c>
      <c r="P9168" s="3">
        <v>0</v>
      </c>
      <c r="Q9168" s="5">
        <v>0</v>
      </c>
    </row>
    <row r="9169" spans="1:17" x14ac:dyDescent="0.25">
      <c r="A9169" s="2">
        <v>9168</v>
      </c>
      <c r="B9169" s="3">
        <v>26286.57881842483</v>
      </c>
      <c r="C9169" s="4">
        <v>42354.049016203702</v>
      </c>
      <c r="D9169" s="3">
        <v>493.23084224049848</v>
      </c>
      <c r="E9169" s="5">
        <v>7</v>
      </c>
      <c r="F9169" s="3">
        <v>1</v>
      </c>
      <c r="G9169" s="5">
        <v>1.0223811864852905</v>
      </c>
      <c r="H9169" s="3">
        <v>3.6573390960693359</v>
      </c>
      <c r="I9169" s="5">
        <v>2.3641186106083589</v>
      </c>
      <c r="J9169" s="3">
        <v>1.7145064690137259</v>
      </c>
      <c r="K9169" s="5">
        <v>9.040578907237224</v>
      </c>
      <c r="L9169" s="3">
        <v>6.2954062589911999</v>
      </c>
      <c r="M9169" s="5">
        <v>2.5313854217529297E-2</v>
      </c>
      <c r="N9169" s="3">
        <v>0</v>
      </c>
      <c r="O9169" s="5">
        <v>0</v>
      </c>
      <c r="P9169" s="3">
        <v>0</v>
      </c>
      <c r="Q9169" s="5">
        <v>0</v>
      </c>
    </row>
    <row r="9170" spans="1:17" x14ac:dyDescent="0.25">
      <c r="A9170" s="2">
        <v>9169</v>
      </c>
      <c r="B9170" s="3">
        <v>26287.594195842481</v>
      </c>
      <c r="C9170" s="4">
        <v>42354.049027777779</v>
      </c>
      <c r="D9170" s="3">
        <v>494.24621974336134</v>
      </c>
      <c r="E9170" s="5">
        <v>7</v>
      </c>
      <c r="F9170" s="3">
        <v>1</v>
      </c>
      <c r="G9170" s="5">
        <v>1.3160269260406494</v>
      </c>
      <c r="H9170" s="3">
        <v>3.6809999942779541</v>
      </c>
      <c r="I9170" s="5">
        <v>2.364418503059349</v>
      </c>
      <c r="J9170" s="3">
        <v>1.7145064690137259</v>
      </c>
      <c r="K9170" s="5">
        <v>9.0416775306677764</v>
      </c>
      <c r="L9170" s="3">
        <v>6.2954062589911999</v>
      </c>
      <c r="M9170" s="5">
        <v>2.4309063330292702E-2</v>
      </c>
      <c r="N9170" s="3">
        <v>0</v>
      </c>
      <c r="O9170" s="5">
        <v>0</v>
      </c>
      <c r="P9170" s="3">
        <v>0</v>
      </c>
      <c r="Q9170" s="5">
        <v>0</v>
      </c>
    </row>
    <row r="9171" spans="1:17" x14ac:dyDescent="0.25">
      <c r="A9171" s="2">
        <v>9170</v>
      </c>
      <c r="B9171" s="3">
        <v>26288.594474081408</v>
      </c>
      <c r="C9171" s="4">
        <v>42354.049039351848</v>
      </c>
      <c r="D9171" s="3">
        <v>495.24649800233658</v>
      </c>
      <c r="E9171" s="5">
        <v>7</v>
      </c>
      <c r="F9171" s="3">
        <v>1</v>
      </c>
      <c r="G9171" s="5">
        <v>1.3872356414794922</v>
      </c>
      <c r="H9171" s="3">
        <v>3.6879684925079346</v>
      </c>
      <c r="I9171" s="5">
        <v>2.364794094439826</v>
      </c>
      <c r="J9171" s="3">
        <v>1.7145064690137259</v>
      </c>
      <c r="K9171" s="5">
        <v>9.0430608363522218</v>
      </c>
      <c r="L9171" s="3">
        <v>6.2954062589911999</v>
      </c>
      <c r="M9171" s="5">
        <v>2.5540733709931374E-2</v>
      </c>
      <c r="N9171" s="3">
        <v>0</v>
      </c>
      <c r="O9171" s="5">
        <v>0</v>
      </c>
      <c r="P9171" s="3">
        <v>0</v>
      </c>
      <c r="Q9171" s="5">
        <v>0</v>
      </c>
    </row>
    <row r="9172" spans="1:17" x14ac:dyDescent="0.25">
      <c r="A9172" s="2">
        <v>9171</v>
      </c>
      <c r="B9172" s="3">
        <v>26289.610013286663</v>
      </c>
      <c r="C9172" s="4">
        <v>42354.049050925925</v>
      </c>
      <c r="D9172" s="3">
        <v>496.26203709731527</v>
      </c>
      <c r="E9172" s="5">
        <v>7</v>
      </c>
      <c r="F9172" s="3">
        <v>1</v>
      </c>
      <c r="G9172" s="5">
        <v>1.4888337850570679</v>
      </c>
      <c r="H9172" s="3">
        <v>3.6970438957214355</v>
      </c>
      <c r="I9172" s="5">
        <v>2.3651919845388139</v>
      </c>
      <c r="J9172" s="3">
        <v>1.7145064690137259</v>
      </c>
      <c r="K9172" s="5">
        <v>9.0445292692474126</v>
      </c>
      <c r="L9172" s="3">
        <v>6.2954062589911999</v>
      </c>
      <c r="M9172" s="5">
        <v>3.0078411102294922E-2</v>
      </c>
      <c r="N9172" s="3">
        <v>0</v>
      </c>
      <c r="O9172" s="5">
        <v>0</v>
      </c>
      <c r="P9172" s="3">
        <v>0</v>
      </c>
      <c r="Q9172" s="5">
        <v>0</v>
      </c>
    </row>
    <row r="9173" spans="1:17" x14ac:dyDescent="0.25">
      <c r="A9173" s="2">
        <v>9172</v>
      </c>
      <c r="B9173" s="3">
        <v>26290.610016801947</v>
      </c>
      <c r="C9173" s="4">
        <v>42354.049062500002</v>
      </c>
      <c r="D9173" s="3">
        <v>497.26204063766374</v>
      </c>
      <c r="E9173" s="5">
        <v>7</v>
      </c>
      <c r="F9173" s="3">
        <v>1</v>
      </c>
      <c r="G9173" s="5">
        <v>1.5999624729156494</v>
      </c>
      <c r="H9173" s="3">
        <v>3.7069296836853027</v>
      </c>
      <c r="I9173" s="5">
        <v>2.3656129985985248</v>
      </c>
      <c r="J9173" s="3">
        <v>1.7145064690137259</v>
      </c>
      <c r="K9173" s="5">
        <v>9.046086960808692</v>
      </c>
      <c r="L9173" s="3">
        <v>6.2954062589911999</v>
      </c>
      <c r="M9173" s="5">
        <v>1.649775542318821E-2</v>
      </c>
      <c r="N9173" s="3">
        <v>0</v>
      </c>
      <c r="O9173" s="5">
        <v>0</v>
      </c>
      <c r="P9173" s="3">
        <v>0</v>
      </c>
      <c r="Q9173" s="5">
        <v>0</v>
      </c>
    </row>
    <row r="9174" spans="1:17" x14ac:dyDescent="0.25">
      <c r="A9174" s="2">
        <v>9173</v>
      </c>
      <c r="B9174" s="3">
        <v>26291.610036246875</v>
      </c>
      <c r="C9174" s="4">
        <v>42354.049074074072</v>
      </c>
      <c r="D9174" s="3">
        <v>498.26206008259015</v>
      </c>
      <c r="E9174" s="5">
        <v>7</v>
      </c>
      <c r="F9174" s="3">
        <v>1</v>
      </c>
      <c r="G9174" s="5">
        <v>1.3313117027282715</v>
      </c>
      <c r="H9174" s="3">
        <v>3.6876444816589355</v>
      </c>
      <c r="I9174" s="5">
        <v>2.3660404976563729</v>
      </c>
      <c r="J9174" s="3">
        <v>1.7145064690137259</v>
      </c>
      <c r="K9174" s="5">
        <v>9.0476701482091624</v>
      </c>
      <c r="L9174" s="3">
        <v>6.2954062589911999</v>
      </c>
      <c r="M9174" s="5">
        <v>5.9962272644042969E-3</v>
      </c>
      <c r="N9174" s="3">
        <v>0</v>
      </c>
      <c r="O9174" s="5">
        <v>0</v>
      </c>
      <c r="P9174" s="3">
        <v>0</v>
      </c>
      <c r="Q9174" s="5">
        <v>0</v>
      </c>
    </row>
    <row r="9175" spans="1:17" x14ac:dyDescent="0.25">
      <c r="A9175" s="2">
        <v>9174</v>
      </c>
      <c r="B9175" s="3">
        <v>26292.625622368876</v>
      </c>
      <c r="C9175" s="4">
        <v>42354.049085648141</v>
      </c>
      <c r="D9175" s="3">
        <v>499.27764618955632</v>
      </c>
      <c r="E9175" s="5">
        <v>7</v>
      </c>
      <c r="F9175" s="3">
        <v>1</v>
      </c>
      <c r="G9175" s="5">
        <v>1.3313117027282715</v>
      </c>
      <c r="H9175" s="3">
        <v>3.6884548664093018</v>
      </c>
      <c r="I9175" s="5">
        <v>2.3664160804814189</v>
      </c>
      <c r="J9175" s="3">
        <v>1.7145064690137259</v>
      </c>
      <c r="K9175" s="5">
        <v>9.0490553153773963</v>
      </c>
      <c r="L9175" s="3">
        <v>6.2954062589911999</v>
      </c>
      <c r="M9175" s="5">
        <v>1.4261245960369706E-3</v>
      </c>
      <c r="N9175" s="3">
        <v>0</v>
      </c>
      <c r="O9175" s="5">
        <v>0</v>
      </c>
      <c r="P9175" s="3">
        <v>0</v>
      </c>
      <c r="Q9175" s="5">
        <v>0</v>
      </c>
    </row>
    <row r="9176" spans="1:17" x14ac:dyDescent="0.25">
      <c r="A9176" s="2">
        <v>9175</v>
      </c>
      <c r="B9176" s="3">
        <v>26293.641241653404</v>
      </c>
      <c r="C9176" s="4">
        <v>42354.049097222225</v>
      </c>
      <c r="D9176" s="3">
        <v>500.29326546405866</v>
      </c>
      <c r="E9176" s="5">
        <v>7</v>
      </c>
      <c r="F9176" s="3">
        <v>1</v>
      </c>
      <c r="G9176" s="5">
        <v>1.0730903148651123</v>
      </c>
      <c r="H9176" s="3">
        <v>3.6696557998657227</v>
      </c>
      <c r="I9176" s="5">
        <v>2.366772055513684</v>
      </c>
      <c r="J9176" s="3">
        <v>1.7145064690137259</v>
      </c>
      <c r="K9176" s="5">
        <v>9.0503668652382885</v>
      </c>
      <c r="L9176" s="3">
        <v>6.2954062589911999</v>
      </c>
      <c r="M9176" s="5">
        <v>-3.7598132621496916E-3</v>
      </c>
      <c r="N9176" s="3">
        <v>0</v>
      </c>
      <c r="O9176" s="5">
        <v>0</v>
      </c>
      <c r="P9176" s="3">
        <v>0</v>
      </c>
      <c r="Q9176" s="5">
        <v>0</v>
      </c>
    </row>
    <row r="9177" spans="1:17" x14ac:dyDescent="0.25">
      <c r="A9177" s="2">
        <v>9176</v>
      </c>
      <c r="B9177" s="3">
        <v>26294.656872797445</v>
      </c>
      <c r="C9177" s="4">
        <v>42354.049108796295</v>
      </c>
      <c r="D9177" s="3">
        <v>501.3088966181229</v>
      </c>
      <c r="E9177" s="5">
        <v>7</v>
      </c>
      <c r="F9177" s="3">
        <v>1</v>
      </c>
      <c r="G9177" s="5">
        <v>0.68288129568099976</v>
      </c>
      <c r="H9177" s="3">
        <v>3.6404848098754883</v>
      </c>
      <c r="I9177" s="5">
        <v>2.367044316229896</v>
      </c>
      <c r="J9177" s="3">
        <v>1.7145064690137259</v>
      </c>
      <c r="K9177" s="5">
        <v>9.0513644382940193</v>
      </c>
      <c r="L9177" s="3">
        <v>6.2954062589911999</v>
      </c>
      <c r="M9177" s="5">
        <v>-1.1376666836440563E-2</v>
      </c>
      <c r="N9177" s="3">
        <v>0</v>
      </c>
      <c r="O9177" s="5">
        <v>0</v>
      </c>
      <c r="P9177" s="3">
        <v>0</v>
      </c>
      <c r="Q9177" s="5">
        <v>0</v>
      </c>
    </row>
    <row r="9178" spans="1:17" x14ac:dyDescent="0.25">
      <c r="A9178" s="2">
        <v>9177</v>
      </c>
      <c r="B9178" s="3">
        <v>26295.656921409955</v>
      </c>
      <c r="C9178" s="4">
        <v>42354.049120370371</v>
      </c>
      <c r="D9178" s="3">
        <v>502.30894531584369</v>
      </c>
      <c r="E9178" s="5">
        <v>7</v>
      </c>
      <c r="F9178" s="3">
        <v>1</v>
      </c>
      <c r="G9178" s="5">
        <v>-7.4521492933854461E-5</v>
      </c>
      <c r="H9178" s="3">
        <v>3.5889496803283691</v>
      </c>
      <c r="I9178" s="5">
        <v>2.367182155502257</v>
      </c>
      <c r="J9178" s="3">
        <v>1.7145064772475489</v>
      </c>
      <c r="K9178" s="5">
        <v>9.0518662108566712</v>
      </c>
      <c r="L9178" s="3">
        <v>6.2954062885432966</v>
      </c>
      <c r="M9178" s="5">
        <v>-2.3595999926328659E-2</v>
      </c>
      <c r="N9178" s="3">
        <v>0</v>
      </c>
      <c r="O9178" s="5">
        <v>0</v>
      </c>
      <c r="P9178" s="3">
        <v>0</v>
      </c>
      <c r="Q9178" s="5">
        <v>0</v>
      </c>
    </row>
    <row r="9179" spans="1:17" x14ac:dyDescent="0.25">
      <c r="A9179" s="2">
        <v>9178</v>
      </c>
      <c r="B9179" s="3">
        <v>26296.672472855666</v>
      </c>
      <c r="C9179" s="4">
        <v>42354.049131944441</v>
      </c>
      <c r="D9179" s="3">
        <v>503.3244966713321</v>
      </c>
      <c r="E9179" s="5">
        <v>7</v>
      </c>
      <c r="F9179" s="3">
        <v>1</v>
      </c>
      <c r="G9179" s="5">
        <v>-7.4521492933854461E-5</v>
      </c>
      <c r="H9179" s="3">
        <v>3.5879771709442139</v>
      </c>
      <c r="I9179" s="5">
        <v>2.3671821560960828</v>
      </c>
      <c r="J9179" s="3">
        <v>1.7145065281168339</v>
      </c>
      <c r="K9179" s="5">
        <v>9.0518662129874041</v>
      </c>
      <c r="L9179" s="3">
        <v>6.295406471082325</v>
      </c>
      <c r="M9179" s="5">
        <v>-1.9965887069702148E-2</v>
      </c>
      <c r="N9179" s="3">
        <v>0</v>
      </c>
      <c r="O9179" s="5">
        <v>0</v>
      </c>
      <c r="P9179" s="3">
        <v>0</v>
      </c>
      <c r="Q9179" s="5">
        <v>0</v>
      </c>
    </row>
    <row r="9180" spans="1:17" x14ac:dyDescent="0.25">
      <c r="A9180" s="2">
        <v>9179</v>
      </c>
      <c r="B9180" s="3">
        <v>26297.672496566207</v>
      </c>
      <c r="C9180" s="4">
        <v>42354.049143518518</v>
      </c>
      <c r="D9180" s="3">
        <v>504.32452039691083</v>
      </c>
      <c r="E9180" s="5">
        <v>7</v>
      </c>
      <c r="F9180" s="3">
        <v>1</v>
      </c>
      <c r="G9180" s="5">
        <v>-7.4521492933854461E-5</v>
      </c>
      <c r="H9180" s="3">
        <v>3.5878152847290039</v>
      </c>
      <c r="I9180" s="5">
        <v>2.3671821574088212</v>
      </c>
      <c r="J9180" s="3">
        <v>1.7145065680767411</v>
      </c>
      <c r="K9180" s="5">
        <v>9.051866217697544</v>
      </c>
      <c r="L9180" s="3">
        <v>6.295406614457554</v>
      </c>
      <c r="M9180" s="5">
        <v>-2.0192718133330345E-2</v>
      </c>
      <c r="N9180" s="3">
        <v>0</v>
      </c>
      <c r="O9180" s="5">
        <v>0</v>
      </c>
      <c r="P9180" s="3">
        <v>0</v>
      </c>
      <c r="Q9180" s="5">
        <v>0</v>
      </c>
    </row>
    <row r="9181" spans="1:17" x14ac:dyDescent="0.25">
      <c r="A9181" s="2">
        <v>9180</v>
      </c>
      <c r="B9181" s="3">
        <v>26298.688077004063</v>
      </c>
      <c r="C9181" s="4">
        <v>42354.049155092594</v>
      </c>
      <c r="D9181" s="3">
        <v>505.34010081973219</v>
      </c>
      <c r="E9181" s="5">
        <v>7</v>
      </c>
      <c r="F9181" s="3">
        <v>1</v>
      </c>
      <c r="G9181" s="5">
        <v>-7.4521492933854461E-5</v>
      </c>
      <c r="H9181" s="3">
        <v>3.5878152847290039</v>
      </c>
      <c r="I9181" s="5">
        <v>2.3671821582000629</v>
      </c>
      <c r="J9181" s="3">
        <v>1.7145066058866121</v>
      </c>
      <c r="K9181" s="5">
        <v>9.0518662205363007</v>
      </c>
      <c r="L9181" s="3">
        <v>6.2954067501098274</v>
      </c>
      <c r="M9181" s="5">
        <v>-1.636810228228569E-2</v>
      </c>
      <c r="N9181" s="3">
        <v>0</v>
      </c>
      <c r="O9181" s="5">
        <v>0</v>
      </c>
      <c r="P9181" s="3">
        <v>0</v>
      </c>
      <c r="Q9181" s="5">
        <v>0</v>
      </c>
    </row>
    <row r="9182" spans="1:17" x14ac:dyDescent="0.25">
      <c r="A9182" s="2">
        <v>9181</v>
      </c>
      <c r="B9182" s="3">
        <v>26299.68808361706</v>
      </c>
      <c r="C9182" s="4">
        <v>42354.049166666664</v>
      </c>
      <c r="D9182" s="3">
        <v>506.3401074577892</v>
      </c>
      <c r="E9182" s="5">
        <v>7</v>
      </c>
      <c r="F9182" s="3">
        <v>1</v>
      </c>
      <c r="G9182" s="5">
        <v>-7.4521492933854461E-5</v>
      </c>
      <c r="H9182" s="3">
        <v>3.5876531600952148</v>
      </c>
      <c r="I9182" s="5">
        <v>2.3671821608855441</v>
      </c>
      <c r="J9182" s="3">
        <v>1.714506633571288</v>
      </c>
      <c r="K9182" s="5">
        <v>9.0518662301713153</v>
      </c>
      <c r="L9182" s="3">
        <v>6.2954068494308526</v>
      </c>
      <c r="M9182" s="5">
        <v>-1.059875451028347E-2</v>
      </c>
      <c r="N9182" s="3">
        <v>0</v>
      </c>
      <c r="O9182" s="5">
        <v>0</v>
      </c>
      <c r="P9182" s="3">
        <v>0</v>
      </c>
      <c r="Q9182" s="5">
        <v>0</v>
      </c>
    </row>
    <row r="9183" spans="1:17" x14ac:dyDescent="0.25">
      <c r="A9183" s="2">
        <v>9182</v>
      </c>
      <c r="B9183" s="3">
        <v>26300.703296184489</v>
      </c>
      <c r="C9183" s="4">
        <v>42354.049178240741</v>
      </c>
      <c r="D9183" s="3">
        <v>507.35531969940587</v>
      </c>
      <c r="E9183" s="5">
        <v>7</v>
      </c>
      <c r="F9183" s="3">
        <v>1</v>
      </c>
      <c r="G9183" s="5">
        <v>-2.5434134295210242E-4</v>
      </c>
      <c r="H9183" s="3">
        <v>3.5874910354614258</v>
      </c>
      <c r="I9183" s="5">
        <v>2.3671821608855441</v>
      </c>
      <c r="J9183" s="3">
        <v>1.7145066775956039</v>
      </c>
      <c r="K9183" s="5">
        <v>9.0518662301713153</v>
      </c>
      <c r="L9183" s="3">
        <v>6.2954070073670749</v>
      </c>
      <c r="M9183" s="5">
        <v>-2.2687911405228078E-4</v>
      </c>
      <c r="N9183" s="3">
        <v>0</v>
      </c>
      <c r="O9183" s="5">
        <v>0</v>
      </c>
      <c r="P9183" s="3">
        <v>0</v>
      </c>
      <c r="Q9183" s="5">
        <v>0</v>
      </c>
    </row>
    <row r="9184" spans="1:17" x14ac:dyDescent="0.25">
      <c r="A9184" s="2">
        <v>9183</v>
      </c>
      <c r="B9184" s="3">
        <v>26301.703689660175</v>
      </c>
      <c r="C9184" s="4">
        <v>42354.049189814818</v>
      </c>
      <c r="D9184" s="3">
        <v>508.35571350090419</v>
      </c>
      <c r="E9184" s="5">
        <v>7</v>
      </c>
      <c r="F9184" s="3">
        <v>1</v>
      </c>
      <c r="G9184" s="5">
        <v>-7.4521492933854461E-5</v>
      </c>
      <c r="H9184" s="3">
        <v>3.5874910354614258</v>
      </c>
      <c r="I9184" s="5">
        <v>2.367182162063123</v>
      </c>
      <c r="J9184" s="3">
        <v>1.7145067115765551</v>
      </c>
      <c r="K9184" s="5">
        <v>9.051866234395872</v>
      </c>
      <c r="L9184" s="3">
        <v>6.2954071292706502</v>
      </c>
      <c r="M9184" s="5">
        <v>-9.7227093647234142E-5</v>
      </c>
      <c r="N9184" s="3">
        <v>0</v>
      </c>
      <c r="O9184" s="5">
        <v>0</v>
      </c>
      <c r="P9184" s="3">
        <v>0</v>
      </c>
      <c r="Q9184" s="5">
        <v>0</v>
      </c>
    </row>
    <row r="9185" spans="1:17" x14ac:dyDescent="0.25">
      <c r="A9185" s="2">
        <v>9184</v>
      </c>
      <c r="B9185" s="3">
        <v>26302.703708593832</v>
      </c>
      <c r="C9185" s="4">
        <v>42354.049201388887</v>
      </c>
      <c r="D9185" s="3">
        <v>509.35573242954587</v>
      </c>
      <c r="E9185" s="5">
        <v>7</v>
      </c>
      <c r="F9185" s="3">
        <v>1</v>
      </c>
      <c r="G9185" s="5">
        <v>-2.5434134295210242E-4</v>
      </c>
      <c r="H9185" s="3">
        <v>3.5873291492462158</v>
      </c>
      <c r="I9185" s="5">
        <v>2.367182162063123</v>
      </c>
      <c r="J9185" s="3">
        <v>1.714506746318881</v>
      </c>
      <c r="K9185" s="5">
        <v>9.051866234395872</v>
      </c>
      <c r="L9185" s="3">
        <v>6.2954072539041022</v>
      </c>
      <c r="M9185" s="5">
        <v>-6.4802166889421642E-5</v>
      </c>
      <c r="N9185" s="3">
        <v>0</v>
      </c>
      <c r="O9185" s="5">
        <v>0</v>
      </c>
      <c r="P9185" s="3">
        <v>0</v>
      </c>
      <c r="Q9185" s="5">
        <v>0</v>
      </c>
    </row>
    <row r="9186" spans="1:17" x14ac:dyDescent="0.25">
      <c r="A9186" s="2">
        <v>9185</v>
      </c>
      <c r="B9186" s="3">
        <v>26303.719392138264</v>
      </c>
      <c r="C9186" s="4">
        <v>42354.049212962957</v>
      </c>
      <c r="D9186" s="3">
        <v>510.37141595393155</v>
      </c>
      <c r="E9186" s="5">
        <v>7</v>
      </c>
      <c r="F9186" s="3">
        <v>1</v>
      </c>
      <c r="G9186" s="5">
        <v>-2.5434134295210242E-4</v>
      </c>
      <c r="H9186" s="3">
        <v>3.5871670246124268</v>
      </c>
      <c r="I9186" s="5">
        <v>2.3671821631771679</v>
      </c>
      <c r="J9186" s="3">
        <v>1.7145067879834739</v>
      </c>
      <c r="K9186" s="5">
        <v>9.0518662383923978</v>
      </c>
      <c r="L9186" s="3">
        <v>6.2954074033673653</v>
      </c>
      <c r="M9186" s="5">
        <v>-9.7227093647234142E-5</v>
      </c>
      <c r="N9186" s="3">
        <v>0</v>
      </c>
      <c r="O9186" s="5">
        <v>0</v>
      </c>
      <c r="P9186" s="3">
        <v>0</v>
      </c>
      <c r="Q9186" s="5">
        <v>0</v>
      </c>
    </row>
    <row r="9187" spans="1:17" x14ac:dyDescent="0.25">
      <c r="A9187" s="2">
        <v>9186</v>
      </c>
      <c r="B9187" s="3">
        <v>26304.734924260891</v>
      </c>
      <c r="C9187" s="4">
        <v>42354.049224537041</v>
      </c>
      <c r="D9187" s="3">
        <v>511.38694818683416</v>
      </c>
      <c r="E9187" s="5">
        <v>7</v>
      </c>
      <c r="F9187" s="3">
        <v>1</v>
      </c>
      <c r="G9187" s="5">
        <v>-0.40035352110862732</v>
      </c>
      <c r="H9187" s="3">
        <v>3.5570237636566162</v>
      </c>
      <c r="I9187" s="5">
        <v>2.3671821647463749</v>
      </c>
      <c r="J9187" s="3">
        <v>1.7145450316581119</v>
      </c>
      <c r="K9187" s="5">
        <v>9.0518662440217437</v>
      </c>
      <c r="L9187" s="3">
        <v>6.2955434667139754</v>
      </c>
      <c r="M9187" s="5">
        <v>-6.1258794739842415E-3</v>
      </c>
      <c r="N9187" s="3">
        <v>0</v>
      </c>
      <c r="O9187" s="5">
        <v>0</v>
      </c>
      <c r="P9187" s="3">
        <v>0</v>
      </c>
      <c r="Q9187" s="5">
        <v>0</v>
      </c>
    </row>
    <row r="9188" spans="1:17" x14ac:dyDescent="0.25">
      <c r="A9188" s="2">
        <v>9187</v>
      </c>
      <c r="B9188" s="3">
        <v>26305.73499605609</v>
      </c>
      <c r="C9188" s="4">
        <v>42354.04923611111</v>
      </c>
      <c r="D9188" s="3">
        <v>512.38701991185758</v>
      </c>
      <c r="E9188" s="5">
        <v>7</v>
      </c>
      <c r="F9188" s="3">
        <v>1</v>
      </c>
      <c r="G9188" s="5">
        <v>-0.75423896312713623</v>
      </c>
      <c r="H9188" s="3">
        <v>3.5296354293823242</v>
      </c>
      <c r="I9188" s="5">
        <v>2.3671821647463749</v>
      </c>
      <c r="J9188" s="3">
        <v>1.714689267170397</v>
      </c>
      <c r="K9188" s="5">
        <v>9.0518662440217437</v>
      </c>
      <c r="L9188" s="3">
        <v>6.296054600228862</v>
      </c>
      <c r="M9188" s="5">
        <v>-1.1571121402084827E-2</v>
      </c>
      <c r="N9188" s="3">
        <v>0</v>
      </c>
      <c r="O9188" s="5">
        <v>0</v>
      </c>
      <c r="P9188" s="3">
        <v>0</v>
      </c>
      <c r="Q9188" s="5">
        <v>0</v>
      </c>
    </row>
    <row r="9189" spans="1:17" x14ac:dyDescent="0.25">
      <c r="A9189" s="2">
        <v>9188</v>
      </c>
      <c r="B9189" s="3">
        <v>26306.750361724506</v>
      </c>
      <c r="C9189" s="4">
        <v>42354.049247685187</v>
      </c>
      <c r="D9189" s="3">
        <v>513.40238562037064</v>
      </c>
      <c r="E9189" s="5">
        <v>7</v>
      </c>
      <c r="F9189" s="3">
        <v>1</v>
      </c>
      <c r="G9189" s="5">
        <v>-0.66846489906311035</v>
      </c>
      <c r="H9189" s="3">
        <v>3.5354697704315186</v>
      </c>
      <c r="I9189" s="5">
        <v>2.3671821647463749</v>
      </c>
      <c r="J9189" s="3">
        <v>1.714893650924264</v>
      </c>
      <c r="K9189" s="5">
        <v>9.0518662440217437</v>
      </c>
      <c r="L9189" s="3">
        <v>6.2967763420660212</v>
      </c>
      <c r="M9189" s="5">
        <v>-1.0371875949203968E-2</v>
      </c>
      <c r="N9189" s="3">
        <v>0</v>
      </c>
      <c r="O9189" s="5">
        <v>0</v>
      </c>
      <c r="P9189" s="3">
        <v>0</v>
      </c>
      <c r="Q9189" s="5">
        <v>0</v>
      </c>
    </row>
    <row r="9190" spans="1:17" x14ac:dyDescent="0.25">
      <c r="A9190" s="2">
        <v>9189</v>
      </c>
      <c r="B9190" s="3">
        <v>26307.750627136509</v>
      </c>
      <c r="C9190" s="4">
        <v>42354.049259259256</v>
      </c>
      <c r="D9190" s="3">
        <v>514.40265104741422</v>
      </c>
      <c r="E9190" s="5">
        <v>7</v>
      </c>
      <c r="F9190" s="3">
        <v>1</v>
      </c>
      <c r="G9190" s="5">
        <v>-0.36492899060249329</v>
      </c>
      <c r="H9190" s="3">
        <v>3.5579960346221924</v>
      </c>
      <c r="I9190" s="5">
        <v>2.3671821647463749</v>
      </c>
      <c r="J9190" s="3">
        <v>1.715049081475585</v>
      </c>
      <c r="K9190" s="5">
        <v>9.0518662440217437</v>
      </c>
      <c r="L9190" s="3">
        <v>6.2973266738519929</v>
      </c>
      <c r="M9190" s="5">
        <v>-5.866623017936945E-3</v>
      </c>
      <c r="N9190" s="3">
        <v>0</v>
      </c>
      <c r="O9190" s="5">
        <v>0</v>
      </c>
      <c r="P9190" s="3">
        <v>0</v>
      </c>
      <c r="Q9190" s="5">
        <v>0</v>
      </c>
    </row>
    <row r="9191" spans="1:17" x14ac:dyDescent="0.25">
      <c r="A9191" s="2">
        <v>9190</v>
      </c>
      <c r="B9191" s="3">
        <v>26308.766159464649</v>
      </c>
      <c r="C9191" s="4">
        <v>42354.049270833333</v>
      </c>
      <c r="D9191" s="3">
        <v>515.4181832953542</v>
      </c>
      <c r="E9191" s="5">
        <v>7</v>
      </c>
      <c r="F9191" s="3">
        <v>1</v>
      </c>
      <c r="G9191" s="5">
        <v>-1.1444480419158936</v>
      </c>
      <c r="H9191" s="3">
        <v>3.4986820220947266</v>
      </c>
      <c r="I9191" s="5">
        <v>2.3671821647463749</v>
      </c>
      <c r="J9191" s="3">
        <v>1.71523486949516</v>
      </c>
      <c r="K9191" s="5">
        <v>9.0518662440217437</v>
      </c>
      <c r="L9191" s="3">
        <v>6.2979805993495521</v>
      </c>
      <c r="M9191" s="5">
        <v>-1.7761802300810814E-2</v>
      </c>
      <c r="N9191" s="3">
        <v>0</v>
      </c>
      <c r="O9191" s="5">
        <v>0</v>
      </c>
      <c r="P9191" s="3">
        <v>0</v>
      </c>
      <c r="Q9191" s="5">
        <v>0</v>
      </c>
    </row>
    <row r="9192" spans="1:17" x14ac:dyDescent="0.25">
      <c r="A9192" s="2">
        <v>9191</v>
      </c>
      <c r="B9192" s="3">
        <v>26309.781779115088</v>
      </c>
      <c r="C9192" s="4">
        <v>42354.04928240741</v>
      </c>
      <c r="D9192" s="3">
        <v>516.4338030209791</v>
      </c>
      <c r="E9192" s="5">
        <v>7</v>
      </c>
      <c r="F9192" s="3">
        <v>1</v>
      </c>
      <c r="G9192" s="5">
        <v>-0.71395933628082275</v>
      </c>
      <c r="H9192" s="3">
        <v>3.5302836894989014</v>
      </c>
      <c r="I9192" s="5">
        <v>2.3671821647463749</v>
      </c>
      <c r="J9192" s="3">
        <v>1.7155119592630479</v>
      </c>
      <c r="K9192" s="5">
        <v>9.0518662440217437</v>
      </c>
      <c r="L9192" s="3">
        <v>6.2989524154176353</v>
      </c>
      <c r="M9192" s="5">
        <v>-5.2831647917628288E-3</v>
      </c>
      <c r="N9192" s="3">
        <v>0</v>
      </c>
      <c r="O9192" s="5">
        <v>0</v>
      </c>
      <c r="P9192" s="3">
        <v>0</v>
      </c>
      <c r="Q9192" s="5">
        <v>0</v>
      </c>
    </row>
    <row r="9193" spans="1:17" x14ac:dyDescent="0.25">
      <c r="A9193" s="2">
        <v>9192</v>
      </c>
      <c r="B9193" s="3">
        <v>26310.797401692813</v>
      </c>
      <c r="C9193" s="4">
        <v>42354.049293981479</v>
      </c>
      <c r="D9193" s="3">
        <v>517.44942551348936</v>
      </c>
      <c r="E9193" s="5">
        <v>7</v>
      </c>
      <c r="F9193" s="3">
        <v>1</v>
      </c>
      <c r="G9193" s="5">
        <v>-0.6632501482963562</v>
      </c>
      <c r="H9193" s="3">
        <v>3.5340111255645752</v>
      </c>
      <c r="I9193" s="5">
        <v>2.3671821647463749</v>
      </c>
      <c r="J9193" s="3">
        <v>1.715707327668144</v>
      </c>
      <c r="K9193" s="5">
        <v>9.0518662440217437</v>
      </c>
      <c r="L9193" s="3">
        <v>6.2996424338946593</v>
      </c>
      <c r="M9193" s="5">
        <v>9.0751645620912313E-4</v>
      </c>
      <c r="N9193" s="3">
        <v>0</v>
      </c>
      <c r="O9193" s="5">
        <v>0</v>
      </c>
      <c r="P9193" s="3">
        <v>0</v>
      </c>
      <c r="Q9193" s="5">
        <v>0</v>
      </c>
    </row>
    <row r="9194" spans="1:17" x14ac:dyDescent="0.25">
      <c r="A9194" s="2">
        <v>9193</v>
      </c>
      <c r="B9194" s="3">
        <v>26311.812897114109</v>
      </c>
      <c r="C9194" s="4">
        <v>42354.049305555549</v>
      </c>
      <c r="D9194" s="3">
        <v>518.46492102501225</v>
      </c>
      <c r="E9194" s="5">
        <v>7</v>
      </c>
      <c r="F9194" s="3">
        <v>1</v>
      </c>
      <c r="G9194" s="5">
        <v>-1.0326000452041626</v>
      </c>
      <c r="H9194" s="3">
        <v>3.505650520324707</v>
      </c>
      <c r="I9194" s="5">
        <v>2.3671821647463749</v>
      </c>
      <c r="J9194" s="3">
        <v>1.715938473479655</v>
      </c>
      <c r="K9194" s="5">
        <v>9.0518662440217437</v>
      </c>
      <c r="L9194" s="3">
        <v>6.3004558554120624</v>
      </c>
      <c r="M9194" s="5">
        <v>-5.8989999815821648E-3</v>
      </c>
      <c r="N9194" s="3">
        <v>0</v>
      </c>
      <c r="O9194" s="5">
        <v>0</v>
      </c>
      <c r="P9194" s="3">
        <v>0</v>
      </c>
      <c r="Q9194" s="5">
        <v>0</v>
      </c>
    </row>
    <row r="9195" spans="1:17" x14ac:dyDescent="0.25">
      <c r="A9195" s="2">
        <v>9194</v>
      </c>
      <c r="B9195" s="3">
        <v>26312.812977691159</v>
      </c>
      <c r="C9195" s="4">
        <v>42354.049317129633</v>
      </c>
      <c r="D9195" s="3">
        <v>519.46500150181407</v>
      </c>
      <c r="E9195" s="5">
        <v>7</v>
      </c>
      <c r="F9195" s="3">
        <v>1</v>
      </c>
      <c r="G9195" s="5">
        <v>-1.5898618698120117</v>
      </c>
      <c r="H9195" s="3">
        <v>3.4627044200897217</v>
      </c>
      <c r="I9195" s="5">
        <v>2.3671821647463749</v>
      </c>
      <c r="J9195" s="3">
        <v>1.716293032292568</v>
      </c>
      <c r="K9195" s="5">
        <v>9.0518662440217437</v>
      </c>
      <c r="L9195" s="3">
        <v>6.3016906139303588</v>
      </c>
      <c r="M9195" s="5">
        <v>-1.9058322533965111E-2</v>
      </c>
      <c r="N9195" s="3">
        <v>0</v>
      </c>
      <c r="O9195" s="5">
        <v>0</v>
      </c>
      <c r="P9195" s="3">
        <v>0</v>
      </c>
      <c r="Q9195" s="5">
        <v>0</v>
      </c>
    </row>
    <row r="9196" spans="1:17" x14ac:dyDescent="0.25">
      <c r="A9196" s="2">
        <v>9195</v>
      </c>
      <c r="B9196" s="3">
        <v>26313.813018178447</v>
      </c>
      <c r="C9196" s="4">
        <v>42354.049328703702</v>
      </c>
      <c r="D9196" s="3">
        <v>520.46504208434067</v>
      </c>
      <c r="E9196" s="5">
        <v>7</v>
      </c>
      <c r="F9196" s="3">
        <v>1</v>
      </c>
      <c r="G9196" s="5">
        <v>-1.7466647624969482</v>
      </c>
      <c r="H9196" s="3">
        <v>3.4494154453277588</v>
      </c>
      <c r="I9196" s="5">
        <v>2.3671821647463749</v>
      </c>
      <c r="J9196" s="3">
        <v>1.716753058680766</v>
      </c>
      <c r="K9196" s="5">
        <v>9.0518662440217437</v>
      </c>
      <c r="L9196" s="3">
        <v>6.3032807955801076</v>
      </c>
      <c r="M9196" s="5">
        <v>-9.7884656861424446E-3</v>
      </c>
      <c r="N9196" s="3">
        <v>0</v>
      </c>
      <c r="O9196" s="5">
        <v>0</v>
      </c>
      <c r="P9196" s="3">
        <v>0</v>
      </c>
      <c r="Q9196" s="5">
        <v>0</v>
      </c>
    </row>
    <row r="9197" spans="1:17" x14ac:dyDescent="0.25">
      <c r="A9197" s="2">
        <v>9196</v>
      </c>
      <c r="B9197" s="3">
        <v>26314.828633137211</v>
      </c>
      <c r="C9197" s="4">
        <v>42354.049340277779</v>
      </c>
      <c r="D9197" s="3">
        <v>521.48065706816578</v>
      </c>
      <c r="E9197" s="5">
        <v>7</v>
      </c>
      <c r="F9197" s="3">
        <v>1</v>
      </c>
      <c r="G9197" s="5">
        <v>-1.6353561878204346</v>
      </c>
      <c r="H9197" s="3">
        <v>3.4568703174591064</v>
      </c>
      <c r="I9197" s="5">
        <v>2.3671821647463749</v>
      </c>
      <c r="J9197" s="3">
        <v>1.7172327568930701</v>
      </c>
      <c r="K9197" s="5">
        <v>9.0518662440217437</v>
      </c>
      <c r="L9197" s="3">
        <v>6.3049368462238444</v>
      </c>
      <c r="M9197" s="5">
        <v>-1.4715099707245827E-2</v>
      </c>
      <c r="N9197" s="3">
        <v>0</v>
      </c>
      <c r="O9197" s="5">
        <v>0</v>
      </c>
      <c r="P9197" s="3">
        <v>0</v>
      </c>
      <c r="Q9197" s="5">
        <v>0</v>
      </c>
    </row>
    <row r="9198" spans="1:17" x14ac:dyDescent="0.25">
      <c r="A9198" s="2">
        <v>9197</v>
      </c>
      <c r="B9198" s="3">
        <v>26315.844257033215</v>
      </c>
      <c r="C9198" s="4">
        <v>42354.049351851849</v>
      </c>
      <c r="D9198" s="3">
        <v>522.49628093910621</v>
      </c>
      <c r="E9198" s="5">
        <v>7</v>
      </c>
      <c r="F9198" s="3">
        <v>1</v>
      </c>
      <c r="G9198" s="5">
        <v>-1.3974546194076538</v>
      </c>
      <c r="H9198" s="3">
        <v>3.4740488529205322</v>
      </c>
      <c r="I9198" s="5">
        <v>2.3671821647463749</v>
      </c>
      <c r="J9198" s="3">
        <v>1.7176636647853649</v>
      </c>
      <c r="K9198" s="5">
        <v>9.0518662440217437</v>
      </c>
      <c r="L9198" s="3">
        <v>6.3064294605197411</v>
      </c>
      <c r="M9198" s="5">
        <v>-1.1992454528808594E-2</v>
      </c>
      <c r="N9198" s="3">
        <v>0</v>
      </c>
      <c r="O9198" s="5">
        <v>0</v>
      </c>
      <c r="P9198" s="3">
        <v>0</v>
      </c>
      <c r="Q9198" s="5">
        <v>0</v>
      </c>
    </row>
    <row r="9199" spans="1:17" x14ac:dyDescent="0.25">
      <c r="A9199" s="2">
        <v>9198</v>
      </c>
      <c r="B9199" s="3">
        <v>26316.859866869228</v>
      </c>
      <c r="C9199" s="4">
        <v>42354.049363425926</v>
      </c>
      <c r="D9199" s="3">
        <v>523.51189080018355</v>
      </c>
      <c r="E9199" s="5">
        <v>7</v>
      </c>
      <c r="F9199" s="3">
        <v>1</v>
      </c>
      <c r="G9199" s="5">
        <v>-1.3517802953720093</v>
      </c>
      <c r="H9199" s="3">
        <v>3.4771277904510498</v>
      </c>
      <c r="I9199" s="5">
        <v>2.3671821647463749</v>
      </c>
      <c r="J9199" s="3">
        <v>1.7180518365079001</v>
      </c>
      <c r="K9199" s="5">
        <v>9.0518662440217437</v>
      </c>
      <c r="L9199" s="3">
        <v>6.3077785428248028</v>
      </c>
      <c r="M9199" s="5">
        <v>-5.6721209548413754E-3</v>
      </c>
      <c r="N9199" s="3">
        <v>0</v>
      </c>
      <c r="O9199" s="5">
        <v>0</v>
      </c>
      <c r="P9199" s="3">
        <v>0</v>
      </c>
      <c r="Q9199" s="5">
        <v>0</v>
      </c>
    </row>
    <row r="9200" spans="1:17" x14ac:dyDescent="0.25">
      <c r="A9200" s="2">
        <v>9199</v>
      </c>
      <c r="B9200" s="3">
        <v>26317.875483442007</v>
      </c>
      <c r="C9200" s="4">
        <v>42354.049375000002</v>
      </c>
      <c r="D9200" s="3">
        <v>524.52750738800012</v>
      </c>
      <c r="E9200" s="5">
        <v>7</v>
      </c>
      <c r="F9200" s="3">
        <v>1</v>
      </c>
      <c r="G9200" s="5">
        <v>-1.2052271366119385</v>
      </c>
      <c r="H9200" s="3">
        <v>3.4878239631652832</v>
      </c>
      <c r="I9200" s="5">
        <v>2.3671821647463749</v>
      </c>
      <c r="J9200" s="3">
        <v>1.7184137742743051</v>
      </c>
      <c r="K9200" s="5">
        <v>9.0518662440217437</v>
      </c>
      <c r="L9200" s="3">
        <v>6.3090387641943808</v>
      </c>
      <c r="M9200" s="5">
        <v>5.0887106917798519E-3</v>
      </c>
      <c r="N9200" s="3">
        <v>0</v>
      </c>
      <c r="O9200" s="5">
        <v>0</v>
      </c>
      <c r="P9200" s="3">
        <v>0</v>
      </c>
      <c r="Q9200" s="5">
        <v>0</v>
      </c>
    </row>
    <row r="9201" spans="1:17" x14ac:dyDescent="0.25">
      <c r="A9201" s="2">
        <v>9200</v>
      </c>
      <c r="B9201" s="3">
        <v>26318.891178540202</v>
      </c>
      <c r="C9201" s="4">
        <v>42354.049386574072</v>
      </c>
      <c r="D9201" s="3">
        <v>525.54320250623664</v>
      </c>
      <c r="E9201" s="5">
        <v>7</v>
      </c>
      <c r="F9201" s="3">
        <v>1</v>
      </c>
      <c r="G9201" s="5">
        <v>-1.3363158702850342</v>
      </c>
      <c r="H9201" s="3">
        <v>3.477776050567627</v>
      </c>
      <c r="I9201" s="5">
        <v>2.3671821647463749</v>
      </c>
      <c r="J9201" s="3">
        <v>1.718771728885792</v>
      </c>
      <c r="K9201" s="5">
        <v>9.0518662440217437</v>
      </c>
      <c r="L9201" s="3">
        <v>6.310285409240878</v>
      </c>
      <c r="M9201" s="5">
        <v>5.7693482376635075E-3</v>
      </c>
      <c r="N9201" s="3">
        <v>0</v>
      </c>
      <c r="O9201" s="5">
        <v>0</v>
      </c>
      <c r="P9201" s="3">
        <v>0</v>
      </c>
      <c r="Q9201" s="5">
        <v>0</v>
      </c>
    </row>
    <row r="9202" spans="1:17" x14ac:dyDescent="0.25">
      <c r="A9202" s="2">
        <v>9201</v>
      </c>
      <c r="B9202" s="3">
        <v>26319.906716442205</v>
      </c>
      <c r="C9202" s="4">
        <v>42354.049398148149</v>
      </c>
      <c r="D9202" s="3">
        <v>526.5587403480971</v>
      </c>
      <c r="E9202" s="5">
        <v>7</v>
      </c>
      <c r="F9202" s="3">
        <v>1</v>
      </c>
      <c r="G9202" s="5">
        <v>-1.4481637477874756</v>
      </c>
      <c r="H9202" s="3">
        <v>3.468538761138916</v>
      </c>
      <c r="I9202" s="5">
        <v>2.3671821647463749</v>
      </c>
      <c r="J9202" s="3">
        <v>1.719164978181867</v>
      </c>
      <c r="K9202" s="5">
        <v>9.0518662440217437</v>
      </c>
      <c r="L9202" s="3">
        <v>6.3116510758931996</v>
      </c>
      <c r="M9202" s="5">
        <v>2.4309158325195313E-3</v>
      </c>
      <c r="N9202" s="3">
        <v>0</v>
      </c>
      <c r="O9202" s="5">
        <v>0</v>
      </c>
      <c r="P9202" s="3">
        <v>0</v>
      </c>
      <c r="Q9202" s="5">
        <v>0</v>
      </c>
    </row>
    <row r="9203" spans="1:17" x14ac:dyDescent="0.25">
      <c r="A9203" s="2">
        <v>9202</v>
      </c>
      <c r="B9203" s="3">
        <v>26320.921989505176</v>
      </c>
      <c r="C9203" s="4">
        <v>42354.049409722225</v>
      </c>
      <c r="D9203" s="3">
        <v>527.57401319051644</v>
      </c>
      <c r="E9203" s="5">
        <v>7</v>
      </c>
      <c r="F9203" s="3">
        <v>1</v>
      </c>
      <c r="G9203" s="5">
        <v>-1.260791540145874</v>
      </c>
      <c r="H9203" s="3">
        <v>3.4824759960174561</v>
      </c>
      <c r="I9203" s="5">
        <v>2.3671821647463749</v>
      </c>
      <c r="J9203" s="3">
        <v>1.719545361403918</v>
      </c>
      <c r="K9203" s="5">
        <v>9.0518662440217437</v>
      </c>
      <c r="L9203" s="3">
        <v>6.3129730391372147</v>
      </c>
      <c r="M9203" s="5">
        <v>1.7178535927087069E-3</v>
      </c>
      <c r="N9203" s="3">
        <v>0</v>
      </c>
      <c r="O9203" s="5">
        <v>0</v>
      </c>
      <c r="P9203" s="3">
        <v>0</v>
      </c>
      <c r="Q9203" s="5">
        <v>0</v>
      </c>
    </row>
    <row r="9204" spans="1:17" x14ac:dyDescent="0.25">
      <c r="A9204" s="2">
        <v>9203</v>
      </c>
      <c r="B9204" s="3">
        <v>26321.921991571853</v>
      </c>
      <c r="C9204" s="4">
        <v>42354.049421296295</v>
      </c>
      <c r="D9204" s="3">
        <v>528.57401537248461</v>
      </c>
      <c r="E9204" s="5">
        <v>7</v>
      </c>
      <c r="F9204" s="3">
        <v>1</v>
      </c>
      <c r="G9204" s="5">
        <v>-1.1798725128173828</v>
      </c>
      <c r="H9204" s="3">
        <v>3.4881479740142822</v>
      </c>
      <c r="I9204" s="5">
        <v>2.3671821647463749</v>
      </c>
      <c r="J9204" s="3">
        <v>1.719878792835009</v>
      </c>
      <c r="K9204" s="5">
        <v>9.0518662440217437</v>
      </c>
      <c r="L9204" s="3">
        <v>6.3141351415705564</v>
      </c>
      <c r="M9204" s="5">
        <v>2.2688389290124178E-3</v>
      </c>
      <c r="N9204" s="3">
        <v>0</v>
      </c>
      <c r="O9204" s="5">
        <v>0</v>
      </c>
      <c r="P9204" s="3">
        <v>0</v>
      </c>
      <c r="Q9204" s="5">
        <v>0</v>
      </c>
    </row>
    <row r="9205" spans="1:17" x14ac:dyDescent="0.25">
      <c r="A9205" s="2">
        <v>9204</v>
      </c>
      <c r="B9205" s="3">
        <v>26322.922214172329</v>
      </c>
      <c r="C9205" s="4">
        <v>42354.049432870364</v>
      </c>
      <c r="D9205" s="3">
        <v>529.57423798799311</v>
      </c>
      <c r="E9205" s="5">
        <v>7</v>
      </c>
      <c r="F9205" s="3">
        <v>1</v>
      </c>
      <c r="G9205" s="5">
        <v>-0.87076222896575928</v>
      </c>
      <c r="H9205" s="3">
        <v>3.5114846229553223</v>
      </c>
      <c r="I9205" s="5">
        <v>2.3671821647463749</v>
      </c>
      <c r="J9205" s="3">
        <v>1.720166665313752</v>
      </c>
      <c r="K9205" s="5">
        <v>9.0518662440217437</v>
      </c>
      <c r="L9205" s="3">
        <v>6.3151422605720642</v>
      </c>
      <c r="M9205" s="5">
        <v>4.7321319580078125E-3</v>
      </c>
      <c r="N9205" s="3">
        <v>0</v>
      </c>
      <c r="O9205" s="5">
        <v>0</v>
      </c>
      <c r="P9205" s="3">
        <v>0</v>
      </c>
      <c r="Q9205" s="5">
        <v>0</v>
      </c>
    </row>
    <row r="9206" spans="1:17" x14ac:dyDescent="0.25">
      <c r="A9206" s="2">
        <v>9205</v>
      </c>
      <c r="B9206" s="3">
        <v>26323.922304298139</v>
      </c>
      <c r="C9206" s="4">
        <v>42354.049444444441</v>
      </c>
      <c r="D9206" s="3">
        <v>530.57432810879379</v>
      </c>
      <c r="E9206" s="5">
        <v>7</v>
      </c>
      <c r="F9206" s="3">
        <v>1</v>
      </c>
      <c r="G9206" s="5">
        <v>-0.53126233816146851</v>
      </c>
      <c r="H9206" s="3">
        <v>3.537738561630249</v>
      </c>
      <c r="I9206" s="5">
        <v>2.3671821647463749</v>
      </c>
      <c r="J9206" s="3">
        <v>1.7203540461059881</v>
      </c>
      <c r="K9206" s="5">
        <v>9.0518662440217437</v>
      </c>
      <c r="L9206" s="3">
        <v>6.3158024958065377</v>
      </c>
      <c r="M9206" s="5">
        <v>1.2089729309082031E-2</v>
      </c>
      <c r="N9206" s="3">
        <v>0</v>
      </c>
      <c r="O9206" s="5">
        <v>0</v>
      </c>
      <c r="P9206" s="3">
        <v>0</v>
      </c>
      <c r="Q9206" s="5">
        <v>0</v>
      </c>
    </row>
    <row r="9207" spans="1:17" x14ac:dyDescent="0.25">
      <c r="A9207" s="2">
        <v>9206</v>
      </c>
      <c r="B9207" s="3">
        <v>26324.937932068784</v>
      </c>
      <c r="C9207" s="4">
        <v>42354.049456018518</v>
      </c>
      <c r="D9207" s="3">
        <v>531.58995589447591</v>
      </c>
      <c r="E9207" s="5">
        <v>7</v>
      </c>
      <c r="F9207" s="3">
        <v>1</v>
      </c>
      <c r="G9207" s="5">
        <v>-0.38470917940139771</v>
      </c>
      <c r="H9207" s="3">
        <v>3.5490827560424805</v>
      </c>
      <c r="I9207" s="5">
        <v>2.3671821647463749</v>
      </c>
      <c r="J9207" s="3">
        <v>1.72048139009635</v>
      </c>
      <c r="K9207" s="5">
        <v>9.0518662440217437</v>
      </c>
      <c r="L9207" s="3">
        <v>6.3162536710569608</v>
      </c>
      <c r="M9207" s="5">
        <v>1.6173649579286575E-2</v>
      </c>
      <c r="N9207" s="3">
        <v>0</v>
      </c>
      <c r="O9207" s="5">
        <v>0</v>
      </c>
      <c r="P9207" s="3">
        <v>0</v>
      </c>
      <c r="Q9207" s="5">
        <v>0</v>
      </c>
    </row>
    <row r="9208" spans="1:17" x14ac:dyDescent="0.25">
      <c r="A9208" s="2">
        <v>9207</v>
      </c>
      <c r="B9208" s="3">
        <v>26325.953519017847</v>
      </c>
      <c r="C9208" s="4">
        <v>42354.049467592595</v>
      </c>
      <c r="D9208" s="3">
        <v>532.60554285857495</v>
      </c>
      <c r="E9208" s="5">
        <v>7</v>
      </c>
      <c r="F9208" s="3">
        <v>1</v>
      </c>
      <c r="G9208" s="5">
        <v>-0.38470917940139771</v>
      </c>
      <c r="H9208" s="3">
        <v>3.5498931407928467</v>
      </c>
      <c r="I9208" s="5">
        <v>2.3671821647463749</v>
      </c>
      <c r="J9208" s="3">
        <v>1.7205899662729189</v>
      </c>
      <c r="K9208" s="5">
        <v>9.0518662440217437</v>
      </c>
      <c r="L9208" s="3">
        <v>6.3166390472101464</v>
      </c>
      <c r="M9208" s="5">
        <v>1.3515854254364967E-2</v>
      </c>
      <c r="N9208" s="3">
        <v>0</v>
      </c>
      <c r="O9208" s="5">
        <v>0</v>
      </c>
      <c r="P9208" s="3">
        <v>0</v>
      </c>
      <c r="Q9208" s="5">
        <v>0</v>
      </c>
    </row>
    <row r="9209" spans="1:17" x14ac:dyDescent="0.25">
      <c r="A9209" s="2">
        <v>9208</v>
      </c>
      <c r="B9209" s="3">
        <v>26326.953519816372</v>
      </c>
      <c r="C9209" s="4">
        <v>42354.049479166664</v>
      </c>
      <c r="D9209" s="3">
        <v>533.60554365208804</v>
      </c>
      <c r="E9209" s="5">
        <v>7</v>
      </c>
      <c r="F9209" s="3">
        <v>1</v>
      </c>
      <c r="G9209" s="5">
        <v>-0.38488900661468506</v>
      </c>
      <c r="H9209" s="3">
        <v>3.5498931407928467</v>
      </c>
      <c r="I9209" s="5">
        <v>2.3671821647463749</v>
      </c>
      <c r="J9209" s="3">
        <v>1.720696883866689</v>
      </c>
      <c r="K9209" s="5">
        <v>9.0518662440217437</v>
      </c>
      <c r="L9209" s="3">
        <v>6.3170185734700848</v>
      </c>
      <c r="M9209" s="5">
        <v>1.234903372824192E-2</v>
      </c>
      <c r="N9209" s="3">
        <v>0</v>
      </c>
      <c r="O9209" s="5">
        <v>0</v>
      </c>
      <c r="P9209" s="3">
        <v>0</v>
      </c>
      <c r="Q9209" s="5">
        <v>0</v>
      </c>
    </row>
    <row r="9210" spans="1:17" x14ac:dyDescent="0.25">
      <c r="A9210" s="2">
        <v>9209</v>
      </c>
      <c r="B9210" s="3">
        <v>26327.953522349213</v>
      </c>
      <c r="C9210" s="4">
        <v>42354.049490740741</v>
      </c>
      <c r="D9210" s="3">
        <v>534.60554618994195</v>
      </c>
      <c r="E9210" s="5">
        <v>7</v>
      </c>
      <c r="F9210" s="3">
        <v>1</v>
      </c>
      <c r="G9210" s="5">
        <v>-0.38488900661468506</v>
      </c>
      <c r="H9210" s="3">
        <v>3.5500550270080566</v>
      </c>
      <c r="I9210" s="5">
        <v>2.3671821647463749</v>
      </c>
      <c r="J9210" s="3">
        <v>1.720803796203362</v>
      </c>
      <c r="K9210" s="5">
        <v>9.0518662440217437</v>
      </c>
      <c r="L9210" s="3">
        <v>6.3173981101649286</v>
      </c>
      <c r="M9210" s="5">
        <v>7.6492307707667351E-3</v>
      </c>
      <c r="N9210" s="3">
        <v>0</v>
      </c>
      <c r="O9210" s="5">
        <v>0</v>
      </c>
      <c r="P9210" s="3">
        <v>0</v>
      </c>
      <c r="Q9210" s="5">
        <v>0</v>
      </c>
    </row>
    <row r="9211" spans="1:17" x14ac:dyDescent="0.25">
      <c r="A9211" s="2">
        <v>9210</v>
      </c>
      <c r="B9211" s="3">
        <v>26328.969138671368</v>
      </c>
      <c r="C9211" s="4">
        <v>42354.049502314818</v>
      </c>
      <c r="D9211" s="3">
        <v>535.62116251209738</v>
      </c>
      <c r="E9211" s="5">
        <v>7</v>
      </c>
      <c r="F9211" s="3">
        <v>1</v>
      </c>
      <c r="G9211" s="5">
        <v>-0.38488900661468506</v>
      </c>
      <c r="H9211" s="3">
        <v>3.5503792762756348</v>
      </c>
      <c r="I9211" s="5">
        <v>2.3671821647463749</v>
      </c>
      <c r="J9211" s="3">
        <v>1.7209123817369261</v>
      </c>
      <c r="K9211" s="5">
        <v>9.0518662440217437</v>
      </c>
      <c r="L9211" s="3">
        <v>6.317783611576826</v>
      </c>
      <c r="M9211" s="5">
        <v>2.5281428825110197E-3</v>
      </c>
      <c r="N9211" s="3">
        <v>0</v>
      </c>
      <c r="O9211" s="5">
        <v>0</v>
      </c>
      <c r="P9211" s="3">
        <v>0</v>
      </c>
      <c r="Q9211" s="5">
        <v>0</v>
      </c>
    </row>
    <row r="9212" spans="1:17" x14ac:dyDescent="0.25">
      <c r="A9212" s="2">
        <v>9211</v>
      </c>
      <c r="B9212" s="3">
        <v>26329.984734337118</v>
      </c>
      <c r="C9212" s="4">
        <v>42354.049513888887</v>
      </c>
      <c r="D9212" s="3">
        <v>536.63675817283774</v>
      </c>
      <c r="E9212" s="5">
        <v>7</v>
      </c>
      <c r="F9212" s="3">
        <v>1</v>
      </c>
      <c r="G9212" s="5">
        <v>-1.1796927452087402</v>
      </c>
      <c r="H9212" s="3">
        <v>3.4897685050964355</v>
      </c>
      <c r="I9212" s="5">
        <v>2.3671821647463749</v>
      </c>
      <c r="J9212" s="3">
        <v>1.72115033147681</v>
      </c>
      <c r="K9212" s="5">
        <v>9.0518662440217437</v>
      </c>
      <c r="L9212" s="3">
        <v>6.31861691290863</v>
      </c>
      <c r="M9212" s="5">
        <v>-1.1895274743437767E-2</v>
      </c>
      <c r="N9212" s="3">
        <v>0</v>
      </c>
      <c r="O9212" s="5">
        <v>0</v>
      </c>
      <c r="P9212" s="3">
        <v>0</v>
      </c>
      <c r="Q9212" s="5">
        <v>0</v>
      </c>
    </row>
    <row r="9213" spans="1:17" x14ac:dyDescent="0.25">
      <c r="A9213" s="2">
        <v>9212</v>
      </c>
      <c r="B9213" s="3">
        <v>26331.00035202768</v>
      </c>
      <c r="C9213" s="4">
        <v>42354.049525462957</v>
      </c>
      <c r="D9213" s="3">
        <v>537.65237584334864</v>
      </c>
      <c r="E9213" s="5">
        <v>7</v>
      </c>
      <c r="F9213" s="3">
        <v>1</v>
      </c>
      <c r="G9213" s="5">
        <v>-0.63771569728851318</v>
      </c>
      <c r="H9213" s="3">
        <v>3.5304458141326904</v>
      </c>
      <c r="I9213" s="5">
        <v>2.3671821647463749</v>
      </c>
      <c r="J9213" s="3">
        <v>1.721392604903333</v>
      </c>
      <c r="K9213" s="5">
        <v>9.0518662440217437</v>
      </c>
      <c r="L9213" s="3">
        <v>6.3194667253064916</v>
      </c>
      <c r="M9213" s="5">
        <v>-3.85704031214118E-3</v>
      </c>
      <c r="N9213" s="3">
        <v>0</v>
      </c>
      <c r="O9213" s="5">
        <v>0</v>
      </c>
      <c r="P9213" s="3">
        <v>0</v>
      </c>
      <c r="Q9213" s="5">
        <v>0</v>
      </c>
    </row>
    <row r="9214" spans="1:17" x14ac:dyDescent="0.25">
      <c r="A9214" s="2">
        <v>9213</v>
      </c>
      <c r="B9214" s="3">
        <v>26332.000373452534</v>
      </c>
      <c r="C9214" s="4">
        <v>42354.049537037034</v>
      </c>
      <c r="D9214" s="3">
        <v>538.65239737346394</v>
      </c>
      <c r="E9214" s="5">
        <v>7</v>
      </c>
      <c r="F9214" s="3">
        <v>1</v>
      </c>
      <c r="G9214" s="5">
        <v>-0.64293050765991211</v>
      </c>
      <c r="H9214" s="3">
        <v>3.5301215648651123</v>
      </c>
      <c r="I9214" s="5">
        <v>2.3671821647463749</v>
      </c>
      <c r="J9214" s="3">
        <v>1.7215706694098281</v>
      </c>
      <c r="K9214" s="5">
        <v>9.0518662440217437</v>
      </c>
      <c r="L9214" s="3">
        <v>6.320095339812509</v>
      </c>
      <c r="M9214" s="5">
        <v>-3.9866925217211246E-3</v>
      </c>
      <c r="N9214" s="3">
        <v>0</v>
      </c>
      <c r="O9214" s="5">
        <v>0</v>
      </c>
      <c r="P9214" s="3">
        <v>0</v>
      </c>
      <c r="Q9214" s="5">
        <v>0</v>
      </c>
    </row>
    <row r="9215" spans="1:17" x14ac:dyDescent="0.25">
      <c r="A9215" s="2">
        <v>9214</v>
      </c>
      <c r="B9215" s="3">
        <v>26333.015970932804</v>
      </c>
      <c r="C9215" s="4">
        <v>42354.04954861111</v>
      </c>
      <c r="D9215" s="3">
        <v>539.66799474847028</v>
      </c>
      <c r="E9215" s="5">
        <v>7</v>
      </c>
      <c r="F9215" s="3">
        <v>1</v>
      </c>
      <c r="G9215" s="5">
        <v>7.5989276170730591E-2</v>
      </c>
      <c r="H9215" s="3">
        <v>3.5848982334136963</v>
      </c>
      <c r="I9215" s="5">
        <v>2.3671960405657488</v>
      </c>
      <c r="J9215" s="3">
        <v>1.721631749053135</v>
      </c>
      <c r="K9215" s="5">
        <v>9.0519159828175049</v>
      </c>
      <c r="L9215" s="3">
        <v>6.3203110285817434</v>
      </c>
      <c r="M9215" s="5">
        <v>6.9362162612378597E-3</v>
      </c>
      <c r="N9215" s="3">
        <v>0</v>
      </c>
      <c r="O9215" s="5">
        <v>0</v>
      </c>
      <c r="P9215" s="3">
        <v>0</v>
      </c>
      <c r="Q9215" s="5">
        <v>0</v>
      </c>
    </row>
    <row r="9216" spans="1:17" x14ac:dyDescent="0.25">
      <c r="A9216" s="2">
        <v>9215</v>
      </c>
      <c r="B9216" s="3">
        <v>26334.015993074441</v>
      </c>
      <c r="C9216" s="4">
        <v>42354.049560185187</v>
      </c>
      <c r="D9216" s="3">
        <v>540.66801698534437</v>
      </c>
      <c r="E9216" s="5">
        <v>7</v>
      </c>
      <c r="F9216" s="3">
        <v>1</v>
      </c>
      <c r="G9216" s="5">
        <v>7.6169095933437347E-2</v>
      </c>
      <c r="H9216" s="3">
        <v>3.5857083797454834</v>
      </c>
      <c r="I9216" s="5">
        <v>2.3672171913139479</v>
      </c>
      <c r="J9216" s="3">
        <v>1.721631749053135</v>
      </c>
      <c r="K9216" s="5">
        <v>9.0519918150665095</v>
      </c>
      <c r="L9216" s="3">
        <v>6.3203110285817434</v>
      </c>
      <c r="M9216" s="5">
        <v>7.0658205077052116E-3</v>
      </c>
      <c r="N9216" s="3">
        <v>0</v>
      </c>
      <c r="O9216" s="5">
        <v>0</v>
      </c>
      <c r="P9216" s="3">
        <v>0</v>
      </c>
      <c r="Q9216" s="5">
        <v>0</v>
      </c>
    </row>
    <row r="9217" spans="1:17" x14ac:dyDescent="0.25">
      <c r="A9217" s="2">
        <v>9216</v>
      </c>
      <c r="B9217" s="3">
        <v>26335.031587146223</v>
      </c>
      <c r="C9217" s="4">
        <v>42354.049571759257</v>
      </c>
      <c r="D9217" s="3">
        <v>541.68361095186867</v>
      </c>
      <c r="E9217" s="5">
        <v>7</v>
      </c>
      <c r="F9217" s="3">
        <v>1</v>
      </c>
      <c r="G9217" s="5">
        <v>-8.117327094078064E-2</v>
      </c>
      <c r="H9217" s="3">
        <v>3.574364185333252</v>
      </c>
      <c r="I9217" s="5">
        <v>2.367225121913044</v>
      </c>
      <c r="J9217" s="3">
        <v>1.721645833715068</v>
      </c>
      <c r="K9217" s="5">
        <v>9.0520202532219969</v>
      </c>
      <c r="L9217" s="3">
        <v>6.3203613699564274</v>
      </c>
      <c r="M9217" s="5">
        <v>1.6951512545347214E-2</v>
      </c>
      <c r="N9217" s="3">
        <v>0</v>
      </c>
      <c r="O9217" s="5">
        <v>0</v>
      </c>
      <c r="P9217" s="3">
        <v>0</v>
      </c>
      <c r="Q9217" s="5">
        <v>0</v>
      </c>
    </row>
    <row r="9218" spans="1:17" x14ac:dyDescent="0.25">
      <c r="A9218" s="2">
        <v>9217</v>
      </c>
      <c r="B9218" s="3">
        <v>26336.047198195261</v>
      </c>
      <c r="C9218" s="4">
        <v>42354.049583333333</v>
      </c>
      <c r="D9218" s="3">
        <v>542.69922201593965</v>
      </c>
      <c r="E9218" s="5">
        <v>7</v>
      </c>
      <c r="F9218" s="3">
        <v>1</v>
      </c>
      <c r="G9218" s="5">
        <v>-0.38506883382797241</v>
      </c>
      <c r="H9218" s="3">
        <v>3.551189661026001</v>
      </c>
      <c r="I9218" s="5">
        <v>2.367225121913044</v>
      </c>
      <c r="J9218" s="3">
        <v>1.72172474629867</v>
      </c>
      <c r="K9218" s="5">
        <v>9.0520202532219969</v>
      </c>
      <c r="L9218" s="3">
        <v>6.3206418193053509</v>
      </c>
      <c r="M9218" s="5">
        <v>4.1487691923975945E-3</v>
      </c>
      <c r="N9218" s="3">
        <v>0</v>
      </c>
      <c r="O9218" s="5">
        <v>0</v>
      </c>
      <c r="P9218" s="3">
        <v>0</v>
      </c>
      <c r="Q9218" s="5">
        <v>0</v>
      </c>
    </row>
    <row r="9219" spans="1:17" x14ac:dyDescent="0.25">
      <c r="A9219" s="2">
        <v>9218</v>
      </c>
      <c r="B9219" s="3">
        <v>26337.06281293849</v>
      </c>
      <c r="C9219" s="4">
        <v>42354.04959490741</v>
      </c>
      <c r="D9219" s="3">
        <v>543.71483674914111</v>
      </c>
      <c r="E9219" s="5">
        <v>7</v>
      </c>
      <c r="F9219" s="3">
        <v>1</v>
      </c>
      <c r="G9219" s="5">
        <v>-0.38506883382797241</v>
      </c>
      <c r="H9219" s="3">
        <v>3.5513515472412109</v>
      </c>
      <c r="I9219" s="5">
        <v>2.367225121913044</v>
      </c>
      <c r="J9219" s="3">
        <v>1.7218333269917909</v>
      </c>
      <c r="K9219" s="5">
        <v>9.0520202532219969</v>
      </c>
      <c r="L9219" s="3">
        <v>6.3210274337500252</v>
      </c>
      <c r="M9219" s="5">
        <v>-6.4500332809984684E-3</v>
      </c>
      <c r="N9219" s="3">
        <v>0</v>
      </c>
      <c r="O9219" s="5">
        <v>0</v>
      </c>
      <c r="P9219" s="3">
        <v>0</v>
      </c>
      <c r="Q9219" s="5">
        <v>0</v>
      </c>
    </row>
    <row r="9220" spans="1:17" x14ac:dyDescent="0.25">
      <c r="A9220" s="2">
        <v>9219</v>
      </c>
      <c r="B9220" s="3">
        <v>26338.078428614033</v>
      </c>
      <c r="C9220" s="4">
        <v>42354.04960648148</v>
      </c>
      <c r="D9220" s="3">
        <v>544.73045242970011</v>
      </c>
      <c r="E9220" s="5">
        <v>7</v>
      </c>
      <c r="F9220" s="3">
        <v>1</v>
      </c>
      <c r="G9220" s="5">
        <v>0.1819031685590744</v>
      </c>
      <c r="H9220" s="3">
        <v>3.5946216583251953</v>
      </c>
      <c r="I9220" s="5">
        <v>2.367259056522137</v>
      </c>
      <c r="J9220" s="3">
        <v>1.721867636787231</v>
      </c>
      <c r="K9220" s="5">
        <v>9.0521422233472002</v>
      </c>
      <c r="L9220" s="3">
        <v>6.3211492996679057</v>
      </c>
      <c r="M9220" s="5">
        <v>1.8798827659338713E-3</v>
      </c>
      <c r="N9220" s="3">
        <v>0</v>
      </c>
      <c r="O9220" s="5">
        <v>0</v>
      </c>
      <c r="P9220" s="3">
        <v>0</v>
      </c>
      <c r="Q9220" s="5">
        <v>0</v>
      </c>
    </row>
    <row r="9221" spans="1:17" x14ac:dyDescent="0.25">
      <c r="A9221" s="2">
        <v>9220</v>
      </c>
      <c r="B9221" s="3">
        <v>26339.094045542697</v>
      </c>
      <c r="C9221" s="4">
        <v>42354.049618055549</v>
      </c>
      <c r="D9221" s="3">
        <v>545.74606935335237</v>
      </c>
      <c r="E9221" s="5">
        <v>7</v>
      </c>
      <c r="F9221" s="3">
        <v>1</v>
      </c>
      <c r="G9221" s="5">
        <v>0.62300127744674683</v>
      </c>
      <c r="H9221" s="3">
        <v>3.6288166046142578</v>
      </c>
      <c r="I9221" s="5">
        <v>2.3673955283011101</v>
      </c>
      <c r="J9221" s="3">
        <v>1.721867636787231</v>
      </c>
      <c r="K9221" s="5">
        <v>9.0526368431161757</v>
      </c>
      <c r="L9221" s="3">
        <v>6.3211492996679057</v>
      </c>
      <c r="M9221" s="5">
        <v>8.5567953065037727E-3</v>
      </c>
      <c r="N9221" s="3">
        <v>0</v>
      </c>
      <c r="O9221" s="5">
        <v>0</v>
      </c>
      <c r="P9221" s="3">
        <v>0</v>
      </c>
      <c r="Q9221" s="5">
        <v>0</v>
      </c>
    </row>
    <row r="9222" spans="1:17" x14ac:dyDescent="0.25">
      <c r="A9222" s="2">
        <v>9221</v>
      </c>
      <c r="B9222" s="3">
        <v>26340.094088180336</v>
      </c>
      <c r="C9222" s="4">
        <v>42354.049629629626</v>
      </c>
      <c r="D9222" s="3">
        <v>546.74611200101788</v>
      </c>
      <c r="E9222" s="5">
        <v>7</v>
      </c>
      <c r="F9222" s="3">
        <v>1</v>
      </c>
      <c r="G9222" s="5">
        <v>1.6506717205047607</v>
      </c>
      <c r="H9222" s="3">
        <v>3.7083883285522461</v>
      </c>
      <c r="I9222" s="5">
        <v>2.3677692846152829</v>
      </c>
      <c r="J9222" s="3">
        <v>1.721867636787231</v>
      </c>
      <c r="K9222" s="5">
        <v>9.0540183134951793</v>
      </c>
      <c r="L9222" s="3">
        <v>6.3211492996679057</v>
      </c>
      <c r="M9222" s="5">
        <v>3.1342506408691406E-2</v>
      </c>
      <c r="N9222" s="3">
        <v>0</v>
      </c>
      <c r="O9222" s="5">
        <v>0</v>
      </c>
      <c r="P9222" s="3">
        <v>0</v>
      </c>
      <c r="Q9222" s="5">
        <v>0</v>
      </c>
    </row>
    <row r="9223" spans="1:17" x14ac:dyDescent="0.25">
      <c r="A9223" s="2">
        <v>9222</v>
      </c>
      <c r="B9223" s="3">
        <v>26341.109658282476</v>
      </c>
      <c r="C9223" s="4">
        <v>42354.049641203703</v>
      </c>
      <c r="D9223" s="3">
        <v>547.76168209814421</v>
      </c>
      <c r="E9223" s="5">
        <v>7</v>
      </c>
      <c r="F9223" s="3">
        <v>1</v>
      </c>
      <c r="G9223" s="5">
        <v>1.3314914703369141</v>
      </c>
      <c r="H9223" s="3">
        <v>3.6856997013092041</v>
      </c>
      <c r="I9223" s="5">
        <v>2.3681704987659238</v>
      </c>
      <c r="J9223" s="3">
        <v>1.721867636787231</v>
      </c>
      <c r="K9223" s="5">
        <v>9.0555000134380137</v>
      </c>
      <c r="L9223" s="3">
        <v>6.3211492996679057</v>
      </c>
      <c r="M9223" s="5">
        <v>2.6869630441069603E-2</v>
      </c>
      <c r="N9223" s="3">
        <v>0</v>
      </c>
      <c r="O9223" s="5">
        <v>0</v>
      </c>
      <c r="P9223" s="3">
        <v>0</v>
      </c>
      <c r="Q9223" s="5">
        <v>0</v>
      </c>
    </row>
    <row r="9224" spans="1:17" x14ac:dyDescent="0.25">
      <c r="A9224" s="2">
        <v>9223</v>
      </c>
      <c r="B9224" s="3">
        <v>26342.125273552017</v>
      </c>
      <c r="C9224" s="4">
        <v>42354.049664351849</v>
      </c>
      <c r="D9224" s="3">
        <v>548.77729736768038</v>
      </c>
      <c r="E9224" s="5">
        <v>7</v>
      </c>
      <c r="F9224" s="3">
        <v>1</v>
      </c>
      <c r="G9224" s="5">
        <v>1.0730903148651123</v>
      </c>
      <c r="H9224" s="3">
        <v>3.6672248840332031</v>
      </c>
      <c r="I9224" s="5">
        <v>2.3684939669960849</v>
      </c>
      <c r="J9224" s="3">
        <v>1.721867636787231</v>
      </c>
      <c r="K9224" s="5">
        <v>9.0566881586794103</v>
      </c>
      <c r="L9224" s="3">
        <v>6.3211492996679057</v>
      </c>
      <c r="M9224" s="5">
        <v>2.3142242804169655E-2</v>
      </c>
      <c r="N9224" s="3">
        <v>0</v>
      </c>
      <c r="O9224" s="5">
        <v>0</v>
      </c>
      <c r="P9224" s="3">
        <v>0</v>
      </c>
      <c r="Q9224" s="5">
        <v>0</v>
      </c>
    </row>
    <row r="9225" spans="1:17" x14ac:dyDescent="0.25">
      <c r="A9225" s="2">
        <v>9224</v>
      </c>
      <c r="B9225" s="3">
        <v>26343.140855227954</v>
      </c>
      <c r="C9225" s="4">
        <v>42354.049675925926</v>
      </c>
      <c r="D9225" s="3">
        <v>549.7928798957405</v>
      </c>
      <c r="E9225" s="5">
        <v>7</v>
      </c>
      <c r="F9225" s="3">
        <v>1</v>
      </c>
      <c r="G9225" s="5">
        <v>-7.4521492933854461E-5</v>
      </c>
      <c r="H9225" s="3">
        <v>3.5858705043792725</v>
      </c>
      <c r="I9225" s="5">
        <v>2.3685755002510072</v>
      </c>
      <c r="J9225" s="3">
        <v>1.7218676750285149</v>
      </c>
      <c r="K9225" s="5">
        <v>9.0569870682092724</v>
      </c>
      <c r="L9225" s="3">
        <v>6.3211494368061176</v>
      </c>
      <c r="M9225" s="5">
        <v>-1.8150806427001953E-3</v>
      </c>
      <c r="N9225" s="3">
        <v>0</v>
      </c>
      <c r="O9225" s="5">
        <v>0</v>
      </c>
      <c r="P9225" s="3">
        <v>0</v>
      </c>
      <c r="Q9225" s="5">
        <v>0</v>
      </c>
    </row>
    <row r="9226" spans="1:17" x14ac:dyDescent="0.25">
      <c r="A9226" s="2">
        <v>9225</v>
      </c>
      <c r="B9226" s="3">
        <v>26344.156547870029</v>
      </c>
      <c r="C9226" s="4">
        <v>42354.049687500003</v>
      </c>
      <c r="D9226" s="3">
        <v>550.80857173581956</v>
      </c>
      <c r="E9226" s="5">
        <v>7</v>
      </c>
      <c r="F9226" s="3">
        <v>1</v>
      </c>
      <c r="G9226" s="5">
        <v>-2.5434134295210242E-4</v>
      </c>
      <c r="H9226" s="3">
        <v>3.5855462551116943</v>
      </c>
      <c r="I9226" s="5">
        <v>2.3685755018252159</v>
      </c>
      <c r="J9226" s="3">
        <v>1.7218677155836111</v>
      </c>
      <c r="K9226" s="5">
        <v>9.0569870738538398</v>
      </c>
      <c r="L9226" s="3">
        <v>6.3211495822217714</v>
      </c>
      <c r="M9226" s="5">
        <v>-2.414703369140625E-2</v>
      </c>
      <c r="N9226" s="3">
        <v>0</v>
      </c>
      <c r="O9226" s="5">
        <v>0</v>
      </c>
      <c r="P9226" s="3">
        <v>0</v>
      </c>
      <c r="Q9226" s="5">
        <v>0</v>
      </c>
    </row>
    <row r="9227" spans="1:17" x14ac:dyDescent="0.25">
      <c r="A9227" s="2">
        <v>9226</v>
      </c>
      <c r="B9227" s="3">
        <v>26345.172166803681</v>
      </c>
      <c r="C9227" s="4">
        <v>42354.049699074072</v>
      </c>
      <c r="D9227" s="3">
        <v>551.82419060431153</v>
      </c>
      <c r="E9227" s="5">
        <v>7</v>
      </c>
      <c r="F9227" s="3">
        <v>1</v>
      </c>
      <c r="G9227" s="5">
        <v>-7.4521492933854461E-5</v>
      </c>
      <c r="H9227" s="3">
        <v>3.5853843688964844</v>
      </c>
      <c r="I9227" s="5">
        <v>2.3685755018252159</v>
      </c>
      <c r="J9227" s="3">
        <v>1.721867767051227</v>
      </c>
      <c r="K9227" s="5">
        <v>9.0569870738538398</v>
      </c>
      <c r="L9227" s="3">
        <v>6.3211497667551804</v>
      </c>
      <c r="M9227" s="5">
        <v>-1.9901037216186523E-2</v>
      </c>
      <c r="N9227" s="3">
        <v>0</v>
      </c>
      <c r="O9227" s="5">
        <v>0</v>
      </c>
      <c r="P9227" s="3">
        <v>0</v>
      </c>
      <c r="Q9227" s="5">
        <v>0</v>
      </c>
    </row>
    <row r="9228" spans="1:17" x14ac:dyDescent="0.25">
      <c r="A9228" s="2">
        <v>9227</v>
      </c>
      <c r="B9228" s="3">
        <v>26346.187732775543</v>
      </c>
      <c r="C9228" s="4">
        <v>42354.049710648149</v>
      </c>
      <c r="D9228" s="3">
        <v>552.8397565811847</v>
      </c>
      <c r="E9228" s="5">
        <v>7</v>
      </c>
      <c r="F9228" s="3">
        <v>1</v>
      </c>
      <c r="G9228" s="5">
        <v>-2.5434134295210242E-4</v>
      </c>
      <c r="H9228" s="3">
        <v>3.5853843688964844</v>
      </c>
      <c r="I9228" s="5">
        <v>2.3685755018252159</v>
      </c>
      <c r="J9228" s="3">
        <v>1.721867805246786</v>
      </c>
      <c r="K9228" s="5">
        <v>9.0569870738538398</v>
      </c>
      <c r="L9228" s="3">
        <v>6.3211499037003414</v>
      </c>
      <c r="M9228" s="5">
        <v>-1.623845100402832E-2</v>
      </c>
      <c r="N9228" s="3">
        <v>0</v>
      </c>
      <c r="O9228" s="5">
        <v>0</v>
      </c>
      <c r="P9228" s="3">
        <v>0</v>
      </c>
      <c r="Q9228" s="5">
        <v>0</v>
      </c>
    </row>
    <row r="9229" spans="1:17" x14ac:dyDescent="0.25">
      <c r="A9229" s="2">
        <v>9228</v>
      </c>
      <c r="B9229" s="3">
        <v>26347.18774498747</v>
      </c>
      <c r="C9229" s="4">
        <v>42354.049722222226</v>
      </c>
      <c r="D9229" s="3">
        <v>553.83976879812451</v>
      </c>
      <c r="E9229" s="5">
        <v>7</v>
      </c>
      <c r="F9229" s="3">
        <v>1</v>
      </c>
      <c r="G9229" s="5">
        <v>-7.4521492933854461E-5</v>
      </c>
      <c r="H9229" s="3">
        <v>3.5853843688964844</v>
      </c>
      <c r="I9229" s="5">
        <v>2.3685755018252159</v>
      </c>
      <c r="J9229" s="3">
        <v>1.7218678474203459</v>
      </c>
      <c r="K9229" s="5">
        <v>9.0569870738538398</v>
      </c>
      <c r="L9229" s="3">
        <v>6.3211500549068074</v>
      </c>
      <c r="M9229" s="5">
        <v>-2.5930404081009328E-4</v>
      </c>
      <c r="N9229" s="3">
        <v>0</v>
      </c>
      <c r="O9229" s="5">
        <v>0</v>
      </c>
      <c r="P9229" s="3">
        <v>0</v>
      </c>
      <c r="Q9229" s="5">
        <v>0</v>
      </c>
    </row>
    <row r="9230" spans="1:17" x14ac:dyDescent="0.25">
      <c r="A9230" s="2">
        <v>9229</v>
      </c>
      <c r="B9230" s="3">
        <v>26348.203376392161</v>
      </c>
      <c r="C9230" s="4">
        <v>42354.049733796295</v>
      </c>
      <c r="D9230" s="3">
        <v>554.85540022286227</v>
      </c>
      <c r="E9230" s="5">
        <v>7</v>
      </c>
      <c r="F9230" s="3">
        <v>1</v>
      </c>
      <c r="G9230" s="5">
        <v>1.052983570843935E-4</v>
      </c>
      <c r="H9230" s="3">
        <v>3.5855462551116943</v>
      </c>
      <c r="I9230" s="5">
        <v>2.3685755036649572</v>
      </c>
      <c r="J9230" s="3">
        <v>1.721867878077997</v>
      </c>
      <c r="K9230" s="5">
        <v>9.0569870804501846</v>
      </c>
      <c r="L9230" s="3">
        <v>6.3211501648268511</v>
      </c>
      <c r="M9230" s="5">
        <v>-3.24249267578125E-5</v>
      </c>
      <c r="N9230" s="3">
        <v>0</v>
      </c>
      <c r="O9230" s="5">
        <v>0</v>
      </c>
      <c r="P9230" s="3">
        <v>0</v>
      </c>
      <c r="Q9230" s="5">
        <v>0</v>
      </c>
    </row>
    <row r="9231" spans="1:17" x14ac:dyDescent="0.25">
      <c r="A9231" s="2">
        <v>9230</v>
      </c>
      <c r="B9231" s="3">
        <v>26349.218961301143</v>
      </c>
      <c r="C9231" s="4">
        <v>42354.049745370365</v>
      </c>
      <c r="D9231" s="3">
        <v>555.87098511680995</v>
      </c>
      <c r="E9231" s="5">
        <v>7</v>
      </c>
      <c r="F9231" s="3">
        <v>1</v>
      </c>
      <c r="G9231" s="5">
        <v>-7.4521492933854461E-5</v>
      </c>
      <c r="H9231" s="3">
        <v>3.5853843688964844</v>
      </c>
      <c r="I9231" s="5">
        <v>2.3685755043889309</v>
      </c>
      <c r="J9231" s="3">
        <v>1.7218679248042481</v>
      </c>
      <c r="K9231" s="5">
        <v>9.0569870830459163</v>
      </c>
      <c r="L9231" s="3">
        <v>6.3211503323578251</v>
      </c>
      <c r="M9231" s="5">
        <v>0</v>
      </c>
      <c r="N9231" s="3">
        <v>0</v>
      </c>
      <c r="O9231" s="5">
        <v>0</v>
      </c>
      <c r="P9231" s="3">
        <v>0</v>
      </c>
      <c r="Q9231" s="5">
        <v>0</v>
      </c>
    </row>
    <row r="9232" spans="1:17" x14ac:dyDescent="0.25">
      <c r="A9232" s="2">
        <v>9231</v>
      </c>
      <c r="B9232" s="3">
        <v>26350.218967202367</v>
      </c>
      <c r="C9232" s="4">
        <v>42354.049756944441</v>
      </c>
      <c r="D9232" s="3">
        <v>556.8709910130209</v>
      </c>
      <c r="E9232" s="5">
        <v>7</v>
      </c>
      <c r="F9232" s="3">
        <v>1</v>
      </c>
      <c r="G9232" s="5">
        <v>-2.5434134295210242E-4</v>
      </c>
      <c r="H9232" s="3">
        <v>3.5853843688964844</v>
      </c>
      <c r="I9232" s="5">
        <v>2.3685755054403388</v>
      </c>
      <c r="J9232" s="3">
        <v>1.72186796099124</v>
      </c>
      <c r="K9232" s="5">
        <v>9.0569870868157807</v>
      </c>
      <c r="L9232" s="3">
        <v>6.3211504621030983</v>
      </c>
      <c r="M9232" s="5">
        <v>0</v>
      </c>
      <c r="N9232" s="3">
        <v>0</v>
      </c>
      <c r="O9232" s="5">
        <v>0</v>
      </c>
      <c r="P9232" s="3">
        <v>0</v>
      </c>
      <c r="Q9232" s="5">
        <v>0</v>
      </c>
    </row>
    <row r="9233" spans="1:17" x14ac:dyDescent="0.25">
      <c r="A9233" s="2">
        <v>9232</v>
      </c>
      <c r="B9233" s="3">
        <v>26351.234595965481</v>
      </c>
      <c r="C9233" s="4">
        <v>42354.049768518518</v>
      </c>
      <c r="D9233" s="3">
        <v>557.88661977613515</v>
      </c>
      <c r="E9233" s="5">
        <v>7</v>
      </c>
      <c r="F9233" s="3">
        <v>1</v>
      </c>
      <c r="G9233" s="5">
        <v>-2.5434134295210242E-4</v>
      </c>
      <c r="H9233" s="3">
        <v>3.5855462551116943</v>
      </c>
      <c r="I9233" s="5">
        <v>2.3685755054403388</v>
      </c>
      <c r="J9233" s="3">
        <v>1.7218680128541231</v>
      </c>
      <c r="K9233" s="5">
        <v>9.0569870868157807</v>
      </c>
      <c r="L9233" s="3">
        <v>6.3211506480557942</v>
      </c>
      <c r="M9233" s="5">
        <v>3.2377243769587949E-5</v>
      </c>
      <c r="N9233" s="3">
        <v>0</v>
      </c>
      <c r="O9233" s="5">
        <v>0</v>
      </c>
      <c r="P9233" s="3">
        <v>0</v>
      </c>
      <c r="Q9233" s="5">
        <v>0</v>
      </c>
    </row>
    <row r="9234" spans="1:17" x14ac:dyDescent="0.25">
      <c r="A9234" s="2">
        <v>9233</v>
      </c>
      <c r="B9234" s="3">
        <v>26352.234597801587</v>
      </c>
      <c r="C9234" s="4">
        <v>42354.049780092595</v>
      </c>
      <c r="D9234" s="3">
        <v>558.88662161725529</v>
      </c>
      <c r="E9234" s="5">
        <v>7</v>
      </c>
      <c r="F9234" s="3">
        <v>1</v>
      </c>
      <c r="G9234" s="5">
        <v>-7.4521492933854461E-5</v>
      </c>
      <c r="H9234" s="3">
        <v>3.5855462551116943</v>
      </c>
      <c r="I9234" s="5">
        <v>2.368575506031116</v>
      </c>
      <c r="J9234" s="3">
        <v>1.7218680544556899</v>
      </c>
      <c r="K9234" s="5">
        <v>9.0569870889341324</v>
      </c>
      <c r="L9234" s="3">
        <v>6.3211507972198273</v>
      </c>
      <c r="M9234" s="5">
        <v>3.2377243769587949E-5</v>
      </c>
      <c r="N9234" s="3">
        <v>0</v>
      </c>
      <c r="O9234" s="5">
        <v>0</v>
      </c>
      <c r="P9234" s="3">
        <v>0</v>
      </c>
      <c r="Q9234" s="5">
        <v>0</v>
      </c>
    </row>
    <row r="9235" spans="1:17" x14ac:dyDescent="0.25">
      <c r="A9235" s="2">
        <v>9234</v>
      </c>
      <c r="B9235" s="3">
        <v>26353.234603577497</v>
      </c>
      <c r="C9235" s="4">
        <v>42354.049791666665</v>
      </c>
      <c r="D9235" s="3">
        <v>559.88662740820428</v>
      </c>
      <c r="E9235" s="5">
        <v>7</v>
      </c>
      <c r="F9235" s="3">
        <v>1</v>
      </c>
      <c r="G9235" s="5">
        <v>1.052983570843935E-4</v>
      </c>
      <c r="H9235" s="3">
        <v>3.5857083797454834</v>
      </c>
      <c r="I9235" s="5">
        <v>2.3685755065540439</v>
      </c>
      <c r="J9235" s="3">
        <v>1.7218681002817511</v>
      </c>
      <c r="K9235" s="5">
        <v>9.0569870908092032</v>
      </c>
      <c r="L9235" s="3">
        <v>6.3211509615354267</v>
      </c>
      <c r="M9235" s="5">
        <v>6.4802166889421642E-5</v>
      </c>
      <c r="N9235" s="3">
        <v>0</v>
      </c>
      <c r="O9235" s="5">
        <v>0</v>
      </c>
      <c r="P9235" s="3">
        <v>0</v>
      </c>
      <c r="Q9235" s="5">
        <v>0</v>
      </c>
    </row>
    <row r="9236" spans="1:17" x14ac:dyDescent="0.25">
      <c r="A9236" s="2">
        <v>9235</v>
      </c>
      <c r="B9236" s="3">
        <v>26354.250343998468</v>
      </c>
      <c r="C9236" s="4">
        <v>42354.049803240741</v>
      </c>
      <c r="D9236" s="3">
        <v>560.90236790436199</v>
      </c>
      <c r="E9236" s="5">
        <v>7</v>
      </c>
      <c r="F9236" s="3">
        <v>1</v>
      </c>
      <c r="G9236" s="5">
        <v>-2.5434134295210242E-4</v>
      </c>
      <c r="H9236" s="3">
        <v>3.5857083797454834</v>
      </c>
      <c r="I9236" s="5">
        <v>2.3685755074744521</v>
      </c>
      <c r="J9236" s="3">
        <v>1.7218681331638539</v>
      </c>
      <c r="K9236" s="5">
        <v>9.0569870941094965</v>
      </c>
      <c r="L9236" s="3">
        <v>6.3211510794395354</v>
      </c>
      <c r="M9236" s="5">
        <v>6.4802166889421642E-5</v>
      </c>
      <c r="N9236" s="3">
        <v>0</v>
      </c>
      <c r="O9236" s="5">
        <v>0</v>
      </c>
      <c r="P9236" s="3">
        <v>0</v>
      </c>
      <c r="Q9236" s="5">
        <v>0</v>
      </c>
    </row>
    <row r="9237" spans="1:17" x14ac:dyDescent="0.25">
      <c r="A9237" s="2">
        <v>9236</v>
      </c>
      <c r="B9237" s="3">
        <v>26355.265833825848</v>
      </c>
      <c r="C9237" s="4">
        <v>42354.049814814818</v>
      </c>
      <c r="D9237" s="3">
        <v>561.91785764652809</v>
      </c>
      <c r="E9237" s="5">
        <v>7</v>
      </c>
      <c r="F9237" s="3">
        <v>1</v>
      </c>
      <c r="G9237" s="5">
        <v>1.052983570843935E-4</v>
      </c>
      <c r="H9237" s="3">
        <v>3.5858705043792725</v>
      </c>
      <c r="I9237" s="5">
        <v>2.3685755080664901</v>
      </c>
      <c r="J9237" s="3">
        <v>1.721868171552946</v>
      </c>
      <c r="K9237" s="5">
        <v>9.0569870962324615</v>
      </c>
      <c r="L9237" s="3">
        <v>6.3211512170932744</v>
      </c>
      <c r="M9237" s="5">
        <v>6.4849853515625E-5</v>
      </c>
      <c r="N9237" s="3">
        <v>0</v>
      </c>
      <c r="O9237" s="5">
        <v>0</v>
      </c>
      <c r="P9237" s="3">
        <v>0</v>
      </c>
      <c r="Q9237" s="5">
        <v>0</v>
      </c>
    </row>
    <row r="9238" spans="1:17" x14ac:dyDescent="0.25">
      <c r="A9238" s="2">
        <v>9237</v>
      </c>
      <c r="B9238" s="3">
        <v>26356.26586027821</v>
      </c>
      <c r="C9238" s="4">
        <v>42354.049826388888</v>
      </c>
      <c r="D9238" s="3">
        <v>562.91788420916669</v>
      </c>
      <c r="E9238" s="5">
        <v>7</v>
      </c>
      <c r="F9238" s="3">
        <v>1</v>
      </c>
      <c r="G9238" s="5">
        <v>-2.5434134295210242E-4</v>
      </c>
      <c r="H9238" s="3">
        <v>3.5858705043792725</v>
      </c>
      <c r="I9238" s="5">
        <v>2.3685755080664901</v>
      </c>
      <c r="J9238" s="3">
        <v>1.721868218388525</v>
      </c>
      <c r="K9238" s="5">
        <v>9.0569870962324615</v>
      </c>
      <c r="L9238" s="3">
        <v>6.321151385037421</v>
      </c>
      <c r="M9238" s="5">
        <v>6.4849853515625E-5</v>
      </c>
      <c r="N9238" s="3">
        <v>0</v>
      </c>
      <c r="O9238" s="5">
        <v>0</v>
      </c>
      <c r="P9238" s="3">
        <v>0</v>
      </c>
      <c r="Q9238" s="5">
        <v>0</v>
      </c>
    </row>
    <row r="9239" spans="1:17" x14ac:dyDescent="0.25">
      <c r="A9239" s="2">
        <v>9238</v>
      </c>
      <c r="B9239" s="3">
        <v>26357.281636498268</v>
      </c>
      <c r="C9239" s="4">
        <v>42354.049837962957</v>
      </c>
      <c r="D9239" s="3">
        <v>563.93366058460867</v>
      </c>
      <c r="E9239" s="5">
        <v>7</v>
      </c>
      <c r="F9239" s="3">
        <v>1</v>
      </c>
      <c r="G9239" s="5">
        <v>-7.4521492933854461E-5</v>
      </c>
      <c r="H9239" s="3">
        <v>3.5858705043792725</v>
      </c>
      <c r="I9239" s="5">
        <v>2.3685755086565332</v>
      </c>
      <c r="J9239" s="3">
        <v>1.721868254845887</v>
      </c>
      <c r="K9239" s="5">
        <v>9.05698709834836</v>
      </c>
      <c r="L9239" s="3">
        <v>6.3211515157693476</v>
      </c>
      <c r="M9239" s="5">
        <v>6.4849853515625E-5</v>
      </c>
      <c r="N9239" s="3">
        <v>0</v>
      </c>
      <c r="O9239" s="5">
        <v>0</v>
      </c>
      <c r="P9239" s="3">
        <v>0</v>
      </c>
      <c r="Q9239" s="5">
        <v>0</v>
      </c>
    </row>
    <row r="9240" spans="1:17" x14ac:dyDescent="0.25">
      <c r="A9240" s="2">
        <v>9239</v>
      </c>
      <c r="B9240" s="3">
        <v>26358.297113032568</v>
      </c>
      <c r="C9240" s="4">
        <v>42354.049849537034</v>
      </c>
      <c r="D9240" s="3">
        <v>564.9491369635208</v>
      </c>
      <c r="E9240" s="5">
        <v>7</v>
      </c>
      <c r="F9240" s="3">
        <v>1</v>
      </c>
      <c r="G9240" s="5">
        <v>-7.4521492933854461E-5</v>
      </c>
      <c r="H9240" s="3">
        <v>3.5860326290130615</v>
      </c>
      <c r="I9240" s="5">
        <v>2.368575511204118</v>
      </c>
      <c r="J9240" s="3">
        <v>1.721868286216935</v>
      </c>
      <c r="K9240" s="5">
        <v>9.0569871074843071</v>
      </c>
      <c r="L9240" s="3">
        <v>6.3211516282651816</v>
      </c>
      <c r="M9240" s="5">
        <v>9.72747802734375E-5</v>
      </c>
      <c r="N9240" s="3">
        <v>0</v>
      </c>
      <c r="O9240" s="5">
        <v>0</v>
      </c>
      <c r="P9240" s="3">
        <v>0</v>
      </c>
      <c r="Q9240" s="5">
        <v>0</v>
      </c>
    </row>
    <row r="9241" spans="1:17" x14ac:dyDescent="0.25">
      <c r="A9241" s="2">
        <v>9240</v>
      </c>
      <c r="B9241" s="3">
        <v>26359.312710999049</v>
      </c>
      <c r="C9241" s="4">
        <v>42354.049861111111</v>
      </c>
      <c r="D9241" s="3">
        <v>565.96473490493656</v>
      </c>
      <c r="E9241" s="5">
        <v>7</v>
      </c>
      <c r="F9241" s="3">
        <v>1</v>
      </c>
      <c r="G9241" s="5">
        <v>-7.4521492933854461E-5</v>
      </c>
      <c r="H9241" s="3">
        <v>3.5861945152282715</v>
      </c>
      <c r="I9241" s="5">
        <v>2.3685755114046891</v>
      </c>
      <c r="J9241" s="3">
        <v>1.7218683195496209</v>
      </c>
      <c r="K9241" s="5">
        <v>9.0569871082035736</v>
      </c>
      <c r="L9241" s="3">
        <v>6.3211517477968817</v>
      </c>
      <c r="M9241" s="5">
        <v>9.7227093647234142E-5</v>
      </c>
      <c r="N9241" s="3">
        <v>0</v>
      </c>
      <c r="O9241" s="5">
        <v>0</v>
      </c>
      <c r="P9241" s="3">
        <v>0</v>
      </c>
      <c r="Q9241" s="5">
        <v>0</v>
      </c>
    </row>
    <row r="9242" spans="1:17" x14ac:dyDescent="0.25">
      <c r="A9242" s="2">
        <v>9241</v>
      </c>
      <c r="B9242" s="3">
        <v>26360.328315120842</v>
      </c>
      <c r="C9242" s="4">
        <v>42354.049872685187</v>
      </c>
      <c r="D9242" s="3">
        <v>566.98033902673194</v>
      </c>
      <c r="E9242" s="5">
        <v>7</v>
      </c>
      <c r="F9242" s="3">
        <v>1</v>
      </c>
      <c r="G9242" s="5">
        <v>-2.5434134295210242E-4</v>
      </c>
      <c r="H9242" s="3">
        <v>3.5861945152282715</v>
      </c>
      <c r="I9242" s="5">
        <v>2.3685755114046891</v>
      </c>
      <c r="J9242" s="3">
        <v>1.721868361642177</v>
      </c>
      <c r="K9242" s="5">
        <v>9.0569871082035736</v>
      </c>
      <c r="L9242" s="3">
        <v>6.3211518987448789</v>
      </c>
      <c r="M9242" s="5">
        <v>9.7227093647234142E-5</v>
      </c>
      <c r="N9242" s="3">
        <v>0</v>
      </c>
      <c r="O9242" s="5">
        <v>0</v>
      </c>
      <c r="P9242" s="3">
        <v>0</v>
      </c>
      <c r="Q9242" s="5">
        <v>0</v>
      </c>
    </row>
    <row r="9243" spans="1:17" x14ac:dyDescent="0.25">
      <c r="A9243" s="2">
        <v>9242</v>
      </c>
      <c r="B9243" s="3">
        <v>26361.343985602769</v>
      </c>
      <c r="C9243" s="4">
        <v>42354.049884259257</v>
      </c>
      <c r="D9243" s="3">
        <v>567.99600950364947</v>
      </c>
      <c r="E9243" s="5">
        <v>7</v>
      </c>
      <c r="F9243" s="3">
        <v>1</v>
      </c>
      <c r="G9243" s="5">
        <v>-2.5434134295210242E-4</v>
      </c>
      <c r="H9243" s="3">
        <v>3.5861945152282715</v>
      </c>
      <c r="I9243" s="5">
        <v>2.3685755114046891</v>
      </c>
      <c r="J9243" s="3">
        <v>1.7218684025714619</v>
      </c>
      <c r="K9243" s="5">
        <v>9.0569871082035736</v>
      </c>
      <c r="L9243" s="3">
        <v>6.3211520455236219</v>
      </c>
      <c r="M9243" s="5">
        <v>3.2377243769587949E-5</v>
      </c>
      <c r="N9243" s="3">
        <v>0</v>
      </c>
      <c r="O9243" s="5">
        <v>0</v>
      </c>
      <c r="P9243" s="3">
        <v>0</v>
      </c>
      <c r="Q9243" s="5">
        <v>0</v>
      </c>
    </row>
    <row r="9244" spans="1:17" x14ac:dyDescent="0.25">
      <c r="A9244" s="2">
        <v>9243</v>
      </c>
      <c r="B9244" s="3">
        <v>26362.359535860527</v>
      </c>
      <c r="C9244" s="4">
        <v>42354.049895833334</v>
      </c>
      <c r="D9244" s="3">
        <v>569.01155976641871</v>
      </c>
      <c r="E9244" s="5">
        <v>7</v>
      </c>
      <c r="F9244" s="3">
        <v>1</v>
      </c>
      <c r="G9244" s="5">
        <v>-7.4521492933854461E-5</v>
      </c>
      <c r="H9244" s="3">
        <v>3.5863566398620605</v>
      </c>
      <c r="I9244" s="5">
        <v>2.368575512650664</v>
      </c>
      <c r="J9244" s="3">
        <v>1.7218684412384411</v>
      </c>
      <c r="K9244" s="5">
        <v>9.0569871126718837</v>
      </c>
      <c r="L9244" s="3">
        <v>6.3211521841919964</v>
      </c>
      <c r="M9244" s="5">
        <v>9.7227093647234142E-5</v>
      </c>
      <c r="N9244" s="3">
        <v>0</v>
      </c>
      <c r="O9244" s="5">
        <v>0</v>
      </c>
      <c r="P9244" s="3">
        <v>0</v>
      </c>
      <c r="Q9244" s="5">
        <v>0</v>
      </c>
    </row>
    <row r="9245" spans="1:17" x14ac:dyDescent="0.25">
      <c r="A9245" s="2">
        <v>9244</v>
      </c>
      <c r="B9245" s="3">
        <v>26363.375188122121</v>
      </c>
      <c r="C9245" s="4">
        <v>42354.049907407411</v>
      </c>
      <c r="D9245" s="3">
        <v>570.02721196284597</v>
      </c>
      <c r="E9245" s="5">
        <v>7</v>
      </c>
      <c r="F9245" s="3">
        <v>1</v>
      </c>
      <c r="G9245" s="5">
        <v>-1.053099513053894</v>
      </c>
      <c r="H9245" s="3">
        <v>3.505650520324707</v>
      </c>
      <c r="I9245" s="5">
        <v>2.368575512650664</v>
      </c>
      <c r="J9245" s="3">
        <v>1.722160998548206</v>
      </c>
      <c r="K9245" s="5">
        <v>9.0569871126718837</v>
      </c>
      <c r="L9245" s="3">
        <v>6.3221781604376481</v>
      </c>
      <c r="M9245" s="5">
        <v>-1.610879972577095E-2</v>
      </c>
      <c r="N9245" s="3">
        <v>0</v>
      </c>
      <c r="O9245" s="5">
        <v>0</v>
      </c>
      <c r="P9245" s="3">
        <v>0</v>
      </c>
      <c r="Q9245" s="5">
        <v>0</v>
      </c>
    </row>
    <row r="9246" spans="1:17" x14ac:dyDescent="0.25">
      <c r="A9246" s="2">
        <v>9245</v>
      </c>
      <c r="B9246" s="3">
        <v>26364.390873300621</v>
      </c>
      <c r="C9246" s="4">
        <v>42354.04991898148</v>
      </c>
      <c r="D9246" s="3">
        <v>571.04289724660975</v>
      </c>
      <c r="E9246" s="5">
        <v>7</v>
      </c>
      <c r="F9246" s="3">
        <v>1</v>
      </c>
      <c r="G9246" s="5">
        <v>-1.8372939825057983</v>
      </c>
      <c r="H9246" s="3">
        <v>3.4452018737792969</v>
      </c>
      <c r="I9246" s="5">
        <v>2.368575512650664</v>
      </c>
      <c r="J9246" s="3">
        <v>1.7225695789626101</v>
      </c>
      <c r="K9246" s="5">
        <v>9.0569871126718837</v>
      </c>
      <c r="L9246" s="3">
        <v>6.323597939029046</v>
      </c>
      <c r="M9246" s="5">
        <v>-2.8198529034852982E-2</v>
      </c>
      <c r="N9246" s="3">
        <v>0</v>
      </c>
      <c r="O9246" s="5">
        <v>0</v>
      </c>
      <c r="P9246" s="3">
        <v>0</v>
      </c>
      <c r="Q9246" s="5">
        <v>0</v>
      </c>
    </row>
    <row r="9247" spans="1:17" x14ac:dyDescent="0.25">
      <c r="A9247" s="2">
        <v>9246</v>
      </c>
      <c r="B9247" s="3">
        <v>26365.40641274647</v>
      </c>
      <c r="C9247" s="4">
        <v>42354.049930555557</v>
      </c>
      <c r="D9247" s="3">
        <v>572.05843664734937</v>
      </c>
      <c r="E9247" s="5">
        <v>7</v>
      </c>
      <c r="F9247" s="3">
        <v>1</v>
      </c>
      <c r="G9247" s="5">
        <v>-2.2577128410339355</v>
      </c>
      <c r="H9247" s="3">
        <v>3.4118175506591797</v>
      </c>
      <c r="I9247" s="5">
        <v>2.368575512650664</v>
      </c>
      <c r="J9247" s="3">
        <v>1.7230897718257929</v>
      </c>
      <c r="K9247" s="5">
        <v>9.0569871126718837</v>
      </c>
      <c r="L9247" s="3">
        <v>6.3253892334590853</v>
      </c>
      <c r="M9247" s="5">
        <v>-3.4875392913818359E-2</v>
      </c>
      <c r="N9247" s="3">
        <v>0</v>
      </c>
      <c r="O9247" s="5">
        <v>0</v>
      </c>
      <c r="P9247" s="3">
        <v>0</v>
      </c>
      <c r="Q9247" s="5">
        <v>0</v>
      </c>
    </row>
    <row r="9248" spans="1:17" x14ac:dyDescent="0.25">
      <c r="A9248" s="2">
        <v>9247</v>
      </c>
      <c r="B9248" s="3">
        <v>26366.422016943456</v>
      </c>
      <c r="C9248" s="4">
        <v>42354.049942129626</v>
      </c>
      <c r="D9248" s="3">
        <v>573.07404086438169</v>
      </c>
      <c r="E9248" s="5">
        <v>7</v>
      </c>
      <c r="F9248" s="3">
        <v>1</v>
      </c>
      <c r="G9248" s="5">
        <v>-1.33146071434021</v>
      </c>
      <c r="H9248" s="3">
        <v>3.4792346954345703</v>
      </c>
      <c r="I9248" s="5">
        <v>2.368575512650664</v>
      </c>
      <c r="J9248" s="3">
        <v>1.7237126632779001</v>
      </c>
      <c r="K9248" s="5">
        <v>9.0569871126718837</v>
      </c>
      <c r="L9248" s="3">
        <v>6.3275151036654904</v>
      </c>
      <c r="M9248" s="5">
        <v>-2.1424388512969017E-2</v>
      </c>
      <c r="N9248" s="3">
        <v>0</v>
      </c>
      <c r="O9248" s="5">
        <v>0</v>
      </c>
      <c r="P9248" s="3">
        <v>0</v>
      </c>
      <c r="Q9248" s="5">
        <v>0</v>
      </c>
    </row>
    <row r="9249" spans="1:17" x14ac:dyDescent="0.25">
      <c r="A9249" s="2">
        <v>9248</v>
      </c>
      <c r="B9249" s="3">
        <v>26367.437729144196</v>
      </c>
      <c r="C9249" s="4">
        <v>42354.049953703703</v>
      </c>
      <c r="D9249" s="3">
        <v>574.08975306512741</v>
      </c>
      <c r="E9249" s="5">
        <v>7</v>
      </c>
      <c r="F9249" s="3">
        <v>1</v>
      </c>
      <c r="G9249" s="5">
        <v>-1.3061060905456543</v>
      </c>
      <c r="H9249" s="3">
        <v>3.4813413619995117</v>
      </c>
      <c r="I9249" s="5">
        <v>2.368575512650664</v>
      </c>
      <c r="J9249" s="3">
        <v>1.7240880441523629</v>
      </c>
      <c r="K9249" s="5">
        <v>9.0569871126718837</v>
      </c>
      <c r="L9249" s="3">
        <v>6.3288212705694056</v>
      </c>
      <c r="M9249" s="5">
        <v>-5.0562857650220394E-3</v>
      </c>
      <c r="N9249" s="3">
        <v>0</v>
      </c>
      <c r="O9249" s="5">
        <v>0</v>
      </c>
      <c r="P9249" s="3">
        <v>0</v>
      </c>
      <c r="Q9249" s="5">
        <v>0</v>
      </c>
    </row>
    <row r="9250" spans="1:17" x14ac:dyDescent="0.25">
      <c r="A9250" s="2">
        <v>9249</v>
      </c>
      <c r="B9250" s="3">
        <v>26368.453165363175</v>
      </c>
      <c r="C9250" s="4">
        <v>42354.04996527778</v>
      </c>
      <c r="D9250" s="3">
        <v>575.1051892690657</v>
      </c>
      <c r="E9250" s="5">
        <v>7</v>
      </c>
      <c r="F9250" s="3">
        <v>1</v>
      </c>
      <c r="G9250" s="5">
        <v>-1.1036289930343628</v>
      </c>
      <c r="H9250" s="3">
        <v>3.496251106262207</v>
      </c>
      <c r="I9250" s="5">
        <v>2.368575512650664</v>
      </c>
      <c r="J9250" s="3">
        <v>1.7244525184349591</v>
      </c>
      <c r="K9250" s="5">
        <v>9.0569871126718837</v>
      </c>
      <c r="L9250" s="3">
        <v>6.3300903848719257</v>
      </c>
      <c r="M9250" s="5">
        <v>4.181194119155407E-3</v>
      </c>
      <c r="N9250" s="3">
        <v>0</v>
      </c>
      <c r="O9250" s="5">
        <v>0</v>
      </c>
      <c r="P9250" s="3">
        <v>0</v>
      </c>
      <c r="Q9250" s="5">
        <v>0</v>
      </c>
    </row>
    <row r="9251" spans="1:17" x14ac:dyDescent="0.25">
      <c r="A9251" s="2">
        <v>9250</v>
      </c>
      <c r="B9251" s="3">
        <v>26369.468866401145</v>
      </c>
      <c r="C9251" s="4">
        <v>42354.049976851849</v>
      </c>
      <c r="D9251" s="3">
        <v>576.12089030703328</v>
      </c>
      <c r="E9251" s="5">
        <v>7</v>
      </c>
      <c r="F9251" s="3">
        <v>1</v>
      </c>
      <c r="G9251" s="5">
        <v>-0.21765653789043427</v>
      </c>
      <c r="H9251" s="3">
        <v>3.5626957416534424</v>
      </c>
      <c r="I9251" s="5">
        <v>2.368575512650664</v>
      </c>
      <c r="J9251" s="3">
        <v>1.724744648022039</v>
      </c>
      <c r="K9251" s="5">
        <v>9.0569871126718837</v>
      </c>
      <c r="L9251" s="3">
        <v>6.3311121812780318</v>
      </c>
      <c r="M9251" s="5">
        <v>2.3660803213715553E-2</v>
      </c>
      <c r="N9251" s="3">
        <v>0</v>
      </c>
      <c r="O9251" s="5">
        <v>0</v>
      </c>
      <c r="P9251" s="3">
        <v>0</v>
      </c>
      <c r="Q9251" s="5">
        <v>0</v>
      </c>
    </row>
    <row r="9252" spans="1:17" x14ac:dyDescent="0.25">
      <c r="A9252" s="2">
        <v>9251</v>
      </c>
      <c r="B9252" s="3">
        <v>26370.484509224243</v>
      </c>
      <c r="C9252" s="4">
        <v>42354.049988425926</v>
      </c>
      <c r="D9252" s="3">
        <v>577.13653316021021</v>
      </c>
      <c r="E9252" s="5">
        <v>7</v>
      </c>
      <c r="F9252" s="3">
        <v>1</v>
      </c>
      <c r="G9252" s="5">
        <v>-0.21765653789043427</v>
      </c>
      <c r="H9252" s="3">
        <v>3.5639922618865967</v>
      </c>
      <c r="I9252" s="5">
        <v>2.368575512650664</v>
      </c>
      <c r="J9252" s="3">
        <v>1.7248060352026819</v>
      </c>
      <c r="K9252" s="5">
        <v>9.0569871126718837</v>
      </c>
      <c r="L9252" s="3">
        <v>6.3313309355616507</v>
      </c>
      <c r="M9252" s="5">
        <v>3.05970199406147E-2</v>
      </c>
      <c r="N9252" s="3">
        <v>0</v>
      </c>
      <c r="O9252" s="5">
        <v>0</v>
      </c>
      <c r="P9252" s="3">
        <v>0</v>
      </c>
      <c r="Q9252" s="5">
        <v>0</v>
      </c>
    </row>
    <row r="9253" spans="1:17" x14ac:dyDescent="0.25">
      <c r="A9253" s="2">
        <v>9252</v>
      </c>
      <c r="B9253" s="3">
        <v>26371.500164568508</v>
      </c>
      <c r="C9253" s="4">
        <v>42354.05</v>
      </c>
      <c r="D9253" s="3">
        <v>578.15218848943334</v>
      </c>
      <c r="E9253" s="5">
        <v>7</v>
      </c>
      <c r="F9253" s="3">
        <v>1</v>
      </c>
      <c r="G9253" s="5">
        <v>-0.63304036855697632</v>
      </c>
      <c r="H9253" s="3">
        <v>3.533200740814209</v>
      </c>
      <c r="I9253" s="5">
        <v>2.368575512650664</v>
      </c>
      <c r="J9253" s="3">
        <v>1.7248854721310689</v>
      </c>
      <c r="K9253" s="5">
        <v>9.0569871126718837</v>
      </c>
      <c r="L9253" s="3">
        <v>6.3316132401572736</v>
      </c>
      <c r="M9253" s="5">
        <v>1.0760784149169922E-2</v>
      </c>
      <c r="N9253" s="3">
        <v>0</v>
      </c>
      <c r="O9253" s="5">
        <v>0</v>
      </c>
      <c r="P9253" s="3">
        <v>0</v>
      </c>
      <c r="Q9253" s="5">
        <v>0</v>
      </c>
    </row>
    <row r="9254" spans="1:17" x14ac:dyDescent="0.25">
      <c r="A9254" s="2">
        <v>9253</v>
      </c>
      <c r="B9254" s="3">
        <v>26372.515776610009</v>
      </c>
      <c r="C9254" s="4">
        <v>42354.050011574072</v>
      </c>
      <c r="D9254" s="3">
        <v>579.16780052091167</v>
      </c>
      <c r="E9254" s="5">
        <v>7</v>
      </c>
      <c r="F9254" s="3">
        <v>1</v>
      </c>
      <c r="G9254" s="5">
        <v>-0.41509872674942017</v>
      </c>
      <c r="H9254" s="3">
        <v>3.5494067668914795</v>
      </c>
      <c r="I9254" s="5">
        <v>2.368575512650664</v>
      </c>
      <c r="J9254" s="3">
        <v>1.7250560278098219</v>
      </c>
      <c r="K9254" s="5">
        <v>9.0569871126718837</v>
      </c>
      <c r="L9254" s="3">
        <v>6.3322160623570909</v>
      </c>
      <c r="M9254" s="5">
        <v>1.3613080605864525E-2</v>
      </c>
      <c r="N9254" s="3">
        <v>0</v>
      </c>
      <c r="O9254" s="5">
        <v>0</v>
      </c>
      <c r="P9254" s="3">
        <v>0</v>
      </c>
      <c r="Q9254" s="5">
        <v>0</v>
      </c>
    </row>
    <row r="9255" spans="1:17" x14ac:dyDescent="0.25">
      <c r="A9255" s="2">
        <v>9254</v>
      </c>
      <c r="B9255" s="3">
        <v>26373.531348631921</v>
      </c>
      <c r="C9255" s="4">
        <v>42354.050023148149</v>
      </c>
      <c r="D9255" s="3">
        <v>580.18337253781522</v>
      </c>
      <c r="E9255" s="5">
        <v>7</v>
      </c>
      <c r="F9255" s="3">
        <v>1</v>
      </c>
      <c r="G9255" s="5">
        <v>-0.21765653789043427</v>
      </c>
      <c r="H9255" s="3">
        <v>3.5643165111541748</v>
      </c>
      <c r="I9255" s="5">
        <v>2.368575512650664</v>
      </c>
      <c r="J9255" s="3">
        <v>1.725165821616681</v>
      </c>
      <c r="K9255" s="5">
        <v>9.0569871126718837</v>
      </c>
      <c r="L9255" s="3">
        <v>6.3326058910517684</v>
      </c>
      <c r="M9255" s="5">
        <v>1.3645505532622337E-2</v>
      </c>
      <c r="N9255" s="3">
        <v>0</v>
      </c>
      <c r="O9255" s="5">
        <v>0</v>
      </c>
      <c r="P9255" s="3">
        <v>0</v>
      </c>
      <c r="Q9255" s="5">
        <v>0</v>
      </c>
    </row>
    <row r="9256" spans="1:17" x14ac:dyDescent="0.25">
      <c r="A9256" s="2">
        <v>9255</v>
      </c>
      <c r="B9256" s="3">
        <v>26374.547017499837</v>
      </c>
      <c r="C9256" s="4">
        <v>42354.050034722219</v>
      </c>
      <c r="D9256" s="3">
        <v>581.19904144081613</v>
      </c>
      <c r="E9256" s="5">
        <v>7</v>
      </c>
      <c r="F9256" s="3">
        <v>1</v>
      </c>
      <c r="G9256" s="5">
        <v>-1.5718847513198853E-2</v>
      </c>
      <c r="H9256" s="3">
        <v>3.5798742771148682</v>
      </c>
      <c r="I9256" s="5">
        <v>2.368575512650664</v>
      </c>
      <c r="J9256" s="3">
        <v>1.7252193176444439</v>
      </c>
      <c r="K9256" s="5">
        <v>9.0569871126718837</v>
      </c>
      <c r="L9256" s="3">
        <v>6.3327966003790053</v>
      </c>
      <c r="M9256" s="5">
        <v>3.3060549758374691E-3</v>
      </c>
      <c r="N9256" s="3">
        <v>0</v>
      </c>
      <c r="O9256" s="5">
        <v>0</v>
      </c>
      <c r="P9256" s="3">
        <v>0</v>
      </c>
      <c r="Q9256" s="5">
        <v>0</v>
      </c>
    </row>
    <row r="9257" spans="1:17" x14ac:dyDescent="0.25">
      <c r="A9257" s="2">
        <v>9256</v>
      </c>
      <c r="B9257" s="3">
        <v>26375.562628082713</v>
      </c>
      <c r="C9257" s="4">
        <v>42354.050046296295</v>
      </c>
      <c r="D9257" s="3">
        <v>582.21465190840274</v>
      </c>
      <c r="E9257" s="5">
        <v>7</v>
      </c>
      <c r="F9257" s="3">
        <v>1</v>
      </c>
      <c r="G9257" s="5">
        <v>0.10619901120662689</v>
      </c>
      <c r="H9257" s="3">
        <v>3.5897598266601563</v>
      </c>
      <c r="I9257" s="5">
        <v>2.3685819008881159</v>
      </c>
      <c r="J9257" s="3">
        <v>1.7252226937542701</v>
      </c>
      <c r="K9257" s="5">
        <v>9.0570100425084394</v>
      </c>
      <c r="L9257" s="3">
        <v>6.3328086876531717</v>
      </c>
      <c r="M9257" s="5">
        <v>5.121088121086359E-3</v>
      </c>
      <c r="N9257" s="3">
        <v>0</v>
      </c>
      <c r="O9257" s="5">
        <v>0</v>
      </c>
      <c r="P9257" s="3">
        <v>0</v>
      </c>
      <c r="Q9257" s="5">
        <v>0</v>
      </c>
    </row>
    <row r="9258" spans="1:17" x14ac:dyDescent="0.25">
      <c r="A9258" s="2">
        <v>9257</v>
      </c>
      <c r="B9258" s="3">
        <v>26376.578200871536</v>
      </c>
      <c r="C9258" s="4">
        <v>42354.050057870365</v>
      </c>
      <c r="D9258" s="3">
        <v>583.23022480248926</v>
      </c>
      <c r="E9258" s="5">
        <v>7</v>
      </c>
      <c r="F9258" s="3">
        <v>1</v>
      </c>
      <c r="G9258" s="5">
        <v>-0.11677760630846024</v>
      </c>
      <c r="H9258" s="3">
        <v>3.5733919143676758</v>
      </c>
      <c r="I9258" s="5">
        <v>2.3686058773092871</v>
      </c>
      <c r="J9258" s="3">
        <v>1.7252287876445671</v>
      </c>
      <c r="K9258" s="5">
        <v>9.0570961179730478</v>
      </c>
      <c r="L9258" s="3">
        <v>6.3328304644781523</v>
      </c>
      <c r="M9258" s="5">
        <v>8.1030372530221939E-3</v>
      </c>
      <c r="N9258" s="3">
        <v>0</v>
      </c>
      <c r="O9258" s="5">
        <v>0</v>
      </c>
      <c r="P9258" s="3">
        <v>0</v>
      </c>
      <c r="Q9258" s="5">
        <v>0</v>
      </c>
    </row>
    <row r="9259" spans="1:17" x14ac:dyDescent="0.25">
      <c r="A9259" s="2">
        <v>9258</v>
      </c>
      <c r="B9259" s="3">
        <v>26377.593816832792</v>
      </c>
      <c r="C9259" s="4">
        <v>42354.050069444442</v>
      </c>
      <c r="D9259" s="3">
        <v>584.24584073868425</v>
      </c>
      <c r="E9259" s="5">
        <v>7</v>
      </c>
      <c r="F9259" s="3">
        <v>1</v>
      </c>
      <c r="G9259" s="5">
        <v>2.9955392703413963E-2</v>
      </c>
      <c r="H9259" s="3">
        <v>3.5847361087799072</v>
      </c>
      <c r="I9259" s="5">
        <v>2.368607439043275</v>
      </c>
      <c r="J9259" s="3">
        <v>1.7252552890255519</v>
      </c>
      <c r="K9259" s="5">
        <v>9.0571017162397673</v>
      </c>
      <c r="L9259" s="3">
        <v>6.3329251683465158</v>
      </c>
      <c r="M9259" s="5">
        <v>7.0982454344630241E-3</v>
      </c>
      <c r="N9259" s="3">
        <v>0</v>
      </c>
      <c r="O9259" s="5">
        <v>0</v>
      </c>
      <c r="P9259" s="3">
        <v>0</v>
      </c>
      <c r="Q9259" s="5">
        <v>0</v>
      </c>
    </row>
    <row r="9260" spans="1:17" x14ac:dyDescent="0.25">
      <c r="A9260" s="2">
        <v>9259</v>
      </c>
      <c r="B9260" s="3">
        <v>26378.609499134134</v>
      </c>
      <c r="C9260" s="4">
        <v>42354.050081018519</v>
      </c>
      <c r="D9260" s="3">
        <v>585.26152305506389</v>
      </c>
      <c r="E9260" s="5">
        <v>7</v>
      </c>
      <c r="F9260" s="3">
        <v>1</v>
      </c>
      <c r="G9260" s="5">
        <v>-0.62782561779022217</v>
      </c>
      <c r="H9260" s="3">
        <v>3.5354697704315186</v>
      </c>
      <c r="I9260" s="5">
        <v>2.368613943531896</v>
      </c>
      <c r="J9260" s="3">
        <v>1.725293311680298</v>
      </c>
      <c r="K9260" s="5">
        <v>9.0571250338950247</v>
      </c>
      <c r="L9260" s="3">
        <v>6.3330596656085234</v>
      </c>
      <c r="M9260" s="5">
        <v>-5.8341501280665398E-3</v>
      </c>
      <c r="N9260" s="3">
        <v>0</v>
      </c>
      <c r="O9260" s="5">
        <v>0</v>
      </c>
      <c r="P9260" s="3">
        <v>0</v>
      </c>
      <c r="Q9260" s="5">
        <v>0</v>
      </c>
    </row>
    <row r="9261" spans="1:17" x14ac:dyDescent="0.25">
      <c r="A9261" s="2">
        <v>9260</v>
      </c>
      <c r="B9261" s="3">
        <v>26379.625060419337</v>
      </c>
      <c r="C9261" s="4">
        <v>42354.050092592595</v>
      </c>
      <c r="D9261" s="3">
        <v>586.27708432522479</v>
      </c>
      <c r="E9261" s="5">
        <v>7</v>
      </c>
      <c r="F9261" s="3">
        <v>1</v>
      </c>
      <c r="G9261" s="5">
        <v>-0.32393008470535278</v>
      </c>
      <c r="H9261" s="3">
        <v>3.5578339099884033</v>
      </c>
      <c r="I9261" s="5">
        <v>2.368613943531896</v>
      </c>
      <c r="J9261" s="3">
        <v>1.725449953848232</v>
      </c>
      <c r="K9261" s="5">
        <v>9.0571250338950247</v>
      </c>
      <c r="L9261" s="3">
        <v>6.333613918596825</v>
      </c>
      <c r="M9261" s="5">
        <v>-4.472875501960516E-3</v>
      </c>
      <c r="N9261" s="3">
        <v>0</v>
      </c>
      <c r="O9261" s="5">
        <v>0</v>
      </c>
      <c r="P9261" s="3">
        <v>0</v>
      </c>
      <c r="Q9261" s="5">
        <v>0</v>
      </c>
    </row>
    <row r="9262" spans="1:17" x14ac:dyDescent="0.25">
      <c r="A9262" s="2">
        <v>9261</v>
      </c>
      <c r="B9262" s="3">
        <v>26380.625178970884</v>
      </c>
      <c r="C9262" s="4">
        <v>42354.050104166665</v>
      </c>
      <c r="D9262" s="3">
        <v>587.27720286173678</v>
      </c>
      <c r="E9262" s="5">
        <v>7</v>
      </c>
      <c r="F9262" s="3">
        <v>1</v>
      </c>
      <c r="G9262" s="5">
        <v>-0.11659778654575348</v>
      </c>
      <c r="H9262" s="3">
        <v>3.5735538005828857</v>
      </c>
      <c r="I9262" s="5">
        <v>2.368613943531896</v>
      </c>
      <c r="J9262" s="3">
        <v>1.72552646421464</v>
      </c>
      <c r="K9262" s="5">
        <v>9.0571250338950247</v>
      </c>
      <c r="L9262" s="3">
        <v>6.3338862532638069</v>
      </c>
      <c r="M9262" s="5">
        <v>-3.3060549758374691E-3</v>
      </c>
      <c r="N9262" s="3">
        <v>0</v>
      </c>
      <c r="O9262" s="5">
        <v>0</v>
      </c>
      <c r="P9262" s="3">
        <v>0</v>
      </c>
      <c r="Q9262" s="5">
        <v>0</v>
      </c>
    </row>
    <row r="9263" spans="1:17" x14ac:dyDescent="0.25">
      <c r="A9263" s="2">
        <v>9262</v>
      </c>
      <c r="B9263" s="3">
        <v>26381.640400791337</v>
      </c>
      <c r="C9263" s="4">
        <v>42354.050115740742</v>
      </c>
      <c r="D9263" s="3">
        <v>588.2924246821899</v>
      </c>
      <c r="E9263" s="5">
        <v>7</v>
      </c>
      <c r="F9263" s="3">
        <v>1</v>
      </c>
      <c r="G9263" s="5">
        <v>6.5739542245864868E-2</v>
      </c>
      <c r="H9263" s="3">
        <v>3.5876531600952148</v>
      </c>
      <c r="I9263" s="5">
        <v>2.3686179229942081</v>
      </c>
      <c r="J9263" s="3">
        <v>1.7255513662081059</v>
      </c>
      <c r="K9263" s="5">
        <v>9.0571393100655495</v>
      </c>
      <c r="L9263" s="3">
        <v>6.3339752437167984</v>
      </c>
      <c r="M9263" s="5">
        <v>2.8522491920739412E-3</v>
      </c>
      <c r="N9263" s="3">
        <v>0</v>
      </c>
      <c r="O9263" s="5">
        <v>0</v>
      </c>
      <c r="P9263" s="3">
        <v>0</v>
      </c>
      <c r="Q9263" s="5">
        <v>0</v>
      </c>
    </row>
    <row r="9264" spans="1:17" x14ac:dyDescent="0.25">
      <c r="A9264" s="2">
        <v>9263</v>
      </c>
      <c r="B9264" s="3">
        <v>26382.640530109678</v>
      </c>
      <c r="C9264" s="4">
        <v>42354.050127314818</v>
      </c>
      <c r="D9264" s="3">
        <v>589.29255391532013</v>
      </c>
      <c r="E9264" s="5">
        <v>7</v>
      </c>
      <c r="F9264" s="3">
        <v>1</v>
      </c>
      <c r="G9264" s="5">
        <v>-0.11138300597667694</v>
      </c>
      <c r="H9264" s="3">
        <v>3.574526309967041</v>
      </c>
      <c r="I9264" s="5">
        <v>2.3686318560762158</v>
      </c>
      <c r="J9264" s="3">
        <v>1.7255587041736811</v>
      </c>
      <c r="K9264" s="5">
        <v>9.0571892985837437</v>
      </c>
      <c r="L9264" s="3">
        <v>6.3340014751875104</v>
      </c>
      <c r="M9264" s="5">
        <v>-2.0419596694409847E-3</v>
      </c>
      <c r="N9264" s="3">
        <v>0</v>
      </c>
      <c r="O9264" s="5">
        <v>0</v>
      </c>
      <c r="P9264" s="3">
        <v>0</v>
      </c>
      <c r="Q9264" s="5">
        <v>0</v>
      </c>
    </row>
    <row r="9265" spans="1:17" x14ac:dyDescent="0.25">
      <c r="A9265" s="2">
        <v>9264</v>
      </c>
      <c r="B9265" s="3">
        <v>26383.640634305502</v>
      </c>
      <c r="C9265" s="4">
        <v>42354.050138888888</v>
      </c>
      <c r="D9265" s="3">
        <v>590.29265824147012</v>
      </c>
      <c r="E9265" s="5">
        <v>7</v>
      </c>
      <c r="F9265" s="3">
        <v>1</v>
      </c>
      <c r="G9265" s="5">
        <v>-0.2075866311788559</v>
      </c>
      <c r="H9265" s="3">
        <v>3.5673956871032715</v>
      </c>
      <c r="I9265" s="5">
        <v>2.3686318560762158</v>
      </c>
      <c r="J9265" s="3">
        <v>1.7255964869682421</v>
      </c>
      <c r="K9265" s="5">
        <v>9.0571892985837437</v>
      </c>
      <c r="L9265" s="3">
        <v>6.3341364289749356</v>
      </c>
      <c r="M9265" s="5">
        <v>6.4500332809984684E-3</v>
      </c>
      <c r="N9265" s="3">
        <v>0</v>
      </c>
      <c r="O9265" s="5">
        <v>0</v>
      </c>
      <c r="P9265" s="3">
        <v>0</v>
      </c>
      <c r="Q9265" s="5">
        <v>0</v>
      </c>
    </row>
    <row r="9266" spans="1:17" x14ac:dyDescent="0.25">
      <c r="A9266" s="2">
        <v>9265</v>
      </c>
      <c r="B9266" s="3">
        <v>26384.656222106689</v>
      </c>
      <c r="C9266" s="4">
        <v>42354.050150462965</v>
      </c>
      <c r="D9266" s="3">
        <v>591.30824591734051</v>
      </c>
      <c r="E9266" s="5">
        <v>7</v>
      </c>
      <c r="F9266" s="3">
        <v>1</v>
      </c>
      <c r="G9266" s="5">
        <v>-0.30846557021141052</v>
      </c>
      <c r="H9266" s="3">
        <v>3.5599408149719238</v>
      </c>
      <c r="I9266" s="5">
        <v>2.3686318560762158</v>
      </c>
      <c r="J9266" s="3">
        <v>1.725663799488153</v>
      </c>
      <c r="K9266" s="5">
        <v>9.0571892985837437</v>
      </c>
      <c r="L9266" s="3">
        <v>6.3343763561765369</v>
      </c>
      <c r="M9266" s="5">
        <v>4.2138100252486765E-4</v>
      </c>
      <c r="N9266" s="3">
        <v>0</v>
      </c>
      <c r="O9266" s="5">
        <v>0</v>
      </c>
      <c r="P9266" s="3">
        <v>0</v>
      </c>
      <c r="Q9266" s="5">
        <v>0</v>
      </c>
    </row>
    <row r="9267" spans="1:17" x14ac:dyDescent="0.25">
      <c r="A9267" s="2">
        <v>9266</v>
      </c>
      <c r="B9267" s="3">
        <v>26385.671832504097</v>
      </c>
      <c r="C9267" s="4">
        <v>42354.050162037034</v>
      </c>
      <c r="D9267" s="3">
        <v>592.32385632477747</v>
      </c>
      <c r="E9267" s="5">
        <v>7</v>
      </c>
      <c r="F9267" s="3">
        <v>1</v>
      </c>
      <c r="G9267" s="5">
        <v>-0.62782561779022217</v>
      </c>
      <c r="H9267" s="3">
        <v>3.5356316566467285</v>
      </c>
      <c r="I9267" s="5">
        <v>2.3686318560762158</v>
      </c>
      <c r="J9267" s="3">
        <v>1.725775077858331</v>
      </c>
      <c r="K9267" s="5">
        <v>9.0571892985837437</v>
      </c>
      <c r="L9267" s="3">
        <v>6.3347713443001927</v>
      </c>
      <c r="M9267" s="5">
        <v>-7.5844288803637028E-3</v>
      </c>
      <c r="N9267" s="3">
        <v>0</v>
      </c>
      <c r="O9267" s="5">
        <v>0</v>
      </c>
      <c r="P9267" s="3">
        <v>0</v>
      </c>
      <c r="Q9267" s="5">
        <v>0</v>
      </c>
    </row>
    <row r="9268" spans="1:17" x14ac:dyDescent="0.25">
      <c r="A9268" s="2">
        <v>9267</v>
      </c>
      <c r="B9268" s="3">
        <v>26386.671863783475</v>
      </c>
      <c r="C9268" s="4">
        <v>42354.050173611111</v>
      </c>
      <c r="D9268" s="3">
        <v>593.32388760916581</v>
      </c>
      <c r="E9268" s="5">
        <v>7</v>
      </c>
      <c r="F9268" s="3">
        <v>1</v>
      </c>
      <c r="G9268" s="5">
        <v>-0.72888439893722534</v>
      </c>
      <c r="H9268" s="3">
        <v>3.5273666381835938</v>
      </c>
      <c r="I9268" s="5">
        <v>2.3686318560762158</v>
      </c>
      <c r="J9268" s="3">
        <v>1.725957338995755</v>
      </c>
      <c r="K9268" s="5">
        <v>9.0571892985837437</v>
      </c>
      <c r="L9268" s="3">
        <v>6.3354152662490826</v>
      </c>
      <c r="M9268" s="5">
        <v>-1.2089729309082031E-2</v>
      </c>
      <c r="N9268" s="3">
        <v>0</v>
      </c>
      <c r="O9268" s="5">
        <v>0</v>
      </c>
      <c r="P9268" s="3">
        <v>0</v>
      </c>
      <c r="Q9268" s="5">
        <v>0</v>
      </c>
    </row>
    <row r="9269" spans="1:17" x14ac:dyDescent="0.25">
      <c r="A9269" s="2">
        <v>9268</v>
      </c>
      <c r="B9269" s="3">
        <v>26387.687494857339</v>
      </c>
      <c r="C9269" s="4">
        <v>42354.05018518518</v>
      </c>
      <c r="D9269" s="3">
        <v>594.3395186730055</v>
      </c>
      <c r="E9269" s="5">
        <v>7</v>
      </c>
      <c r="F9269" s="3">
        <v>1</v>
      </c>
      <c r="G9269" s="5">
        <v>-1.0480645895004272</v>
      </c>
      <c r="H9269" s="3">
        <v>3.5028955936431885</v>
      </c>
      <c r="I9269" s="5">
        <v>2.3686318560762158</v>
      </c>
      <c r="J9269" s="3">
        <v>1.7261899302554431</v>
      </c>
      <c r="K9269" s="5">
        <v>9.0571892985837437</v>
      </c>
      <c r="L9269" s="3">
        <v>6.3362335530584089</v>
      </c>
      <c r="M9269" s="5">
        <v>-1.4358568005263805E-2</v>
      </c>
      <c r="N9269" s="3">
        <v>0</v>
      </c>
      <c r="O9269" s="5">
        <v>0</v>
      </c>
      <c r="P9269" s="3">
        <v>0</v>
      </c>
      <c r="Q9269" s="5">
        <v>0</v>
      </c>
    </row>
    <row r="9270" spans="1:17" x14ac:dyDescent="0.25">
      <c r="A9270" s="2">
        <v>9269</v>
      </c>
      <c r="B9270" s="3">
        <v>26388.703075986919</v>
      </c>
      <c r="C9270" s="4">
        <v>42354.050196759257</v>
      </c>
      <c r="D9270" s="3">
        <v>595.35509982263557</v>
      </c>
      <c r="E9270" s="5">
        <v>7</v>
      </c>
      <c r="F9270" s="3">
        <v>1</v>
      </c>
      <c r="G9270" s="5">
        <v>-0.89629667997360229</v>
      </c>
      <c r="H9270" s="3">
        <v>3.5135915279388428</v>
      </c>
      <c r="I9270" s="5">
        <v>2.3686318560762158</v>
      </c>
      <c r="J9270" s="3">
        <v>1.726470385726711</v>
      </c>
      <c r="K9270" s="5">
        <v>9.0571892985837437</v>
      </c>
      <c r="L9270" s="3">
        <v>6.3372168723581552</v>
      </c>
      <c r="M9270" s="5">
        <v>-1.0728406719863415E-2</v>
      </c>
      <c r="N9270" s="3">
        <v>0</v>
      </c>
      <c r="O9270" s="5">
        <v>0</v>
      </c>
      <c r="P9270" s="3">
        <v>0</v>
      </c>
      <c r="Q9270" s="5">
        <v>0</v>
      </c>
    </row>
    <row r="9271" spans="1:17" x14ac:dyDescent="0.25">
      <c r="A9271" s="2">
        <v>9270</v>
      </c>
      <c r="B9271" s="3">
        <v>26389.718734839913</v>
      </c>
      <c r="C9271" s="4">
        <v>42354.050208333334</v>
      </c>
      <c r="D9271" s="3">
        <v>596.37075867061492</v>
      </c>
      <c r="E9271" s="5">
        <v>7</v>
      </c>
      <c r="F9271" s="3">
        <v>1</v>
      </c>
      <c r="G9271" s="5">
        <v>-1.2555767297744751</v>
      </c>
      <c r="H9271" s="3">
        <v>3.4860413074493408</v>
      </c>
      <c r="I9271" s="5">
        <v>2.3686318560762158</v>
      </c>
      <c r="J9271" s="3">
        <v>1.72675517357882</v>
      </c>
      <c r="K9271" s="5">
        <v>9.0571892985837437</v>
      </c>
      <c r="L9271" s="3">
        <v>6.3382144496673707</v>
      </c>
      <c r="M9271" s="5">
        <v>-1.4715099707245827E-2</v>
      </c>
      <c r="N9271" s="3">
        <v>0</v>
      </c>
      <c r="O9271" s="5">
        <v>0</v>
      </c>
      <c r="P9271" s="3">
        <v>0</v>
      </c>
      <c r="Q9271" s="5">
        <v>0</v>
      </c>
    </row>
    <row r="9272" spans="1:17" x14ac:dyDescent="0.25">
      <c r="A9272" s="2">
        <v>9271</v>
      </c>
      <c r="B9272" s="3">
        <v>26390.71876744759</v>
      </c>
      <c r="C9272" s="4">
        <v>42354.050219907411</v>
      </c>
      <c r="D9272" s="3">
        <v>597.37079126325887</v>
      </c>
      <c r="E9272" s="5">
        <v>7</v>
      </c>
      <c r="F9272" s="3">
        <v>1</v>
      </c>
      <c r="G9272" s="5">
        <v>-1.0985939502716064</v>
      </c>
      <c r="H9272" s="3">
        <v>3.4972233772277832</v>
      </c>
      <c r="I9272" s="5">
        <v>2.3686318560762158</v>
      </c>
      <c r="J9272" s="3">
        <v>1.727089965691287</v>
      </c>
      <c r="K9272" s="5">
        <v>9.0571892985837437</v>
      </c>
      <c r="L9272" s="3">
        <v>6.3393825640482264</v>
      </c>
      <c r="M9272" s="5">
        <v>-7.6168538071215153E-3</v>
      </c>
      <c r="N9272" s="3">
        <v>0</v>
      </c>
      <c r="O9272" s="5">
        <v>0</v>
      </c>
      <c r="P9272" s="3">
        <v>0</v>
      </c>
      <c r="Q9272" s="5">
        <v>0</v>
      </c>
    </row>
    <row r="9273" spans="1:17" x14ac:dyDescent="0.25">
      <c r="A9273" s="2">
        <v>9272</v>
      </c>
      <c r="B9273" s="3">
        <v>26391.734314562531</v>
      </c>
      <c r="C9273" s="4">
        <v>42354.05023148148</v>
      </c>
      <c r="D9273" s="3">
        <v>598.38633848345683</v>
      </c>
      <c r="E9273" s="5">
        <v>7</v>
      </c>
      <c r="F9273" s="3">
        <v>1</v>
      </c>
      <c r="G9273" s="5">
        <v>-0.39477908611297607</v>
      </c>
      <c r="H9273" s="3">
        <v>3.5502171516418457</v>
      </c>
      <c r="I9273" s="5">
        <v>2.3686318560762158</v>
      </c>
      <c r="J9273" s="3">
        <v>1.7273327178376161</v>
      </c>
      <c r="K9273" s="5">
        <v>9.0571892985837437</v>
      </c>
      <c r="L9273" s="3">
        <v>6.3402335390573183</v>
      </c>
      <c r="M9273" s="5">
        <v>4.6025277115404606E-3</v>
      </c>
      <c r="N9273" s="3">
        <v>0</v>
      </c>
      <c r="O9273" s="5">
        <v>0</v>
      </c>
      <c r="P9273" s="3">
        <v>0</v>
      </c>
      <c r="Q9273" s="5">
        <v>0</v>
      </c>
    </row>
    <row r="9274" spans="1:17" x14ac:dyDescent="0.25">
      <c r="A9274" s="2">
        <v>9273</v>
      </c>
      <c r="B9274" s="3">
        <v>26392.749963069775</v>
      </c>
      <c r="C9274" s="4">
        <v>42354.050243055557</v>
      </c>
      <c r="D9274" s="3">
        <v>599.40198698067888</v>
      </c>
      <c r="E9274" s="5">
        <v>7</v>
      </c>
      <c r="F9274" s="3">
        <v>1</v>
      </c>
      <c r="G9274" s="5">
        <v>-0.40035352110862732</v>
      </c>
      <c r="H9274" s="3">
        <v>3.5502171516418457</v>
      </c>
      <c r="I9274" s="5">
        <v>2.3686318560762158</v>
      </c>
      <c r="J9274" s="3">
        <v>1.7274446835865851</v>
      </c>
      <c r="K9274" s="5">
        <v>9.0571892985837437</v>
      </c>
      <c r="L9274" s="3">
        <v>6.3406310401813597</v>
      </c>
      <c r="M9274" s="5">
        <v>9.593963623046875E-3</v>
      </c>
      <c r="N9274" s="3">
        <v>0</v>
      </c>
      <c r="O9274" s="5">
        <v>0</v>
      </c>
      <c r="P9274" s="3">
        <v>0</v>
      </c>
      <c r="Q9274" s="5">
        <v>0</v>
      </c>
    </row>
    <row r="9275" spans="1:17" x14ac:dyDescent="0.25">
      <c r="A9275" s="2">
        <v>9274</v>
      </c>
      <c r="B9275" s="3">
        <v>26393.749992504559</v>
      </c>
      <c r="C9275" s="4">
        <v>42354.050254629627</v>
      </c>
      <c r="D9275" s="3">
        <v>600.40201635030246</v>
      </c>
      <c r="E9275" s="5">
        <v>7</v>
      </c>
      <c r="F9275" s="3">
        <v>1</v>
      </c>
      <c r="G9275" s="5">
        <v>-0.77491825819015503</v>
      </c>
      <c r="H9275" s="3">
        <v>3.5218565464019775</v>
      </c>
      <c r="I9275" s="5">
        <v>2.3686318560762158</v>
      </c>
      <c r="J9275" s="3">
        <v>1.727592471723169</v>
      </c>
      <c r="K9275" s="5">
        <v>9.0571892985837437</v>
      </c>
      <c r="L9275" s="3">
        <v>6.3411535960686294</v>
      </c>
      <c r="M9275" s="5">
        <v>1.6854286659508944E-3</v>
      </c>
      <c r="N9275" s="3">
        <v>0</v>
      </c>
      <c r="O9275" s="5">
        <v>0</v>
      </c>
      <c r="P9275" s="3">
        <v>0</v>
      </c>
      <c r="Q9275" s="5">
        <v>0</v>
      </c>
    </row>
    <row r="9276" spans="1:17" x14ac:dyDescent="0.25">
      <c r="A9276" s="2">
        <v>9275</v>
      </c>
      <c r="B9276" s="3">
        <v>26394.765232144357</v>
      </c>
      <c r="C9276" s="4">
        <v>42354.050266203703</v>
      </c>
      <c r="D9276" s="3">
        <v>601.41725594999866</v>
      </c>
      <c r="E9276" s="5">
        <v>7</v>
      </c>
      <c r="F9276" s="3">
        <v>1</v>
      </c>
      <c r="G9276" s="5">
        <v>-0.75423896312713623</v>
      </c>
      <c r="H9276" s="3">
        <v>3.5231530666351318</v>
      </c>
      <c r="I9276" s="5">
        <v>2.3686318560762158</v>
      </c>
      <c r="J9276" s="3">
        <v>1.72780572049134</v>
      </c>
      <c r="K9276" s="5">
        <v>9.0571892985837437</v>
      </c>
      <c r="L9276" s="3">
        <v>6.3419047089861307</v>
      </c>
      <c r="M9276" s="5">
        <v>7.4872015975415707E-3</v>
      </c>
      <c r="N9276" s="3">
        <v>0</v>
      </c>
      <c r="O9276" s="5">
        <v>0</v>
      </c>
      <c r="P9276" s="3">
        <v>0</v>
      </c>
      <c r="Q9276" s="5">
        <v>0</v>
      </c>
    </row>
    <row r="9277" spans="1:17" x14ac:dyDescent="0.25">
      <c r="A9277" s="2">
        <v>9276</v>
      </c>
      <c r="B9277" s="3">
        <v>26395.765569365056</v>
      </c>
      <c r="C9277" s="4">
        <v>42354.05027777778</v>
      </c>
      <c r="D9277" s="3">
        <v>602.41759319074777</v>
      </c>
      <c r="E9277" s="5">
        <v>7</v>
      </c>
      <c r="F9277" s="3">
        <v>1</v>
      </c>
      <c r="G9277" s="5">
        <v>-0.76952368021011353</v>
      </c>
      <c r="H9277" s="3">
        <v>3.5218565464019775</v>
      </c>
      <c r="I9277" s="5">
        <v>2.3686318560762158</v>
      </c>
      <c r="J9277" s="3">
        <v>1.7280201392655821</v>
      </c>
      <c r="K9277" s="5">
        <v>9.0571892985837437</v>
      </c>
      <c r="L9277" s="3">
        <v>6.3426600237390769</v>
      </c>
      <c r="M9277" s="5">
        <v>4.9266340211033821E-3</v>
      </c>
      <c r="N9277" s="3">
        <v>0</v>
      </c>
      <c r="O9277" s="5">
        <v>0</v>
      </c>
      <c r="P9277" s="3">
        <v>0</v>
      </c>
      <c r="Q9277" s="5">
        <v>0</v>
      </c>
    </row>
    <row r="9278" spans="1:17" x14ac:dyDescent="0.25">
      <c r="A9278" s="2">
        <v>9277</v>
      </c>
      <c r="B9278" s="3">
        <v>26396.781155988305</v>
      </c>
      <c r="C9278" s="4">
        <v>42354.05028935185</v>
      </c>
      <c r="D9278" s="3">
        <v>603.43317980397376</v>
      </c>
      <c r="E9278" s="5">
        <v>7</v>
      </c>
      <c r="F9278" s="3">
        <v>1</v>
      </c>
      <c r="G9278" s="5">
        <v>-0.46041333675384521</v>
      </c>
      <c r="H9278" s="3">
        <v>3.5450313091278076</v>
      </c>
      <c r="I9278" s="5">
        <v>2.3686318560762158</v>
      </c>
      <c r="J9278" s="3">
        <v>1.7282030512589719</v>
      </c>
      <c r="K9278" s="5">
        <v>9.0571892985837437</v>
      </c>
      <c r="L9278" s="3">
        <v>6.3433053794752734</v>
      </c>
      <c r="M9278" s="5">
        <v>-1.0047436226159334E-3</v>
      </c>
      <c r="N9278" s="3">
        <v>0</v>
      </c>
      <c r="O9278" s="5">
        <v>0</v>
      </c>
      <c r="P9278" s="3">
        <v>0</v>
      </c>
      <c r="Q9278" s="5">
        <v>0</v>
      </c>
    </row>
    <row r="9279" spans="1:17" x14ac:dyDescent="0.25">
      <c r="A9279" s="2">
        <v>9278</v>
      </c>
      <c r="B9279" s="3">
        <v>26397.796758706612</v>
      </c>
      <c r="C9279" s="4">
        <v>42354.050300925926</v>
      </c>
      <c r="D9279" s="3">
        <v>604.44878252227659</v>
      </c>
      <c r="E9279" s="5">
        <v>7</v>
      </c>
      <c r="F9279" s="3">
        <v>1</v>
      </c>
      <c r="G9279" s="5">
        <v>-0.32375025749206543</v>
      </c>
      <c r="H9279" s="3">
        <v>3.5555651187896729</v>
      </c>
      <c r="I9279" s="5">
        <v>2.3686318560762158</v>
      </c>
      <c r="J9279" s="3">
        <v>1.728317848507305</v>
      </c>
      <c r="K9279" s="5">
        <v>9.0571892985837437</v>
      </c>
      <c r="L9279" s="3">
        <v>6.3437127273142906</v>
      </c>
      <c r="M9279" s="5">
        <v>1.1020184028893709E-3</v>
      </c>
      <c r="N9279" s="3">
        <v>0</v>
      </c>
      <c r="O9279" s="5">
        <v>0</v>
      </c>
      <c r="P9279" s="3">
        <v>0</v>
      </c>
      <c r="Q9279" s="5">
        <v>0</v>
      </c>
    </row>
    <row r="9280" spans="1:17" x14ac:dyDescent="0.25">
      <c r="A9280" s="2">
        <v>9279</v>
      </c>
      <c r="B9280" s="3">
        <v>26398.812381269297</v>
      </c>
      <c r="C9280" s="4">
        <v>42354.050312500003</v>
      </c>
      <c r="D9280" s="3">
        <v>605.46440509999877</v>
      </c>
      <c r="E9280" s="5">
        <v>7</v>
      </c>
      <c r="F9280" s="3">
        <v>1</v>
      </c>
      <c r="G9280" s="5">
        <v>-0.32393008470535278</v>
      </c>
      <c r="H9280" s="3">
        <v>3.5557272434234619</v>
      </c>
      <c r="I9280" s="5">
        <v>2.3686318560762158</v>
      </c>
      <c r="J9280" s="3">
        <v>1.7284092457470419</v>
      </c>
      <c r="K9280" s="5">
        <v>9.0571892985837437</v>
      </c>
      <c r="L9280" s="3">
        <v>6.3440377110795634</v>
      </c>
      <c r="M9280" s="5">
        <v>6.7741395905613899E-3</v>
      </c>
      <c r="N9280" s="3">
        <v>0</v>
      </c>
      <c r="O9280" s="5">
        <v>0</v>
      </c>
      <c r="P9280" s="3">
        <v>0</v>
      </c>
      <c r="Q9280" s="5">
        <v>0</v>
      </c>
    </row>
    <row r="9281" spans="1:17" x14ac:dyDescent="0.25">
      <c r="A9281" s="2">
        <v>9280</v>
      </c>
      <c r="B9281" s="3">
        <v>26399.828038738844</v>
      </c>
      <c r="C9281" s="4">
        <v>42354.050324074073</v>
      </c>
      <c r="D9281" s="3">
        <v>606.48006266478512</v>
      </c>
      <c r="E9281" s="5">
        <v>7</v>
      </c>
      <c r="F9281" s="3">
        <v>1</v>
      </c>
      <c r="G9281" s="5">
        <v>-0.53683680295944214</v>
      </c>
      <c r="H9281" s="3">
        <v>3.5398452281951904</v>
      </c>
      <c r="I9281" s="5">
        <v>2.3686318560762158</v>
      </c>
      <c r="J9281" s="3">
        <v>1.728526970311792</v>
      </c>
      <c r="K9281" s="5">
        <v>9.0571892985837437</v>
      </c>
      <c r="L9281" s="3">
        <v>6.3444552685372013</v>
      </c>
      <c r="M9281" s="5">
        <v>3.3708573319017887E-3</v>
      </c>
      <c r="N9281" s="3">
        <v>0</v>
      </c>
      <c r="O9281" s="5">
        <v>0</v>
      </c>
      <c r="P9281" s="3">
        <v>0</v>
      </c>
      <c r="Q9281" s="5">
        <v>0</v>
      </c>
    </row>
    <row r="9282" spans="1:17" x14ac:dyDescent="0.25">
      <c r="A9282" s="2">
        <v>9281</v>
      </c>
      <c r="B9282" s="3">
        <v>26400.843363345077</v>
      </c>
      <c r="C9282" s="4">
        <v>42354.050335648149</v>
      </c>
      <c r="D9282" s="3">
        <v>607.49538697528078</v>
      </c>
      <c r="E9282" s="5">
        <v>7</v>
      </c>
      <c r="F9282" s="3">
        <v>1</v>
      </c>
      <c r="G9282" s="5">
        <v>-1.4983334541320801</v>
      </c>
      <c r="H9282" s="3">
        <v>3.4665939807891846</v>
      </c>
      <c r="I9282" s="5">
        <v>2.3686318560762158</v>
      </c>
      <c r="J9282" s="3">
        <v>1.7288014037113191</v>
      </c>
      <c r="K9282" s="5">
        <v>9.0571892985837437</v>
      </c>
      <c r="L9282" s="3">
        <v>6.3454128221733193</v>
      </c>
      <c r="M9282" s="5">
        <v>-1.1020088568329811E-2</v>
      </c>
      <c r="N9282" s="3">
        <v>0</v>
      </c>
      <c r="O9282" s="5">
        <v>0</v>
      </c>
      <c r="P9282" s="3">
        <v>0</v>
      </c>
      <c r="Q9282" s="5">
        <v>0</v>
      </c>
    </row>
    <row r="9283" spans="1:17" x14ac:dyDescent="0.25">
      <c r="A9283" s="2">
        <v>9282</v>
      </c>
      <c r="B9283" s="3">
        <v>26401.843592727422</v>
      </c>
      <c r="C9283" s="4">
        <v>42354.050347222219</v>
      </c>
      <c r="D9283" s="3">
        <v>608.49561654810236</v>
      </c>
      <c r="E9283" s="5">
        <v>7</v>
      </c>
      <c r="F9283" s="3">
        <v>1</v>
      </c>
      <c r="G9283" s="5">
        <v>-2.0503804683685303</v>
      </c>
      <c r="H9283" s="3">
        <v>3.4233238697052002</v>
      </c>
      <c r="I9283" s="5">
        <v>2.3686318560762158</v>
      </c>
      <c r="J9283" s="3">
        <v>1.7292907692448669</v>
      </c>
      <c r="K9283" s="5">
        <v>9.0571892985837437</v>
      </c>
      <c r="L9283" s="3">
        <v>6.3470975378509511</v>
      </c>
      <c r="M9283" s="5">
        <v>-2.4373864755034447E-2</v>
      </c>
      <c r="N9283" s="3">
        <v>0</v>
      </c>
      <c r="O9283" s="5">
        <v>0</v>
      </c>
      <c r="P9283" s="3">
        <v>0</v>
      </c>
      <c r="Q9283" s="5">
        <v>0</v>
      </c>
    </row>
    <row r="9284" spans="1:17" x14ac:dyDescent="0.25">
      <c r="A9284" s="2">
        <v>9283</v>
      </c>
      <c r="B9284" s="3">
        <v>26402.859128724693</v>
      </c>
      <c r="C9284" s="4">
        <v>42354.050358796296</v>
      </c>
      <c r="D9284" s="3">
        <v>609.51115253534761</v>
      </c>
      <c r="E9284" s="5">
        <v>7</v>
      </c>
      <c r="F9284" s="3">
        <v>1</v>
      </c>
      <c r="G9284" s="5">
        <v>-1.5292625427246094</v>
      </c>
      <c r="H9284" s="3">
        <v>3.4614081382751465</v>
      </c>
      <c r="I9284" s="5">
        <v>2.3686318560762158</v>
      </c>
      <c r="J9284" s="3">
        <v>1.729804707916738</v>
      </c>
      <c r="K9284" s="5">
        <v>9.0571892985837437</v>
      </c>
      <c r="L9284" s="3">
        <v>6.3488639662848012</v>
      </c>
      <c r="M9284" s="5">
        <v>-1.8831396475434303E-2</v>
      </c>
      <c r="N9284" s="3">
        <v>0</v>
      </c>
      <c r="O9284" s="5">
        <v>0</v>
      </c>
      <c r="P9284" s="3">
        <v>0</v>
      </c>
      <c r="Q9284" s="5">
        <v>0</v>
      </c>
    </row>
    <row r="9285" spans="1:17" x14ac:dyDescent="0.25">
      <c r="A9285" s="2">
        <v>9284</v>
      </c>
      <c r="B9285" s="3">
        <v>26403.859139142151</v>
      </c>
      <c r="C9285" s="4">
        <v>42354.050370370373</v>
      </c>
      <c r="D9285" s="3">
        <v>610.51116295782197</v>
      </c>
      <c r="E9285" s="5">
        <v>7</v>
      </c>
      <c r="F9285" s="3">
        <v>1</v>
      </c>
      <c r="G9285" s="5">
        <v>-1.0833092927932739</v>
      </c>
      <c r="H9285" s="3">
        <v>3.4949545860290527</v>
      </c>
      <c r="I9285" s="5">
        <v>2.3686318560762158</v>
      </c>
      <c r="J9285" s="3">
        <v>1.7301695230540051</v>
      </c>
      <c r="K9285" s="5">
        <v>9.0571892985837437</v>
      </c>
      <c r="L9285" s="3">
        <v>6.3501316065011544</v>
      </c>
      <c r="M9285" s="5">
        <v>-1.2186956591904163E-2</v>
      </c>
      <c r="N9285" s="3">
        <v>0</v>
      </c>
      <c r="O9285" s="5">
        <v>0</v>
      </c>
      <c r="P9285" s="3">
        <v>0</v>
      </c>
      <c r="Q9285" s="5">
        <v>0</v>
      </c>
    </row>
    <row r="9286" spans="1:17" x14ac:dyDescent="0.25">
      <c r="A9286" s="2">
        <v>9285</v>
      </c>
      <c r="B9286" s="3">
        <v>26404.874521697591</v>
      </c>
      <c r="C9286" s="4">
        <v>42354.050381944442</v>
      </c>
      <c r="D9286" s="3">
        <v>611.52654520749707</v>
      </c>
      <c r="E9286" s="5">
        <v>7</v>
      </c>
      <c r="F9286" s="3">
        <v>1</v>
      </c>
      <c r="G9286" s="5">
        <v>-1.0478848218917847</v>
      </c>
      <c r="H9286" s="3">
        <v>3.4973855018615723</v>
      </c>
      <c r="I9286" s="5">
        <v>2.3686318560762158</v>
      </c>
      <c r="J9286" s="3">
        <v>1.730470307347783</v>
      </c>
      <c r="K9286" s="5">
        <v>9.0571892985837437</v>
      </c>
      <c r="L9286" s="3">
        <v>6.3511831763266162</v>
      </c>
      <c r="M9286" s="5">
        <v>-8.4919454529881477E-3</v>
      </c>
      <c r="N9286" s="3">
        <v>0</v>
      </c>
      <c r="O9286" s="5">
        <v>0</v>
      </c>
      <c r="P9286" s="3">
        <v>0</v>
      </c>
      <c r="Q9286" s="5">
        <v>0</v>
      </c>
    </row>
    <row r="9287" spans="1:17" x14ac:dyDescent="0.25">
      <c r="A9287" s="2">
        <v>9286</v>
      </c>
      <c r="B9287" s="3">
        <v>26405.874980465756</v>
      </c>
      <c r="C9287" s="4">
        <v>42354.050393518519</v>
      </c>
      <c r="D9287" s="3">
        <v>612.52700437666033</v>
      </c>
      <c r="E9287" s="5">
        <v>7</v>
      </c>
      <c r="F9287" s="3">
        <v>1</v>
      </c>
      <c r="G9287" s="5">
        <v>0.4000246524810791</v>
      </c>
      <c r="H9287" s="3">
        <v>3.6075866222381592</v>
      </c>
      <c r="I9287" s="5">
        <v>2.368682171967325</v>
      </c>
      <c r="J9287" s="3">
        <v>1.730621849186174</v>
      </c>
      <c r="K9287" s="5">
        <v>9.0573707824904233</v>
      </c>
      <c r="L9287" s="3">
        <v>6.3517132680976269</v>
      </c>
      <c r="M9287" s="5">
        <v>2.8263378888368607E-2</v>
      </c>
      <c r="N9287" s="3">
        <v>0</v>
      </c>
      <c r="O9287" s="5">
        <v>0</v>
      </c>
      <c r="P9287" s="3">
        <v>0</v>
      </c>
      <c r="Q9287" s="5">
        <v>0</v>
      </c>
    </row>
    <row r="9288" spans="1:17" x14ac:dyDescent="0.25">
      <c r="A9288" s="2">
        <v>9287</v>
      </c>
      <c r="B9288" s="3">
        <v>26406.890526673436</v>
      </c>
      <c r="C9288" s="4">
        <v>42354.050405092596</v>
      </c>
      <c r="D9288" s="3">
        <v>613.54255057932619</v>
      </c>
      <c r="E9288" s="5">
        <v>7</v>
      </c>
      <c r="F9288" s="3">
        <v>1</v>
      </c>
      <c r="G9288" s="5">
        <v>1.7716904878616333</v>
      </c>
      <c r="H9288" s="3">
        <v>3.7135741710662842</v>
      </c>
      <c r="I9288" s="5">
        <v>2.3689843575079128</v>
      </c>
      <c r="J9288" s="3">
        <v>1.730621849186174</v>
      </c>
      <c r="K9288" s="5">
        <v>9.0584862549100116</v>
      </c>
      <c r="L9288" s="3">
        <v>6.3517132680976269</v>
      </c>
      <c r="M9288" s="5">
        <v>5.8147288858890533E-2</v>
      </c>
      <c r="N9288" s="3">
        <v>0</v>
      </c>
      <c r="O9288" s="5">
        <v>0</v>
      </c>
      <c r="P9288" s="3">
        <v>0</v>
      </c>
      <c r="Q9288" s="5">
        <v>0</v>
      </c>
    </row>
    <row r="9289" spans="1:17" x14ac:dyDescent="0.25">
      <c r="A9289" s="2">
        <v>9288</v>
      </c>
      <c r="B9289" s="3">
        <v>26407.890537737509</v>
      </c>
      <c r="C9289" s="4">
        <v>42354.050416666665</v>
      </c>
      <c r="D9289" s="3">
        <v>614.54256167347205</v>
      </c>
      <c r="E9289" s="5">
        <v>7</v>
      </c>
      <c r="F9289" s="3">
        <v>1</v>
      </c>
      <c r="G9289" s="5">
        <v>1.6253170967102051</v>
      </c>
      <c r="H9289" s="3">
        <v>3.7048230171203613</v>
      </c>
      <c r="I9289" s="5">
        <v>2.3694558504941918</v>
      </c>
      <c r="J9289" s="3">
        <v>1.730621849186174</v>
      </c>
      <c r="K9289" s="5">
        <v>9.0602352326451818</v>
      </c>
      <c r="L9289" s="3">
        <v>6.3517132680976269</v>
      </c>
      <c r="M9289" s="5">
        <v>4.8715401440858841E-2</v>
      </c>
      <c r="N9289" s="3">
        <v>0</v>
      </c>
      <c r="O9289" s="5">
        <v>0</v>
      </c>
      <c r="P9289" s="3">
        <v>0</v>
      </c>
      <c r="Q9289" s="5">
        <v>0</v>
      </c>
    </row>
    <row r="9290" spans="1:17" x14ac:dyDescent="0.25">
      <c r="A9290" s="2">
        <v>9289</v>
      </c>
      <c r="B9290" s="3">
        <v>26408.906119273095</v>
      </c>
      <c r="C9290" s="4">
        <v>42354.050428240742</v>
      </c>
      <c r="D9290" s="3">
        <v>615.5581431038006</v>
      </c>
      <c r="E9290" s="5">
        <v>7</v>
      </c>
      <c r="F9290" s="3">
        <v>1</v>
      </c>
      <c r="G9290" s="5">
        <v>1.3111717700958252</v>
      </c>
      <c r="H9290" s="3">
        <v>3.6826205253601074</v>
      </c>
      <c r="I9290" s="5">
        <v>2.3698693820641741</v>
      </c>
      <c r="J9290" s="3">
        <v>1.730621849186174</v>
      </c>
      <c r="K9290" s="5">
        <v>9.0617631819318714</v>
      </c>
      <c r="L9290" s="3">
        <v>6.3517132680976269</v>
      </c>
      <c r="M9290" s="5">
        <v>3.7565611302852631E-2</v>
      </c>
      <c r="N9290" s="3">
        <v>0</v>
      </c>
      <c r="O9290" s="5">
        <v>0</v>
      </c>
      <c r="P9290" s="3">
        <v>0</v>
      </c>
      <c r="Q9290" s="5">
        <v>0</v>
      </c>
    </row>
    <row r="9291" spans="1:17" x14ac:dyDescent="0.25">
      <c r="A9291" s="2">
        <v>9290</v>
      </c>
      <c r="B9291" s="3">
        <v>26409.921685801342</v>
      </c>
      <c r="C9291" s="4">
        <v>42354.050439814811</v>
      </c>
      <c r="D9291" s="3">
        <v>616.57370961700849</v>
      </c>
      <c r="E9291" s="5">
        <v>7</v>
      </c>
      <c r="F9291" s="3">
        <v>1</v>
      </c>
      <c r="G9291" s="5">
        <v>0.97688674926757813</v>
      </c>
      <c r="H9291" s="3">
        <v>3.6583116054534912</v>
      </c>
      <c r="I9291" s="5">
        <v>2.3701913962888592</v>
      </c>
      <c r="J9291" s="3">
        <v>1.730621849186174</v>
      </c>
      <c r="K9291" s="5">
        <v>9.0629456568727793</v>
      </c>
      <c r="L9291" s="3">
        <v>6.3517132680976269</v>
      </c>
      <c r="M9291" s="5">
        <v>3.218521922826767E-2</v>
      </c>
      <c r="N9291" s="3">
        <v>0</v>
      </c>
      <c r="O9291" s="5">
        <v>0</v>
      </c>
      <c r="P9291" s="3">
        <v>0</v>
      </c>
      <c r="Q9291" s="5">
        <v>0</v>
      </c>
    </row>
    <row r="9292" spans="1:17" x14ac:dyDescent="0.25">
      <c r="A9292" s="2">
        <v>9291</v>
      </c>
      <c r="B9292" s="3">
        <v>26410.937362839588</v>
      </c>
      <c r="C9292" s="4">
        <v>42354.050451388888</v>
      </c>
      <c r="D9292" s="3">
        <v>617.58938667530356</v>
      </c>
      <c r="E9292" s="5">
        <v>7</v>
      </c>
      <c r="F9292" s="3">
        <v>1</v>
      </c>
      <c r="G9292" s="5">
        <v>-2.5434134295210242E-4</v>
      </c>
      <c r="H9292" s="3">
        <v>3.5844118595123291</v>
      </c>
      <c r="I9292" s="5">
        <v>2.3703207008480192</v>
      </c>
      <c r="J9292" s="3">
        <v>1.7306218739835151</v>
      </c>
      <c r="K9292" s="5">
        <v>9.0634186352665154</v>
      </c>
      <c r="L9292" s="3">
        <v>6.3517133569892641</v>
      </c>
      <c r="M9292" s="5">
        <v>-4.7970293089747429E-3</v>
      </c>
      <c r="N9292" s="3">
        <v>0</v>
      </c>
      <c r="O9292" s="5">
        <v>0</v>
      </c>
      <c r="P9292" s="3">
        <v>0</v>
      </c>
      <c r="Q9292" s="5">
        <v>0</v>
      </c>
    </row>
    <row r="9293" spans="1:17" x14ac:dyDescent="0.25">
      <c r="A9293" s="2">
        <v>9292</v>
      </c>
      <c r="B9293" s="3">
        <v>26411.952842225983</v>
      </c>
      <c r="C9293" s="4">
        <v>42354.050462962965</v>
      </c>
      <c r="D9293" s="3">
        <v>618.60486616194908</v>
      </c>
      <c r="E9293" s="5">
        <v>7</v>
      </c>
      <c r="F9293" s="3">
        <v>1</v>
      </c>
      <c r="G9293" s="5">
        <v>-2.5434134295210242E-4</v>
      </c>
      <c r="H9293" s="3">
        <v>3.5840878486633301</v>
      </c>
      <c r="I9293" s="5">
        <v>2.3703207015066381</v>
      </c>
      <c r="J9293" s="3">
        <v>1.730621917495669</v>
      </c>
      <c r="K9293" s="5">
        <v>9.0634186376273203</v>
      </c>
      <c r="L9293" s="3">
        <v>6.3517135129498774</v>
      </c>
      <c r="M9293" s="5">
        <v>-2.6124143972992897E-2</v>
      </c>
      <c r="N9293" s="3">
        <v>0</v>
      </c>
      <c r="O9293" s="5">
        <v>0</v>
      </c>
      <c r="P9293" s="3">
        <v>0</v>
      </c>
      <c r="Q9293" s="5">
        <v>0</v>
      </c>
    </row>
    <row r="9294" spans="1:17" x14ac:dyDescent="0.25">
      <c r="A9294" s="2">
        <v>9293</v>
      </c>
      <c r="B9294" s="3">
        <v>26412.952936577312</v>
      </c>
      <c r="C9294" s="4">
        <v>42354.050474537034</v>
      </c>
      <c r="D9294" s="3">
        <v>619.60496040801524</v>
      </c>
      <c r="E9294" s="5">
        <v>7</v>
      </c>
      <c r="F9294" s="3">
        <v>1</v>
      </c>
      <c r="G9294" s="5">
        <v>-7.4521492933854461E-5</v>
      </c>
      <c r="H9294" s="3">
        <v>3.5840878486633301</v>
      </c>
      <c r="I9294" s="5">
        <v>2.3703207015066381</v>
      </c>
      <c r="J9294" s="3">
        <v>1.730621964357298</v>
      </c>
      <c r="K9294" s="5">
        <v>9.0634186376273203</v>
      </c>
      <c r="L9294" s="3">
        <v>6.3517136809065873</v>
      </c>
      <c r="M9294" s="5">
        <v>-2.4276638403534889E-2</v>
      </c>
      <c r="N9294" s="3">
        <v>0</v>
      </c>
      <c r="O9294" s="5">
        <v>0</v>
      </c>
      <c r="P9294" s="3">
        <v>0</v>
      </c>
      <c r="Q9294" s="5">
        <v>0</v>
      </c>
    </row>
    <row r="9295" spans="1:17" x14ac:dyDescent="0.25">
      <c r="A9295" s="2">
        <v>9294</v>
      </c>
      <c r="B9295" s="3">
        <v>26413.952937024958</v>
      </c>
      <c r="C9295" s="4">
        <v>42354.050486111111</v>
      </c>
      <c r="D9295" s="3">
        <v>620.60496093085487</v>
      </c>
      <c r="E9295" s="5">
        <v>7</v>
      </c>
      <c r="F9295" s="3">
        <v>1</v>
      </c>
      <c r="G9295" s="5">
        <v>-2.5434134295210242E-4</v>
      </c>
      <c r="H9295" s="3">
        <v>3.5840878486633301</v>
      </c>
      <c r="I9295" s="5">
        <v>2.3703207020300492</v>
      </c>
      <c r="J9295" s="3">
        <v>1.7306220132701089</v>
      </c>
      <c r="K9295" s="5">
        <v>9.0634186395033502</v>
      </c>
      <c r="L9295" s="3">
        <v>6.3517138562119726</v>
      </c>
      <c r="M9295" s="5">
        <v>-1.9803810864686966E-2</v>
      </c>
      <c r="N9295" s="3">
        <v>0</v>
      </c>
      <c r="O9295" s="5">
        <v>0</v>
      </c>
      <c r="P9295" s="3">
        <v>0</v>
      </c>
      <c r="Q9295" s="5">
        <v>0</v>
      </c>
    </row>
    <row r="9296" spans="1:17" x14ac:dyDescent="0.25">
      <c r="A9296" s="2">
        <v>9295</v>
      </c>
      <c r="B9296" s="3">
        <v>26414.968543337211</v>
      </c>
      <c r="C9296" s="4">
        <v>42354.050497685181</v>
      </c>
      <c r="D9296" s="3">
        <v>621.62056724310105</v>
      </c>
      <c r="E9296" s="5">
        <v>7</v>
      </c>
      <c r="F9296" s="3">
        <v>1</v>
      </c>
      <c r="G9296" s="5">
        <v>-7.4521492933854461E-5</v>
      </c>
      <c r="H9296" s="3">
        <v>3.5842499732971191</v>
      </c>
      <c r="I9296" s="5">
        <v>2.3703207039983969</v>
      </c>
      <c r="J9296" s="3">
        <v>1.7306220561565731</v>
      </c>
      <c r="K9296" s="5">
        <v>9.0634186465583166</v>
      </c>
      <c r="L9296" s="3">
        <v>6.3517140099198643</v>
      </c>
      <c r="M9296" s="5">
        <v>-1.4844703488051891E-2</v>
      </c>
      <c r="N9296" s="3">
        <v>0</v>
      </c>
      <c r="O9296" s="5">
        <v>0</v>
      </c>
      <c r="P9296" s="3">
        <v>0</v>
      </c>
      <c r="Q9296" s="5">
        <v>0</v>
      </c>
    </row>
    <row r="9297" spans="1:17" x14ac:dyDescent="0.25">
      <c r="A9297" s="2">
        <v>9296</v>
      </c>
      <c r="B9297" s="3">
        <v>26415.984172100325</v>
      </c>
      <c r="C9297" s="4">
        <v>42354.050509259258</v>
      </c>
      <c r="D9297" s="3">
        <v>622.63619599117806</v>
      </c>
      <c r="E9297" s="5">
        <v>7</v>
      </c>
      <c r="F9297" s="3">
        <v>1</v>
      </c>
      <c r="G9297" s="5">
        <v>-7.4521492933854461E-5</v>
      </c>
      <c r="H9297" s="3">
        <v>3.5842499732971191</v>
      </c>
      <c r="I9297" s="5">
        <v>2.3703207039983969</v>
      </c>
      <c r="J9297" s="3">
        <v>1.730622104094842</v>
      </c>
      <c r="K9297" s="5">
        <v>9.0634186465583166</v>
      </c>
      <c r="L9297" s="3">
        <v>6.3517141817337759</v>
      </c>
      <c r="M9297" s="5">
        <v>0</v>
      </c>
      <c r="N9297" s="3">
        <v>0</v>
      </c>
      <c r="O9297" s="5">
        <v>0</v>
      </c>
      <c r="P9297" s="3">
        <v>0</v>
      </c>
      <c r="Q9297" s="5">
        <v>0</v>
      </c>
    </row>
    <row r="9298" spans="1:17" x14ac:dyDescent="0.25">
      <c r="A9298" s="2">
        <v>9297</v>
      </c>
      <c r="B9298" s="3">
        <v>26416.999818041186</v>
      </c>
      <c r="C9298" s="4">
        <v>42354.050520833334</v>
      </c>
      <c r="D9298" s="3">
        <v>623.65184194707604</v>
      </c>
      <c r="E9298" s="5">
        <v>7</v>
      </c>
      <c r="F9298" s="3">
        <v>1</v>
      </c>
      <c r="G9298" s="5">
        <v>-2.5434134295210242E-4</v>
      </c>
      <c r="H9298" s="3">
        <v>3.5840878486633301</v>
      </c>
      <c r="I9298" s="5">
        <v>2.3703207049806849</v>
      </c>
      <c r="J9298" s="3">
        <v>1.730622151852014</v>
      </c>
      <c r="K9298" s="5">
        <v>9.0634186500792282</v>
      </c>
      <c r="L9298" s="3">
        <v>6.3517143529029259</v>
      </c>
      <c r="M9298" s="5">
        <v>0</v>
      </c>
      <c r="N9298" s="3">
        <v>0</v>
      </c>
      <c r="O9298" s="5">
        <v>0</v>
      </c>
      <c r="P9298" s="3">
        <v>0</v>
      </c>
      <c r="Q9298" s="5">
        <v>0</v>
      </c>
    </row>
    <row r="9299" spans="1:17" x14ac:dyDescent="0.25">
      <c r="A9299" s="2">
        <v>9298</v>
      </c>
      <c r="B9299" s="3">
        <v>26418.015415496389</v>
      </c>
      <c r="C9299" s="4">
        <v>42354.050532407411</v>
      </c>
      <c r="D9299" s="3">
        <v>624.66743942734422</v>
      </c>
      <c r="E9299" s="5">
        <v>7</v>
      </c>
      <c r="F9299" s="3">
        <v>1</v>
      </c>
      <c r="G9299" s="5">
        <v>-7.4521492933854461E-5</v>
      </c>
      <c r="H9299" s="3">
        <v>3.5842499732971191</v>
      </c>
      <c r="I9299" s="5">
        <v>2.3703207060256419</v>
      </c>
      <c r="J9299" s="3">
        <v>1.730622196958429</v>
      </c>
      <c r="K9299" s="5">
        <v>9.0634186538248596</v>
      </c>
      <c r="L9299" s="3">
        <v>6.3517145145755354</v>
      </c>
      <c r="M9299" s="5">
        <v>0</v>
      </c>
      <c r="N9299" s="3">
        <v>0</v>
      </c>
      <c r="O9299" s="5">
        <v>0</v>
      </c>
      <c r="P9299" s="3">
        <v>0</v>
      </c>
      <c r="Q9299" s="5">
        <v>0</v>
      </c>
    </row>
    <row r="9300" spans="1:17" x14ac:dyDescent="0.25">
      <c r="A9300" s="2">
        <v>9299</v>
      </c>
      <c r="B9300" s="3">
        <v>26419.031022324922</v>
      </c>
      <c r="C9300" s="4">
        <v>42354.050543981481</v>
      </c>
      <c r="D9300" s="3">
        <v>625.68304623081281</v>
      </c>
      <c r="E9300" s="5">
        <v>7</v>
      </c>
      <c r="F9300" s="3">
        <v>1</v>
      </c>
      <c r="G9300" s="5">
        <v>-7.4521492933854461E-5</v>
      </c>
      <c r="H9300" s="3">
        <v>3.5844118595123291</v>
      </c>
      <c r="I9300" s="5">
        <v>2.3703207075924468</v>
      </c>
      <c r="J9300" s="3">
        <v>1.730622232827248</v>
      </c>
      <c r="K9300" s="5">
        <v>9.0634186594410124</v>
      </c>
      <c r="L9300" s="3">
        <v>6.3517146431410341</v>
      </c>
      <c r="M9300" s="5">
        <v>6.4802166889421642E-5</v>
      </c>
      <c r="N9300" s="3">
        <v>0</v>
      </c>
      <c r="O9300" s="5">
        <v>0</v>
      </c>
      <c r="P9300" s="3">
        <v>0</v>
      </c>
      <c r="Q9300" s="5">
        <v>0</v>
      </c>
    </row>
    <row r="9301" spans="1:17" x14ac:dyDescent="0.25">
      <c r="A9301" s="2">
        <v>9300</v>
      </c>
      <c r="B9301" s="3">
        <v>26420.046634251135</v>
      </c>
      <c r="C9301" s="4">
        <v>42354.050555555557</v>
      </c>
      <c r="D9301" s="3">
        <v>626.69865815702917</v>
      </c>
      <c r="E9301" s="5">
        <v>7</v>
      </c>
      <c r="F9301" s="3">
        <v>1</v>
      </c>
      <c r="G9301" s="5">
        <v>-2.5434134295210242E-4</v>
      </c>
      <c r="H9301" s="3">
        <v>3.5845739841461182</v>
      </c>
      <c r="I9301" s="5">
        <v>2.3703207075924468</v>
      </c>
      <c r="J9301" s="3">
        <v>1.730622282723252</v>
      </c>
      <c r="K9301" s="5">
        <v>9.0634186594410124</v>
      </c>
      <c r="L9301" s="3">
        <v>6.3517148219884749</v>
      </c>
      <c r="M9301" s="5">
        <v>9.7227093647234142E-5</v>
      </c>
      <c r="N9301" s="3">
        <v>0</v>
      </c>
      <c r="O9301" s="5">
        <v>0</v>
      </c>
      <c r="P9301" s="3">
        <v>0</v>
      </c>
      <c r="Q9301" s="5">
        <v>0</v>
      </c>
    </row>
    <row r="9302" spans="1:17" x14ac:dyDescent="0.25">
      <c r="A9302" s="2">
        <v>9301</v>
      </c>
      <c r="B9302" s="3">
        <v>26421.061930356445</v>
      </c>
      <c r="C9302" s="4">
        <v>42354.050567129627</v>
      </c>
      <c r="D9302" s="3">
        <v>627.71395387136442</v>
      </c>
      <c r="E9302" s="5">
        <v>7</v>
      </c>
      <c r="F9302" s="3">
        <v>1</v>
      </c>
      <c r="G9302" s="5">
        <v>-7.4521492933854461E-5</v>
      </c>
      <c r="H9302" s="3">
        <v>3.5845739841461182</v>
      </c>
      <c r="I9302" s="5">
        <v>2.3703207078594968</v>
      </c>
      <c r="J9302" s="3">
        <v>1.730622327018615</v>
      </c>
      <c r="K9302" s="5">
        <v>9.0634186603982716</v>
      </c>
      <c r="L9302" s="3">
        <v>6.351714980764589</v>
      </c>
      <c r="M9302" s="5">
        <v>9.7227093647234142E-5</v>
      </c>
      <c r="N9302" s="3">
        <v>0</v>
      </c>
      <c r="O9302" s="5">
        <v>0</v>
      </c>
      <c r="P9302" s="3">
        <v>0</v>
      </c>
      <c r="Q9302" s="5">
        <v>0</v>
      </c>
    </row>
    <row r="9303" spans="1:17" x14ac:dyDescent="0.25">
      <c r="A9303" s="2">
        <v>9302</v>
      </c>
      <c r="B9303" s="3">
        <v>26422.061993680563</v>
      </c>
      <c r="C9303" s="4">
        <v>42354.050578703704</v>
      </c>
      <c r="D9303" s="3">
        <v>628.71401756640557</v>
      </c>
      <c r="E9303" s="5">
        <v>7</v>
      </c>
      <c r="F9303" s="3">
        <v>1</v>
      </c>
      <c r="G9303" s="5">
        <v>1.052983570843935E-4</v>
      </c>
      <c r="H9303" s="3">
        <v>3.5847361087799072</v>
      </c>
      <c r="I9303" s="5">
        <v>2.3703207089015681</v>
      </c>
      <c r="J9303" s="3">
        <v>1.730622369124061</v>
      </c>
      <c r="K9303" s="5">
        <v>9.0634186641338168</v>
      </c>
      <c r="L9303" s="3">
        <v>6.3517151316924654</v>
      </c>
      <c r="M9303" s="5">
        <v>9.7227093647234142E-5</v>
      </c>
      <c r="N9303" s="3">
        <v>0</v>
      </c>
      <c r="O9303" s="5">
        <v>0</v>
      </c>
      <c r="P9303" s="3">
        <v>0</v>
      </c>
      <c r="Q9303" s="5">
        <v>0</v>
      </c>
    </row>
    <row r="9304" spans="1:17" x14ac:dyDescent="0.25">
      <c r="A9304" s="2">
        <v>9303</v>
      </c>
      <c r="B9304" s="3">
        <v>26423.062195915361</v>
      </c>
      <c r="C9304" s="4">
        <v>42354.05059027778</v>
      </c>
      <c r="D9304" s="3">
        <v>629.71421973102292</v>
      </c>
      <c r="E9304" s="5">
        <v>7</v>
      </c>
      <c r="F9304" s="3">
        <v>1</v>
      </c>
      <c r="G9304" s="5">
        <v>-2.5434134295210242E-4</v>
      </c>
      <c r="H9304" s="3">
        <v>3.5847361087799072</v>
      </c>
      <c r="I9304" s="5">
        <v>2.370320712826457</v>
      </c>
      <c r="J9304" s="3">
        <v>1.730622404984365</v>
      </c>
      <c r="K9304" s="5">
        <v>9.0634186782035719</v>
      </c>
      <c r="L9304" s="3">
        <v>6.3517152602379143</v>
      </c>
      <c r="M9304" s="5">
        <v>6.4849853515625E-5</v>
      </c>
      <c r="N9304" s="3">
        <v>0</v>
      </c>
      <c r="O9304" s="5">
        <v>0</v>
      </c>
      <c r="P9304" s="3">
        <v>0</v>
      </c>
      <c r="Q9304" s="5">
        <v>0</v>
      </c>
    </row>
    <row r="9305" spans="1:17" x14ac:dyDescent="0.25">
      <c r="A9305" s="2">
        <v>9304</v>
      </c>
      <c r="B9305" s="3">
        <v>26424.062200052191</v>
      </c>
      <c r="C9305" s="4">
        <v>42354.05060185185</v>
      </c>
      <c r="D9305" s="3">
        <v>630.71422386785571</v>
      </c>
      <c r="E9305" s="5">
        <v>7</v>
      </c>
      <c r="F9305" s="3">
        <v>1</v>
      </c>
      <c r="G9305" s="5">
        <v>-2.5434134295210242E-4</v>
      </c>
      <c r="H9305" s="3">
        <v>3.5847361087799072</v>
      </c>
      <c r="I9305" s="5">
        <v>2.370320712826457</v>
      </c>
      <c r="J9305" s="3">
        <v>1.730622445197072</v>
      </c>
      <c r="K9305" s="5">
        <v>9.0634186782035719</v>
      </c>
      <c r="L9305" s="3">
        <v>6.351715404388921</v>
      </c>
      <c r="M9305" s="5">
        <v>9.7227093647234142E-5</v>
      </c>
      <c r="N9305" s="3">
        <v>0</v>
      </c>
      <c r="O9305" s="5">
        <v>0</v>
      </c>
      <c r="P9305" s="3">
        <v>0</v>
      </c>
      <c r="Q9305" s="5">
        <v>0</v>
      </c>
    </row>
    <row r="9306" spans="1:17" x14ac:dyDescent="0.25">
      <c r="A9306" s="2">
        <v>9305</v>
      </c>
      <c r="B9306" s="3">
        <v>26425.077803622611</v>
      </c>
      <c r="C9306" s="4">
        <v>42354.050613425927</v>
      </c>
      <c r="D9306" s="3">
        <v>631.72982751346626</v>
      </c>
      <c r="E9306" s="5">
        <v>7</v>
      </c>
      <c r="F9306" s="3">
        <v>1</v>
      </c>
      <c r="G9306" s="5">
        <v>-2.5434134295210242E-4</v>
      </c>
      <c r="H9306" s="3">
        <v>3.5848982334136963</v>
      </c>
      <c r="I9306" s="5">
        <v>2.370320712826457</v>
      </c>
      <c r="J9306" s="3">
        <v>1.730622493993544</v>
      </c>
      <c r="K9306" s="5">
        <v>9.0634186782035719</v>
      </c>
      <c r="L9306" s="3">
        <v>6.3517155793137059</v>
      </c>
      <c r="M9306" s="5">
        <v>9.72747802734375E-5</v>
      </c>
      <c r="N9306" s="3">
        <v>0</v>
      </c>
      <c r="O9306" s="5">
        <v>0</v>
      </c>
      <c r="P9306" s="3">
        <v>0</v>
      </c>
      <c r="Q9306" s="5">
        <v>0</v>
      </c>
    </row>
    <row r="9307" spans="1:17" x14ac:dyDescent="0.25">
      <c r="A9307" s="2">
        <v>9306</v>
      </c>
      <c r="B9307" s="3">
        <v>26426.07788054557</v>
      </c>
      <c r="C9307" s="4">
        <v>42354.050625000003</v>
      </c>
      <c r="D9307" s="3">
        <v>632.72990438128727</v>
      </c>
      <c r="E9307" s="5">
        <v>7</v>
      </c>
      <c r="F9307" s="3">
        <v>1</v>
      </c>
      <c r="G9307" s="5">
        <v>-7.4521492933854461E-5</v>
      </c>
      <c r="H9307" s="3">
        <v>3.5848982334136963</v>
      </c>
      <c r="I9307" s="5">
        <v>2.370320712826457</v>
      </c>
      <c r="J9307" s="3">
        <v>1.7306225403955611</v>
      </c>
      <c r="K9307" s="5">
        <v>9.0634186782035719</v>
      </c>
      <c r="L9307" s="3">
        <v>6.3517157456581916</v>
      </c>
      <c r="M9307" s="5">
        <v>6.4849853515625E-5</v>
      </c>
      <c r="N9307" s="3">
        <v>0</v>
      </c>
      <c r="O9307" s="5">
        <v>0</v>
      </c>
      <c r="P9307" s="3">
        <v>0</v>
      </c>
      <c r="Q9307" s="5">
        <v>0</v>
      </c>
    </row>
    <row r="9308" spans="1:17" x14ac:dyDescent="0.25">
      <c r="A9308" s="2">
        <v>9307</v>
      </c>
      <c r="B9308" s="3">
        <v>26427.093430713103</v>
      </c>
      <c r="C9308" s="4">
        <v>42354.050636574073</v>
      </c>
      <c r="D9308" s="3">
        <v>633.74545453378209</v>
      </c>
      <c r="E9308" s="5">
        <v>7</v>
      </c>
      <c r="F9308" s="3">
        <v>1</v>
      </c>
      <c r="G9308" s="5">
        <v>-7.4521492933854461E-5</v>
      </c>
      <c r="H9308" s="3">
        <v>3.5850601196289063</v>
      </c>
      <c r="I9308" s="5">
        <v>2.3703207134178972</v>
      </c>
      <c r="J9308" s="3">
        <v>1.7306225873755561</v>
      </c>
      <c r="K9308" s="5">
        <v>9.0634186803239167</v>
      </c>
      <c r="L9308" s="3">
        <v>6.3517159140787474</v>
      </c>
      <c r="M9308" s="5">
        <v>6.4802166889421642E-5</v>
      </c>
      <c r="N9308" s="3">
        <v>0</v>
      </c>
      <c r="O9308" s="5">
        <v>0</v>
      </c>
      <c r="P9308" s="3">
        <v>0</v>
      </c>
      <c r="Q9308" s="5">
        <v>0</v>
      </c>
    </row>
    <row r="9309" spans="1:17" x14ac:dyDescent="0.25">
      <c r="A9309" s="2">
        <v>9308</v>
      </c>
      <c r="B9309" s="3">
        <v>26428.093437115571</v>
      </c>
      <c r="C9309" s="4">
        <v>42354.05064814815</v>
      </c>
      <c r="D9309" s="3">
        <v>634.74546094627783</v>
      </c>
      <c r="E9309" s="5">
        <v>7</v>
      </c>
      <c r="F9309" s="3">
        <v>1</v>
      </c>
      <c r="G9309" s="5">
        <v>-7.4521492933854461E-5</v>
      </c>
      <c r="H9309" s="3">
        <v>3.5850601196289063</v>
      </c>
      <c r="I9309" s="5">
        <v>2.3703207134178972</v>
      </c>
      <c r="J9309" s="3">
        <v>1.7306226307139301</v>
      </c>
      <c r="K9309" s="5">
        <v>9.0634186803239167</v>
      </c>
      <c r="L9309" s="3">
        <v>6.3517160694470514</v>
      </c>
      <c r="M9309" s="5">
        <v>6.4802166889421642E-5</v>
      </c>
      <c r="N9309" s="3">
        <v>0</v>
      </c>
      <c r="O9309" s="5">
        <v>0</v>
      </c>
      <c r="P9309" s="3">
        <v>0</v>
      </c>
      <c r="Q9309" s="5">
        <v>0</v>
      </c>
    </row>
    <row r="9310" spans="1:17" x14ac:dyDescent="0.25">
      <c r="A9310" s="2">
        <v>9309</v>
      </c>
      <c r="B9310" s="3">
        <v>26429.109097958517</v>
      </c>
      <c r="C9310" s="4">
        <v>42354.050659722219</v>
      </c>
      <c r="D9310" s="3">
        <v>635.76112178420919</v>
      </c>
      <c r="E9310" s="5">
        <v>7</v>
      </c>
      <c r="F9310" s="3">
        <v>1</v>
      </c>
      <c r="G9310" s="5">
        <v>-2.5434134295210242E-4</v>
      </c>
      <c r="H9310" s="3">
        <v>3.5852222442626953</v>
      </c>
      <c r="I9310" s="5">
        <v>2.3703207145353282</v>
      </c>
      <c r="J9310" s="3">
        <v>1.730622669628884</v>
      </c>
      <c r="K9310" s="5">
        <v>9.0634186843300633</v>
      </c>
      <c r="L9310" s="3">
        <v>6.3517162089597514</v>
      </c>
      <c r="M9310" s="5">
        <v>9.7227093647234142E-5</v>
      </c>
      <c r="N9310" s="3">
        <v>0</v>
      </c>
      <c r="O9310" s="5">
        <v>0</v>
      </c>
      <c r="P9310" s="3">
        <v>0</v>
      </c>
      <c r="Q9310" s="5">
        <v>0</v>
      </c>
    </row>
    <row r="9311" spans="1:17" x14ac:dyDescent="0.25">
      <c r="A9311" s="2">
        <v>9310</v>
      </c>
      <c r="B9311" s="3">
        <v>26430.124675554307</v>
      </c>
      <c r="C9311" s="4">
        <v>42354.050682870373</v>
      </c>
      <c r="D9311" s="3">
        <v>636.7766993850081</v>
      </c>
      <c r="E9311" s="5">
        <v>7</v>
      </c>
      <c r="F9311" s="3">
        <v>1</v>
      </c>
      <c r="G9311" s="5">
        <v>-4.3416119297035038E-4</v>
      </c>
      <c r="H9311" s="3">
        <v>3.5852222442626953</v>
      </c>
      <c r="I9311" s="5">
        <v>2.3703207151286558</v>
      </c>
      <c r="J9311" s="3">
        <v>1.730622720113028</v>
      </c>
      <c r="K9311" s="5">
        <v>9.0634186864571955</v>
      </c>
      <c r="L9311" s="3">
        <v>6.3517163899515934</v>
      </c>
      <c r="M9311" s="5">
        <v>6.4802166889421642E-5</v>
      </c>
      <c r="N9311" s="3">
        <v>0</v>
      </c>
      <c r="O9311" s="5">
        <v>0</v>
      </c>
      <c r="P9311" s="3">
        <v>0</v>
      </c>
      <c r="Q9311" s="5">
        <v>0</v>
      </c>
    </row>
    <row r="9312" spans="1:17" x14ac:dyDescent="0.25">
      <c r="A9312" s="2">
        <v>9311</v>
      </c>
      <c r="B9312" s="3">
        <v>26431.124714628073</v>
      </c>
      <c r="C9312" s="4">
        <v>42354.050694444442</v>
      </c>
      <c r="D9312" s="3">
        <v>637.7767385339672</v>
      </c>
      <c r="E9312" s="5">
        <v>7</v>
      </c>
      <c r="F9312" s="3">
        <v>1</v>
      </c>
      <c r="G9312" s="5">
        <v>1.052983570843935E-4</v>
      </c>
      <c r="H9312" s="3">
        <v>3.5852222442626953</v>
      </c>
      <c r="I9312" s="5">
        <v>2.3703207161784801</v>
      </c>
      <c r="J9312" s="3">
        <v>1.730622765670714</v>
      </c>
      <c r="K9312" s="5">
        <v>9.0634186902211233</v>
      </c>
      <c r="L9312" s="3">
        <v>6.3517165532857494</v>
      </c>
      <c r="M9312" s="5">
        <v>6.4802166889421642E-5</v>
      </c>
      <c r="N9312" s="3">
        <v>0</v>
      </c>
      <c r="O9312" s="5">
        <v>0</v>
      </c>
      <c r="P9312" s="3">
        <v>0</v>
      </c>
      <c r="Q9312" s="5">
        <v>0</v>
      </c>
    </row>
    <row r="9313" spans="1:17" x14ac:dyDescent="0.25">
      <c r="A9313" s="2">
        <v>9312</v>
      </c>
      <c r="B9313" s="3">
        <v>26432.14026083074</v>
      </c>
      <c r="C9313" s="4">
        <v>42354.050706018519</v>
      </c>
      <c r="D9313" s="3">
        <v>638.79228464640846</v>
      </c>
      <c r="E9313" s="5">
        <v>7</v>
      </c>
      <c r="F9313" s="3">
        <v>1</v>
      </c>
      <c r="G9313" s="5">
        <v>-7.4521492933854461E-5</v>
      </c>
      <c r="H9313" s="3">
        <v>3.5853843688964844</v>
      </c>
      <c r="I9313" s="5">
        <v>2.3703207185931379</v>
      </c>
      <c r="J9313" s="3">
        <v>1.730622798856007</v>
      </c>
      <c r="K9313" s="5">
        <v>9.0634186988784151</v>
      </c>
      <c r="L9313" s="3">
        <v>6.3517166722636773</v>
      </c>
      <c r="M9313" s="5">
        <v>3.24249267578125E-5</v>
      </c>
      <c r="N9313" s="3">
        <v>0</v>
      </c>
      <c r="O9313" s="5">
        <v>0</v>
      </c>
      <c r="P9313" s="3">
        <v>0</v>
      </c>
      <c r="Q9313" s="5">
        <v>0</v>
      </c>
    </row>
    <row r="9314" spans="1:17" x14ac:dyDescent="0.25">
      <c r="A9314" s="2">
        <v>9313</v>
      </c>
      <c r="B9314" s="3">
        <v>26433.155882676641</v>
      </c>
      <c r="C9314" s="4">
        <v>42354.050717592589</v>
      </c>
      <c r="D9314" s="3">
        <v>639.80790650734718</v>
      </c>
      <c r="E9314" s="5">
        <v>7</v>
      </c>
      <c r="F9314" s="3">
        <v>1</v>
      </c>
      <c r="G9314" s="5">
        <v>-2.5434134295210242E-4</v>
      </c>
      <c r="H9314" s="3">
        <v>3.5853843688964844</v>
      </c>
      <c r="I9314" s="5">
        <v>2.37032071917336</v>
      </c>
      <c r="J9314" s="3">
        <v>1.730622850526593</v>
      </c>
      <c r="K9314" s="5">
        <v>9.0634187009587368</v>
      </c>
      <c r="L9314" s="3">
        <v>6.3517168575183476</v>
      </c>
      <c r="M9314" s="5">
        <v>6.4849853515625E-5</v>
      </c>
      <c r="N9314" s="3">
        <v>0</v>
      </c>
      <c r="O9314" s="5">
        <v>0</v>
      </c>
      <c r="P9314" s="3">
        <v>0</v>
      </c>
      <c r="Q9314" s="5">
        <v>0</v>
      </c>
    </row>
    <row r="9315" spans="1:17" x14ac:dyDescent="0.25">
      <c r="A9315" s="2">
        <v>9314</v>
      </c>
      <c r="B9315" s="3">
        <v>26434.17152301356</v>
      </c>
      <c r="C9315" s="4">
        <v>42354.050729166665</v>
      </c>
      <c r="D9315" s="3">
        <v>640.8235468342375</v>
      </c>
      <c r="E9315" s="5">
        <v>7</v>
      </c>
      <c r="F9315" s="3">
        <v>1</v>
      </c>
      <c r="G9315" s="5">
        <v>-7.4521492933854461E-5</v>
      </c>
      <c r="H9315" s="3">
        <v>3.5853843688964844</v>
      </c>
      <c r="I9315" s="5">
        <v>2.37032071917336</v>
      </c>
      <c r="J9315" s="3">
        <v>1.730622905104741</v>
      </c>
      <c r="K9315" s="5">
        <v>9.0634187009587368</v>
      </c>
      <c r="L9315" s="3">
        <v>6.3517170532012974</v>
      </c>
      <c r="M9315" s="5">
        <v>3.24249267578125E-5</v>
      </c>
      <c r="N9315" s="3">
        <v>0</v>
      </c>
      <c r="O9315" s="5">
        <v>0</v>
      </c>
      <c r="P9315" s="3">
        <v>0</v>
      </c>
      <c r="Q9315" s="5">
        <v>0</v>
      </c>
    </row>
    <row r="9316" spans="1:17" x14ac:dyDescent="0.25">
      <c r="A9316" s="2">
        <v>9315</v>
      </c>
      <c r="B9316" s="3">
        <v>26435.18677239259</v>
      </c>
      <c r="C9316" s="4">
        <v>42354.050740740742</v>
      </c>
      <c r="D9316" s="3">
        <v>641.83879590750837</v>
      </c>
      <c r="E9316" s="5">
        <v>7</v>
      </c>
      <c r="F9316" s="3">
        <v>1</v>
      </c>
      <c r="G9316" s="5">
        <v>-2.5434134295210242E-4</v>
      </c>
      <c r="H9316" s="3">
        <v>3.5853843688964844</v>
      </c>
      <c r="I9316" s="5">
        <v>2.3703207198293099</v>
      </c>
      <c r="J9316" s="3">
        <v>1.730622947453305</v>
      </c>
      <c r="K9316" s="5">
        <v>9.0634187033105924</v>
      </c>
      <c r="L9316" s="3">
        <v>6.3517172050393844</v>
      </c>
      <c r="M9316" s="5">
        <v>3.24249267578125E-5</v>
      </c>
      <c r="N9316" s="3">
        <v>0</v>
      </c>
      <c r="O9316" s="5">
        <v>0</v>
      </c>
      <c r="P9316" s="3">
        <v>0</v>
      </c>
      <c r="Q9316" s="5">
        <v>0</v>
      </c>
    </row>
    <row r="9317" spans="1:17" x14ac:dyDescent="0.25">
      <c r="A9317" s="2">
        <v>9316</v>
      </c>
      <c r="B9317" s="3">
        <v>26436.187098791361</v>
      </c>
      <c r="C9317" s="4">
        <v>42354.050752314819</v>
      </c>
      <c r="D9317" s="3">
        <v>642.83912260702596</v>
      </c>
      <c r="E9317" s="5">
        <v>7</v>
      </c>
      <c r="F9317" s="3">
        <v>1</v>
      </c>
      <c r="G9317" s="5">
        <v>-7.4521492933854461E-5</v>
      </c>
      <c r="H9317" s="3">
        <v>3.5858705043792725</v>
      </c>
      <c r="I9317" s="5">
        <v>2.3703207208854118</v>
      </c>
      <c r="J9317" s="3">
        <v>1.7306229903038199</v>
      </c>
      <c r="K9317" s="5">
        <v>9.0634187070973002</v>
      </c>
      <c r="L9317" s="3">
        <v>6.3517173586793936</v>
      </c>
      <c r="M9317" s="5">
        <v>1.2965202040504664E-4</v>
      </c>
      <c r="N9317" s="3">
        <v>0</v>
      </c>
      <c r="O9317" s="5">
        <v>0</v>
      </c>
      <c r="P9317" s="3">
        <v>0</v>
      </c>
      <c r="Q9317" s="5">
        <v>0</v>
      </c>
    </row>
    <row r="9318" spans="1:17" x14ac:dyDescent="0.25">
      <c r="A9318" s="2">
        <v>9317</v>
      </c>
      <c r="B9318" s="3">
        <v>26437.187108151189</v>
      </c>
      <c r="C9318" s="4">
        <v>42354.050763888888</v>
      </c>
      <c r="D9318" s="3">
        <v>643.83913196685592</v>
      </c>
      <c r="E9318" s="5">
        <v>7</v>
      </c>
      <c r="F9318" s="3">
        <v>1</v>
      </c>
      <c r="G9318" s="5">
        <v>-7.4521492933854461E-5</v>
      </c>
      <c r="H9318" s="3">
        <v>3.5855462551116943</v>
      </c>
      <c r="I9318" s="5">
        <v>2.3703207214103061</v>
      </c>
      <c r="J9318" s="3">
        <v>1.7306230290893261</v>
      </c>
      <c r="K9318" s="5">
        <v>9.0634187089794072</v>
      </c>
      <c r="L9318" s="3">
        <v>6.3517174977473854</v>
      </c>
      <c r="M9318" s="5">
        <v>6.4802166889421642E-5</v>
      </c>
      <c r="N9318" s="3">
        <v>0</v>
      </c>
      <c r="O9318" s="5">
        <v>0</v>
      </c>
      <c r="P9318" s="3">
        <v>0</v>
      </c>
      <c r="Q9318" s="5">
        <v>0</v>
      </c>
    </row>
    <row r="9319" spans="1:17" x14ac:dyDescent="0.25">
      <c r="A9319" s="2">
        <v>9318</v>
      </c>
      <c r="B9319" s="3">
        <v>26438.202726789103</v>
      </c>
      <c r="C9319" s="4">
        <v>42354.050775462965</v>
      </c>
      <c r="D9319" s="3">
        <v>644.85475060978672</v>
      </c>
      <c r="E9319" s="5">
        <v>7</v>
      </c>
      <c r="F9319" s="3">
        <v>1</v>
      </c>
      <c r="G9319" s="5">
        <v>-7.4521492933854461E-5</v>
      </c>
      <c r="H9319" s="3">
        <v>3.5857083797454834</v>
      </c>
      <c r="I9319" s="5">
        <v>2.3703207214103061</v>
      </c>
      <c r="J9319" s="3">
        <v>1.730623071977248</v>
      </c>
      <c r="K9319" s="5">
        <v>9.0634187089794072</v>
      </c>
      <c r="L9319" s="3">
        <v>6.3517176515282339</v>
      </c>
      <c r="M9319" s="5">
        <v>6.4802166889421642E-5</v>
      </c>
      <c r="N9319" s="3">
        <v>0</v>
      </c>
      <c r="O9319" s="5">
        <v>0</v>
      </c>
      <c r="P9319" s="3">
        <v>0</v>
      </c>
      <c r="Q9319" s="5">
        <v>0</v>
      </c>
    </row>
    <row r="9320" spans="1:17" x14ac:dyDescent="0.25">
      <c r="A9320" s="2">
        <v>9319</v>
      </c>
      <c r="B9320" s="3">
        <v>26439.202741001009</v>
      </c>
      <c r="C9320" s="4">
        <v>42354.050787037035</v>
      </c>
      <c r="D9320" s="3">
        <v>645.8547648317159</v>
      </c>
      <c r="E9320" s="5">
        <v>7</v>
      </c>
      <c r="F9320" s="3">
        <v>1</v>
      </c>
      <c r="G9320" s="5">
        <v>-7.4521492933854461E-5</v>
      </c>
      <c r="H9320" s="3">
        <v>3.5858705043792725</v>
      </c>
      <c r="I9320" s="5">
        <v>2.370320721932901</v>
      </c>
      <c r="J9320" s="3">
        <v>1.73062311935629</v>
      </c>
      <c r="K9320" s="5">
        <v>9.0634187108532807</v>
      </c>
      <c r="L9320" s="3">
        <v>6.3517178214143559</v>
      </c>
      <c r="M9320" s="5">
        <v>6.4849853515625E-5</v>
      </c>
      <c r="N9320" s="3">
        <v>0</v>
      </c>
      <c r="O9320" s="5">
        <v>0</v>
      </c>
      <c r="P9320" s="3">
        <v>0</v>
      </c>
      <c r="Q9320" s="5">
        <v>0</v>
      </c>
    </row>
    <row r="9321" spans="1:17" x14ac:dyDescent="0.25">
      <c r="A9321" s="2">
        <v>9320</v>
      </c>
      <c r="B9321" s="3">
        <v>26440.218249735441</v>
      </c>
      <c r="C9321" s="4">
        <v>42354.050798611112</v>
      </c>
      <c r="D9321" s="3">
        <v>646.87027357115596</v>
      </c>
      <c r="E9321" s="5">
        <v>7</v>
      </c>
      <c r="F9321" s="3">
        <v>1</v>
      </c>
      <c r="G9321" s="5">
        <v>-0.64778560400009155</v>
      </c>
      <c r="H9321" s="3">
        <v>3.5362799167633057</v>
      </c>
      <c r="I9321" s="5">
        <v>2.3703207221993701</v>
      </c>
      <c r="J9321" s="3">
        <v>1.730773534771284</v>
      </c>
      <c r="K9321" s="5">
        <v>9.0634187118088043</v>
      </c>
      <c r="L9321" s="3">
        <v>6.3522498280261921</v>
      </c>
      <c r="M9321" s="5">
        <v>-9.8208906129002571E-3</v>
      </c>
      <c r="N9321" s="3">
        <v>0</v>
      </c>
      <c r="O9321" s="5">
        <v>0</v>
      </c>
      <c r="P9321" s="3">
        <v>0</v>
      </c>
      <c r="Q9321" s="5">
        <v>0</v>
      </c>
    </row>
    <row r="9322" spans="1:17" x14ac:dyDescent="0.25">
      <c r="A9322" s="2">
        <v>9321</v>
      </c>
      <c r="B9322" s="3">
        <v>26441.233604216013</v>
      </c>
      <c r="C9322" s="4">
        <v>42354.050810185181</v>
      </c>
      <c r="D9322" s="3">
        <v>647.88562772090552</v>
      </c>
      <c r="E9322" s="5">
        <v>7</v>
      </c>
      <c r="F9322" s="3">
        <v>1</v>
      </c>
      <c r="G9322" s="5">
        <v>-0.82041269540786743</v>
      </c>
      <c r="H9322" s="3">
        <v>3.5226669311523438</v>
      </c>
      <c r="I9322" s="5">
        <v>2.3703207221993701</v>
      </c>
      <c r="J9322" s="3">
        <v>1.7309974344137249</v>
      </c>
      <c r="K9322" s="5">
        <v>9.0634187118088043</v>
      </c>
      <c r="L9322" s="3">
        <v>6.3530389775738652</v>
      </c>
      <c r="M9322" s="5">
        <v>-1.260828971862793E-2</v>
      </c>
      <c r="N9322" s="3">
        <v>0</v>
      </c>
      <c r="O9322" s="5">
        <v>0</v>
      </c>
      <c r="P9322" s="3">
        <v>0</v>
      </c>
      <c r="Q9322" s="5">
        <v>0</v>
      </c>
    </row>
    <row r="9323" spans="1:17" x14ac:dyDescent="0.25">
      <c r="A9323" s="2">
        <v>9322</v>
      </c>
      <c r="B9323" s="3">
        <v>26442.233943486812</v>
      </c>
      <c r="C9323" s="4">
        <v>42354.050821759258</v>
      </c>
      <c r="D9323" s="3">
        <v>648.8859673225295</v>
      </c>
      <c r="E9323" s="5">
        <v>7</v>
      </c>
      <c r="F9323" s="3">
        <v>1</v>
      </c>
      <c r="G9323" s="5">
        <v>-1.7166347503662109</v>
      </c>
      <c r="H9323" s="3">
        <v>3.4531428813934326</v>
      </c>
      <c r="I9323" s="5">
        <v>2.3703207221993701</v>
      </c>
      <c r="J9323" s="3">
        <v>1.7314432706963629</v>
      </c>
      <c r="K9323" s="5">
        <v>9.0634187118088043</v>
      </c>
      <c r="L9323" s="3">
        <v>6.3545809831413669</v>
      </c>
      <c r="M9323" s="5">
        <v>-2.6513099670410156E-2</v>
      </c>
      <c r="N9323" s="3">
        <v>0</v>
      </c>
      <c r="O9323" s="5">
        <v>0</v>
      </c>
      <c r="P9323" s="3">
        <v>0</v>
      </c>
      <c r="Q9323" s="5">
        <v>0</v>
      </c>
    </row>
    <row r="9324" spans="1:17" x14ac:dyDescent="0.25">
      <c r="A9324" s="2">
        <v>9323</v>
      </c>
      <c r="B9324" s="3">
        <v>26443.233967959251</v>
      </c>
      <c r="C9324" s="4">
        <v>42354.050833333335</v>
      </c>
      <c r="D9324" s="3">
        <v>649.88599178494178</v>
      </c>
      <c r="E9324" s="5">
        <v>7</v>
      </c>
      <c r="F9324" s="3">
        <v>1</v>
      </c>
      <c r="G9324" s="5">
        <v>-1.3924195766448975</v>
      </c>
      <c r="H9324" s="3">
        <v>3.4768037796020508</v>
      </c>
      <c r="I9324" s="5">
        <v>2.3703207221993701</v>
      </c>
      <c r="J9324" s="3">
        <v>1.731842789144751</v>
      </c>
      <c r="K9324" s="5">
        <v>9.0634187118088043</v>
      </c>
      <c r="L9324" s="3">
        <v>6.3559685110852131</v>
      </c>
      <c r="M9324" s="5">
        <v>-2.1748494356870651E-2</v>
      </c>
      <c r="N9324" s="3">
        <v>0</v>
      </c>
      <c r="O9324" s="5">
        <v>0</v>
      </c>
      <c r="P9324" s="3">
        <v>0</v>
      </c>
      <c r="Q9324" s="5">
        <v>0</v>
      </c>
    </row>
    <row r="9325" spans="1:17" x14ac:dyDescent="0.25">
      <c r="A9325" s="2">
        <v>9324</v>
      </c>
      <c r="B9325" s="3">
        <v>26444.233984557093</v>
      </c>
      <c r="C9325" s="4">
        <v>42354.050844907411</v>
      </c>
      <c r="D9325" s="3">
        <v>650.88600850308262</v>
      </c>
      <c r="E9325" s="5">
        <v>7</v>
      </c>
      <c r="F9325" s="3">
        <v>1</v>
      </c>
      <c r="G9325" s="5">
        <v>-1.6456059217453003</v>
      </c>
      <c r="H9325" s="3">
        <v>3.4563841819763184</v>
      </c>
      <c r="I9325" s="5">
        <v>2.3703207221993701</v>
      </c>
      <c r="J9325" s="3">
        <v>1.732288917641408</v>
      </c>
      <c r="K9325" s="5">
        <v>9.0634187118088043</v>
      </c>
      <c r="L9325" s="3">
        <v>6.357511929866221</v>
      </c>
      <c r="M9325" s="5">
        <v>-1.610879972577095E-2</v>
      </c>
      <c r="N9325" s="3">
        <v>0</v>
      </c>
      <c r="O9325" s="5">
        <v>0</v>
      </c>
      <c r="P9325" s="3">
        <v>0</v>
      </c>
      <c r="Q9325" s="5">
        <v>0</v>
      </c>
    </row>
    <row r="9326" spans="1:17" x14ac:dyDescent="0.25">
      <c r="A9326" s="2">
        <v>9325</v>
      </c>
      <c r="B9326" s="3">
        <v>26445.249363262948</v>
      </c>
      <c r="C9326" s="4">
        <v>42354.050856481481</v>
      </c>
      <c r="D9326" s="3">
        <v>651.90138716382694</v>
      </c>
      <c r="E9326" s="5">
        <v>7</v>
      </c>
      <c r="F9326" s="3">
        <v>1</v>
      </c>
      <c r="G9326" s="5">
        <v>-1.2054070234298706</v>
      </c>
      <c r="H9326" s="3">
        <v>3.4891204833984375</v>
      </c>
      <c r="I9326" s="5">
        <v>2.3703207221993701</v>
      </c>
      <c r="J9326" s="3">
        <v>1.7326408701639049</v>
      </c>
      <c r="K9326" s="5">
        <v>9.0634187118088043</v>
      </c>
      <c r="L9326" s="3">
        <v>6.3587379428694417</v>
      </c>
      <c r="M9326" s="5">
        <v>-6.8065165542066097E-3</v>
      </c>
      <c r="N9326" s="3">
        <v>0</v>
      </c>
      <c r="O9326" s="5">
        <v>0</v>
      </c>
      <c r="P9326" s="3">
        <v>0</v>
      </c>
      <c r="Q9326" s="5">
        <v>0</v>
      </c>
    </row>
    <row r="9327" spans="1:17" x14ac:dyDescent="0.25">
      <c r="A9327" s="2">
        <v>9326</v>
      </c>
      <c r="B9327" s="3">
        <v>26446.249664017905</v>
      </c>
      <c r="C9327" s="4">
        <v>42354.050868055558</v>
      </c>
      <c r="D9327" s="3">
        <v>652.9016887458406</v>
      </c>
      <c r="E9327" s="5">
        <v>7</v>
      </c>
      <c r="F9327" s="3">
        <v>1</v>
      </c>
      <c r="G9327" s="5">
        <v>-1.1696227788925171</v>
      </c>
      <c r="H9327" s="3">
        <v>3.4915511608123779</v>
      </c>
      <c r="I9327" s="5">
        <v>2.3703207221993701</v>
      </c>
      <c r="J9327" s="3">
        <v>1.7329722158886229</v>
      </c>
      <c r="K9327" s="5">
        <v>9.0634187118088043</v>
      </c>
      <c r="L9327" s="3">
        <v>6.3598948101298394</v>
      </c>
      <c r="M9327" s="5">
        <v>7.2927000001072884E-3</v>
      </c>
      <c r="N9327" s="3">
        <v>0</v>
      </c>
      <c r="O9327" s="5">
        <v>0</v>
      </c>
      <c r="P9327" s="3">
        <v>0</v>
      </c>
      <c r="Q9327" s="5">
        <v>0</v>
      </c>
    </row>
    <row r="9328" spans="1:17" x14ac:dyDescent="0.25">
      <c r="A9328" s="2">
        <v>9327</v>
      </c>
      <c r="B9328" s="3">
        <v>26447.265228125125</v>
      </c>
      <c r="C9328" s="4">
        <v>42354.050879629627</v>
      </c>
      <c r="D9328" s="3">
        <v>653.91725204605302</v>
      </c>
      <c r="E9328" s="5">
        <v>7</v>
      </c>
      <c r="F9328" s="3">
        <v>1</v>
      </c>
      <c r="G9328" s="5">
        <v>-2.0047061443328857</v>
      </c>
      <c r="H9328" s="3">
        <v>3.426889181137085</v>
      </c>
      <c r="I9328" s="5">
        <v>2.3703207221993701</v>
      </c>
      <c r="J9328" s="3">
        <v>1.7335088076887071</v>
      </c>
      <c r="K9328" s="5">
        <v>9.0634187118088043</v>
      </c>
      <c r="L9328" s="3">
        <v>6.3617367977735571</v>
      </c>
      <c r="M9328" s="5">
        <v>-1.0080146603286266E-2</v>
      </c>
      <c r="N9328" s="3">
        <v>0</v>
      </c>
      <c r="O9328" s="5">
        <v>0</v>
      </c>
      <c r="P9328" s="3">
        <v>0</v>
      </c>
      <c r="Q9328" s="5">
        <v>0</v>
      </c>
    </row>
    <row r="9329" spans="1:17" x14ac:dyDescent="0.25">
      <c r="A9329" s="2">
        <v>9328</v>
      </c>
      <c r="B9329" s="3">
        <v>26448.280929478875</v>
      </c>
      <c r="C9329" s="4">
        <v>42354.050891203704</v>
      </c>
      <c r="D9329" s="3">
        <v>654.93295329454452</v>
      </c>
      <c r="E9329" s="5">
        <v>7</v>
      </c>
      <c r="F9329" s="3">
        <v>1</v>
      </c>
      <c r="G9329" s="5">
        <v>-2.1620485782623291</v>
      </c>
      <c r="H9329" s="3">
        <v>3.4136002063751221</v>
      </c>
      <c r="I9329" s="5">
        <v>2.3703207221993701</v>
      </c>
      <c r="J9329" s="3">
        <v>1.7341133505483</v>
      </c>
      <c r="K9329" s="5">
        <v>9.0634187118088043</v>
      </c>
      <c r="L9329" s="3">
        <v>6.3638017020887387</v>
      </c>
      <c r="M9329" s="5">
        <v>-1.260828971862793E-2</v>
      </c>
      <c r="N9329" s="3">
        <v>0</v>
      </c>
      <c r="O9329" s="5">
        <v>0</v>
      </c>
      <c r="P9329" s="3">
        <v>0</v>
      </c>
      <c r="Q9329" s="5">
        <v>0</v>
      </c>
    </row>
    <row r="9330" spans="1:17" x14ac:dyDescent="0.25">
      <c r="A9330" s="2">
        <v>9329</v>
      </c>
      <c r="B9330" s="3">
        <v>26449.296434514101</v>
      </c>
      <c r="C9330" s="4">
        <v>42354.050902777781</v>
      </c>
      <c r="D9330" s="3">
        <v>655.94845842500376</v>
      </c>
      <c r="E9330" s="5">
        <v>7</v>
      </c>
      <c r="F9330" s="3">
        <v>1</v>
      </c>
      <c r="G9330" s="5">
        <v>-1.6554960012435913</v>
      </c>
      <c r="H9330" s="3">
        <v>3.4513602256774902</v>
      </c>
      <c r="I9330" s="5">
        <v>2.3703207221993701</v>
      </c>
      <c r="J9330" s="3">
        <v>1.7345946480421739</v>
      </c>
      <c r="K9330" s="5">
        <v>9.0634187118088043</v>
      </c>
      <c r="L9330" s="3">
        <v>6.3654605912793834</v>
      </c>
      <c r="M9330" s="5">
        <v>-7.6168538071215153E-3</v>
      </c>
      <c r="N9330" s="3">
        <v>0</v>
      </c>
      <c r="O9330" s="5">
        <v>0</v>
      </c>
      <c r="P9330" s="3">
        <v>0</v>
      </c>
      <c r="Q9330" s="5">
        <v>0</v>
      </c>
    </row>
    <row r="9331" spans="1:17" x14ac:dyDescent="0.25">
      <c r="A9331" s="2">
        <v>9330</v>
      </c>
      <c r="B9331" s="3">
        <v>26450.312039021857</v>
      </c>
      <c r="C9331" s="4">
        <v>42354.05091435185</v>
      </c>
      <c r="D9331" s="3">
        <v>656.96406292273468</v>
      </c>
      <c r="E9331" s="5">
        <v>7</v>
      </c>
      <c r="F9331" s="3">
        <v>1</v>
      </c>
      <c r="G9331" s="5">
        <v>-1.5747569799423218</v>
      </c>
      <c r="H9331" s="3">
        <v>3.4568703174591064</v>
      </c>
      <c r="I9331" s="5">
        <v>2.3703207221993701</v>
      </c>
      <c r="J9331" s="3">
        <v>1.7350406424885589</v>
      </c>
      <c r="K9331" s="5">
        <v>9.0634187118088043</v>
      </c>
      <c r="L9331" s="3">
        <v>6.3670022584373722</v>
      </c>
      <c r="M9331" s="5">
        <v>-7.0010186173021793E-3</v>
      </c>
      <c r="N9331" s="3">
        <v>0</v>
      </c>
      <c r="O9331" s="5">
        <v>0</v>
      </c>
      <c r="P9331" s="3">
        <v>0</v>
      </c>
      <c r="Q9331" s="5">
        <v>0</v>
      </c>
    </row>
    <row r="9332" spans="1:17" x14ac:dyDescent="0.25">
      <c r="A9332" s="2">
        <v>9331</v>
      </c>
      <c r="B9332" s="3">
        <v>26451.32768189508</v>
      </c>
      <c r="C9332" s="4">
        <v>42354.050925925927</v>
      </c>
      <c r="D9332" s="3">
        <v>657.97970580097387</v>
      </c>
      <c r="E9332" s="5">
        <v>7</v>
      </c>
      <c r="F9332" s="3">
        <v>1</v>
      </c>
      <c r="G9332" s="5">
        <v>-1.5494023561477661</v>
      </c>
      <c r="H9332" s="3">
        <v>3.4583289623260498</v>
      </c>
      <c r="I9332" s="5">
        <v>2.3703207221993701</v>
      </c>
      <c r="J9332" s="3">
        <v>1.73547813189204</v>
      </c>
      <c r="K9332" s="5">
        <v>9.0634187118088043</v>
      </c>
      <c r="L9332" s="3">
        <v>6.368515317501565</v>
      </c>
      <c r="M9332" s="5">
        <v>5.9962747618556023E-3</v>
      </c>
      <c r="N9332" s="3">
        <v>0</v>
      </c>
      <c r="O9332" s="5">
        <v>0</v>
      </c>
      <c r="P9332" s="3">
        <v>0</v>
      </c>
      <c r="Q9332" s="5">
        <v>0</v>
      </c>
    </row>
    <row r="9333" spans="1:17" x14ac:dyDescent="0.25">
      <c r="A9333" s="2">
        <v>9332</v>
      </c>
      <c r="B9333" s="3">
        <v>26452.343286322637</v>
      </c>
      <c r="C9333" s="4">
        <v>42354.050937499997</v>
      </c>
      <c r="D9333" s="3">
        <v>658.99531022853023</v>
      </c>
      <c r="E9333" s="5">
        <v>7</v>
      </c>
      <c r="F9333" s="3">
        <v>1</v>
      </c>
      <c r="G9333" s="5">
        <v>-1.7565548419952393</v>
      </c>
      <c r="H9333" s="3">
        <v>3.4419608116149902</v>
      </c>
      <c r="I9333" s="5">
        <v>2.3703207221993701</v>
      </c>
      <c r="J9333" s="3">
        <v>1.735970987772729</v>
      </c>
      <c r="K9333" s="5">
        <v>9.0634187118088043</v>
      </c>
      <c r="L9333" s="3">
        <v>6.3702122188873931</v>
      </c>
      <c r="M9333" s="5">
        <v>5.4776668548583984E-3</v>
      </c>
      <c r="N9333" s="3">
        <v>0</v>
      </c>
      <c r="O9333" s="5">
        <v>0</v>
      </c>
      <c r="P9333" s="3">
        <v>0</v>
      </c>
      <c r="Q9333" s="5">
        <v>0</v>
      </c>
    </row>
    <row r="9334" spans="1:17" x14ac:dyDescent="0.25">
      <c r="A9334" s="2">
        <v>9333</v>
      </c>
      <c r="B9334" s="3">
        <v>26453.358929551752</v>
      </c>
      <c r="C9334" s="4">
        <v>42354.050949074073</v>
      </c>
      <c r="D9334" s="3">
        <v>660.01095348270508</v>
      </c>
      <c r="E9334" s="5">
        <v>7</v>
      </c>
      <c r="F9334" s="3">
        <v>1</v>
      </c>
      <c r="G9334" s="5">
        <v>-1.3517802953720093</v>
      </c>
      <c r="H9334" s="3">
        <v>3.4724280834197998</v>
      </c>
      <c r="I9334" s="5">
        <v>2.3703207221993701</v>
      </c>
      <c r="J9334" s="3">
        <v>1.7363576138401831</v>
      </c>
      <c r="K9334" s="5">
        <v>9.0634187118088043</v>
      </c>
      <c r="L9334" s="3">
        <v>6.3715541061725061</v>
      </c>
      <c r="M9334" s="5">
        <v>4.1487216949462891E-3</v>
      </c>
      <c r="N9334" s="3">
        <v>0</v>
      </c>
      <c r="O9334" s="5">
        <v>0</v>
      </c>
      <c r="P9334" s="3">
        <v>0</v>
      </c>
      <c r="Q9334" s="5">
        <v>0</v>
      </c>
    </row>
    <row r="9335" spans="1:17" x14ac:dyDescent="0.25">
      <c r="A9335" s="2">
        <v>9334</v>
      </c>
      <c r="B9335" s="3">
        <v>26454.374530791378</v>
      </c>
      <c r="C9335" s="4">
        <v>42354.05096064815</v>
      </c>
      <c r="D9335" s="3">
        <v>661.02655474237815</v>
      </c>
      <c r="E9335" s="5">
        <v>7</v>
      </c>
      <c r="F9335" s="3">
        <v>1</v>
      </c>
      <c r="G9335" s="5">
        <v>-0.92147141695022583</v>
      </c>
      <c r="H9335" s="3">
        <v>3.5058126449584961</v>
      </c>
      <c r="I9335" s="5">
        <v>2.3703207221993701</v>
      </c>
      <c r="J9335" s="3">
        <v>1.7365764625358151</v>
      </c>
      <c r="K9335" s="5">
        <v>9.0634187118088043</v>
      </c>
      <c r="L9335" s="3">
        <v>6.3723235850864759</v>
      </c>
      <c r="M9335" s="5">
        <v>9.7236158326268196E-3</v>
      </c>
      <c r="N9335" s="3">
        <v>0</v>
      </c>
      <c r="O9335" s="5">
        <v>0</v>
      </c>
      <c r="P9335" s="3">
        <v>0</v>
      </c>
      <c r="Q9335" s="5">
        <v>0</v>
      </c>
    </row>
    <row r="9336" spans="1:17" x14ac:dyDescent="0.25">
      <c r="A9336" s="2">
        <v>9335</v>
      </c>
      <c r="B9336" s="3">
        <v>26455.39024763367</v>
      </c>
      <c r="C9336" s="4">
        <v>42354.05097222222</v>
      </c>
      <c r="D9336" s="3">
        <v>662.04227157464925</v>
      </c>
      <c r="E9336" s="5">
        <v>7</v>
      </c>
      <c r="F9336" s="3">
        <v>1</v>
      </c>
      <c r="G9336" s="5">
        <v>-0.56686669588088989</v>
      </c>
      <c r="H9336" s="3">
        <v>3.5322284698486328</v>
      </c>
      <c r="I9336" s="5">
        <v>2.3703207221993701</v>
      </c>
      <c r="J9336" s="3">
        <v>1.736834919433343</v>
      </c>
      <c r="K9336" s="5">
        <v>9.0634187118088043</v>
      </c>
      <c r="L9336" s="3">
        <v>6.3732297232096213</v>
      </c>
      <c r="M9336" s="5">
        <v>1.4682674780488014E-2</v>
      </c>
      <c r="N9336" s="3">
        <v>0</v>
      </c>
      <c r="O9336" s="5">
        <v>0</v>
      </c>
      <c r="P9336" s="3">
        <v>0</v>
      </c>
      <c r="Q9336" s="5">
        <v>0</v>
      </c>
    </row>
    <row r="9337" spans="1:17" x14ac:dyDescent="0.25">
      <c r="A9337" s="2">
        <v>9336</v>
      </c>
      <c r="B9337" s="3">
        <v>26456.405767285265</v>
      </c>
      <c r="C9337" s="4">
        <v>42354.050983796296</v>
      </c>
      <c r="D9337" s="3">
        <v>663.05779121621879</v>
      </c>
      <c r="E9337" s="5">
        <v>7</v>
      </c>
      <c r="F9337" s="3">
        <v>1</v>
      </c>
      <c r="G9337" s="5">
        <v>-0.57208144664764404</v>
      </c>
      <c r="H9337" s="3">
        <v>3.5327146053314209</v>
      </c>
      <c r="I9337" s="5">
        <v>2.3703207221993701</v>
      </c>
      <c r="J9337" s="3">
        <v>1.7369948515364251</v>
      </c>
      <c r="K9337" s="5">
        <v>9.0634187118088043</v>
      </c>
      <c r="L9337" s="3">
        <v>6.3737947101303352</v>
      </c>
      <c r="M9337" s="5">
        <v>1.8021106719970703E-2</v>
      </c>
      <c r="N9337" s="3">
        <v>0</v>
      </c>
      <c r="O9337" s="5">
        <v>0</v>
      </c>
      <c r="P9337" s="3">
        <v>0</v>
      </c>
      <c r="Q9337" s="5">
        <v>0</v>
      </c>
    </row>
    <row r="9338" spans="1:17" x14ac:dyDescent="0.25">
      <c r="A9338" s="2">
        <v>9337</v>
      </c>
      <c r="B9338" s="3">
        <v>26457.421420815008</v>
      </c>
      <c r="C9338" s="4">
        <v>42354.050995370373</v>
      </c>
      <c r="D9338" s="3">
        <v>664.07344478105142</v>
      </c>
      <c r="E9338" s="5">
        <v>7</v>
      </c>
      <c r="F9338" s="3">
        <v>1</v>
      </c>
      <c r="G9338" s="5">
        <v>-0.4149189293384552</v>
      </c>
      <c r="H9338" s="3">
        <v>3.5447070598602295</v>
      </c>
      <c r="I9338" s="5">
        <v>2.3703207221993701</v>
      </c>
      <c r="J9338" s="3">
        <v>1.7371539122029509</v>
      </c>
      <c r="K9338" s="5">
        <v>9.0634187118088043</v>
      </c>
      <c r="L9338" s="3">
        <v>6.3743566940609009</v>
      </c>
      <c r="M9338" s="5">
        <v>1.4423370361328125E-2</v>
      </c>
      <c r="N9338" s="3">
        <v>0</v>
      </c>
      <c r="O9338" s="5">
        <v>0</v>
      </c>
      <c r="P9338" s="3">
        <v>0</v>
      </c>
      <c r="Q9338" s="5">
        <v>0</v>
      </c>
    </row>
    <row r="9339" spans="1:17" x14ac:dyDescent="0.25">
      <c r="A9339" s="2">
        <v>9338</v>
      </c>
      <c r="B9339" s="3">
        <v>26458.437048861339</v>
      </c>
      <c r="C9339" s="4">
        <v>42354.051006944443</v>
      </c>
      <c r="D9339" s="3">
        <v>665.08907278226968</v>
      </c>
      <c r="E9339" s="5">
        <v>7</v>
      </c>
      <c r="F9339" s="3">
        <v>1</v>
      </c>
      <c r="G9339" s="5">
        <v>-0.65839499235153198</v>
      </c>
      <c r="H9339" s="3">
        <v>3.5267183780670166</v>
      </c>
      <c r="I9339" s="5">
        <v>2.3703207221993701</v>
      </c>
      <c r="J9339" s="3">
        <v>1.737275225695349</v>
      </c>
      <c r="K9339" s="5">
        <v>9.0634187118088043</v>
      </c>
      <c r="L9339" s="3">
        <v>6.3747865440076081</v>
      </c>
      <c r="M9339" s="5">
        <v>1.9447326194494963E-3</v>
      </c>
      <c r="N9339" s="3">
        <v>0</v>
      </c>
      <c r="O9339" s="5">
        <v>0</v>
      </c>
      <c r="P9339" s="3">
        <v>0</v>
      </c>
      <c r="Q9339" s="5">
        <v>0</v>
      </c>
    </row>
    <row r="9340" spans="1:17" x14ac:dyDescent="0.25">
      <c r="A9340" s="2">
        <v>9339</v>
      </c>
      <c r="B9340" s="3">
        <v>26459.452639659983</v>
      </c>
      <c r="C9340" s="4">
        <v>42354.051018518519</v>
      </c>
      <c r="D9340" s="3">
        <v>666.10466347063664</v>
      </c>
      <c r="E9340" s="5">
        <v>7</v>
      </c>
      <c r="F9340" s="3">
        <v>1</v>
      </c>
      <c r="G9340" s="5">
        <v>-0.57711642980575562</v>
      </c>
      <c r="H9340" s="3">
        <v>3.5327146053314209</v>
      </c>
      <c r="I9340" s="5">
        <v>2.3703207221993701</v>
      </c>
      <c r="J9340" s="3">
        <v>1.7374594016078431</v>
      </c>
      <c r="K9340" s="5">
        <v>9.0634187118088043</v>
      </c>
      <c r="L9340" s="3">
        <v>6.37543614340556</v>
      </c>
      <c r="M9340" s="5">
        <v>5.3803920745849609E-3</v>
      </c>
      <c r="N9340" s="3">
        <v>0</v>
      </c>
      <c r="O9340" s="5">
        <v>0</v>
      </c>
      <c r="P9340" s="3">
        <v>0</v>
      </c>
      <c r="Q9340" s="5">
        <v>0</v>
      </c>
    </row>
    <row r="9341" spans="1:17" x14ac:dyDescent="0.25">
      <c r="A9341" s="2">
        <v>9340</v>
      </c>
      <c r="B9341" s="3">
        <v>26460.468228233083</v>
      </c>
      <c r="C9341" s="4">
        <v>42354.051030092589</v>
      </c>
      <c r="D9341" s="3">
        <v>667.12025215401411</v>
      </c>
      <c r="E9341" s="5">
        <v>7</v>
      </c>
      <c r="F9341" s="3">
        <v>1</v>
      </c>
      <c r="G9341" s="5">
        <v>-0.4203135073184967</v>
      </c>
      <c r="H9341" s="3">
        <v>3.5447070598602295</v>
      </c>
      <c r="I9341" s="5">
        <v>2.3703207221993701</v>
      </c>
      <c r="J9341" s="3">
        <v>1.7376184235483929</v>
      </c>
      <c r="K9341" s="5">
        <v>9.0634187118088043</v>
      </c>
      <c r="L9341" s="3">
        <v>6.3759980773436489</v>
      </c>
      <c r="M9341" s="5">
        <v>2.3984909057617188E-3</v>
      </c>
      <c r="N9341" s="3">
        <v>0</v>
      </c>
      <c r="O9341" s="5">
        <v>0</v>
      </c>
      <c r="P9341" s="3">
        <v>0</v>
      </c>
      <c r="Q9341" s="5">
        <v>0</v>
      </c>
    </row>
    <row r="9342" spans="1:17" x14ac:dyDescent="0.25">
      <c r="A9342" s="2">
        <v>9341</v>
      </c>
      <c r="B9342" s="3">
        <v>26461.483505301021</v>
      </c>
      <c r="C9342" s="4">
        <v>42354.051041666666</v>
      </c>
      <c r="D9342" s="3">
        <v>668.13552880591317</v>
      </c>
      <c r="E9342" s="5">
        <v>7</v>
      </c>
      <c r="F9342" s="3">
        <v>1</v>
      </c>
      <c r="G9342" s="5">
        <v>0.13191324472427368</v>
      </c>
      <c r="H9342" s="3">
        <v>3.5868427753448486</v>
      </c>
      <c r="I9342" s="5">
        <v>2.3703247240135208</v>
      </c>
      <c r="J9342" s="3">
        <v>1.7377230109306949</v>
      </c>
      <c r="K9342" s="5">
        <v>9.0634330645763104</v>
      </c>
      <c r="L9342" s="3">
        <v>6.3763688468409887</v>
      </c>
      <c r="M9342" s="5">
        <v>1.0890436358749866E-2</v>
      </c>
      <c r="N9342" s="3">
        <v>0</v>
      </c>
      <c r="O9342" s="5">
        <v>0</v>
      </c>
      <c r="P9342" s="3">
        <v>0</v>
      </c>
      <c r="Q9342" s="5">
        <v>0</v>
      </c>
    </row>
    <row r="9343" spans="1:17" x14ac:dyDescent="0.25">
      <c r="A9343" s="2">
        <v>9342</v>
      </c>
      <c r="B9343" s="3">
        <v>26462.483625175864</v>
      </c>
      <c r="C9343" s="4">
        <v>42354.051053240742</v>
      </c>
      <c r="D9343" s="3">
        <v>669.13564905669114</v>
      </c>
      <c r="E9343" s="5">
        <v>7</v>
      </c>
      <c r="F9343" s="3">
        <v>1</v>
      </c>
      <c r="G9343" s="5">
        <v>0.13173343241214752</v>
      </c>
      <c r="H9343" s="3">
        <v>3.5878152847290039</v>
      </c>
      <c r="I9343" s="5">
        <v>2.3703607359476759</v>
      </c>
      <c r="J9343" s="3">
        <v>1.7377230109306949</v>
      </c>
      <c r="K9343" s="5">
        <v>9.0635622490115377</v>
      </c>
      <c r="L9343" s="3">
        <v>6.3763688468409887</v>
      </c>
      <c r="M9343" s="5">
        <v>8.6216451600193977E-3</v>
      </c>
      <c r="N9343" s="3">
        <v>0</v>
      </c>
      <c r="O9343" s="5">
        <v>0</v>
      </c>
      <c r="P9343" s="3">
        <v>0</v>
      </c>
      <c r="Q9343" s="5">
        <v>0</v>
      </c>
    </row>
    <row r="9344" spans="1:17" x14ac:dyDescent="0.25">
      <c r="A9344" s="2">
        <v>9343</v>
      </c>
      <c r="B9344" s="3">
        <v>26463.483855911574</v>
      </c>
      <c r="C9344" s="4">
        <v>42354.051064814819</v>
      </c>
      <c r="D9344" s="3">
        <v>670.13587975230678</v>
      </c>
      <c r="E9344" s="5">
        <v>7</v>
      </c>
      <c r="F9344" s="3">
        <v>1</v>
      </c>
      <c r="G9344" s="5">
        <v>1.0177057981491089</v>
      </c>
      <c r="H9344" s="3">
        <v>3.6550703048706055</v>
      </c>
      <c r="I9344" s="5">
        <v>2.3704228890724508</v>
      </c>
      <c r="J9344" s="3">
        <v>1.7377230109306949</v>
      </c>
      <c r="K9344" s="5">
        <v>9.0637871114854445</v>
      </c>
      <c r="L9344" s="3">
        <v>6.3763688468409887</v>
      </c>
      <c r="M9344" s="5">
        <v>2.5670384988188744E-2</v>
      </c>
      <c r="N9344" s="3">
        <v>0</v>
      </c>
      <c r="O9344" s="5">
        <v>0</v>
      </c>
      <c r="P9344" s="3">
        <v>0</v>
      </c>
      <c r="Q9344" s="5">
        <v>0</v>
      </c>
    </row>
    <row r="9345" spans="1:17" x14ac:dyDescent="0.25">
      <c r="A9345" s="2">
        <v>9344</v>
      </c>
      <c r="B9345" s="3">
        <v>26464.49923284302</v>
      </c>
      <c r="C9345" s="4">
        <v>42354.051076388889</v>
      </c>
      <c r="D9345" s="3">
        <v>671.15125674890987</v>
      </c>
      <c r="E9345" s="5">
        <v>7</v>
      </c>
      <c r="F9345" s="3">
        <v>1</v>
      </c>
      <c r="G9345" s="5">
        <v>1.1239793300628662</v>
      </c>
      <c r="H9345" s="3">
        <v>3.6651179790496826</v>
      </c>
      <c r="I9345" s="5">
        <v>2.3707085279763831</v>
      </c>
      <c r="J9345" s="3">
        <v>1.7377230109306949</v>
      </c>
      <c r="K9345" s="5">
        <v>9.0648317340566553</v>
      </c>
      <c r="L9345" s="3">
        <v>6.3763688468409887</v>
      </c>
      <c r="M9345" s="5">
        <v>2.6448249816894531E-2</v>
      </c>
      <c r="N9345" s="3">
        <v>0</v>
      </c>
      <c r="O9345" s="5">
        <v>0</v>
      </c>
      <c r="P9345" s="3">
        <v>0</v>
      </c>
      <c r="Q9345" s="5">
        <v>0</v>
      </c>
    </row>
    <row r="9346" spans="1:17" x14ac:dyDescent="0.25">
      <c r="A9346" s="2">
        <v>9345</v>
      </c>
      <c r="B9346" s="3">
        <v>26465.514682420235</v>
      </c>
      <c r="C9346" s="4">
        <v>42354.051087962966</v>
      </c>
      <c r="D9346" s="3">
        <v>672.16670600532871</v>
      </c>
      <c r="E9346" s="5">
        <v>7</v>
      </c>
      <c r="F9346" s="3">
        <v>1</v>
      </c>
      <c r="G9346" s="5">
        <v>1.3413815498352051</v>
      </c>
      <c r="H9346" s="3">
        <v>3.6829447746276855</v>
      </c>
      <c r="I9346" s="5">
        <v>2.3710393478360801</v>
      </c>
      <c r="J9346" s="3">
        <v>1.7377230109306949</v>
      </c>
      <c r="K9346" s="5">
        <v>9.0660453773563763</v>
      </c>
      <c r="L9346" s="3">
        <v>6.3763688468409887</v>
      </c>
      <c r="M9346" s="5">
        <v>2.7615118771791458E-2</v>
      </c>
      <c r="N9346" s="3">
        <v>0</v>
      </c>
      <c r="O9346" s="5">
        <v>0</v>
      </c>
      <c r="P9346" s="3">
        <v>0</v>
      </c>
      <c r="Q9346" s="5">
        <v>0</v>
      </c>
    </row>
    <row r="9347" spans="1:17" x14ac:dyDescent="0.25">
      <c r="A9347" s="2">
        <v>9346</v>
      </c>
      <c r="B9347" s="3">
        <v>26466.515077449792</v>
      </c>
      <c r="C9347" s="4">
        <v>42354.051099537035</v>
      </c>
      <c r="D9347" s="3">
        <v>673.16710128049408</v>
      </c>
      <c r="E9347" s="5">
        <v>7</v>
      </c>
      <c r="F9347" s="3">
        <v>1</v>
      </c>
      <c r="G9347" s="5">
        <v>0.78951442241668701</v>
      </c>
      <c r="H9347" s="3">
        <v>3.6427538394927979</v>
      </c>
      <c r="I9347" s="5">
        <v>2.3713893612873291</v>
      </c>
      <c r="J9347" s="3">
        <v>1.7377230109306949</v>
      </c>
      <c r="K9347" s="5">
        <v>9.0673333373010401</v>
      </c>
      <c r="L9347" s="3">
        <v>6.3763688468409887</v>
      </c>
      <c r="M9347" s="5">
        <v>1.1149788275361061E-2</v>
      </c>
      <c r="N9347" s="3">
        <v>0</v>
      </c>
      <c r="O9347" s="5">
        <v>0</v>
      </c>
      <c r="P9347" s="3">
        <v>0</v>
      </c>
      <c r="Q9347" s="5">
        <v>0</v>
      </c>
    </row>
    <row r="9348" spans="1:17" x14ac:dyDescent="0.25">
      <c r="A9348" s="2">
        <v>9347</v>
      </c>
      <c r="B9348" s="3">
        <v>26467.515118478423</v>
      </c>
      <c r="C9348" s="4">
        <v>42354.051111111112</v>
      </c>
      <c r="D9348" s="3">
        <v>674.16714238431791</v>
      </c>
      <c r="E9348" s="5">
        <v>7</v>
      </c>
      <c r="F9348" s="3">
        <v>1</v>
      </c>
      <c r="G9348" s="5">
        <v>0.62749677896499634</v>
      </c>
      <c r="H9348" s="3">
        <v>3.6309232711791992</v>
      </c>
      <c r="I9348" s="5">
        <v>2.371602689350095</v>
      </c>
      <c r="J9348" s="3">
        <v>1.7377230109306949</v>
      </c>
      <c r="K9348" s="5">
        <v>9.0681101736079928</v>
      </c>
      <c r="L9348" s="3">
        <v>6.3763688468409887</v>
      </c>
      <c r="M9348" s="5">
        <v>8.5892202332615852E-3</v>
      </c>
      <c r="N9348" s="3">
        <v>0</v>
      </c>
      <c r="O9348" s="5">
        <v>0</v>
      </c>
      <c r="P9348" s="3">
        <v>0</v>
      </c>
      <c r="Q9348" s="5">
        <v>0</v>
      </c>
    </row>
    <row r="9349" spans="1:17" x14ac:dyDescent="0.25">
      <c r="A9349" s="2">
        <v>9348</v>
      </c>
      <c r="B9349" s="3">
        <v>26468.530705753299</v>
      </c>
      <c r="C9349" s="4">
        <v>42354.051122685189</v>
      </c>
      <c r="D9349" s="3">
        <v>675.18272965417793</v>
      </c>
      <c r="E9349" s="5">
        <v>7</v>
      </c>
      <c r="F9349" s="3">
        <v>1</v>
      </c>
      <c r="G9349" s="5">
        <v>0.76937460899353027</v>
      </c>
      <c r="H9349" s="3">
        <v>3.6417813301086426</v>
      </c>
      <c r="I9349" s="5">
        <v>2.371785866073417</v>
      </c>
      <c r="J9349" s="3">
        <v>1.7377230109306949</v>
      </c>
      <c r="K9349" s="5">
        <v>9.0687756416283296</v>
      </c>
      <c r="L9349" s="3">
        <v>6.3763688468409887</v>
      </c>
      <c r="M9349" s="5">
        <v>-2.8198719955980778E-3</v>
      </c>
      <c r="N9349" s="3">
        <v>0</v>
      </c>
      <c r="O9349" s="5">
        <v>0</v>
      </c>
      <c r="P9349" s="3">
        <v>0</v>
      </c>
      <c r="Q9349" s="5">
        <v>0</v>
      </c>
    </row>
    <row r="9350" spans="1:17" x14ac:dyDescent="0.25">
      <c r="A9350" s="2">
        <v>9349</v>
      </c>
      <c r="B9350" s="3">
        <v>26469.546344481212</v>
      </c>
      <c r="C9350" s="4">
        <v>42354.051134259258</v>
      </c>
      <c r="D9350" s="3">
        <v>676.19836831191458</v>
      </c>
      <c r="E9350" s="5">
        <v>7</v>
      </c>
      <c r="F9350" s="3">
        <v>1</v>
      </c>
      <c r="G9350" s="5">
        <v>-7.4521492933854461E-5</v>
      </c>
      <c r="H9350" s="3">
        <v>3.5844118595123291</v>
      </c>
      <c r="I9350" s="5">
        <v>2.3719645178861311</v>
      </c>
      <c r="J9350" s="3">
        <v>1.73772301605186</v>
      </c>
      <c r="K9350" s="5">
        <v>9.0694262737595697</v>
      </c>
      <c r="L9350" s="3">
        <v>6.3763688651981401</v>
      </c>
      <c r="M9350" s="5">
        <v>-1.6206074506044388E-2</v>
      </c>
      <c r="N9350" s="3">
        <v>0</v>
      </c>
      <c r="O9350" s="5">
        <v>0</v>
      </c>
      <c r="P9350" s="3">
        <v>0</v>
      </c>
      <c r="Q9350" s="5">
        <v>0</v>
      </c>
    </row>
    <row r="9351" spans="1:17" x14ac:dyDescent="0.25">
      <c r="A9351" s="2">
        <v>9350</v>
      </c>
      <c r="B9351" s="3">
        <v>26470.561806439237</v>
      </c>
      <c r="C9351" s="4">
        <v>42354.051145833335</v>
      </c>
      <c r="D9351" s="3">
        <v>677.21383027996592</v>
      </c>
      <c r="E9351" s="5">
        <v>7</v>
      </c>
      <c r="F9351" s="3">
        <v>1</v>
      </c>
      <c r="G9351" s="5">
        <v>-4.3416119297035038E-4</v>
      </c>
      <c r="H9351" s="3">
        <v>3.583763599395752</v>
      </c>
      <c r="I9351" s="5">
        <v>2.3719645181531499</v>
      </c>
      <c r="J9351" s="3">
        <v>1.737723060357419</v>
      </c>
      <c r="K9351" s="5">
        <v>9.0694262747165801</v>
      </c>
      <c r="L9351" s="3">
        <v>6.376369023993516</v>
      </c>
      <c r="M9351" s="5">
        <v>-1.9933462142944336E-2</v>
      </c>
      <c r="N9351" s="3">
        <v>0</v>
      </c>
      <c r="O9351" s="5">
        <v>0</v>
      </c>
      <c r="P9351" s="3">
        <v>0</v>
      </c>
      <c r="Q9351" s="5">
        <v>0</v>
      </c>
    </row>
    <row r="9352" spans="1:17" x14ac:dyDescent="0.25">
      <c r="A9352" s="2">
        <v>9351</v>
      </c>
      <c r="B9352" s="3">
        <v>26471.561903191541</v>
      </c>
      <c r="C9352" s="4">
        <v>42354.051157407404</v>
      </c>
      <c r="D9352" s="3">
        <v>678.21392709743088</v>
      </c>
      <c r="E9352" s="5">
        <v>7</v>
      </c>
      <c r="F9352" s="3">
        <v>1</v>
      </c>
      <c r="G9352" s="5">
        <v>-2.5434134295210242E-4</v>
      </c>
      <c r="H9352" s="3">
        <v>3.583763599395752</v>
      </c>
      <c r="I9352" s="5">
        <v>2.3719645181531499</v>
      </c>
      <c r="J9352" s="3">
        <v>1.737723113058971</v>
      </c>
      <c r="K9352" s="5">
        <v>9.0694262747165801</v>
      </c>
      <c r="L9352" s="3">
        <v>6.3763692128664831</v>
      </c>
      <c r="M9352" s="5">
        <v>-1.179804839193821E-2</v>
      </c>
      <c r="N9352" s="3">
        <v>0</v>
      </c>
      <c r="O9352" s="5">
        <v>0</v>
      </c>
      <c r="P9352" s="3">
        <v>0</v>
      </c>
      <c r="Q9352" s="5">
        <v>0</v>
      </c>
    </row>
    <row r="9353" spans="1:17" x14ac:dyDescent="0.25">
      <c r="A9353" s="2">
        <v>9352</v>
      </c>
      <c r="B9353" s="3">
        <v>26472.577500401138</v>
      </c>
      <c r="C9353" s="4">
        <v>42354.051168981481</v>
      </c>
      <c r="D9353" s="3">
        <v>679.22952422181356</v>
      </c>
      <c r="E9353" s="5">
        <v>7</v>
      </c>
      <c r="F9353" s="3">
        <v>1</v>
      </c>
      <c r="G9353" s="5">
        <v>-7.4521492933854461E-5</v>
      </c>
      <c r="H9353" s="3">
        <v>3.583925724029541</v>
      </c>
      <c r="I9353" s="5">
        <v>2.3719645187424718</v>
      </c>
      <c r="J9353" s="3">
        <v>1.7377231580770569</v>
      </c>
      <c r="K9353" s="5">
        <v>9.0694262768285832</v>
      </c>
      <c r="L9353" s="3">
        <v>6.376369374199494</v>
      </c>
      <c r="M9353" s="5">
        <v>-9.3995090574026108E-3</v>
      </c>
      <c r="N9353" s="3">
        <v>0</v>
      </c>
      <c r="O9353" s="5">
        <v>0</v>
      </c>
      <c r="P9353" s="3">
        <v>0</v>
      </c>
      <c r="Q9353" s="5">
        <v>0</v>
      </c>
    </row>
    <row r="9354" spans="1:17" x14ac:dyDescent="0.25">
      <c r="A9354" s="2">
        <v>9353</v>
      </c>
      <c r="B9354" s="3">
        <v>26473.593105991586</v>
      </c>
      <c r="C9354" s="4">
        <v>42354.051180555558</v>
      </c>
      <c r="D9354" s="3">
        <v>680.24512989246318</v>
      </c>
      <c r="E9354" s="5">
        <v>7</v>
      </c>
      <c r="F9354" s="3">
        <v>1</v>
      </c>
      <c r="G9354" s="5">
        <v>-7.4521492933854461E-5</v>
      </c>
      <c r="H9354" s="3">
        <v>3.583763599395752</v>
      </c>
      <c r="I9354" s="5">
        <v>2.3719645193279182</v>
      </c>
      <c r="J9354" s="3">
        <v>1.73772320350903</v>
      </c>
      <c r="K9354" s="5">
        <v>9.0694262789267768</v>
      </c>
      <c r="L9354" s="3">
        <v>6.3763695370145994</v>
      </c>
      <c r="M9354" s="5">
        <v>-1.1668396182358265E-2</v>
      </c>
      <c r="N9354" s="3">
        <v>0</v>
      </c>
      <c r="O9354" s="5">
        <v>0</v>
      </c>
      <c r="P9354" s="3">
        <v>0</v>
      </c>
      <c r="Q9354" s="5">
        <v>0</v>
      </c>
    </row>
    <row r="9355" spans="1:17" x14ac:dyDescent="0.25">
      <c r="A9355" s="2">
        <v>9354</v>
      </c>
      <c r="B9355" s="3">
        <v>26474.593145641793</v>
      </c>
      <c r="C9355" s="4">
        <v>42354.051192129627</v>
      </c>
      <c r="D9355" s="3">
        <v>681.24516945745756</v>
      </c>
      <c r="E9355" s="5">
        <v>7</v>
      </c>
      <c r="F9355" s="3">
        <v>1</v>
      </c>
      <c r="G9355" s="5">
        <v>-2.5434134295210242E-4</v>
      </c>
      <c r="H9355" s="3">
        <v>3.583763599395752</v>
      </c>
      <c r="I9355" s="5">
        <v>2.3719645201770101</v>
      </c>
      <c r="J9355" s="3">
        <v>1.737723242239235</v>
      </c>
      <c r="K9355" s="5">
        <v>9.0694262819698075</v>
      </c>
      <c r="L9355" s="3">
        <v>6.3763696758137396</v>
      </c>
      <c r="M9355" s="5">
        <v>-9.72747802734375E-5</v>
      </c>
      <c r="N9355" s="3">
        <v>0</v>
      </c>
      <c r="O9355" s="5">
        <v>0</v>
      </c>
      <c r="P9355" s="3">
        <v>0</v>
      </c>
      <c r="Q9355" s="5">
        <v>0</v>
      </c>
    </row>
    <row r="9356" spans="1:17" x14ac:dyDescent="0.25">
      <c r="A9356" s="2">
        <v>9355</v>
      </c>
      <c r="B9356" s="3">
        <v>26475.60870908737</v>
      </c>
      <c r="C9356" s="4">
        <v>42354.051203703704</v>
      </c>
      <c r="D9356" s="3">
        <v>682.26073289300689</v>
      </c>
      <c r="E9356" s="5">
        <v>7</v>
      </c>
      <c r="F9356" s="3">
        <v>1</v>
      </c>
      <c r="G9356" s="5">
        <v>-7.4521492933854461E-5</v>
      </c>
      <c r="H9356" s="3">
        <v>3.583925724029541</v>
      </c>
      <c r="I9356" s="5">
        <v>2.3719645209003848</v>
      </c>
      <c r="J9356" s="3">
        <v>1.7377232792036059</v>
      </c>
      <c r="K9356" s="5">
        <v>9.0694262845623097</v>
      </c>
      <c r="L9356" s="3">
        <v>6.3763698082854487</v>
      </c>
      <c r="M9356" s="5">
        <v>0</v>
      </c>
      <c r="N9356" s="3">
        <v>0</v>
      </c>
      <c r="O9356" s="5">
        <v>0</v>
      </c>
      <c r="P9356" s="3">
        <v>0</v>
      </c>
      <c r="Q9356" s="5">
        <v>0</v>
      </c>
    </row>
    <row r="9357" spans="1:17" x14ac:dyDescent="0.25">
      <c r="A9357" s="2">
        <v>9356</v>
      </c>
      <c r="B9357" s="3">
        <v>26476.60872454237</v>
      </c>
      <c r="C9357" s="4">
        <v>42354.051215277781</v>
      </c>
      <c r="D9357" s="3">
        <v>683.2607483730668</v>
      </c>
      <c r="E9357" s="5">
        <v>7</v>
      </c>
      <c r="F9357" s="3">
        <v>1</v>
      </c>
      <c r="G9357" s="5">
        <v>-2.5434134295210242E-4</v>
      </c>
      <c r="H9357" s="3">
        <v>3.583925724029541</v>
      </c>
      <c r="I9357" s="5">
        <v>2.371964522342215</v>
      </c>
      <c r="J9357" s="3">
        <v>1.7377233364515561</v>
      </c>
      <c r="K9357" s="5">
        <v>9.0694262897297087</v>
      </c>
      <c r="L9357" s="3">
        <v>6.3763700134516368</v>
      </c>
      <c r="M9357" s="5">
        <v>3.24249267578125E-5</v>
      </c>
      <c r="N9357" s="3">
        <v>0</v>
      </c>
      <c r="O9357" s="5">
        <v>0</v>
      </c>
      <c r="P9357" s="3">
        <v>0</v>
      </c>
      <c r="Q9357" s="5">
        <v>0</v>
      </c>
    </row>
    <row r="9358" spans="1:17" x14ac:dyDescent="0.25">
      <c r="A9358" s="2">
        <v>9357</v>
      </c>
      <c r="B9358" s="3">
        <v>26477.624331040068</v>
      </c>
      <c r="C9358" s="4">
        <v>42354.051226851851</v>
      </c>
      <c r="D9358" s="3">
        <v>684.27635485573717</v>
      </c>
      <c r="E9358" s="5">
        <v>7</v>
      </c>
      <c r="F9358" s="3">
        <v>1</v>
      </c>
      <c r="G9358" s="5">
        <v>-2.5434134295210242E-4</v>
      </c>
      <c r="H9358" s="3">
        <v>3.583763599395752</v>
      </c>
      <c r="I9358" s="5">
        <v>2.3719645228673958</v>
      </c>
      <c r="J9358" s="3">
        <v>1.73772339273583</v>
      </c>
      <c r="K9358" s="5">
        <v>9.0694262916119222</v>
      </c>
      <c r="L9358" s="3">
        <v>6.376370215166304</v>
      </c>
      <c r="M9358" s="5">
        <v>0</v>
      </c>
      <c r="N9358" s="3">
        <v>0</v>
      </c>
      <c r="O9358" s="5">
        <v>0</v>
      </c>
      <c r="P9358" s="3">
        <v>0</v>
      </c>
      <c r="Q9358" s="5">
        <v>0</v>
      </c>
    </row>
    <row r="9359" spans="1:17" x14ac:dyDescent="0.25">
      <c r="A9359" s="2">
        <v>9358</v>
      </c>
      <c r="B9359" s="3">
        <v>26478.639925567993</v>
      </c>
      <c r="C9359" s="4">
        <v>42354.051238425927</v>
      </c>
      <c r="D9359" s="3">
        <v>685.29194938365856</v>
      </c>
      <c r="E9359" s="5">
        <v>7</v>
      </c>
      <c r="F9359" s="3">
        <v>1</v>
      </c>
      <c r="G9359" s="5">
        <v>-7.4521492933854461E-5</v>
      </c>
      <c r="H9359" s="3">
        <v>3.5840878486633301</v>
      </c>
      <c r="I9359" s="5">
        <v>2.3719645246383441</v>
      </c>
      <c r="J9359" s="3">
        <v>1.737723429587577</v>
      </c>
      <c r="K9359" s="5">
        <v>9.0694262979589606</v>
      </c>
      <c r="L9359" s="3">
        <v>6.3763703472398712</v>
      </c>
      <c r="M9359" s="5">
        <v>6.4849853515625E-5</v>
      </c>
      <c r="N9359" s="3">
        <v>0</v>
      </c>
      <c r="O9359" s="5">
        <v>0</v>
      </c>
      <c r="P9359" s="3">
        <v>0</v>
      </c>
      <c r="Q9359" s="5">
        <v>0</v>
      </c>
    </row>
    <row r="9360" spans="1:17" x14ac:dyDescent="0.25">
      <c r="A9360" s="2">
        <v>9359</v>
      </c>
      <c r="B9360" s="3">
        <v>26479.639935539344</v>
      </c>
      <c r="C9360" s="4">
        <v>42354.051249999997</v>
      </c>
      <c r="D9360" s="3">
        <v>686.29195935501025</v>
      </c>
      <c r="E9360" s="5">
        <v>7</v>
      </c>
      <c r="F9360" s="3">
        <v>1</v>
      </c>
      <c r="G9360" s="5">
        <v>-2.5434134295210242E-4</v>
      </c>
      <c r="H9360" s="3">
        <v>3.583925724029541</v>
      </c>
      <c r="I9360" s="5">
        <v>2.3719645246383441</v>
      </c>
      <c r="J9360" s="3">
        <v>1.7377234822870009</v>
      </c>
      <c r="K9360" s="5">
        <v>9.0694262979589606</v>
      </c>
      <c r="L9360" s="3">
        <v>6.3763705361119811</v>
      </c>
      <c r="M9360" s="5">
        <v>3.24249267578125E-5</v>
      </c>
      <c r="N9360" s="3">
        <v>0</v>
      </c>
      <c r="O9360" s="5">
        <v>0</v>
      </c>
      <c r="P9360" s="3">
        <v>0</v>
      </c>
      <c r="Q9360" s="5">
        <v>0</v>
      </c>
    </row>
    <row r="9361" spans="1:17" x14ac:dyDescent="0.25">
      <c r="A9361" s="2">
        <v>9360</v>
      </c>
      <c r="B9361" s="3">
        <v>26480.65538609901</v>
      </c>
      <c r="C9361" s="4">
        <v>42354.051261574074</v>
      </c>
      <c r="D9361" s="3">
        <v>687.30740992469725</v>
      </c>
      <c r="E9361" s="5">
        <v>7</v>
      </c>
      <c r="F9361" s="3">
        <v>1</v>
      </c>
      <c r="G9361" s="5">
        <v>-2.5434134295210242E-4</v>
      </c>
      <c r="H9361" s="3">
        <v>3.5840878486633301</v>
      </c>
      <c r="I9361" s="5">
        <v>2.3719645251623289</v>
      </c>
      <c r="J9361" s="3">
        <v>1.7377235225552421</v>
      </c>
      <c r="K9361" s="5">
        <v>9.0694262998369695</v>
      </c>
      <c r="L9361" s="3">
        <v>6.3763706804337064</v>
      </c>
      <c r="M9361" s="5">
        <v>3.24249267578125E-5</v>
      </c>
      <c r="N9361" s="3">
        <v>0</v>
      </c>
      <c r="O9361" s="5">
        <v>0</v>
      </c>
      <c r="P9361" s="3">
        <v>0</v>
      </c>
      <c r="Q9361" s="5">
        <v>0</v>
      </c>
    </row>
    <row r="9362" spans="1:17" x14ac:dyDescent="0.25">
      <c r="A9362" s="2">
        <v>9361</v>
      </c>
      <c r="B9362" s="3">
        <v>26481.670819485931</v>
      </c>
      <c r="C9362" s="4">
        <v>42354.05127314815</v>
      </c>
      <c r="D9362" s="3">
        <v>688.32284299082721</v>
      </c>
      <c r="E9362" s="5">
        <v>7</v>
      </c>
      <c r="F9362" s="3">
        <v>1</v>
      </c>
      <c r="G9362" s="5">
        <v>-7.4521492933854461E-5</v>
      </c>
      <c r="H9362" s="3">
        <v>3.5842499732971191</v>
      </c>
      <c r="I9362" s="5">
        <v>2.371964526992683</v>
      </c>
      <c r="J9362" s="3">
        <v>1.73772356881132</v>
      </c>
      <c r="K9362" s="5">
        <v>9.0694263063974176</v>
      </c>
      <c r="L9362" s="3">
        <v>6.3763708462194062</v>
      </c>
      <c r="M9362" s="5">
        <v>6.4849853515625E-5</v>
      </c>
      <c r="N9362" s="3">
        <v>0</v>
      </c>
      <c r="O9362" s="5">
        <v>0</v>
      </c>
      <c r="P9362" s="3">
        <v>0</v>
      </c>
      <c r="Q9362" s="5">
        <v>0</v>
      </c>
    </row>
    <row r="9363" spans="1:17" x14ac:dyDescent="0.25">
      <c r="A9363" s="2">
        <v>9362</v>
      </c>
      <c r="B9363" s="3">
        <v>26482.671214715989</v>
      </c>
      <c r="C9363" s="4">
        <v>42354.05128472222</v>
      </c>
      <c r="D9363" s="3">
        <v>689.32323862187832</v>
      </c>
      <c r="E9363" s="5">
        <v>7</v>
      </c>
      <c r="F9363" s="3">
        <v>1</v>
      </c>
      <c r="G9363" s="5">
        <v>-7.4521492933854461E-5</v>
      </c>
      <c r="H9363" s="3">
        <v>3.5842499732971191</v>
      </c>
      <c r="I9363" s="5">
        <v>2.371964526992683</v>
      </c>
      <c r="J9363" s="3">
        <v>1.7377236187975931</v>
      </c>
      <c r="K9363" s="5">
        <v>9.0694263063974176</v>
      </c>
      <c r="L9363" s="3">
        <v>6.3763710253770221</v>
      </c>
      <c r="M9363" s="5">
        <v>6.4849853515625E-5</v>
      </c>
      <c r="N9363" s="3">
        <v>0</v>
      </c>
      <c r="O9363" s="5">
        <v>0</v>
      </c>
      <c r="P9363" s="3">
        <v>0</v>
      </c>
      <c r="Q9363" s="5">
        <v>0</v>
      </c>
    </row>
    <row r="9364" spans="1:17" x14ac:dyDescent="0.25">
      <c r="A9364" s="2">
        <v>9363</v>
      </c>
      <c r="B9364" s="3">
        <v>26483.686693084852</v>
      </c>
      <c r="C9364" s="4">
        <v>42354.051296296297</v>
      </c>
      <c r="D9364" s="3">
        <v>690.33871690051785</v>
      </c>
      <c r="E9364" s="5">
        <v>7</v>
      </c>
      <c r="F9364" s="3">
        <v>1</v>
      </c>
      <c r="G9364" s="5">
        <v>-2.5434134295210242E-4</v>
      </c>
      <c r="H9364" s="3">
        <v>3.5840878486633301</v>
      </c>
      <c r="I9364" s="5">
        <v>2.3719645270595349</v>
      </c>
      <c r="J9364" s="3">
        <v>1.737723674606231</v>
      </c>
      <c r="K9364" s="5">
        <v>9.0694263066370322</v>
      </c>
      <c r="L9364" s="3">
        <v>6.3763712254058218</v>
      </c>
      <c r="M9364" s="5">
        <v>3.24249267578125E-5</v>
      </c>
      <c r="N9364" s="3">
        <v>0</v>
      </c>
      <c r="O9364" s="5">
        <v>0</v>
      </c>
      <c r="P9364" s="3">
        <v>0</v>
      </c>
      <c r="Q9364" s="5">
        <v>0</v>
      </c>
    </row>
    <row r="9365" spans="1:17" x14ac:dyDescent="0.25">
      <c r="A9365" s="2">
        <v>9364</v>
      </c>
      <c r="B9365" s="3">
        <v>26484.686833791533</v>
      </c>
      <c r="C9365" s="4">
        <v>42354.051307870373</v>
      </c>
      <c r="D9365" s="3">
        <v>691.33885769742403</v>
      </c>
      <c r="E9365" s="5">
        <v>7</v>
      </c>
      <c r="F9365" s="3">
        <v>1</v>
      </c>
      <c r="G9365" s="5">
        <v>-2.5434134295210242E-4</v>
      </c>
      <c r="H9365" s="3">
        <v>3.5842499732971191</v>
      </c>
      <c r="I9365" s="5">
        <v>2.3719645281057948</v>
      </c>
      <c r="J9365" s="3">
        <v>1.7377237154828771</v>
      </c>
      <c r="K9365" s="5">
        <v>9.0694263103872608</v>
      </c>
      <c r="L9365" s="3">
        <v>6.3763713719183208</v>
      </c>
      <c r="M9365" s="5">
        <v>3.24249267578125E-5</v>
      </c>
      <c r="N9365" s="3">
        <v>0</v>
      </c>
      <c r="O9365" s="5">
        <v>0</v>
      </c>
      <c r="P9365" s="3">
        <v>0</v>
      </c>
      <c r="Q9365" s="5">
        <v>0</v>
      </c>
    </row>
    <row r="9366" spans="1:17" x14ac:dyDescent="0.25">
      <c r="A9366" s="2">
        <v>9365</v>
      </c>
      <c r="B9366" s="3">
        <v>26485.702390760991</v>
      </c>
      <c r="C9366" s="4">
        <v>42354.051319444443</v>
      </c>
      <c r="D9366" s="3">
        <v>692.35441457665809</v>
      </c>
      <c r="E9366" s="5">
        <v>7</v>
      </c>
      <c r="F9366" s="3">
        <v>1</v>
      </c>
      <c r="G9366" s="5">
        <v>-7.4521492933854461E-5</v>
      </c>
      <c r="H9366" s="3">
        <v>3.5844118595123291</v>
      </c>
      <c r="I9366" s="5">
        <v>2.3719645281057948</v>
      </c>
      <c r="J9366" s="3">
        <v>1.7377237712402429</v>
      </c>
      <c r="K9366" s="5">
        <v>9.0694263103872608</v>
      </c>
      <c r="L9366" s="3">
        <v>6.3763715717710614</v>
      </c>
      <c r="M9366" s="5">
        <v>6.4802166889421642E-5</v>
      </c>
      <c r="N9366" s="3">
        <v>0</v>
      </c>
      <c r="O9366" s="5">
        <v>0</v>
      </c>
      <c r="P9366" s="3">
        <v>0</v>
      </c>
      <c r="Q9366" s="5">
        <v>0</v>
      </c>
    </row>
    <row r="9367" spans="1:17" x14ac:dyDescent="0.25">
      <c r="A9367" s="2">
        <v>9366</v>
      </c>
      <c r="B9367" s="3">
        <v>26486.702397925357</v>
      </c>
      <c r="C9367" s="4">
        <v>42354.05133101852</v>
      </c>
      <c r="D9367" s="3">
        <v>693.35442174102479</v>
      </c>
      <c r="E9367" s="5">
        <v>7</v>
      </c>
      <c r="F9367" s="3">
        <v>1</v>
      </c>
      <c r="G9367" s="5">
        <v>-2.5434134295210242E-4</v>
      </c>
      <c r="H9367" s="3">
        <v>3.5844118595123291</v>
      </c>
      <c r="I9367" s="5">
        <v>2.3719645281057948</v>
      </c>
      <c r="J9367" s="3">
        <v>1.737723817287812</v>
      </c>
      <c r="K9367" s="5">
        <v>9.0694263103872608</v>
      </c>
      <c r="L9367" s="3">
        <v>6.3763717368206274</v>
      </c>
      <c r="M9367" s="5">
        <v>6.4802166889421642E-5</v>
      </c>
      <c r="N9367" s="3">
        <v>0</v>
      </c>
      <c r="O9367" s="5">
        <v>0</v>
      </c>
      <c r="P9367" s="3">
        <v>0</v>
      </c>
      <c r="Q9367" s="5">
        <v>0</v>
      </c>
    </row>
    <row r="9368" spans="1:17" x14ac:dyDescent="0.25">
      <c r="A9368" s="2">
        <v>9367</v>
      </c>
      <c r="B9368" s="3">
        <v>26487.702423415325</v>
      </c>
      <c r="C9368" s="4">
        <v>42354.051342592589</v>
      </c>
      <c r="D9368" s="3">
        <v>694.35444724603144</v>
      </c>
      <c r="E9368" s="5">
        <v>7</v>
      </c>
      <c r="F9368" s="3">
        <v>1</v>
      </c>
      <c r="G9368" s="5">
        <v>-0.46059316396713257</v>
      </c>
      <c r="H9368" s="3">
        <v>3.5495688915252686</v>
      </c>
      <c r="I9368" s="5">
        <v>2.3719645292169229</v>
      </c>
      <c r="J9368" s="3">
        <v>1.737764824157827</v>
      </c>
      <c r="K9368" s="5">
        <v>9.0694263143701637</v>
      </c>
      <c r="L9368" s="3">
        <v>6.3765173221636013</v>
      </c>
      <c r="M9368" s="5">
        <v>-6.9037913344800472E-3</v>
      </c>
      <c r="N9368" s="3">
        <v>0</v>
      </c>
      <c r="O9368" s="5">
        <v>0</v>
      </c>
      <c r="P9368" s="3">
        <v>0</v>
      </c>
      <c r="Q9368" s="5">
        <v>0</v>
      </c>
    </row>
    <row r="9369" spans="1:17" x14ac:dyDescent="0.25">
      <c r="A9369" s="2">
        <v>9368</v>
      </c>
      <c r="B9369" s="3">
        <v>26488.702446038162</v>
      </c>
      <c r="C9369" s="4">
        <v>42354.051354166666</v>
      </c>
      <c r="D9369" s="3">
        <v>695.35446995909047</v>
      </c>
      <c r="E9369" s="5">
        <v>7</v>
      </c>
      <c r="F9369" s="3">
        <v>1</v>
      </c>
      <c r="G9369" s="5">
        <v>-0.62764579057693481</v>
      </c>
      <c r="H9369" s="3">
        <v>3.5364420413970947</v>
      </c>
      <c r="I9369" s="5">
        <v>2.3719645292169229</v>
      </c>
      <c r="J9369" s="3">
        <v>1.7379076193467839</v>
      </c>
      <c r="K9369" s="5">
        <v>9.0694263143701637</v>
      </c>
      <c r="L9369" s="3">
        <v>6.377023447886117</v>
      </c>
      <c r="M9369" s="5">
        <v>-9.593963623046875E-3</v>
      </c>
      <c r="N9369" s="3">
        <v>0</v>
      </c>
      <c r="O9369" s="5">
        <v>0</v>
      </c>
      <c r="P9369" s="3">
        <v>0</v>
      </c>
      <c r="Q9369" s="5">
        <v>0</v>
      </c>
    </row>
    <row r="9370" spans="1:17" x14ac:dyDescent="0.25">
      <c r="A9370" s="2">
        <v>9369</v>
      </c>
      <c r="B9370" s="3">
        <v>26489.718041257805</v>
      </c>
      <c r="C9370" s="4">
        <v>42354.051365740743</v>
      </c>
      <c r="D9370" s="3">
        <v>696.37006516369581</v>
      </c>
      <c r="E9370" s="5">
        <v>7</v>
      </c>
      <c r="F9370" s="3">
        <v>1</v>
      </c>
      <c r="G9370" s="5">
        <v>-0.3901037871837616</v>
      </c>
      <c r="H9370" s="3">
        <v>3.5539445877075195</v>
      </c>
      <c r="I9370" s="5">
        <v>2.3719645292169229</v>
      </c>
      <c r="J9370" s="3">
        <v>1.7380615143183209</v>
      </c>
      <c r="K9370" s="5">
        <v>9.0694263143701637</v>
      </c>
      <c r="L9370" s="3">
        <v>6.3775683344548799</v>
      </c>
      <c r="M9370" s="5">
        <v>-6.093454547226429E-3</v>
      </c>
      <c r="N9370" s="3">
        <v>0</v>
      </c>
      <c r="O9370" s="5">
        <v>0</v>
      </c>
      <c r="P9370" s="3">
        <v>0</v>
      </c>
      <c r="Q9370" s="5">
        <v>0</v>
      </c>
    </row>
    <row r="9371" spans="1:17" x14ac:dyDescent="0.25">
      <c r="A9371" s="2">
        <v>9370</v>
      </c>
      <c r="B9371" s="3">
        <v>26490.73365350482</v>
      </c>
      <c r="C9371" s="4">
        <v>42354.05137731482</v>
      </c>
      <c r="D9371" s="3">
        <v>697.38567741572297</v>
      </c>
      <c r="E9371" s="5">
        <v>7</v>
      </c>
      <c r="F9371" s="3">
        <v>1</v>
      </c>
      <c r="G9371" s="5">
        <v>-0.69831502437591553</v>
      </c>
      <c r="H9371" s="3">
        <v>3.5306079387664795</v>
      </c>
      <c r="I9371" s="5">
        <v>2.3719645292169229</v>
      </c>
      <c r="J9371" s="3">
        <v>1.7382030559187951</v>
      </c>
      <c r="K9371" s="5">
        <v>9.0694263143701637</v>
      </c>
      <c r="L9371" s="3">
        <v>6.3780697079719264</v>
      </c>
      <c r="M9371" s="5">
        <v>-1.0728406719863415E-2</v>
      </c>
      <c r="N9371" s="3">
        <v>0</v>
      </c>
      <c r="O9371" s="5">
        <v>0</v>
      </c>
      <c r="P9371" s="3">
        <v>0</v>
      </c>
      <c r="Q9371" s="5">
        <v>0</v>
      </c>
    </row>
    <row r="9372" spans="1:17" x14ac:dyDescent="0.25">
      <c r="A9372" s="2">
        <v>9371</v>
      </c>
      <c r="B9372" s="3">
        <v>26491.749363259481</v>
      </c>
      <c r="C9372" s="4">
        <v>42354.051388888889</v>
      </c>
      <c r="D9372" s="3">
        <v>698.40138722551899</v>
      </c>
      <c r="E9372" s="5">
        <v>7</v>
      </c>
      <c r="F9372" s="3">
        <v>1</v>
      </c>
      <c r="G9372" s="5">
        <v>-1.4026693105697632</v>
      </c>
      <c r="H9372" s="3">
        <v>3.4763176441192627</v>
      </c>
      <c r="I9372" s="5">
        <v>2.3719645292169229</v>
      </c>
      <c r="J9372" s="3">
        <v>1.7384735239092419</v>
      </c>
      <c r="K9372" s="5">
        <v>9.0694263143701637</v>
      </c>
      <c r="L9372" s="3">
        <v>6.3790167904696062</v>
      </c>
      <c r="M9372" s="5">
        <v>-2.1651268005371094E-2</v>
      </c>
      <c r="N9372" s="3">
        <v>0</v>
      </c>
      <c r="O9372" s="5">
        <v>0</v>
      </c>
      <c r="P9372" s="3">
        <v>0</v>
      </c>
      <c r="Q9372" s="5">
        <v>0</v>
      </c>
    </row>
    <row r="9373" spans="1:17" x14ac:dyDescent="0.25">
      <c r="A9373" s="2">
        <v>9372</v>
      </c>
      <c r="B9373" s="3">
        <v>26492.76488120182</v>
      </c>
      <c r="C9373" s="4">
        <v>42354.051400462966</v>
      </c>
      <c r="D9373" s="3">
        <v>699.41690501748587</v>
      </c>
      <c r="E9373" s="5">
        <v>7</v>
      </c>
      <c r="F9373" s="3">
        <v>1</v>
      </c>
      <c r="G9373" s="5">
        <v>-1.3672448396682739</v>
      </c>
      <c r="H9373" s="3">
        <v>3.477938175201416</v>
      </c>
      <c r="I9373" s="5">
        <v>2.3719645292169229</v>
      </c>
      <c r="J9373" s="3">
        <v>1.738865446557988</v>
      </c>
      <c r="K9373" s="5">
        <v>9.0694263143701637</v>
      </c>
      <c r="L9373" s="3">
        <v>6.3803793824381794</v>
      </c>
      <c r="M9373" s="5">
        <v>-1.429371815174818E-2</v>
      </c>
      <c r="N9373" s="3">
        <v>0</v>
      </c>
      <c r="O9373" s="5">
        <v>0</v>
      </c>
      <c r="P9373" s="3">
        <v>0</v>
      </c>
      <c r="Q9373" s="5">
        <v>0</v>
      </c>
    </row>
    <row r="9374" spans="1:17" x14ac:dyDescent="0.25">
      <c r="A9374" s="2">
        <v>9373</v>
      </c>
      <c r="B9374" s="3">
        <v>26493.764912135332</v>
      </c>
      <c r="C9374" s="4">
        <v>42354.051412037035</v>
      </c>
      <c r="D9374" s="3">
        <v>700.4169360362132</v>
      </c>
      <c r="E9374" s="5">
        <v>7</v>
      </c>
      <c r="F9374" s="3">
        <v>1</v>
      </c>
      <c r="G9374" s="5">
        <v>-1.6001116037368774</v>
      </c>
      <c r="H9374" s="3">
        <v>3.459301233291626</v>
      </c>
      <c r="I9374" s="5">
        <v>2.3719645292169229</v>
      </c>
      <c r="J9374" s="3">
        <v>1.7392715311188891</v>
      </c>
      <c r="K9374" s="5">
        <v>9.0694263143701637</v>
      </c>
      <c r="L9374" s="3">
        <v>6.3817883015144119</v>
      </c>
      <c r="M9374" s="5">
        <v>-1.5395736321806908E-2</v>
      </c>
      <c r="N9374" s="3">
        <v>0</v>
      </c>
      <c r="O9374" s="5">
        <v>0</v>
      </c>
      <c r="P9374" s="3">
        <v>0</v>
      </c>
      <c r="Q9374" s="5">
        <v>0</v>
      </c>
    </row>
    <row r="9375" spans="1:17" x14ac:dyDescent="0.25">
      <c r="A9375" s="2">
        <v>9374</v>
      </c>
      <c r="B9375" s="3">
        <v>26494.764927008884</v>
      </c>
      <c r="C9375" s="4">
        <v>42354.051423611112</v>
      </c>
      <c r="D9375" s="3">
        <v>701.41695082956437</v>
      </c>
      <c r="E9375" s="5">
        <v>7</v>
      </c>
      <c r="F9375" s="3">
        <v>1</v>
      </c>
      <c r="G9375" s="5">
        <v>-1.0223503112792969</v>
      </c>
      <c r="H9375" s="3">
        <v>3.5022473335266113</v>
      </c>
      <c r="I9375" s="5">
        <v>2.3719645292169229</v>
      </c>
      <c r="J9375" s="3">
        <v>1.7396533197362509</v>
      </c>
      <c r="K9375" s="5">
        <v>9.0694263143701637</v>
      </c>
      <c r="L9375" s="3">
        <v>6.3831136798627153</v>
      </c>
      <c r="M9375" s="5">
        <v>-1.0307026095688343E-2</v>
      </c>
      <c r="N9375" s="3">
        <v>0</v>
      </c>
      <c r="O9375" s="5">
        <v>0</v>
      </c>
      <c r="P9375" s="3">
        <v>0</v>
      </c>
      <c r="Q9375" s="5">
        <v>0</v>
      </c>
    </row>
    <row r="9376" spans="1:17" x14ac:dyDescent="0.25">
      <c r="A9376" s="2">
        <v>9375</v>
      </c>
      <c r="B9376" s="3">
        <v>26495.780444059008</v>
      </c>
      <c r="C9376" s="4">
        <v>42354.051435185182</v>
      </c>
      <c r="D9376" s="3">
        <v>702.43246785963538</v>
      </c>
      <c r="E9376" s="5">
        <v>7</v>
      </c>
      <c r="F9376" s="3">
        <v>1</v>
      </c>
      <c r="G9376" s="5">
        <v>-1.6301414966583252</v>
      </c>
      <c r="H9376" s="3">
        <v>3.4555737972259521</v>
      </c>
      <c r="I9376" s="5">
        <v>2.3719645292169229</v>
      </c>
      <c r="J9376" s="3">
        <v>1.7400077366739031</v>
      </c>
      <c r="K9376" s="5">
        <v>9.0694263143701637</v>
      </c>
      <c r="L9376" s="3">
        <v>6.3843467744918829</v>
      </c>
      <c r="M9376" s="5">
        <v>-1.4909553341567516E-2</v>
      </c>
      <c r="N9376" s="3">
        <v>0</v>
      </c>
      <c r="O9376" s="5">
        <v>0</v>
      </c>
      <c r="P9376" s="3">
        <v>0</v>
      </c>
      <c r="Q9376" s="5">
        <v>0</v>
      </c>
    </row>
    <row r="9377" spans="1:17" x14ac:dyDescent="0.25">
      <c r="A9377" s="2">
        <v>9376</v>
      </c>
      <c r="B9377" s="3">
        <v>26496.796071388555</v>
      </c>
      <c r="C9377" s="4">
        <v>42354.051446759258</v>
      </c>
      <c r="D9377" s="3">
        <v>703.44809520421973</v>
      </c>
      <c r="E9377" s="5">
        <v>7</v>
      </c>
      <c r="F9377" s="3">
        <v>1</v>
      </c>
      <c r="G9377" s="5">
        <v>-0.51148217916488647</v>
      </c>
      <c r="H9377" s="3">
        <v>3.5396833419799805</v>
      </c>
      <c r="I9377" s="5">
        <v>2.3719645292169229</v>
      </c>
      <c r="J9377" s="3">
        <v>1.7403365482105799</v>
      </c>
      <c r="K9377" s="5">
        <v>9.0694263143701637</v>
      </c>
      <c r="L9377" s="3">
        <v>6.3854881509213479</v>
      </c>
      <c r="M9377" s="5">
        <v>1.2705564498901367E-2</v>
      </c>
      <c r="N9377" s="3">
        <v>0</v>
      </c>
      <c r="O9377" s="5">
        <v>0</v>
      </c>
      <c r="P9377" s="3">
        <v>0</v>
      </c>
      <c r="Q9377" s="5">
        <v>0</v>
      </c>
    </row>
    <row r="9378" spans="1:17" x14ac:dyDescent="0.25">
      <c r="A9378" s="2">
        <v>9377</v>
      </c>
      <c r="B9378" s="3">
        <v>26497.811672202119</v>
      </c>
      <c r="C9378" s="4">
        <v>42354.051458333335</v>
      </c>
      <c r="D9378" s="3">
        <v>704.46369601277024</v>
      </c>
      <c r="E9378" s="5">
        <v>7</v>
      </c>
      <c r="F9378" s="3">
        <v>1</v>
      </c>
      <c r="G9378" s="5">
        <v>-1.0324252769351006E-2</v>
      </c>
      <c r="H9378" s="3">
        <v>3.5782537460327148</v>
      </c>
      <c r="I9378" s="5">
        <v>2.3719645292169229</v>
      </c>
      <c r="J9378" s="3">
        <v>1.7404188147191351</v>
      </c>
      <c r="K9378" s="5">
        <v>9.0694263143701637</v>
      </c>
      <c r="L9378" s="3">
        <v>6.3857794396093226</v>
      </c>
      <c r="M9378" s="5">
        <v>2.01279167085886E-2</v>
      </c>
      <c r="N9378" s="3">
        <v>0</v>
      </c>
      <c r="O9378" s="5">
        <v>0</v>
      </c>
      <c r="P9378" s="3">
        <v>0</v>
      </c>
      <c r="Q9378" s="5">
        <v>0</v>
      </c>
    </row>
    <row r="9379" spans="1:17" x14ac:dyDescent="0.25">
      <c r="A9379" s="2">
        <v>9378</v>
      </c>
      <c r="B9379" s="3">
        <v>26498.827293697144</v>
      </c>
      <c r="C9379" s="4">
        <v>42354.051469907405</v>
      </c>
      <c r="D9379" s="3">
        <v>705.47931750779821</v>
      </c>
      <c r="E9379" s="5">
        <v>7</v>
      </c>
      <c r="F9379" s="3">
        <v>1</v>
      </c>
      <c r="G9379" s="5">
        <v>-0.2075866311788559</v>
      </c>
      <c r="H9379" s="3">
        <v>3.5641543865203857</v>
      </c>
      <c r="I9379" s="5">
        <v>2.3719645292169229</v>
      </c>
      <c r="J9379" s="3">
        <v>1.7404460510646049</v>
      </c>
      <c r="K9379" s="5">
        <v>9.0694263143701637</v>
      </c>
      <c r="L9379" s="3">
        <v>6.3858765385006002</v>
      </c>
      <c r="M9379" s="5">
        <v>2.1035432815551758E-2</v>
      </c>
      <c r="N9379" s="3">
        <v>0</v>
      </c>
      <c r="O9379" s="5">
        <v>0</v>
      </c>
      <c r="P9379" s="3">
        <v>0</v>
      </c>
      <c r="Q9379" s="5">
        <v>0</v>
      </c>
    </row>
    <row r="9380" spans="1:17" x14ac:dyDescent="0.25">
      <c r="A9380" s="2">
        <v>9379</v>
      </c>
      <c r="B9380" s="3">
        <v>26499.827555174357</v>
      </c>
      <c r="C9380" s="4">
        <v>42354.051481481481</v>
      </c>
      <c r="D9380" s="3">
        <v>706.47957899002517</v>
      </c>
      <c r="E9380" s="5">
        <v>7</v>
      </c>
      <c r="F9380" s="3">
        <v>1</v>
      </c>
      <c r="G9380" s="5">
        <v>-1.6857057809829712</v>
      </c>
      <c r="H9380" s="3">
        <v>3.4518463611602783</v>
      </c>
      <c r="I9380" s="5">
        <v>2.3719645292169229</v>
      </c>
      <c r="J9380" s="3">
        <v>1.740687609920637</v>
      </c>
      <c r="K9380" s="5">
        <v>9.0694263143701637</v>
      </c>
      <c r="L9380" s="3">
        <v>6.3867143594639284</v>
      </c>
      <c r="M9380" s="5">
        <v>-1.0080194100737572E-2</v>
      </c>
      <c r="N9380" s="3">
        <v>0</v>
      </c>
      <c r="O9380" s="5">
        <v>0</v>
      </c>
      <c r="P9380" s="3">
        <v>0</v>
      </c>
      <c r="Q9380" s="5">
        <v>0</v>
      </c>
    </row>
    <row r="9381" spans="1:17" x14ac:dyDescent="0.25">
      <c r="A9381" s="2">
        <v>9380</v>
      </c>
      <c r="B9381" s="3">
        <v>26500.842906802831</v>
      </c>
      <c r="C9381" s="4">
        <v>42354.051493055558</v>
      </c>
      <c r="D9381" s="3">
        <v>707.49493061850069</v>
      </c>
      <c r="E9381" s="5">
        <v>7</v>
      </c>
      <c r="F9381" s="3">
        <v>1</v>
      </c>
      <c r="G9381" s="5">
        <v>-1.1897625923156738</v>
      </c>
      <c r="H9381" s="3">
        <v>3.4881479740142822</v>
      </c>
      <c r="I9381" s="5">
        <v>2.3719645292169229</v>
      </c>
      <c r="J9381" s="3">
        <v>1.7410995473132831</v>
      </c>
      <c r="K9381" s="5">
        <v>9.0694263143701637</v>
      </c>
      <c r="L9381" s="3">
        <v>6.3881417361738544</v>
      </c>
      <c r="M9381" s="5">
        <v>6.5796375274658203E-3</v>
      </c>
      <c r="N9381" s="3">
        <v>0</v>
      </c>
      <c r="O9381" s="5">
        <v>0</v>
      </c>
      <c r="P9381" s="3">
        <v>0</v>
      </c>
      <c r="Q9381" s="5">
        <v>0</v>
      </c>
    </row>
    <row r="9382" spans="1:17" x14ac:dyDescent="0.25">
      <c r="A9382" s="2">
        <v>9381</v>
      </c>
      <c r="B9382" s="3">
        <v>26501.858171540087</v>
      </c>
      <c r="C9382" s="4">
        <v>42354.051504629635</v>
      </c>
      <c r="D9382" s="3">
        <v>708.51019504497731</v>
      </c>
      <c r="E9382" s="5">
        <v>7</v>
      </c>
      <c r="F9382" s="3">
        <v>1</v>
      </c>
      <c r="G9382" s="5">
        <v>-1.1491233110427856</v>
      </c>
      <c r="H9382" s="3">
        <v>3.4909031391143799</v>
      </c>
      <c r="I9382" s="5">
        <v>2.3719645292169229</v>
      </c>
      <c r="J9382" s="3">
        <v>1.7414295242385891</v>
      </c>
      <c r="K9382" s="5">
        <v>9.0694263143701637</v>
      </c>
      <c r="L9382" s="3">
        <v>6.3892931598042226</v>
      </c>
      <c r="M9382" s="5">
        <v>-9.8208431154489517E-3</v>
      </c>
      <c r="N9382" s="3">
        <v>0</v>
      </c>
      <c r="O9382" s="5">
        <v>0</v>
      </c>
      <c r="P9382" s="3">
        <v>0</v>
      </c>
      <c r="Q9382" s="5">
        <v>0</v>
      </c>
    </row>
    <row r="9383" spans="1:17" x14ac:dyDescent="0.25">
      <c r="A9383" s="2">
        <v>9382</v>
      </c>
      <c r="B9383" s="3">
        <v>26502.858598920146</v>
      </c>
      <c r="C9383" s="4">
        <v>42354.051516203705</v>
      </c>
      <c r="D9383" s="3">
        <v>709.51062282603243</v>
      </c>
      <c r="E9383" s="5">
        <v>7</v>
      </c>
      <c r="F9383" s="3">
        <v>1</v>
      </c>
      <c r="G9383" s="5">
        <v>-1.6964949369430542</v>
      </c>
      <c r="H9383" s="3">
        <v>3.4486052989959717</v>
      </c>
      <c r="I9383" s="5">
        <v>2.3719645292169229</v>
      </c>
      <c r="J9383" s="3">
        <v>1.7418236912317699</v>
      </c>
      <c r="K9383" s="5">
        <v>9.0694263143701637</v>
      </c>
      <c r="L9383" s="3">
        <v>6.3906594167960122</v>
      </c>
      <c r="M9383" s="5">
        <v>-2.5994490832090378E-2</v>
      </c>
      <c r="N9383" s="3">
        <v>0</v>
      </c>
      <c r="O9383" s="5">
        <v>0</v>
      </c>
      <c r="P9383" s="3">
        <v>0</v>
      </c>
      <c r="Q9383" s="5">
        <v>0</v>
      </c>
    </row>
    <row r="9384" spans="1:17" x14ac:dyDescent="0.25">
      <c r="A9384" s="2">
        <v>9383</v>
      </c>
      <c r="B9384" s="3">
        <v>26503.874290394309</v>
      </c>
      <c r="C9384" s="4">
        <v>42354.051527777781</v>
      </c>
      <c r="D9384" s="3">
        <v>710.5263142951884</v>
      </c>
      <c r="E9384" s="5">
        <v>7</v>
      </c>
      <c r="F9384" s="3">
        <v>1</v>
      </c>
      <c r="G9384" s="5">
        <v>-1.4127392768859863</v>
      </c>
      <c r="H9384" s="3">
        <v>3.4693489074707031</v>
      </c>
      <c r="I9384" s="5">
        <v>2.3719645292169229</v>
      </c>
      <c r="J9384" s="3">
        <v>1.7422635147417169</v>
      </c>
      <c r="K9384" s="5">
        <v>9.0694263143701637</v>
      </c>
      <c r="L9384" s="3">
        <v>6.3921801042382667</v>
      </c>
      <c r="M9384" s="5">
        <v>-1.8961096182465553E-2</v>
      </c>
      <c r="N9384" s="3">
        <v>0</v>
      </c>
      <c r="O9384" s="5">
        <v>0</v>
      </c>
      <c r="P9384" s="3">
        <v>0</v>
      </c>
      <c r="Q9384" s="5">
        <v>0</v>
      </c>
    </row>
    <row r="9385" spans="1:17" x14ac:dyDescent="0.25">
      <c r="A9385" s="2">
        <v>9384</v>
      </c>
      <c r="B9385" s="3">
        <v>26504.889848075534</v>
      </c>
      <c r="C9385" s="4">
        <v>42354.051539351851</v>
      </c>
      <c r="D9385" s="3">
        <v>711.54187198143063</v>
      </c>
      <c r="E9385" s="5">
        <v>7</v>
      </c>
      <c r="F9385" s="3">
        <v>1</v>
      </c>
      <c r="G9385" s="5">
        <v>-0.32410988211631775</v>
      </c>
      <c r="H9385" s="3">
        <v>3.5516757965087891</v>
      </c>
      <c r="I9385" s="5">
        <v>2.3719645292169229</v>
      </c>
      <c r="J9385" s="3">
        <v>1.742506083599376</v>
      </c>
      <c r="K9385" s="5">
        <v>9.0694263143701637</v>
      </c>
      <c r="L9385" s="3">
        <v>6.3930256005620301</v>
      </c>
      <c r="M9385" s="5">
        <v>2.0063113421201706E-2</v>
      </c>
      <c r="N9385" s="3">
        <v>0</v>
      </c>
      <c r="O9385" s="5">
        <v>0</v>
      </c>
      <c r="P9385" s="3">
        <v>0</v>
      </c>
      <c r="Q9385" s="5">
        <v>0</v>
      </c>
    </row>
    <row r="9386" spans="1:17" x14ac:dyDescent="0.25">
      <c r="A9386" s="2">
        <v>9385</v>
      </c>
      <c r="B9386" s="3">
        <v>26505.905377431282</v>
      </c>
      <c r="C9386" s="4">
        <v>42354.051550925928</v>
      </c>
      <c r="D9386" s="3">
        <v>712.5574012469491</v>
      </c>
      <c r="E9386" s="5">
        <v>7</v>
      </c>
      <c r="F9386" s="3">
        <v>1</v>
      </c>
      <c r="G9386" s="5">
        <v>8.6239010095596313E-2</v>
      </c>
      <c r="H9386" s="3">
        <v>3.583763599395752</v>
      </c>
      <c r="I9386" s="5">
        <v>2.3719768829297401</v>
      </c>
      <c r="J9386" s="3">
        <v>1.742549302995763</v>
      </c>
      <c r="K9386" s="5">
        <v>9.0694705824889841</v>
      </c>
      <c r="L9386" s="3">
        <v>6.393179130058301</v>
      </c>
      <c r="M9386" s="5">
        <v>1.9155550748109818E-2</v>
      </c>
      <c r="N9386" s="3">
        <v>0</v>
      </c>
      <c r="O9386" s="5">
        <v>0</v>
      </c>
      <c r="P9386" s="3">
        <v>0</v>
      </c>
      <c r="Q9386" s="5">
        <v>0</v>
      </c>
    </row>
    <row r="9387" spans="1:17" x14ac:dyDescent="0.25">
      <c r="A9387" s="2">
        <v>9386</v>
      </c>
      <c r="B9387" s="3">
        <v>26506.921009783327</v>
      </c>
      <c r="C9387" s="4">
        <v>42354.051562499997</v>
      </c>
      <c r="D9387" s="3">
        <v>713.57303361403183</v>
      </c>
      <c r="E9387" s="5">
        <v>7</v>
      </c>
      <c r="F9387" s="3">
        <v>1</v>
      </c>
      <c r="G9387" s="5">
        <v>-1.0227099657058716</v>
      </c>
      <c r="H9387" s="3">
        <v>3.5001404285430908</v>
      </c>
      <c r="I9387" s="5">
        <v>2.371987357347531</v>
      </c>
      <c r="J9387" s="3">
        <v>1.742708683901639</v>
      </c>
      <c r="K9387" s="5">
        <v>9.0695081221160923</v>
      </c>
      <c r="L9387" s="3">
        <v>6.3937372141149824</v>
      </c>
      <c r="M9387" s="5">
        <v>1.9123076926916838E-3</v>
      </c>
      <c r="N9387" s="3">
        <v>0</v>
      </c>
      <c r="O9387" s="5">
        <v>0</v>
      </c>
      <c r="P9387" s="3">
        <v>0</v>
      </c>
      <c r="Q9387" s="5">
        <v>0</v>
      </c>
    </row>
    <row r="9388" spans="1:17" x14ac:dyDescent="0.25">
      <c r="A9388" s="2">
        <v>9387</v>
      </c>
      <c r="B9388" s="3">
        <v>26507.936728605549</v>
      </c>
      <c r="C9388" s="4">
        <v>42354.051574074074</v>
      </c>
      <c r="D9388" s="3">
        <v>714.58875253650433</v>
      </c>
      <c r="E9388" s="5">
        <v>7</v>
      </c>
      <c r="F9388" s="3">
        <v>1</v>
      </c>
      <c r="G9388" s="5">
        <v>-1.053099513053894</v>
      </c>
      <c r="H9388" s="3">
        <v>3.4970612525939941</v>
      </c>
      <c r="I9388" s="5">
        <v>2.371987357347531</v>
      </c>
      <c r="J9388" s="3">
        <v>1.7430017688298589</v>
      </c>
      <c r="K9388" s="5">
        <v>9.0695081221160923</v>
      </c>
      <c r="L9388" s="3">
        <v>6.394762575842595</v>
      </c>
      <c r="M9388" s="5">
        <v>9.7884181886911392E-3</v>
      </c>
      <c r="N9388" s="3">
        <v>0</v>
      </c>
      <c r="O9388" s="5">
        <v>0</v>
      </c>
      <c r="P9388" s="3">
        <v>0</v>
      </c>
      <c r="Q9388" s="5">
        <v>0</v>
      </c>
    </row>
    <row r="9389" spans="1:17" x14ac:dyDescent="0.25">
      <c r="A9389" s="2">
        <v>9388</v>
      </c>
      <c r="B9389" s="3">
        <v>26508.952136789761</v>
      </c>
      <c r="C9389" s="4">
        <v>42354.051585648151</v>
      </c>
      <c r="D9389" s="3">
        <v>715.60416063049206</v>
      </c>
      <c r="E9389" s="5">
        <v>7</v>
      </c>
      <c r="F9389" s="3">
        <v>1</v>
      </c>
      <c r="G9389" s="5">
        <v>-0.56237119436264038</v>
      </c>
      <c r="H9389" s="3">
        <v>3.5340111255645752</v>
      </c>
      <c r="I9389" s="5">
        <v>2.371987357347531</v>
      </c>
      <c r="J9389" s="3">
        <v>1.7432221380304269</v>
      </c>
      <c r="K9389" s="5">
        <v>9.0695081221160923</v>
      </c>
      <c r="L9389" s="3">
        <v>6.3955365101323869</v>
      </c>
      <c r="M9389" s="5">
        <v>1.2997245416045189E-2</v>
      </c>
      <c r="N9389" s="3">
        <v>0</v>
      </c>
      <c r="O9389" s="5">
        <v>0</v>
      </c>
      <c r="P9389" s="3">
        <v>0</v>
      </c>
      <c r="Q9389" s="5">
        <v>0</v>
      </c>
    </row>
    <row r="9390" spans="1:17" x14ac:dyDescent="0.25">
      <c r="A9390" s="2">
        <v>9389</v>
      </c>
      <c r="B9390" s="3">
        <v>26509.952251782455</v>
      </c>
      <c r="C9390" s="4">
        <v>42354.05159722222</v>
      </c>
      <c r="D9390" s="3">
        <v>716.60427561316044</v>
      </c>
      <c r="E9390" s="5">
        <v>7</v>
      </c>
      <c r="F9390" s="3">
        <v>1</v>
      </c>
      <c r="G9390" s="5">
        <v>0.40991473197937012</v>
      </c>
      <c r="H9390" s="3">
        <v>3.6085588932037354</v>
      </c>
      <c r="I9390" s="5">
        <v>2.372051423392429</v>
      </c>
      <c r="J9390" s="3">
        <v>1.7432862599988519</v>
      </c>
      <c r="K9390" s="5">
        <v>9.0697392704389248</v>
      </c>
      <c r="L9390" s="3">
        <v>6.395763157404275</v>
      </c>
      <c r="M9390" s="5">
        <v>1.1311816982924938E-2</v>
      </c>
      <c r="N9390" s="3">
        <v>0</v>
      </c>
      <c r="O9390" s="5">
        <v>0</v>
      </c>
      <c r="P9390" s="3">
        <v>0</v>
      </c>
      <c r="Q9390" s="5">
        <v>0</v>
      </c>
    </row>
    <row r="9391" spans="1:17" x14ac:dyDescent="0.25">
      <c r="A9391" s="2">
        <v>9390</v>
      </c>
      <c r="B9391" s="3">
        <v>26510.967835222789</v>
      </c>
      <c r="C9391" s="4">
        <v>42354.051608796297</v>
      </c>
      <c r="D9391" s="3">
        <v>717.61985903845346</v>
      </c>
      <c r="E9391" s="5">
        <v>7</v>
      </c>
      <c r="F9391" s="3">
        <v>1</v>
      </c>
      <c r="G9391" s="5">
        <v>0.36460012197494507</v>
      </c>
      <c r="H9391" s="3">
        <v>3.6062901020050049</v>
      </c>
      <c r="I9391" s="5">
        <v>2.372159475411439</v>
      </c>
      <c r="J9391" s="3">
        <v>1.7432862599988519</v>
      </c>
      <c r="K9391" s="5">
        <v>9.0701290305470117</v>
      </c>
      <c r="L9391" s="3">
        <v>6.395763157404275</v>
      </c>
      <c r="M9391" s="5">
        <v>4.4404505752027035E-3</v>
      </c>
      <c r="N9391" s="3">
        <v>0</v>
      </c>
      <c r="O9391" s="5">
        <v>0</v>
      </c>
      <c r="P9391" s="3">
        <v>0</v>
      </c>
      <c r="Q9391" s="5">
        <v>0</v>
      </c>
    </row>
    <row r="9392" spans="1:17" x14ac:dyDescent="0.25">
      <c r="A9392" s="2">
        <v>9391</v>
      </c>
      <c r="B9392" s="3">
        <v>26511.983483960605</v>
      </c>
      <c r="C9392" s="4">
        <v>42354.051620370374</v>
      </c>
      <c r="D9392" s="3">
        <v>718.63550779131151</v>
      </c>
      <c r="E9392" s="5">
        <v>7</v>
      </c>
      <c r="F9392" s="3">
        <v>1</v>
      </c>
      <c r="G9392" s="5">
        <v>0.45540916919708252</v>
      </c>
      <c r="H9392" s="3">
        <v>3.6137449741363525</v>
      </c>
      <c r="I9392" s="5">
        <v>2.3722771243203691</v>
      </c>
      <c r="J9392" s="3">
        <v>1.7432862599988519</v>
      </c>
      <c r="K9392" s="5">
        <v>9.0705538565267911</v>
      </c>
      <c r="L9392" s="3">
        <v>6.395763157404275</v>
      </c>
      <c r="M9392" s="5">
        <v>2.2818136960268021E-2</v>
      </c>
      <c r="N9392" s="3">
        <v>0</v>
      </c>
      <c r="O9392" s="5">
        <v>0</v>
      </c>
      <c r="P9392" s="3">
        <v>0</v>
      </c>
      <c r="Q9392" s="5">
        <v>0</v>
      </c>
    </row>
    <row r="9393" spans="1:17" x14ac:dyDescent="0.25">
      <c r="A9393" s="2">
        <v>9392</v>
      </c>
      <c r="B9393" s="3">
        <v>26512.999093074824</v>
      </c>
      <c r="C9393" s="4">
        <v>42354.051631944443</v>
      </c>
      <c r="D9393" s="3">
        <v>719.65111688548041</v>
      </c>
      <c r="E9393" s="5">
        <v>7</v>
      </c>
      <c r="F9393" s="3">
        <v>1</v>
      </c>
      <c r="G9393" s="5">
        <v>1.1139094829559326</v>
      </c>
      <c r="H9393" s="3">
        <v>3.6649560928344727</v>
      </c>
      <c r="I9393" s="5">
        <v>2.3725185250818348</v>
      </c>
      <c r="J9393" s="3">
        <v>1.7432862599988519</v>
      </c>
      <c r="K9393" s="5">
        <v>9.0714358712349679</v>
      </c>
      <c r="L9393" s="3">
        <v>6.395763157404275</v>
      </c>
      <c r="M9393" s="5">
        <v>3.3611346036195755E-2</v>
      </c>
      <c r="N9393" s="3">
        <v>0</v>
      </c>
      <c r="O9393" s="5">
        <v>0</v>
      </c>
      <c r="P9393" s="3">
        <v>0</v>
      </c>
      <c r="Q9393" s="5">
        <v>0</v>
      </c>
    </row>
    <row r="9394" spans="1:17" x14ac:dyDescent="0.25">
      <c r="A9394" s="2">
        <v>9393</v>
      </c>
      <c r="B9394" s="3">
        <v>26514.014747160956</v>
      </c>
      <c r="C9394" s="4">
        <v>42354.05164351852</v>
      </c>
      <c r="D9394" s="3">
        <v>720.6667709916602</v>
      </c>
      <c r="E9394" s="5">
        <v>7</v>
      </c>
      <c r="F9394" s="3">
        <v>1</v>
      </c>
      <c r="G9394" s="5">
        <v>1.0986247062683105</v>
      </c>
      <c r="H9394" s="3">
        <v>3.6652801036834717</v>
      </c>
      <c r="I9394" s="5">
        <v>2.3728300237556121</v>
      </c>
      <c r="J9394" s="3">
        <v>1.7432862599988519</v>
      </c>
      <c r="K9394" s="5">
        <v>9.0725774921838607</v>
      </c>
      <c r="L9394" s="3">
        <v>6.395763157404275</v>
      </c>
      <c r="M9394" s="5">
        <v>2.615656889975071E-2</v>
      </c>
      <c r="N9394" s="3">
        <v>0</v>
      </c>
      <c r="O9394" s="5">
        <v>0</v>
      </c>
      <c r="P9394" s="3">
        <v>0</v>
      </c>
      <c r="Q9394" s="5">
        <v>0</v>
      </c>
    </row>
    <row r="9395" spans="1:17" x14ac:dyDescent="0.25">
      <c r="A9395" s="2">
        <v>9394</v>
      </c>
      <c r="B9395" s="3">
        <v>26515.030327262979</v>
      </c>
      <c r="C9395" s="4">
        <v>42354.051655092589</v>
      </c>
      <c r="D9395" s="3">
        <v>721.682351093683</v>
      </c>
      <c r="E9395" s="5">
        <v>7</v>
      </c>
      <c r="F9395" s="3">
        <v>1</v>
      </c>
      <c r="G9395" s="5">
        <v>0.82008379697799683</v>
      </c>
      <c r="H9395" s="3">
        <v>3.6448605060577393</v>
      </c>
      <c r="I9395" s="5">
        <v>2.3730885825989079</v>
      </c>
      <c r="J9395" s="3">
        <v>1.7432862599988519</v>
      </c>
      <c r="K9395" s="5">
        <v>9.0735220727080215</v>
      </c>
      <c r="L9395" s="3">
        <v>6.395763157404275</v>
      </c>
      <c r="M9395" s="5">
        <v>7.8437328338623047E-3</v>
      </c>
      <c r="N9395" s="3">
        <v>0</v>
      </c>
      <c r="O9395" s="5">
        <v>0</v>
      </c>
      <c r="P9395" s="3">
        <v>0</v>
      </c>
      <c r="Q9395" s="5">
        <v>0</v>
      </c>
    </row>
    <row r="9396" spans="1:17" x14ac:dyDescent="0.25">
      <c r="A9396" s="2">
        <v>9395</v>
      </c>
      <c r="B9396" s="3">
        <v>26516.045965910693</v>
      </c>
      <c r="C9396" s="4">
        <v>42354.051666666666</v>
      </c>
      <c r="D9396" s="3">
        <v>722.69798983161957</v>
      </c>
      <c r="E9396" s="5">
        <v>7</v>
      </c>
      <c r="F9396" s="3">
        <v>1</v>
      </c>
      <c r="G9396" s="5">
        <v>-7.4521492933854461E-5</v>
      </c>
      <c r="H9396" s="3">
        <v>3.5827913284301758</v>
      </c>
      <c r="I9396" s="5">
        <v>2.3731722425241202</v>
      </c>
      <c r="J9396" s="3">
        <v>1.7432862817773731</v>
      </c>
      <c r="K9396" s="5">
        <v>9.0738269599909245</v>
      </c>
      <c r="L9396" s="3">
        <v>6.3957632354386229</v>
      </c>
      <c r="M9396" s="5">
        <v>-4.7321794554591179E-3</v>
      </c>
      <c r="N9396" s="3">
        <v>0</v>
      </c>
      <c r="O9396" s="5">
        <v>0</v>
      </c>
      <c r="P9396" s="3">
        <v>0</v>
      </c>
      <c r="Q9396" s="5">
        <v>0</v>
      </c>
    </row>
    <row r="9397" spans="1:17" x14ac:dyDescent="0.25">
      <c r="A9397" s="2">
        <v>9396</v>
      </c>
      <c r="B9397" s="3">
        <v>26517.061560869686</v>
      </c>
      <c r="C9397" s="4">
        <v>42354.051678240743</v>
      </c>
      <c r="D9397" s="3">
        <v>723.71358468535163</v>
      </c>
      <c r="E9397" s="5">
        <v>7</v>
      </c>
      <c r="F9397" s="3">
        <v>1</v>
      </c>
      <c r="G9397" s="5">
        <v>-2.5434134295210242E-4</v>
      </c>
      <c r="H9397" s="3">
        <v>3.5826292037963867</v>
      </c>
      <c r="I9397" s="5">
        <v>2.373172243838428</v>
      </c>
      <c r="J9397" s="3">
        <v>1.743286320882951</v>
      </c>
      <c r="K9397" s="5">
        <v>9.0738269646998138</v>
      </c>
      <c r="L9397" s="3">
        <v>6.3957633755431296</v>
      </c>
      <c r="M9397" s="5">
        <v>-6.3528059981763363E-3</v>
      </c>
      <c r="N9397" s="3">
        <v>0</v>
      </c>
      <c r="O9397" s="5">
        <v>0</v>
      </c>
      <c r="P9397" s="3">
        <v>0</v>
      </c>
      <c r="Q9397" s="5">
        <v>0</v>
      </c>
    </row>
    <row r="9398" spans="1:17" x14ac:dyDescent="0.25">
      <c r="A9398" s="2">
        <v>9397</v>
      </c>
      <c r="B9398" s="3">
        <v>26518.07719135709</v>
      </c>
      <c r="C9398" s="4">
        <v>42354.051689814813</v>
      </c>
      <c r="D9398" s="3">
        <v>724.72921518779435</v>
      </c>
      <c r="E9398" s="5">
        <v>7</v>
      </c>
      <c r="F9398" s="3">
        <v>1</v>
      </c>
      <c r="G9398" s="5">
        <v>-7.4521492933854461E-5</v>
      </c>
      <c r="H9398" s="3">
        <v>3.5826292037963867</v>
      </c>
      <c r="I9398" s="5">
        <v>2.3731722448206289</v>
      </c>
      <c r="J9398" s="3">
        <v>1.7432863674796439</v>
      </c>
      <c r="K9398" s="5">
        <v>9.0738269682188317</v>
      </c>
      <c r="L9398" s="3">
        <v>6.3957635424817427</v>
      </c>
      <c r="M9398" s="5">
        <v>-1.636810228228569E-2</v>
      </c>
      <c r="N9398" s="3">
        <v>0</v>
      </c>
      <c r="O9398" s="5">
        <v>0</v>
      </c>
      <c r="P9398" s="3">
        <v>0</v>
      </c>
      <c r="Q9398" s="5">
        <v>0</v>
      </c>
    </row>
    <row r="9399" spans="1:17" x14ac:dyDescent="0.25">
      <c r="A9399" s="2">
        <v>9398</v>
      </c>
      <c r="B9399" s="3">
        <v>26519.092784661967</v>
      </c>
      <c r="C9399" s="4">
        <v>42354.051701388889</v>
      </c>
      <c r="D9399" s="3">
        <v>725.74480847262225</v>
      </c>
      <c r="E9399" s="5">
        <v>7</v>
      </c>
      <c r="F9399" s="3">
        <v>1</v>
      </c>
      <c r="G9399" s="5">
        <v>-7.4521492933854461E-5</v>
      </c>
      <c r="H9399" s="3">
        <v>3.5826292037963867</v>
      </c>
      <c r="I9399" s="5">
        <v>2.3731722459347719</v>
      </c>
      <c r="J9399" s="3">
        <v>1.743286410688047</v>
      </c>
      <c r="K9399" s="5">
        <v>9.0738269722104796</v>
      </c>
      <c r="L9399" s="3">
        <v>6.3957636972824252</v>
      </c>
      <c r="M9399" s="5">
        <v>-1.2381458654999733E-2</v>
      </c>
      <c r="N9399" s="3">
        <v>0</v>
      </c>
      <c r="O9399" s="5">
        <v>0</v>
      </c>
      <c r="P9399" s="3">
        <v>0</v>
      </c>
      <c r="Q9399" s="5">
        <v>0</v>
      </c>
    </row>
    <row r="9400" spans="1:17" x14ac:dyDescent="0.25">
      <c r="A9400" s="2">
        <v>9399</v>
      </c>
      <c r="B9400" s="3">
        <v>26520.108395269905</v>
      </c>
      <c r="C9400" s="4">
        <v>42354.051712962966</v>
      </c>
      <c r="D9400" s="3">
        <v>726.76041908557056</v>
      </c>
      <c r="E9400" s="5">
        <v>7</v>
      </c>
      <c r="F9400" s="3">
        <v>1</v>
      </c>
      <c r="G9400" s="5">
        <v>-2.5434134295210242E-4</v>
      </c>
      <c r="H9400" s="3">
        <v>3.5826292037963867</v>
      </c>
      <c r="I9400" s="5">
        <v>2.3731722479613451</v>
      </c>
      <c r="J9400" s="3">
        <v>1.7432864563939261</v>
      </c>
      <c r="K9400" s="5">
        <v>9.0738269794712565</v>
      </c>
      <c r="L9400" s="3">
        <v>6.395763861029752</v>
      </c>
      <c r="M9400" s="5">
        <v>-1.2511109933257103E-2</v>
      </c>
      <c r="N9400" s="3">
        <v>0</v>
      </c>
      <c r="O9400" s="5">
        <v>0</v>
      </c>
      <c r="P9400" s="3">
        <v>0</v>
      </c>
      <c r="Q9400" s="5">
        <v>0</v>
      </c>
    </row>
    <row r="9401" spans="1:17" x14ac:dyDescent="0.25">
      <c r="A9401" s="2">
        <v>9400</v>
      </c>
      <c r="B9401" s="3">
        <v>26521.108395792744</v>
      </c>
      <c r="C9401" s="4">
        <v>42354.051724537043</v>
      </c>
      <c r="D9401" s="3">
        <v>727.76041960841019</v>
      </c>
      <c r="E9401" s="5">
        <v>7</v>
      </c>
      <c r="F9401" s="3">
        <v>1</v>
      </c>
      <c r="G9401" s="5">
        <v>-2.5434134295210242E-4</v>
      </c>
      <c r="H9401" s="3">
        <v>3.5826292037963867</v>
      </c>
      <c r="I9401" s="5">
        <v>2.3731722495327161</v>
      </c>
      <c r="J9401" s="3">
        <v>1.743286494658951</v>
      </c>
      <c r="K9401" s="5">
        <v>9.0738269851011406</v>
      </c>
      <c r="L9401" s="3">
        <v>6.3957639981228471</v>
      </c>
      <c r="M9401" s="5">
        <v>-3.24249267578125E-5</v>
      </c>
      <c r="N9401" s="3">
        <v>0</v>
      </c>
      <c r="O9401" s="5">
        <v>0</v>
      </c>
      <c r="P9401" s="3">
        <v>0</v>
      </c>
      <c r="Q9401" s="5">
        <v>0</v>
      </c>
    </row>
    <row r="9402" spans="1:17" x14ac:dyDescent="0.25">
      <c r="A9402" s="2">
        <v>9401</v>
      </c>
      <c r="B9402" s="3">
        <v>26522.123616254819</v>
      </c>
      <c r="C9402" s="4">
        <v>42354.051747685182</v>
      </c>
      <c r="D9402" s="3">
        <v>728.77563975970975</v>
      </c>
      <c r="E9402" s="5">
        <v>7</v>
      </c>
      <c r="F9402" s="3">
        <v>1</v>
      </c>
      <c r="G9402" s="5">
        <v>-4.5748762786388397E-2</v>
      </c>
      <c r="H9402" s="3">
        <v>3.579226016998291</v>
      </c>
      <c r="I9402" s="5">
        <v>2.3731722495327161</v>
      </c>
      <c r="J9402" s="3">
        <v>1.743296015865661</v>
      </c>
      <c r="K9402" s="5">
        <v>9.0738269851011406</v>
      </c>
      <c r="L9402" s="3">
        <v>6.395798078685587</v>
      </c>
      <c r="M9402" s="5">
        <v>-7.1306229801848531E-4</v>
      </c>
      <c r="N9402" s="3">
        <v>0</v>
      </c>
      <c r="O9402" s="5">
        <v>0</v>
      </c>
      <c r="P9402" s="3">
        <v>0</v>
      </c>
      <c r="Q9402" s="5">
        <v>0</v>
      </c>
    </row>
    <row r="9403" spans="1:17" x14ac:dyDescent="0.25">
      <c r="A9403" s="2">
        <v>9402</v>
      </c>
      <c r="B9403" s="3">
        <v>26523.123990537744</v>
      </c>
      <c r="C9403" s="4">
        <v>42354.051759259259</v>
      </c>
      <c r="D9403" s="3">
        <v>729.77601434839778</v>
      </c>
      <c r="E9403" s="5">
        <v>7</v>
      </c>
      <c r="F9403" s="3">
        <v>1</v>
      </c>
      <c r="G9403" s="5">
        <v>-0.87076222896575928</v>
      </c>
      <c r="H9403" s="3">
        <v>3.5163464546203613</v>
      </c>
      <c r="I9403" s="5">
        <v>2.3731722495327161</v>
      </c>
      <c r="J9403" s="3">
        <v>1.743482351504565</v>
      </c>
      <c r="K9403" s="5">
        <v>9.0738269851011406</v>
      </c>
      <c r="L9403" s="3">
        <v>6.3964536428050067</v>
      </c>
      <c r="M9403" s="5">
        <v>-1.3256549835205078E-2</v>
      </c>
      <c r="N9403" s="3">
        <v>0</v>
      </c>
      <c r="O9403" s="5">
        <v>0</v>
      </c>
      <c r="P9403" s="3">
        <v>0</v>
      </c>
      <c r="Q9403" s="5">
        <v>0</v>
      </c>
    </row>
    <row r="9404" spans="1:17" x14ac:dyDescent="0.25">
      <c r="A9404" s="2">
        <v>9403</v>
      </c>
      <c r="B9404" s="3">
        <v>26524.139628533831</v>
      </c>
      <c r="C9404" s="4">
        <v>42354.051770833335</v>
      </c>
      <c r="D9404" s="3">
        <v>730.7916523394756</v>
      </c>
      <c r="E9404" s="5">
        <v>7</v>
      </c>
      <c r="F9404" s="3">
        <v>1</v>
      </c>
      <c r="G9404" s="5">
        <v>-1.0680246353149414</v>
      </c>
      <c r="H9404" s="3">
        <v>3.5004646778106689</v>
      </c>
      <c r="I9404" s="5">
        <v>2.3731722495327161</v>
      </c>
      <c r="J9404" s="3">
        <v>1.743768651140011</v>
      </c>
      <c r="K9404" s="5">
        <v>9.0738269851011406</v>
      </c>
      <c r="L9404" s="3">
        <v>6.3974569613768324</v>
      </c>
      <c r="M9404" s="5">
        <v>-1.6465330496430397E-2</v>
      </c>
      <c r="N9404" s="3">
        <v>0</v>
      </c>
      <c r="O9404" s="5">
        <v>0</v>
      </c>
      <c r="P9404" s="3">
        <v>0</v>
      </c>
      <c r="Q9404" s="5">
        <v>0</v>
      </c>
    </row>
    <row r="9405" spans="1:17" x14ac:dyDescent="0.25">
      <c r="A9405" s="2">
        <v>9404</v>
      </c>
      <c r="B9405" s="3">
        <v>26525.155228395022</v>
      </c>
      <c r="C9405" s="4">
        <v>42354.051782407405</v>
      </c>
      <c r="D9405" s="3">
        <v>731.8072522106936</v>
      </c>
      <c r="E9405" s="5">
        <v>7</v>
      </c>
      <c r="F9405" s="3">
        <v>1</v>
      </c>
      <c r="G9405" s="5">
        <v>-1.6655659675598145</v>
      </c>
      <c r="H9405" s="3">
        <v>3.4537911415100098</v>
      </c>
      <c r="I9405" s="5">
        <v>2.3731722495327161</v>
      </c>
      <c r="J9405" s="3">
        <v>1.7441996224448939</v>
      </c>
      <c r="K9405" s="5">
        <v>9.0738269851011406</v>
      </c>
      <c r="L9405" s="3">
        <v>6.3989489896153389</v>
      </c>
      <c r="M9405" s="5">
        <v>-2.5800038129091263E-2</v>
      </c>
      <c r="N9405" s="3">
        <v>0</v>
      </c>
      <c r="O9405" s="5">
        <v>0</v>
      </c>
      <c r="P9405" s="3">
        <v>0</v>
      </c>
      <c r="Q9405" s="5">
        <v>0</v>
      </c>
    </row>
    <row r="9406" spans="1:17" x14ac:dyDescent="0.25">
      <c r="A9406" s="2">
        <v>9405</v>
      </c>
      <c r="B9406" s="3">
        <v>26526.15529797471</v>
      </c>
      <c r="C9406" s="4">
        <v>42354.051793981482</v>
      </c>
      <c r="D9406" s="3">
        <v>732.80732179539075</v>
      </c>
      <c r="E9406" s="5">
        <v>7</v>
      </c>
      <c r="F9406" s="3">
        <v>1</v>
      </c>
      <c r="G9406" s="5">
        <v>-2.0403106212615967</v>
      </c>
      <c r="H9406" s="3">
        <v>3.4236478805541992</v>
      </c>
      <c r="I9406" s="5">
        <v>2.3731722495327161</v>
      </c>
      <c r="J9406" s="3">
        <v>1.7447444767487019</v>
      </c>
      <c r="K9406" s="5">
        <v>9.0738269851011406</v>
      </c>
      <c r="L9406" s="3">
        <v>6.4008177076725552</v>
      </c>
      <c r="M9406" s="5">
        <v>-3.1828466802835464E-2</v>
      </c>
      <c r="N9406" s="3">
        <v>0</v>
      </c>
      <c r="O9406" s="5">
        <v>0</v>
      </c>
      <c r="P9406" s="3">
        <v>0</v>
      </c>
      <c r="Q9406" s="5">
        <v>0</v>
      </c>
    </row>
    <row r="9407" spans="1:17" x14ac:dyDescent="0.25">
      <c r="A9407" s="2">
        <v>9406</v>
      </c>
      <c r="B9407" s="3">
        <v>26527.170832774002</v>
      </c>
      <c r="C9407" s="4">
        <v>42354.051805555559</v>
      </c>
      <c r="D9407" s="3">
        <v>733.82285658966737</v>
      </c>
      <c r="E9407" s="5">
        <v>7</v>
      </c>
      <c r="F9407" s="3">
        <v>1</v>
      </c>
      <c r="G9407" s="5">
        <v>-1.2050473690032959</v>
      </c>
      <c r="H9407" s="3">
        <v>3.4865274429321289</v>
      </c>
      <c r="I9407" s="5">
        <v>2.3731722495327161</v>
      </c>
      <c r="J9407" s="3">
        <v>1.7451333600932011</v>
      </c>
      <c r="K9407" s="5">
        <v>9.0738269851011406</v>
      </c>
      <c r="L9407" s="3">
        <v>6.4021660848320421</v>
      </c>
      <c r="M9407" s="5">
        <v>-1.8539715558290482E-2</v>
      </c>
      <c r="N9407" s="3">
        <v>0</v>
      </c>
      <c r="O9407" s="5">
        <v>0</v>
      </c>
      <c r="P9407" s="3">
        <v>0</v>
      </c>
      <c r="Q9407" s="5">
        <v>0</v>
      </c>
    </row>
    <row r="9408" spans="1:17" x14ac:dyDescent="0.25">
      <c r="A9408" s="2">
        <v>9407</v>
      </c>
      <c r="B9408" s="3">
        <v>26528.170841487223</v>
      </c>
      <c r="C9408" s="4">
        <v>42354.051817129635</v>
      </c>
      <c r="D9408" s="3">
        <v>734.82286529787586</v>
      </c>
      <c r="E9408" s="5">
        <v>7</v>
      </c>
      <c r="F9408" s="3">
        <v>1</v>
      </c>
      <c r="G9408" s="5">
        <v>-1.7463051080703735</v>
      </c>
      <c r="H9408" s="3">
        <v>3.4445536136627197</v>
      </c>
      <c r="I9408" s="5">
        <v>2.3731722495327161</v>
      </c>
      <c r="J9408" s="3">
        <v>1.7455844318966149</v>
      </c>
      <c r="K9408" s="5">
        <v>9.0738269851011406</v>
      </c>
      <c r="L9408" s="3">
        <v>6.4037231990681356</v>
      </c>
      <c r="M9408" s="5">
        <v>-1.4326190575957298E-2</v>
      </c>
      <c r="N9408" s="3">
        <v>0</v>
      </c>
      <c r="O9408" s="5">
        <v>0</v>
      </c>
      <c r="P9408" s="3">
        <v>0</v>
      </c>
      <c r="Q9408" s="5">
        <v>0</v>
      </c>
    </row>
    <row r="9409" spans="1:17" x14ac:dyDescent="0.25">
      <c r="A9409" s="2">
        <v>9408</v>
      </c>
      <c r="B9409" s="3">
        <v>26529.186458591324</v>
      </c>
      <c r="C9409" s="4">
        <v>42354.051828703705</v>
      </c>
      <c r="D9409" s="3">
        <v>735.83848241200212</v>
      </c>
      <c r="E9409" s="5">
        <v>7</v>
      </c>
      <c r="F9409" s="3">
        <v>1</v>
      </c>
      <c r="G9409" s="5">
        <v>-1.8937573432922363</v>
      </c>
      <c r="H9409" s="3">
        <v>3.4322371482849121</v>
      </c>
      <c r="I9409" s="5">
        <v>2.3731722495327161</v>
      </c>
      <c r="J9409" s="3">
        <v>1.746110078394826</v>
      </c>
      <c r="K9409" s="5">
        <v>9.0738269851011406</v>
      </c>
      <c r="L9409" s="3">
        <v>6.4055287700028263</v>
      </c>
      <c r="M9409" s="5">
        <v>-4.6025277115404606E-3</v>
      </c>
      <c r="N9409" s="3">
        <v>0</v>
      </c>
      <c r="O9409" s="5">
        <v>0</v>
      </c>
      <c r="P9409" s="3">
        <v>0</v>
      </c>
      <c r="Q9409" s="5">
        <v>0</v>
      </c>
    </row>
    <row r="9410" spans="1:17" x14ac:dyDescent="0.25">
      <c r="A9410" s="2">
        <v>9409</v>
      </c>
      <c r="B9410" s="3">
        <v>26530.202102487096</v>
      </c>
      <c r="C9410" s="4">
        <v>42354.051840277774</v>
      </c>
      <c r="D9410" s="3">
        <v>736.85412631779855</v>
      </c>
      <c r="E9410" s="5">
        <v>7</v>
      </c>
      <c r="F9410" s="3">
        <v>1</v>
      </c>
      <c r="G9410" s="5">
        <v>-1.7267047166824341</v>
      </c>
      <c r="H9410" s="3">
        <v>3.4440674781799316</v>
      </c>
      <c r="I9410" s="5">
        <v>2.3731722495327161</v>
      </c>
      <c r="J9410" s="3">
        <v>1.746605512007755</v>
      </c>
      <c r="K9410" s="5">
        <v>9.0738269851011406</v>
      </c>
      <c r="L9410" s="3">
        <v>6.4072340605788636</v>
      </c>
      <c r="M9410" s="5">
        <v>3.8246153853833675E-3</v>
      </c>
      <c r="N9410" s="3">
        <v>0</v>
      </c>
      <c r="O9410" s="5">
        <v>0</v>
      </c>
      <c r="P9410" s="3">
        <v>0</v>
      </c>
      <c r="Q9410" s="5">
        <v>0</v>
      </c>
    </row>
    <row r="9411" spans="1:17" x14ac:dyDescent="0.25">
      <c r="A9411" s="2">
        <v>9410</v>
      </c>
      <c r="B9411" s="3">
        <v>26531.202104323202</v>
      </c>
      <c r="C9411" s="4">
        <v>42354.051851851851</v>
      </c>
      <c r="D9411" s="3">
        <v>737.85412814889355</v>
      </c>
      <c r="E9411" s="5">
        <v>7</v>
      </c>
      <c r="F9411" s="3">
        <v>1</v>
      </c>
      <c r="G9411" s="5">
        <v>-2.1767938137054443</v>
      </c>
      <c r="H9411" s="3">
        <v>3.408738374710083</v>
      </c>
      <c r="I9411" s="5">
        <v>2.3731722495327161</v>
      </c>
      <c r="J9411" s="3">
        <v>1.747189655566731</v>
      </c>
      <c r="K9411" s="5">
        <v>9.0738269851011406</v>
      </c>
      <c r="L9411" s="3">
        <v>6.4092283347957189</v>
      </c>
      <c r="M9411" s="5">
        <v>-1.5557813458144665E-2</v>
      </c>
      <c r="N9411" s="3">
        <v>0</v>
      </c>
      <c r="O9411" s="5">
        <v>0</v>
      </c>
      <c r="P9411" s="3">
        <v>0</v>
      </c>
      <c r="Q9411" s="5">
        <v>0</v>
      </c>
    </row>
    <row r="9412" spans="1:17" x14ac:dyDescent="0.25">
      <c r="A9412" s="2">
        <v>9411</v>
      </c>
      <c r="B9412" s="3">
        <v>26532.202118585232</v>
      </c>
      <c r="C9412" s="4">
        <v>42354.051863425928</v>
      </c>
      <c r="D9412" s="3">
        <v>738.85414249112227</v>
      </c>
      <c r="E9412" s="5">
        <v>7</v>
      </c>
      <c r="F9412" s="3">
        <v>1</v>
      </c>
      <c r="G9412" s="5">
        <v>-2.0960547924041748</v>
      </c>
      <c r="H9412" s="3">
        <v>3.4137623310089111</v>
      </c>
      <c r="I9412" s="5">
        <v>2.3731722495327161</v>
      </c>
      <c r="J9412" s="3">
        <v>1.7477762373785799</v>
      </c>
      <c r="K9412" s="5">
        <v>9.0738269851011406</v>
      </c>
      <c r="L9412" s="3">
        <v>6.4112303521203033</v>
      </c>
      <c r="M9412" s="5">
        <v>-6.2879086472094059E-3</v>
      </c>
      <c r="N9412" s="3">
        <v>0</v>
      </c>
      <c r="O9412" s="5">
        <v>0</v>
      </c>
      <c r="P9412" s="3">
        <v>0</v>
      </c>
      <c r="Q9412" s="5">
        <v>0</v>
      </c>
    </row>
    <row r="9413" spans="1:17" x14ac:dyDescent="0.25">
      <c r="A9413" s="2">
        <v>9412</v>
      </c>
      <c r="B9413" s="3">
        <v>26533.217678592249</v>
      </c>
      <c r="C9413" s="4">
        <v>42354.051874999997</v>
      </c>
      <c r="D9413" s="3">
        <v>739.86970243297765</v>
      </c>
      <c r="E9413" s="5">
        <v>7</v>
      </c>
      <c r="F9413" s="3">
        <v>1</v>
      </c>
      <c r="G9413" s="5">
        <v>-2.0000309944152832</v>
      </c>
      <c r="H9413" s="3">
        <v>3.4204068183898926</v>
      </c>
      <c r="I9413" s="5">
        <v>2.3731722495327161</v>
      </c>
      <c r="J9413" s="3">
        <v>1.748345469631434</v>
      </c>
      <c r="K9413" s="5">
        <v>9.0738269851011406</v>
      </c>
      <c r="L9413" s="3">
        <v>6.4131766761255831</v>
      </c>
      <c r="M9413" s="5">
        <v>-2.4957179557532072E-3</v>
      </c>
      <c r="N9413" s="3">
        <v>0</v>
      </c>
      <c r="O9413" s="5">
        <v>0</v>
      </c>
      <c r="P9413" s="3">
        <v>0</v>
      </c>
      <c r="Q9413" s="5">
        <v>0</v>
      </c>
    </row>
    <row r="9414" spans="1:17" x14ac:dyDescent="0.25">
      <c r="A9414" s="2">
        <v>9413</v>
      </c>
      <c r="B9414" s="3">
        <v>26534.217685495965</v>
      </c>
      <c r="C9414" s="4">
        <v>42354.051886574074</v>
      </c>
      <c r="D9414" s="3">
        <v>740.86970931163307</v>
      </c>
      <c r="E9414" s="5">
        <v>7</v>
      </c>
      <c r="F9414" s="3">
        <v>1</v>
      </c>
      <c r="G9414" s="5">
        <v>-1.6254661083221436</v>
      </c>
      <c r="H9414" s="3">
        <v>3.4482810497283936</v>
      </c>
      <c r="I9414" s="5">
        <v>2.3731722495327161</v>
      </c>
      <c r="J9414" s="3">
        <v>1.748813252812377</v>
      </c>
      <c r="K9414" s="5">
        <v>9.0738269851011406</v>
      </c>
      <c r="L9414" s="3">
        <v>6.4147873177991324</v>
      </c>
      <c r="M9414" s="5">
        <v>7.4548722477629781E-4</v>
      </c>
      <c r="N9414" s="3">
        <v>0</v>
      </c>
      <c r="O9414" s="5">
        <v>0</v>
      </c>
      <c r="P9414" s="3">
        <v>0</v>
      </c>
      <c r="Q9414" s="5">
        <v>0</v>
      </c>
    </row>
    <row r="9415" spans="1:17" x14ac:dyDescent="0.25">
      <c r="A9415" s="2">
        <v>9414</v>
      </c>
      <c r="B9415" s="3">
        <v>26535.217709772922</v>
      </c>
      <c r="C9415" s="4">
        <v>42354.051898148151</v>
      </c>
      <c r="D9415" s="3">
        <v>741.86973373394562</v>
      </c>
      <c r="E9415" s="5">
        <v>7</v>
      </c>
      <c r="F9415" s="3">
        <v>1</v>
      </c>
      <c r="G9415" s="5">
        <v>-1.6964949369430542</v>
      </c>
      <c r="H9415" s="3">
        <v>3.4424469470977783</v>
      </c>
      <c r="I9415" s="5">
        <v>2.3731722495327161</v>
      </c>
      <c r="J9415" s="3">
        <v>1.749281571985754</v>
      </c>
      <c r="K9415" s="5">
        <v>9.0738269851011406</v>
      </c>
      <c r="L9415" s="3">
        <v>6.4163999482957443</v>
      </c>
      <c r="M9415" s="5">
        <v>6.5472600981593132E-3</v>
      </c>
      <c r="N9415" s="3">
        <v>0</v>
      </c>
      <c r="O9415" s="5">
        <v>0</v>
      </c>
      <c r="P9415" s="3">
        <v>0</v>
      </c>
      <c r="Q9415" s="5">
        <v>0</v>
      </c>
    </row>
    <row r="9416" spans="1:17" x14ac:dyDescent="0.25">
      <c r="A9416" s="2">
        <v>9415</v>
      </c>
      <c r="B9416" s="3">
        <v>26536.233328636397</v>
      </c>
      <c r="C9416" s="4">
        <v>42354.05190972222</v>
      </c>
      <c r="D9416" s="3">
        <v>742.88535257737522</v>
      </c>
      <c r="E9416" s="5">
        <v>7</v>
      </c>
      <c r="F9416" s="3">
        <v>1</v>
      </c>
      <c r="G9416" s="5">
        <v>-1.1897625923156738</v>
      </c>
      <c r="H9416" s="3">
        <v>3.4810173511505127</v>
      </c>
      <c r="I9416" s="5">
        <v>2.3731722495327161</v>
      </c>
      <c r="J9416" s="3">
        <v>1.7496436385228249</v>
      </c>
      <c r="K9416" s="5">
        <v>9.0738269851011406</v>
      </c>
      <c r="L9416" s="3">
        <v>6.4176568793537321</v>
      </c>
      <c r="M9416" s="5">
        <v>1.3321352191269398E-2</v>
      </c>
      <c r="N9416" s="3">
        <v>0</v>
      </c>
      <c r="O9416" s="5">
        <v>0</v>
      </c>
      <c r="P9416" s="3">
        <v>0</v>
      </c>
      <c r="Q9416" s="5">
        <v>0</v>
      </c>
    </row>
    <row r="9417" spans="1:17" x14ac:dyDescent="0.25">
      <c r="A9417" s="2">
        <v>9416</v>
      </c>
      <c r="B9417" s="3">
        <v>26537.248759572227</v>
      </c>
      <c r="C9417" s="4">
        <v>42354.051921296297</v>
      </c>
      <c r="D9417" s="3">
        <v>743.90078348814166</v>
      </c>
      <c r="E9417" s="5">
        <v>7</v>
      </c>
      <c r="F9417" s="3">
        <v>1</v>
      </c>
      <c r="G9417" s="5">
        <v>-1.0788137912750244</v>
      </c>
      <c r="H9417" s="3">
        <v>3.4896066188812256</v>
      </c>
      <c r="I9417" s="5">
        <v>2.3731722495327161</v>
      </c>
      <c r="J9417" s="3">
        <v>1.749947593019219</v>
      </c>
      <c r="K9417" s="5">
        <v>9.0738269851011406</v>
      </c>
      <c r="L9417" s="3">
        <v>6.4187171373652978</v>
      </c>
      <c r="M9417" s="5">
        <v>1.3775157742202282E-2</v>
      </c>
      <c r="N9417" s="3">
        <v>0</v>
      </c>
      <c r="O9417" s="5">
        <v>0</v>
      </c>
      <c r="P9417" s="3">
        <v>0</v>
      </c>
      <c r="Q9417" s="5">
        <v>0</v>
      </c>
    </row>
    <row r="9418" spans="1:17" x14ac:dyDescent="0.25">
      <c r="A9418" s="2">
        <v>9417</v>
      </c>
      <c r="B9418" s="3">
        <v>26538.264605585959</v>
      </c>
      <c r="C9418" s="4">
        <v>42354.051932870374</v>
      </c>
      <c r="D9418" s="3">
        <v>744.91662951190085</v>
      </c>
      <c r="E9418" s="5">
        <v>7</v>
      </c>
      <c r="F9418" s="3">
        <v>1</v>
      </c>
      <c r="G9418" s="5">
        <v>-0.81034278869628906</v>
      </c>
      <c r="H9418" s="3">
        <v>3.5101883411407471</v>
      </c>
      <c r="I9418" s="5">
        <v>2.3731722495327161</v>
      </c>
      <c r="J9418" s="3">
        <v>1.750190822247927</v>
      </c>
      <c r="K9418" s="5">
        <v>9.0738269851011406</v>
      </c>
      <c r="L9418" s="3">
        <v>6.4195699855936796</v>
      </c>
      <c r="M9418" s="5">
        <v>1.2381458654999733E-2</v>
      </c>
      <c r="N9418" s="3">
        <v>0</v>
      </c>
      <c r="O9418" s="5">
        <v>0</v>
      </c>
      <c r="P9418" s="3">
        <v>0</v>
      </c>
      <c r="Q9418" s="5">
        <v>0</v>
      </c>
    </row>
    <row r="9419" spans="1:17" x14ac:dyDescent="0.25">
      <c r="A9419" s="2">
        <v>9418</v>
      </c>
      <c r="B9419" s="3">
        <v>26539.280323536012</v>
      </c>
      <c r="C9419" s="4">
        <v>42354.051944444451</v>
      </c>
      <c r="D9419" s="3">
        <v>745.93234744190352</v>
      </c>
      <c r="E9419" s="5">
        <v>7</v>
      </c>
      <c r="F9419" s="3">
        <v>1</v>
      </c>
      <c r="G9419" s="5">
        <v>-0.96696585416793823</v>
      </c>
      <c r="H9419" s="3">
        <v>3.4985198974609375</v>
      </c>
      <c r="I9419" s="5">
        <v>2.3731722495327161</v>
      </c>
      <c r="J9419" s="3">
        <v>1.750459242263664</v>
      </c>
      <c r="K9419" s="5">
        <v>9.0738269851011406</v>
      </c>
      <c r="L9419" s="3">
        <v>6.4205093268743054</v>
      </c>
      <c r="M9419" s="5">
        <v>1.1149788275361061E-2</v>
      </c>
      <c r="N9419" s="3">
        <v>0</v>
      </c>
      <c r="O9419" s="5">
        <v>0</v>
      </c>
      <c r="P9419" s="3">
        <v>0</v>
      </c>
      <c r="Q9419" s="5">
        <v>0</v>
      </c>
    </row>
    <row r="9420" spans="1:17" x14ac:dyDescent="0.25">
      <c r="A9420" s="2">
        <v>9419</v>
      </c>
      <c r="B9420" s="3">
        <v>26540.280351923189</v>
      </c>
      <c r="C9420" s="4">
        <v>42354.05195601852</v>
      </c>
      <c r="D9420" s="3">
        <v>746.93237582406994</v>
      </c>
      <c r="E9420" s="5">
        <v>7</v>
      </c>
      <c r="F9420" s="3">
        <v>1</v>
      </c>
      <c r="G9420" s="5">
        <v>-0.84019285440444946</v>
      </c>
      <c r="H9420" s="3">
        <v>3.5082435607910156</v>
      </c>
      <c r="I9420" s="5">
        <v>2.3731722495327161</v>
      </c>
      <c r="J9420" s="3">
        <v>1.7506968373921401</v>
      </c>
      <c r="K9420" s="5">
        <v>9.0738269851011406</v>
      </c>
      <c r="L9420" s="3">
        <v>6.4213425402464948</v>
      </c>
      <c r="M9420" s="5">
        <v>5.4776668548583984E-3</v>
      </c>
      <c r="N9420" s="3">
        <v>0</v>
      </c>
      <c r="O9420" s="5">
        <v>0</v>
      </c>
      <c r="P9420" s="3">
        <v>0</v>
      </c>
      <c r="Q9420" s="5">
        <v>0</v>
      </c>
    </row>
    <row r="9421" spans="1:17" x14ac:dyDescent="0.25">
      <c r="A9421" s="2">
        <v>9420</v>
      </c>
      <c r="B9421" s="3">
        <v>26541.295555463155</v>
      </c>
      <c r="C9421" s="4">
        <v>42354.05196759259</v>
      </c>
      <c r="D9421" s="3">
        <v>747.94757935902032</v>
      </c>
      <c r="E9421" s="5">
        <v>7</v>
      </c>
      <c r="F9421" s="3">
        <v>1</v>
      </c>
      <c r="G9421" s="5">
        <v>-0.4505232572555542</v>
      </c>
      <c r="H9421" s="3">
        <v>3.5383868217468262</v>
      </c>
      <c r="I9421" s="5">
        <v>2.3731722495327161</v>
      </c>
      <c r="J9421" s="3">
        <v>1.7508337431329131</v>
      </c>
      <c r="K9421" s="5">
        <v>9.0738269851011406</v>
      </c>
      <c r="L9421" s="3">
        <v>6.4218261767481062</v>
      </c>
      <c r="M9421" s="5">
        <v>9.7884656861424446E-3</v>
      </c>
      <c r="N9421" s="3">
        <v>0</v>
      </c>
      <c r="O9421" s="5">
        <v>0</v>
      </c>
      <c r="P9421" s="3">
        <v>0</v>
      </c>
      <c r="Q9421" s="5">
        <v>0</v>
      </c>
    </row>
    <row r="9422" spans="1:17" x14ac:dyDescent="0.25">
      <c r="A9422" s="2">
        <v>9421</v>
      </c>
      <c r="B9422" s="3">
        <v>26542.310916119095</v>
      </c>
      <c r="C9422" s="4">
        <v>42354.051979166667</v>
      </c>
      <c r="D9422" s="3">
        <v>748.96293961396259</v>
      </c>
      <c r="E9422" s="5">
        <v>7</v>
      </c>
      <c r="F9422" s="3">
        <v>1</v>
      </c>
      <c r="G9422" s="5">
        <v>1.52101656422019E-2</v>
      </c>
      <c r="H9422" s="3">
        <v>3.574364185333252</v>
      </c>
      <c r="I9422" s="5">
        <v>2.373176098253591</v>
      </c>
      <c r="J9422" s="3">
        <v>1.7508464369750529</v>
      </c>
      <c r="K9422" s="5">
        <v>9.073840740272292</v>
      </c>
      <c r="L9422" s="3">
        <v>6.4218711081013282</v>
      </c>
      <c r="M9422" s="5">
        <v>1.2867594137787819E-2</v>
      </c>
      <c r="N9422" s="3">
        <v>0</v>
      </c>
      <c r="O9422" s="5">
        <v>0</v>
      </c>
      <c r="P9422" s="3">
        <v>0</v>
      </c>
      <c r="Q9422" s="5">
        <v>0</v>
      </c>
    </row>
    <row r="9423" spans="1:17" x14ac:dyDescent="0.25">
      <c r="A9423" s="2">
        <v>9422</v>
      </c>
      <c r="B9423" s="3">
        <v>26543.311371363492</v>
      </c>
      <c r="C9423" s="4">
        <v>42354.051990740743</v>
      </c>
      <c r="D9423" s="3">
        <v>749.96339517915749</v>
      </c>
      <c r="E9423" s="5">
        <v>7</v>
      </c>
      <c r="F9423" s="3">
        <v>1</v>
      </c>
      <c r="G9423" s="5">
        <v>-0.27825582027435303</v>
      </c>
      <c r="H9423" s="3">
        <v>3.5528101921081543</v>
      </c>
      <c r="I9423" s="5">
        <v>2.3731763622668351</v>
      </c>
      <c r="J9423" s="3">
        <v>1.7509195358048479</v>
      </c>
      <c r="K9423" s="5">
        <v>9.0738416839678049</v>
      </c>
      <c r="L9423" s="3">
        <v>6.4221308039482077</v>
      </c>
      <c r="M9423" s="5">
        <v>1.0858058929443359E-2</v>
      </c>
      <c r="N9423" s="3">
        <v>0</v>
      </c>
      <c r="O9423" s="5">
        <v>0</v>
      </c>
      <c r="P9423" s="3">
        <v>0</v>
      </c>
      <c r="Q9423" s="5">
        <v>0</v>
      </c>
    </row>
    <row r="9424" spans="1:17" x14ac:dyDescent="0.25">
      <c r="A9424" s="2">
        <v>9423</v>
      </c>
      <c r="B9424" s="3">
        <v>26544.311384362376</v>
      </c>
      <c r="C9424" s="4">
        <v>42354.052002314813</v>
      </c>
      <c r="D9424" s="3">
        <v>750.96340819809291</v>
      </c>
      <c r="E9424" s="5">
        <v>7</v>
      </c>
      <c r="F9424" s="3">
        <v>1</v>
      </c>
      <c r="G9424" s="5">
        <v>-0.11641796678304672</v>
      </c>
      <c r="H9424" s="3">
        <v>3.5656130313873291</v>
      </c>
      <c r="I9424" s="5">
        <v>2.3731763622668351</v>
      </c>
      <c r="J9424" s="3">
        <v>1.750955780224775</v>
      </c>
      <c r="K9424" s="5">
        <v>9.0738416839678049</v>
      </c>
      <c r="L9424" s="3">
        <v>6.4222599419903741</v>
      </c>
      <c r="M9424" s="5">
        <v>1.1506319046020508E-2</v>
      </c>
      <c r="N9424" s="3">
        <v>0</v>
      </c>
      <c r="O9424" s="5">
        <v>0</v>
      </c>
      <c r="P9424" s="3">
        <v>0</v>
      </c>
      <c r="Q9424" s="5">
        <v>0</v>
      </c>
    </row>
    <row r="9425" spans="1:17" x14ac:dyDescent="0.25">
      <c r="A9425" s="2">
        <v>9424</v>
      </c>
      <c r="B9425" s="3">
        <v>26545.32695621387</v>
      </c>
      <c r="C9425" s="4">
        <v>42354.05201388889</v>
      </c>
      <c r="D9425" s="3">
        <v>751.97898001449755</v>
      </c>
      <c r="E9425" s="5">
        <v>7</v>
      </c>
      <c r="F9425" s="3">
        <v>1</v>
      </c>
      <c r="G9425" s="5">
        <v>0.14180333912372589</v>
      </c>
      <c r="H9425" s="3">
        <v>3.5857083797454834</v>
      </c>
      <c r="I9425" s="5">
        <v>2.3732127475225862</v>
      </c>
      <c r="J9425" s="3">
        <v>1.750957299375079</v>
      </c>
      <c r="K9425" s="5">
        <v>9.0739721357840821</v>
      </c>
      <c r="L9425" s="3">
        <v>6.422265358487091</v>
      </c>
      <c r="M9425" s="5">
        <v>9.5615386962890625E-3</v>
      </c>
      <c r="N9425" s="3">
        <v>0</v>
      </c>
      <c r="O9425" s="5">
        <v>0</v>
      </c>
      <c r="P9425" s="3">
        <v>0</v>
      </c>
      <c r="Q9425" s="5">
        <v>0</v>
      </c>
    </row>
    <row r="9426" spans="1:17" x14ac:dyDescent="0.25">
      <c r="A9426" s="2">
        <v>9425</v>
      </c>
      <c r="B9426" s="3">
        <v>26546.327034730792</v>
      </c>
      <c r="C9426" s="4">
        <v>42354.052025462966</v>
      </c>
      <c r="D9426" s="3">
        <v>752.9790585464599</v>
      </c>
      <c r="E9426" s="5">
        <v>7</v>
      </c>
      <c r="F9426" s="3">
        <v>1</v>
      </c>
      <c r="G9426" s="5">
        <v>0.26354137063026428</v>
      </c>
      <c r="H9426" s="3">
        <v>3.5955941677093506</v>
      </c>
      <c r="I9426" s="5">
        <v>2.3732846976463979</v>
      </c>
      <c r="J9426" s="3">
        <v>1.750957299375079</v>
      </c>
      <c r="K9426" s="5">
        <v>9.0742307907779338</v>
      </c>
      <c r="L9426" s="3">
        <v>6.422265358487091</v>
      </c>
      <c r="M9426" s="5">
        <v>4.3756486847996712E-3</v>
      </c>
      <c r="N9426" s="3">
        <v>0</v>
      </c>
      <c r="O9426" s="5">
        <v>0</v>
      </c>
      <c r="P9426" s="3">
        <v>0</v>
      </c>
      <c r="Q9426" s="5">
        <v>0</v>
      </c>
    </row>
    <row r="9427" spans="1:17" x14ac:dyDescent="0.25">
      <c r="A9427" s="2">
        <v>9426</v>
      </c>
      <c r="B9427" s="3">
        <v>26547.3425730739</v>
      </c>
      <c r="C9427" s="4">
        <v>42354.052037037043</v>
      </c>
      <c r="D9427" s="3">
        <v>753.99459688956756</v>
      </c>
      <c r="E9427" s="5">
        <v>7</v>
      </c>
      <c r="F9427" s="3">
        <v>1</v>
      </c>
      <c r="G9427" s="5">
        <v>0.67838579416275024</v>
      </c>
      <c r="H9427" s="3">
        <v>3.6283302307128906</v>
      </c>
      <c r="I9427" s="5">
        <v>2.3734706315198322</v>
      </c>
      <c r="J9427" s="3">
        <v>1.750957299375079</v>
      </c>
      <c r="K9427" s="5">
        <v>9.0749051438307937</v>
      </c>
      <c r="L9427" s="3">
        <v>6.422265358487091</v>
      </c>
      <c r="M9427" s="5">
        <v>1.5201235190033913E-2</v>
      </c>
      <c r="N9427" s="3">
        <v>0</v>
      </c>
      <c r="O9427" s="5">
        <v>0</v>
      </c>
      <c r="P9427" s="3">
        <v>0</v>
      </c>
      <c r="Q9427" s="5">
        <v>0</v>
      </c>
    </row>
    <row r="9428" spans="1:17" x14ac:dyDescent="0.25">
      <c r="A9428" s="2">
        <v>9427</v>
      </c>
      <c r="B9428" s="3">
        <v>26548.358254026887</v>
      </c>
      <c r="C9428" s="4">
        <v>42354.052048611113</v>
      </c>
      <c r="D9428" s="3">
        <v>755.01027796285371</v>
      </c>
      <c r="E9428" s="5">
        <v>7</v>
      </c>
      <c r="F9428" s="3">
        <v>1</v>
      </c>
      <c r="G9428" s="5">
        <v>1.0783051252365112</v>
      </c>
      <c r="H9428" s="3">
        <v>3.6599321365356445</v>
      </c>
      <c r="I9428" s="5">
        <v>2.3737687940612808</v>
      </c>
      <c r="J9428" s="3">
        <v>1.750957299375079</v>
      </c>
      <c r="K9428" s="5">
        <v>9.0759958487951593</v>
      </c>
      <c r="L9428" s="3">
        <v>6.422265358487091</v>
      </c>
      <c r="M9428" s="5">
        <v>1.8961096182465553E-2</v>
      </c>
      <c r="N9428" s="3">
        <v>0</v>
      </c>
      <c r="O9428" s="5">
        <v>0</v>
      </c>
      <c r="P9428" s="3">
        <v>0</v>
      </c>
      <c r="Q9428" s="5">
        <v>0</v>
      </c>
    </row>
    <row r="9429" spans="1:17" x14ac:dyDescent="0.25">
      <c r="A9429" s="2">
        <v>9428</v>
      </c>
      <c r="B9429" s="3">
        <v>26549.373622281739</v>
      </c>
      <c r="C9429" s="4">
        <v>42354.052060185182</v>
      </c>
      <c r="D9429" s="3">
        <v>756.02564610241643</v>
      </c>
      <c r="E9429" s="5">
        <v>7</v>
      </c>
      <c r="F9429" s="3">
        <v>1</v>
      </c>
      <c r="G9429" s="5">
        <v>1.0121314525604248</v>
      </c>
      <c r="H9429" s="3">
        <v>3.6560425758361816</v>
      </c>
      <c r="I9429" s="5">
        <v>2.374050232391069</v>
      </c>
      <c r="J9429" s="3">
        <v>1.750957299375079</v>
      </c>
      <c r="K9429" s="5">
        <v>9.0770246548656512</v>
      </c>
      <c r="L9429" s="3">
        <v>6.422265358487091</v>
      </c>
      <c r="M9429" s="5">
        <v>1.4131641015410423E-2</v>
      </c>
      <c r="N9429" s="3">
        <v>0</v>
      </c>
      <c r="O9429" s="5">
        <v>0</v>
      </c>
      <c r="P9429" s="3">
        <v>0</v>
      </c>
      <c r="Q9429" s="5">
        <v>0</v>
      </c>
    </row>
    <row r="9430" spans="1:17" x14ac:dyDescent="0.25">
      <c r="A9430" s="2">
        <v>9429</v>
      </c>
      <c r="B9430" s="3">
        <v>26550.373852205434</v>
      </c>
      <c r="C9430" s="4">
        <v>42354.052071759259</v>
      </c>
      <c r="D9430" s="3">
        <v>757.02587603112352</v>
      </c>
      <c r="E9430" s="5">
        <v>7</v>
      </c>
      <c r="F9430" s="3">
        <v>1</v>
      </c>
      <c r="G9430" s="5">
        <v>0.98677682876586914</v>
      </c>
      <c r="H9430" s="3">
        <v>3.6552324295043945</v>
      </c>
      <c r="I9430" s="5">
        <v>2.3743803817415698</v>
      </c>
      <c r="J9430" s="3">
        <v>1.750957299375079</v>
      </c>
      <c r="K9430" s="5">
        <v>9.0782358251055122</v>
      </c>
      <c r="L9430" s="3">
        <v>6.422265358487091</v>
      </c>
      <c r="M9430" s="5">
        <v>1.2024879455566406E-2</v>
      </c>
      <c r="N9430" s="3">
        <v>0</v>
      </c>
      <c r="O9430" s="5">
        <v>0</v>
      </c>
      <c r="P9430" s="3">
        <v>0</v>
      </c>
      <c r="Q9430" s="5">
        <v>0</v>
      </c>
    </row>
    <row r="9431" spans="1:17" x14ac:dyDescent="0.25">
      <c r="A9431" s="2">
        <v>9430</v>
      </c>
      <c r="B9431" s="3">
        <v>26551.38943750539</v>
      </c>
      <c r="C9431" s="4">
        <v>42354.052083333336</v>
      </c>
      <c r="D9431" s="3">
        <v>758.04146132105643</v>
      </c>
      <c r="E9431" s="5">
        <v>7</v>
      </c>
      <c r="F9431" s="3">
        <v>1</v>
      </c>
      <c r="G9431" s="5">
        <v>0.98713648319244385</v>
      </c>
      <c r="H9431" s="3">
        <v>3.6562047004699707</v>
      </c>
      <c r="I9431" s="5">
        <v>2.374658779486206</v>
      </c>
      <c r="J9431" s="3">
        <v>1.750957299375079</v>
      </c>
      <c r="K9431" s="5">
        <v>9.0792535567861137</v>
      </c>
      <c r="L9431" s="3">
        <v>6.422265358487091</v>
      </c>
      <c r="M9431" s="5">
        <v>5.7693482376635075E-3</v>
      </c>
      <c r="N9431" s="3">
        <v>0</v>
      </c>
      <c r="O9431" s="5">
        <v>0</v>
      </c>
      <c r="P9431" s="3">
        <v>0</v>
      </c>
      <c r="Q9431" s="5">
        <v>0</v>
      </c>
    </row>
    <row r="9432" spans="1:17" x14ac:dyDescent="0.25">
      <c r="A9432" s="2">
        <v>9431</v>
      </c>
      <c r="B9432" s="3">
        <v>26552.38944102067</v>
      </c>
      <c r="C9432" s="4">
        <v>42354.052094907405</v>
      </c>
      <c r="D9432" s="3">
        <v>759.0414648363427</v>
      </c>
      <c r="E9432" s="5">
        <v>7</v>
      </c>
      <c r="F9432" s="3">
        <v>1</v>
      </c>
      <c r="G9432" s="5">
        <v>0.67317098379135132</v>
      </c>
      <c r="H9432" s="3">
        <v>3.6327059268951416</v>
      </c>
      <c r="I9432" s="5">
        <v>2.3748073350970369</v>
      </c>
      <c r="J9432" s="3">
        <v>1.750957299375079</v>
      </c>
      <c r="K9432" s="5">
        <v>9.0797916537079679</v>
      </c>
      <c r="L9432" s="3">
        <v>6.422265358487091</v>
      </c>
      <c r="M9432" s="5">
        <v>-5.185937974601984E-3</v>
      </c>
      <c r="N9432" s="3">
        <v>0</v>
      </c>
      <c r="O9432" s="5">
        <v>0</v>
      </c>
      <c r="P9432" s="3">
        <v>0</v>
      </c>
      <c r="Q9432" s="5">
        <v>0</v>
      </c>
    </row>
    <row r="9433" spans="1:17" x14ac:dyDescent="0.25">
      <c r="A9433" s="2">
        <v>9432</v>
      </c>
      <c r="B9433" s="3">
        <v>26553.389463703657</v>
      </c>
      <c r="C9433" s="4">
        <v>42354.052106481482</v>
      </c>
      <c r="D9433" s="3">
        <v>760.04148760955138</v>
      </c>
      <c r="E9433" s="5">
        <v>7</v>
      </c>
      <c r="F9433" s="3">
        <v>1</v>
      </c>
      <c r="G9433" s="5">
        <v>-2.5434134295210242E-4</v>
      </c>
      <c r="H9433" s="3">
        <v>3.5824673175811768</v>
      </c>
      <c r="I9433" s="5">
        <v>2.3749928060833372</v>
      </c>
      <c r="J9433" s="3">
        <v>1.750957299375079</v>
      </c>
      <c r="K9433" s="5">
        <v>9.0804653741740289</v>
      </c>
      <c r="L9433" s="3">
        <v>6.422265358487091</v>
      </c>
      <c r="M9433" s="5">
        <v>-1.4585447497665882E-2</v>
      </c>
      <c r="N9433" s="3">
        <v>0</v>
      </c>
      <c r="O9433" s="5">
        <v>0</v>
      </c>
      <c r="P9433" s="3">
        <v>0</v>
      </c>
      <c r="Q9433" s="5">
        <v>0</v>
      </c>
    </row>
    <row r="9434" spans="1:17" x14ac:dyDescent="0.25">
      <c r="A9434" s="2">
        <v>9433</v>
      </c>
      <c r="B9434" s="3">
        <v>26554.40503216672</v>
      </c>
      <c r="C9434" s="4">
        <v>42354.052118055559</v>
      </c>
      <c r="D9434" s="3">
        <v>761.05705597737438</v>
      </c>
      <c r="E9434" s="5">
        <v>7</v>
      </c>
      <c r="F9434" s="3">
        <v>1</v>
      </c>
      <c r="G9434" s="5">
        <v>-2.5434134295210242E-4</v>
      </c>
      <c r="H9434" s="3">
        <v>3.5818190574645996</v>
      </c>
      <c r="I9434" s="5">
        <v>2.3749928076548299</v>
      </c>
      <c r="J9434" s="3">
        <v>1.7509573340678131</v>
      </c>
      <c r="K9434" s="5">
        <v>9.0804653798032504</v>
      </c>
      <c r="L9434" s="3">
        <v>6.422265482751957</v>
      </c>
      <c r="M9434" s="5">
        <v>-1.7405271530151367E-2</v>
      </c>
      <c r="N9434" s="3">
        <v>0</v>
      </c>
      <c r="O9434" s="5">
        <v>0</v>
      </c>
      <c r="P9434" s="3">
        <v>0</v>
      </c>
      <c r="Q9434" s="5">
        <v>0</v>
      </c>
    </row>
    <row r="9435" spans="1:17" x14ac:dyDescent="0.25">
      <c r="A9435" s="2">
        <v>9434</v>
      </c>
      <c r="B9435" s="3">
        <v>26555.420758718177</v>
      </c>
      <c r="C9435" s="4">
        <v>42354.052129629636</v>
      </c>
      <c r="D9435" s="3">
        <v>762.07278265915568</v>
      </c>
      <c r="E9435" s="5">
        <v>7</v>
      </c>
      <c r="F9435" s="3">
        <v>1</v>
      </c>
      <c r="G9435" s="5">
        <v>-2.5434134295210242E-4</v>
      </c>
      <c r="H9435" s="3">
        <v>3.5813326835632324</v>
      </c>
      <c r="I9435" s="5">
        <v>2.3749928081777232</v>
      </c>
      <c r="J9435" s="3">
        <v>1.750957395832041</v>
      </c>
      <c r="K9435" s="5">
        <v>9.0804653816759888</v>
      </c>
      <c r="L9435" s="3">
        <v>6.422265703964408</v>
      </c>
      <c r="M9435" s="5">
        <v>-1.4812374487519264E-2</v>
      </c>
      <c r="N9435" s="3">
        <v>0</v>
      </c>
      <c r="O9435" s="5">
        <v>0</v>
      </c>
      <c r="P9435" s="3">
        <v>0</v>
      </c>
      <c r="Q9435" s="5">
        <v>0</v>
      </c>
    </row>
    <row r="9436" spans="1:17" x14ac:dyDescent="0.25">
      <c r="A9436" s="2">
        <v>9435</v>
      </c>
      <c r="B9436" s="3">
        <v>26556.43605179595</v>
      </c>
      <c r="C9436" s="4">
        <v>42354.052141203705</v>
      </c>
      <c r="D9436" s="3">
        <v>763.08807569683029</v>
      </c>
      <c r="E9436" s="5">
        <v>7</v>
      </c>
      <c r="F9436" s="3">
        <v>1</v>
      </c>
      <c r="G9436" s="5">
        <v>-2.5434134295210242E-4</v>
      </c>
      <c r="H9436" s="3">
        <v>3.5814948081970215</v>
      </c>
      <c r="I9436" s="5">
        <v>2.3749928081777232</v>
      </c>
      <c r="J9436" s="3">
        <v>1.7509574508775381</v>
      </c>
      <c r="K9436" s="5">
        <v>9.0804653816759888</v>
      </c>
      <c r="L9436" s="3">
        <v>6.4222659011067611</v>
      </c>
      <c r="M9436" s="5">
        <v>-7.9733850434422493E-3</v>
      </c>
      <c r="N9436" s="3">
        <v>0</v>
      </c>
      <c r="O9436" s="5">
        <v>0</v>
      </c>
      <c r="P9436" s="3">
        <v>0</v>
      </c>
      <c r="Q9436" s="5">
        <v>0</v>
      </c>
    </row>
    <row r="9437" spans="1:17" x14ac:dyDescent="0.25">
      <c r="A9437" s="2">
        <v>9436</v>
      </c>
      <c r="B9437" s="3">
        <v>26557.436298551533</v>
      </c>
      <c r="C9437" s="4">
        <v>42354.052152777775</v>
      </c>
      <c r="D9437" s="3">
        <v>764.08832238223579</v>
      </c>
      <c r="E9437" s="5">
        <v>7</v>
      </c>
      <c r="F9437" s="3">
        <v>1</v>
      </c>
      <c r="G9437" s="5">
        <v>-5.1143359392881393E-2</v>
      </c>
      <c r="H9437" s="3">
        <v>3.5776054859161377</v>
      </c>
      <c r="I9437" s="5">
        <v>2.3749928081777232</v>
      </c>
      <c r="J9437" s="3">
        <v>1.7509582609015939</v>
      </c>
      <c r="K9437" s="5">
        <v>9.0804653816759888</v>
      </c>
      <c r="L9437" s="3">
        <v>6.4222687993994372</v>
      </c>
      <c r="M9437" s="5">
        <v>-1.1020088568329811E-2</v>
      </c>
      <c r="N9437" s="3">
        <v>0</v>
      </c>
      <c r="O9437" s="5">
        <v>0</v>
      </c>
      <c r="P9437" s="3">
        <v>0</v>
      </c>
      <c r="Q9437" s="5">
        <v>0</v>
      </c>
    </row>
    <row r="9438" spans="1:17" x14ac:dyDescent="0.25">
      <c r="A9438" s="2">
        <v>9437</v>
      </c>
      <c r="B9438" s="3">
        <v>26558.436302081856</v>
      </c>
      <c r="C9438" s="4">
        <v>42354.052164351851</v>
      </c>
      <c r="D9438" s="3">
        <v>765.08832592759677</v>
      </c>
      <c r="E9438" s="5">
        <v>7</v>
      </c>
      <c r="F9438" s="3">
        <v>1</v>
      </c>
      <c r="G9438" s="5">
        <v>-7.4521492933854461E-5</v>
      </c>
      <c r="H9438" s="3">
        <v>3.5813326835632324</v>
      </c>
      <c r="I9438" s="5">
        <v>2.3749928081777232</v>
      </c>
      <c r="J9438" s="3">
        <v>1.750971328616995</v>
      </c>
      <c r="K9438" s="5">
        <v>9.0804653816759888</v>
      </c>
      <c r="L9438" s="3">
        <v>6.422315550522308</v>
      </c>
      <c r="M9438" s="5">
        <v>-1.6207694716285914E-4</v>
      </c>
      <c r="N9438" s="3">
        <v>0</v>
      </c>
      <c r="O9438" s="5">
        <v>0</v>
      </c>
      <c r="P9438" s="3">
        <v>0</v>
      </c>
      <c r="Q9438" s="5">
        <v>0</v>
      </c>
    </row>
    <row r="9439" spans="1:17" x14ac:dyDescent="0.25">
      <c r="A9439" s="2">
        <v>9438</v>
      </c>
      <c r="B9439" s="3">
        <v>26559.451909000611</v>
      </c>
      <c r="C9439" s="4">
        <v>42354.052175925928</v>
      </c>
      <c r="D9439" s="3">
        <v>766.10393281627739</v>
      </c>
      <c r="E9439" s="5">
        <v>7</v>
      </c>
      <c r="F9439" s="3">
        <v>1</v>
      </c>
      <c r="G9439" s="5">
        <v>-2.5434134295210242E-4</v>
      </c>
      <c r="H9439" s="3">
        <v>3.5813326835632324</v>
      </c>
      <c r="I9439" s="5">
        <v>2.3749928081777232</v>
      </c>
      <c r="J9439" s="3">
        <v>1.7509713765689481</v>
      </c>
      <c r="K9439" s="5">
        <v>9.0804653816759888</v>
      </c>
      <c r="L9439" s="3">
        <v>6.4223157222557719</v>
      </c>
      <c r="M9439" s="5">
        <v>-6.4849853515625E-5</v>
      </c>
      <c r="N9439" s="3">
        <v>0</v>
      </c>
      <c r="O9439" s="5">
        <v>0</v>
      </c>
      <c r="P9439" s="3">
        <v>0</v>
      </c>
      <c r="Q9439" s="5">
        <v>0</v>
      </c>
    </row>
    <row r="9440" spans="1:17" x14ac:dyDescent="0.25">
      <c r="A9440" s="2">
        <v>9439</v>
      </c>
      <c r="B9440" s="3">
        <v>26560.467404847968</v>
      </c>
      <c r="C9440" s="4">
        <v>42354.052187499998</v>
      </c>
      <c r="D9440" s="3">
        <v>767.11942868869835</v>
      </c>
      <c r="E9440" s="5">
        <v>7</v>
      </c>
      <c r="F9440" s="3">
        <v>1</v>
      </c>
      <c r="G9440" s="5">
        <v>-0.96211069822311401</v>
      </c>
      <c r="H9440" s="3">
        <v>3.5092158317565918</v>
      </c>
      <c r="I9440" s="5">
        <v>2.374992809554096</v>
      </c>
      <c r="J9440" s="3">
        <v>1.7509943564574311</v>
      </c>
      <c r="K9440" s="5">
        <v>9.0804653866055727</v>
      </c>
      <c r="L9440" s="3">
        <v>6.4223964444523514</v>
      </c>
      <c r="M9440" s="5">
        <v>-1.4455795288085938E-2</v>
      </c>
      <c r="N9440" s="3">
        <v>0</v>
      </c>
      <c r="O9440" s="5">
        <v>0</v>
      </c>
      <c r="P9440" s="3">
        <v>0</v>
      </c>
      <c r="Q9440" s="5">
        <v>0</v>
      </c>
    </row>
    <row r="9441" spans="1:17" x14ac:dyDescent="0.25">
      <c r="A9441" s="2">
        <v>9440</v>
      </c>
      <c r="B9441" s="3">
        <v>26561.467539760233</v>
      </c>
      <c r="C9441" s="4">
        <v>42354.052199074074</v>
      </c>
      <c r="D9441" s="3">
        <v>768.11956360096076</v>
      </c>
      <c r="E9441" s="5">
        <v>7</v>
      </c>
      <c r="F9441" s="3">
        <v>1</v>
      </c>
      <c r="G9441" s="5">
        <v>-1.0680246353149414</v>
      </c>
      <c r="H9441" s="3">
        <v>3.4996542930603027</v>
      </c>
      <c r="I9441" s="5">
        <v>2.374992809554096</v>
      </c>
      <c r="J9441" s="3">
        <v>1.7512644681698859</v>
      </c>
      <c r="K9441" s="5">
        <v>9.0804653866055727</v>
      </c>
      <c r="L9441" s="3">
        <v>6.4233438347393408</v>
      </c>
      <c r="M9441" s="5">
        <v>-1.636810228228569E-2</v>
      </c>
      <c r="N9441" s="3">
        <v>0</v>
      </c>
      <c r="O9441" s="5">
        <v>0</v>
      </c>
      <c r="P9441" s="3">
        <v>0</v>
      </c>
      <c r="Q9441" s="5">
        <v>0</v>
      </c>
    </row>
    <row r="9442" spans="1:17" x14ac:dyDescent="0.25">
      <c r="A9442" s="2">
        <v>9441</v>
      </c>
      <c r="B9442" s="3">
        <v>26562.482746939248</v>
      </c>
      <c r="C9442" s="4">
        <v>42354.052210648151</v>
      </c>
      <c r="D9442" s="3">
        <v>769.13477044414367</v>
      </c>
      <c r="E9442" s="5">
        <v>7</v>
      </c>
      <c r="F9442" s="3">
        <v>1</v>
      </c>
      <c r="G9442" s="5">
        <v>-1.7822690010070801</v>
      </c>
      <c r="H9442" s="3">
        <v>3.4445536136627197</v>
      </c>
      <c r="I9442" s="5">
        <v>2.374992809554096</v>
      </c>
      <c r="J9442" s="3">
        <v>1.751585785879884</v>
      </c>
      <c r="K9442" s="5">
        <v>9.0804653866055727</v>
      </c>
      <c r="L9442" s="3">
        <v>6.4244654864840198</v>
      </c>
      <c r="M9442" s="5">
        <v>-2.6610374450683594E-2</v>
      </c>
      <c r="N9442" s="3">
        <v>0</v>
      </c>
      <c r="O9442" s="5">
        <v>0</v>
      </c>
      <c r="P9442" s="3">
        <v>0</v>
      </c>
      <c r="Q9442" s="5">
        <v>0</v>
      </c>
    </row>
    <row r="9443" spans="1:17" x14ac:dyDescent="0.25">
      <c r="A9443" s="2">
        <v>9442</v>
      </c>
      <c r="B9443" s="3">
        <v>26563.483132695728</v>
      </c>
      <c r="C9443" s="4">
        <v>42354.052222222221</v>
      </c>
      <c r="D9443" s="3">
        <v>770.13515652643309</v>
      </c>
      <c r="E9443" s="5">
        <v>7</v>
      </c>
      <c r="F9443" s="3">
        <v>1</v>
      </c>
      <c r="G9443" s="5">
        <v>-2.3995904922485352</v>
      </c>
      <c r="H9443" s="3">
        <v>3.3962597846984863</v>
      </c>
      <c r="I9443" s="5">
        <v>2.374992809554096</v>
      </c>
      <c r="J9443" s="3">
        <v>1.752095725692111</v>
      </c>
      <c r="K9443" s="5">
        <v>9.0804653866055727</v>
      </c>
      <c r="L9443" s="3">
        <v>6.4262188760092362</v>
      </c>
      <c r="M9443" s="5">
        <v>-3.7014581263065338E-2</v>
      </c>
      <c r="N9443" s="3">
        <v>0</v>
      </c>
      <c r="O9443" s="5">
        <v>0</v>
      </c>
      <c r="P9443" s="3">
        <v>0</v>
      </c>
      <c r="Q9443" s="5">
        <v>0</v>
      </c>
    </row>
    <row r="9444" spans="1:17" x14ac:dyDescent="0.25">
      <c r="A9444" s="2">
        <v>9443</v>
      </c>
      <c r="B9444" s="3">
        <v>26564.498743799897</v>
      </c>
      <c r="C9444" s="4">
        <v>42354.052233796298</v>
      </c>
      <c r="D9444" s="3">
        <v>771.15076771581596</v>
      </c>
      <c r="E9444" s="5">
        <v>7</v>
      </c>
      <c r="F9444" s="3">
        <v>1</v>
      </c>
      <c r="G9444" s="5">
        <v>-2.4202699661254883</v>
      </c>
      <c r="H9444" s="3">
        <v>3.3923702239990234</v>
      </c>
      <c r="I9444" s="5">
        <v>2.374992809554096</v>
      </c>
      <c r="J9444" s="3">
        <v>1.7527733490390029</v>
      </c>
      <c r="K9444" s="5">
        <v>9.0804653866055727</v>
      </c>
      <c r="L9444" s="3">
        <v>6.4285192320772051</v>
      </c>
      <c r="M9444" s="5">
        <v>-3.7824917584657669E-2</v>
      </c>
      <c r="N9444" s="3">
        <v>0</v>
      </c>
      <c r="O9444" s="5">
        <v>0</v>
      </c>
      <c r="P9444" s="3">
        <v>0</v>
      </c>
      <c r="Q9444" s="5">
        <v>0</v>
      </c>
    </row>
    <row r="9445" spans="1:17" x14ac:dyDescent="0.25">
      <c r="A9445" s="2">
        <v>9444</v>
      </c>
      <c r="B9445" s="3">
        <v>26565.514357450407</v>
      </c>
      <c r="C9445" s="4">
        <v>42354.052245370367</v>
      </c>
      <c r="D9445" s="3">
        <v>772.1663812660737</v>
      </c>
      <c r="E9445" s="5">
        <v>7</v>
      </c>
      <c r="F9445" s="3">
        <v>1</v>
      </c>
      <c r="G9445" s="5">
        <v>-1.6155760288238525</v>
      </c>
      <c r="H9445" s="3">
        <v>3.4515223503112793</v>
      </c>
      <c r="I9445" s="5">
        <v>2.374992809554096</v>
      </c>
      <c r="J9445" s="3">
        <v>1.7534264667902799</v>
      </c>
      <c r="K9445" s="5">
        <v>9.0804653866055727</v>
      </c>
      <c r="L9445" s="3">
        <v>6.430737884562677</v>
      </c>
      <c r="M9445" s="5">
        <v>-1.1441469192504883E-2</v>
      </c>
      <c r="N9445" s="3">
        <v>0</v>
      </c>
      <c r="O9445" s="5">
        <v>0</v>
      </c>
      <c r="P9445" s="3">
        <v>0</v>
      </c>
      <c r="Q9445" s="5">
        <v>0</v>
      </c>
    </row>
    <row r="9446" spans="1:17" x14ac:dyDescent="0.25">
      <c r="A9446" s="2">
        <v>9445</v>
      </c>
      <c r="B9446" s="3">
        <v>26566.514370143537</v>
      </c>
      <c r="C9446" s="4">
        <v>42354.052256944451</v>
      </c>
      <c r="D9446" s="3">
        <v>773.16639404942293</v>
      </c>
      <c r="E9446" s="5">
        <v>7</v>
      </c>
      <c r="F9446" s="3">
        <v>1</v>
      </c>
      <c r="G9446" s="5">
        <v>-1.0430296659469604</v>
      </c>
      <c r="H9446" s="3">
        <v>3.4946303367614746</v>
      </c>
      <c r="I9446" s="5">
        <v>2.374992809554096</v>
      </c>
      <c r="J9446" s="3">
        <v>1.7538516396904411</v>
      </c>
      <c r="K9446" s="5">
        <v>9.0804653866055727</v>
      </c>
      <c r="L9446" s="3">
        <v>6.4322072111850161</v>
      </c>
      <c r="M9446" s="5">
        <v>-9.3998911324888468E-4</v>
      </c>
      <c r="N9446" s="3">
        <v>0</v>
      </c>
      <c r="O9446" s="5">
        <v>0</v>
      </c>
      <c r="P9446" s="3">
        <v>0</v>
      </c>
      <c r="Q9446" s="5">
        <v>0</v>
      </c>
    </row>
    <row r="9447" spans="1:17" x14ac:dyDescent="0.25">
      <c r="A9447" s="2">
        <v>9446</v>
      </c>
      <c r="B9447" s="3">
        <v>26567.514388174939</v>
      </c>
      <c r="C9447" s="4">
        <v>42354.052268518521</v>
      </c>
      <c r="D9447" s="3">
        <v>774.16641208083195</v>
      </c>
      <c r="E9447" s="5">
        <v>7</v>
      </c>
      <c r="F9447" s="3">
        <v>1</v>
      </c>
      <c r="G9447" s="5">
        <v>-1.3059263229370117</v>
      </c>
      <c r="H9447" s="3">
        <v>3.4750211238861084</v>
      </c>
      <c r="I9447" s="5">
        <v>2.374992809554096</v>
      </c>
      <c r="J9447" s="3">
        <v>1.7541499889508929</v>
      </c>
      <c r="K9447" s="5">
        <v>9.0804653866055727</v>
      </c>
      <c r="L9447" s="3">
        <v>6.4332490286099038</v>
      </c>
      <c r="M9447" s="5">
        <v>6.2231062911450863E-3</v>
      </c>
      <c r="N9447" s="3">
        <v>0</v>
      </c>
      <c r="O9447" s="5">
        <v>0</v>
      </c>
      <c r="P9447" s="3">
        <v>0</v>
      </c>
      <c r="Q9447" s="5">
        <v>0</v>
      </c>
    </row>
    <row r="9448" spans="1:17" x14ac:dyDescent="0.25">
      <c r="A9448" s="2">
        <v>9447</v>
      </c>
      <c r="B9448" s="3">
        <v>26568.51471319528</v>
      </c>
      <c r="C9448" s="4">
        <v>42354.05228009259</v>
      </c>
      <c r="D9448" s="3">
        <v>775.16673709114605</v>
      </c>
      <c r="E9448" s="5">
        <v>7</v>
      </c>
      <c r="F9448" s="3">
        <v>1</v>
      </c>
      <c r="G9448" s="5">
        <v>-1.428203821182251</v>
      </c>
      <c r="H9448" s="3">
        <v>3.4652974605560303</v>
      </c>
      <c r="I9448" s="5">
        <v>2.374992809554096</v>
      </c>
      <c r="J9448" s="3">
        <v>1.754511063523676</v>
      </c>
      <c r="K9448" s="5">
        <v>9.0804653866055727</v>
      </c>
      <c r="L9448" s="3">
        <v>6.4345032319913571</v>
      </c>
      <c r="M9448" s="5">
        <v>1.4002037234604359E-2</v>
      </c>
      <c r="N9448" s="3">
        <v>0</v>
      </c>
      <c r="O9448" s="5">
        <v>0</v>
      </c>
      <c r="P9448" s="3">
        <v>0</v>
      </c>
      <c r="Q9448" s="5">
        <v>0</v>
      </c>
    </row>
    <row r="9449" spans="1:17" x14ac:dyDescent="0.25">
      <c r="A9449" s="2">
        <v>9448</v>
      </c>
      <c r="B9449" s="3">
        <v>26569.529701073578</v>
      </c>
      <c r="C9449" s="4">
        <v>42354.052291666667</v>
      </c>
      <c r="D9449" s="3">
        <v>776.18172496443071</v>
      </c>
      <c r="E9449" s="5">
        <v>7</v>
      </c>
      <c r="F9449" s="3">
        <v>1</v>
      </c>
      <c r="G9449" s="5">
        <v>-1.5846470594406128</v>
      </c>
      <c r="H9449" s="3">
        <v>3.4528188705444336</v>
      </c>
      <c r="I9449" s="5">
        <v>2.374992809554096</v>
      </c>
      <c r="J9449" s="3">
        <v>1.7549197730117581</v>
      </c>
      <c r="K9449" s="5">
        <v>9.0804653866055727</v>
      </c>
      <c r="L9449" s="3">
        <v>6.435918702683348</v>
      </c>
      <c r="M9449" s="5">
        <v>1.2251806445419788E-2</v>
      </c>
      <c r="N9449" s="3">
        <v>0</v>
      </c>
      <c r="O9449" s="5">
        <v>0</v>
      </c>
      <c r="P9449" s="3">
        <v>0</v>
      </c>
      <c r="Q9449" s="5">
        <v>0</v>
      </c>
    </row>
    <row r="9450" spans="1:17" x14ac:dyDescent="0.25">
      <c r="A9450" s="2">
        <v>9449</v>
      </c>
      <c r="B9450" s="3">
        <v>26570.529816452232</v>
      </c>
      <c r="C9450" s="4">
        <v>42354.052303240744</v>
      </c>
      <c r="D9450" s="3">
        <v>777.18184026789743</v>
      </c>
      <c r="E9450" s="5">
        <v>7</v>
      </c>
      <c r="F9450" s="3">
        <v>1</v>
      </c>
      <c r="G9450" s="5">
        <v>-1.6556758880615234</v>
      </c>
      <c r="H9450" s="3">
        <v>3.4468226432800293</v>
      </c>
      <c r="I9450" s="5">
        <v>2.374992809554096</v>
      </c>
      <c r="J9450" s="3">
        <v>1.7553700158385159</v>
      </c>
      <c r="K9450" s="5">
        <v>9.0804653866055727</v>
      </c>
      <c r="L9450" s="3">
        <v>6.4374727400582499</v>
      </c>
      <c r="M9450" s="5">
        <v>-9.3994138296693563E-4</v>
      </c>
      <c r="N9450" s="3">
        <v>0</v>
      </c>
      <c r="O9450" s="5">
        <v>0</v>
      </c>
      <c r="P9450" s="3">
        <v>0</v>
      </c>
      <c r="Q9450" s="5">
        <v>0</v>
      </c>
    </row>
    <row r="9451" spans="1:17" x14ac:dyDescent="0.25">
      <c r="A9451" s="2">
        <v>9450</v>
      </c>
      <c r="B9451" s="3">
        <v>26571.529911074231</v>
      </c>
      <c r="C9451" s="4">
        <v>42354.052314814813</v>
      </c>
      <c r="D9451" s="3">
        <v>778.18193498012363</v>
      </c>
      <c r="E9451" s="5">
        <v>7</v>
      </c>
      <c r="F9451" s="3">
        <v>1</v>
      </c>
      <c r="G9451" s="5">
        <v>-2.5313985347747803</v>
      </c>
      <c r="H9451" s="3">
        <v>3.3795673847198486</v>
      </c>
      <c r="I9451" s="5">
        <v>2.374992809554096</v>
      </c>
      <c r="J9451" s="3">
        <v>1.7558622524246299</v>
      </c>
      <c r="K9451" s="5">
        <v>9.0804653866055727</v>
      </c>
      <c r="L9451" s="3">
        <v>6.4391630388077452</v>
      </c>
      <c r="M9451" s="5">
        <v>-2.3045014590024948E-2</v>
      </c>
      <c r="N9451" s="3">
        <v>0</v>
      </c>
      <c r="O9451" s="5">
        <v>0</v>
      </c>
      <c r="P9451" s="3">
        <v>0</v>
      </c>
      <c r="Q9451" s="5">
        <v>0</v>
      </c>
    </row>
    <row r="9452" spans="1:17" x14ac:dyDescent="0.25">
      <c r="A9452" s="2">
        <v>9451</v>
      </c>
      <c r="B9452" s="3">
        <v>26572.545531697091</v>
      </c>
      <c r="C9452" s="4">
        <v>42354.05232638889</v>
      </c>
      <c r="D9452" s="3">
        <v>779.19755551275659</v>
      </c>
      <c r="E9452" s="5">
        <v>7</v>
      </c>
      <c r="F9452" s="3">
        <v>1</v>
      </c>
      <c r="G9452" s="5">
        <v>-2.3039264678955078</v>
      </c>
      <c r="H9452" s="3">
        <v>3.394963264465332</v>
      </c>
      <c r="I9452" s="5">
        <v>2.374992809554096</v>
      </c>
      <c r="J9452" s="3">
        <v>1.756565545687562</v>
      </c>
      <c r="K9452" s="5">
        <v>9.0804653866055727</v>
      </c>
      <c r="L9452" s="3">
        <v>6.441541025430773</v>
      </c>
      <c r="M9452" s="5">
        <v>-1.5946721658110619E-2</v>
      </c>
      <c r="N9452" s="3">
        <v>0</v>
      </c>
      <c r="O9452" s="5">
        <v>0</v>
      </c>
      <c r="P9452" s="3">
        <v>0</v>
      </c>
      <c r="Q9452" s="5">
        <v>0</v>
      </c>
    </row>
    <row r="9453" spans="1:17" x14ac:dyDescent="0.25">
      <c r="A9453" s="2">
        <v>9452</v>
      </c>
      <c r="B9453" s="3">
        <v>26573.561144871415</v>
      </c>
      <c r="C9453" s="4">
        <v>42354.052337962959</v>
      </c>
      <c r="D9453" s="3">
        <v>780.21316869209147</v>
      </c>
      <c r="E9453" s="5">
        <v>7</v>
      </c>
      <c r="F9453" s="3">
        <v>1</v>
      </c>
      <c r="G9453" s="5">
        <v>-1.6857057809829712</v>
      </c>
      <c r="H9453" s="3">
        <v>3.4406642913818359</v>
      </c>
      <c r="I9453" s="5">
        <v>2.374992809554096</v>
      </c>
      <c r="J9453" s="3">
        <v>1.757183331908194</v>
      </c>
      <c r="K9453" s="5">
        <v>9.0804653866055727</v>
      </c>
      <c r="L9453" s="3">
        <v>6.4436422273931253</v>
      </c>
      <c r="M9453" s="5">
        <v>-4.8618316650390625E-3</v>
      </c>
      <c r="N9453" s="3">
        <v>0</v>
      </c>
      <c r="O9453" s="5">
        <v>0</v>
      </c>
      <c r="P9453" s="3">
        <v>0</v>
      </c>
      <c r="Q9453" s="5">
        <v>0</v>
      </c>
    </row>
    <row r="9454" spans="1:17" x14ac:dyDescent="0.25">
      <c r="A9454" s="2">
        <v>9453</v>
      </c>
      <c r="B9454" s="3">
        <v>26574.576702016308</v>
      </c>
      <c r="C9454" s="4">
        <v>42354.052349537043</v>
      </c>
      <c r="D9454" s="3">
        <v>781.22872591217379</v>
      </c>
      <c r="E9454" s="5">
        <v>7</v>
      </c>
      <c r="F9454" s="3">
        <v>1</v>
      </c>
      <c r="G9454" s="5">
        <v>-1.0987738370895386</v>
      </c>
      <c r="H9454" s="3">
        <v>3.4853930473327637</v>
      </c>
      <c r="I9454" s="5">
        <v>2.374992809554096</v>
      </c>
      <c r="J9454" s="3">
        <v>1.757619721348753</v>
      </c>
      <c r="K9454" s="5">
        <v>9.0804653866055727</v>
      </c>
      <c r="L9454" s="3">
        <v>6.4451464313406284</v>
      </c>
      <c r="M9454" s="5">
        <v>6.5796850249171257E-3</v>
      </c>
      <c r="N9454" s="3">
        <v>0</v>
      </c>
      <c r="O9454" s="5">
        <v>0</v>
      </c>
      <c r="P9454" s="3">
        <v>0</v>
      </c>
      <c r="Q9454" s="5">
        <v>0</v>
      </c>
    </row>
    <row r="9455" spans="1:17" x14ac:dyDescent="0.25">
      <c r="A9455" s="2">
        <v>9454</v>
      </c>
      <c r="B9455" s="3">
        <v>26575.57682130469</v>
      </c>
      <c r="C9455" s="4">
        <v>42354.052361111113</v>
      </c>
      <c r="D9455" s="3">
        <v>782.22884514040709</v>
      </c>
      <c r="E9455" s="5">
        <v>7</v>
      </c>
      <c r="F9455" s="3">
        <v>1</v>
      </c>
      <c r="G9455" s="5">
        <v>-0.82490819692611694</v>
      </c>
      <c r="H9455" s="3">
        <v>3.5067849159240723</v>
      </c>
      <c r="I9455" s="5">
        <v>2.374992809554096</v>
      </c>
      <c r="J9455" s="3">
        <v>1.7579160784685659</v>
      </c>
      <c r="K9455" s="5">
        <v>9.0804653866055727</v>
      </c>
      <c r="L9455" s="3">
        <v>6.4461802730692144</v>
      </c>
      <c r="M9455" s="5">
        <v>1.2089681811630726E-2</v>
      </c>
      <c r="N9455" s="3">
        <v>0</v>
      </c>
      <c r="O9455" s="5">
        <v>0</v>
      </c>
      <c r="P9455" s="3">
        <v>0</v>
      </c>
      <c r="Q9455" s="5">
        <v>0</v>
      </c>
    </row>
    <row r="9456" spans="1:17" x14ac:dyDescent="0.25">
      <c r="A9456" s="2">
        <v>9455</v>
      </c>
      <c r="B9456" s="3">
        <v>26576.59238516129</v>
      </c>
      <c r="C9456" s="4">
        <v>42354.052372685182</v>
      </c>
      <c r="D9456" s="3">
        <v>783.24440897695422</v>
      </c>
      <c r="E9456" s="5">
        <v>7</v>
      </c>
      <c r="F9456" s="3">
        <v>1</v>
      </c>
      <c r="G9456" s="5">
        <v>-1.2298624515533447</v>
      </c>
      <c r="H9456" s="3">
        <v>3.4761555194854736</v>
      </c>
      <c r="I9456" s="5">
        <v>2.374992809554096</v>
      </c>
      <c r="J9456" s="3">
        <v>1.7581725712725129</v>
      </c>
      <c r="K9456" s="5">
        <v>9.0804653866055727</v>
      </c>
      <c r="L9456" s="3">
        <v>6.4470775570308536</v>
      </c>
      <c r="M9456" s="5">
        <v>1.9479656592011452E-2</v>
      </c>
      <c r="N9456" s="3">
        <v>0</v>
      </c>
      <c r="O9456" s="5">
        <v>0</v>
      </c>
      <c r="P9456" s="3">
        <v>0</v>
      </c>
      <c r="Q9456" s="5">
        <v>0</v>
      </c>
    </row>
    <row r="9457" spans="1:17" x14ac:dyDescent="0.25">
      <c r="A9457" s="2">
        <v>9456</v>
      </c>
      <c r="B9457" s="3">
        <v>26577.607989383338</v>
      </c>
      <c r="C9457" s="4">
        <v>42354.052384259259</v>
      </c>
      <c r="D9457" s="3">
        <v>784.26001318396163</v>
      </c>
      <c r="E9457" s="5">
        <v>7</v>
      </c>
      <c r="F9457" s="3">
        <v>1</v>
      </c>
      <c r="G9457" s="5">
        <v>-0.46041333675384521</v>
      </c>
      <c r="H9457" s="3">
        <v>3.5343351364135742</v>
      </c>
      <c r="I9457" s="5">
        <v>2.374992809554096</v>
      </c>
      <c r="J9457" s="3">
        <v>1.758471126013597</v>
      </c>
      <c r="K9457" s="5">
        <v>9.0804653866055727</v>
      </c>
      <c r="L9457" s="3">
        <v>6.4481171200473559</v>
      </c>
      <c r="M9457" s="5">
        <v>2.7939224615693092E-2</v>
      </c>
      <c r="N9457" s="3">
        <v>0</v>
      </c>
      <c r="O9457" s="5">
        <v>0</v>
      </c>
      <c r="P9457" s="3">
        <v>0</v>
      </c>
      <c r="Q9457" s="5">
        <v>0</v>
      </c>
    </row>
    <row r="9458" spans="1:17" x14ac:dyDescent="0.25">
      <c r="A9458" s="2">
        <v>9457</v>
      </c>
      <c r="B9458" s="3">
        <v>26578.623610151553</v>
      </c>
      <c r="C9458" s="4">
        <v>42354.052395833336</v>
      </c>
      <c r="D9458" s="3">
        <v>785.2756339672186</v>
      </c>
      <c r="E9458" s="5">
        <v>7</v>
      </c>
      <c r="F9458" s="3">
        <v>1</v>
      </c>
      <c r="G9458" s="5">
        <v>-0.46041333675384521</v>
      </c>
      <c r="H9458" s="3">
        <v>3.5354697704315186</v>
      </c>
      <c r="I9458" s="5">
        <v>2.374992809554096</v>
      </c>
      <c r="J9458" s="3">
        <v>1.7586010308396749</v>
      </c>
      <c r="K9458" s="5">
        <v>9.0804653866055727</v>
      </c>
      <c r="L9458" s="3">
        <v>6.448576329349395</v>
      </c>
      <c r="M9458" s="5">
        <v>1.8928671255707741E-2</v>
      </c>
      <c r="N9458" s="3">
        <v>0</v>
      </c>
      <c r="O9458" s="5">
        <v>0</v>
      </c>
      <c r="P9458" s="3">
        <v>0</v>
      </c>
      <c r="Q9458" s="5">
        <v>0</v>
      </c>
    </row>
    <row r="9459" spans="1:17" x14ac:dyDescent="0.25">
      <c r="A9459" s="2">
        <v>9458</v>
      </c>
      <c r="B9459" s="3">
        <v>26579.623612428757</v>
      </c>
      <c r="C9459" s="4">
        <v>42354.052407407406</v>
      </c>
      <c r="D9459" s="3">
        <v>786.27563624442348</v>
      </c>
      <c r="E9459" s="5">
        <v>7</v>
      </c>
      <c r="F9459" s="3">
        <v>1</v>
      </c>
      <c r="G9459" s="5">
        <v>-0.29390016198158264</v>
      </c>
      <c r="H9459" s="3">
        <v>3.5485966205596924</v>
      </c>
      <c r="I9459" s="5">
        <v>2.374992809554096</v>
      </c>
      <c r="J9459" s="3">
        <v>1.7587184572515659</v>
      </c>
      <c r="K9459" s="5">
        <v>9.0804653866055727</v>
      </c>
      <c r="L9459" s="3">
        <v>6.448991738130573</v>
      </c>
      <c r="M9459" s="5">
        <v>1.2608337216079235E-2</v>
      </c>
      <c r="N9459" s="3">
        <v>0</v>
      </c>
      <c r="O9459" s="5">
        <v>0</v>
      </c>
      <c r="P9459" s="3">
        <v>0</v>
      </c>
      <c r="Q9459" s="5">
        <v>0</v>
      </c>
    </row>
    <row r="9460" spans="1:17" x14ac:dyDescent="0.25">
      <c r="A9460" s="2">
        <v>9459</v>
      </c>
      <c r="B9460" s="3">
        <v>26580.639217974094</v>
      </c>
      <c r="C9460" s="4">
        <v>42354.052418981482</v>
      </c>
      <c r="D9460" s="3">
        <v>787.29124178976144</v>
      </c>
      <c r="E9460" s="5">
        <v>7</v>
      </c>
      <c r="F9460" s="3">
        <v>1</v>
      </c>
      <c r="G9460" s="5">
        <v>1.52101656422019E-2</v>
      </c>
      <c r="H9460" s="3">
        <v>3.5724194049835205</v>
      </c>
      <c r="I9460" s="5">
        <v>2.3749938692136849</v>
      </c>
      <c r="J9460" s="3">
        <v>1.7587802701350099</v>
      </c>
      <c r="K9460" s="5">
        <v>9.0804691720416955</v>
      </c>
      <c r="L9460" s="3">
        <v>6.4492111047491774</v>
      </c>
      <c r="M9460" s="5">
        <v>1.3126897625625134E-2</v>
      </c>
      <c r="N9460" s="3">
        <v>0</v>
      </c>
      <c r="O9460" s="5">
        <v>0</v>
      </c>
      <c r="P9460" s="3">
        <v>0</v>
      </c>
      <c r="Q9460" s="5">
        <v>0</v>
      </c>
    </row>
    <row r="9461" spans="1:17" x14ac:dyDescent="0.25">
      <c r="A9461" s="2">
        <v>9460</v>
      </c>
      <c r="B9461" s="3">
        <v>26581.654826446716</v>
      </c>
      <c r="C9461" s="4">
        <v>42354.052430555559</v>
      </c>
      <c r="D9461" s="3">
        <v>788.3068502623837</v>
      </c>
      <c r="E9461" s="5">
        <v>7</v>
      </c>
      <c r="F9461" s="3">
        <v>1</v>
      </c>
      <c r="G9461" s="5">
        <v>-0.12163273990154266</v>
      </c>
      <c r="H9461" s="3">
        <v>3.5631821155548096</v>
      </c>
      <c r="I9461" s="5">
        <v>2.374996981729212</v>
      </c>
      <c r="J9461" s="3">
        <v>1.7587894916732361</v>
      </c>
      <c r="K9461" s="5">
        <v>9.0804802924859676</v>
      </c>
      <c r="L9461" s="3">
        <v>6.4492439615968724</v>
      </c>
      <c r="M9461" s="5">
        <v>1.7405319958925247E-2</v>
      </c>
      <c r="N9461" s="3">
        <v>0</v>
      </c>
      <c r="O9461" s="5">
        <v>0</v>
      </c>
      <c r="P9461" s="3">
        <v>0</v>
      </c>
      <c r="Q9461" s="5">
        <v>0</v>
      </c>
    </row>
    <row r="9462" spans="1:17" x14ac:dyDescent="0.25">
      <c r="A9462" s="2">
        <v>9461</v>
      </c>
      <c r="B9462" s="3">
        <v>26582.670100827967</v>
      </c>
      <c r="C9462" s="4">
        <v>42354.052442129629</v>
      </c>
      <c r="D9462" s="3">
        <v>789.32212433285906</v>
      </c>
      <c r="E9462" s="5">
        <v>7</v>
      </c>
      <c r="F9462" s="3">
        <v>1</v>
      </c>
      <c r="G9462" s="5">
        <v>-0.44045332074165344</v>
      </c>
      <c r="H9462" s="3">
        <v>3.5391969680786133</v>
      </c>
      <c r="I9462" s="5">
        <v>2.374996981729212</v>
      </c>
      <c r="J9462" s="3">
        <v>1.758850134248402</v>
      </c>
      <c r="K9462" s="5">
        <v>9.0804802924859676</v>
      </c>
      <c r="L9462" s="3">
        <v>6.4494591904756184</v>
      </c>
      <c r="M9462" s="5">
        <v>8.7509152945131063E-4</v>
      </c>
      <c r="N9462" s="3">
        <v>0</v>
      </c>
      <c r="O9462" s="5">
        <v>0</v>
      </c>
      <c r="P9462" s="3">
        <v>0</v>
      </c>
      <c r="Q9462" s="5">
        <v>0</v>
      </c>
    </row>
    <row r="9463" spans="1:17" x14ac:dyDescent="0.25">
      <c r="A9463" s="2">
        <v>9462</v>
      </c>
      <c r="B9463" s="3">
        <v>26583.670500388798</v>
      </c>
      <c r="C9463" s="4">
        <v>42354.052453703705</v>
      </c>
      <c r="D9463" s="3">
        <v>790.3225242195</v>
      </c>
      <c r="E9463" s="5">
        <v>7</v>
      </c>
      <c r="F9463" s="3">
        <v>1</v>
      </c>
      <c r="G9463" s="5">
        <v>-0.44027352333068848</v>
      </c>
      <c r="H9463" s="3">
        <v>3.5393590927124023</v>
      </c>
      <c r="I9463" s="5">
        <v>2.374996981729212</v>
      </c>
      <c r="J9463" s="3">
        <v>1.7589725180410669</v>
      </c>
      <c r="K9463" s="5">
        <v>9.0804802924859676</v>
      </c>
      <c r="L9463" s="3">
        <v>6.4498923342386361</v>
      </c>
      <c r="M9463" s="5">
        <v>8.1028940621763468E-4</v>
      </c>
      <c r="N9463" s="3">
        <v>0</v>
      </c>
      <c r="O9463" s="5">
        <v>0</v>
      </c>
      <c r="P9463" s="3">
        <v>0</v>
      </c>
      <c r="Q9463" s="5">
        <v>0</v>
      </c>
    </row>
    <row r="9464" spans="1:17" x14ac:dyDescent="0.25">
      <c r="A9464" s="2">
        <v>9463</v>
      </c>
      <c r="B9464" s="3">
        <v>26584.686057142721</v>
      </c>
      <c r="C9464" s="4">
        <v>42354.052465277775</v>
      </c>
      <c r="D9464" s="3">
        <v>791.33808095838492</v>
      </c>
      <c r="E9464" s="5">
        <v>7</v>
      </c>
      <c r="F9464" s="3">
        <v>1</v>
      </c>
      <c r="G9464" s="5">
        <v>-0.27843564748764038</v>
      </c>
      <c r="H9464" s="3">
        <v>3.5516757965087891</v>
      </c>
      <c r="I9464" s="5">
        <v>2.374996981729212</v>
      </c>
      <c r="J9464" s="3">
        <v>1.7590834018452279</v>
      </c>
      <c r="K9464" s="5">
        <v>9.0804802924859676</v>
      </c>
      <c r="L9464" s="3">
        <v>6.4502850726350731</v>
      </c>
      <c r="M9464" s="5">
        <v>6.1583518981933594E-4</v>
      </c>
      <c r="N9464" s="3">
        <v>0</v>
      </c>
      <c r="O9464" s="5">
        <v>0</v>
      </c>
      <c r="P9464" s="3">
        <v>0</v>
      </c>
      <c r="Q9464" s="5">
        <v>0</v>
      </c>
    </row>
    <row r="9465" spans="1:17" x14ac:dyDescent="0.25">
      <c r="A9465" s="2">
        <v>9464</v>
      </c>
      <c r="B9465" s="3">
        <v>26585.701305905215</v>
      </c>
      <c r="C9465" s="4">
        <v>42354.052476851859</v>
      </c>
      <c r="D9465" s="3">
        <v>792.35332949030851</v>
      </c>
      <c r="E9465" s="5">
        <v>7</v>
      </c>
      <c r="F9465" s="3">
        <v>1</v>
      </c>
      <c r="G9465" s="5">
        <v>0.20707795023918152</v>
      </c>
      <c r="H9465" s="3">
        <v>3.5887875556945801</v>
      </c>
      <c r="I9465" s="5">
        <v>2.3750140530308248</v>
      </c>
      <c r="J9465" s="3">
        <v>1.759135675077744</v>
      </c>
      <c r="K9465" s="5">
        <v>9.0805415546981241</v>
      </c>
      <c r="L9465" s="3">
        <v>6.4504707413793723</v>
      </c>
      <c r="M9465" s="5">
        <v>3.2087801955640316E-3</v>
      </c>
      <c r="N9465" s="3">
        <v>0</v>
      </c>
      <c r="O9465" s="5">
        <v>0</v>
      </c>
      <c r="P9465" s="3">
        <v>0</v>
      </c>
      <c r="Q9465" s="5">
        <v>0</v>
      </c>
    </row>
    <row r="9466" spans="1:17" x14ac:dyDescent="0.25">
      <c r="A9466" s="2">
        <v>9465</v>
      </c>
      <c r="B9466" s="3">
        <v>26586.701712814331</v>
      </c>
      <c r="C9466" s="4">
        <v>42354.052488425928</v>
      </c>
      <c r="D9466" s="3">
        <v>793.35373664503595</v>
      </c>
      <c r="E9466" s="5">
        <v>7</v>
      </c>
      <c r="F9466" s="3">
        <v>1</v>
      </c>
      <c r="G9466" s="5">
        <v>-0.26854556798934937</v>
      </c>
      <c r="H9466" s="3">
        <v>3.5536203384399414</v>
      </c>
      <c r="I9466" s="5">
        <v>2.375052757738445</v>
      </c>
      <c r="J9466" s="3">
        <v>1.759160278124041</v>
      </c>
      <c r="K9466" s="5">
        <v>9.0806804723368764</v>
      </c>
      <c r="L9466" s="3">
        <v>6.4505581763921196</v>
      </c>
      <c r="M9466" s="5">
        <v>-1.9123554229736328E-3</v>
      </c>
      <c r="N9466" s="3">
        <v>0</v>
      </c>
      <c r="O9466" s="5">
        <v>0</v>
      </c>
      <c r="P9466" s="3">
        <v>0</v>
      </c>
      <c r="Q9466" s="5">
        <v>0</v>
      </c>
    </row>
    <row r="9467" spans="1:17" x14ac:dyDescent="0.25">
      <c r="A9467" s="2">
        <v>9466</v>
      </c>
      <c r="B9467" s="3">
        <v>26587.701721838326</v>
      </c>
      <c r="C9467" s="4">
        <v>42354.052499999998</v>
      </c>
      <c r="D9467" s="3">
        <v>794.35374574421724</v>
      </c>
      <c r="E9467" s="5">
        <v>7</v>
      </c>
      <c r="F9467" s="3">
        <v>1</v>
      </c>
      <c r="G9467" s="5">
        <v>-0.4203135073184967</v>
      </c>
      <c r="H9467" s="3">
        <v>3.5421142578125</v>
      </c>
      <c r="I9467" s="5">
        <v>2.375052757738445</v>
      </c>
      <c r="J9467" s="3">
        <v>1.759247383881211</v>
      </c>
      <c r="K9467" s="5">
        <v>9.0806804723368764</v>
      </c>
      <c r="L9467" s="3">
        <v>6.4508673240758814</v>
      </c>
      <c r="M9467" s="5">
        <v>5.8345793513581157E-4</v>
      </c>
      <c r="N9467" s="3">
        <v>0</v>
      </c>
      <c r="O9467" s="5">
        <v>0</v>
      </c>
      <c r="P9467" s="3">
        <v>0</v>
      </c>
      <c r="Q9467" s="5">
        <v>0</v>
      </c>
    </row>
    <row r="9468" spans="1:17" x14ac:dyDescent="0.25">
      <c r="A9468" s="2">
        <v>9467</v>
      </c>
      <c r="B9468" s="3">
        <v>26588.717391262624</v>
      </c>
      <c r="C9468" s="4">
        <v>42354.052511574075</v>
      </c>
      <c r="D9468" s="3">
        <v>795.36941510335328</v>
      </c>
      <c r="E9468" s="5">
        <v>7</v>
      </c>
      <c r="F9468" s="3">
        <v>1</v>
      </c>
      <c r="G9468" s="5">
        <v>-0.4203135073184967</v>
      </c>
      <c r="H9468" s="3">
        <v>3.5419521331787109</v>
      </c>
      <c r="I9468" s="5">
        <v>2.375052757738445</v>
      </c>
      <c r="J9468" s="3">
        <v>1.7593659936264789</v>
      </c>
      <c r="K9468" s="5">
        <v>9.0806804723368764</v>
      </c>
      <c r="L9468" s="3">
        <v>6.4512874490556413</v>
      </c>
      <c r="M9468" s="5">
        <v>5.5103300837799907E-4</v>
      </c>
      <c r="N9468" s="3">
        <v>0</v>
      </c>
      <c r="O9468" s="5">
        <v>0</v>
      </c>
      <c r="P9468" s="3">
        <v>0</v>
      </c>
      <c r="Q9468" s="5">
        <v>0</v>
      </c>
    </row>
    <row r="9469" spans="1:17" x14ac:dyDescent="0.25">
      <c r="A9469" s="2">
        <v>9468</v>
      </c>
      <c r="B9469" s="3">
        <v>26589.732702480534</v>
      </c>
      <c r="C9469" s="4">
        <v>42354.052523148152</v>
      </c>
      <c r="D9469" s="3">
        <v>796.38472628618149</v>
      </c>
      <c r="E9469" s="5">
        <v>7</v>
      </c>
      <c r="F9469" s="3">
        <v>1</v>
      </c>
      <c r="G9469" s="5">
        <v>-0.4203135073184967</v>
      </c>
      <c r="H9469" s="3">
        <v>3.5421142578125</v>
      </c>
      <c r="I9469" s="5">
        <v>2.375052757738445</v>
      </c>
      <c r="J9469" s="3">
        <v>1.7594827525464329</v>
      </c>
      <c r="K9469" s="5">
        <v>9.0806804723368764</v>
      </c>
      <c r="L9469" s="3">
        <v>6.4517010220339888</v>
      </c>
      <c r="M9469" s="5">
        <v>-1.9123076926916838E-3</v>
      </c>
      <c r="N9469" s="3">
        <v>0</v>
      </c>
      <c r="O9469" s="5">
        <v>0</v>
      </c>
      <c r="P9469" s="3">
        <v>0</v>
      </c>
      <c r="Q9469" s="5">
        <v>0</v>
      </c>
    </row>
    <row r="9470" spans="1:17" x14ac:dyDescent="0.25">
      <c r="A9470" s="2">
        <v>9469</v>
      </c>
      <c r="B9470" s="3">
        <v>26590.732923993302</v>
      </c>
      <c r="C9470" s="4">
        <v>42354.052534722221</v>
      </c>
      <c r="D9470" s="3">
        <v>797.3849478039582</v>
      </c>
      <c r="E9470" s="5">
        <v>7</v>
      </c>
      <c r="F9470" s="3">
        <v>1</v>
      </c>
      <c r="G9470" s="5">
        <v>-0.42049333453178406</v>
      </c>
      <c r="H9470" s="3">
        <v>3.5421142578125</v>
      </c>
      <c r="I9470" s="5">
        <v>2.375052757738445</v>
      </c>
      <c r="J9470" s="3">
        <v>1.759601357955761</v>
      </c>
      <c r="K9470" s="5">
        <v>9.0806804723368764</v>
      </c>
      <c r="L9470" s="3">
        <v>6.4521211375635668</v>
      </c>
      <c r="M9470" s="5">
        <v>-9.4318864867091179E-3</v>
      </c>
      <c r="N9470" s="3">
        <v>0</v>
      </c>
      <c r="O9470" s="5">
        <v>0</v>
      </c>
      <c r="P9470" s="3">
        <v>0</v>
      </c>
      <c r="Q9470" s="5">
        <v>0</v>
      </c>
    </row>
    <row r="9471" spans="1:17" x14ac:dyDescent="0.25">
      <c r="A9471" s="2">
        <v>9470</v>
      </c>
      <c r="B9471" s="3">
        <v>26591.748326027209</v>
      </c>
      <c r="C9471" s="4">
        <v>42354.052546296298</v>
      </c>
      <c r="D9471" s="3">
        <v>798.4003499230779</v>
      </c>
      <c r="E9471" s="5">
        <v>7</v>
      </c>
      <c r="F9471" s="3">
        <v>1</v>
      </c>
      <c r="G9471" s="5">
        <v>-0.4203135073184967</v>
      </c>
      <c r="H9471" s="3">
        <v>3.5421142578125</v>
      </c>
      <c r="I9471" s="5">
        <v>2.375052757738445</v>
      </c>
      <c r="J9471" s="3">
        <v>1.7597181283539329</v>
      </c>
      <c r="K9471" s="5">
        <v>9.0806804723368764</v>
      </c>
      <c r="L9471" s="3">
        <v>6.45253476273618</v>
      </c>
      <c r="M9471" s="5">
        <v>-2.2688389290124178E-3</v>
      </c>
      <c r="N9471" s="3">
        <v>0</v>
      </c>
      <c r="O9471" s="5">
        <v>0</v>
      </c>
      <c r="P9471" s="3">
        <v>0</v>
      </c>
      <c r="Q9471" s="5">
        <v>0</v>
      </c>
    </row>
    <row r="9472" spans="1:17" x14ac:dyDescent="0.25">
      <c r="A9472" s="2">
        <v>9471</v>
      </c>
      <c r="B9472" s="3">
        <v>26592.748513029099</v>
      </c>
      <c r="C9472" s="4">
        <v>42354.052557870367</v>
      </c>
      <c r="D9472" s="3">
        <v>799.40053686982606</v>
      </c>
      <c r="E9472" s="5">
        <v>7</v>
      </c>
      <c r="F9472" s="3">
        <v>1</v>
      </c>
      <c r="G9472" s="5">
        <v>-0.58233118057250977</v>
      </c>
      <c r="H9472" s="3">
        <v>3.5299596786499023</v>
      </c>
      <c r="I9472" s="5">
        <v>2.375052757738445</v>
      </c>
      <c r="J9472" s="3">
        <v>1.759853242723006</v>
      </c>
      <c r="K9472" s="5">
        <v>9.0806804723368764</v>
      </c>
      <c r="L9472" s="3">
        <v>6.4530126437292044</v>
      </c>
      <c r="M9472" s="5">
        <v>-2.4309158325195313E-3</v>
      </c>
      <c r="N9472" s="3">
        <v>0</v>
      </c>
      <c r="O9472" s="5">
        <v>0</v>
      </c>
      <c r="P9472" s="3">
        <v>0</v>
      </c>
      <c r="Q9472" s="5">
        <v>0</v>
      </c>
    </row>
    <row r="9473" spans="1:17" x14ac:dyDescent="0.25">
      <c r="A9473" s="2">
        <v>9472</v>
      </c>
      <c r="B9473" s="3">
        <v>26593.764212874095</v>
      </c>
      <c r="C9473" s="4">
        <v>42354.052569444451</v>
      </c>
      <c r="D9473" s="3">
        <v>800.416236714825</v>
      </c>
      <c r="E9473" s="5">
        <v>7</v>
      </c>
      <c r="F9473" s="3">
        <v>1</v>
      </c>
      <c r="G9473" s="5">
        <v>-0.95689594745635986</v>
      </c>
      <c r="H9473" s="3">
        <v>3.5012748241424561</v>
      </c>
      <c r="I9473" s="5">
        <v>2.375052757738445</v>
      </c>
      <c r="J9473" s="3">
        <v>1.760057379288658</v>
      </c>
      <c r="K9473" s="5">
        <v>9.0806804723368764</v>
      </c>
      <c r="L9473" s="3">
        <v>6.4537303389502236</v>
      </c>
      <c r="M9473" s="5">
        <v>-8.1678871065378189E-3</v>
      </c>
      <c r="N9473" s="3">
        <v>0</v>
      </c>
      <c r="O9473" s="5">
        <v>0</v>
      </c>
      <c r="P9473" s="3">
        <v>0</v>
      </c>
      <c r="Q9473" s="5">
        <v>0</v>
      </c>
    </row>
    <row r="9474" spans="1:17" x14ac:dyDescent="0.25">
      <c r="A9474" s="2">
        <v>9473</v>
      </c>
      <c r="B9474" s="3">
        <v>26594.779742114551</v>
      </c>
      <c r="C9474" s="4">
        <v>42354.052581018521</v>
      </c>
      <c r="D9474" s="3">
        <v>801.4317659302186</v>
      </c>
      <c r="E9474" s="5">
        <v>7</v>
      </c>
      <c r="F9474" s="3">
        <v>1</v>
      </c>
      <c r="G9474" s="5">
        <v>-1.1241284608840942</v>
      </c>
      <c r="H9474" s="3">
        <v>3.4879858493804932</v>
      </c>
      <c r="I9474" s="5">
        <v>2.375052757738445</v>
      </c>
      <c r="J9474" s="3">
        <v>1.760346571842428</v>
      </c>
      <c r="K9474" s="5">
        <v>9.0806804723368764</v>
      </c>
      <c r="L9474" s="3">
        <v>6.4547411542994366</v>
      </c>
      <c r="M9474" s="5">
        <v>-1.0825681500136852E-2</v>
      </c>
      <c r="N9474" s="3">
        <v>0</v>
      </c>
      <c r="O9474" s="5">
        <v>0</v>
      </c>
      <c r="P9474" s="3">
        <v>0</v>
      </c>
      <c r="Q9474" s="5">
        <v>0</v>
      </c>
    </row>
    <row r="9475" spans="1:17" x14ac:dyDescent="0.25">
      <c r="A9475" s="2">
        <v>9474</v>
      </c>
      <c r="B9475" s="3">
        <v>26595.779751063357</v>
      </c>
      <c r="C9475" s="4">
        <v>42354.05259259259</v>
      </c>
      <c r="D9475" s="3">
        <v>802.43177488403842</v>
      </c>
      <c r="E9475" s="5">
        <v>7</v>
      </c>
      <c r="F9475" s="3">
        <v>1</v>
      </c>
      <c r="G9475" s="5">
        <v>-2.5513584613800049</v>
      </c>
      <c r="H9475" s="3">
        <v>3.3785951137542725</v>
      </c>
      <c r="I9475" s="5">
        <v>2.375052757738445</v>
      </c>
      <c r="J9475" s="3">
        <v>1.7608119146127861</v>
      </c>
      <c r="K9475" s="5">
        <v>9.0806804723368764</v>
      </c>
      <c r="L9475" s="3">
        <v>6.456334700197587</v>
      </c>
      <c r="M9475" s="5">
        <v>-3.2703828066587448E-2</v>
      </c>
      <c r="N9475" s="3">
        <v>0</v>
      </c>
      <c r="O9475" s="5">
        <v>0</v>
      </c>
      <c r="P9475" s="3">
        <v>0</v>
      </c>
      <c r="Q9475" s="5">
        <v>0</v>
      </c>
    </row>
    <row r="9476" spans="1:17" x14ac:dyDescent="0.25">
      <c r="A9476" s="2">
        <v>9475</v>
      </c>
      <c r="B9476" s="3">
        <v>26596.795367410577</v>
      </c>
      <c r="C9476" s="4">
        <v>42354.052604166667</v>
      </c>
      <c r="D9476" s="3">
        <v>803.44739123125612</v>
      </c>
      <c r="E9476" s="5">
        <v>7</v>
      </c>
      <c r="F9476" s="3">
        <v>1</v>
      </c>
      <c r="G9476" s="5">
        <v>-1.9392517805099487</v>
      </c>
      <c r="H9476" s="3">
        <v>3.4229996204376221</v>
      </c>
      <c r="I9476" s="5">
        <v>2.375052757738445</v>
      </c>
      <c r="J9476" s="3">
        <v>1.761459980168216</v>
      </c>
      <c r="K9476" s="5">
        <v>9.0806804723368764</v>
      </c>
      <c r="L9476" s="3">
        <v>6.4585340736053647</v>
      </c>
      <c r="M9476" s="5">
        <v>-2.3855304345488548E-2</v>
      </c>
      <c r="N9476" s="3">
        <v>0</v>
      </c>
      <c r="O9476" s="5">
        <v>0</v>
      </c>
      <c r="P9476" s="3">
        <v>0</v>
      </c>
      <c r="Q9476" s="5">
        <v>0</v>
      </c>
    </row>
    <row r="9477" spans="1:17" x14ac:dyDescent="0.25">
      <c r="A9477" s="2">
        <v>9476</v>
      </c>
      <c r="B9477" s="3">
        <v>26597.79537983804</v>
      </c>
      <c r="C9477" s="4">
        <v>42354.052615740744</v>
      </c>
      <c r="D9477" s="3">
        <v>804.44740365370751</v>
      </c>
      <c r="E9477" s="5">
        <v>7</v>
      </c>
      <c r="F9477" s="3">
        <v>1</v>
      </c>
      <c r="G9477" s="5">
        <v>-1.9795314073562622</v>
      </c>
      <c r="H9477" s="3">
        <v>3.4189481735229492</v>
      </c>
      <c r="I9477" s="5">
        <v>2.375052757738445</v>
      </c>
      <c r="J9477" s="3">
        <v>1.762003296807283</v>
      </c>
      <c r="K9477" s="5">
        <v>9.0806804723368764</v>
      </c>
      <c r="L9477" s="3">
        <v>6.4603928848665069</v>
      </c>
      <c r="M9477" s="5">
        <v>-2.2169876843690872E-2</v>
      </c>
      <c r="N9477" s="3">
        <v>0</v>
      </c>
      <c r="O9477" s="5">
        <v>0</v>
      </c>
      <c r="P9477" s="3">
        <v>0</v>
      </c>
      <c r="Q9477" s="5">
        <v>0</v>
      </c>
    </row>
    <row r="9478" spans="1:17" x14ac:dyDescent="0.25">
      <c r="A9478" s="2">
        <v>9477</v>
      </c>
      <c r="B9478" s="3">
        <v>26598.795427578378</v>
      </c>
      <c r="C9478" s="4">
        <v>42354.052627314813</v>
      </c>
      <c r="D9478" s="3">
        <v>805.44745147925812</v>
      </c>
      <c r="E9478" s="5">
        <v>7</v>
      </c>
      <c r="F9478" s="3">
        <v>1</v>
      </c>
      <c r="G9478" s="5">
        <v>-2.0557751655578613</v>
      </c>
      <c r="H9478" s="3">
        <v>3.4123036861419678</v>
      </c>
      <c r="I9478" s="5">
        <v>2.375052757738445</v>
      </c>
      <c r="J9478" s="3">
        <v>1.762562106127715</v>
      </c>
      <c r="K9478" s="5">
        <v>9.0806804723368764</v>
      </c>
      <c r="L9478" s="3">
        <v>6.4623017979759778</v>
      </c>
      <c r="M9478" s="5">
        <v>-1.7761850729584694E-2</v>
      </c>
      <c r="N9478" s="3">
        <v>0</v>
      </c>
      <c r="O9478" s="5">
        <v>0</v>
      </c>
      <c r="P9478" s="3">
        <v>0</v>
      </c>
      <c r="Q9478" s="5">
        <v>0</v>
      </c>
    </row>
    <row r="9479" spans="1:17" x14ac:dyDescent="0.25">
      <c r="A9479" s="2">
        <v>9478</v>
      </c>
      <c r="B9479" s="3">
        <v>26599.810984242082</v>
      </c>
      <c r="C9479" s="4">
        <v>42354.05263888889</v>
      </c>
      <c r="D9479" s="3">
        <v>806.46300814796837</v>
      </c>
      <c r="E9479" s="5">
        <v>7</v>
      </c>
      <c r="F9479" s="3">
        <v>1</v>
      </c>
      <c r="G9479" s="5">
        <v>-0.58233118057250977</v>
      </c>
      <c r="H9479" s="3">
        <v>3.523801326751709</v>
      </c>
      <c r="I9479" s="5">
        <v>2.375052757738445</v>
      </c>
      <c r="J9479" s="3">
        <v>1.7629714054518471</v>
      </c>
      <c r="K9479" s="5">
        <v>9.0806804723368764</v>
      </c>
      <c r="L9479" s="3">
        <v>6.463706132300592</v>
      </c>
      <c r="M9479" s="5">
        <v>7.2278976440429688E-3</v>
      </c>
      <c r="N9479" s="3">
        <v>0</v>
      </c>
      <c r="O9479" s="5">
        <v>0</v>
      </c>
      <c r="P9479" s="3">
        <v>0</v>
      </c>
      <c r="Q9479" s="5">
        <v>0</v>
      </c>
    </row>
    <row r="9480" spans="1:17" x14ac:dyDescent="0.25">
      <c r="A9480" s="2">
        <v>9479</v>
      </c>
      <c r="B9480" s="3">
        <v>26600.826653365628</v>
      </c>
      <c r="C9480" s="4">
        <v>42354.05265046296</v>
      </c>
      <c r="D9480" s="3">
        <v>807.47867728655535</v>
      </c>
      <c r="E9480" s="5">
        <v>7</v>
      </c>
      <c r="F9480" s="3">
        <v>1</v>
      </c>
      <c r="G9480" s="5">
        <v>-1.4481637477874756</v>
      </c>
      <c r="H9480" s="3">
        <v>3.4588150978088379</v>
      </c>
      <c r="I9480" s="5">
        <v>2.375052757738445</v>
      </c>
      <c r="J9480" s="3">
        <v>1.7632428139305769</v>
      </c>
      <c r="K9480" s="5">
        <v>9.0806804723368764</v>
      </c>
      <c r="L9480" s="3">
        <v>6.4646509998189527</v>
      </c>
      <c r="M9480" s="5">
        <v>1.6173649579286575E-2</v>
      </c>
      <c r="N9480" s="3">
        <v>0</v>
      </c>
      <c r="O9480" s="5">
        <v>0</v>
      </c>
      <c r="P9480" s="3">
        <v>0</v>
      </c>
      <c r="Q9480" s="5">
        <v>0</v>
      </c>
    </row>
    <row r="9481" spans="1:17" x14ac:dyDescent="0.25">
      <c r="A9481" s="2">
        <v>9480</v>
      </c>
      <c r="B9481" s="3">
        <v>26601.842315100788</v>
      </c>
      <c r="C9481" s="4">
        <v>42354.052662037036</v>
      </c>
      <c r="D9481" s="3">
        <v>808.49433907184414</v>
      </c>
      <c r="E9481" s="5">
        <v>7</v>
      </c>
      <c r="F9481" s="3">
        <v>1</v>
      </c>
      <c r="G9481" s="5">
        <v>-1.2052271366119385</v>
      </c>
      <c r="H9481" s="3">
        <v>3.4768037796020508</v>
      </c>
      <c r="I9481" s="5">
        <v>2.375052757738445</v>
      </c>
      <c r="J9481" s="3">
        <v>1.76362027050159</v>
      </c>
      <c r="K9481" s="5">
        <v>9.0806804723368764</v>
      </c>
      <c r="L9481" s="3">
        <v>6.4659592374613233</v>
      </c>
      <c r="M9481" s="5">
        <v>1.0825634002685547E-2</v>
      </c>
      <c r="N9481" s="3">
        <v>0</v>
      </c>
      <c r="O9481" s="5">
        <v>0</v>
      </c>
      <c r="P9481" s="3">
        <v>0</v>
      </c>
      <c r="Q9481" s="5">
        <v>0</v>
      </c>
    </row>
    <row r="9482" spans="1:17" x14ac:dyDescent="0.25">
      <c r="A9482" s="2">
        <v>9481</v>
      </c>
      <c r="B9482" s="3">
        <v>26602.857487012046</v>
      </c>
      <c r="C9482" s="4">
        <v>42354.052673611113</v>
      </c>
      <c r="D9482" s="3">
        <v>809.50951060215232</v>
      </c>
      <c r="E9482" s="5">
        <v>7</v>
      </c>
      <c r="F9482" s="3">
        <v>1</v>
      </c>
      <c r="G9482" s="5">
        <v>-1.0534591674804688</v>
      </c>
      <c r="H9482" s="3">
        <v>3.4881479740142822</v>
      </c>
      <c r="I9482" s="5">
        <v>2.375052757738445</v>
      </c>
      <c r="J9482" s="3">
        <v>1.763940677001772</v>
      </c>
      <c r="K9482" s="5">
        <v>9.0806804723368764</v>
      </c>
      <c r="L9482" s="3">
        <v>6.4670747304115102</v>
      </c>
      <c r="M9482" s="5">
        <v>1.3872385025024414E-2</v>
      </c>
      <c r="N9482" s="3">
        <v>0</v>
      </c>
      <c r="O9482" s="5">
        <v>0</v>
      </c>
      <c r="P9482" s="3">
        <v>0</v>
      </c>
      <c r="Q9482" s="5">
        <v>0</v>
      </c>
    </row>
    <row r="9483" spans="1:17" x14ac:dyDescent="0.25">
      <c r="A9483" s="2">
        <v>9482</v>
      </c>
      <c r="B9483" s="3">
        <v>26603.857495850574</v>
      </c>
      <c r="C9483" s="4">
        <v>42354.052685185183</v>
      </c>
      <c r="D9483" s="3">
        <v>810.50951975145836</v>
      </c>
      <c r="E9483" s="5">
        <v>7</v>
      </c>
      <c r="F9483" s="3">
        <v>1</v>
      </c>
      <c r="G9483" s="5">
        <v>-0.4149189293384552</v>
      </c>
      <c r="H9483" s="3">
        <v>3.5370903015136719</v>
      </c>
      <c r="I9483" s="5">
        <v>2.375052757738445</v>
      </c>
      <c r="J9483" s="3">
        <v>1.764149835806947</v>
      </c>
      <c r="K9483" s="5">
        <v>9.0806804723368764</v>
      </c>
      <c r="L9483" s="3">
        <v>6.4678068349929703</v>
      </c>
      <c r="M9483" s="5">
        <v>2.5022124871611595E-2</v>
      </c>
      <c r="N9483" s="3">
        <v>0</v>
      </c>
      <c r="O9483" s="5">
        <v>0</v>
      </c>
      <c r="P9483" s="3">
        <v>0</v>
      </c>
      <c r="Q9483" s="5">
        <v>0</v>
      </c>
    </row>
    <row r="9484" spans="1:17" x14ac:dyDescent="0.25">
      <c r="A9484" s="2">
        <v>9483</v>
      </c>
      <c r="B9484" s="3">
        <v>26604.857784786123</v>
      </c>
      <c r="C9484" s="4">
        <v>42354.05269675926</v>
      </c>
      <c r="D9484" s="3">
        <v>811.50980859677725</v>
      </c>
      <c r="E9484" s="5">
        <v>7</v>
      </c>
      <c r="F9484" s="3">
        <v>1</v>
      </c>
      <c r="G9484" s="5">
        <v>-0.22305113077163696</v>
      </c>
      <c r="H9484" s="3">
        <v>3.5521619319915771</v>
      </c>
      <c r="I9484" s="5">
        <v>2.375052757738445</v>
      </c>
      <c r="J9484" s="3">
        <v>1.7642414915310911</v>
      </c>
      <c r="K9484" s="5">
        <v>9.0806804723368764</v>
      </c>
      <c r="L9484" s="3">
        <v>6.4681314770839213</v>
      </c>
      <c r="M9484" s="5">
        <v>5.607319064438343E-3</v>
      </c>
      <c r="N9484" s="3">
        <v>0</v>
      </c>
      <c r="O9484" s="5">
        <v>0</v>
      </c>
      <c r="P9484" s="3">
        <v>0</v>
      </c>
      <c r="Q9484" s="5">
        <v>0</v>
      </c>
    </row>
    <row r="9485" spans="1:17" x14ac:dyDescent="0.25">
      <c r="A9485" s="2">
        <v>9484</v>
      </c>
      <c r="B9485" s="3">
        <v>26605.857841102807</v>
      </c>
      <c r="C9485" s="4">
        <v>42354.052708333336</v>
      </c>
      <c r="D9485" s="3">
        <v>812.50986493851997</v>
      </c>
      <c r="E9485" s="5">
        <v>7</v>
      </c>
      <c r="F9485" s="3">
        <v>1</v>
      </c>
      <c r="G9485" s="5">
        <v>-0.59222126007080078</v>
      </c>
      <c r="H9485" s="3">
        <v>3.5249357223510742</v>
      </c>
      <c r="I9485" s="5">
        <v>2.375052757738445</v>
      </c>
      <c r="J9485" s="3">
        <v>1.764352173808782</v>
      </c>
      <c r="K9485" s="5">
        <v>9.0806804723368764</v>
      </c>
      <c r="L9485" s="3">
        <v>6.4685225287461163</v>
      </c>
      <c r="M9485" s="5">
        <v>1.3288974761962891E-2</v>
      </c>
      <c r="N9485" s="3">
        <v>0</v>
      </c>
      <c r="O9485" s="5">
        <v>0</v>
      </c>
      <c r="P9485" s="3">
        <v>0</v>
      </c>
      <c r="Q9485" s="5">
        <v>0</v>
      </c>
    </row>
    <row r="9486" spans="1:17" x14ac:dyDescent="0.25">
      <c r="A9486" s="2">
        <v>9485</v>
      </c>
      <c r="B9486" s="3">
        <v>26606.873327381349</v>
      </c>
      <c r="C9486" s="4">
        <v>42354.052719907406</v>
      </c>
      <c r="D9486" s="3">
        <v>813.5253513022792</v>
      </c>
      <c r="E9486" s="5">
        <v>7</v>
      </c>
      <c r="F9486" s="3">
        <v>1</v>
      </c>
      <c r="G9486" s="5">
        <v>-0.4050288200378418</v>
      </c>
      <c r="H9486" s="3">
        <v>3.5390350818634033</v>
      </c>
      <c r="I9486" s="5">
        <v>2.375052757738445</v>
      </c>
      <c r="J9486" s="3">
        <v>1.7644927044678771</v>
      </c>
      <c r="K9486" s="5">
        <v>9.0806804723368764</v>
      </c>
      <c r="L9486" s="3">
        <v>6.4690186105751382</v>
      </c>
      <c r="M9486" s="5">
        <v>1.2446260079741478E-2</v>
      </c>
      <c r="N9486" s="3">
        <v>0</v>
      </c>
      <c r="O9486" s="5">
        <v>0</v>
      </c>
      <c r="P9486" s="3">
        <v>0</v>
      </c>
      <c r="Q9486" s="5">
        <v>0</v>
      </c>
    </row>
    <row r="9487" spans="1:17" x14ac:dyDescent="0.25">
      <c r="A9487" s="2">
        <v>9486</v>
      </c>
      <c r="B9487" s="3">
        <v>26607.889129836691</v>
      </c>
      <c r="C9487" s="4">
        <v>42354.052731481483</v>
      </c>
      <c r="D9487" s="3">
        <v>814.54115374759499</v>
      </c>
      <c r="E9487" s="5">
        <v>7</v>
      </c>
      <c r="F9487" s="3">
        <v>1</v>
      </c>
      <c r="G9487" s="5">
        <v>-3.567885234951973E-2</v>
      </c>
      <c r="H9487" s="3">
        <v>3.5673956871032715</v>
      </c>
      <c r="I9487" s="5">
        <v>2.375052757738445</v>
      </c>
      <c r="J9487" s="3">
        <v>1.7645582033823799</v>
      </c>
      <c r="K9487" s="5">
        <v>9.0806804723368764</v>
      </c>
      <c r="L9487" s="3">
        <v>6.4692505749915217</v>
      </c>
      <c r="M9487" s="5">
        <v>1.5817116945981979E-2</v>
      </c>
      <c r="N9487" s="3">
        <v>0</v>
      </c>
      <c r="O9487" s="5">
        <v>0</v>
      </c>
      <c r="P9487" s="3">
        <v>0</v>
      </c>
      <c r="Q9487" s="5">
        <v>0</v>
      </c>
    </row>
    <row r="9488" spans="1:17" x14ac:dyDescent="0.25">
      <c r="A9488" s="2">
        <v>9487</v>
      </c>
      <c r="B9488" s="3">
        <v>26608.904570170907</v>
      </c>
      <c r="C9488" s="4">
        <v>42354.052743055552</v>
      </c>
      <c r="D9488" s="3">
        <v>815.55659398657428</v>
      </c>
      <c r="E9488" s="5">
        <v>7</v>
      </c>
      <c r="F9488" s="3">
        <v>1</v>
      </c>
      <c r="G9488" s="5">
        <v>0.14198316633701324</v>
      </c>
      <c r="H9488" s="3">
        <v>3.5819809436798096</v>
      </c>
      <c r="I9488" s="5">
        <v>2.3750732809227979</v>
      </c>
      <c r="J9488" s="3">
        <v>1.7645630023280019</v>
      </c>
      <c r="K9488" s="5">
        <v>9.0807539767226046</v>
      </c>
      <c r="L9488" s="3">
        <v>6.4692676961326843</v>
      </c>
      <c r="M9488" s="5">
        <v>8.9781284332275391E-3</v>
      </c>
      <c r="N9488" s="3">
        <v>0</v>
      </c>
      <c r="O9488" s="5">
        <v>0</v>
      </c>
      <c r="P9488" s="3">
        <v>0</v>
      </c>
      <c r="Q9488" s="5">
        <v>0</v>
      </c>
    </row>
    <row r="9489" spans="1:17" x14ac:dyDescent="0.25">
      <c r="A9489" s="2">
        <v>9488</v>
      </c>
      <c r="B9489" s="3">
        <v>26609.904744050134</v>
      </c>
      <c r="C9489" s="4">
        <v>42354.052754629629</v>
      </c>
      <c r="D9489" s="3">
        <v>816.55676788084213</v>
      </c>
      <c r="E9489" s="5">
        <v>7</v>
      </c>
      <c r="F9489" s="3">
        <v>1</v>
      </c>
      <c r="G9489" s="5">
        <v>-0.40053331851959229</v>
      </c>
      <c r="H9489" s="3">
        <v>3.5409796237945557</v>
      </c>
      <c r="I9489" s="5">
        <v>2.375091736994595</v>
      </c>
      <c r="J9489" s="3">
        <v>1.764620904400904</v>
      </c>
      <c r="K9489" s="5">
        <v>9.0808200875159084</v>
      </c>
      <c r="L9489" s="3">
        <v>6.4694727562988499</v>
      </c>
      <c r="M9489" s="5">
        <v>-2.3012638557702303E-3</v>
      </c>
      <c r="N9489" s="3">
        <v>0</v>
      </c>
      <c r="O9489" s="5">
        <v>0</v>
      </c>
      <c r="P9489" s="3">
        <v>0</v>
      </c>
      <c r="Q9489" s="5">
        <v>0</v>
      </c>
    </row>
    <row r="9490" spans="1:17" x14ac:dyDescent="0.25">
      <c r="A9490" s="2">
        <v>9489</v>
      </c>
      <c r="B9490" s="3">
        <v>26610.920175236592</v>
      </c>
      <c r="C9490" s="4">
        <v>42354.052766203706</v>
      </c>
      <c r="D9490" s="3">
        <v>817.57219915751887</v>
      </c>
      <c r="E9490" s="5">
        <v>7</v>
      </c>
      <c r="F9490" s="3">
        <v>1</v>
      </c>
      <c r="G9490" s="5">
        <v>0.14162352681159973</v>
      </c>
      <c r="H9490" s="3">
        <v>3.5824673175811768</v>
      </c>
      <c r="I9490" s="5">
        <v>2.375112022663731</v>
      </c>
      <c r="J9490" s="3">
        <v>1.7646741333192879</v>
      </c>
      <c r="K9490" s="5">
        <v>9.0808927569709059</v>
      </c>
      <c r="L9490" s="3">
        <v>6.4696612765873853</v>
      </c>
      <c r="M9490" s="5">
        <v>1.1506319046020508E-2</v>
      </c>
      <c r="N9490" s="3">
        <v>0</v>
      </c>
      <c r="O9490" s="5">
        <v>0</v>
      </c>
      <c r="P9490" s="3">
        <v>0</v>
      </c>
      <c r="Q9490" s="5">
        <v>0</v>
      </c>
    </row>
    <row r="9491" spans="1:17" x14ac:dyDescent="0.25">
      <c r="A9491" s="2">
        <v>9490</v>
      </c>
      <c r="B9491" s="3">
        <v>26611.920271031511</v>
      </c>
      <c r="C9491" s="4">
        <v>42354.052777777775</v>
      </c>
      <c r="D9491" s="3">
        <v>818.57229488727717</v>
      </c>
      <c r="E9491" s="5">
        <v>7</v>
      </c>
      <c r="F9491" s="3">
        <v>1</v>
      </c>
      <c r="G9491" s="5">
        <v>0.14198316633701324</v>
      </c>
      <c r="H9491" s="3">
        <v>3.5831155776977539</v>
      </c>
      <c r="I9491" s="5">
        <v>2.3751513928451149</v>
      </c>
      <c r="J9491" s="3">
        <v>1.7646741333192879</v>
      </c>
      <c r="K9491" s="5">
        <v>9.0810338157576833</v>
      </c>
      <c r="L9491" s="3">
        <v>6.4696612765873853</v>
      </c>
      <c r="M9491" s="5">
        <v>8.7512973695993423E-3</v>
      </c>
      <c r="N9491" s="3">
        <v>0</v>
      </c>
      <c r="O9491" s="5">
        <v>0</v>
      </c>
      <c r="P9491" s="3">
        <v>0</v>
      </c>
      <c r="Q9491" s="5">
        <v>0</v>
      </c>
    </row>
    <row r="9492" spans="1:17" x14ac:dyDescent="0.25">
      <c r="A9492" s="2">
        <v>9491</v>
      </c>
      <c r="B9492" s="3">
        <v>26612.935775304835</v>
      </c>
      <c r="C9492" s="4">
        <v>42354.052789351859</v>
      </c>
      <c r="D9492" s="3">
        <v>819.5877991255162</v>
      </c>
      <c r="E9492" s="5">
        <v>7</v>
      </c>
      <c r="F9492" s="3">
        <v>1</v>
      </c>
      <c r="G9492" s="5">
        <v>-0.36960431933403015</v>
      </c>
      <c r="H9492" s="3">
        <v>3.5448691844940186</v>
      </c>
      <c r="I9492" s="5">
        <v>2.375169232058191</v>
      </c>
      <c r="J9492" s="3">
        <v>1.764730737322997</v>
      </c>
      <c r="K9492" s="5">
        <v>9.0810977400540516</v>
      </c>
      <c r="L9492" s="3">
        <v>6.4698619461531264</v>
      </c>
      <c r="M9492" s="5">
        <v>-4.6025277115404606E-3</v>
      </c>
      <c r="N9492" s="3">
        <v>0</v>
      </c>
      <c r="O9492" s="5">
        <v>0</v>
      </c>
      <c r="P9492" s="3">
        <v>0</v>
      </c>
      <c r="Q9492" s="5">
        <v>0</v>
      </c>
    </row>
    <row r="9493" spans="1:17" x14ac:dyDescent="0.25">
      <c r="A9493" s="2">
        <v>9492</v>
      </c>
      <c r="B9493" s="3">
        <v>26613.935913500267</v>
      </c>
      <c r="C9493" s="4">
        <v>42354.052800925929</v>
      </c>
      <c r="D9493" s="3">
        <v>820.58793732094864</v>
      </c>
      <c r="E9493" s="5">
        <v>7</v>
      </c>
      <c r="F9493" s="3">
        <v>1</v>
      </c>
      <c r="G9493" s="5">
        <v>-5.6489370763301849E-3</v>
      </c>
      <c r="H9493" s="3">
        <v>3.5724194049835205</v>
      </c>
      <c r="I9493" s="5">
        <v>2.375169232058191</v>
      </c>
      <c r="J9493" s="3">
        <v>1.764777359902217</v>
      </c>
      <c r="K9493" s="5">
        <v>9.0810977400540516</v>
      </c>
      <c r="L9493" s="3">
        <v>6.4700272502367477</v>
      </c>
      <c r="M9493" s="5">
        <v>-1.9447326194494963E-3</v>
      </c>
      <c r="N9493" s="3">
        <v>0</v>
      </c>
      <c r="O9493" s="5">
        <v>0</v>
      </c>
      <c r="P9493" s="3">
        <v>0</v>
      </c>
      <c r="Q9493" s="5">
        <v>0</v>
      </c>
    </row>
    <row r="9494" spans="1:17" x14ac:dyDescent="0.25">
      <c r="A9494" s="2">
        <v>9493</v>
      </c>
      <c r="B9494" s="3">
        <v>26614.95155459908</v>
      </c>
      <c r="C9494" s="4">
        <v>42354.052812499998</v>
      </c>
      <c r="D9494" s="3">
        <v>821.60357850497201</v>
      </c>
      <c r="E9494" s="5">
        <v>7</v>
      </c>
      <c r="F9494" s="3">
        <v>1</v>
      </c>
      <c r="G9494" s="5">
        <v>-0.35935458540916443</v>
      </c>
      <c r="H9494" s="3">
        <v>3.5460035800933838</v>
      </c>
      <c r="I9494" s="5">
        <v>2.375169232058191</v>
      </c>
      <c r="J9494" s="3">
        <v>1.764833420386609</v>
      </c>
      <c r="K9494" s="5">
        <v>9.0810977400540516</v>
      </c>
      <c r="L9494" s="3">
        <v>6.4702260712617594</v>
      </c>
      <c r="M9494" s="5">
        <v>9.3994138296693563E-4</v>
      </c>
      <c r="N9494" s="3">
        <v>0</v>
      </c>
      <c r="O9494" s="5">
        <v>0</v>
      </c>
      <c r="P9494" s="3">
        <v>0</v>
      </c>
      <c r="Q9494" s="5">
        <v>0</v>
      </c>
    </row>
    <row r="9495" spans="1:17" x14ac:dyDescent="0.25">
      <c r="A9495" s="2">
        <v>9494</v>
      </c>
      <c r="B9495" s="3">
        <v>26615.966745647958</v>
      </c>
      <c r="C9495" s="4">
        <v>42354.052824074075</v>
      </c>
      <c r="D9495" s="3">
        <v>822.61876915285347</v>
      </c>
      <c r="E9495" s="5">
        <v>7</v>
      </c>
      <c r="F9495" s="3">
        <v>1</v>
      </c>
      <c r="G9495" s="5">
        <v>0.47105348110198975</v>
      </c>
      <c r="H9495" s="3">
        <v>3.6088831424713135</v>
      </c>
      <c r="I9495" s="5">
        <v>2.3752430033093441</v>
      </c>
      <c r="J9495" s="3">
        <v>1.7648770828772791</v>
      </c>
      <c r="K9495" s="5">
        <v>9.0813639498925713</v>
      </c>
      <c r="L9495" s="3">
        <v>6.4703808951969828</v>
      </c>
      <c r="M9495" s="5">
        <v>5.2183629013597965E-3</v>
      </c>
      <c r="N9495" s="3">
        <v>0</v>
      </c>
      <c r="O9495" s="5">
        <v>0</v>
      </c>
      <c r="P9495" s="3">
        <v>0</v>
      </c>
      <c r="Q9495" s="5">
        <v>0</v>
      </c>
    </row>
    <row r="9496" spans="1:17" x14ac:dyDescent="0.25">
      <c r="A9496" s="2">
        <v>9495</v>
      </c>
      <c r="B9496" s="3">
        <v>26616.967081194492</v>
      </c>
      <c r="C9496" s="4">
        <v>42354.052835648145</v>
      </c>
      <c r="D9496" s="3">
        <v>823.61910501517252</v>
      </c>
      <c r="E9496" s="5">
        <v>7</v>
      </c>
      <c r="F9496" s="3">
        <v>1</v>
      </c>
      <c r="G9496" s="5">
        <v>0.21265235543251038</v>
      </c>
      <c r="H9496" s="3">
        <v>3.5904080867767334</v>
      </c>
      <c r="I9496" s="5">
        <v>2.3753318266129688</v>
      </c>
      <c r="J9496" s="3">
        <v>1.7648770828772791</v>
      </c>
      <c r="K9496" s="5">
        <v>9.0816838818178862</v>
      </c>
      <c r="L9496" s="3">
        <v>6.4703808951969828</v>
      </c>
      <c r="M9496" s="5">
        <v>1.4261245960369706E-3</v>
      </c>
      <c r="N9496" s="3">
        <v>0</v>
      </c>
      <c r="O9496" s="5">
        <v>0</v>
      </c>
      <c r="P9496" s="3">
        <v>0</v>
      </c>
      <c r="Q9496" s="5">
        <v>0</v>
      </c>
    </row>
    <row r="9497" spans="1:17" x14ac:dyDescent="0.25">
      <c r="A9497" s="2">
        <v>9496</v>
      </c>
      <c r="B9497" s="3">
        <v>26617.967082013067</v>
      </c>
      <c r="C9497" s="4">
        <v>42354.052847222221</v>
      </c>
      <c r="D9497" s="3">
        <v>824.61910582873531</v>
      </c>
      <c r="E9497" s="5">
        <v>7</v>
      </c>
      <c r="F9497" s="3">
        <v>1</v>
      </c>
      <c r="G9497" s="5">
        <v>-0.31943458318710327</v>
      </c>
      <c r="H9497" s="3">
        <v>3.5502171516418457</v>
      </c>
      <c r="I9497" s="5">
        <v>2.3753558264787231</v>
      </c>
      <c r="J9497" s="3">
        <v>1.764928508343133</v>
      </c>
      <c r="K9497" s="5">
        <v>9.0817700518066005</v>
      </c>
      <c r="L9497" s="3">
        <v>6.4705634821460212</v>
      </c>
      <c r="M9497" s="5">
        <v>1.0695934761315584E-3</v>
      </c>
      <c r="N9497" s="3">
        <v>0</v>
      </c>
      <c r="O9497" s="5">
        <v>0</v>
      </c>
      <c r="P9497" s="3">
        <v>0</v>
      </c>
      <c r="Q9497" s="5">
        <v>0</v>
      </c>
    </row>
    <row r="9498" spans="1:17" x14ac:dyDescent="0.25">
      <c r="A9498" s="2">
        <v>9497</v>
      </c>
      <c r="B9498" s="3">
        <v>26618.982704355207</v>
      </c>
      <c r="C9498" s="4">
        <v>42354.052858796298</v>
      </c>
      <c r="D9498" s="3">
        <v>825.63472817588388</v>
      </c>
      <c r="E9498" s="5">
        <v>7</v>
      </c>
      <c r="F9498" s="3">
        <v>1</v>
      </c>
      <c r="G9498" s="5">
        <v>-0.48594775795936584</v>
      </c>
      <c r="H9498" s="3">
        <v>3.5374143123626709</v>
      </c>
      <c r="I9498" s="5">
        <v>2.3753558264787231</v>
      </c>
      <c r="J9498" s="3">
        <v>1.7650457024683339</v>
      </c>
      <c r="K9498" s="5">
        <v>9.0817700518066005</v>
      </c>
      <c r="L9498" s="3">
        <v>6.4709785443251029</v>
      </c>
      <c r="M9498" s="5">
        <v>-7.0334435440599918E-3</v>
      </c>
      <c r="N9498" s="3">
        <v>0</v>
      </c>
      <c r="O9498" s="5">
        <v>0</v>
      </c>
      <c r="P9498" s="3">
        <v>0</v>
      </c>
      <c r="Q9498" s="5">
        <v>0</v>
      </c>
    </row>
    <row r="9499" spans="1:17" x14ac:dyDescent="0.25">
      <c r="A9499" s="2">
        <v>9498</v>
      </c>
      <c r="B9499" s="3">
        <v>26619.998390090088</v>
      </c>
      <c r="C9499" s="4">
        <v>42354.052870370368</v>
      </c>
      <c r="D9499" s="3">
        <v>826.65041399096992</v>
      </c>
      <c r="E9499" s="5">
        <v>7</v>
      </c>
      <c r="F9499" s="3">
        <v>1</v>
      </c>
      <c r="G9499" s="5">
        <v>-0.48576793074607849</v>
      </c>
      <c r="H9499" s="3">
        <v>3.5372524261474609</v>
      </c>
      <c r="I9499" s="5">
        <v>2.3753558264787231</v>
      </c>
      <c r="J9499" s="3">
        <v>1.76518279087991</v>
      </c>
      <c r="K9499" s="5">
        <v>9.0817700518066005</v>
      </c>
      <c r="L9499" s="3">
        <v>6.471463458411395</v>
      </c>
      <c r="M9499" s="5">
        <v>-1.7502307891845703E-3</v>
      </c>
      <c r="N9499" s="3">
        <v>0</v>
      </c>
      <c r="O9499" s="5">
        <v>0</v>
      </c>
      <c r="P9499" s="3">
        <v>0</v>
      </c>
      <c r="Q9499" s="5">
        <v>0</v>
      </c>
    </row>
    <row r="9500" spans="1:17" x14ac:dyDescent="0.25">
      <c r="A9500" s="2">
        <v>9499</v>
      </c>
      <c r="B9500" s="3">
        <v>26621.013861441497</v>
      </c>
      <c r="C9500" s="4">
        <v>42354.052881944444</v>
      </c>
      <c r="D9500" s="3">
        <v>827.66588525715918</v>
      </c>
      <c r="E9500" s="5">
        <v>7</v>
      </c>
      <c r="F9500" s="3">
        <v>1</v>
      </c>
      <c r="G9500" s="5">
        <v>-0.48594775795936584</v>
      </c>
      <c r="H9500" s="3">
        <v>3.5369281768798828</v>
      </c>
      <c r="I9500" s="5">
        <v>2.3753558264787231</v>
      </c>
      <c r="J9500" s="3">
        <v>1.7653198456635579</v>
      </c>
      <c r="K9500" s="5">
        <v>9.0817700518066005</v>
      </c>
      <c r="L9500" s="3">
        <v>6.4719482268877844</v>
      </c>
      <c r="M9500" s="5">
        <v>-1.455302257090807E-2</v>
      </c>
      <c r="N9500" s="3">
        <v>0</v>
      </c>
      <c r="O9500" s="5">
        <v>0</v>
      </c>
      <c r="P9500" s="3">
        <v>0</v>
      </c>
      <c r="Q9500" s="5">
        <v>0</v>
      </c>
    </row>
    <row r="9501" spans="1:17" x14ac:dyDescent="0.25">
      <c r="A9501" s="2">
        <v>9500</v>
      </c>
      <c r="B9501" s="3">
        <v>26622.013943802984</v>
      </c>
      <c r="C9501" s="4">
        <v>42354.052893518521</v>
      </c>
      <c r="D9501" s="3">
        <v>828.66596764371332</v>
      </c>
      <c r="E9501" s="5">
        <v>7</v>
      </c>
      <c r="F9501" s="3">
        <v>1</v>
      </c>
      <c r="G9501" s="5">
        <v>9.8155699670314789E-3</v>
      </c>
      <c r="H9501" s="3">
        <v>3.574526309967041</v>
      </c>
      <c r="I9501" s="5">
        <v>2.3753574997160838</v>
      </c>
      <c r="J9501" s="3">
        <v>1.7653694097571999</v>
      </c>
      <c r="K9501" s="5">
        <v>9.0817760326861166</v>
      </c>
      <c r="L9501" s="3">
        <v>6.4721235503779617</v>
      </c>
      <c r="M9501" s="5">
        <v>4.7969818115234375E-3</v>
      </c>
      <c r="N9501" s="3">
        <v>0</v>
      </c>
      <c r="O9501" s="5">
        <v>0</v>
      </c>
      <c r="P9501" s="3">
        <v>0</v>
      </c>
      <c r="Q9501" s="5">
        <v>0</v>
      </c>
    </row>
    <row r="9502" spans="1:17" x14ac:dyDescent="0.25">
      <c r="A9502" s="2">
        <v>9501</v>
      </c>
      <c r="B9502" s="3">
        <v>26623.029198064163</v>
      </c>
      <c r="C9502" s="4">
        <v>42354.052905092591</v>
      </c>
      <c r="D9502" s="3">
        <v>829.68122156905838</v>
      </c>
      <c r="E9502" s="5">
        <v>7</v>
      </c>
      <c r="F9502" s="3">
        <v>1</v>
      </c>
      <c r="G9502" s="5">
        <v>-0.30864539742469788</v>
      </c>
      <c r="H9502" s="3">
        <v>3.5508654117584229</v>
      </c>
      <c r="I9502" s="5">
        <v>2.375358440152914</v>
      </c>
      <c r="J9502" s="3">
        <v>1.765426270086311</v>
      </c>
      <c r="K9502" s="5">
        <v>9.0817793945137577</v>
      </c>
      <c r="L9502" s="3">
        <v>6.4723254630609031</v>
      </c>
      <c r="M9502" s="5">
        <v>1.2965202040504664E-4</v>
      </c>
      <c r="N9502" s="3">
        <v>0</v>
      </c>
      <c r="O9502" s="5">
        <v>0</v>
      </c>
      <c r="P9502" s="3">
        <v>0</v>
      </c>
      <c r="Q9502" s="5">
        <v>0</v>
      </c>
    </row>
    <row r="9503" spans="1:17" x14ac:dyDescent="0.25">
      <c r="A9503" s="2">
        <v>9502</v>
      </c>
      <c r="B9503" s="3">
        <v>26624.029547475198</v>
      </c>
      <c r="C9503" s="4">
        <v>42354.052916666667</v>
      </c>
      <c r="D9503" s="3">
        <v>830.6815712958786</v>
      </c>
      <c r="E9503" s="5">
        <v>7</v>
      </c>
      <c r="F9503" s="3">
        <v>1</v>
      </c>
      <c r="G9503" s="5">
        <v>-0.47587785124778748</v>
      </c>
      <c r="H9503" s="3">
        <v>3.538062572479248</v>
      </c>
      <c r="I9503" s="5">
        <v>2.375358440152914</v>
      </c>
      <c r="J9503" s="3">
        <v>1.7655414119091339</v>
      </c>
      <c r="K9503" s="5">
        <v>9.0817793945137577</v>
      </c>
      <c r="L9503" s="3">
        <v>6.4727332550703904</v>
      </c>
      <c r="M9503" s="5">
        <v>1.6202926053665578E-4</v>
      </c>
      <c r="N9503" s="3">
        <v>0</v>
      </c>
      <c r="O9503" s="5">
        <v>0</v>
      </c>
      <c r="P9503" s="3">
        <v>0</v>
      </c>
      <c r="Q9503" s="5">
        <v>0</v>
      </c>
    </row>
    <row r="9504" spans="1:17" x14ac:dyDescent="0.25">
      <c r="A9504" s="2">
        <v>9503</v>
      </c>
      <c r="B9504" s="3">
        <v>26625.029558539271</v>
      </c>
      <c r="C9504" s="4">
        <v>42354.052928240744</v>
      </c>
      <c r="D9504" s="3">
        <v>831.68158235493706</v>
      </c>
      <c r="E9504" s="5">
        <v>7</v>
      </c>
      <c r="F9504" s="3">
        <v>1</v>
      </c>
      <c r="G9504" s="5">
        <v>-0.13673761487007141</v>
      </c>
      <c r="H9504" s="3">
        <v>3.5638303756713867</v>
      </c>
      <c r="I9504" s="5">
        <v>2.375358440152914</v>
      </c>
      <c r="J9504" s="3">
        <v>1.765611770385165</v>
      </c>
      <c r="K9504" s="5">
        <v>9.0817793945137577</v>
      </c>
      <c r="L9504" s="3">
        <v>6.4729828392855939</v>
      </c>
      <c r="M9504" s="5">
        <v>5.3804395720362663E-3</v>
      </c>
      <c r="N9504" s="3">
        <v>0</v>
      </c>
      <c r="O9504" s="5">
        <v>0</v>
      </c>
      <c r="P9504" s="3">
        <v>0</v>
      </c>
      <c r="Q9504" s="5">
        <v>0</v>
      </c>
    </row>
    <row r="9505" spans="1:17" x14ac:dyDescent="0.25">
      <c r="A9505" s="2">
        <v>9504</v>
      </c>
      <c r="B9505" s="3">
        <v>26626.04515444061</v>
      </c>
      <c r="C9505" s="4">
        <v>42354.052939814814</v>
      </c>
      <c r="D9505" s="3">
        <v>832.69717826128863</v>
      </c>
      <c r="E9505" s="5">
        <v>7</v>
      </c>
      <c r="F9505" s="3">
        <v>1</v>
      </c>
      <c r="G9505" s="5">
        <v>7.6169095933437347E-2</v>
      </c>
      <c r="H9505" s="3">
        <v>3.5801982879638672</v>
      </c>
      <c r="I9505" s="5">
        <v>2.3753719861971732</v>
      </c>
      <c r="J9505" s="3">
        <v>1.765625085314332</v>
      </c>
      <c r="K9505" s="5">
        <v>9.0818278899252594</v>
      </c>
      <c r="L9505" s="3">
        <v>6.4730302941439826</v>
      </c>
      <c r="M9505" s="5">
        <v>8.6540225893259048E-3</v>
      </c>
      <c r="N9505" s="3">
        <v>0</v>
      </c>
      <c r="O9505" s="5">
        <v>0</v>
      </c>
      <c r="P9505" s="3">
        <v>0</v>
      </c>
      <c r="Q9505" s="5">
        <v>0</v>
      </c>
    </row>
    <row r="9506" spans="1:17" x14ac:dyDescent="0.25">
      <c r="A9506" s="2">
        <v>9505</v>
      </c>
      <c r="B9506" s="3">
        <v>26627.045210566816</v>
      </c>
      <c r="C9506" s="4">
        <v>42354.052951388891</v>
      </c>
      <c r="D9506" s="3">
        <v>833.69723449275716</v>
      </c>
      <c r="E9506" s="5">
        <v>7</v>
      </c>
      <c r="F9506" s="3">
        <v>1</v>
      </c>
      <c r="G9506" s="5">
        <v>0.27361127734184265</v>
      </c>
      <c r="H9506" s="3">
        <v>3.5957562923431396</v>
      </c>
      <c r="I9506" s="5">
        <v>2.3754282628517842</v>
      </c>
      <c r="J9506" s="3">
        <v>1.765625085314332</v>
      </c>
      <c r="K9506" s="5">
        <v>9.0820301113120632</v>
      </c>
      <c r="L9506" s="3">
        <v>6.4730302941439826</v>
      </c>
      <c r="M9506" s="5">
        <v>4.181194119155407E-3</v>
      </c>
      <c r="N9506" s="3">
        <v>0</v>
      </c>
      <c r="O9506" s="5">
        <v>0</v>
      </c>
      <c r="P9506" s="3">
        <v>0</v>
      </c>
      <c r="Q9506" s="5">
        <v>0</v>
      </c>
    </row>
    <row r="9507" spans="1:17" x14ac:dyDescent="0.25">
      <c r="A9507" s="2">
        <v>9506</v>
      </c>
      <c r="B9507" s="3">
        <v>26628.060757546413</v>
      </c>
      <c r="C9507" s="4">
        <v>42354.05296296296</v>
      </c>
      <c r="D9507" s="3">
        <v>834.71278135706928</v>
      </c>
      <c r="E9507" s="5">
        <v>7</v>
      </c>
      <c r="F9507" s="3">
        <v>1</v>
      </c>
      <c r="G9507" s="5">
        <v>0.14180333912372589</v>
      </c>
      <c r="H9507" s="3">
        <v>3.5861945152282715</v>
      </c>
      <c r="I9507" s="5">
        <v>2.3754811151061919</v>
      </c>
      <c r="J9507" s="3">
        <v>1.765625085314332</v>
      </c>
      <c r="K9507" s="5">
        <v>9.0822199025696992</v>
      </c>
      <c r="L9507" s="3">
        <v>6.4730302941439826</v>
      </c>
      <c r="M9507" s="5">
        <v>7.0982454344630241E-3</v>
      </c>
      <c r="N9507" s="3">
        <v>0</v>
      </c>
      <c r="O9507" s="5">
        <v>0</v>
      </c>
      <c r="P9507" s="3">
        <v>0</v>
      </c>
      <c r="Q9507" s="5">
        <v>0</v>
      </c>
    </row>
    <row r="9508" spans="1:17" x14ac:dyDescent="0.25">
      <c r="A9508" s="2">
        <v>9507</v>
      </c>
      <c r="B9508" s="3">
        <v>26629.060778966257</v>
      </c>
      <c r="C9508" s="4">
        <v>42354.052974537037</v>
      </c>
      <c r="D9508" s="3">
        <v>835.71280287214722</v>
      </c>
      <c r="E9508" s="5">
        <v>7</v>
      </c>
      <c r="F9508" s="3">
        <v>1</v>
      </c>
      <c r="G9508" s="5">
        <v>0.26821669936180115</v>
      </c>
      <c r="H9508" s="3">
        <v>3.5962424278259277</v>
      </c>
      <c r="I9508" s="5">
        <v>2.3755443669139868</v>
      </c>
      <c r="J9508" s="3">
        <v>1.765625085314332</v>
      </c>
      <c r="K9508" s="5">
        <v>9.0824472290564113</v>
      </c>
      <c r="L9508" s="3">
        <v>6.4730302941439826</v>
      </c>
      <c r="M9508" s="5">
        <v>1.166834868490696E-2</v>
      </c>
      <c r="N9508" s="3">
        <v>0</v>
      </c>
      <c r="O9508" s="5">
        <v>0</v>
      </c>
      <c r="P9508" s="3">
        <v>0</v>
      </c>
      <c r="Q9508" s="5">
        <v>0</v>
      </c>
    </row>
    <row r="9509" spans="1:17" x14ac:dyDescent="0.25">
      <c r="A9509" s="2">
        <v>9508</v>
      </c>
      <c r="B9509" s="3">
        <v>26630.076419714191</v>
      </c>
      <c r="C9509" s="4">
        <v>42354.052986111114</v>
      </c>
      <c r="D9509" s="3">
        <v>836.72844364514788</v>
      </c>
      <c r="E9509" s="5">
        <v>7</v>
      </c>
      <c r="F9509" s="3">
        <v>1</v>
      </c>
      <c r="G9509" s="5">
        <v>0.80479913949966431</v>
      </c>
      <c r="H9509" s="3">
        <v>3.6375677585601807</v>
      </c>
      <c r="I9509" s="5">
        <v>2.3757236692901111</v>
      </c>
      <c r="J9509" s="3">
        <v>1.765625085314332</v>
      </c>
      <c r="K9509" s="5">
        <v>9.0830983746608904</v>
      </c>
      <c r="L9509" s="3">
        <v>6.4730302941439826</v>
      </c>
      <c r="M9509" s="5">
        <v>1.4715099707245827E-2</v>
      </c>
      <c r="N9509" s="3">
        <v>0</v>
      </c>
      <c r="O9509" s="5">
        <v>0</v>
      </c>
      <c r="P9509" s="3">
        <v>0</v>
      </c>
      <c r="Q9509" s="5">
        <v>0</v>
      </c>
    </row>
    <row r="9510" spans="1:17" x14ac:dyDescent="0.25">
      <c r="A9510" s="2">
        <v>9509</v>
      </c>
      <c r="B9510" s="3">
        <v>26631.092014823564</v>
      </c>
      <c r="C9510" s="4">
        <v>42354.052997685183</v>
      </c>
      <c r="D9510" s="3">
        <v>837.74403872945379</v>
      </c>
      <c r="E9510" s="5">
        <v>7</v>
      </c>
      <c r="F9510" s="3">
        <v>1</v>
      </c>
      <c r="G9510" s="5">
        <v>0.96196168661117554</v>
      </c>
      <c r="H9510" s="3">
        <v>3.6503705978393555</v>
      </c>
      <c r="I9510" s="5">
        <v>2.3759810729157662</v>
      </c>
      <c r="J9510" s="3">
        <v>1.765625085314332</v>
      </c>
      <c r="K9510" s="5">
        <v>9.0840370353731839</v>
      </c>
      <c r="L9510" s="3">
        <v>6.4730302941439826</v>
      </c>
      <c r="M9510" s="5">
        <v>1.4002037234604359E-2</v>
      </c>
      <c r="N9510" s="3">
        <v>0</v>
      </c>
      <c r="O9510" s="5">
        <v>0</v>
      </c>
      <c r="P9510" s="3">
        <v>0</v>
      </c>
      <c r="Q9510" s="5">
        <v>0</v>
      </c>
    </row>
    <row r="9511" spans="1:17" x14ac:dyDescent="0.25">
      <c r="A9511" s="2">
        <v>9510</v>
      </c>
      <c r="B9511" s="3">
        <v>26632.107654233168</v>
      </c>
      <c r="C9511" s="4">
        <v>42354.05300925926</v>
      </c>
      <c r="D9511" s="3">
        <v>838.75967818918627</v>
      </c>
      <c r="E9511" s="5">
        <v>7</v>
      </c>
      <c r="F9511" s="3">
        <v>1</v>
      </c>
      <c r="G9511" s="5">
        <v>0.88122254610061646</v>
      </c>
      <c r="H9511" s="3">
        <v>3.6451847553253174</v>
      </c>
      <c r="I9511" s="5">
        <v>2.3762363463265879</v>
      </c>
      <c r="J9511" s="3">
        <v>1.765625085314332</v>
      </c>
      <c r="K9511" s="5">
        <v>9.0849679428805761</v>
      </c>
      <c r="L9511" s="3">
        <v>6.4730302941439826</v>
      </c>
      <c r="M9511" s="5">
        <v>9.8533155396580696E-3</v>
      </c>
      <c r="N9511" s="3">
        <v>0</v>
      </c>
      <c r="O9511" s="5">
        <v>0</v>
      </c>
      <c r="P9511" s="3">
        <v>0</v>
      </c>
      <c r="Q9511" s="5">
        <v>0</v>
      </c>
    </row>
    <row r="9512" spans="1:17" x14ac:dyDescent="0.25">
      <c r="A9512" s="2">
        <v>9511</v>
      </c>
      <c r="B9512" s="3">
        <v>26633.123357672113</v>
      </c>
      <c r="C9512" s="4">
        <v>42354.053032407406</v>
      </c>
      <c r="D9512" s="3">
        <v>839.7753815780037</v>
      </c>
      <c r="E9512" s="5">
        <v>7</v>
      </c>
      <c r="F9512" s="3">
        <v>1</v>
      </c>
      <c r="G9512" s="5">
        <v>0.6629212498664856</v>
      </c>
      <c r="H9512" s="3">
        <v>3.6293027400970459</v>
      </c>
      <c r="I9512" s="5">
        <v>2.3764399664634439</v>
      </c>
      <c r="J9512" s="3">
        <v>1.765625085314332</v>
      </c>
      <c r="K9512" s="5">
        <v>9.0857079895987063</v>
      </c>
      <c r="L9512" s="3">
        <v>6.4730302941439826</v>
      </c>
      <c r="M9512" s="5">
        <v>8.5892202332615852E-3</v>
      </c>
      <c r="N9512" s="3">
        <v>0</v>
      </c>
      <c r="O9512" s="5">
        <v>0</v>
      </c>
      <c r="P9512" s="3">
        <v>0</v>
      </c>
      <c r="Q9512" s="5">
        <v>0</v>
      </c>
    </row>
    <row r="9513" spans="1:17" x14ac:dyDescent="0.25">
      <c r="A9513" s="2">
        <v>9512</v>
      </c>
      <c r="B9513" s="3">
        <v>26634.138955357892</v>
      </c>
      <c r="C9513" s="4">
        <v>42354.053043981483</v>
      </c>
      <c r="D9513" s="3">
        <v>840.79097925877068</v>
      </c>
      <c r="E9513" s="5">
        <v>7</v>
      </c>
      <c r="F9513" s="3">
        <v>1</v>
      </c>
      <c r="G9513" s="5">
        <v>0.52661782503128052</v>
      </c>
      <c r="H9513" s="3">
        <v>3.6192550659179688</v>
      </c>
      <c r="I9513" s="5">
        <v>2.3765982606978291</v>
      </c>
      <c r="J9513" s="3">
        <v>1.765625085314332</v>
      </c>
      <c r="K9513" s="5">
        <v>9.0862813651512528</v>
      </c>
      <c r="L9513" s="3">
        <v>6.4730302941439826</v>
      </c>
      <c r="M9513" s="5">
        <v>4.5701502822339535E-3</v>
      </c>
      <c r="N9513" s="3">
        <v>0</v>
      </c>
      <c r="O9513" s="5">
        <v>0</v>
      </c>
      <c r="P9513" s="3">
        <v>0</v>
      </c>
      <c r="Q9513" s="5">
        <v>0</v>
      </c>
    </row>
    <row r="9514" spans="1:17" x14ac:dyDescent="0.25">
      <c r="A9514" s="2">
        <v>9513</v>
      </c>
      <c r="B9514" s="3">
        <v>26635.154599158424</v>
      </c>
      <c r="C9514" s="4">
        <v>42354.053055555552</v>
      </c>
      <c r="D9514" s="3">
        <v>841.80662310441755</v>
      </c>
      <c r="E9514" s="5">
        <v>7</v>
      </c>
      <c r="F9514" s="3">
        <v>1</v>
      </c>
      <c r="G9514" s="5">
        <v>-0.24301113188266754</v>
      </c>
      <c r="H9514" s="3">
        <v>3.56075119972229</v>
      </c>
      <c r="I9514" s="5">
        <v>2.3766354196014019</v>
      </c>
      <c r="J9514" s="3">
        <v>1.765675735858397</v>
      </c>
      <c r="K9514" s="5">
        <v>9.0864158343231232</v>
      </c>
      <c r="L9514" s="3">
        <v>6.4732106669354268</v>
      </c>
      <c r="M9514" s="5">
        <v>-1.5460538677871227E-2</v>
      </c>
      <c r="N9514" s="3">
        <v>0</v>
      </c>
      <c r="O9514" s="5">
        <v>0</v>
      </c>
      <c r="P9514" s="3">
        <v>0</v>
      </c>
      <c r="Q9514" s="5">
        <v>0</v>
      </c>
    </row>
    <row r="9515" spans="1:17" x14ac:dyDescent="0.25">
      <c r="A9515" s="2">
        <v>9514</v>
      </c>
      <c r="B9515" s="3">
        <v>26636.170112494307</v>
      </c>
      <c r="C9515" s="4">
        <v>42354.053067129629</v>
      </c>
      <c r="D9515" s="3">
        <v>842.82213640019586</v>
      </c>
      <c r="E9515" s="5">
        <v>7</v>
      </c>
      <c r="F9515" s="3">
        <v>1</v>
      </c>
      <c r="G9515" s="5">
        <v>-1.1491233110427856</v>
      </c>
      <c r="H9515" s="3">
        <v>3.4909031391143799</v>
      </c>
      <c r="I9515" s="5">
        <v>2.3766354196014019</v>
      </c>
      <c r="J9515" s="3">
        <v>1.765946806848131</v>
      </c>
      <c r="K9515" s="5">
        <v>9.0864158343231232</v>
      </c>
      <c r="L9515" s="3">
        <v>6.4741582011185539</v>
      </c>
      <c r="M9515" s="5">
        <v>-3.0791472643613815E-2</v>
      </c>
      <c r="N9515" s="3">
        <v>0</v>
      </c>
      <c r="O9515" s="5">
        <v>0</v>
      </c>
      <c r="P9515" s="3">
        <v>0</v>
      </c>
      <c r="Q9515" s="5">
        <v>0</v>
      </c>
    </row>
    <row r="9516" spans="1:17" x14ac:dyDescent="0.25">
      <c r="A9516" s="2">
        <v>9515</v>
      </c>
      <c r="B9516" s="3">
        <v>26637.170186184216</v>
      </c>
      <c r="C9516" s="4">
        <v>42354.053078703706</v>
      </c>
      <c r="D9516" s="3">
        <v>843.8222100901088</v>
      </c>
      <c r="E9516" s="5">
        <v>7</v>
      </c>
      <c r="F9516" s="3">
        <v>1</v>
      </c>
      <c r="G9516" s="5">
        <v>-1.0933792591094971</v>
      </c>
      <c r="H9516" s="3">
        <v>3.4939820766448975</v>
      </c>
      <c r="I9516" s="5">
        <v>2.3766354196014019</v>
      </c>
      <c r="J9516" s="3">
        <v>1.7662538124964831</v>
      </c>
      <c r="K9516" s="5">
        <v>9.0864158343231232</v>
      </c>
      <c r="L9516" s="3">
        <v>6.4752307497016233</v>
      </c>
      <c r="M9516" s="5">
        <v>-2.7031708508729935E-2</v>
      </c>
      <c r="N9516" s="3">
        <v>0</v>
      </c>
      <c r="O9516" s="5">
        <v>0</v>
      </c>
      <c r="P9516" s="3">
        <v>0</v>
      </c>
      <c r="Q9516" s="5">
        <v>0</v>
      </c>
    </row>
    <row r="9517" spans="1:17" x14ac:dyDescent="0.25">
      <c r="A9517" s="2">
        <v>9516</v>
      </c>
      <c r="B9517" s="3">
        <v>26638.185467422529</v>
      </c>
      <c r="C9517" s="4">
        <v>42354.053090277775</v>
      </c>
      <c r="D9517" s="3">
        <v>844.83749131338368</v>
      </c>
      <c r="E9517" s="5">
        <v>7</v>
      </c>
      <c r="F9517" s="3">
        <v>1</v>
      </c>
      <c r="G9517" s="5">
        <v>-0.79505807161331177</v>
      </c>
      <c r="H9517" s="3">
        <v>3.5160224437713623</v>
      </c>
      <c r="I9517" s="5">
        <v>2.3766354196014019</v>
      </c>
      <c r="J9517" s="3">
        <v>1.766494700162383</v>
      </c>
      <c r="K9517" s="5">
        <v>9.0864158343231232</v>
      </c>
      <c r="L9517" s="3">
        <v>6.4760761144192944</v>
      </c>
      <c r="M9517" s="5">
        <v>-2.0614098757505417E-2</v>
      </c>
      <c r="N9517" s="3">
        <v>0</v>
      </c>
      <c r="O9517" s="5">
        <v>0</v>
      </c>
      <c r="P9517" s="3">
        <v>0</v>
      </c>
      <c r="Q9517" s="5">
        <v>0</v>
      </c>
    </row>
    <row r="9518" spans="1:17" x14ac:dyDescent="0.25">
      <c r="A9518" s="2">
        <v>9517</v>
      </c>
      <c r="B9518" s="3">
        <v>26639.185699250964</v>
      </c>
      <c r="C9518" s="4">
        <v>42354.05310185186</v>
      </c>
      <c r="D9518" s="3">
        <v>845.83772306663116</v>
      </c>
      <c r="E9518" s="5">
        <v>7</v>
      </c>
      <c r="F9518" s="3">
        <v>1</v>
      </c>
      <c r="G9518" s="5">
        <v>-0.90151143074035645</v>
      </c>
      <c r="H9518" s="3">
        <v>3.5074331760406494</v>
      </c>
      <c r="I9518" s="5">
        <v>2.3766354196014019</v>
      </c>
      <c r="J9518" s="3">
        <v>1.7667425538161221</v>
      </c>
      <c r="K9518" s="5">
        <v>9.0864158343231232</v>
      </c>
      <c r="L9518" s="3">
        <v>6.4769458992113851</v>
      </c>
      <c r="M9518" s="5">
        <v>-1.079325657337904E-2</v>
      </c>
      <c r="N9518" s="3">
        <v>0</v>
      </c>
      <c r="O9518" s="5">
        <v>0</v>
      </c>
      <c r="P9518" s="3">
        <v>0</v>
      </c>
      <c r="Q9518" s="5">
        <v>0</v>
      </c>
    </row>
    <row r="9519" spans="1:17" x14ac:dyDescent="0.25">
      <c r="A9519" s="2">
        <v>9518</v>
      </c>
      <c r="B9519" s="3">
        <v>26640.201306420346</v>
      </c>
      <c r="C9519" s="4">
        <v>42354.053113425929</v>
      </c>
      <c r="D9519" s="3">
        <v>846.85333023601038</v>
      </c>
      <c r="E9519" s="5">
        <v>7</v>
      </c>
      <c r="F9519" s="3">
        <v>1</v>
      </c>
      <c r="G9519" s="5">
        <v>-1.0178549289703369</v>
      </c>
      <c r="H9519" s="3">
        <v>3.4980337619781494</v>
      </c>
      <c r="I9519" s="5">
        <v>2.3766354196014019</v>
      </c>
      <c r="J9519" s="3">
        <v>1.767022625596983</v>
      </c>
      <c r="K9519" s="5">
        <v>9.0864158343231232</v>
      </c>
      <c r="L9519" s="3">
        <v>6.4779261706957554</v>
      </c>
      <c r="M9519" s="5">
        <v>1.1344433296471834E-3</v>
      </c>
      <c r="N9519" s="3">
        <v>0</v>
      </c>
      <c r="O9519" s="5">
        <v>0</v>
      </c>
      <c r="P9519" s="3">
        <v>0</v>
      </c>
      <c r="Q9519" s="5">
        <v>0</v>
      </c>
    </row>
    <row r="9520" spans="1:17" x14ac:dyDescent="0.25">
      <c r="A9520" s="2">
        <v>9519</v>
      </c>
      <c r="B9520" s="3">
        <v>26641.216935694731</v>
      </c>
      <c r="C9520" s="4">
        <v>42354.053124999999</v>
      </c>
      <c r="D9520" s="3">
        <v>847.86895951039708</v>
      </c>
      <c r="E9520" s="5">
        <v>7</v>
      </c>
      <c r="F9520" s="3">
        <v>1</v>
      </c>
      <c r="G9520" s="5">
        <v>-1.0478848218917847</v>
      </c>
      <c r="H9520" s="3">
        <v>3.4952785968780518</v>
      </c>
      <c r="I9520" s="5">
        <v>2.3766354196014019</v>
      </c>
      <c r="J9520" s="3">
        <v>1.7673167507982299</v>
      </c>
      <c r="K9520" s="5">
        <v>9.0864158343231232</v>
      </c>
      <c r="L9520" s="3">
        <v>6.4789543736808666</v>
      </c>
      <c r="M9520" s="5">
        <v>1.6202926053665578E-4</v>
      </c>
      <c r="N9520" s="3">
        <v>0</v>
      </c>
      <c r="O9520" s="5">
        <v>0</v>
      </c>
      <c r="P9520" s="3">
        <v>0</v>
      </c>
      <c r="Q9520" s="5">
        <v>0</v>
      </c>
    </row>
    <row r="9521" spans="1:17" x14ac:dyDescent="0.25">
      <c r="A9521" s="2">
        <v>9520</v>
      </c>
      <c r="B9521" s="3">
        <v>26642.216943029522</v>
      </c>
      <c r="C9521" s="4">
        <v>42354.053136574075</v>
      </c>
      <c r="D9521" s="3">
        <v>848.86896685020031</v>
      </c>
      <c r="E9521" s="5">
        <v>7</v>
      </c>
      <c r="F9521" s="3">
        <v>1</v>
      </c>
      <c r="G9521" s="5">
        <v>-1.2762559652328491</v>
      </c>
      <c r="H9521" s="3">
        <v>3.4769659042358398</v>
      </c>
      <c r="I9521" s="5">
        <v>2.3766354196014019</v>
      </c>
      <c r="J9521" s="3">
        <v>1.7676603405021001</v>
      </c>
      <c r="K9521" s="5">
        <v>9.0864158343231232</v>
      </c>
      <c r="L9521" s="3">
        <v>6.4801500585884346</v>
      </c>
      <c r="M9521" s="5">
        <v>-7.8437328338623047E-3</v>
      </c>
      <c r="N9521" s="3">
        <v>0</v>
      </c>
      <c r="O9521" s="5">
        <v>0</v>
      </c>
      <c r="P9521" s="3">
        <v>0</v>
      </c>
      <c r="Q9521" s="5">
        <v>0</v>
      </c>
    </row>
    <row r="9522" spans="1:17" x14ac:dyDescent="0.25">
      <c r="A9522" s="2">
        <v>9521</v>
      </c>
      <c r="B9522" s="3">
        <v>26643.232126589763</v>
      </c>
      <c r="C9522" s="4">
        <v>42354.053148148145</v>
      </c>
      <c r="D9522" s="3">
        <v>849.88415008964603</v>
      </c>
      <c r="E9522" s="5">
        <v>7</v>
      </c>
      <c r="F9522" s="3">
        <v>1</v>
      </c>
      <c r="G9522" s="5">
        <v>-1.5898618698120117</v>
      </c>
      <c r="H9522" s="3">
        <v>3.4523327350616455</v>
      </c>
      <c r="I9522" s="5">
        <v>2.3766354196014019</v>
      </c>
      <c r="J9522" s="3">
        <v>1.7680889004039899</v>
      </c>
      <c r="K9522" s="5">
        <v>9.0864158343231232</v>
      </c>
      <c r="L9522" s="3">
        <v>6.4816310476291976</v>
      </c>
      <c r="M9522" s="5">
        <v>-1.1117314919829369E-2</v>
      </c>
      <c r="N9522" s="3">
        <v>0</v>
      </c>
      <c r="O9522" s="5">
        <v>0</v>
      </c>
      <c r="P9522" s="3">
        <v>0</v>
      </c>
      <c r="Q9522" s="5">
        <v>0</v>
      </c>
    </row>
    <row r="9523" spans="1:17" x14ac:dyDescent="0.25">
      <c r="A9523" s="2">
        <v>9522</v>
      </c>
      <c r="B9523" s="3">
        <v>26644.232430201831</v>
      </c>
      <c r="C9523" s="4">
        <v>42354.053159722222</v>
      </c>
      <c r="D9523" s="3">
        <v>850.88445401749732</v>
      </c>
      <c r="E9523" s="5">
        <v>7</v>
      </c>
      <c r="F9523" s="3">
        <v>1</v>
      </c>
      <c r="G9523" s="5">
        <v>-1.6608906984329224</v>
      </c>
      <c r="H9523" s="3">
        <v>3.4460122585296631</v>
      </c>
      <c r="I9523" s="5">
        <v>2.3766354196014019</v>
      </c>
      <c r="J9523" s="3">
        <v>1.7685540629899581</v>
      </c>
      <c r="K9523" s="5">
        <v>9.0864158343231232</v>
      </c>
      <c r="L9523" s="3">
        <v>6.4832345640875628</v>
      </c>
      <c r="M9523" s="5">
        <v>-1.0501528158783913E-2</v>
      </c>
      <c r="N9523" s="3">
        <v>0</v>
      </c>
      <c r="O9523" s="5">
        <v>0</v>
      </c>
      <c r="P9523" s="3">
        <v>0</v>
      </c>
      <c r="Q9523" s="5">
        <v>0</v>
      </c>
    </row>
    <row r="9524" spans="1:17" x14ac:dyDescent="0.25">
      <c r="A9524" s="2">
        <v>9523</v>
      </c>
      <c r="B9524" s="3">
        <v>26645.248214767653</v>
      </c>
      <c r="C9524" s="4">
        <v>42354.053171296298</v>
      </c>
      <c r="D9524" s="3">
        <v>851.90023858332086</v>
      </c>
      <c r="E9524" s="5">
        <v>7</v>
      </c>
      <c r="F9524" s="3">
        <v>1</v>
      </c>
      <c r="G9524" s="5">
        <v>-1.1642282009124756</v>
      </c>
      <c r="H9524" s="3">
        <v>3.4831240177154541</v>
      </c>
      <c r="I9524" s="5">
        <v>2.3766354196014019</v>
      </c>
      <c r="J9524" s="3">
        <v>1.7689030973486231</v>
      </c>
      <c r="K9524" s="5">
        <v>9.0864158343231232</v>
      </c>
      <c r="L9524" s="3">
        <v>6.484447743591006</v>
      </c>
      <c r="M9524" s="5">
        <v>-2.4957656860351563E-3</v>
      </c>
      <c r="N9524" s="3">
        <v>0</v>
      </c>
      <c r="O9524" s="5">
        <v>0</v>
      </c>
      <c r="P9524" s="3">
        <v>0</v>
      </c>
      <c r="Q9524" s="5">
        <v>0</v>
      </c>
    </row>
    <row r="9525" spans="1:17" x14ac:dyDescent="0.25">
      <c r="A9525" s="2">
        <v>9524</v>
      </c>
      <c r="B9525" s="3">
        <v>26646.263414678582</v>
      </c>
      <c r="C9525" s="4">
        <v>42354.053182870368</v>
      </c>
      <c r="D9525" s="3">
        <v>852.91543818347964</v>
      </c>
      <c r="E9525" s="5">
        <v>7</v>
      </c>
      <c r="F9525" s="3">
        <v>1</v>
      </c>
      <c r="G9525" s="5">
        <v>-0.40053331851959229</v>
      </c>
      <c r="H9525" s="3">
        <v>3.5414659976959229</v>
      </c>
      <c r="I9525" s="5">
        <v>2.3766354196014019</v>
      </c>
      <c r="J9525" s="3">
        <v>1.7690441800496679</v>
      </c>
      <c r="K9525" s="5">
        <v>9.0864158343231232</v>
      </c>
      <c r="L9525" s="3">
        <v>6.4849448823258049</v>
      </c>
      <c r="M9525" s="5">
        <v>1.2770366854965687E-2</v>
      </c>
      <c r="N9525" s="3">
        <v>0</v>
      </c>
      <c r="O9525" s="5">
        <v>0</v>
      </c>
      <c r="P9525" s="3">
        <v>0</v>
      </c>
      <c r="Q9525" s="5">
        <v>0</v>
      </c>
    </row>
    <row r="9526" spans="1:17" x14ac:dyDescent="0.25">
      <c r="A9526" s="2">
        <v>9525</v>
      </c>
      <c r="B9526" s="3">
        <v>26647.263752756415</v>
      </c>
      <c r="C9526" s="4">
        <v>42354.053194444445</v>
      </c>
      <c r="D9526" s="3">
        <v>853.91577656707284</v>
      </c>
      <c r="E9526" s="5">
        <v>7</v>
      </c>
      <c r="F9526" s="3">
        <v>1</v>
      </c>
      <c r="G9526" s="5">
        <v>-0.63304036855697632</v>
      </c>
      <c r="H9526" s="3">
        <v>3.524125337600708</v>
      </c>
      <c r="I9526" s="5">
        <v>2.3766354196014019</v>
      </c>
      <c r="J9526" s="3">
        <v>1.7692115030040081</v>
      </c>
      <c r="K9526" s="5">
        <v>9.0864158343231232</v>
      </c>
      <c r="L9526" s="3">
        <v>6.4855348080238411</v>
      </c>
      <c r="M9526" s="5">
        <v>1.4196490868926048E-2</v>
      </c>
      <c r="N9526" s="3">
        <v>0</v>
      </c>
      <c r="O9526" s="5">
        <v>0</v>
      </c>
      <c r="P9526" s="3">
        <v>0</v>
      </c>
      <c r="Q9526" s="5">
        <v>0</v>
      </c>
    </row>
    <row r="9527" spans="1:17" x14ac:dyDescent="0.25">
      <c r="A9527" s="2">
        <v>9526</v>
      </c>
      <c r="B9527" s="3">
        <v>26648.26375770527</v>
      </c>
      <c r="C9527" s="4">
        <v>42354.053206018521</v>
      </c>
      <c r="D9527" s="3">
        <v>854.91578152595116</v>
      </c>
      <c r="E9527" s="5">
        <v>7</v>
      </c>
      <c r="F9527" s="3">
        <v>1</v>
      </c>
      <c r="G9527" s="5">
        <v>-0.63771569728851318</v>
      </c>
      <c r="H9527" s="3">
        <v>3.523801326751709</v>
      </c>
      <c r="I9527" s="5">
        <v>2.3766354196014019</v>
      </c>
      <c r="J9527" s="3">
        <v>1.769388473456333</v>
      </c>
      <c r="K9527" s="5">
        <v>9.0864158343231232</v>
      </c>
      <c r="L9527" s="3">
        <v>6.4861584135530617</v>
      </c>
      <c r="M9527" s="5">
        <v>1.5460586175322533E-2</v>
      </c>
      <c r="N9527" s="3">
        <v>0</v>
      </c>
      <c r="O9527" s="5">
        <v>0</v>
      </c>
      <c r="P9527" s="3">
        <v>0</v>
      </c>
      <c r="Q9527" s="5">
        <v>0</v>
      </c>
    </row>
    <row r="9528" spans="1:17" x14ac:dyDescent="0.25">
      <c r="A9528" s="2">
        <v>9527</v>
      </c>
      <c r="B9528" s="3">
        <v>26649.279570972521</v>
      </c>
      <c r="C9528" s="4">
        <v>42354.053217592591</v>
      </c>
      <c r="D9528" s="3">
        <v>855.9315947982094</v>
      </c>
      <c r="E9528" s="5">
        <v>7</v>
      </c>
      <c r="F9528" s="3">
        <v>1</v>
      </c>
      <c r="G9528" s="5">
        <v>-0.64778560400009155</v>
      </c>
      <c r="H9528" s="3">
        <v>3.5229909420013428</v>
      </c>
      <c r="I9528" s="5">
        <v>2.3766354196014019</v>
      </c>
      <c r="J9528" s="3">
        <v>1.7695710309972279</v>
      </c>
      <c r="K9528" s="5">
        <v>9.0864158343231232</v>
      </c>
      <c r="L9528" s="3">
        <v>6.4868015724694512</v>
      </c>
      <c r="M9528" s="5">
        <v>7.9733850434422493E-3</v>
      </c>
      <c r="N9528" s="3">
        <v>0</v>
      </c>
      <c r="O9528" s="5">
        <v>0</v>
      </c>
      <c r="P9528" s="3">
        <v>0</v>
      </c>
      <c r="Q9528" s="5">
        <v>0</v>
      </c>
    </row>
    <row r="9529" spans="1:17" x14ac:dyDescent="0.25">
      <c r="A9529" s="2">
        <v>9528</v>
      </c>
      <c r="B9529" s="3">
        <v>26650.279594036449</v>
      </c>
      <c r="C9529" s="4">
        <v>42354.053229166675</v>
      </c>
      <c r="D9529" s="3">
        <v>856.93161786715405</v>
      </c>
      <c r="E9529" s="5">
        <v>7</v>
      </c>
      <c r="F9529" s="3">
        <v>1</v>
      </c>
      <c r="G9529" s="5">
        <v>-1.1698026657104492</v>
      </c>
      <c r="H9529" s="3">
        <v>3.4828000068664551</v>
      </c>
      <c r="I9529" s="5">
        <v>2.3766354196014019</v>
      </c>
      <c r="J9529" s="3">
        <v>1.769881255418251</v>
      </c>
      <c r="K9529" s="5">
        <v>9.0864158343231232</v>
      </c>
      <c r="L9529" s="3">
        <v>6.4878828892442861</v>
      </c>
      <c r="M9529" s="5">
        <v>-1.160354632884264E-2</v>
      </c>
      <c r="N9529" s="3">
        <v>0</v>
      </c>
      <c r="O9529" s="5">
        <v>0</v>
      </c>
      <c r="P9529" s="3">
        <v>0</v>
      </c>
      <c r="Q9529" s="5">
        <v>0</v>
      </c>
    </row>
    <row r="9530" spans="1:17" x14ac:dyDescent="0.25">
      <c r="A9530" s="2">
        <v>9529</v>
      </c>
      <c r="B9530" s="3">
        <v>26651.294663803525</v>
      </c>
      <c r="C9530" s="4">
        <v>42354.053240740737</v>
      </c>
      <c r="D9530" s="3">
        <v>857.94668760916591</v>
      </c>
      <c r="E9530" s="5">
        <v>7</v>
      </c>
      <c r="F9530" s="3">
        <v>1</v>
      </c>
      <c r="G9530" s="5">
        <v>-0.82041269540786743</v>
      </c>
      <c r="H9530" s="3">
        <v>3.5090537071228027</v>
      </c>
      <c r="I9530" s="5">
        <v>2.3766354196014019</v>
      </c>
      <c r="J9530" s="3">
        <v>1.7701204889102831</v>
      </c>
      <c r="K9530" s="5">
        <v>9.0864158343231232</v>
      </c>
      <c r="L9530" s="3">
        <v>6.4887213904233842</v>
      </c>
      <c r="M9530" s="5">
        <v>-2.9819488991051912E-3</v>
      </c>
      <c r="N9530" s="3">
        <v>0</v>
      </c>
      <c r="O9530" s="5">
        <v>0</v>
      </c>
      <c r="P9530" s="3">
        <v>0</v>
      </c>
      <c r="Q9530" s="5">
        <v>0</v>
      </c>
    </row>
    <row r="9531" spans="1:17" x14ac:dyDescent="0.25">
      <c r="A9531" s="2">
        <v>9530</v>
      </c>
      <c r="B9531" s="3">
        <v>26652.294962578555</v>
      </c>
      <c r="C9531" s="4">
        <v>42354.053252314814</v>
      </c>
      <c r="D9531" s="3">
        <v>858.94698639421949</v>
      </c>
      <c r="E9531" s="5">
        <v>7</v>
      </c>
      <c r="F9531" s="3">
        <v>1</v>
      </c>
      <c r="G9531" s="5">
        <v>-1.3618502616882324</v>
      </c>
      <c r="H9531" s="3">
        <v>3.4672422409057617</v>
      </c>
      <c r="I9531" s="5">
        <v>2.3766354196014019</v>
      </c>
      <c r="J9531" s="3">
        <v>1.7704881787387661</v>
      </c>
      <c r="K9531" s="5">
        <v>9.0864158343231232</v>
      </c>
      <c r="L9531" s="3">
        <v>6.4899975306845912</v>
      </c>
      <c r="M9531" s="5">
        <v>-1.1311816982924938E-2</v>
      </c>
      <c r="N9531" s="3">
        <v>0</v>
      </c>
      <c r="O9531" s="5">
        <v>0</v>
      </c>
      <c r="P9531" s="3">
        <v>0</v>
      </c>
      <c r="Q9531" s="5">
        <v>0</v>
      </c>
    </row>
    <row r="9532" spans="1:17" x14ac:dyDescent="0.25">
      <c r="A9532" s="2">
        <v>9531</v>
      </c>
      <c r="B9532" s="3">
        <v>26653.310584304152</v>
      </c>
      <c r="C9532" s="4">
        <v>42354.053263888891</v>
      </c>
      <c r="D9532" s="3">
        <v>859.9626082100458</v>
      </c>
      <c r="E9532" s="5">
        <v>7</v>
      </c>
      <c r="F9532" s="3">
        <v>1</v>
      </c>
      <c r="G9532" s="5">
        <v>-0.62297046184539795</v>
      </c>
      <c r="H9532" s="3">
        <v>3.5236392021179199</v>
      </c>
      <c r="I9532" s="5">
        <v>2.3766354196014019</v>
      </c>
      <c r="J9532" s="3">
        <v>1.770673584663462</v>
      </c>
      <c r="K9532" s="5">
        <v>9.0864158343231232</v>
      </c>
      <c r="L9532" s="3">
        <v>6.4906498678533993</v>
      </c>
      <c r="M9532" s="5">
        <v>9.7227093647234142E-5</v>
      </c>
      <c r="N9532" s="3">
        <v>0</v>
      </c>
      <c r="O9532" s="5">
        <v>0</v>
      </c>
      <c r="P9532" s="3">
        <v>0</v>
      </c>
      <c r="Q9532" s="5">
        <v>0</v>
      </c>
    </row>
    <row r="9533" spans="1:17" x14ac:dyDescent="0.25">
      <c r="A9533" s="2">
        <v>9532</v>
      </c>
      <c r="B9533" s="3">
        <v>26654.326207112452</v>
      </c>
      <c r="C9533" s="4">
        <v>42354.05327546296</v>
      </c>
      <c r="D9533" s="3">
        <v>860.97823093312979</v>
      </c>
      <c r="E9533" s="5">
        <v>7</v>
      </c>
      <c r="F9533" s="3">
        <v>1</v>
      </c>
      <c r="G9533" s="5">
        <v>-0.62764579057693481</v>
      </c>
      <c r="H9533" s="3">
        <v>3.5233151912689209</v>
      </c>
      <c r="I9533" s="5">
        <v>2.3766354196014019</v>
      </c>
      <c r="J9533" s="3">
        <v>1.7708505814510429</v>
      </c>
      <c r="K9533" s="5">
        <v>9.0864158343231232</v>
      </c>
      <c r="L9533" s="3">
        <v>6.4912734833016836</v>
      </c>
      <c r="M9533" s="5">
        <v>7.9733850434422493E-3</v>
      </c>
      <c r="N9533" s="3">
        <v>0</v>
      </c>
      <c r="O9533" s="5">
        <v>0</v>
      </c>
      <c r="P9533" s="3">
        <v>0</v>
      </c>
      <c r="Q9533" s="5">
        <v>0</v>
      </c>
    </row>
    <row r="9534" spans="1:17" x14ac:dyDescent="0.25">
      <c r="A9534" s="2">
        <v>9533</v>
      </c>
      <c r="B9534" s="3">
        <v>26655.326207309481</v>
      </c>
      <c r="C9534" s="4">
        <v>42354.053287037037</v>
      </c>
      <c r="D9534" s="3">
        <v>861.9782311552209</v>
      </c>
      <c r="E9534" s="5">
        <v>7</v>
      </c>
      <c r="F9534" s="3">
        <v>1</v>
      </c>
      <c r="G9534" s="5">
        <v>-0.62782561779022217</v>
      </c>
      <c r="H9534" s="3">
        <v>3.5233151912689209</v>
      </c>
      <c r="I9534" s="5">
        <v>2.3766354196014019</v>
      </c>
      <c r="J9534" s="3">
        <v>1.7710249529081861</v>
      </c>
      <c r="K9534" s="5">
        <v>9.0864158343231232</v>
      </c>
      <c r="L9534" s="3">
        <v>6.4918878566409237</v>
      </c>
      <c r="M9534" s="5">
        <v>2.8198719955980778E-3</v>
      </c>
      <c r="N9534" s="3">
        <v>0</v>
      </c>
      <c r="O9534" s="5">
        <v>0</v>
      </c>
      <c r="P9534" s="3">
        <v>0</v>
      </c>
      <c r="Q9534" s="5">
        <v>0</v>
      </c>
    </row>
    <row r="9535" spans="1:17" x14ac:dyDescent="0.25">
      <c r="A9535" s="2">
        <v>9534</v>
      </c>
      <c r="B9535" s="3">
        <v>26656.341806338602</v>
      </c>
      <c r="C9535" s="4">
        <v>42354.053298611114</v>
      </c>
      <c r="D9535" s="3">
        <v>862.99383015426849</v>
      </c>
      <c r="E9535" s="5">
        <v>7</v>
      </c>
      <c r="F9535" s="3">
        <v>1</v>
      </c>
      <c r="G9535" s="5">
        <v>-0.29857546091079712</v>
      </c>
      <c r="H9535" s="3">
        <v>3.5485966205596924</v>
      </c>
      <c r="I9535" s="5">
        <v>2.3766354196014019</v>
      </c>
      <c r="J9535" s="3">
        <v>1.771112743058697</v>
      </c>
      <c r="K9535" s="5">
        <v>9.0864158343231232</v>
      </c>
      <c r="L9535" s="3">
        <v>6.4921992119384999</v>
      </c>
      <c r="M9535" s="5">
        <v>1.6076421365141869E-2</v>
      </c>
      <c r="N9535" s="3">
        <v>0</v>
      </c>
      <c r="O9535" s="5">
        <v>0</v>
      </c>
      <c r="P9535" s="3">
        <v>0</v>
      </c>
      <c r="Q9535" s="5">
        <v>0</v>
      </c>
    </row>
    <row r="9536" spans="1:17" x14ac:dyDescent="0.25">
      <c r="A9536" s="2">
        <v>9535</v>
      </c>
      <c r="B9536" s="3">
        <v>26657.341818099405</v>
      </c>
      <c r="C9536" s="4">
        <v>42354.053310185183</v>
      </c>
      <c r="D9536" s="3">
        <v>863.99384191507318</v>
      </c>
      <c r="E9536" s="5">
        <v>7</v>
      </c>
      <c r="F9536" s="3">
        <v>1</v>
      </c>
      <c r="G9536" s="5">
        <v>0.44551905989646912</v>
      </c>
      <c r="H9536" s="3">
        <v>3.6059660911560059</v>
      </c>
      <c r="I9536" s="5">
        <v>2.3767536784521699</v>
      </c>
      <c r="J9536" s="3">
        <v>1.7711153436406051</v>
      </c>
      <c r="K9536" s="5">
        <v>9.0868421960997861</v>
      </c>
      <c r="L9536" s="3">
        <v>6.4922084405654781</v>
      </c>
      <c r="M9536" s="5">
        <v>1.6562605276703835E-2</v>
      </c>
      <c r="N9536" s="3">
        <v>0</v>
      </c>
      <c r="O9536" s="5">
        <v>0</v>
      </c>
      <c r="P9536" s="3">
        <v>0</v>
      </c>
      <c r="Q9536" s="5">
        <v>0</v>
      </c>
    </row>
    <row r="9537" spans="1:17" x14ac:dyDescent="0.25">
      <c r="A9537" s="2">
        <v>9536</v>
      </c>
      <c r="B9537" s="3">
        <v>26658.357420907934</v>
      </c>
      <c r="C9537" s="4">
        <v>42354.05332175926</v>
      </c>
      <c r="D9537" s="3">
        <v>865.00944472861318</v>
      </c>
      <c r="E9537" s="5">
        <v>7</v>
      </c>
      <c r="F9537" s="3">
        <v>1</v>
      </c>
      <c r="G9537" s="5">
        <v>0.20725776255130768</v>
      </c>
      <c r="H9537" s="3">
        <v>3.5887875556945801</v>
      </c>
      <c r="I9537" s="5">
        <v>2.3768147600506548</v>
      </c>
      <c r="J9537" s="3">
        <v>1.7711153436406051</v>
      </c>
      <c r="K9537" s="5">
        <v>9.0870614665531537</v>
      </c>
      <c r="L9537" s="3">
        <v>6.4922084405654781</v>
      </c>
      <c r="M9537" s="5">
        <v>1.3094472698867321E-2</v>
      </c>
      <c r="N9537" s="3">
        <v>0</v>
      </c>
      <c r="O9537" s="5">
        <v>0</v>
      </c>
      <c r="P9537" s="3">
        <v>0</v>
      </c>
      <c r="Q9537" s="5">
        <v>0</v>
      </c>
    </row>
    <row r="9538" spans="1:17" x14ac:dyDescent="0.25">
      <c r="A9538" s="2">
        <v>9537</v>
      </c>
      <c r="B9538" s="3">
        <v>26659.372876891091</v>
      </c>
      <c r="C9538" s="4">
        <v>42354.053333333337</v>
      </c>
      <c r="D9538" s="3">
        <v>866.02490071177124</v>
      </c>
      <c r="E9538" s="5">
        <v>7</v>
      </c>
      <c r="F9538" s="3">
        <v>1</v>
      </c>
      <c r="G9538" s="5">
        <v>0.14180333912372589</v>
      </c>
      <c r="H9538" s="3">
        <v>3.5842499732971191</v>
      </c>
      <c r="I9538" s="5">
        <v>2.376855443361428</v>
      </c>
      <c r="J9538" s="3">
        <v>1.7711153436406051</v>
      </c>
      <c r="K9538" s="5">
        <v>9.0872072878260912</v>
      </c>
      <c r="L9538" s="3">
        <v>6.4922084405654781</v>
      </c>
      <c r="M9538" s="5">
        <v>1.2186956591904163E-2</v>
      </c>
      <c r="N9538" s="3">
        <v>0</v>
      </c>
      <c r="O9538" s="5">
        <v>0</v>
      </c>
      <c r="P9538" s="3">
        <v>0</v>
      </c>
      <c r="Q9538" s="5">
        <v>0</v>
      </c>
    </row>
    <row r="9539" spans="1:17" x14ac:dyDescent="0.25">
      <c r="A9539" s="2">
        <v>9538</v>
      </c>
      <c r="B9539" s="3">
        <v>26660.373065226293</v>
      </c>
      <c r="C9539" s="4">
        <v>42354.053344907406</v>
      </c>
      <c r="D9539" s="3">
        <v>867.02508913218651</v>
      </c>
      <c r="E9539" s="5">
        <v>7</v>
      </c>
      <c r="F9539" s="3">
        <v>1</v>
      </c>
      <c r="G9539" s="5">
        <v>0.61742687225341797</v>
      </c>
      <c r="H9539" s="3">
        <v>3.6210377216339111</v>
      </c>
      <c r="I9539" s="5">
        <v>2.3770249066346629</v>
      </c>
      <c r="J9539" s="3">
        <v>1.7711153436406051</v>
      </c>
      <c r="K9539" s="5">
        <v>9.0878207963121884</v>
      </c>
      <c r="L9539" s="3">
        <v>6.4922084405654781</v>
      </c>
      <c r="M9539" s="5">
        <v>1.4553070068359375E-2</v>
      </c>
      <c r="N9539" s="3">
        <v>0</v>
      </c>
      <c r="O9539" s="5">
        <v>0</v>
      </c>
      <c r="P9539" s="3">
        <v>0</v>
      </c>
      <c r="Q9539" s="5">
        <v>0</v>
      </c>
    </row>
    <row r="9540" spans="1:17" x14ac:dyDescent="0.25">
      <c r="A9540" s="2">
        <v>9539</v>
      </c>
      <c r="B9540" s="3">
        <v>26661.388568878072</v>
      </c>
      <c r="C9540" s="4">
        <v>42354.053356481483</v>
      </c>
      <c r="D9540" s="3">
        <v>868.04059277895374</v>
      </c>
      <c r="E9540" s="5">
        <v>7</v>
      </c>
      <c r="F9540" s="3">
        <v>1</v>
      </c>
      <c r="G9540" s="5">
        <v>0.13155360519886017</v>
      </c>
      <c r="H9540" s="3">
        <v>3.5850601196289063</v>
      </c>
      <c r="I9540" s="5">
        <v>2.377118550215827</v>
      </c>
      <c r="J9540" s="3">
        <v>1.7711153436406051</v>
      </c>
      <c r="K9540" s="5">
        <v>9.0881579171783855</v>
      </c>
      <c r="L9540" s="3">
        <v>6.4922084405654781</v>
      </c>
      <c r="M9540" s="5">
        <v>-4.0191174484789371E-3</v>
      </c>
      <c r="N9540" s="3">
        <v>0</v>
      </c>
      <c r="O9540" s="5">
        <v>0</v>
      </c>
      <c r="P9540" s="3">
        <v>0</v>
      </c>
      <c r="Q9540" s="5">
        <v>0</v>
      </c>
    </row>
    <row r="9541" spans="1:17" x14ac:dyDescent="0.25">
      <c r="A9541" s="2">
        <v>9540</v>
      </c>
      <c r="B9541" s="3">
        <v>26662.388572358272</v>
      </c>
      <c r="C9541" s="4">
        <v>42354.053368055553</v>
      </c>
      <c r="D9541" s="3">
        <v>869.04059619900283</v>
      </c>
      <c r="E9541" s="5">
        <v>7</v>
      </c>
      <c r="F9541" s="3">
        <v>1</v>
      </c>
      <c r="G9541" s="5">
        <v>0.13155360519886017</v>
      </c>
      <c r="H9541" s="3">
        <v>3.5852222442626953</v>
      </c>
      <c r="I9541" s="5">
        <v>2.3771551195398111</v>
      </c>
      <c r="J9541" s="3">
        <v>1.7711153436406051</v>
      </c>
      <c r="K9541" s="5">
        <v>9.0882890200354822</v>
      </c>
      <c r="L9541" s="3">
        <v>6.4922084405654781</v>
      </c>
      <c r="M9541" s="5">
        <v>-6.1583518981933594E-4</v>
      </c>
      <c r="N9541" s="3">
        <v>0</v>
      </c>
      <c r="O9541" s="5">
        <v>0</v>
      </c>
      <c r="P9541" s="3">
        <v>0</v>
      </c>
      <c r="Q9541" s="5">
        <v>0</v>
      </c>
    </row>
    <row r="9542" spans="1:17" x14ac:dyDescent="0.25">
      <c r="A9542" s="2">
        <v>9541</v>
      </c>
      <c r="B9542" s="3">
        <v>26663.403922533133</v>
      </c>
      <c r="C9542" s="4">
        <v>42354.053379629629</v>
      </c>
      <c r="D9542" s="3">
        <v>870.0559461232375</v>
      </c>
      <c r="E9542" s="5">
        <v>7</v>
      </c>
      <c r="F9542" s="3">
        <v>1</v>
      </c>
      <c r="G9542" s="5">
        <v>-0.74956363439559937</v>
      </c>
      <c r="H9542" s="3">
        <v>3.5178050994873047</v>
      </c>
      <c r="I9542" s="5">
        <v>2.3771551195398111</v>
      </c>
      <c r="J9542" s="3">
        <v>1.77131867095719</v>
      </c>
      <c r="K9542" s="5">
        <v>9.0882890200354822</v>
      </c>
      <c r="L9542" s="3">
        <v>6.4929241155722304</v>
      </c>
      <c r="M9542" s="5">
        <v>-1.3256549835205078E-2</v>
      </c>
      <c r="N9542" s="3">
        <v>0</v>
      </c>
      <c r="O9542" s="5">
        <v>0</v>
      </c>
      <c r="P9542" s="3">
        <v>0</v>
      </c>
      <c r="Q9542" s="5">
        <v>0</v>
      </c>
    </row>
    <row r="9543" spans="1:17" x14ac:dyDescent="0.25">
      <c r="A9543" s="2">
        <v>9542</v>
      </c>
      <c r="B9543" s="3">
        <v>26664.404339231609</v>
      </c>
      <c r="C9543" s="4">
        <v>42354.053391203706</v>
      </c>
      <c r="D9543" s="3">
        <v>871.05636304226289</v>
      </c>
      <c r="E9543" s="5">
        <v>7</v>
      </c>
      <c r="F9543" s="3">
        <v>1</v>
      </c>
      <c r="G9543" s="5">
        <v>-0.90133160352706909</v>
      </c>
      <c r="H9543" s="3">
        <v>3.5059747695922852</v>
      </c>
      <c r="I9543" s="5">
        <v>2.3771551195398111</v>
      </c>
      <c r="J9543" s="3">
        <v>1.7715272974337659</v>
      </c>
      <c r="K9543" s="5">
        <v>9.0882890200354822</v>
      </c>
      <c r="L9543" s="3">
        <v>6.4936579319304064</v>
      </c>
      <c r="M9543" s="5">
        <v>-2.2882938385009766E-2</v>
      </c>
      <c r="N9543" s="3">
        <v>0</v>
      </c>
      <c r="O9543" s="5">
        <v>0</v>
      </c>
      <c r="P9543" s="3">
        <v>0</v>
      </c>
      <c r="Q9543" s="5">
        <v>0</v>
      </c>
    </row>
    <row r="9544" spans="1:17" x14ac:dyDescent="0.25">
      <c r="A9544" s="2">
        <v>9543</v>
      </c>
      <c r="B9544" s="3">
        <v>26665.419895088296</v>
      </c>
      <c r="C9544" s="4">
        <v>42354.053402777776</v>
      </c>
      <c r="D9544" s="3">
        <v>872.07191901423937</v>
      </c>
      <c r="E9544" s="5">
        <v>7</v>
      </c>
      <c r="F9544" s="3">
        <v>1</v>
      </c>
      <c r="G9544" s="5">
        <v>-0.63304036855697632</v>
      </c>
      <c r="H9544" s="3">
        <v>3.5250978469848633</v>
      </c>
      <c r="I9544" s="5">
        <v>2.3771551195398111</v>
      </c>
      <c r="J9544" s="3">
        <v>1.7717786806197771</v>
      </c>
      <c r="K9544" s="5">
        <v>9.0882890200354822</v>
      </c>
      <c r="L9544" s="3">
        <v>6.4945392518737481</v>
      </c>
      <c r="M9544" s="5">
        <v>-1.4877128414809704E-2</v>
      </c>
      <c r="N9544" s="3">
        <v>0</v>
      </c>
      <c r="O9544" s="5">
        <v>0</v>
      </c>
      <c r="P9544" s="3">
        <v>0</v>
      </c>
      <c r="Q9544" s="5">
        <v>0</v>
      </c>
    </row>
    <row r="9545" spans="1:17" x14ac:dyDescent="0.25">
      <c r="A9545" s="2">
        <v>9544</v>
      </c>
      <c r="B9545" s="3">
        <v>26666.435570081452</v>
      </c>
      <c r="C9545" s="4">
        <v>42354.053414351853</v>
      </c>
      <c r="D9545" s="3">
        <v>873.08759400238284</v>
      </c>
      <c r="E9545" s="5">
        <v>7</v>
      </c>
      <c r="F9545" s="3">
        <v>1</v>
      </c>
      <c r="G9545" s="5">
        <v>-1.0678447484970093</v>
      </c>
      <c r="H9545" s="3">
        <v>3.4925236701965332</v>
      </c>
      <c r="I9545" s="5">
        <v>2.3771551195398111</v>
      </c>
      <c r="J9545" s="3">
        <v>1.7719620178279569</v>
      </c>
      <c r="K9545" s="5">
        <v>9.0882890200354822</v>
      </c>
      <c r="L9545" s="3">
        <v>6.4951851989687874</v>
      </c>
      <c r="M9545" s="5">
        <v>-1.8507290631532669E-2</v>
      </c>
      <c r="N9545" s="3">
        <v>0</v>
      </c>
      <c r="O9545" s="5">
        <v>0</v>
      </c>
      <c r="P9545" s="3">
        <v>0</v>
      </c>
      <c r="Q9545" s="5">
        <v>0</v>
      </c>
    </row>
    <row r="9546" spans="1:17" x14ac:dyDescent="0.25">
      <c r="A9546" s="2">
        <v>9545</v>
      </c>
      <c r="B9546" s="3">
        <v>26667.451201165342</v>
      </c>
      <c r="C9546" s="4">
        <v>42354.053425925929</v>
      </c>
      <c r="D9546" s="3">
        <v>874.10322520155921</v>
      </c>
      <c r="E9546" s="5">
        <v>7</v>
      </c>
      <c r="F9546" s="3">
        <v>1</v>
      </c>
      <c r="G9546" s="5">
        <v>-1.2555767297744751</v>
      </c>
      <c r="H9546" s="3">
        <v>3.4772899150848389</v>
      </c>
      <c r="I9546" s="5">
        <v>2.3771551195398111</v>
      </c>
      <c r="J9546" s="3">
        <v>1.7722661530027051</v>
      </c>
      <c r="K9546" s="5">
        <v>9.0882890200354822</v>
      </c>
      <c r="L9546" s="3">
        <v>6.4962469629221724</v>
      </c>
      <c r="M9546" s="5">
        <v>-8.5243703797459602E-3</v>
      </c>
      <c r="N9546" s="3">
        <v>0</v>
      </c>
      <c r="O9546" s="5">
        <v>0</v>
      </c>
      <c r="P9546" s="3">
        <v>0</v>
      </c>
      <c r="Q9546" s="5">
        <v>0</v>
      </c>
    </row>
    <row r="9547" spans="1:17" x14ac:dyDescent="0.25">
      <c r="A9547" s="2">
        <v>9546</v>
      </c>
      <c r="B9547" s="3">
        <v>26668.466776706016</v>
      </c>
      <c r="C9547" s="4">
        <v>42354.053437499999</v>
      </c>
      <c r="D9547" s="3">
        <v>875.11880061691988</v>
      </c>
      <c r="E9547" s="5">
        <v>7</v>
      </c>
      <c r="F9547" s="3">
        <v>1</v>
      </c>
      <c r="G9547" s="5">
        <v>-1.1543381214141846</v>
      </c>
      <c r="H9547" s="3">
        <v>3.4840965270996094</v>
      </c>
      <c r="I9547" s="5">
        <v>2.3771551195398111</v>
      </c>
      <c r="J9547" s="3">
        <v>1.7726178979487099</v>
      </c>
      <c r="K9547" s="5">
        <v>9.0882890200354822</v>
      </c>
      <c r="L9547" s="3">
        <v>6.4974701550102463</v>
      </c>
      <c r="M9547" s="5">
        <v>-6.6768648102879524E-3</v>
      </c>
      <c r="N9547" s="3">
        <v>0</v>
      </c>
      <c r="O9547" s="5">
        <v>0</v>
      </c>
      <c r="P9547" s="3">
        <v>0</v>
      </c>
      <c r="Q9547" s="5">
        <v>0</v>
      </c>
    </row>
    <row r="9548" spans="1:17" x14ac:dyDescent="0.25">
      <c r="A9548" s="2">
        <v>9547</v>
      </c>
      <c r="B9548" s="3">
        <v>26669.482409729735</v>
      </c>
      <c r="C9548" s="4">
        <v>42354.053449074083</v>
      </c>
      <c r="D9548" s="3">
        <v>876.13443359552434</v>
      </c>
      <c r="E9548" s="5">
        <v>7</v>
      </c>
      <c r="F9548" s="3">
        <v>1</v>
      </c>
      <c r="G9548" s="5">
        <v>-0.80512797832489014</v>
      </c>
      <c r="H9548" s="3">
        <v>3.510026216506958</v>
      </c>
      <c r="I9548" s="5">
        <v>2.3771551195398111</v>
      </c>
      <c r="J9548" s="3">
        <v>1.772933700592781</v>
      </c>
      <c r="K9548" s="5">
        <v>9.0882890200354822</v>
      </c>
      <c r="L9548" s="3">
        <v>6.4985709956881816</v>
      </c>
      <c r="M9548" s="5">
        <v>8.7513925973325968E-4</v>
      </c>
      <c r="N9548" s="3">
        <v>0</v>
      </c>
      <c r="O9548" s="5">
        <v>0</v>
      </c>
      <c r="P9548" s="3">
        <v>0</v>
      </c>
      <c r="Q9548" s="5">
        <v>0</v>
      </c>
    </row>
    <row r="9549" spans="1:17" x14ac:dyDescent="0.25">
      <c r="A9549" s="2">
        <v>9548</v>
      </c>
      <c r="B9549" s="3">
        <v>26670.498014147262</v>
      </c>
      <c r="C9549" s="4">
        <v>42354.053460648145</v>
      </c>
      <c r="D9549" s="3">
        <v>877.1500380531553</v>
      </c>
      <c r="E9549" s="5">
        <v>7</v>
      </c>
      <c r="F9549" s="3">
        <v>1</v>
      </c>
      <c r="G9549" s="5">
        <v>-1.199832558631897</v>
      </c>
      <c r="H9549" s="3">
        <v>3.4803690910339355</v>
      </c>
      <c r="I9549" s="5">
        <v>2.3771551195398111</v>
      </c>
      <c r="J9549" s="3">
        <v>1.7731719687418439</v>
      </c>
      <c r="K9549" s="5">
        <v>9.0882890200354822</v>
      </c>
      <c r="L9549" s="3">
        <v>6.4994063537386957</v>
      </c>
      <c r="M9549" s="5">
        <v>-9.0105533599853516E-3</v>
      </c>
      <c r="N9549" s="3">
        <v>0</v>
      </c>
      <c r="O9549" s="5">
        <v>0</v>
      </c>
      <c r="P9549" s="3">
        <v>0</v>
      </c>
      <c r="Q9549" s="5">
        <v>0</v>
      </c>
    </row>
    <row r="9550" spans="1:17" x14ac:dyDescent="0.25">
      <c r="A9550" s="2">
        <v>9549</v>
      </c>
      <c r="B9550" s="3">
        <v>26671.513667326137</v>
      </c>
      <c r="C9550" s="4">
        <v>42354.053472222222</v>
      </c>
      <c r="D9550" s="3">
        <v>878.16569124706484</v>
      </c>
      <c r="E9550" s="5">
        <v>7</v>
      </c>
      <c r="F9550" s="3">
        <v>1</v>
      </c>
      <c r="G9550" s="5">
        <v>-1.2352570295333862</v>
      </c>
      <c r="H9550" s="3">
        <v>3.4769659042358398</v>
      </c>
      <c r="I9550" s="5">
        <v>2.3771551195398111</v>
      </c>
      <c r="J9550" s="3">
        <v>1.7735117028865841</v>
      </c>
      <c r="K9550" s="5">
        <v>9.0882890200354822</v>
      </c>
      <c r="L9550" s="3">
        <v>6.5005884692950833</v>
      </c>
      <c r="M9550" s="5">
        <v>-3.0143260955810547E-3</v>
      </c>
      <c r="N9550" s="3">
        <v>0</v>
      </c>
      <c r="O9550" s="5">
        <v>0</v>
      </c>
      <c r="P9550" s="3">
        <v>0</v>
      </c>
      <c r="Q9550" s="5">
        <v>0</v>
      </c>
    </row>
    <row r="9551" spans="1:17" x14ac:dyDescent="0.25">
      <c r="A9551" s="2">
        <v>9550</v>
      </c>
      <c r="B9551" s="3">
        <v>26672.529249032152</v>
      </c>
      <c r="C9551" s="4">
        <v>42354.053483796299</v>
      </c>
      <c r="D9551" s="3">
        <v>879.18127294806709</v>
      </c>
      <c r="E9551" s="5">
        <v>7</v>
      </c>
      <c r="F9551" s="3">
        <v>1</v>
      </c>
      <c r="G9551" s="5">
        <v>-0.71395933628082275</v>
      </c>
      <c r="H9551" s="3">
        <v>3.5156981945037842</v>
      </c>
      <c r="I9551" s="5">
        <v>2.3771551195398111</v>
      </c>
      <c r="J9551" s="3">
        <v>1.77383868259626</v>
      </c>
      <c r="K9551" s="5">
        <v>9.0882890200354822</v>
      </c>
      <c r="L9551" s="3">
        <v>6.5017264222521653</v>
      </c>
      <c r="M9551" s="5">
        <v>7.7140806242823601E-3</v>
      </c>
      <c r="N9551" s="3">
        <v>0</v>
      </c>
      <c r="O9551" s="5">
        <v>0</v>
      </c>
      <c r="P9551" s="3">
        <v>0</v>
      </c>
      <c r="Q9551" s="5">
        <v>0</v>
      </c>
    </row>
    <row r="9552" spans="1:17" x14ac:dyDescent="0.25">
      <c r="A9552" s="2">
        <v>9551</v>
      </c>
      <c r="B9552" s="3">
        <v>26673.544858893227</v>
      </c>
      <c r="C9552" s="4">
        <v>42354.053495370368</v>
      </c>
      <c r="D9552" s="3">
        <v>880.19688273395707</v>
      </c>
      <c r="E9552" s="5">
        <v>7</v>
      </c>
      <c r="F9552" s="3">
        <v>1</v>
      </c>
      <c r="G9552" s="5">
        <v>-0.29839566349983215</v>
      </c>
      <c r="H9552" s="3">
        <v>3.5476241111755371</v>
      </c>
      <c r="I9552" s="5">
        <v>2.3771551195398111</v>
      </c>
      <c r="J9552" s="3">
        <v>1.7740211821666081</v>
      </c>
      <c r="K9552" s="5">
        <v>9.0882890200354822</v>
      </c>
      <c r="L9552" s="3">
        <v>6.5023685217354066</v>
      </c>
      <c r="M9552" s="5">
        <v>1.2673092074692249E-2</v>
      </c>
      <c r="N9552" s="3">
        <v>0</v>
      </c>
      <c r="O9552" s="5">
        <v>0</v>
      </c>
      <c r="P9552" s="3">
        <v>0</v>
      </c>
      <c r="Q9552" s="5">
        <v>0</v>
      </c>
    </row>
    <row r="9553" spans="1:17" x14ac:dyDescent="0.25">
      <c r="A9553" s="2">
        <v>9552</v>
      </c>
      <c r="B9553" s="3">
        <v>26674.56046853877</v>
      </c>
      <c r="C9553" s="4">
        <v>42354.053506944445</v>
      </c>
      <c r="D9553" s="3">
        <v>881.21249244466037</v>
      </c>
      <c r="E9553" s="5">
        <v>7</v>
      </c>
      <c r="F9553" s="3">
        <v>1</v>
      </c>
      <c r="G9553" s="5">
        <v>-0.29857546091079712</v>
      </c>
      <c r="H9553" s="3">
        <v>3.5481104850769043</v>
      </c>
      <c r="I9553" s="5">
        <v>2.3771551195398111</v>
      </c>
      <c r="J9553" s="3">
        <v>1.774105399989873</v>
      </c>
      <c r="K9553" s="5">
        <v>9.0882890200354822</v>
      </c>
      <c r="L9553" s="3">
        <v>6.5026673106671717</v>
      </c>
      <c r="M9553" s="5">
        <v>7.6168538071215153E-3</v>
      </c>
      <c r="N9553" s="3">
        <v>0</v>
      </c>
      <c r="O9553" s="5">
        <v>0</v>
      </c>
      <c r="P9553" s="3">
        <v>0</v>
      </c>
      <c r="Q9553" s="5">
        <v>0</v>
      </c>
    </row>
    <row r="9554" spans="1:17" x14ac:dyDescent="0.25">
      <c r="A9554" s="2">
        <v>9553</v>
      </c>
      <c r="B9554" s="3">
        <v>26675.56053366738</v>
      </c>
      <c r="C9554" s="4">
        <v>42354.053518518522</v>
      </c>
      <c r="D9554" s="3">
        <v>882.2125575732689</v>
      </c>
      <c r="E9554" s="5">
        <v>7</v>
      </c>
      <c r="F9554" s="3">
        <v>1</v>
      </c>
      <c r="G9554" s="5">
        <v>-0.29372033476829529</v>
      </c>
      <c r="H9554" s="3">
        <v>3.5487587451934814</v>
      </c>
      <c r="I9554" s="5">
        <v>2.3771551195398111</v>
      </c>
      <c r="J9554" s="3">
        <v>1.7741881130685431</v>
      </c>
      <c r="K9554" s="5">
        <v>9.0882890200354822</v>
      </c>
      <c r="L9554" s="3">
        <v>6.5029608051944949</v>
      </c>
      <c r="M9554" s="5">
        <v>1.3775157742202282E-2</v>
      </c>
      <c r="N9554" s="3">
        <v>0</v>
      </c>
      <c r="O9554" s="5">
        <v>0</v>
      </c>
      <c r="P9554" s="3">
        <v>0</v>
      </c>
      <c r="Q9554" s="5">
        <v>0</v>
      </c>
    </row>
    <row r="9555" spans="1:17" x14ac:dyDescent="0.25">
      <c r="A9555" s="2">
        <v>9554</v>
      </c>
      <c r="B9555" s="3">
        <v>26676.575591344368</v>
      </c>
      <c r="C9555" s="4">
        <v>42354.053530092591</v>
      </c>
      <c r="D9555" s="3">
        <v>883.22761495452141</v>
      </c>
      <c r="E9555" s="5">
        <v>7</v>
      </c>
      <c r="F9555" s="3">
        <v>1</v>
      </c>
      <c r="G9555" s="5">
        <v>8.1024229526519775E-2</v>
      </c>
      <c r="H9555" s="3">
        <v>3.5774433612823486</v>
      </c>
      <c r="I9555" s="5">
        <v>2.3771589782175311</v>
      </c>
      <c r="J9555" s="3">
        <v>1.7742540492015839</v>
      </c>
      <c r="K9555" s="5">
        <v>9.088302823468986</v>
      </c>
      <c r="L9555" s="3">
        <v>6.5031948207391297</v>
      </c>
      <c r="M9555" s="5">
        <v>2.01279167085886E-2</v>
      </c>
      <c r="N9555" s="3">
        <v>0</v>
      </c>
      <c r="O9555" s="5">
        <v>0</v>
      </c>
      <c r="P9555" s="3">
        <v>0</v>
      </c>
      <c r="Q9555" s="5">
        <v>0</v>
      </c>
    </row>
    <row r="9556" spans="1:17" x14ac:dyDescent="0.25">
      <c r="A9556" s="2">
        <v>9555</v>
      </c>
      <c r="B9556" s="3">
        <v>26677.57602497498</v>
      </c>
      <c r="C9556" s="4">
        <v>42354.053541666675</v>
      </c>
      <c r="D9556" s="3">
        <v>884.22804878061947</v>
      </c>
      <c r="E9556" s="5">
        <v>7</v>
      </c>
      <c r="F9556" s="3">
        <v>1</v>
      </c>
      <c r="G9556" s="5">
        <v>8.1024229526519775E-2</v>
      </c>
      <c r="H9556" s="3">
        <v>3.5780916213989258</v>
      </c>
      <c r="I9556" s="5">
        <v>2.3771818034083401</v>
      </c>
      <c r="J9556" s="3">
        <v>1.7742540492015839</v>
      </c>
      <c r="K9556" s="5">
        <v>9.0883844861230916</v>
      </c>
      <c r="L9556" s="3">
        <v>6.5031948207391297</v>
      </c>
      <c r="M9556" s="5">
        <v>1.2446260079741478E-2</v>
      </c>
      <c r="N9556" s="3">
        <v>0</v>
      </c>
      <c r="O9556" s="5">
        <v>0</v>
      </c>
      <c r="P9556" s="3">
        <v>0</v>
      </c>
      <c r="Q9556" s="5">
        <v>0</v>
      </c>
    </row>
    <row r="9557" spans="1:17" x14ac:dyDescent="0.25">
      <c r="A9557" s="2">
        <v>9556</v>
      </c>
      <c r="B9557" s="3">
        <v>26678.591701822752</v>
      </c>
      <c r="C9557" s="4">
        <v>42354.053553240738</v>
      </c>
      <c r="D9557" s="3">
        <v>885.24372563841553</v>
      </c>
      <c r="E9557" s="5">
        <v>7</v>
      </c>
      <c r="F9557" s="3">
        <v>1</v>
      </c>
      <c r="G9557" s="5">
        <v>-0.27843564748764038</v>
      </c>
      <c r="H9557" s="3">
        <v>3.551513671875</v>
      </c>
      <c r="I9557" s="5">
        <v>2.3772000580880088</v>
      </c>
      <c r="J9557" s="3">
        <v>1.7742689812302921</v>
      </c>
      <c r="K9557" s="5">
        <v>9.0884498063960208</v>
      </c>
      <c r="L9557" s="3">
        <v>6.5032478592887779</v>
      </c>
      <c r="M9557" s="5">
        <v>7.4548722477629781E-4</v>
      </c>
      <c r="N9557" s="3">
        <v>0</v>
      </c>
      <c r="O9557" s="5">
        <v>0</v>
      </c>
      <c r="P9557" s="3">
        <v>0</v>
      </c>
      <c r="Q9557" s="5">
        <v>0</v>
      </c>
    </row>
    <row r="9558" spans="1:17" x14ac:dyDescent="0.25">
      <c r="A9558" s="2">
        <v>9557</v>
      </c>
      <c r="B9558" s="3">
        <v>26679.607284701684</v>
      </c>
      <c r="C9558" s="4">
        <v>42354.053564814814</v>
      </c>
      <c r="D9558" s="3">
        <v>886.25930851734893</v>
      </c>
      <c r="E9558" s="5">
        <v>7</v>
      </c>
      <c r="F9558" s="3">
        <v>1</v>
      </c>
      <c r="G9558" s="5">
        <v>-0.43559819459915161</v>
      </c>
      <c r="H9558" s="3">
        <v>3.5395212173461914</v>
      </c>
      <c r="I9558" s="5">
        <v>2.3772000580880088</v>
      </c>
      <c r="J9558" s="3">
        <v>1.7743567493917249</v>
      </c>
      <c r="K9558" s="5">
        <v>9.0884498063960208</v>
      </c>
      <c r="L9558" s="3">
        <v>6.5035592617247513</v>
      </c>
      <c r="M9558" s="5">
        <v>-1.7178535927087069E-3</v>
      </c>
      <c r="N9558" s="3">
        <v>0</v>
      </c>
      <c r="O9558" s="5">
        <v>0</v>
      </c>
      <c r="P9558" s="3">
        <v>0</v>
      </c>
      <c r="Q9558" s="5">
        <v>0</v>
      </c>
    </row>
    <row r="9559" spans="1:17" x14ac:dyDescent="0.25">
      <c r="A9559" s="2">
        <v>9558</v>
      </c>
      <c r="B9559" s="3">
        <v>26680.622892272055</v>
      </c>
      <c r="C9559" s="4">
        <v>42354.053576388891</v>
      </c>
      <c r="D9559" s="3">
        <v>887.27491609273852</v>
      </c>
      <c r="E9559" s="5">
        <v>7</v>
      </c>
      <c r="F9559" s="3">
        <v>1</v>
      </c>
      <c r="G9559" s="5">
        <v>8.0664590001106262E-2</v>
      </c>
      <c r="H9559" s="3">
        <v>3.5784156322479248</v>
      </c>
      <c r="I9559" s="5">
        <v>2.3772053221444089</v>
      </c>
      <c r="J9559" s="3">
        <v>1.774450190407459</v>
      </c>
      <c r="K9559" s="5">
        <v>9.0884686423830878</v>
      </c>
      <c r="L9559" s="3">
        <v>6.5038900040889729</v>
      </c>
      <c r="M9559" s="5">
        <v>5.9313774108886719E-3</v>
      </c>
      <c r="N9559" s="3">
        <v>0</v>
      </c>
      <c r="O9559" s="5">
        <v>0</v>
      </c>
      <c r="P9559" s="3">
        <v>0</v>
      </c>
      <c r="Q9559" s="5">
        <v>0</v>
      </c>
    </row>
    <row r="9560" spans="1:17" x14ac:dyDescent="0.25">
      <c r="A9560" s="2">
        <v>9559</v>
      </c>
      <c r="B9560" s="3">
        <v>26681.638406710681</v>
      </c>
      <c r="C9560" s="4">
        <v>42354.053587962961</v>
      </c>
      <c r="D9560" s="3">
        <v>888.29043054138572</v>
      </c>
      <c r="E9560" s="5">
        <v>7</v>
      </c>
      <c r="F9560" s="3">
        <v>1</v>
      </c>
      <c r="G9560" s="5">
        <v>8.0484770238399506E-2</v>
      </c>
      <c r="H9560" s="3">
        <v>3.578902006149292</v>
      </c>
      <c r="I9560" s="5">
        <v>2.377227783544194</v>
      </c>
      <c r="J9560" s="3">
        <v>1.774450190407459</v>
      </c>
      <c r="K9560" s="5">
        <v>9.0885490267705205</v>
      </c>
      <c r="L9560" s="3">
        <v>6.5038900040889729</v>
      </c>
      <c r="M9560" s="5">
        <v>2.5930404081009328E-4</v>
      </c>
      <c r="N9560" s="3">
        <v>0</v>
      </c>
      <c r="O9560" s="5">
        <v>0</v>
      </c>
      <c r="P9560" s="3">
        <v>0</v>
      </c>
      <c r="Q9560" s="5">
        <v>0</v>
      </c>
    </row>
    <row r="9561" spans="1:17" x14ac:dyDescent="0.25">
      <c r="A9561" s="2">
        <v>9560</v>
      </c>
      <c r="B9561" s="3">
        <v>26682.654177386939</v>
      </c>
      <c r="C9561" s="4">
        <v>42354.053599537037</v>
      </c>
      <c r="D9561" s="3">
        <v>889.30620121764548</v>
      </c>
      <c r="E9561" s="5">
        <v>7</v>
      </c>
      <c r="F9561" s="3">
        <v>1</v>
      </c>
      <c r="G9561" s="5">
        <v>0.20258244872093201</v>
      </c>
      <c r="H9561" s="3">
        <v>3.588625431060791</v>
      </c>
      <c r="I9561" s="5">
        <v>2.3772596628494118</v>
      </c>
      <c r="J9561" s="3">
        <v>1.774450190407459</v>
      </c>
      <c r="K9561" s="5">
        <v>9.0886632633218518</v>
      </c>
      <c r="L9561" s="3">
        <v>6.5038900040889729</v>
      </c>
      <c r="M9561" s="5">
        <v>2.0743370987474918E-3</v>
      </c>
      <c r="N9561" s="3">
        <v>0</v>
      </c>
      <c r="O9561" s="5">
        <v>0</v>
      </c>
      <c r="P9561" s="3">
        <v>0</v>
      </c>
      <c r="Q9561" s="5">
        <v>0</v>
      </c>
    </row>
    <row r="9562" spans="1:17" x14ac:dyDescent="0.25">
      <c r="A9562" s="2">
        <v>9561</v>
      </c>
      <c r="B9562" s="3">
        <v>26683.669743839997</v>
      </c>
      <c r="C9562" s="4">
        <v>42354.053611111114</v>
      </c>
      <c r="D9562" s="3">
        <v>890.32176765566624</v>
      </c>
      <c r="E9562" s="5">
        <v>7</v>
      </c>
      <c r="F9562" s="3">
        <v>1</v>
      </c>
      <c r="G9562" s="5">
        <v>-0.91140151023864746</v>
      </c>
      <c r="H9562" s="3">
        <v>3.5048401355743408</v>
      </c>
      <c r="I9562" s="5">
        <v>2.37730096316943</v>
      </c>
      <c r="J9562" s="3">
        <v>1.7745190665404329</v>
      </c>
      <c r="K9562" s="5">
        <v>9.0888114865265806</v>
      </c>
      <c r="L9562" s="3">
        <v>6.5041314832910064</v>
      </c>
      <c r="M9562" s="5">
        <v>-9.3022827059030533E-3</v>
      </c>
      <c r="N9562" s="3">
        <v>0</v>
      </c>
      <c r="O9562" s="5">
        <v>0</v>
      </c>
      <c r="P9562" s="3">
        <v>0</v>
      </c>
      <c r="Q9562" s="5">
        <v>0</v>
      </c>
    </row>
    <row r="9563" spans="1:17" x14ac:dyDescent="0.25">
      <c r="A9563" s="2">
        <v>9562</v>
      </c>
      <c r="B9563" s="3">
        <v>26684.685363184675</v>
      </c>
      <c r="C9563" s="4">
        <v>42354.053622685184</v>
      </c>
      <c r="D9563" s="3">
        <v>891.33738700034326</v>
      </c>
      <c r="E9563" s="5">
        <v>7</v>
      </c>
      <c r="F9563" s="3">
        <v>1</v>
      </c>
      <c r="G9563" s="5">
        <v>-1.0734192132949829</v>
      </c>
      <c r="H9563" s="3">
        <v>3.491389274597168</v>
      </c>
      <c r="I9563" s="5">
        <v>2.37730096316943</v>
      </c>
      <c r="J9563" s="3">
        <v>1.7747898944021829</v>
      </c>
      <c r="K9563" s="5">
        <v>9.0888114865265806</v>
      </c>
      <c r="L9563" s="3">
        <v>6.5050794154079936</v>
      </c>
      <c r="M9563" s="5">
        <v>-9.6588134765625E-3</v>
      </c>
      <c r="N9563" s="3">
        <v>0</v>
      </c>
      <c r="O9563" s="5">
        <v>0</v>
      </c>
      <c r="P9563" s="3">
        <v>0</v>
      </c>
      <c r="Q9563" s="5">
        <v>0</v>
      </c>
    </row>
    <row r="9564" spans="1:17" x14ac:dyDescent="0.25">
      <c r="A9564" s="2">
        <v>9563</v>
      </c>
      <c r="B9564" s="3">
        <v>26685.68537056959</v>
      </c>
      <c r="C9564" s="4">
        <v>42354.05363425926</v>
      </c>
      <c r="D9564" s="3">
        <v>892.33739438525868</v>
      </c>
      <c r="E9564" s="5">
        <v>7</v>
      </c>
      <c r="F9564" s="3">
        <v>1</v>
      </c>
      <c r="G9564" s="5">
        <v>-0.80494815111160278</v>
      </c>
      <c r="H9564" s="3">
        <v>3.5109984874725342</v>
      </c>
      <c r="I9564" s="5">
        <v>2.37730096316943</v>
      </c>
      <c r="J9564" s="3">
        <v>1.7750653366807789</v>
      </c>
      <c r="K9564" s="5">
        <v>9.0888114865265806</v>
      </c>
      <c r="L9564" s="3">
        <v>6.5060423789488233</v>
      </c>
      <c r="M9564" s="5">
        <v>-1.354827918112278E-2</v>
      </c>
      <c r="N9564" s="3">
        <v>0</v>
      </c>
      <c r="O9564" s="5">
        <v>0</v>
      </c>
      <c r="P9564" s="3">
        <v>0</v>
      </c>
      <c r="Q9564" s="5">
        <v>0</v>
      </c>
    </row>
    <row r="9565" spans="1:17" x14ac:dyDescent="0.25">
      <c r="A9565" s="2">
        <v>9564</v>
      </c>
      <c r="B9565" s="3">
        <v>26686.700976551016</v>
      </c>
      <c r="C9565" s="4">
        <v>42354.05364583333</v>
      </c>
      <c r="D9565" s="3">
        <v>893.35300036668173</v>
      </c>
      <c r="E9565" s="5">
        <v>7</v>
      </c>
      <c r="F9565" s="3">
        <v>1</v>
      </c>
      <c r="G9565" s="5">
        <v>-0.67332005500793457</v>
      </c>
      <c r="H9565" s="3">
        <v>3.5207221508026123</v>
      </c>
      <c r="I9565" s="5">
        <v>2.37730096316943</v>
      </c>
      <c r="J9565" s="3">
        <v>1.7752815980385059</v>
      </c>
      <c r="K9565" s="5">
        <v>9.0888114865265806</v>
      </c>
      <c r="L9565" s="3">
        <v>6.5068022024290624</v>
      </c>
      <c r="M9565" s="5">
        <v>-1.166834868490696E-2</v>
      </c>
      <c r="N9565" s="3">
        <v>0</v>
      </c>
      <c r="O9565" s="5">
        <v>0</v>
      </c>
      <c r="P9565" s="3">
        <v>0</v>
      </c>
      <c r="Q9565" s="5">
        <v>0</v>
      </c>
    </row>
    <row r="9566" spans="1:17" x14ac:dyDescent="0.25">
      <c r="A9566" s="2">
        <v>9565</v>
      </c>
      <c r="B9566" s="3">
        <v>26687.700988848155</v>
      </c>
      <c r="C9566" s="4">
        <v>42354.053657407407</v>
      </c>
      <c r="D9566" s="3">
        <v>894.35301267885859</v>
      </c>
      <c r="E9566" s="5">
        <v>7</v>
      </c>
      <c r="F9566" s="3">
        <v>1</v>
      </c>
      <c r="G9566" s="5">
        <v>-0.11659778654575348</v>
      </c>
      <c r="H9566" s="3">
        <v>3.5630199909210205</v>
      </c>
      <c r="I9566" s="5">
        <v>2.37730096316943</v>
      </c>
      <c r="J9566" s="3">
        <v>1.7754166676823999</v>
      </c>
      <c r="K9566" s="5">
        <v>9.0888114865265806</v>
      </c>
      <c r="L9566" s="3">
        <v>6.5072782270233001</v>
      </c>
      <c r="M9566" s="5">
        <v>-5.121088121086359E-3</v>
      </c>
      <c r="N9566" s="3">
        <v>0</v>
      </c>
      <c r="O9566" s="5">
        <v>0</v>
      </c>
      <c r="P9566" s="3">
        <v>0</v>
      </c>
      <c r="Q9566" s="5">
        <v>0</v>
      </c>
    </row>
    <row r="9567" spans="1:17" x14ac:dyDescent="0.25">
      <c r="A9567" s="2">
        <v>9566</v>
      </c>
      <c r="B9567" s="3">
        <v>26688.716609450963</v>
      </c>
      <c r="C9567" s="4">
        <v>42354.053668981483</v>
      </c>
      <c r="D9567" s="3">
        <v>895.36863327665378</v>
      </c>
      <c r="E9567" s="5">
        <v>7</v>
      </c>
      <c r="F9567" s="3">
        <v>1</v>
      </c>
      <c r="G9567" s="5">
        <v>-0.67332005500793457</v>
      </c>
      <c r="H9567" s="3">
        <v>3.5212082862854004</v>
      </c>
      <c r="I9567" s="5">
        <v>2.37730096316943</v>
      </c>
      <c r="J9567" s="3">
        <v>1.7755014897399919</v>
      </c>
      <c r="K9567" s="5">
        <v>9.0888114865265806</v>
      </c>
      <c r="L9567" s="3">
        <v>6.5075778635462536</v>
      </c>
      <c r="M9567" s="5">
        <v>3.3708573319017887E-3</v>
      </c>
      <c r="N9567" s="3">
        <v>0</v>
      </c>
      <c r="O9567" s="5">
        <v>0</v>
      </c>
      <c r="P9567" s="3">
        <v>0</v>
      </c>
      <c r="Q9567" s="5">
        <v>0</v>
      </c>
    </row>
    <row r="9568" spans="1:17" x14ac:dyDescent="0.25">
      <c r="A9568" s="2">
        <v>9567</v>
      </c>
      <c r="B9568" s="3">
        <v>26689.71662140224</v>
      </c>
      <c r="C9568" s="4">
        <v>42354.053680555553</v>
      </c>
      <c r="D9568" s="3">
        <v>896.36864523294514</v>
      </c>
      <c r="E9568" s="5">
        <v>7</v>
      </c>
      <c r="F9568" s="3">
        <v>1</v>
      </c>
      <c r="G9568" s="5">
        <v>-0.43595784902572632</v>
      </c>
      <c r="H9568" s="3">
        <v>3.5388729572296143</v>
      </c>
      <c r="I9568" s="5">
        <v>2.37730096316943</v>
      </c>
      <c r="J9568" s="3">
        <v>1.7756678080800821</v>
      </c>
      <c r="K9568" s="5">
        <v>9.0888114865265806</v>
      </c>
      <c r="L9568" s="3">
        <v>6.5081641793162142</v>
      </c>
      <c r="M9568" s="5">
        <v>9.4967363402247429E-3</v>
      </c>
      <c r="N9568" s="3">
        <v>0</v>
      </c>
      <c r="O9568" s="5">
        <v>0</v>
      </c>
      <c r="P9568" s="3">
        <v>0</v>
      </c>
      <c r="Q9568" s="5">
        <v>0</v>
      </c>
    </row>
    <row r="9569" spans="1:17" x14ac:dyDescent="0.25">
      <c r="A9569" s="2">
        <v>9568</v>
      </c>
      <c r="B9569" s="3">
        <v>26690.732198331367</v>
      </c>
      <c r="C9569" s="4">
        <v>42354.05369212963</v>
      </c>
      <c r="D9569" s="3">
        <v>897.38422215204753</v>
      </c>
      <c r="E9569" s="5">
        <v>7</v>
      </c>
      <c r="F9569" s="3">
        <v>1</v>
      </c>
      <c r="G9569" s="5">
        <v>-0.43577802181243896</v>
      </c>
      <c r="H9569" s="3">
        <v>3.5390350818634033</v>
      </c>
      <c r="I9569" s="5">
        <v>2.37730096316943</v>
      </c>
      <c r="J9569" s="3">
        <v>1.7757907395963219</v>
      </c>
      <c r="K9569" s="5">
        <v>9.0888114865265806</v>
      </c>
      <c r="L9569" s="3">
        <v>6.5085992229348619</v>
      </c>
      <c r="M9569" s="5">
        <v>5.607319064438343E-3</v>
      </c>
      <c r="N9569" s="3">
        <v>0</v>
      </c>
      <c r="O9569" s="5">
        <v>0</v>
      </c>
      <c r="P9569" s="3">
        <v>0</v>
      </c>
      <c r="Q9569" s="5">
        <v>0</v>
      </c>
    </row>
    <row r="9570" spans="1:17" x14ac:dyDescent="0.25">
      <c r="A9570" s="2">
        <v>9569</v>
      </c>
      <c r="B9570" s="3">
        <v>26691.74764913664</v>
      </c>
      <c r="C9570" s="4">
        <v>42354.053703703707</v>
      </c>
      <c r="D9570" s="3">
        <v>898.3996730274954</v>
      </c>
      <c r="E9570" s="5">
        <v>7</v>
      </c>
      <c r="F9570" s="3">
        <v>1</v>
      </c>
      <c r="G9570" s="5">
        <v>1.5389985404908657E-2</v>
      </c>
      <c r="H9570" s="3">
        <v>3.5732297897338867</v>
      </c>
      <c r="I9570" s="5">
        <v>2.3773023541478171</v>
      </c>
      <c r="J9570" s="3">
        <v>1.775871998897574</v>
      </c>
      <c r="K9570" s="5">
        <v>9.0888164565376286</v>
      </c>
      <c r="L9570" s="3">
        <v>6.5088868283911427</v>
      </c>
      <c r="M9570" s="5">
        <v>1.0501528158783913E-2</v>
      </c>
      <c r="N9570" s="3">
        <v>0</v>
      </c>
      <c r="O9570" s="5">
        <v>0</v>
      </c>
      <c r="P9570" s="3">
        <v>0</v>
      </c>
      <c r="Q9570" s="5">
        <v>0</v>
      </c>
    </row>
    <row r="9571" spans="1:17" x14ac:dyDescent="0.25">
      <c r="A9571" s="2">
        <v>9570</v>
      </c>
      <c r="B9571" s="3">
        <v>26692.747653348662</v>
      </c>
      <c r="C9571" s="4">
        <v>42354.053715277776</v>
      </c>
      <c r="D9571" s="3">
        <v>899.39967715430316</v>
      </c>
      <c r="E9571" s="5">
        <v>7</v>
      </c>
      <c r="F9571" s="3">
        <v>1</v>
      </c>
      <c r="G9571" s="5">
        <v>2.0065302029252052E-2</v>
      </c>
      <c r="H9571" s="3">
        <v>3.5740401744842529</v>
      </c>
      <c r="I9571" s="5">
        <v>2.3773070688787898</v>
      </c>
      <c r="J9571" s="3">
        <v>1.775871998897574</v>
      </c>
      <c r="K9571" s="5">
        <v>9.0888333053891674</v>
      </c>
      <c r="L9571" s="3">
        <v>6.5088868283911427</v>
      </c>
      <c r="M9571" s="5">
        <v>2.1716118790209293E-3</v>
      </c>
      <c r="N9571" s="3">
        <v>0</v>
      </c>
      <c r="O9571" s="5">
        <v>0</v>
      </c>
      <c r="P9571" s="3">
        <v>0</v>
      </c>
      <c r="Q9571" s="5">
        <v>0</v>
      </c>
    </row>
    <row r="9572" spans="1:17" x14ac:dyDescent="0.25">
      <c r="A9572" s="2">
        <v>9571</v>
      </c>
      <c r="B9572" s="3">
        <v>26693.74785557844</v>
      </c>
      <c r="C9572" s="4">
        <v>42354.053726851853</v>
      </c>
      <c r="D9572" s="3">
        <v>900.39987938909508</v>
      </c>
      <c r="E9572" s="5">
        <v>7</v>
      </c>
      <c r="F9572" s="3">
        <v>1</v>
      </c>
      <c r="G9572" s="5">
        <v>0.14180333912372589</v>
      </c>
      <c r="H9572" s="3">
        <v>3.583763599395752</v>
      </c>
      <c r="I9572" s="5">
        <v>2.377325025867314</v>
      </c>
      <c r="J9572" s="3">
        <v>1.775871998897574</v>
      </c>
      <c r="K9572" s="5">
        <v>9.0888976221834152</v>
      </c>
      <c r="L9572" s="3">
        <v>6.5088868283911427</v>
      </c>
      <c r="M9572" s="5">
        <v>1.2511062435805798E-2</v>
      </c>
      <c r="N9572" s="3">
        <v>0</v>
      </c>
      <c r="O9572" s="5">
        <v>0</v>
      </c>
      <c r="P9572" s="3">
        <v>0</v>
      </c>
      <c r="Q9572" s="5">
        <v>0</v>
      </c>
    </row>
    <row r="9573" spans="1:17" x14ac:dyDescent="0.25">
      <c r="A9573" s="2">
        <v>9572</v>
      </c>
      <c r="B9573" s="3">
        <v>26694.74787371511</v>
      </c>
      <c r="C9573" s="4">
        <v>42354.053738425922</v>
      </c>
      <c r="D9573" s="3">
        <v>901.39989764105292</v>
      </c>
      <c r="E9573" s="5">
        <v>7</v>
      </c>
      <c r="F9573" s="3">
        <v>1</v>
      </c>
      <c r="G9573" s="5">
        <v>1.9885482266545296E-2</v>
      </c>
      <c r="H9573" s="3">
        <v>3.5750124454498291</v>
      </c>
      <c r="I9573" s="5">
        <v>2.3773524814854108</v>
      </c>
      <c r="J9573" s="3">
        <v>1.775871998897574</v>
      </c>
      <c r="K9573" s="5">
        <v>9.0889960023029115</v>
      </c>
      <c r="L9573" s="3">
        <v>6.5088868283911427</v>
      </c>
      <c r="M9573" s="5">
        <v>7.2278976440429688E-3</v>
      </c>
      <c r="N9573" s="3">
        <v>0</v>
      </c>
      <c r="O9573" s="5">
        <v>0</v>
      </c>
      <c r="P9573" s="3">
        <v>0</v>
      </c>
      <c r="Q9573" s="5">
        <v>0</v>
      </c>
    </row>
    <row r="9574" spans="1:17" x14ac:dyDescent="0.25">
      <c r="A9574" s="2">
        <v>9573</v>
      </c>
      <c r="B9574" s="3">
        <v>26695.763426699657</v>
      </c>
      <c r="C9574" s="4">
        <v>42354.053749999999</v>
      </c>
      <c r="D9574" s="3">
        <v>902.41545054038318</v>
      </c>
      <c r="E9574" s="5">
        <v>7</v>
      </c>
      <c r="F9574" s="3">
        <v>1</v>
      </c>
      <c r="G9574" s="5">
        <v>-0.26315096020698547</v>
      </c>
      <c r="H9574" s="3">
        <v>3.5537824630737305</v>
      </c>
      <c r="I9574" s="5">
        <v>2.3773560228527062</v>
      </c>
      <c r="J9574" s="3">
        <v>1.775898795375197</v>
      </c>
      <c r="K9574" s="5">
        <v>9.0890086627774522</v>
      </c>
      <c r="L9574" s="3">
        <v>6.5089820639490581</v>
      </c>
      <c r="M9574" s="5">
        <v>2.9819011688232422E-3</v>
      </c>
      <c r="N9574" s="3">
        <v>0</v>
      </c>
      <c r="O9574" s="5">
        <v>0</v>
      </c>
      <c r="P9574" s="3">
        <v>0</v>
      </c>
      <c r="Q9574" s="5">
        <v>0</v>
      </c>
    </row>
    <row r="9575" spans="1:17" x14ac:dyDescent="0.25">
      <c r="A9575" s="2">
        <v>9574</v>
      </c>
      <c r="B9575" s="3">
        <v>26696.779061994021</v>
      </c>
      <c r="C9575" s="4">
        <v>42354.053761574083</v>
      </c>
      <c r="D9575" s="3">
        <v>903.43108582472519</v>
      </c>
      <c r="E9575" s="5">
        <v>7</v>
      </c>
      <c r="F9575" s="3">
        <v>1</v>
      </c>
      <c r="G9575" s="5">
        <v>-0.4203135073184967</v>
      </c>
      <c r="H9575" s="3">
        <v>3.5416278839111328</v>
      </c>
      <c r="I9575" s="5">
        <v>2.3773560228527062</v>
      </c>
      <c r="J9575" s="3">
        <v>1.7759904282230159</v>
      </c>
      <c r="K9575" s="5">
        <v>9.0890086627774522</v>
      </c>
      <c r="L9575" s="3">
        <v>6.5093071498084836</v>
      </c>
      <c r="M9575" s="5">
        <v>-6.3203810714185238E-3</v>
      </c>
      <c r="N9575" s="3">
        <v>0</v>
      </c>
      <c r="O9575" s="5">
        <v>0</v>
      </c>
      <c r="P9575" s="3">
        <v>0</v>
      </c>
      <c r="Q9575" s="5">
        <v>0</v>
      </c>
    </row>
    <row r="9576" spans="1:17" x14ac:dyDescent="0.25">
      <c r="A9576" s="2">
        <v>9575</v>
      </c>
      <c r="B9576" s="3">
        <v>26697.794650110991</v>
      </c>
      <c r="C9576" s="4">
        <v>42354.053773148145</v>
      </c>
      <c r="D9576" s="3">
        <v>904.44667393166844</v>
      </c>
      <c r="E9576" s="5">
        <v>7</v>
      </c>
      <c r="F9576" s="3">
        <v>1</v>
      </c>
      <c r="G9576" s="5">
        <v>-0.4203135073184967</v>
      </c>
      <c r="H9576" s="3">
        <v>3.5414659976959229</v>
      </c>
      <c r="I9576" s="5">
        <v>2.3773560228527062</v>
      </c>
      <c r="J9576" s="3">
        <v>1.7761090284792</v>
      </c>
      <c r="K9576" s="5">
        <v>9.0890086627774522</v>
      </c>
      <c r="L9576" s="3">
        <v>6.509727176700145</v>
      </c>
      <c r="M9576" s="5">
        <v>-6.5796375274658203E-3</v>
      </c>
      <c r="N9576" s="3">
        <v>0</v>
      </c>
      <c r="O9576" s="5">
        <v>0</v>
      </c>
      <c r="P9576" s="3">
        <v>0</v>
      </c>
      <c r="Q9576" s="5">
        <v>0</v>
      </c>
    </row>
    <row r="9577" spans="1:17" x14ac:dyDescent="0.25">
      <c r="A9577" s="2">
        <v>9576</v>
      </c>
      <c r="B9577" s="3">
        <v>26698.810055798989</v>
      </c>
      <c r="C9577" s="4">
        <v>42354.053784722222</v>
      </c>
      <c r="D9577" s="3">
        <v>905.4620796998687</v>
      </c>
      <c r="E9577" s="5">
        <v>7</v>
      </c>
      <c r="F9577" s="3">
        <v>1</v>
      </c>
      <c r="G9577" s="5">
        <v>-0.10131309926509857</v>
      </c>
      <c r="H9577" s="3">
        <v>3.56545090675354</v>
      </c>
      <c r="I9577" s="5">
        <v>2.3773560228527062</v>
      </c>
      <c r="J9577" s="3">
        <v>1.776190475517573</v>
      </c>
      <c r="K9577" s="5">
        <v>9.0890086627774522</v>
      </c>
      <c r="L9577" s="3">
        <v>6.5100158924890401</v>
      </c>
      <c r="M9577" s="5">
        <v>-3.6949634086340666E-3</v>
      </c>
      <c r="N9577" s="3">
        <v>0</v>
      </c>
      <c r="O9577" s="5">
        <v>0</v>
      </c>
      <c r="P9577" s="3">
        <v>0</v>
      </c>
      <c r="Q9577" s="5">
        <v>0</v>
      </c>
    </row>
    <row r="9578" spans="1:17" x14ac:dyDescent="0.25">
      <c r="A9578" s="2">
        <v>9577</v>
      </c>
      <c r="B9578" s="3">
        <v>26699.81024633467</v>
      </c>
      <c r="C9578" s="4">
        <v>42354.053796296299</v>
      </c>
      <c r="D9578" s="3">
        <v>906.4622701503356</v>
      </c>
      <c r="E9578" s="5">
        <v>7</v>
      </c>
      <c r="F9578" s="3">
        <v>1</v>
      </c>
      <c r="G9578" s="5">
        <v>-0.25290122628211975</v>
      </c>
      <c r="H9578" s="3">
        <v>3.5542685985565186</v>
      </c>
      <c r="I9578" s="5">
        <v>2.3773560228527062</v>
      </c>
      <c r="J9578" s="3">
        <v>1.7762364817596501</v>
      </c>
      <c r="K9578" s="5">
        <v>9.0890086627774522</v>
      </c>
      <c r="L9578" s="3">
        <v>6.5101796107403622</v>
      </c>
      <c r="M9578" s="5">
        <v>-4.1487691923975945E-3</v>
      </c>
      <c r="N9578" s="3">
        <v>0</v>
      </c>
      <c r="O9578" s="5">
        <v>0</v>
      </c>
      <c r="P9578" s="3">
        <v>0</v>
      </c>
      <c r="Q9578" s="5">
        <v>0</v>
      </c>
    </row>
    <row r="9579" spans="1:17" x14ac:dyDescent="0.25">
      <c r="A9579" s="2">
        <v>9578</v>
      </c>
      <c r="B9579" s="3">
        <v>26700.825892054974</v>
      </c>
      <c r="C9579" s="4">
        <v>42354.053807870368</v>
      </c>
      <c r="D9579" s="3">
        <v>907.47791588568475</v>
      </c>
      <c r="E9579" s="5">
        <v>7</v>
      </c>
      <c r="F9579" s="3">
        <v>1</v>
      </c>
      <c r="G9579" s="5">
        <v>-0.4149189293384552</v>
      </c>
      <c r="H9579" s="3">
        <v>3.5419521331787109</v>
      </c>
      <c r="I9579" s="5">
        <v>2.3773560228527062</v>
      </c>
      <c r="J9579" s="3">
        <v>1.776329658543069</v>
      </c>
      <c r="K9579" s="5">
        <v>9.0890086627774522</v>
      </c>
      <c r="L9579" s="3">
        <v>6.5105101164249746</v>
      </c>
      <c r="M9579" s="5">
        <v>-2.3336410522460938E-3</v>
      </c>
      <c r="N9579" s="3">
        <v>0</v>
      </c>
      <c r="O9579" s="5">
        <v>0</v>
      </c>
      <c r="P9579" s="3">
        <v>0</v>
      </c>
      <c r="Q9579" s="5">
        <v>0</v>
      </c>
    </row>
    <row r="9580" spans="1:17" x14ac:dyDescent="0.25">
      <c r="A9580" s="2">
        <v>9579</v>
      </c>
      <c r="B9580" s="3">
        <v>26701.841529524761</v>
      </c>
      <c r="C9580" s="4">
        <v>42354.053819444445</v>
      </c>
      <c r="D9580" s="3">
        <v>908.49355343566481</v>
      </c>
      <c r="E9580" s="5">
        <v>7</v>
      </c>
      <c r="F9580" s="3">
        <v>1</v>
      </c>
      <c r="G9580" s="5">
        <v>1.9885482266545296E-2</v>
      </c>
      <c r="H9580" s="3">
        <v>3.57485032081604</v>
      </c>
      <c r="I9580" s="5">
        <v>2.377358446884315</v>
      </c>
      <c r="J9580" s="3">
        <v>1.7763944322379459</v>
      </c>
      <c r="K9580" s="5">
        <v>9.089017328104628</v>
      </c>
      <c r="L9580" s="3">
        <v>6.5107395712845442</v>
      </c>
      <c r="M9580" s="5">
        <v>6.6444873809814453E-3</v>
      </c>
      <c r="N9580" s="3">
        <v>0</v>
      </c>
      <c r="O9580" s="5">
        <v>0</v>
      </c>
      <c r="P9580" s="3">
        <v>0</v>
      </c>
      <c r="Q9580" s="5">
        <v>0</v>
      </c>
    </row>
    <row r="9581" spans="1:17" x14ac:dyDescent="0.25">
      <c r="A9581" s="2">
        <v>9580</v>
      </c>
      <c r="B9581" s="3">
        <v>26702.857111065365</v>
      </c>
      <c r="C9581" s="4">
        <v>42354.053831018522</v>
      </c>
      <c r="D9581" s="3">
        <v>909.50913487601838</v>
      </c>
      <c r="E9581" s="5">
        <v>7</v>
      </c>
      <c r="F9581" s="3">
        <v>1</v>
      </c>
      <c r="G9581" s="5">
        <v>2.0065302029252052E-2</v>
      </c>
      <c r="H9581" s="3">
        <v>3.5753364562988281</v>
      </c>
      <c r="I9581" s="5">
        <v>2.3773640691795919</v>
      </c>
      <c r="J9581" s="3">
        <v>1.7763944322379459</v>
      </c>
      <c r="K9581" s="5">
        <v>9.089037428400184</v>
      </c>
      <c r="L9581" s="3">
        <v>6.5107395712845442</v>
      </c>
      <c r="M9581" s="5">
        <v>6.8065165542066097E-3</v>
      </c>
      <c r="N9581" s="3">
        <v>0</v>
      </c>
      <c r="O9581" s="5">
        <v>0</v>
      </c>
      <c r="P9581" s="3">
        <v>0</v>
      </c>
      <c r="Q9581" s="5">
        <v>0</v>
      </c>
    </row>
    <row r="9582" spans="1:17" x14ac:dyDescent="0.25">
      <c r="A9582" s="2">
        <v>9581</v>
      </c>
      <c r="B9582" s="3">
        <v>26703.872729327348</v>
      </c>
      <c r="C9582" s="4">
        <v>42354.053842592592</v>
      </c>
      <c r="D9582" s="3">
        <v>910.52475336857492</v>
      </c>
      <c r="E9582" s="5">
        <v>7</v>
      </c>
      <c r="F9582" s="3">
        <v>1</v>
      </c>
      <c r="G9582" s="5">
        <v>-0.39495891332626343</v>
      </c>
      <c r="H9582" s="3">
        <v>3.5440587997436523</v>
      </c>
      <c r="I9582" s="5">
        <v>2.3773669128526742</v>
      </c>
      <c r="J9582" s="3">
        <v>1.7764475217075659</v>
      </c>
      <c r="K9582" s="5">
        <v>9.0890475955097063</v>
      </c>
      <c r="L9582" s="3">
        <v>6.5109277571694362</v>
      </c>
      <c r="M9582" s="5">
        <v>-4.3108463287353516E-3</v>
      </c>
      <c r="N9582" s="3">
        <v>0</v>
      </c>
      <c r="O9582" s="5">
        <v>0</v>
      </c>
      <c r="P9582" s="3">
        <v>0</v>
      </c>
      <c r="Q9582" s="5">
        <v>0</v>
      </c>
    </row>
    <row r="9583" spans="1:17" x14ac:dyDescent="0.25">
      <c r="A9583" s="2">
        <v>9582</v>
      </c>
      <c r="B9583" s="3">
        <v>26704.88843919228</v>
      </c>
      <c r="C9583" s="4">
        <v>42354.053854166676</v>
      </c>
      <c r="D9583" s="3">
        <v>911.54046300794676</v>
      </c>
      <c r="E9583" s="5">
        <v>7</v>
      </c>
      <c r="F9583" s="3">
        <v>1</v>
      </c>
      <c r="G9583" s="5">
        <v>-0.77977341413497925</v>
      </c>
      <c r="H9583" s="3">
        <v>3.5145637989044189</v>
      </c>
      <c r="I9583" s="5">
        <v>2.3773669128526742</v>
      </c>
      <c r="J9583" s="3">
        <v>1.7766132405803909</v>
      </c>
      <c r="K9583" s="5">
        <v>9.0890475955097063</v>
      </c>
      <c r="L9583" s="3">
        <v>6.5115118638608367</v>
      </c>
      <c r="M9583" s="5">
        <v>-7.9733850434422493E-3</v>
      </c>
      <c r="N9583" s="3">
        <v>0</v>
      </c>
      <c r="O9583" s="5">
        <v>0</v>
      </c>
      <c r="P9583" s="3">
        <v>0</v>
      </c>
      <c r="Q9583" s="5">
        <v>0</v>
      </c>
    </row>
    <row r="9584" spans="1:17" x14ac:dyDescent="0.25">
      <c r="A9584" s="2">
        <v>9583</v>
      </c>
      <c r="B9584" s="3">
        <v>26705.903873476444</v>
      </c>
      <c r="C9584" s="4">
        <v>42354.053865740738</v>
      </c>
      <c r="D9584" s="3">
        <v>912.5558973823322</v>
      </c>
      <c r="E9584" s="5">
        <v>7</v>
      </c>
      <c r="F9584" s="3">
        <v>1</v>
      </c>
      <c r="G9584" s="5">
        <v>-0.24840573966503143</v>
      </c>
      <c r="H9584" s="3">
        <v>3.5545928478240967</v>
      </c>
      <c r="I9584" s="5">
        <v>2.3773669128526742</v>
      </c>
      <c r="J9584" s="3">
        <v>1.7767559523644829</v>
      </c>
      <c r="K9584" s="5">
        <v>9.0890475955097063</v>
      </c>
      <c r="L9584" s="3">
        <v>6.5120148722817204</v>
      </c>
      <c r="M9584" s="5">
        <v>2.5281428825110197E-3</v>
      </c>
      <c r="N9584" s="3">
        <v>0</v>
      </c>
      <c r="O9584" s="5">
        <v>0</v>
      </c>
      <c r="P9584" s="3">
        <v>0</v>
      </c>
      <c r="Q9584" s="5">
        <v>0</v>
      </c>
    </row>
    <row r="9585" spans="1:17" x14ac:dyDescent="0.25">
      <c r="A9585" s="2">
        <v>9584</v>
      </c>
      <c r="B9585" s="3">
        <v>26706.903897863667</v>
      </c>
      <c r="C9585" s="4">
        <v>42354.053877314815</v>
      </c>
      <c r="D9585" s="3">
        <v>913.55592169437023</v>
      </c>
      <c r="E9585" s="5">
        <v>7</v>
      </c>
      <c r="F9585" s="3">
        <v>1</v>
      </c>
      <c r="G9585" s="5">
        <v>2.5280077010393143E-2</v>
      </c>
      <c r="H9585" s="3">
        <v>3.5753364562988281</v>
      </c>
      <c r="I9585" s="5">
        <v>2.3773704274300349</v>
      </c>
      <c r="J9585" s="3">
        <v>1.7767898454768549</v>
      </c>
      <c r="K9585" s="5">
        <v>9.0890601608534674</v>
      </c>
      <c r="L9585" s="3">
        <v>6.5121353508068118</v>
      </c>
      <c r="M9585" s="5">
        <v>9.7227093647234142E-5</v>
      </c>
      <c r="N9585" s="3">
        <v>0</v>
      </c>
      <c r="O9585" s="5">
        <v>0</v>
      </c>
      <c r="P9585" s="3">
        <v>0</v>
      </c>
      <c r="Q9585" s="5">
        <v>0</v>
      </c>
    </row>
    <row r="9586" spans="1:17" x14ac:dyDescent="0.25">
      <c r="A9586" s="2">
        <v>9585</v>
      </c>
      <c r="B9586" s="3">
        <v>26707.903950375876</v>
      </c>
      <c r="C9586" s="4">
        <v>42354.053888888891</v>
      </c>
      <c r="D9586" s="3">
        <v>914.55597420658319</v>
      </c>
      <c r="E9586" s="5">
        <v>7</v>
      </c>
      <c r="F9586" s="3">
        <v>1</v>
      </c>
      <c r="G9586" s="5">
        <v>0.38473996520042419</v>
      </c>
      <c r="H9586" s="3">
        <v>3.6033730506896973</v>
      </c>
      <c r="I9586" s="5">
        <v>2.3774281510415758</v>
      </c>
      <c r="J9586" s="3">
        <v>1.7767898454768549</v>
      </c>
      <c r="K9586" s="5">
        <v>9.0892680252915685</v>
      </c>
      <c r="L9586" s="3">
        <v>6.5121353508068118</v>
      </c>
      <c r="M9586" s="5">
        <v>5.5748941376805305E-3</v>
      </c>
      <c r="N9586" s="3">
        <v>0</v>
      </c>
      <c r="O9586" s="5">
        <v>0</v>
      </c>
      <c r="P9586" s="3">
        <v>0</v>
      </c>
      <c r="Q9586" s="5">
        <v>0</v>
      </c>
    </row>
    <row r="9587" spans="1:17" x14ac:dyDescent="0.25">
      <c r="A9587" s="2">
        <v>9586</v>
      </c>
      <c r="B9587" s="3">
        <v>26708.919594121278</v>
      </c>
      <c r="C9587" s="4">
        <v>42354.053900462961</v>
      </c>
      <c r="D9587" s="3">
        <v>915.57161795198044</v>
      </c>
      <c r="E9587" s="5">
        <v>7</v>
      </c>
      <c r="F9587" s="3">
        <v>1</v>
      </c>
      <c r="G9587" s="5">
        <v>0.48094359040260315</v>
      </c>
      <c r="H9587" s="3">
        <v>3.6111519336700439</v>
      </c>
      <c r="I9587" s="5">
        <v>2.3775510823986501</v>
      </c>
      <c r="J9587" s="3">
        <v>1.7767898454768549</v>
      </c>
      <c r="K9587" s="5">
        <v>9.0897115408066593</v>
      </c>
      <c r="L9587" s="3">
        <v>6.5121353508068118</v>
      </c>
      <c r="M9587" s="5">
        <v>1.3418626971542835E-2</v>
      </c>
      <c r="N9587" s="3">
        <v>0</v>
      </c>
      <c r="O9587" s="5">
        <v>0</v>
      </c>
      <c r="P9587" s="3">
        <v>0</v>
      </c>
      <c r="Q9587" s="5">
        <v>0</v>
      </c>
    </row>
    <row r="9588" spans="1:17" x14ac:dyDescent="0.25">
      <c r="A9588" s="2">
        <v>9587</v>
      </c>
      <c r="B9588" s="3">
        <v>26709.935233485772</v>
      </c>
      <c r="C9588" s="4">
        <v>42354.053912037038</v>
      </c>
      <c r="D9588" s="3">
        <v>916.58725731647598</v>
      </c>
      <c r="E9588" s="5">
        <v>7</v>
      </c>
      <c r="F9588" s="3">
        <v>1</v>
      </c>
      <c r="G9588" s="5">
        <v>0.59728699922561646</v>
      </c>
      <c r="H9588" s="3">
        <v>3.620713472366333</v>
      </c>
      <c r="I9588" s="5">
        <v>2.3777046989213368</v>
      </c>
      <c r="J9588" s="3">
        <v>1.7767898454768549</v>
      </c>
      <c r="K9588" s="5">
        <v>9.0902671434133193</v>
      </c>
      <c r="L9588" s="3">
        <v>6.5121353508068118</v>
      </c>
      <c r="M9588" s="5">
        <v>2.1262312307953835E-2</v>
      </c>
      <c r="N9588" s="3">
        <v>0</v>
      </c>
      <c r="O9588" s="5">
        <v>0</v>
      </c>
      <c r="P9588" s="3">
        <v>0</v>
      </c>
      <c r="Q9588" s="5">
        <v>0</v>
      </c>
    </row>
    <row r="9589" spans="1:17" x14ac:dyDescent="0.25">
      <c r="A9589" s="2">
        <v>9588</v>
      </c>
      <c r="B9589" s="3">
        <v>26710.950627980917</v>
      </c>
      <c r="C9589" s="4">
        <v>42354.053923611114</v>
      </c>
      <c r="D9589" s="3">
        <v>917.60265190184805</v>
      </c>
      <c r="E9589" s="5">
        <v>7</v>
      </c>
      <c r="F9589" s="3">
        <v>1</v>
      </c>
      <c r="G9589" s="5">
        <v>0.17722785472869873</v>
      </c>
      <c r="H9589" s="3">
        <v>3.5894358158111572</v>
      </c>
      <c r="I9589" s="5">
        <v>2.377808465436873</v>
      </c>
      <c r="J9589" s="3">
        <v>1.7767898454768549</v>
      </c>
      <c r="K9589" s="5">
        <v>9.0906419980853741</v>
      </c>
      <c r="L9589" s="3">
        <v>6.5121353508068118</v>
      </c>
      <c r="M9589" s="5">
        <v>6.9685936905443668E-3</v>
      </c>
      <c r="N9589" s="3">
        <v>0</v>
      </c>
      <c r="O9589" s="5">
        <v>0</v>
      </c>
      <c r="P9589" s="3">
        <v>0</v>
      </c>
      <c r="Q9589" s="5">
        <v>0</v>
      </c>
    </row>
    <row r="9590" spans="1:17" x14ac:dyDescent="0.25">
      <c r="A9590" s="2">
        <v>9589</v>
      </c>
      <c r="B9590" s="3">
        <v>26711.966422010293</v>
      </c>
      <c r="C9590" s="4">
        <v>42354.053935185184</v>
      </c>
      <c r="D9590" s="3">
        <v>918.61844582595916</v>
      </c>
      <c r="E9590" s="5">
        <v>7</v>
      </c>
      <c r="F9590" s="3">
        <v>1</v>
      </c>
      <c r="G9590" s="5">
        <v>-0.2886853814125061</v>
      </c>
      <c r="H9590" s="3">
        <v>3.5537824630737305</v>
      </c>
      <c r="I9590" s="5">
        <v>2.3778292294213301</v>
      </c>
      <c r="J9590" s="3">
        <v>1.7768364141527599</v>
      </c>
      <c r="K9590" s="5">
        <v>9.0907165275799553</v>
      </c>
      <c r="L9590" s="3">
        <v>6.5123008670006124</v>
      </c>
      <c r="M9590" s="5">
        <v>-4.3432237580418587E-3</v>
      </c>
      <c r="N9590" s="3">
        <v>0</v>
      </c>
      <c r="O9590" s="5">
        <v>0</v>
      </c>
      <c r="P9590" s="3">
        <v>0</v>
      </c>
      <c r="Q9590" s="5">
        <v>0</v>
      </c>
    </row>
    <row r="9591" spans="1:17" x14ac:dyDescent="0.25">
      <c r="A9591" s="2">
        <v>9590</v>
      </c>
      <c r="B9591" s="3">
        <v>26712.966476021233</v>
      </c>
      <c r="C9591" s="4">
        <v>42354.053946759261</v>
      </c>
      <c r="D9591" s="3">
        <v>919.61849985193919</v>
      </c>
      <c r="E9591" s="5">
        <v>7</v>
      </c>
      <c r="F9591" s="3">
        <v>1</v>
      </c>
      <c r="G9591" s="5">
        <v>-0.39477908611297607</v>
      </c>
      <c r="H9591" s="3">
        <v>3.5455174446105957</v>
      </c>
      <c r="I9591" s="5">
        <v>2.3778292294213301</v>
      </c>
      <c r="J9591" s="3">
        <v>1.7769338809138131</v>
      </c>
      <c r="K9591" s="5">
        <v>9.0907165275799553</v>
      </c>
      <c r="L9591" s="3">
        <v>6.5126467256971861</v>
      </c>
      <c r="M9591" s="5">
        <v>-1.1571121402084827E-2</v>
      </c>
      <c r="N9591" s="3">
        <v>0</v>
      </c>
      <c r="O9591" s="5">
        <v>0</v>
      </c>
      <c r="P9591" s="3">
        <v>0</v>
      </c>
      <c r="Q9591" s="5">
        <v>0</v>
      </c>
    </row>
    <row r="9592" spans="1:17" x14ac:dyDescent="0.25">
      <c r="A9592" s="2">
        <v>9591</v>
      </c>
      <c r="B9592" s="3">
        <v>26713.982037938007</v>
      </c>
      <c r="C9592" s="4">
        <v>42354.05395833333</v>
      </c>
      <c r="D9592" s="3">
        <v>920.63406177372144</v>
      </c>
      <c r="E9592" s="5">
        <v>7</v>
      </c>
      <c r="F9592" s="3">
        <v>1</v>
      </c>
      <c r="G9592" s="5">
        <v>-1.3061060905456543</v>
      </c>
      <c r="H9592" s="3">
        <v>3.4756693840026855</v>
      </c>
      <c r="I9592" s="5">
        <v>2.3778292294213301</v>
      </c>
      <c r="J9592" s="3">
        <v>1.7771955745472741</v>
      </c>
      <c r="K9592" s="5">
        <v>9.0907165275799553</v>
      </c>
      <c r="L9592" s="3">
        <v>6.5135597459848622</v>
      </c>
      <c r="M9592" s="5">
        <v>-2.7161311358213425E-2</v>
      </c>
      <c r="N9592" s="3">
        <v>0</v>
      </c>
      <c r="O9592" s="5">
        <v>0</v>
      </c>
      <c r="P9592" s="3">
        <v>0</v>
      </c>
      <c r="Q9592" s="5">
        <v>0</v>
      </c>
    </row>
    <row r="9593" spans="1:17" x14ac:dyDescent="0.25">
      <c r="A9593" s="2">
        <v>9592</v>
      </c>
      <c r="B9593" s="3">
        <v>26714.982075728585</v>
      </c>
      <c r="C9593" s="4">
        <v>42354.053969907407</v>
      </c>
      <c r="D9593" s="3">
        <v>921.63409962946253</v>
      </c>
      <c r="E9593" s="5">
        <v>7</v>
      </c>
      <c r="F9593" s="3">
        <v>1</v>
      </c>
      <c r="G9593" s="5">
        <v>-1.2406516075134277</v>
      </c>
      <c r="H9593" s="3">
        <v>3.4792346954345703</v>
      </c>
      <c r="I9593" s="5">
        <v>2.3778292294213301</v>
      </c>
      <c r="J9593" s="3">
        <v>1.7775477517397631</v>
      </c>
      <c r="K9593" s="5">
        <v>9.0907165275799553</v>
      </c>
      <c r="L9593" s="3">
        <v>6.5147845391004138</v>
      </c>
      <c r="M9593" s="5">
        <v>-2.8360605239868164E-2</v>
      </c>
      <c r="N9593" s="3">
        <v>0</v>
      </c>
      <c r="O9593" s="5">
        <v>0</v>
      </c>
      <c r="P9593" s="3">
        <v>0</v>
      </c>
      <c r="Q9593" s="5">
        <v>0</v>
      </c>
    </row>
    <row r="9594" spans="1:17" x14ac:dyDescent="0.25">
      <c r="A9594" s="2">
        <v>9593</v>
      </c>
      <c r="B9594" s="3">
        <v>26715.997682752601</v>
      </c>
      <c r="C9594" s="4">
        <v>42354.053981481491</v>
      </c>
      <c r="D9594" s="3">
        <v>922.64970665849228</v>
      </c>
      <c r="E9594" s="5">
        <v>7</v>
      </c>
      <c r="F9594" s="3">
        <v>1</v>
      </c>
      <c r="G9594" s="5">
        <v>-1.0933792591094971</v>
      </c>
      <c r="H9594" s="3">
        <v>3.4897685050964355</v>
      </c>
      <c r="I9594" s="5">
        <v>2.3778292294213301</v>
      </c>
      <c r="J9594" s="3">
        <v>1.777872182588468</v>
      </c>
      <c r="K9594" s="5">
        <v>9.0907165275799553</v>
      </c>
      <c r="L9594" s="3">
        <v>6.5159153447880582</v>
      </c>
      <c r="M9594" s="5">
        <v>-1.9933462142944336E-2</v>
      </c>
      <c r="N9594" s="3">
        <v>0</v>
      </c>
      <c r="O9594" s="5">
        <v>0</v>
      </c>
      <c r="P9594" s="3">
        <v>0</v>
      </c>
      <c r="Q9594" s="5">
        <v>0</v>
      </c>
    </row>
    <row r="9595" spans="1:17" x14ac:dyDescent="0.25">
      <c r="A9595" s="2">
        <v>9594</v>
      </c>
      <c r="B9595" s="3">
        <v>26717.013325465428</v>
      </c>
      <c r="C9595" s="4">
        <v>42354.053993055553</v>
      </c>
      <c r="D9595" s="3">
        <v>923.66534938635755</v>
      </c>
      <c r="E9595" s="5">
        <v>7</v>
      </c>
      <c r="F9595" s="3">
        <v>1</v>
      </c>
      <c r="G9595" s="5">
        <v>-0.58233118057250977</v>
      </c>
      <c r="H9595" s="3">
        <v>3.5283389091491699</v>
      </c>
      <c r="I9595" s="5">
        <v>2.3778292294213301</v>
      </c>
      <c r="J9595" s="3">
        <v>1.7780930356397799</v>
      </c>
      <c r="K9595" s="5">
        <v>9.0907165275799553</v>
      </c>
      <c r="L9595" s="3">
        <v>6.5166899209333211</v>
      </c>
      <c r="M9595" s="5">
        <v>-5.1211356185376644E-3</v>
      </c>
      <c r="N9595" s="3">
        <v>0</v>
      </c>
      <c r="O9595" s="5">
        <v>0</v>
      </c>
      <c r="P9595" s="3">
        <v>0</v>
      </c>
      <c r="Q9595" s="5">
        <v>0</v>
      </c>
    </row>
    <row r="9596" spans="1:17" x14ac:dyDescent="0.25">
      <c r="A9596" s="2">
        <v>9595</v>
      </c>
      <c r="B9596" s="3">
        <v>26718.028944744943</v>
      </c>
      <c r="C9596" s="4">
        <v>42354.05400462963</v>
      </c>
      <c r="D9596" s="3">
        <v>924.68096866587234</v>
      </c>
      <c r="E9596" s="5">
        <v>7</v>
      </c>
      <c r="F9596" s="3">
        <v>1</v>
      </c>
      <c r="G9596" s="5">
        <v>-0.58772581815719604</v>
      </c>
      <c r="H9596" s="3">
        <v>3.5278527736663818</v>
      </c>
      <c r="I9596" s="5">
        <v>2.3778292294213301</v>
      </c>
      <c r="J9596" s="3">
        <v>1.7782582785316661</v>
      </c>
      <c r="K9596" s="5">
        <v>9.0907165275799553</v>
      </c>
      <c r="L9596" s="3">
        <v>6.517272911498857</v>
      </c>
      <c r="M9596" s="5">
        <v>-3.4680843818932772E-3</v>
      </c>
      <c r="N9596" s="3">
        <v>0</v>
      </c>
      <c r="O9596" s="5">
        <v>0</v>
      </c>
      <c r="P9596" s="3">
        <v>0</v>
      </c>
      <c r="Q9596" s="5">
        <v>0</v>
      </c>
    </row>
    <row r="9597" spans="1:17" x14ac:dyDescent="0.25">
      <c r="A9597" s="2">
        <v>9596</v>
      </c>
      <c r="B9597" s="3">
        <v>26719.04453844079</v>
      </c>
      <c r="C9597" s="4">
        <v>42354.054016203707</v>
      </c>
      <c r="D9597" s="3">
        <v>925.69656235169828</v>
      </c>
      <c r="E9597" s="5">
        <v>7</v>
      </c>
      <c r="F9597" s="3">
        <v>1</v>
      </c>
      <c r="G9597" s="5">
        <v>-1.0076051950454712</v>
      </c>
      <c r="H9597" s="3">
        <v>3.4957649707794189</v>
      </c>
      <c r="I9597" s="5">
        <v>2.3778292294213301</v>
      </c>
      <c r="J9597" s="3">
        <v>1.778499744470821</v>
      </c>
      <c r="K9597" s="5">
        <v>9.0907165275799553</v>
      </c>
      <c r="L9597" s="3">
        <v>6.5181190090233203</v>
      </c>
      <c r="M9597" s="5">
        <v>4.116344265639782E-3</v>
      </c>
      <c r="N9597" s="3">
        <v>0</v>
      </c>
      <c r="O9597" s="5">
        <v>0</v>
      </c>
      <c r="P9597" s="3">
        <v>0</v>
      </c>
      <c r="Q9597" s="5">
        <v>0</v>
      </c>
    </row>
    <row r="9598" spans="1:17" x14ac:dyDescent="0.25">
      <c r="A9598" s="2">
        <v>9597</v>
      </c>
      <c r="B9598" s="3">
        <v>26720.06014710389</v>
      </c>
      <c r="C9598" s="4">
        <v>42354.054027777776</v>
      </c>
      <c r="D9598" s="3">
        <v>926.71217100978197</v>
      </c>
      <c r="E9598" s="5">
        <v>7</v>
      </c>
      <c r="F9598" s="3">
        <v>1</v>
      </c>
      <c r="G9598" s="5">
        <v>-0.61236113309860229</v>
      </c>
      <c r="H9598" s="3">
        <v>3.5255839824676514</v>
      </c>
      <c r="I9598" s="5">
        <v>2.3778292294213301</v>
      </c>
      <c r="J9598" s="3">
        <v>1.7787111211477249</v>
      </c>
      <c r="K9598" s="5">
        <v>9.0907165275799553</v>
      </c>
      <c r="L9598" s="3">
        <v>6.5188612771107488</v>
      </c>
      <c r="M9598" s="5">
        <v>9.3022827059030533E-3</v>
      </c>
      <c r="N9598" s="3">
        <v>0</v>
      </c>
      <c r="O9598" s="5">
        <v>0</v>
      </c>
      <c r="P9598" s="3">
        <v>0</v>
      </c>
      <c r="Q9598" s="5">
        <v>0</v>
      </c>
    </row>
    <row r="9599" spans="1:17" x14ac:dyDescent="0.25">
      <c r="A9599" s="2">
        <v>9598</v>
      </c>
      <c r="B9599" s="3">
        <v>26721.060166949817</v>
      </c>
      <c r="C9599" s="4">
        <v>42354.054039351853</v>
      </c>
      <c r="D9599" s="3">
        <v>927.71219085069401</v>
      </c>
      <c r="E9599" s="5">
        <v>7</v>
      </c>
      <c r="F9599" s="3">
        <v>1</v>
      </c>
      <c r="G9599" s="5">
        <v>-0.53665697574615479</v>
      </c>
      <c r="H9599" s="3">
        <v>3.5310940742492676</v>
      </c>
      <c r="I9599" s="5">
        <v>2.3778292294213301</v>
      </c>
      <c r="J9599" s="3">
        <v>1.7788669421308529</v>
      </c>
      <c r="K9599" s="5">
        <v>9.0907165275799553</v>
      </c>
      <c r="L9599" s="3">
        <v>6.5194111908986683</v>
      </c>
      <c r="M9599" s="5">
        <v>8.2651134580373764E-3</v>
      </c>
      <c r="N9599" s="3">
        <v>0</v>
      </c>
      <c r="O9599" s="5">
        <v>0</v>
      </c>
      <c r="P9599" s="3">
        <v>0</v>
      </c>
      <c r="Q9599" s="5">
        <v>0</v>
      </c>
    </row>
    <row r="9600" spans="1:17" x14ac:dyDescent="0.25">
      <c r="A9600" s="2">
        <v>9599</v>
      </c>
      <c r="B9600" s="3">
        <v>26722.075506949353</v>
      </c>
      <c r="C9600" s="4">
        <v>42354.054050925923</v>
      </c>
      <c r="D9600" s="3">
        <v>928.72753086526859</v>
      </c>
      <c r="E9600" s="5">
        <v>7</v>
      </c>
      <c r="F9600" s="3">
        <v>1</v>
      </c>
      <c r="G9600" s="5">
        <v>-0.5411524772644043</v>
      </c>
      <c r="H9600" s="3">
        <v>3.5310940742492676</v>
      </c>
      <c r="I9600" s="5">
        <v>2.3778292294213301</v>
      </c>
      <c r="J9600" s="3">
        <v>1.7790169027381879</v>
      </c>
      <c r="K9600" s="5">
        <v>9.0907165275799553</v>
      </c>
      <c r="L9600" s="3">
        <v>6.5199406932410513</v>
      </c>
      <c r="M9600" s="5">
        <v>5.8341026306152344E-4</v>
      </c>
      <c r="N9600" s="3">
        <v>0</v>
      </c>
      <c r="O9600" s="5">
        <v>0</v>
      </c>
      <c r="P9600" s="3">
        <v>0</v>
      </c>
      <c r="Q9600" s="5">
        <v>0</v>
      </c>
    </row>
    <row r="9601" spans="1:17" x14ac:dyDescent="0.25">
      <c r="A9601" s="2">
        <v>9600</v>
      </c>
      <c r="B9601" s="3">
        <v>26723.075720823108</v>
      </c>
      <c r="C9601" s="4">
        <v>42354.054062499999</v>
      </c>
      <c r="D9601" s="3">
        <v>929.7277446387742</v>
      </c>
      <c r="E9601" s="5">
        <v>7</v>
      </c>
      <c r="F9601" s="3">
        <v>1</v>
      </c>
      <c r="G9601" s="5">
        <v>-0.62782561779022217</v>
      </c>
      <c r="H9601" s="3">
        <v>3.523963451385498</v>
      </c>
      <c r="I9601" s="5">
        <v>2.3778292294213301</v>
      </c>
      <c r="J9601" s="3">
        <v>1.779185938583526</v>
      </c>
      <c r="K9601" s="5">
        <v>9.0907165275799553</v>
      </c>
      <c r="L9601" s="3">
        <v>6.5205367531544383</v>
      </c>
      <c r="M9601" s="5">
        <v>5.5100917816162109E-3</v>
      </c>
      <c r="N9601" s="3">
        <v>0</v>
      </c>
      <c r="O9601" s="5">
        <v>0</v>
      </c>
      <c r="P9601" s="3">
        <v>0</v>
      </c>
      <c r="Q9601" s="5">
        <v>0</v>
      </c>
    </row>
    <row r="9602" spans="1:17" x14ac:dyDescent="0.25">
      <c r="A9602" s="2">
        <v>9601</v>
      </c>
      <c r="B9602" s="3">
        <v>26724.091438948599</v>
      </c>
      <c r="C9602" s="4">
        <v>42354.054074074083</v>
      </c>
      <c r="D9602" s="3">
        <v>930.74346290461267</v>
      </c>
      <c r="E9602" s="5">
        <v>7</v>
      </c>
      <c r="F9602" s="3">
        <v>1</v>
      </c>
      <c r="G9602" s="5">
        <v>2.5100257247686386E-2</v>
      </c>
      <c r="H9602" s="3">
        <v>3.5737159252166748</v>
      </c>
      <c r="I9602" s="5">
        <v>2.377834067312139</v>
      </c>
      <c r="J9602" s="3">
        <v>1.7792416872690009</v>
      </c>
      <c r="K9602" s="5">
        <v>9.0907338160468711</v>
      </c>
      <c r="L9602" s="3">
        <v>6.520733252309082</v>
      </c>
      <c r="M9602" s="5">
        <v>9.7236158326268196E-3</v>
      </c>
      <c r="N9602" s="3">
        <v>0</v>
      </c>
      <c r="O9602" s="5">
        <v>0</v>
      </c>
      <c r="P9602" s="3">
        <v>0</v>
      </c>
      <c r="Q9602" s="5">
        <v>0</v>
      </c>
    </row>
    <row r="9603" spans="1:17" x14ac:dyDescent="0.25">
      <c r="A9603" s="2">
        <v>9602</v>
      </c>
      <c r="B9603" s="3">
        <v>26725.106879047227</v>
      </c>
      <c r="C9603" s="4">
        <v>42354.054085648146</v>
      </c>
      <c r="D9603" s="3">
        <v>931.75890290299333</v>
      </c>
      <c r="E9603" s="5">
        <v>7</v>
      </c>
      <c r="F9603" s="3">
        <v>1</v>
      </c>
      <c r="G9603" s="5">
        <v>-8.0993451178073883E-2</v>
      </c>
      <c r="H9603" s="3">
        <v>3.5664231777191162</v>
      </c>
      <c r="I9603" s="5">
        <v>2.37783604075595</v>
      </c>
      <c r="J9603" s="3">
        <v>1.7792580012885459</v>
      </c>
      <c r="K9603" s="5">
        <v>9.0907408690366243</v>
      </c>
      <c r="L9603" s="3">
        <v>6.5207914336598254</v>
      </c>
      <c r="M9603" s="5">
        <v>7.0658205077052116E-3</v>
      </c>
      <c r="N9603" s="3">
        <v>0</v>
      </c>
      <c r="O9603" s="5">
        <v>0</v>
      </c>
      <c r="P9603" s="3">
        <v>0</v>
      </c>
      <c r="Q9603" s="5">
        <v>0</v>
      </c>
    </row>
    <row r="9604" spans="1:17" x14ac:dyDescent="0.25">
      <c r="A9604" s="2">
        <v>9603</v>
      </c>
      <c r="B9604" s="3">
        <v>26726.106989403383</v>
      </c>
      <c r="C9604" s="4">
        <v>42354.054097222222</v>
      </c>
      <c r="D9604" s="3">
        <v>932.75901322406162</v>
      </c>
      <c r="E9604" s="5">
        <v>7</v>
      </c>
      <c r="F9604" s="3">
        <v>1</v>
      </c>
      <c r="G9604" s="5">
        <v>-0.38470917940139771</v>
      </c>
      <c r="H9604" s="3">
        <v>3.5435726642608643</v>
      </c>
      <c r="I9604" s="5">
        <v>2.37783604075595</v>
      </c>
      <c r="J9604" s="3">
        <v>1.7793418232129341</v>
      </c>
      <c r="K9604" s="5">
        <v>9.0907408690366243</v>
      </c>
      <c r="L9604" s="3">
        <v>6.5210886124212877</v>
      </c>
      <c r="M9604" s="5">
        <v>2.5605678092688322E-3</v>
      </c>
      <c r="N9604" s="3">
        <v>0</v>
      </c>
      <c r="O9604" s="5">
        <v>0</v>
      </c>
      <c r="P9604" s="3">
        <v>0</v>
      </c>
      <c r="Q9604" s="5">
        <v>0</v>
      </c>
    </row>
    <row r="9605" spans="1:17" x14ac:dyDescent="0.25">
      <c r="A9605" s="2">
        <v>9604</v>
      </c>
      <c r="B9605" s="3">
        <v>26727.122571154508</v>
      </c>
      <c r="C9605" s="4">
        <v>42354.054120370369</v>
      </c>
      <c r="D9605" s="3">
        <v>933.77459513558733</v>
      </c>
      <c r="E9605" s="5">
        <v>7</v>
      </c>
      <c r="F9605" s="3">
        <v>1</v>
      </c>
      <c r="G9605" s="5">
        <v>-0.38488900661468506</v>
      </c>
      <c r="H9605" s="3">
        <v>3.5434105396270752</v>
      </c>
      <c r="I9605" s="5">
        <v>2.37783604075595</v>
      </c>
      <c r="J9605" s="3">
        <v>1.779450404307851</v>
      </c>
      <c r="K9605" s="5">
        <v>9.0907408690366243</v>
      </c>
      <c r="L9605" s="3">
        <v>6.5214733590105984</v>
      </c>
      <c r="M9605" s="5">
        <v>3.8246153853833675E-3</v>
      </c>
      <c r="N9605" s="3">
        <v>0</v>
      </c>
      <c r="O9605" s="5">
        <v>0</v>
      </c>
      <c r="P9605" s="3">
        <v>0</v>
      </c>
      <c r="Q9605" s="5">
        <v>0</v>
      </c>
    </row>
    <row r="9606" spans="1:17" x14ac:dyDescent="0.25">
      <c r="A9606" s="2">
        <v>9605</v>
      </c>
      <c r="B9606" s="3">
        <v>26728.122627972436</v>
      </c>
      <c r="C9606" s="4">
        <v>42354.054131944446</v>
      </c>
      <c r="D9606" s="3">
        <v>934.77465178810348</v>
      </c>
      <c r="E9606" s="5">
        <v>7</v>
      </c>
      <c r="F9606" s="3">
        <v>1</v>
      </c>
      <c r="G9606" s="5">
        <v>2.5280077010393143E-2</v>
      </c>
      <c r="H9606" s="3">
        <v>3.5746884346008301</v>
      </c>
      <c r="I9606" s="5">
        <v>2.377841098675392</v>
      </c>
      <c r="J9606" s="3">
        <v>1.77947958820398</v>
      </c>
      <c r="K9606" s="5">
        <v>9.0907589483564557</v>
      </c>
      <c r="L9606" s="3">
        <v>6.5215767804955727</v>
      </c>
      <c r="M9606" s="5">
        <v>2.5930404081009328E-4</v>
      </c>
      <c r="N9606" s="3">
        <v>0</v>
      </c>
      <c r="O9606" s="5">
        <v>0</v>
      </c>
      <c r="P9606" s="3">
        <v>0</v>
      </c>
      <c r="Q9606" s="5">
        <v>0</v>
      </c>
    </row>
    <row r="9607" spans="1:17" x14ac:dyDescent="0.25">
      <c r="A9607" s="2">
        <v>9606</v>
      </c>
      <c r="B9607" s="3">
        <v>26729.138163518583</v>
      </c>
      <c r="C9607" s="4">
        <v>42354.054143518515</v>
      </c>
      <c r="D9607" s="3">
        <v>935.79018733425085</v>
      </c>
      <c r="E9607" s="5">
        <v>7</v>
      </c>
      <c r="F9607" s="3">
        <v>1</v>
      </c>
      <c r="G9607" s="5">
        <v>-7.5778678059577942E-2</v>
      </c>
      <c r="H9607" s="3">
        <v>3.5672335624694824</v>
      </c>
      <c r="I9607" s="5">
        <v>2.3778427443382042</v>
      </c>
      <c r="J9607" s="3">
        <v>1.7794956037886389</v>
      </c>
      <c r="K9607" s="5">
        <v>9.0907648310707074</v>
      </c>
      <c r="L9607" s="3">
        <v>6.521633912850108</v>
      </c>
      <c r="M9607" s="5">
        <v>1.9450187392067164E-4</v>
      </c>
      <c r="N9607" s="3">
        <v>0</v>
      </c>
      <c r="O9607" s="5">
        <v>0</v>
      </c>
      <c r="P9607" s="3">
        <v>0</v>
      </c>
      <c r="Q9607" s="5">
        <v>0</v>
      </c>
    </row>
    <row r="9608" spans="1:17" x14ac:dyDescent="0.25">
      <c r="A9608" s="2">
        <v>9607</v>
      </c>
      <c r="B9608" s="3">
        <v>26730.138198291657</v>
      </c>
      <c r="C9608" s="4">
        <v>42354.054155092592</v>
      </c>
      <c r="D9608" s="3">
        <v>936.79022214742076</v>
      </c>
      <c r="E9608" s="5">
        <v>7</v>
      </c>
      <c r="F9608" s="3">
        <v>1</v>
      </c>
      <c r="G9608" s="5">
        <v>-7.5778678059577942E-2</v>
      </c>
      <c r="H9608" s="3">
        <v>3.5672335624694824</v>
      </c>
      <c r="I9608" s="5">
        <v>2.3778427443382042</v>
      </c>
      <c r="J9608" s="3">
        <v>1.779516665068509</v>
      </c>
      <c r="K9608" s="5">
        <v>9.0907648310707074</v>
      </c>
      <c r="L9608" s="3">
        <v>6.5217090454089668</v>
      </c>
      <c r="M9608" s="5">
        <v>4.7321794554591179E-3</v>
      </c>
      <c r="N9608" s="3">
        <v>0</v>
      </c>
      <c r="O9608" s="5">
        <v>0</v>
      </c>
      <c r="P9608" s="3">
        <v>0</v>
      </c>
      <c r="Q9608" s="5">
        <v>0</v>
      </c>
    </row>
    <row r="9609" spans="1:17" x14ac:dyDescent="0.25">
      <c r="A9609" s="2">
        <v>9608</v>
      </c>
      <c r="B9609" s="3">
        <v>26731.153782819692</v>
      </c>
      <c r="C9609" s="4">
        <v>42354.054166666669</v>
      </c>
      <c r="D9609" s="3">
        <v>937.80580664037052</v>
      </c>
      <c r="E9609" s="5">
        <v>7</v>
      </c>
      <c r="F9609" s="3">
        <v>1</v>
      </c>
      <c r="G9609" s="5">
        <v>-0.36456936597824097</v>
      </c>
      <c r="H9609" s="3">
        <v>3.5456795692443848</v>
      </c>
      <c r="I9609" s="5">
        <v>2.3778427443382042</v>
      </c>
      <c r="J9609" s="3">
        <v>1.7795982445484591</v>
      </c>
      <c r="K9609" s="5">
        <v>9.0907648310707074</v>
      </c>
      <c r="L9609" s="3">
        <v>6.5219984400395363</v>
      </c>
      <c r="M9609" s="5">
        <v>4.5380592928268015E-4</v>
      </c>
      <c r="N9609" s="3">
        <v>0</v>
      </c>
      <c r="O9609" s="5">
        <v>0</v>
      </c>
      <c r="P9609" s="3">
        <v>0</v>
      </c>
      <c r="Q9609" s="5">
        <v>0</v>
      </c>
    </row>
    <row r="9610" spans="1:17" x14ac:dyDescent="0.25">
      <c r="A9610" s="2">
        <v>9609</v>
      </c>
      <c r="B9610" s="3">
        <v>26732.15382095112</v>
      </c>
      <c r="C9610" s="4">
        <v>42354.054178240738</v>
      </c>
      <c r="D9610" s="3">
        <v>938.80584478182243</v>
      </c>
      <c r="E9610" s="5">
        <v>7</v>
      </c>
      <c r="F9610" s="3">
        <v>1</v>
      </c>
      <c r="G9610" s="5">
        <v>-0.59240108728408813</v>
      </c>
      <c r="H9610" s="3">
        <v>3.52817702293396</v>
      </c>
      <c r="I9610" s="5">
        <v>2.3778427443382042</v>
      </c>
      <c r="J9610" s="3">
        <v>1.7797474848210779</v>
      </c>
      <c r="K9610" s="5">
        <v>9.0907648310707074</v>
      </c>
      <c r="L9610" s="3">
        <v>6.5225254303973692</v>
      </c>
      <c r="M9610" s="5">
        <v>-9.1726304963231087E-3</v>
      </c>
      <c r="N9610" s="3">
        <v>0</v>
      </c>
      <c r="O9610" s="5">
        <v>0</v>
      </c>
      <c r="P9610" s="3">
        <v>0</v>
      </c>
      <c r="Q9610" s="5">
        <v>0</v>
      </c>
    </row>
    <row r="9611" spans="1:17" x14ac:dyDescent="0.25">
      <c r="A9611" s="2">
        <v>9610</v>
      </c>
      <c r="B9611" s="3">
        <v>26733.16938017619</v>
      </c>
      <c r="C9611" s="4">
        <v>42354.054189814815</v>
      </c>
      <c r="D9611" s="3">
        <v>939.82140399185664</v>
      </c>
      <c r="E9611" s="5">
        <v>7</v>
      </c>
      <c r="F9611" s="3">
        <v>1</v>
      </c>
      <c r="G9611" s="5">
        <v>-1.0124602317810059</v>
      </c>
      <c r="H9611" s="3">
        <v>3.4956028461456299</v>
      </c>
      <c r="I9611" s="5">
        <v>2.3778427443382042</v>
      </c>
      <c r="J9611" s="3">
        <v>1.78000665930492</v>
      </c>
      <c r="K9611" s="5">
        <v>9.0907648310707074</v>
      </c>
      <c r="L9611" s="3">
        <v>6.5234327156590544</v>
      </c>
      <c r="M9611" s="5">
        <v>-1.4326143078505993E-2</v>
      </c>
      <c r="N9611" s="3">
        <v>0</v>
      </c>
      <c r="O9611" s="5">
        <v>0</v>
      </c>
      <c r="P9611" s="3">
        <v>0</v>
      </c>
      <c r="Q9611" s="5">
        <v>0</v>
      </c>
    </row>
    <row r="9612" spans="1:17" x14ac:dyDescent="0.25">
      <c r="A9612" s="2">
        <v>9611</v>
      </c>
      <c r="B9612" s="3">
        <v>26734.169396152483</v>
      </c>
      <c r="C9612" s="4">
        <v>42354.054201388899</v>
      </c>
      <c r="D9612" s="3">
        <v>940.82142005336357</v>
      </c>
      <c r="E9612" s="5">
        <v>7</v>
      </c>
      <c r="F9612" s="3">
        <v>1</v>
      </c>
      <c r="G9612" s="5">
        <v>-0.38488900661468506</v>
      </c>
      <c r="H9612" s="3">
        <v>3.5430865287780762</v>
      </c>
      <c r="I9612" s="5">
        <v>2.3778427443382042</v>
      </c>
      <c r="J9612" s="3">
        <v>1.780150359010594</v>
      </c>
      <c r="K9612" s="5">
        <v>9.0907648310707074</v>
      </c>
      <c r="L9612" s="3">
        <v>6.523939045305239</v>
      </c>
      <c r="M9612" s="5">
        <v>-4.82940673828125E-3</v>
      </c>
      <c r="N9612" s="3">
        <v>0</v>
      </c>
      <c r="O9612" s="5">
        <v>0</v>
      </c>
      <c r="P9612" s="3">
        <v>0</v>
      </c>
      <c r="Q9612" s="5">
        <v>0</v>
      </c>
    </row>
    <row r="9613" spans="1:17" x14ac:dyDescent="0.25">
      <c r="A9613" s="2">
        <v>9612</v>
      </c>
      <c r="B9613" s="3">
        <v>26735.169405341891</v>
      </c>
      <c r="C9613" s="4">
        <v>42354.054212962961</v>
      </c>
      <c r="D9613" s="3">
        <v>941.82142920768229</v>
      </c>
      <c r="E9613" s="5">
        <v>7</v>
      </c>
      <c r="F9613" s="3">
        <v>1</v>
      </c>
      <c r="G9613" s="5">
        <v>7.6169095933437347E-2</v>
      </c>
      <c r="H9613" s="3">
        <v>3.5784156322479248</v>
      </c>
      <c r="I9613" s="5">
        <v>2.3778589391280218</v>
      </c>
      <c r="J9613" s="3">
        <v>1.780174418730611</v>
      </c>
      <c r="K9613" s="5">
        <v>9.0908227768720202</v>
      </c>
      <c r="L9613" s="3">
        <v>6.5240243008817176</v>
      </c>
      <c r="M9613" s="5">
        <v>6.4824102446436882E-3</v>
      </c>
      <c r="N9613" s="3">
        <v>0</v>
      </c>
      <c r="O9613" s="5">
        <v>0</v>
      </c>
      <c r="P9613" s="3">
        <v>0</v>
      </c>
      <c r="Q9613" s="5">
        <v>0</v>
      </c>
    </row>
    <row r="9614" spans="1:17" x14ac:dyDescent="0.25">
      <c r="A9614" s="2">
        <v>9613</v>
      </c>
      <c r="B9614" s="3">
        <v>26736.184985739648</v>
      </c>
      <c r="C9614" s="4">
        <v>42354.054224537038</v>
      </c>
      <c r="D9614" s="3">
        <v>942.83700955531651</v>
      </c>
      <c r="E9614" s="5">
        <v>7</v>
      </c>
      <c r="F9614" s="3">
        <v>1</v>
      </c>
      <c r="G9614" s="5">
        <v>-0.37481909990310669</v>
      </c>
      <c r="H9614" s="3">
        <v>3.5443830490112305</v>
      </c>
      <c r="I9614" s="5">
        <v>2.3778635683083111</v>
      </c>
      <c r="J9614" s="3">
        <v>1.780256416029115</v>
      </c>
      <c r="K9614" s="5">
        <v>9.0908393422712983</v>
      </c>
      <c r="L9614" s="3">
        <v>6.5243149530955344</v>
      </c>
      <c r="M9614" s="5">
        <v>3.1764029990881681E-3</v>
      </c>
      <c r="N9614" s="3">
        <v>0</v>
      </c>
      <c r="O9614" s="5">
        <v>0</v>
      </c>
      <c r="P9614" s="3">
        <v>0</v>
      </c>
      <c r="Q9614" s="5">
        <v>0</v>
      </c>
    </row>
    <row r="9615" spans="1:17" x14ac:dyDescent="0.25">
      <c r="A9615" s="2">
        <v>9614</v>
      </c>
      <c r="B9615" s="3">
        <v>26737.185003475319</v>
      </c>
      <c r="C9615" s="4">
        <v>42354.054236111115</v>
      </c>
      <c r="D9615" s="3">
        <v>943.837027285977</v>
      </c>
      <c r="E9615" s="5">
        <v>7</v>
      </c>
      <c r="F9615" s="3">
        <v>1</v>
      </c>
      <c r="G9615" s="5">
        <v>0.13155360519886017</v>
      </c>
      <c r="H9615" s="3">
        <v>3.5829534530639648</v>
      </c>
      <c r="I9615" s="5">
        <v>2.3778921385599161</v>
      </c>
      <c r="J9615" s="3">
        <v>1.780277015952354</v>
      </c>
      <c r="K9615" s="5">
        <v>9.0909417021889816</v>
      </c>
      <c r="L9615" s="3">
        <v>6.5243879865757588</v>
      </c>
      <c r="M9615" s="5">
        <v>1.7243241891264915E-2</v>
      </c>
      <c r="N9615" s="3">
        <v>0</v>
      </c>
      <c r="O9615" s="5">
        <v>0</v>
      </c>
      <c r="P9615" s="3">
        <v>0</v>
      </c>
      <c r="Q9615" s="5">
        <v>0</v>
      </c>
    </row>
    <row r="9616" spans="1:17" x14ac:dyDescent="0.25">
      <c r="A9616" s="2">
        <v>9615</v>
      </c>
      <c r="B9616" s="3">
        <v>26738.200389414185</v>
      </c>
      <c r="C9616" s="4">
        <v>42354.054247685184</v>
      </c>
      <c r="D9616" s="3">
        <v>944.85241332006956</v>
      </c>
      <c r="E9616" s="5">
        <v>7</v>
      </c>
      <c r="F9616" s="3">
        <v>1</v>
      </c>
      <c r="G9616" s="5">
        <v>-0.85565733909606934</v>
      </c>
      <c r="H9616" s="3">
        <v>3.5079193115234375</v>
      </c>
      <c r="I9616" s="5">
        <v>2.377898995417747</v>
      </c>
      <c r="J9616" s="3">
        <v>1.7804680407805791</v>
      </c>
      <c r="K9616" s="5">
        <v>9.0909662703160237</v>
      </c>
      <c r="L9616" s="3">
        <v>6.5250582425061721</v>
      </c>
      <c r="M9616" s="5">
        <v>-6.8065645173192024E-3</v>
      </c>
      <c r="N9616" s="3">
        <v>0</v>
      </c>
      <c r="O9616" s="5">
        <v>0</v>
      </c>
      <c r="P9616" s="3">
        <v>0</v>
      </c>
      <c r="Q9616" s="5">
        <v>0</v>
      </c>
    </row>
    <row r="9617" spans="1:17" x14ac:dyDescent="0.25">
      <c r="A9617" s="2">
        <v>9616</v>
      </c>
      <c r="B9617" s="3">
        <v>26739.200597709052</v>
      </c>
      <c r="C9617" s="4">
        <v>42354.054259259261</v>
      </c>
      <c r="D9617" s="3">
        <v>945.85262151970483</v>
      </c>
      <c r="E9617" s="5">
        <v>7</v>
      </c>
      <c r="F9617" s="3">
        <v>1</v>
      </c>
      <c r="G9617" s="5">
        <v>-1.1489435434341431</v>
      </c>
      <c r="H9617" s="3">
        <v>3.4847447872161865</v>
      </c>
      <c r="I9617" s="5">
        <v>2.377898995417747</v>
      </c>
      <c r="J9617" s="3">
        <v>1.780775023350696</v>
      </c>
      <c r="K9617" s="5">
        <v>9.0909662703160237</v>
      </c>
      <c r="L9617" s="3">
        <v>6.5261292956630719</v>
      </c>
      <c r="M9617" s="5">
        <v>-1.8572140485048294E-2</v>
      </c>
      <c r="N9617" s="3">
        <v>0</v>
      </c>
      <c r="O9617" s="5">
        <v>0</v>
      </c>
      <c r="P9617" s="3">
        <v>0</v>
      </c>
      <c r="Q9617" s="5">
        <v>0</v>
      </c>
    </row>
    <row r="9618" spans="1:17" x14ac:dyDescent="0.25">
      <c r="A9618" s="2">
        <v>9617</v>
      </c>
      <c r="B9618" s="3">
        <v>26740.200629309227</v>
      </c>
      <c r="C9618" s="4">
        <v>42354.054270833331</v>
      </c>
      <c r="D9618" s="3">
        <v>946.85265317501637</v>
      </c>
      <c r="E9618" s="5">
        <v>7</v>
      </c>
      <c r="F9618" s="3">
        <v>1</v>
      </c>
      <c r="G9618" s="5">
        <v>-1.0376350879669189</v>
      </c>
      <c r="H9618" s="3">
        <v>3.4926857948303223</v>
      </c>
      <c r="I9618" s="5">
        <v>2.377898995417747</v>
      </c>
      <c r="J9618" s="3">
        <v>1.7810683855455689</v>
      </c>
      <c r="K9618" s="5">
        <v>9.0909662703160237</v>
      </c>
      <c r="L9618" s="3">
        <v>6.5271535264960923</v>
      </c>
      <c r="M9618" s="5">
        <v>-1.0371875949203968E-2</v>
      </c>
      <c r="N9618" s="3">
        <v>0</v>
      </c>
      <c r="O9618" s="5">
        <v>0</v>
      </c>
      <c r="P9618" s="3">
        <v>0</v>
      </c>
      <c r="Q9618" s="5">
        <v>0</v>
      </c>
    </row>
    <row r="9619" spans="1:17" x14ac:dyDescent="0.25">
      <c r="A9619" s="2">
        <v>9618</v>
      </c>
      <c r="B9619" s="3">
        <v>26741.216203782242</v>
      </c>
      <c r="C9619" s="4">
        <v>42354.054282407407</v>
      </c>
      <c r="D9619" s="3">
        <v>947.86822759790709</v>
      </c>
      <c r="E9619" s="5">
        <v>7</v>
      </c>
      <c r="F9619" s="3">
        <v>1</v>
      </c>
      <c r="G9619" s="5">
        <v>0.13155360519886017</v>
      </c>
      <c r="H9619" s="3">
        <v>3.5816569328308105</v>
      </c>
      <c r="I9619" s="5">
        <v>2.3779298568604772</v>
      </c>
      <c r="J9619" s="3">
        <v>1.7811153905792809</v>
      </c>
      <c r="K9619" s="5">
        <v>9.0910767899402671</v>
      </c>
      <c r="L9619" s="3">
        <v>6.5273177804540046</v>
      </c>
      <c r="M9619" s="5">
        <v>-1.9445418729446828E-4</v>
      </c>
      <c r="N9619" s="3">
        <v>0</v>
      </c>
      <c r="O9619" s="5">
        <v>0</v>
      </c>
      <c r="P9619" s="3">
        <v>0</v>
      </c>
      <c r="Q9619" s="5">
        <v>0</v>
      </c>
    </row>
    <row r="9620" spans="1:17" x14ac:dyDescent="0.25">
      <c r="A9620" s="2">
        <v>9619</v>
      </c>
      <c r="B9620" s="3">
        <v>26742.216211172166</v>
      </c>
      <c r="C9620" s="4">
        <v>42354.054293981491</v>
      </c>
      <c r="D9620" s="3">
        <v>948.86823507805957</v>
      </c>
      <c r="E9620" s="5">
        <v>7</v>
      </c>
      <c r="F9620" s="3">
        <v>1</v>
      </c>
      <c r="G9620" s="5">
        <v>0.49101349711418152</v>
      </c>
      <c r="H9620" s="3">
        <v>3.6100175380706787</v>
      </c>
      <c r="I9620" s="5">
        <v>2.3780505394941152</v>
      </c>
      <c r="J9620" s="3">
        <v>1.7811153905792809</v>
      </c>
      <c r="K9620" s="5">
        <v>9.0915121992572274</v>
      </c>
      <c r="L9620" s="3">
        <v>6.5273177804540046</v>
      </c>
      <c r="M9620" s="5">
        <v>2.0289992913603783E-2</v>
      </c>
      <c r="N9620" s="3">
        <v>0</v>
      </c>
      <c r="O9620" s="5">
        <v>0</v>
      </c>
      <c r="P9620" s="3">
        <v>0</v>
      </c>
      <c r="Q9620" s="5">
        <v>0</v>
      </c>
    </row>
    <row r="9621" spans="1:17" x14ac:dyDescent="0.25">
      <c r="A9621" s="2">
        <v>9620</v>
      </c>
      <c r="B9621" s="3">
        <v>26743.216289648994</v>
      </c>
      <c r="C9621" s="4">
        <v>42354.054305555554</v>
      </c>
      <c r="D9621" s="3">
        <v>949.86831354987214</v>
      </c>
      <c r="E9621" s="5">
        <v>7</v>
      </c>
      <c r="F9621" s="3">
        <v>1</v>
      </c>
      <c r="G9621" s="5">
        <v>1.0630204677581787</v>
      </c>
      <c r="H9621" s="3">
        <v>3.6545841693878174</v>
      </c>
      <c r="I9621" s="5">
        <v>2.3783185034793202</v>
      </c>
      <c r="J9621" s="3">
        <v>1.7811153905792809</v>
      </c>
      <c r="K9621" s="5">
        <v>9.0924902459123942</v>
      </c>
      <c r="L9621" s="3">
        <v>6.5273177804540046</v>
      </c>
      <c r="M9621" s="5">
        <v>3.3838223665952682E-2</v>
      </c>
      <c r="N9621" s="3">
        <v>0</v>
      </c>
      <c r="O9621" s="5">
        <v>0</v>
      </c>
      <c r="P9621" s="3">
        <v>0</v>
      </c>
      <c r="Q9621" s="5">
        <v>0</v>
      </c>
    </row>
    <row r="9622" spans="1:17" x14ac:dyDescent="0.25">
      <c r="A9622" s="2">
        <v>9621</v>
      </c>
      <c r="B9622" s="3">
        <v>26744.231881670679</v>
      </c>
      <c r="C9622" s="4">
        <v>42354.05431712963</v>
      </c>
      <c r="D9622" s="3">
        <v>950.88390557656942</v>
      </c>
      <c r="E9622" s="5">
        <v>7</v>
      </c>
      <c r="F9622" s="3">
        <v>1</v>
      </c>
      <c r="G9622" s="5">
        <v>0.89578795433044434</v>
      </c>
      <c r="H9622" s="3">
        <v>3.6429157257080078</v>
      </c>
      <c r="I9622" s="5">
        <v>2.3785802888579819</v>
      </c>
      <c r="J9622" s="3">
        <v>1.7811153905792809</v>
      </c>
      <c r="K9622" s="5">
        <v>9.0934445234233152</v>
      </c>
      <c r="L9622" s="3">
        <v>6.5273177804540046</v>
      </c>
      <c r="M9622" s="5">
        <v>2.9981184750795364E-2</v>
      </c>
      <c r="N9622" s="3">
        <v>0</v>
      </c>
      <c r="O9622" s="5">
        <v>0</v>
      </c>
      <c r="P9622" s="3">
        <v>0</v>
      </c>
      <c r="Q9622" s="5">
        <v>0</v>
      </c>
    </row>
    <row r="9623" spans="1:17" x14ac:dyDescent="0.25">
      <c r="A9623" s="2">
        <v>9622</v>
      </c>
      <c r="B9623" s="3">
        <v>26745.247473035732</v>
      </c>
      <c r="C9623" s="4">
        <v>42354.054328703707</v>
      </c>
      <c r="D9623" s="3">
        <v>951.89949694161999</v>
      </c>
      <c r="E9623" s="5">
        <v>7</v>
      </c>
      <c r="F9623" s="3">
        <v>1</v>
      </c>
      <c r="G9623" s="5">
        <v>1.321601390838623</v>
      </c>
      <c r="H9623" s="3">
        <v>3.6766242980957031</v>
      </c>
      <c r="I9623" s="5">
        <v>2.3789355054450829</v>
      </c>
      <c r="J9623" s="3">
        <v>1.7811153905792809</v>
      </c>
      <c r="K9623" s="5">
        <v>9.0947490272254523</v>
      </c>
      <c r="L9623" s="3">
        <v>6.5273177804540046</v>
      </c>
      <c r="M9623" s="5">
        <v>1.9220352172851563E-2</v>
      </c>
      <c r="N9623" s="3">
        <v>0</v>
      </c>
      <c r="O9623" s="5">
        <v>0</v>
      </c>
      <c r="P9623" s="3">
        <v>0</v>
      </c>
      <c r="Q9623" s="5">
        <v>0</v>
      </c>
    </row>
    <row r="9624" spans="1:17" x14ac:dyDescent="0.25">
      <c r="A9624" s="2">
        <v>9623</v>
      </c>
      <c r="B9624" s="3">
        <v>26746.263122710883</v>
      </c>
      <c r="C9624" s="4">
        <v>42354.054340277777</v>
      </c>
      <c r="D9624" s="3">
        <v>952.91514661677331</v>
      </c>
      <c r="E9624" s="5">
        <v>7</v>
      </c>
      <c r="F9624" s="3">
        <v>1</v>
      </c>
      <c r="G9624" s="5">
        <v>1.0529505014419556</v>
      </c>
      <c r="H9624" s="3">
        <v>3.6570150852203369</v>
      </c>
      <c r="I9624" s="5">
        <v>2.379242467172678</v>
      </c>
      <c r="J9624" s="3">
        <v>1.7811153905792809</v>
      </c>
      <c r="K9624" s="5">
        <v>9.0958724939579074</v>
      </c>
      <c r="L9624" s="3">
        <v>6.5273177804540046</v>
      </c>
      <c r="M9624" s="5">
        <v>9.6263885498046875E-3</v>
      </c>
      <c r="N9624" s="3">
        <v>0</v>
      </c>
      <c r="O9624" s="5">
        <v>0</v>
      </c>
      <c r="P9624" s="3">
        <v>0</v>
      </c>
      <c r="Q9624" s="5">
        <v>0</v>
      </c>
    </row>
    <row r="9625" spans="1:17" x14ac:dyDescent="0.25">
      <c r="A9625" s="2">
        <v>9624</v>
      </c>
      <c r="B9625" s="3">
        <v>26747.263124276316</v>
      </c>
      <c r="C9625" s="4">
        <v>42354.054351851853</v>
      </c>
      <c r="D9625" s="3">
        <v>953.91514818220719</v>
      </c>
      <c r="E9625" s="5">
        <v>7</v>
      </c>
      <c r="F9625" s="3">
        <v>1</v>
      </c>
      <c r="G9625" s="5">
        <v>0.73377031087875366</v>
      </c>
      <c r="H9625" s="3">
        <v>3.6331920623779297</v>
      </c>
      <c r="I9625" s="5">
        <v>2.3794580802408221</v>
      </c>
      <c r="J9625" s="3">
        <v>1.7811153905792809</v>
      </c>
      <c r="K9625" s="5">
        <v>9.0966567954014081</v>
      </c>
      <c r="L9625" s="3">
        <v>6.5273177804540046</v>
      </c>
      <c r="M9625" s="5">
        <v>-3.9866925217211246E-3</v>
      </c>
      <c r="N9625" s="3">
        <v>0</v>
      </c>
      <c r="O9625" s="5">
        <v>0</v>
      </c>
      <c r="P9625" s="3">
        <v>0</v>
      </c>
      <c r="Q9625" s="5">
        <v>0</v>
      </c>
    </row>
    <row r="9626" spans="1:17" x14ac:dyDescent="0.25">
      <c r="A9626" s="2">
        <v>9625</v>
      </c>
      <c r="B9626" s="3">
        <v>26748.278806577655</v>
      </c>
      <c r="C9626" s="4">
        <v>42354.054363425923</v>
      </c>
      <c r="D9626" s="3">
        <v>954.93083048354947</v>
      </c>
      <c r="E9626" s="5">
        <v>7</v>
      </c>
      <c r="F9626" s="3">
        <v>1</v>
      </c>
      <c r="G9626" s="5">
        <v>-2.5434134295210242E-4</v>
      </c>
      <c r="H9626" s="3">
        <v>3.5774433612823486</v>
      </c>
      <c r="I9626" s="5">
        <v>2.379485140683526</v>
      </c>
      <c r="J9626" s="3">
        <v>1.7811154316034059</v>
      </c>
      <c r="K9626" s="5">
        <v>9.0967550738349807</v>
      </c>
      <c r="L9626" s="3">
        <v>6.5273179272269344</v>
      </c>
      <c r="M9626" s="5">
        <v>-1.2964820489287376E-2</v>
      </c>
      <c r="N9626" s="3">
        <v>0</v>
      </c>
      <c r="O9626" s="5">
        <v>0</v>
      </c>
      <c r="P9626" s="3">
        <v>0</v>
      </c>
      <c r="Q9626" s="5">
        <v>0</v>
      </c>
    </row>
    <row r="9627" spans="1:17" x14ac:dyDescent="0.25">
      <c r="A9627" s="2">
        <v>9626</v>
      </c>
      <c r="B9627" s="3">
        <v>26749.278870052152</v>
      </c>
      <c r="C9627" s="4">
        <v>42354.054375</v>
      </c>
      <c r="D9627" s="3">
        <v>955.93089387282976</v>
      </c>
      <c r="E9627" s="5">
        <v>7</v>
      </c>
      <c r="F9627" s="3">
        <v>1</v>
      </c>
      <c r="G9627" s="5">
        <v>-7.4521492933854461E-5</v>
      </c>
      <c r="H9627" s="3">
        <v>3.5772812366485596</v>
      </c>
      <c r="I9627" s="5">
        <v>2.379485140683526</v>
      </c>
      <c r="J9627" s="3">
        <v>1.781115481571147</v>
      </c>
      <c r="K9627" s="5">
        <v>9.0967550738349807</v>
      </c>
      <c r="L9627" s="3">
        <v>6.5273181059788161</v>
      </c>
      <c r="M9627" s="5">
        <v>-1.9641732797026634E-2</v>
      </c>
      <c r="N9627" s="3">
        <v>0</v>
      </c>
      <c r="O9627" s="5">
        <v>0</v>
      </c>
      <c r="P9627" s="3">
        <v>0</v>
      </c>
      <c r="Q9627" s="5">
        <v>0</v>
      </c>
    </row>
    <row r="9628" spans="1:17" x14ac:dyDescent="0.25">
      <c r="A9628" s="2">
        <v>9627</v>
      </c>
      <c r="B9628" s="3">
        <v>26750.29403499607</v>
      </c>
      <c r="C9628" s="4">
        <v>42354.054386574076</v>
      </c>
      <c r="D9628" s="3">
        <v>956.94605880672293</v>
      </c>
      <c r="E9628" s="5">
        <v>7</v>
      </c>
      <c r="F9628" s="3">
        <v>1</v>
      </c>
      <c r="G9628" s="5">
        <v>-7.4521492933854461E-5</v>
      </c>
      <c r="H9628" s="3">
        <v>3.5771191120147705</v>
      </c>
      <c r="I9628" s="5">
        <v>2.379485141860155</v>
      </c>
      <c r="J9628" s="3">
        <v>1.781115514390252</v>
      </c>
      <c r="K9628" s="5">
        <v>9.0967550780441968</v>
      </c>
      <c r="L9628" s="3">
        <v>6.5273182233780433</v>
      </c>
      <c r="M9628" s="5">
        <v>-1.5914345160126686E-2</v>
      </c>
      <c r="N9628" s="3">
        <v>0</v>
      </c>
      <c r="O9628" s="5">
        <v>0</v>
      </c>
      <c r="P9628" s="3">
        <v>0</v>
      </c>
      <c r="Q9628" s="5">
        <v>0</v>
      </c>
    </row>
    <row r="9629" spans="1:17" x14ac:dyDescent="0.25">
      <c r="A9629" s="2">
        <v>9628</v>
      </c>
      <c r="B9629" s="3">
        <v>26751.294053819449</v>
      </c>
      <c r="C9629" s="4">
        <v>42354.054398148146</v>
      </c>
      <c r="D9629" s="3">
        <v>957.94607762509008</v>
      </c>
      <c r="E9629" s="5">
        <v>7</v>
      </c>
      <c r="F9629" s="3">
        <v>1</v>
      </c>
      <c r="G9629" s="5">
        <v>-7.4521492933854461E-5</v>
      </c>
      <c r="H9629" s="3">
        <v>3.5771191120147705</v>
      </c>
      <c r="I9629" s="5">
        <v>2.379485141860155</v>
      </c>
      <c r="J9629" s="3">
        <v>1.78111555538664</v>
      </c>
      <c r="K9629" s="5">
        <v>9.0967550780441968</v>
      </c>
      <c r="L9629" s="3">
        <v>6.5273183700255801</v>
      </c>
      <c r="M9629" s="5">
        <v>-1.1247014626860619E-2</v>
      </c>
      <c r="N9629" s="3">
        <v>0</v>
      </c>
      <c r="O9629" s="5">
        <v>0</v>
      </c>
      <c r="P9629" s="3">
        <v>0</v>
      </c>
      <c r="Q9629" s="5">
        <v>0</v>
      </c>
    </row>
    <row r="9630" spans="1:17" x14ac:dyDescent="0.25">
      <c r="A9630" s="2">
        <v>9629</v>
      </c>
      <c r="B9630" s="3">
        <v>26752.309876033956</v>
      </c>
      <c r="C9630" s="4">
        <v>42354.054409722223</v>
      </c>
      <c r="D9630" s="3">
        <v>958.96189984962575</v>
      </c>
      <c r="E9630" s="5">
        <v>7</v>
      </c>
      <c r="F9630" s="3">
        <v>1</v>
      </c>
      <c r="G9630" s="5">
        <v>1.052983570843935E-4</v>
      </c>
      <c r="H9630" s="3">
        <v>3.5771191120147705</v>
      </c>
      <c r="I9630" s="5">
        <v>2.379485143621924</v>
      </c>
      <c r="J9630" s="3">
        <v>1.7811156003413671</v>
      </c>
      <c r="K9630" s="5">
        <v>9.0967550843464515</v>
      </c>
      <c r="L9630" s="3">
        <v>6.5273185308276211</v>
      </c>
      <c r="M9630" s="5">
        <v>-1.6207694716285914E-4</v>
      </c>
      <c r="N9630" s="3">
        <v>0</v>
      </c>
      <c r="O9630" s="5">
        <v>0</v>
      </c>
      <c r="P9630" s="3">
        <v>0</v>
      </c>
      <c r="Q9630" s="5">
        <v>0</v>
      </c>
    </row>
    <row r="9631" spans="1:17" x14ac:dyDescent="0.25">
      <c r="A9631" s="2">
        <v>9630</v>
      </c>
      <c r="B9631" s="3">
        <v>26753.3098860805</v>
      </c>
      <c r="C9631" s="4">
        <v>42354.0544212963</v>
      </c>
      <c r="D9631" s="3">
        <v>959.96190990117714</v>
      </c>
      <c r="E9631" s="5">
        <v>7</v>
      </c>
      <c r="F9631" s="3">
        <v>1</v>
      </c>
      <c r="G9631" s="5">
        <v>1.052983570843935E-4</v>
      </c>
      <c r="H9631" s="3">
        <v>3.5771191120147705</v>
      </c>
      <c r="I9631" s="5">
        <v>2.3794851452592041</v>
      </c>
      <c r="J9631" s="3">
        <v>1.7811156332265281</v>
      </c>
      <c r="K9631" s="5">
        <v>9.0967550902030965</v>
      </c>
      <c r="L9631" s="3">
        <v>6.5273186484572188</v>
      </c>
      <c r="M9631" s="5">
        <v>-3.24249267578125E-5</v>
      </c>
      <c r="N9631" s="3">
        <v>0</v>
      </c>
      <c r="O9631" s="5">
        <v>0</v>
      </c>
      <c r="P9631" s="3">
        <v>0</v>
      </c>
      <c r="Q9631" s="5">
        <v>0</v>
      </c>
    </row>
    <row r="9632" spans="1:17" x14ac:dyDescent="0.25">
      <c r="A9632" s="2">
        <v>9631</v>
      </c>
      <c r="B9632" s="3">
        <v>26754.309907019146</v>
      </c>
      <c r="C9632" s="4">
        <v>42354.054432870369</v>
      </c>
      <c r="D9632" s="3">
        <v>960.96193085987056</v>
      </c>
      <c r="E9632" s="5">
        <v>7</v>
      </c>
      <c r="F9632" s="3">
        <v>1</v>
      </c>
      <c r="G9632" s="5">
        <v>-0.64778560400009155</v>
      </c>
      <c r="H9632" s="3">
        <v>3.5273666381835938</v>
      </c>
      <c r="I9632" s="5">
        <v>2.3794851453931551</v>
      </c>
      <c r="J9632" s="3">
        <v>1.7812829142153179</v>
      </c>
      <c r="K9632" s="5">
        <v>9.0967550906822456</v>
      </c>
      <c r="L9632" s="3">
        <v>6.5279088182612259</v>
      </c>
      <c r="M9632" s="5">
        <v>-9.9829193204641342E-3</v>
      </c>
      <c r="N9632" s="3">
        <v>0</v>
      </c>
      <c r="O9632" s="5">
        <v>0</v>
      </c>
      <c r="P9632" s="3">
        <v>0</v>
      </c>
      <c r="Q9632" s="5">
        <v>0</v>
      </c>
    </row>
    <row r="9633" spans="1:17" x14ac:dyDescent="0.25">
      <c r="A9633" s="2">
        <v>9632</v>
      </c>
      <c r="B9633" s="3">
        <v>26755.325560368437</v>
      </c>
      <c r="C9633" s="4">
        <v>42354.054444444446</v>
      </c>
      <c r="D9633" s="3">
        <v>961.97758429939108</v>
      </c>
      <c r="E9633" s="5">
        <v>7</v>
      </c>
      <c r="F9633" s="3">
        <v>1</v>
      </c>
      <c r="G9633" s="5">
        <v>-0.97236043214797974</v>
      </c>
      <c r="H9633" s="3">
        <v>3.5017611980438232</v>
      </c>
      <c r="I9633" s="5">
        <v>2.3794851453931551</v>
      </c>
      <c r="J9633" s="3">
        <v>1.7815495098398979</v>
      </c>
      <c r="K9633" s="5">
        <v>9.0967550906822456</v>
      </c>
      <c r="L9633" s="3">
        <v>6.5288429056026738</v>
      </c>
      <c r="M9633" s="5">
        <v>-1.5071582980453968E-2</v>
      </c>
      <c r="N9633" s="3">
        <v>0</v>
      </c>
      <c r="O9633" s="5">
        <v>0</v>
      </c>
      <c r="P9633" s="3">
        <v>0</v>
      </c>
      <c r="Q9633" s="5">
        <v>0</v>
      </c>
    </row>
    <row r="9634" spans="1:17" x14ac:dyDescent="0.25">
      <c r="A9634" s="2">
        <v>9633</v>
      </c>
      <c r="B9634" s="3">
        <v>26756.341121217549</v>
      </c>
      <c r="C9634" s="4">
        <v>42354.054456018515</v>
      </c>
      <c r="D9634" s="3">
        <v>962.99314512344176</v>
      </c>
      <c r="E9634" s="5">
        <v>7</v>
      </c>
      <c r="F9634" s="3">
        <v>1</v>
      </c>
      <c r="G9634" s="5">
        <v>-2.0557751655578613</v>
      </c>
      <c r="H9634" s="3">
        <v>3.4174895286560059</v>
      </c>
      <c r="I9634" s="5">
        <v>2.3794851453931551</v>
      </c>
      <c r="J9634" s="3">
        <v>1.7821176920280151</v>
      </c>
      <c r="K9634" s="5">
        <v>9.0967550906822456</v>
      </c>
      <c r="L9634" s="3">
        <v>6.5307863202713401</v>
      </c>
      <c r="M9634" s="5">
        <v>-3.1893540173768997E-2</v>
      </c>
      <c r="N9634" s="3">
        <v>0</v>
      </c>
      <c r="O9634" s="5">
        <v>0</v>
      </c>
      <c r="P9634" s="3">
        <v>0</v>
      </c>
      <c r="Q9634" s="5">
        <v>0</v>
      </c>
    </row>
    <row r="9635" spans="1:17" x14ac:dyDescent="0.25">
      <c r="A9635" s="2">
        <v>9634</v>
      </c>
      <c r="B9635" s="3">
        <v>26757.356721189019</v>
      </c>
      <c r="C9635" s="4">
        <v>42354.054467592592</v>
      </c>
      <c r="D9635" s="3">
        <v>964.00874500468478</v>
      </c>
      <c r="E9635" s="5">
        <v>7</v>
      </c>
      <c r="F9635" s="3">
        <v>1</v>
      </c>
      <c r="G9635" s="5">
        <v>-2.2122182846069336</v>
      </c>
      <c r="H9635" s="3">
        <v>3.4037144184112549</v>
      </c>
      <c r="I9635" s="5">
        <v>2.3794851453931551</v>
      </c>
      <c r="J9635" s="3">
        <v>1.7827401023693159</v>
      </c>
      <c r="K9635" s="5">
        <v>9.0967550906822456</v>
      </c>
      <c r="L9635" s="3">
        <v>6.5329056931385248</v>
      </c>
      <c r="M9635" s="5">
        <v>-3.4648559987545013E-2</v>
      </c>
      <c r="N9635" s="3">
        <v>0</v>
      </c>
      <c r="O9635" s="5">
        <v>0</v>
      </c>
      <c r="P9635" s="3">
        <v>0</v>
      </c>
      <c r="Q9635" s="5">
        <v>0</v>
      </c>
    </row>
    <row r="9636" spans="1:17" x14ac:dyDescent="0.25">
      <c r="A9636" s="2">
        <v>9635</v>
      </c>
      <c r="B9636" s="3">
        <v>26758.356751776671</v>
      </c>
      <c r="C9636" s="4">
        <v>42354.054479166669</v>
      </c>
      <c r="D9636" s="3">
        <v>965.00877560236427</v>
      </c>
      <c r="E9636" s="5">
        <v>7</v>
      </c>
      <c r="F9636" s="3">
        <v>1</v>
      </c>
      <c r="G9636" s="5">
        <v>-2.6324572563171387</v>
      </c>
      <c r="H9636" s="3">
        <v>3.3696818351745605</v>
      </c>
      <c r="I9636" s="5">
        <v>2.3794851453931551</v>
      </c>
      <c r="J9636" s="3">
        <v>1.7834686207614301</v>
      </c>
      <c r="K9636" s="5">
        <v>9.0967550906822456</v>
      </c>
      <c r="L9636" s="3">
        <v>6.5353618899355359</v>
      </c>
      <c r="M9636" s="5">
        <v>-3.1699039041996002E-2</v>
      </c>
      <c r="N9636" s="3">
        <v>0</v>
      </c>
      <c r="O9636" s="5">
        <v>0</v>
      </c>
      <c r="P9636" s="3">
        <v>0</v>
      </c>
      <c r="Q9636" s="5">
        <v>0</v>
      </c>
    </row>
    <row r="9637" spans="1:17" x14ac:dyDescent="0.25">
      <c r="A9637" s="2">
        <v>9636</v>
      </c>
      <c r="B9637" s="3">
        <v>26759.372357497447</v>
      </c>
      <c r="C9637" s="4">
        <v>42354.054490740738</v>
      </c>
      <c r="D9637" s="3">
        <v>966.02438131812619</v>
      </c>
      <c r="E9637" s="5">
        <v>7</v>
      </c>
      <c r="F9637" s="3">
        <v>1</v>
      </c>
      <c r="G9637" s="5">
        <v>-2.0858049392700195</v>
      </c>
      <c r="H9637" s="3">
        <v>3.4100348949432373</v>
      </c>
      <c r="I9637" s="5">
        <v>2.3794851453931551</v>
      </c>
      <c r="J9637" s="3">
        <v>1.784063000270081</v>
      </c>
      <c r="K9637" s="5">
        <v>9.0967550906822456</v>
      </c>
      <c r="L9637" s="3">
        <v>6.5373879011699083</v>
      </c>
      <c r="M9637" s="5">
        <v>-1.8507290631532669E-2</v>
      </c>
      <c r="N9637" s="3">
        <v>0</v>
      </c>
      <c r="O9637" s="5">
        <v>0</v>
      </c>
      <c r="P9637" s="3">
        <v>0</v>
      </c>
      <c r="Q9637" s="5">
        <v>0</v>
      </c>
    </row>
    <row r="9638" spans="1:17" x14ac:dyDescent="0.25">
      <c r="A9638" s="2">
        <v>9637</v>
      </c>
      <c r="B9638" s="3">
        <v>26760.372358175671</v>
      </c>
      <c r="C9638" s="4">
        <v>42354.054502314815</v>
      </c>
      <c r="D9638" s="3">
        <v>967.02438200637744</v>
      </c>
      <c r="E9638" s="5">
        <v>7</v>
      </c>
      <c r="F9638" s="3">
        <v>1</v>
      </c>
      <c r="G9638" s="5">
        <v>-1.2453269958496094</v>
      </c>
      <c r="H9638" s="3">
        <v>3.4738867282867432</v>
      </c>
      <c r="I9638" s="5">
        <v>2.3794851453931551</v>
      </c>
      <c r="J9638" s="3">
        <v>1.7844125774273449</v>
      </c>
      <c r="K9638" s="5">
        <v>9.0967550906822456</v>
      </c>
      <c r="L9638" s="3">
        <v>6.5386017847738618</v>
      </c>
      <c r="M9638" s="5">
        <v>1.0890483856201172E-2</v>
      </c>
      <c r="N9638" s="3">
        <v>0</v>
      </c>
      <c r="O9638" s="5">
        <v>0</v>
      </c>
      <c r="P9638" s="3">
        <v>0</v>
      </c>
      <c r="Q9638" s="5">
        <v>0</v>
      </c>
    </row>
    <row r="9639" spans="1:17" x14ac:dyDescent="0.25">
      <c r="A9639" s="2">
        <v>9638</v>
      </c>
      <c r="B9639" s="3">
        <v>26761.387969730968</v>
      </c>
      <c r="C9639" s="4">
        <v>42354.054513888899</v>
      </c>
      <c r="D9639" s="3">
        <v>968.03999354663324</v>
      </c>
      <c r="E9639" s="5">
        <v>7</v>
      </c>
      <c r="F9639" s="3">
        <v>1</v>
      </c>
      <c r="G9639" s="5">
        <v>-1.3571748733520508</v>
      </c>
      <c r="H9639" s="3">
        <v>3.4646492004394531</v>
      </c>
      <c r="I9639" s="5">
        <v>2.3794851453931551</v>
      </c>
      <c r="J9639" s="3">
        <v>1.7848534466596899</v>
      </c>
      <c r="K9639" s="5">
        <v>9.0967550906822456</v>
      </c>
      <c r="L9639" s="3">
        <v>6.5401225815481574</v>
      </c>
      <c r="M9639" s="5">
        <v>1.1927652172744274E-2</v>
      </c>
      <c r="N9639" s="3">
        <v>0</v>
      </c>
      <c r="O9639" s="5">
        <v>0</v>
      </c>
      <c r="P9639" s="3">
        <v>0</v>
      </c>
      <c r="Q9639" s="5">
        <v>0</v>
      </c>
    </row>
    <row r="9640" spans="1:17" x14ac:dyDescent="0.25">
      <c r="A9640" s="2">
        <v>9639</v>
      </c>
      <c r="B9640" s="3">
        <v>26762.387970138519</v>
      </c>
      <c r="C9640" s="4">
        <v>42354.054525462961</v>
      </c>
      <c r="D9640" s="3">
        <v>969.03999395919845</v>
      </c>
      <c r="E9640" s="5">
        <v>7</v>
      </c>
      <c r="F9640" s="3">
        <v>1</v>
      </c>
      <c r="G9640" s="5">
        <v>-1.2253669500350952</v>
      </c>
      <c r="H9640" s="3">
        <v>3.4743728637695313</v>
      </c>
      <c r="I9640" s="5">
        <v>2.3794851453931551</v>
      </c>
      <c r="J9640" s="3">
        <v>1.7852295510177509</v>
      </c>
      <c r="K9640" s="5">
        <v>9.0967550906822456</v>
      </c>
      <c r="L9640" s="3">
        <v>6.5414257374870148</v>
      </c>
      <c r="M9640" s="5">
        <v>2.0581673830747604E-2</v>
      </c>
      <c r="N9640" s="3">
        <v>0</v>
      </c>
      <c r="O9640" s="5">
        <v>0</v>
      </c>
      <c r="P9640" s="3">
        <v>0</v>
      </c>
      <c r="Q9640" s="5">
        <v>0</v>
      </c>
    </row>
    <row r="9641" spans="1:17" x14ac:dyDescent="0.25">
      <c r="A9641" s="2">
        <v>9640</v>
      </c>
      <c r="B9641" s="3">
        <v>26763.387991428037</v>
      </c>
      <c r="C9641" s="4">
        <v>42354.054537037038</v>
      </c>
      <c r="D9641" s="3">
        <v>970.04001527377739</v>
      </c>
      <c r="E9641" s="5">
        <v>7</v>
      </c>
      <c r="F9641" s="3">
        <v>1</v>
      </c>
      <c r="G9641" s="5">
        <v>-1.2251871824264526</v>
      </c>
      <c r="H9641" s="3">
        <v>3.4743728637695313</v>
      </c>
      <c r="I9641" s="5">
        <v>2.3794851453931551</v>
      </c>
      <c r="J9641" s="3">
        <v>1.785569898566514</v>
      </c>
      <c r="K9641" s="5">
        <v>9.0967550906822456</v>
      </c>
      <c r="L9641" s="3">
        <v>6.5426082365346439</v>
      </c>
      <c r="M9641" s="5">
        <v>1.2705564498901367E-2</v>
      </c>
      <c r="N9641" s="3">
        <v>0</v>
      </c>
      <c r="O9641" s="5">
        <v>0</v>
      </c>
      <c r="P9641" s="3">
        <v>0</v>
      </c>
      <c r="Q9641" s="5">
        <v>0</v>
      </c>
    </row>
    <row r="9642" spans="1:17" x14ac:dyDescent="0.25">
      <c r="A9642" s="2">
        <v>9641</v>
      </c>
      <c r="B9642" s="3">
        <v>26764.40358125927</v>
      </c>
      <c r="C9642" s="4">
        <v>42354.0545486111</v>
      </c>
      <c r="D9642" s="3">
        <v>971.05560507493669</v>
      </c>
      <c r="E9642" s="5">
        <v>7</v>
      </c>
      <c r="F9642" s="3">
        <v>1</v>
      </c>
      <c r="G9642" s="5">
        <v>-2.1109797954559326</v>
      </c>
      <c r="H9642" s="3">
        <v>3.4069557189941406</v>
      </c>
      <c r="I9642" s="5">
        <v>2.3794851453931551</v>
      </c>
      <c r="J9642" s="3">
        <v>1.7859817994998339</v>
      </c>
      <c r="K9642" s="5">
        <v>9.0967550906822456</v>
      </c>
      <c r="L9642" s="3">
        <v>6.5440317040915108</v>
      </c>
      <c r="M9642" s="5">
        <v>-1.3321352191269398E-2</v>
      </c>
      <c r="N9642" s="3">
        <v>0</v>
      </c>
      <c r="O9642" s="5">
        <v>0</v>
      </c>
      <c r="P9642" s="3">
        <v>0</v>
      </c>
      <c r="Q9642" s="5">
        <v>0</v>
      </c>
    </row>
    <row r="9643" spans="1:17" x14ac:dyDescent="0.25">
      <c r="A9643" s="2">
        <v>9642</v>
      </c>
      <c r="B9643" s="3">
        <v>26765.419078279549</v>
      </c>
      <c r="C9643" s="4">
        <v>42354.054560185185</v>
      </c>
      <c r="D9643" s="3">
        <v>972.07110211025133</v>
      </c>
      <c r="E9643" s="5">
        <v>7</v>
      </c>
      <c r="F9643" s="3">
        <v>1</v>
      </c>
      <c r="G9643" s="5">
        <v>-2.673276424407959</v>
      </c>
      <c r="H9643" s="3">
        <v>3.362713098526001</v>
      </c>
      <c r="I9643" s="5">
        <v>2.3794851453931551</v>
      </c>
      <c r="J9643" s="3">
        <v>1.7865885517985389</v>
      </c>
      <c r="K9643" s="5">
        <v>9.0967550906822456</v>
      </c>
      <c r="L9643" s="3">
        <v>6.5460960021621606</v>
      </c>
      <c r="M9643" s="5">
        <v>-1.730809174478054E-2</v>
      </c>
      <c r="N9643" s="3">
        <v>0</v>
      </c>
      <c r="O9643" s="5">
        <v>0</v>
      </c>
      <c r="P9643" s="3">
        <v>0</v>
      </c>
      <c r="Q9643" s="5">
        <v>0</v>
      </c>
    </row>
    <row r="9644" spans="1:17" x14ac:dyDescent="0.25">
      <c r="A9644" s="2">
        <v>9643</v>
      </c>
      <c r="B9644" s="3">
        <v>26766.419167583314</v>
      </c>
      <c r="C9644" s="4">
        <v>42354.054571759261</v>
      </c>
      <c r="D9644" s="3">
        <v>973.07119139898123</v>
      </c>
      <c r="E9644" s="5">
        <v>7</v>
      </c>
      <c r="F9644" s="3">
        <v>1</v>
      </c>
      <c r="G9644" s="5">
        <v>-1.9192917346954346</v>
      </c>
      <c r="H9644" s="3">
        <v>3.4174895286560059</v>
      </c>
      <c r="I9644" s="5">
        <v>2.3794851453931551</v>
      </c>
      <c r="J9644" s="3">
        <v>1.787324647121195</v>
      </c>
      <c r="K9644" s="5">
        <v>9.0967550906822456</v>
      </c>
      <c r="L9644" s="3">
        <v>6.5485714814904226</v>
      </c>
      <c r="M9644" s="5">
        <v>-9.4967838376760483E-3</v>
      </c>
      <c r="N9644" s="3">
        <v>0</v>
      </c>
      <c r="O9644" s="5">
        <v>0</v>
      </c>
      <c r="P9644" s="3">
        <v>0</v>
      </c>
      <c r="Q9644" s="5">
        <v>0</v>
      </c>
    </row>
    <row r="9645" spans="1:17" x14ac:dyDescent="0.25">
      <c r="A9645" s="2">
        <v>9644</v>
      </c>
      <c r="B9645" s="3">
        <v>26767.434854676583</v>
      </c>
      <c r="C9645" s="4">
        <v>42354.054583333331</v>
      </c>
      <c r="D9645" s="3">
        <v>974.08687859750989</v>
      </c>
      <c r="E9645" s="5">
        <v>7</v>
      </c>
      <c r="F9645" s="3">
        <v>1</v>
      </c>
      <c r="G9645" s="5">
        <v>-1.1845479011535645</v>
      </c>
      <c r="H9645" s="3">
        <v>3.473076343536377</v>
      </c>
      <c r="I9645" s="5">
        <v>2.3794851453931551</v>
      </c>
      <c r="J9645" s="3">
        <v>1.7878581499760651</v>
      </c>
      <c r="K9645" s="5">
        <v>9.0967550906822456</v>
      </c>
      <c r="L9645" s="3">
        <v>6.5503955510356038</v>
      </c>
      <c r="M9645" s="5">
        <v>-2.5930404081009328E-4</v>
      </c>
      <c r="N9645" s="3">
        <v>0</v>
      </c>
      <c r="O9645" s="5">
        <v>0</v>
      </c>
      <c r="P9645" s="3">
        <v>0</v>
      </c>
      <c r="Q9645" s="5">
        <v>0</v>
      </c>
    </row>
    <row r="9646" spans="1:17" x14ac:dyDescent="0.25">
      <c r="A9646" s="2">
        <v>9645</v>
      </c>
      <c r="B9646" s="3">
        <v>26768.450405395484</v>
      </c>
      <c r="C9646" s="4">
        <v>42354.054594907408</v>
      </c>
      <c r="D9646" s="3">
        <v>975.10242921616475</v>
      </c>
      <c r="E9646" s="5">
        <v>7</v>
      </c>
      <c r="F9646" s="3">
        <v>1</v>
      </c>
      <c r="G9646" s="5">
        <v>-0.8304826021194458</v>
      </c>
      <c r="H9646" s="3">
        <v>3.5004646778106689</v>
      </c>
      <c r="I9646" s="5">
        <v>2.3794851453931551</v>
      </c>
      <c r="J9646" s="3">
        <v>1.78818615090046</v>
      </c>
      <c r="K9646" s="5">
        <v>9.0967550906822456</v>
      </c>
      <c r="L9646" s="3">
        <v>6.5515352581711426</v>
      </c>
      <c r="M9646" s="5">
        <v>8.6864475160837173E-3</v>
      </c>
      <c r="N9646" s="3">
        <v>0</v>
      </c>
      <c r="O9646" s="5">
        <v>0</v>
      </c>
      <c r="P9646" s="3">
        <v>0</v>
      </c>
      <c r="Q9646" s="5">
        <v>0</v>
      </c>
    </row>
    <row r="9647" spans="1:17" x14ac:dyDescent="0.25">
      <c r="A9647" s="2">
        <v>9646</v>
      </c>
      <c r="B9647" s="3">
        <v>26769.466018785344</v>
      </c>
      <c r="C9647" s="4">
        <v>42354.054606481484</v>
      </c>
      <c r="D9647" s="3">
        <v>976.11804259599853</v>
      </c>
      <c r="E9647" s="5">
        <v>7</v>
      </c>
      <c r="F9647" s="3">
        <v>1</v>
      </c>
      <c r="G9647" s="5">
        <v>-0.60768580436706543</v>
      </c>
      <c r="H9647" s="3">
        <v>3.5181291103363037</v>
      </c>
      <c r="I9647" s="5">
        <v>2.3794851453931551</v>
      </c>
      <c r="J9647" s="3">
        <v>1.7884151110485369</v>
      </c>
      <c r="K9647" s="5">
        <v>9.0967550906822456</v>
      </c>
      <c r="L9647" s="3">
        <v>6.5523370891139638</v>
      </c>
      <c r="M9647" s="5">
        <v>2.23967544734478E-2</v>
      </c>
      <c r="N9647" s="3">
        <v>0</v>
      </c>
      <c r="O9647" s="5">
        <v>0</v>
      </c>
      <c r="P9647" s="3">
        <v>0</v>
      </c>
      <c r="Q9647" s="5">
        <v>0</v>
      </c>
    </row>
    <row r="9648" spans="1:17" x14ac:dyDescent="0.25">
      <c r="A9648" s="2">
        <v>9647</v>
      </c>
      <c r="B9648" s="3">
        <v>26770.466054916797</v>
      </c>
      <c r="C9648" s="4">
        <v>42354.054618055554</v>
      </c>
      <c r="D9648" s="3">
        <v>977.11807875752356</v>
      </c>
      <c r="E9648" s="5">
        <v>7</v>
      </c>
      <c r="F9648" s="3">
        <v>1</v>
      </c>
      <c r="G9648" s="5">
        <v>-0.45034343004226685</v>
      </c>
      <c r="H9648" s="3">
        <v>3.5307698249816895</v>
      </c>
      <c r="I9648" s="5">
        <v>2.3794851453931551</v>
      </c>
      <c r="J9648" s="3">
        <v>1.7885808388452551</v>
      </c>
      <c r="K9648" s="5">
        <v>9.0967550906822456</v>
      </c>
      <c r="L9648" s="3">
        <v>6.5529202950728109</v>
      </c>
      <c r="M9648" s="5">
        <v>3.3773373812437057E-2</v>
      </c>
      <c r="N9648" s="3">
        <v>0</v>
      </c>
      <c r="O9648" s="5">
        <v>0</v>
      </c>
      <c r="P9648" s="3">
        <v>0</v>
      </c>
      <c r="Q9648" s="5">
        <v>0</v>
      </c>
    </row>
    <row r="9649" spans="1:17" x14ac:dyDescent="0.25">
      <c r="A9649" s="2">
        <v>9648</v>
      </c>
      <c r="B9649" s="3">
        <v>26771.481683203725</v>
      </c>
      <c r="C9649" s="4">
        <v>42354.054629629631</v>
      </c>
      <c r="D9649" s="3">
        <v>978.13370713968993</v>
      </c>
      <c r="E9649" s="5">
        <v>7</v>
      </c>
      <c r="F9649" s="3">
        <v>1</v>
      </c>
      <c r="G9649" s="5">
        <v>-0.4505232572555542</v>
      </c>
      <c r="H9649" s="3">
        <v>3.5310940742492676</v>
      </c>
      <c r="I9649" s="5">
        <v>2.3794851453931551</v>
      </c>
      <c r="J9649" s="3">
        <v>1.7887079146537199</v>
      </c>
      <c r="K9649" s="5">
        <v>9.0967550906822456</v>
      </c>
      <c r="L9649" s="3">
        <v>6.5533689882600461</v>
      </c>
      <c r="M9649" s="5">
        <v>2.2688483819365501E-2</v>
      </c>
      <c r="N9649" s="3">
        <v>0</v>
      </c>
      <c r="O9649" s="5">
        <v>0</v>
      </c>
      <c r="P9649" s="3">
        <v>0</v>
      </c>
      <c r="Q9649" s="5">
        <v>0</v>
      </c>
    </row>
    <row r="9650" spans="1:17" x14ac:dyDescent="0.25">
      <c r="A9650" s="2">
        <v>9649</v>
      </c>
      <c r="B9650" s="3">
        <v>26772.497158379643</v>
      </c>
      <c r="C9650" s="4">
        <v>42354.0546412037</v>
      </c>
      <c r="D9650" s="3">
        <v>979.14918232563332</v>
      </c>
      <c r="E9650" s="5">
        <v>7</v>
      </c>
      <c r="F9650" s="3">
        <v>1</v>
      </c>
      <c r="G9650" s="5">
        <v>0.36909562349319458</v>
      </c>
      <c r="H9650" s="3">
        <v>3.5934872627258301</v>
      </c>
      <c r="I9650" s="5">
        <v>2.379496349951574</v>
      </c>
      <c r="J9650" s="3">
        <v>1.788819525610889</v>
      </c>
      <c r="K9650" s="5">
        <v>9.0967953523037917</v>
      </c>
      <c r="L9650" s="3">
        <v>6.5537631434404124</v>
      </c>
      <c r="M9650" s="5">
        <v>2.3984957486391068E-2</v>
      </c>
      <c r="N9650" s="3">
        <v>0</v>
      </c>
      <c r="O9650" s="5">
        <v>0</v>
      </c>
      <c r="P9650" s="3">
        <v>0</v>
      </c>
      <c r="Q9650" s="5">
        <v>0</v>
      </c>
    </row>
    <row r="9651" spans="1:17" x14ac:dyDescent="0.25">
      <c r="A9651" s="2">
        <v>9650</v>
      </c>
      <c r="B9651" s="3">
        <v>26773.497281943663</v>
      </c>
      <c r="C9651" s="4">
        <v>42354.054652777777</v>
      </c>
      <c r="D9651" s="3">
        <v>980.14930584955641</v>
      </c>
      <c r="E9651" s="5">
        <v>7</v>
      </c>
      <c r="F9651" s="3">
        <v>1</v>
      </c>
      <c r="G9651" s="5">
        <v>-0.11120318621397018</v>
      </c>
      <c r="H9651" s="3">
        <v>3.5588064193725586</v>
      </c>
      <c r="I9651" s="5">
        <v>2.3795866424563301</v>
      </c>
      <c r="J9651" s="3">
        <v>1.7888229024231399</v>
      </c>
      <c r="K9651" s="5">
        <v>9.0971198891709513</v>
      </c>
      <c r="L9651" s="3">
        <v>6.5537751616420161</v>
      </c>
      <c r="M9651" s="5">
        <v>1.1571121402084827E-2</v>
      </c>
      <c r="N9651" s="3">
        <v>0</v>
      </c>
      <c r="O9651" s="5">
        <v>0</v>
      </c>
      <c r="P9651" s="3">
        <v>0</v>
      </c>
      <c r="Q9651" s="5">
        <v>0</v>
      </c>
    </row>
    <row r="9652" spans="1:17" x14ac:dyDescent="0.25">
      <c r="A9652" s="2">
        <v>9651</v>
      </c>
      <c r="B9652" s="3">
        <v>26774.497292290951</v>
      </c>
      <c r="C9652" s="4">
        <v>42354.054664351854</v>
      </c>
      <c r="D9652" s="3">
        <v>981.14931624696851</v>
      </c>
      <c r="E9652" s="5">
        <v>7</v>
      </c>
      <c r="F9652" s="3">
        <v>1</v>
      </c>
      <c r="G9652" s="5">
        <v>1.9885482266545296E-2</v>
      </c>
      <c r="H9652" s="3">
        <v>3.5691783428192139</v>
      </c>
      <c r="I9652" s="5">
        <v>2.3795871617638911</v>
      </c>
      <c r="J9652" s="3">
        <v>1.788850605684192</v>
      </c>
      <c r="K9652" s="5">
        <v>9.0971217426300832</v>
      </c>
      <c r="L9652" s="3">
        <v>6.5538737587836113</v>
      </c>
      <c r="M9652" s="5">
        <v>1.0177421383559704E-2</v>
      </c>
      <c r="N9652" s="3">
        <v>0</v>
      </c>
      <c r="O9652" s="5">
        <v>0</v>
      </c>
      <c r="P9652" s="3">
        <v>0</v>
      </c>
      <c r="Q9652" s="5">
        <v>0</v>
      </c>
    </row>
    <row r="9653" spans="1:17" x14ac:dyDescent="0.25">
      <c r="A9653" s="2">
        <v>9652</v>
      </c>
      <c r="B9653" s="3">
        <v>26775.51298629642</v>
      </c>
      <c r="C9653" s="4">
        <v>42354.054675925923</v>
      </c>
      <c r="D9653" s="3">
        <v>982.16501024742331</v>
      </c>
      <c r="E9653" s="5">
        <v>7</v>
      </c>
      <c r="F9653" s="3">
        <v>1</v>
      </c>
      <c r="G9653" s="5">
        <v>8.1024229526519775E-2</v>
      </c>
      <c r="H9653" s="3">
        <v>3.574364185333252</v>
      </c>
      <c r="I9653" s="5">
        <v>2.379594780583953</v>
      </c>
      <c r="J9653" s="3">
        <v>1.788850605684192</v>
      </c>
      <c r="K9653" s="5">
        <v>9.0971489494817472</v>
      </c>
      <c r="L9653" s="3">
        <v>6.5538737587836113</v>
      </c>
      <c r="M9653" s="5">
        <v>8.6864475160837173E-3</v>
      </c>
      <c r="N9653" s="3">
        <v>0</v>
      </c>
      <c r="O9653" s="5">
        <v>0</v>
      </c>
      <c r="P9653" s="3">
        <v>0</v>
      </c>
      <c r="Q9653" s="5">
        <v>0</v>
      </c>
    </row>
    <row r="9654" spans="1:17" x14ac:dyDescent="0.25">
      <c r="A9654" s="2">
        <v>9653</v>
      </c>
      <c r="B9654" s="3">
        <v>26776.528573190342</v>
      </c>
      <c r="C9654" s="4">
        <v>42354.0546875</v>
      </c>
      <c r="D9654" s="3">
        <v>983.18059709122315</v>
      </c>
      <c r="E9654" s="5">
        <v>7</v>
      </c>
      <c r="F9654" s="3">
        <v>1</v>
      </c>
      <c r="G9654" s="5">
        <v>2.0065302029252052E-2</v>
      </c>
      <c r="H9654" s="3">
        <v>3.5703127384185791</v>
      </c>
      <c r="I9654" s="5">
        <v>2.3796150844614248</v>
      </c>
      <c r="J9654" s="3">
        <v>1.788850605684192</v>
      </c>
      <c r="K9654" s="5">
        <v>9.0972215222658086</v>
      </c>
      <c r="L9654" s="3">
        <v>6.5538737587836113</v>
      </c>
      <c r="M9654" s="5">
        <v>7.7789304777979851E-3</v>
      </c>
      <c r="N9654" s="3">
        <v>0</v>
      </c>
      <c r="O9654" s="5">
        <v>0</v>
      </c>
      <c r="P9654" s="3">
        <v>0</v>
      </c>
      <c r="Q9654" s="5">
        <v>0</v>
      </c>
    </row>
    <row r="9655" spans="1:17" x14ac:dyDescent="0.25">
      <c r="A9655" s="2">
        <v>9654</v>
      </c>
      <c r="B9655" s="3">
        <v>26777.544123683689</v>
      </c>
      <c r="C9655" s="4">
        <v>42354.054699074077</v>
      </c>
      <c r="D9655" s="3">
        <v>984.1961474993542</v>
      </c>
      <c r="E9655" s="5">
        <v>7</v>
      </c>
      <c r="F9655" s="3">
        <v>1</v>
      </c>
      <c r="G9655" s="5">
        <v>0.13155360519886017</v>
      </c>
      <c r="H9655" s="3">
        <v>3.579063892364502</v>
      </c>
      <c r="I9655" s="5">
        <v>2.3796257939710621</v>
      </c>
      <c r="J9655" s="3">
        <v>1.788850605684192</v>
      </c>
      <c r="K9655" s="5">
        <v>9.0972598104780928</v>
      </c>
      <c r="L9655" s="3">
        <v>6.5538737587836113</v>
      </c>
      <c r="M9655" s="5">
        <v>-3.0467510223388672E-3</v>
      </c>
      <c r="N9655" s="3">
        <v>0</v>
      </c>
      <c r="O9655" s="5">
        <v>0</v>
      </c>
      <c r="P9655" s="3">
        <v>0</v>
      </c>
      <c r="Q9655" s="5">
        <v>0</v>
      </c>
    </row>
    <row r="9656" spans="1:17" x14ac:dyDescent="0.25">
      <c r="A9656" s="2">
        <v>9655</v>
      </c>
      <c r="B9656" s="3">
        <v>26778.5597948022</v>
      </c>
      <c r="C9656" s="4">
        <v>42354.054710648146</v>
      </c>
      <c r="D9656" s="3">
        <v>985.21181870809278</v>
      </c>
      <c r="E9656" s="5">
        <v>7</v>
      </c>
      <c r="F9656" s="3">
        <v>1</v>
      </c>
      <c r="G9656" s="5">
        <v>1.9885482266545296E-2</v>
      </c>
      <c r="H9656" s="3">
        <v>3.5711228847503662</v>
      </c>
      <c r="I9656" s="5">
        <v>2.3796568752606739</v>
      </c>
      <c r="J9656" s="3">
        <v>1.788850605684192</v>
      </c>
      <c r="K9656" s="5">
        <v>9.0973710514606871</v>
      </c>
      <c r="L9656" s="3">
        <v>6.5538737587836113</v>
      </c>
      <c r="M9656" s="5">
        <v>2.4308681022375822E-3</v>
      </c>
      <c r="N9656" s="3">
        <v>0</v>
      </c>
      <c r="O9656" s="5">
        <v>0</v>
      </c>
      <c r="P9656" s="3">
        <v>0</v>
      </c>
      <c r="Q9656" s="5">
        <v>0</v>
      </c>
    </row>
    <row r="9657" spans="1:17" x14ac:dyDescent="0.25">
      <c r="A9657" s="2">
        <v>9656</v>
      </c>
      <c r="B9657" s="3">
        <v>26779.575385189819</v>
      </c>
      <c r="C9657" s="4">
        <v>42354.054722222223</v>
      </c>
      <c r="D9657" s="3">
        <v>986.22740913581106</v>
      </c>
      <c r="E9657" s="5">
        <v>7</v>
      </c>
      <c r="F9657" s="3">
        <v>1</v>
      </c>
      <c r="G9657" s="5">
        <v>0.13155360519886017</v>
      </c>
      <c r="H9657" s="3">
        <v>3.5797121524810791</v>
      </c>
      <c r="I9657" s="5">
        <v>2.379668068154448</v>
      </c>
      <c r="J9657" s="3">
        <v>1.788850605684192</v>
      </c>
      <c r="K9657" s="5">
        <v>9.0974110796180216</v>
      </c>
      <c r="L9657" s="3">
        <v>6.5538737587836113</v>
      </c>
      <c r="M9657" s="5">
        <v>2.1067620255053043E-3</v>
      </c>
      <c r="N9657" s="3">
        <v>0</v>
      </c>
      <c r="O9657" s="5">
        <v>0</v>
      </c>
      <c r="P9657" s="3">
        <v>0</v>
      </c>
      <c r="Q9657" s="5">
        <v>0</v>
      </c>
    </row>
    <row r="9658" spans="1:17" x14ac:dyDescent="0.25">
      <c r="A9658" s="2">
        <v>9657</v>
      </c>
      <c r="B9658" s="3">
        <v>26780.59097795335</v>
      </c>
      <c r="C9658" s="4">
        <v>42354.0547337963</v>
      </c>
      <c r="D9658" s="3">
        <v>987.24300185924187</v>
      </c>
      <c r="E9658" s="5">
        <v>7</v>
      </c>
      <c r="F9658" s="3">
        <v>1</v>
      </c>
      <c r="G9658" s="5">
        <v>0.58182251453399658</v>
      </c>
      <c r="H9658" s="3">
        <v>3.6142311096191406</v>
      </c>
      <c r="I9658" s="5">
        <v>2.3797325710961741</v>
      </c>
      <c r="J9658" s="3">
        <v>1.788850605684192</v>
      </c>
      <c r="K9658" s="5">
        <v>9.0976431820755046</v>
      </c>
      <c r="L9658" s="3">
        <v>6.5538737587836113</v>
      </c>
      <c r="M9658" s="5">
        <v>7.9409601166844368E-3</v>
      </c>
      <c r="N9658" s="3">
        <v>0</v>
      </c>
      <c r="O9658" s="5">
        <v>0</v>
      </c>
      <c r="P9658" s="3">
        <v>0</v>
      </c>
      <c r="Q9658" s="5">
        <v>0</v>
      </c>
    </row>
    <row r="9659" spans="1:17" x14ac:dyDescent="0.25">
      <c r="A9659" s="2">
        <v>9658</v>
      </c>
      <c r="B9659" s="3">
        <v>26781.6066564803</v>
      </c>
      <c r="C9659" s="4">
        <v>42354.054745370369</v>
      </c>
      <c r="D9659" s="3">
        <v>988.25868038117937</v>
      </c>
      <c r="E9659" s="5">
        <v>7</v>
      </c>
      <c r="F9659" s="3">
        <v>1</v>
      </c>
      <c r="G9659" s="5">
        <v>1.0628405809402466</v>
      </c>
      <c r="H9659" s="3">
        <v>3.6521532535552979</v>
      </c>
      <c r="I9659" s="5">
        <v>2.379925998455048</v>
      </c>
      <c r="J9659" s="3">
        <v>1.788850605684192</v>
      </c>
      <c r="K9659" s="5">
        <v>9.098344753559072</v>
      </c>
      <c r="L9659" s="3">
        <v>6.5538737587836113</v>
      </c>
      <c r="M9659" s="5">
        <v>1.636810228228569E-2</v>
      </c>
      <c r="N9659" s="3">
        <v>0</v>
      </c>
      <c r="O9659" s="5">
        <v>0</v>
      </c>
      <c r="P9659" s="3">
        <v>0</v>
      </c>
      <c r="Q9659" s="5">
        <v>0</v>
      </c>
    </row>
    <row r="9660" spans="1:17" x14ac:dyDescent="0.25">
      <c r="A9660" s="2">
        <v>9659</v>
      </c>
      <c r="B9660" s="3">
        <v>26782.622218582532</v>
      </c>
      <c r="C9660" s="4">
        <v>42354.054756944446</v>
      </c>
      <c r="D9660" s="3">
        <v>989.27424248842317</v>
      </c>
      <c r="E9660" s="5">
        <v>7</v>
      </c>
      <c r="F9660" s="3">
        <v>1</v>
      </c>
      <c r="G9660" s="5">
        <v>0.13155360519886017</v>
      </c>
      <c r="H9660" s="3">
        <v>3.5827913284301758</v>
      </c>
      <c r="I9660" s="5">
        <v>2.3801692423256999</v>
      </c>
      <c r="J9660" s="3">
        <v>1.788850605684192</v>
      </c>
      <c r="K9660" s="5">
        <v>9.0992325355966397</v>
      </c>
      <c r="L9660" s="3">
        <v>6.5538737587836113</v>
      </c>
      <c r="M9660" s="5">
        <v>7.1306229801848531E-4</v>
      </c>
      <c r="N9660" s="3">
        <v>0</v>
      </c>
      <c r="O9660" s="5">
        <v>0</v>
      </c>
      <c r="P9660" s="3">
        <v>0</v>
      </c>
      <c r="Q9660" s="5">
        <v>0</v>
      </c>
    </row>
    <row r="9661" spans="1:17" x14ac:dyDescent="0.25">
      <c r="A9661" s="2">
        <v>9660</v>
      </c>
      <c r="B9661" s="3">
        <v>26783.637834378376</v>
      </c>
      <c r="C9661" s="4">
        <v>42354.054768518516</v>
      </c>
      <c r="D9661" s="3">
        <v>990.28985828426892</v>
      </c>
      <c r="E9661" s="5">
        <v>7</v>
      </c>
      <c r="F9661" s="3">
        <v>1</v>
      </c>
      <c r="G9661" s="5">
        <v>-0.28365042805671692</v>
      </c>
      <c r="H9661" s="3">
        <v>3.551189661026001</v>
      </c>
      <c r="I9661" s="5">
        <v>2.3801972418382311</v>
      </c>
      <c r="J9661" s="3">
        <v>1.788869408356123</v>
      </c>
      <c r="K9661" s="5">
        <v>9.0993328479337396</v>
      </c>
      <c r="L9661" s="3">
        <v>6.5539405383033378</v>
      </c>
      <c r="M9661" s="5">
        <v>-4.0190694853663445E-3</v>
      </c>
      <c r="N9661" s="3">
        <v>0</v>
      </c>
      <c r="O9661" s="5">
        <v>0</v>
      </c>
      <c r="P9661" s="3">
        <v>0</v>
      </c>
      <c r="Q9661" s="5">
        <v>0</v>
      </c>
    </row>
    <row r="9662" spans="1:17" x14ac:dyDescent="0.25">
      <c r="A9662" s="2">
        <v>9661</v>
      </c>
      <c r="B9662" s="3">
        <v>26784.653476835567</v>
      </c>
      <c r="C9662" s="4">
        <v>42354.054780092592</v>
      </c>
      <c r="D9662" s="3">
        <v>991.30550067128593</v>
      </c>
      <c r="E9662" s="5">
        <v>7</v>
      </c>
      <c r="F9662" s="3">
        <v>1</v>
      </c>
      <c r="G9662" s="5">
        <v>-0.63286060094833374</v>
      </c>
      <c r="H9662" s="3">
        <v>3.5242874622344971</v>
      </c>
      <c r="I9662" s="5">
        <v>2.3801972418382311</v>
      </c>
      <c r="J9662" s="3">
        <v>1.7889760145706071</v>
      </c>
      <c r="K9662" s="5">
        <v>9.0993328479337396</v>
      </c>
      <c r="L9662" s="3">
        <v>6.5543178230102139</v>
      </c>
      <c r="M9662" s="5">
        <v>-1.1182164773344994E-2</v>
      </c>
      <c r="N9662" s="3">
        <v>0</v>
      </c>
      <c r="O9662" s="5">
        <v>0</v>
      </c>
      <c r="P9662" s="3">
        <v>0</v>
      </c>
      <c r="Q9662" s="5">
        <v>0</v>
      </c>
    </row>
    <row r="9663" spans="1:17" x14ac:dyDescent="0.25">
      <c r="A9663" s="2">
        <v>9662</v>
      </c>
      <c r="B9663" s="3">
        <v>26785.668849977577</v>
      </c>
      <c r="C9663" s="4">
        <v>42354.054791666669</v>
      </c>
      <c r="D9663" s="3">
        <v>992.32087388347156</v>
      </c>
      <c r="E9663" s="5">
        <v>7</v>
      </c>
      <c r="F9663" s="3">
        <v>1</v>
      </c>
      <c r="G9663" s="5">
        <v>-1.0732394456863403</v>
      </c>
      <c r="H9663" s="3">
        <v>3.4902548789978027</v>
      </c>
      <c r="I9663" s="5">
        <v>2.3801972418382311</v>
      </c>
      <c r="J9663" s="3">
        <v>1.7891852943892019</v>
      </c>
      <c r="K9663" s="5">
        <v>9.0993328479337396</v>
      </c>
      <c r="L9663" s="3">
        <v>6.5550526061883954</v>
      </c>
      <c r="M9663" s="5">
        <v>-2.4924898520112038E-2</v>
      </c>
      <c r="N9663" s="3">
        <v>0</v>
      </c>
      <c r="O9663" s="5">
        <v>0</v>
      </c>
      <c r="P9663" s="3">
        <v>0</v>
      </c>
      <c r="Q9663" s="5">
        <v>0</v>
      </c>
    </row>
    <row r="9664" spans="1:17" x14ac:dyDescent="0.25">
      <c r="A9664" s="2">
        <v>9663</v>
      </c>
      <c r="B9664" s="3">
        <v>26786.684715344472</v>
      </c>
      <c r="C9664" s="4">
        <v>42354.054803240739</v>
      </c>
      <c r="D9664" s="3">
        <v>993.3367391751782</v>
      </c>
      <c r="E9664" s="5">
        <v>7</v>
      </c>
      <c r="F9664" s="3">
        <v>1</v>
      </c>
      <c r="G9664" s="5">
        <v>-0.91643649339675903</v>
      </c>
      <c r="H9664" s="3">
        <v>3.5011129379272461</v>
      </c>
      <c r="I9664" s="5">
        <v>2.3801972418382311</v>
      </c>
      <c r="J9664" s="3">
        <v>1.7894801385220891</v>
      </c>
      <c r="K9664" s="5">
        <v>9.0993328479337396</v>
      </c>
      <c r="L9664" s="3">
        <v>6.5560823873878151</v>
      </c>
      <c r="M9664" s="5">
        <v>-3.0240487307310104E-2</v>
      </c>
      <c r="N9664" s="3">
        <v>0</v>
      </c>
      <c r="O9664" s="5">
        <v>0</v>
      </c>
      <c r="P9664" s="3">
        <v>0</v>
      </c>
      <c r="Q9664" s="5">
        <v>0</v>
      </c>
    </row>
    <row r="9665" spans="1:17" x14ac:dyDescent="0.25">
      <c r="A9665" s="2">
        <v>9664</v>
      </c>
      <c r="B9665" s="3">
        <v>26787.700303386257</v>
      </c>
      <c r="C9665" s="4">
        <v>42354.054814814815</v>
      </c>
      <c r="D9665" s="3">
        <v>994.35232722698413</v>
      </c>
      <c r="E9665" s="5">
        <v>7</v>
      </c>
      <c r="F9665" s="3">
        <v>1</v>
      </c>
      <c r="G9665" s="5">
        <v>-5.5818673223257065E-2</v>
      </c>
      <c r="H9665" s="3">
        <v>3.5659370422363281</v>
      </c>
      <c r="I9665" s="5">
        <v>2.3801972418382311</v>
      </c>
      <c r="J9665" s="3">
        <v>1.7896658114183051</v>
      </c>
      <c r="K9665" s="5">
        <v>9.0993328479337396</v>
      </c>
      <c r="L9665" s="3">
        <v>6.5567327871017067</v>
      </c>
      <c r="M9665" s="5">
        <v>-3.3384324051439762E-3</v>
      </c>
      <c r="N9665" s="3">
        <v>0</v>
      </c>
      <c r="O9665" s="5">
        <v>0</v>
      </c>
      <c r="P9665" s="3">
        <v>0</v>
      </c>
      <c r="Q9665" s="5">
        <v>0</v>
      </c>
    </row>
    <row r="9666" spans="1:17" x14ac:dyDescent="0.25">
      <c r="A9666" s="2">
        <v>9665</v>
      </c>
      <c r="B9666" s="3">
        <v>26788.716092493378</v>
      </c>
      <c r="C9666" s="4">
        <v>42354.0548263889</v>
      </c>
      <c r="D9666" s="3">
        <v>995.368116404283</v>
      </c>
      <c r="E9666" s="5">
        <v>7</v>
      </c>
      <c r="F9666" s="3">
        <v>1</v>
      </c>
      <c r="G9666" s="5">
        <v>-0.32932466268539429</v>
      </c>
      <c r="H9666" s="3">
        <v>3.5458414554595947</v>
      </c>
      <c r="I9666" s="5">
        <v>2.3801972418382311</v>
      </c>
      <c r="J9666" s="3">
        <v>1.789706498873926</v>
      </c>
      <c r="K9666" s="5">
        <v>9.0993328479337396</v>
      </c>
      <c r="L9666" s="3">
        <v>6.5568772897661507</v>
      </c>
      <c r="M9666" s="5">
        <v>-1.0047912364825606E-3</v>
      </c>
      <c r="N9666" s="3">
        <v>0</v>
      </c>
      <c r="O9666" s="5">
        <v>0</v>
      </c>
      <c r="P9666" s="3">
        <v>0</v>
      </c>
      <c r="Q9666" s="5">
        <v>0</v>
      </c>
    </row>
    <row r="9667" spans="1:17" x14ac:dyDescent="0.25">
      <c r="A9667" s="2">
        <v>9666</v>
      </c>
      <c r="B9667" s="3">
        <v>26789.731532862683</v>
      </c>
      <c r="C9667" s="4">
        <v>42354.054837962962</v>
      </c>
      <c r="D9667" s="3">
        <v>996.38355676857407</v>
      </c>
      <c r="E9667" s="5">
        <v>7</v>
      </c>
      <c r="F9667" s="3">
        <v>1</v>
      </c>
      <c r="G9667" s="5">
        <v>-0.54672688245773315</v>
      </c>
      <c r="H9667" s="3">
        <v>3.5293114185333252</v>
      </c>
      <c r="I9667" s="5">
        <v>2.3801972418382311</v>
      </c>
      <c r="J9667" s="3">
        <v>1.7898206370588321</v>
      </c>
      <c r="K9667" s="5">
        <v>9.0993328479337396</v>
      </c>
      <c r="L9667" s="3">
        <v>6.5572811326817622</v>
      </c>
      <c r="M9667" s="5">
        <v>1.0695934761315584E-3</v>
      </c>
      <c r="N9667" s="3">
        <v>0</v>
      </c>
      <c r="O9667" s="5">
        <v>0</v>
      </c>
      <c r="P9667" s="3">
        <v>0</v>
      </c>
      <c r="Q9667" s="5">
        <v>0</v>
      </c>
    </row>
    <row r="9668" spans="1:17" x14ac:dyDescent="0.25">
      <c r="A9668" s="2">
        <v>9667</v>
      </c>
      <c r="B9668" s="3">
        <v>26790.731541129793</v>
      </c>
      <c r="C9668" s="4">
        <v>42354.054849537039</v>
      </c>
      <c r="D9668" s="3">
        <v>997.38356503067246</v>
      </c>
      <c r="E9668" s="5">
        <v>7</v>
      </c>
      <c r="F9668" s="3">
        <v>1</v>
      </c>
      <c r="G9668" s="5">
        <v>2.9955392703413963E-2</v>
      </c>
      <c r="H9668" s="3">
        <v>3.5727436542510986</v>
      </c>
      <c r="I9668" s="5">
        <v>2.3801999694533218</v>
      </c>
      <c r="J9668" s="3">
        <v>1.7899214362382689</v>
      </c>
      <c r="K9668" s="5">
        <v>9.0993425926140041</v>
      </c>
      <c r="L9668" s="3">
        <v>6.5576368991736649</v>
      </c>
      <c r="M9668" s="5">
        <v>1.6595030203461647E-2</v>
      </c>
      <c r="N9668" s="3">
        <v>0</v>
      </c>
      <c r="O9668" s="5">
        <v>0</v>
      </c>
      <c r="P9668" s="3">
        <v>0</v>
      </c>
      <c r="Q9668" s="5">
        <v>0</v>
      </c>
    </row>
    <row r="9669" spans="1:17" x14ac:dyDescent="0.25">
      <c r="A9669" s="2">
        <v>9668</v>
      </c>
      <c r="B9669" s="3">
        <v>26791.74711213919</v>
      </c>
      <c r="C9669" s="4">
        <v>42354.054861111101</v>
      </c>
      <c r="D9669" s="3">
        <v>998.39913604508149</v>
      </c>
      <c r="E9669" s="5">
        <v>7</v>
      </c>
      <c r="F9669" s="3">
        <v>1</v>
      </c>
      <c r="G9669" s="5">
        <v>-0.32914483547210693</v>
      </c>
      <c r="H9669" s="3">
        <v>3.5461657047271729</v>
      </c>
      <c r="I9669" s="5">
        <v>2.3802051586021959</v>
      </c>
      <c r="J9669" s="3">
        <v>1.7899563929786779</v>
      </c>
      <c r="K9669" s="5">
        <v>9.0993611334253099</v>
      </c>
      <c r="L9669" s="3">
        <v>6.5577608710525039</v>
      </c>
      <c r="M9669" s="5">
        <v>9.0429782867431641E-3</v>
      </c>
      <c r="N9669" s="3">
        <v>0</v>
      </c>
      <c r="O9669" s="5">
        <v>0</v>
      </c>
      <c r="P9669" s="3">
        <v>0</v>
      </c>
      <c r="Q9669" s="5">
        <v>0</v>
      </c>
    </row>
    <row r="9670" spans="1:17" x14ac:dyDescent="0.25">
      <c r="A9670" s="2">
        <v>9669</v>
      </c>
      <c r="B9670" s="3">
        <v>26792.762703554366</v>
      </c>
      <c r="C9670" s="4">
        <v>42354.054872685185</v>
      </c>
      <c r="D9670" s="3">
        <v>999.41472745524436</v>
      </c>
      <c r="E9670" s="5">
        <v>7</v>
      </c>
      <c r="F9670" s="3">
        <v>1</v>
      </c>
      <c r="G9670" s="5">
        <v>-0.32950448989868164</v>
      </c>
      <c r="H9670" s="3">
        <v>3.5461657047271729</v>
      </c>
      <c r="I9670" s="5">
        <v>2.3802051586021959</v>
      </c>
      <c r="J9670" s="3">
        <v>1.7900493069245791</v>
      </c>
      <c r="K9670" s="5">
        <v>9.0993611334253099</v>
      </c>
      <c r="L9670" s="3">
        <v>6.5580903521189562</v>
      </c>
      <c r="M9670" s="5">
        <v>-4.051494412124157E-3</v>
      </c>
      <c r="N9670" s="3">
        <v>0</v>
      </c>
      <c r="O9670" s="5">
        <v>0</v>
      </c>
      <c r="P9670" s="3">
        <v>0</v>
      </c>
      <c r="Q9670" s="5">
        <v>0</v>
      </c>
    </row>
    <row r="9671" spans="1:17" x14ac:dyDescent="0.25">
      <c r="A9671" s="2">
        <v>9670</v>
      </c>
      <c r="B9671" s="3">
        <v>26793.778327440345</v>
      </c>
      <c r="C9671" s="4">
        <v>42354.054884259262</v>
      </c>
      <c r="D9671" s="3">
        <v>1000.430351341222</v>
      </c>
      <c r="E9671" s="5">
        <v>7</v>
      </c>
      <c r="F9671" s="3">
        <v>1</v>
      </c>
      <c r="G9671" s="5">
        <v>-1.2453269958496094</v>
      </c>
      <c r="H9671" s="3">
        <v>3.4763176441192627</v>
      </c>
      <c r="I9671" s="5">
        <v>2.3802051586021959</v>
      </c>
      <c r="J9671" s="3">
        <v>1.790245567332841</v>
      </c>
      <c r="K9671" s="5">
        <v>9.0993611334253099</v>
      </c>
      <c r="L9671" s="3">
        <v>6.5587767016353089</v>
      </c>
      <c r="M9671" s="5">
        <v>-1.3904762454330921E-2</v>
      </c>
      <c r="N9671" s="3">
        <v>0</v>
      </c>
      <c r="O9671" s="5">
        <v>0</v>
      </c>
      <c r="P9671" s="3">
        <v>0</v>
      </c>
      <c r="Q9671" s="5">
        <v>0</v>
      </c>
    </row>
    <row r="9672" spans="1:17" x14ac:dyDescent="0.25">
      <c r="A9672" s="2">
        <v>9671</v>
      </c>
      <c r="B9672" s="3">
        <v>26794.778372915043</v>
      </c>
      <c r="C9672" s="4">
        <v>42354.054895833331</v>
      </c>
      <c r="D9672" s="3">
        <v>1001.430396745748</v>
      </c>
      <c r="E9672" s="5">
        <v>7</v>
      </c>
      <c r="F9672" s="3">
        <v>1</v>
      </c>
      <c r="G9672" s="5">
        <v>-0.96211069822311401</v>
      </c>
      <c r="H9672" s="3">
        <v>3.4967372417449951</v>
      </c>
      <c r="I9672" s="5">
        <v>2.3802051586021959</v>
      </c>
      <c r="J9672" s="3">
        <v>1.7905608140174629</v>
      </c>
      <c r="K9672" s="5">
        <v>9.0993611334253099</v>
      </c>
      <c r="L9672" s="3">
        <v>6.5598746398601602</v>
      </c>
      <c r="M9672" s="5">
        <v>-6.5148351714015007E-3</v>
      </c>
      <c r="N9672" s="3">
        <v>0</v>
      </c>
      <c r="O9672" s="5">
        <v>0</v>
      </c>
      <c r="P9672" s="3">
        <v>0</v>
      </c>
      <c r="Q9672" s="5">
        <v>0</v>
      </c>
    </row>
    <row r="9673" spans="1:17" x14ac:dyDescent="0.25">
      <c r="A9673" s="2">
        <v>9672</v>
      </c>
      <c r="B9673" s="3">
        <v>26795.793962801417</v>
      </c>
      <c r="C9673" s="4">
        <v>42354.054907407408</v>
      </c>
      <c r="D9673" s="3">
        <v>1002.4459866371316</v>
      </c>
      <c r="E9673" s="5">
        <v>7</v>
      </c>
      <c r="F9673" s="3">
        <v>1</v>
      </c>
      <c r="G9673" s="5">
        <v>-1.1243082284927368</v>
      </c>
      <c r="H9673" s="3">
        <v>3.4839344024658203</v>
      </c>
      <c r="I9673" s="5">
        <v>2.3802051586021959</v>
      </c>
      <c r="J9673" s="3">
        <v>1.790849860743075</v>
      </c>
      <c r="K9673" s="5">
        <v>9.0993611334253099</v>
      </c>
      <c r="L9673" s="3">
        <v>6.5608837938968536</v>
      </c>
      <c r="M9673" s="5">
        <v>-1.7826652154326439E-2</v>
      </c>
      <c r="N9673" s="3">
        <v>0</v>
      </c>
      <c r="O9673" s="5">
        <v>0</v>
      </c>
      <c r="P9673" s="3">
        <v>0</v>
      </c>
      <c r="Q9673" s="5">
        <v>0</v>
      </c>
    </row>
    <row r="9674" spans="1:17" x14ac:dyDescent="0.25">
      <c r="A9674" s="2">
        <v>9673</v>
      </c>
      <c r="B9674" s="3">
        <v>26796.809227944676</v>
      </c>
      <c r="C9674" s="4">
        <v>42354.054918981485</v>
      </c>
      <c r="D9674" s="3">
        <v>1003.4612515347808</v>
      </c>
      <c r="E9674" s="5">
        <v>7</v>
      </c>
      <c r="F9674" s="3">
        <v>1</v>
      </c>
      <c r="G9674" s="5">
        <v>-0.60229122638702393</v>
      </c>
      <c r="H9674" s="3">
        <v>3.5229909420013428</v>
      </c>
      <c r="I9674" s="5">
        <v>2.3802051586021959</v>
      </c>
      <c r="J9674" s="3">
        <v>1.7911046660211229</v>
      </c>
      <c r="K9674" s="5">
        <v>9.0993611334253099</v>
      </c>
      <c r="L9674" s="3">
        <v>6.561774309227224</v>
      </c>
      <c r="M9674" s="5">
        <v>-4.6349526382982731E-3</v>
      </c>
      <c r="N9674" s="3">
        <v>0</v>
      </c>
      <c r="O9674" s="5">
        <v>0</v>
      </c>
      <c r="P9674" s="3">
        <v>0</v>
      </c>
      <c r="Q9674" s="5">
        <v>0</v>
      </c>
    </row>
    <row r="9675" spans="1:17" x14ac:dyDescent="0.25">
      <c r="A9675" s="2">
        <v>9674</v>
      </c>
      <c r="B9675" s="3">
        <v>26797.809554789554</v>
      </c>
      <c r="C9675" s="4">
        <v>42354.054930555554</v>
      </c>
      <c r="D9675" s="3">
        <v>1004.4615786052216</v>
      </c>
      <c r="E9675" s="5">
        <v>7</v>
      </c>
      <c r="F9675" s="3">
        <v>1</v>
      </c>
      <c r="G9675" s="5">
        <v>-0.74956363439559937</v>
      </c>
      <c r="H9675" s="3">
        <v>3.5119709968566895</v>
      </c>
      <c r="I9675" s="5">
        <v>2.3802051586021959</v>
      </c>
      <c r="J9675" s="3">
        <v>1.791289604377567</v>
      </c>
      <c r="K9675" s="5">
        <v>9.0993611334253099</v>
      </c>
      <c r="L9675" s="3">
        <v>6.5624248818176838</v>
      </c>
      <c r="M9675" s="5">
        <v>-6.7740916274487972E-3</v>
      </c>
      <c r="N9675" s="3">
        <v>0</v>
      </c>
      <c r="O9675" s="5">
        <v>0</v>
      </c>
      <c r="P9675" s="3">
        <v>0</v>
      </c>
      <c r="Q9675" s="5">
        <v>0</v>
      </c>
    </row>
    <row r="9676" spans="1:17" x14ac:dyDescent="0.25">
      <c r="A9676" s="2">
        <v>9675</v>
      </c>
      <c r="B9676" s="3">
        <v>26798.809652258638</v>
      </c>
      <c r="C9676" s="4">
        <v>42354.054942129631</v>
      </c>
      <c r="D9676" s="3">
        <v>1005.4616761645324</v>
      </c>
      <c r="E9676" s="5">
        <v>7</v>
      </c>
      <c r="F9676" s="3">
        <v>1</v>
      </c>
      <c r="G9676" s="5">
        <v>-0.90151143074035645</v>
      </c>
      <c r="H9676" s="3">
        <v>3.5003025531768799</v>
      </c>
      <c r="I9676" s="5">
        <v>2.3802051586021959</v>
      </c>
      <c r="J9676" s="3">
        <v>1.7915153110427711</v>
      </c>
      <c r="K9676" s="5">
        <v>9.0993611334253099</v>
      </c>
      <c r="L9676" s="3">
        <v>6.5632163435428206</v>
      </c>
      <c r="M9676" s="5">
        <v>4.8618316650390625E-3</v>
      </c>
      <c r="N9676" s="3">
        <v>0</v>
      </c>
      <c r="O9676" s="5">
        <v>0</v>
      </c>
      <c r="P9676" s="3">
        <v>0</v>
      </c>
      <c r="Q9676" s="5">
        <v>0</v>
      </c>
    </row>
    <row r="9677" spans="1:17" x14ac:dyDescent="0.25">
      <c r="A9677" s="2">
        <v>9676</v>
      </c>
      <c r="B9677" s="3">
        <v>26799.825194787165</v>
      </c>
      <c r="C9677" s="4">
        <v>42354.0549537037</v>
      </c>
      <c r="D9677" s="3">
        <v>1006.4772186128558</v>
      </c>
      <c r="E9677" s="5">
        <v>7</v>
      </c>
      <c r="F9677" s="3">
        <v>1</v>
      </c>
      <c r="G9677" s="5">
        <v>-0.5519416332244873</v>
      </c>
      <c r="H9677" s="3">
        <v>3.5265562534332275</v>
      </c>
      <c r="I9677" s="5">
        <v>2.3802051586021959</v>
      </c>
      <c r="J9677" s="3">
        <v>1.791727921015327</v>
      </c>
      <c r="K9677" s="5">
        <v>9.0993611334253099</v>
      </c>
      <c r="L9677" s="3">
        <v>6.5639622438467056</v>
      </c>
      <c r="M9677" s="5">
        <v>5.9962272644042969E-3</v>
      </c>
      <c r="N9677" s="3">
        <v>0</v>
      </c>
      <c r="O9677" s="5">
        <v>0</v>
      </c>
      <c r="P9677" s="3">
        <v>0</v>
      </c>
      <c r="Q9677" s="5">
        <v>0</v>
      </c>
    </row>
    <row r="9678" spans="1:17" x14ac:dyDescent="0.25">
      <c r="A9678" s="2">
        <v>9677</v>
      </c>
      <c r="B9678" s="3">
        <v>26800.825205239715</v>
      </c>
      <c r="C9678" s="4">
        <v>42354.054965277777</v>
      </c>
      <c r="D9678" s="3">
        <v>1007.4772290654053</v>
      </c>
      <c r="E9678" s="5">
        <v>7</v>
      </c>
      <c r="F9678" s="3">
        <v>1</v>
      </c>
      <c r="G9678" s="5">
        <v>-0.24301113188266754</v>
      </c>
      <c r="H9678" s="3">
        <v>3.5502171516418457</v>
      </c>
      <c r="I9678" s="5">
        <v>2.3802051586021959</v>
      </c>
      <c r="J9678" s="3">
        <v>1.7918430597131221</v>
      </c>
      <c r="K9678" s="5">
        <v>9.0993611334253099</v>
      </c>
      <c r="L9678" s="3">
        <v>6.5643690005836604</v>
      </c>
      <c r="M9678" s="5">
        <v>1.3321352191269398E-2</v>
      </c>
      <c r="N9678" s="3">
        <v>0</v>
      </c>
      <c r="O9678" s="5">
        <v>0</v>
      </c>
      <c r="P9678" s="3">
        <v>0</v>
      </c>
      <c r="Q9678" s="5">
        <v>0</v>
      </c>
    </row>
    <row r="9679" spans="1:17" x14ac:dyDescent="0.25">
      <c r="A9679" s="2">
        <v>9678</v>
      </c>
      <c r="B9679" s="3">
        <v>26801.840799862872</v>
      </c>
      <c r="C9679" s="4">
        <v>42354.054976851854</v>
      </c>
      <c r="D9679" s="3">
        <v>1008.492823673526</v>
      </c>
      <c r="E9679" s="5">
        <v>7</v>
      </c>
      <c r="F9679" s="3">
        <v>1</v>
      </c>
      <c r="G9679" s="5">
        <v>0.13173343241214752</v>
      </c>
      <c r="H9679" s="3">
        <v>3.578902006149292</v>
      </c>
      <c r="I9679" s="5">
        <v>2.3802217290597039</v>
      </c>
      <c r="J9679" s="3">
        <v>1.791880228805659</v>
      </c>
      <c r="K9679" s="5">
        <v>9.099420434689474</v>
      </c>
      <c r="L9679" s="3">
        <v>6.5645009636315486</v>
      </c>
      <c r="M9679" s="5">
        <v>1.1149788275361061E-2</v>
      </c>
      <c r="N9679" s="3">
        <v>0</v>
      </c>
      <c r="O9679" s="5">
        <v>0</v>
      </c>
      <c r="P9679" s="3">
        <v>0</v>
      </c>
      <c r="Q9679" s="5">
        <v>0</v>
      </c>
    </row>
    <row r="9680" spans="1:17" x14ac:dyDescent="0.25">
      <c r="A9680" s="2">
        <v>9679</v>
      </c>
      <c r="B9680" s="3">
        <v>26802.856395102564</v>
      </c>
      <c r="C9680" s="4">
        <v>42354.054988425924</v>
      </c>
      <c r="D9680" s="3">
        <v>1009.5084189182312</v>
      </c>
      <c r="E9680" s="5">
        <v>7</v>
      </c>
      <c r="F9680" s="3">
        <v>1</v>
      </c>
      <c r="G9680" s="5">
        <v>0.37467005848884583</v>
      </c>
      <c r="H9680" s="3">
        <v>3.5983490943908691</v>
      </c>
      <c r="I9680" s="5">
        <v>2.3802899636271788</v>
      </c>
      <c r="J9680" s="3">
        <v>1.791880228805659</v>
      </c>
      <c r="K9680" s="5">
        <v>9.0996655556092154</v>
      </c>
      <c r="L9680" s="3">
        <v>6.5645009636315486</v>
      </c>
      <c r="M9680" s="5">
        <v>1.7275620251893997E-2</v>
      </c>
      <c r="N9680" s="3">
        <v>0</v>
      </c>
      <c r="O9680" s="5">
        <v>0</v>
      </c>
      <c r="P9680" s="3">
        <v>0</v>
      </c>
      <c r="Q9680" s="5">
        <v>0</v>
      </c>
    </row>
    <row r="9681" spans="1:17" x14ac:dyDescent="0.25">
      <c r="A9681" s="2">
        <v>9680</v>
      </c>
      <c r="B9681" s="3">
        <v>26803.872152315322</v>
      </c>
      <c r="C9681" s="4">
        <v>42354.055</v>
      </c>
      <c r="D9681" s="3">
        <v>1010.5241762763492</v>
      </c>
      <c r="E9681" s="5">
        <v>7</v>
      </c>
      <c r="F9681" s="3">
        <v>1</v>
      </c>
      <c r="G9681" s="5">
        <v>7.6169095933437347E-2</v>
      </c>
      <c r="H9681" s="3">
        <v>3.5761468410491943</v>
      </c>
      <c r="I9681" s="5">
        <v>2.3803561408929581</v>
      </c>
      <c r="J9681" s="3">
        <v>1.791880228805659</v>
      </c>
      <c r="K9681" s="5">
        <v>9.0999034583316725</v>
      </c>
      <c r="L9681" s="3">
        <v>6.5645009636315486</v>
      </c>
      <c r="M9681" s="5">
        <v>1.5201282687485218E-2</v>
      </c>
      <c r="N9681" s="3">
        <v>0</v>
      </c>
      <c r="O9681" s="5">
        <v>0</v>
      </c>
      <c r="P9681" s="3">
        <v>0</v>
      </c>
      <c r="Q9681" s="5">
        <v>0</v>
      </c>
    </row>
    <row r="9682" spans="1:17" x14ac:dyDescent="0.25">
      <c r="A9682" s="2">
        <v>9681</v>
      </c>
      <c r="B9682" s="3">
        <v>26804.887723294643</v>
      </c>
      <c r="C9682" s="4">
        <v>42354.055011574077</v>
      </c>
      <c r="D9682" s="3">
        <v>1011.5397471955212</v>
      </c>
      <c r="E9682" s="5">
        <v>7</v>
      </c>
      <c r="F9682" s="3">
        <v>1</v>
      </c>
      <c r="G9682" s="5">
        <v>0.12615901231765747</v>
      </c>
      <c r="H9682" s="3">
        <v>3.5801982879638672</v>
      </c>
      <c r="I9682" s="5">
        <v>2.3803852477684639</v>
      </c>
      <c r="J9682" s="3">
        <v>1.791880228805659</v>
      </c>
      <c r="K9682" s="5">
        <v>9.100007628477254</v>
      </c>
      <c r="L9682" s="3">
        <v>6.5645009636315486</v>
      </c>
      <c r="M9682" s="5">
        <v>1.0728406719863415E-2</v>
      </c>
      <c r="N9682" s="3">
        <v>0</v>
      </c>
      <c r="O9682" s="5">
        <v>0</v>
      </c>
      <c r="P9682" s="3">
        <v>0</v>
      </c>
      <c r="Q9682" s="5">
        <v>0</v>
      </c>
    </row>
    <row r="9683" spans="1:17" x14ac:dyDescent="0.25">
      <c r="A9683" s="2">
        <v>9682</v>
      </c>
      <c r="B9683" s="3">
        <v>26805.887729296115</v>
      </c>
      <c r="C9683" s="4">
        <v>42354.055023148147</v>
      </c>
      <c r="D9683" s="3">
        <v>1012.539753111782</v>
      </c>
      <c r="E9683" s="5">
        <v>7</v>
      </c>
      <c r="F9683" s="3">
        <v>1</v>
      </c>
      <c r="G9683" s="5">
        <v>2.9775572940707207E-2</v>
      </c>
      <c r="H9683" s="3">
        <v>3.5732297897338867</v>
      </c>
      <c r="I9683" s="5">
        <v>2.3804067312376338</v>
      </c>
      <c r="J9683" s="3">
        <v>1.791880228805659</v>
      </c>
      <c r="K9683" s="5">
        <v>9.1000845174611644</v>
      </c>
      <c r="L9683" s="3">
        <v>6.5645009636315486</v>
      </c>
      <c r="M9683" s="5">
        <v>4.6025277115404606E-3</v>
      </c>
      <c r="N9683" s="3">
        <v>0</v>
      </c>
      <c r="O9683" s="5">
        <v>0</v>
      </c>
      <c r="P9683" s="3">
        <v>0</v>
      </c>
      <c r="Q9683" s="5">
        <v>0</v>
      </c>
    </row>
    <row r="9684" spans="1:17" x14ac:dyDescent="0.25">
      <c r="A9684" s="2">
        <v>9683</v>
      </c>
      <c r="B9684" s="3">
        <v>26806.903164086536</v>
      </c>
      <c r="C9684" s="4">
        <v>42354.055034722223</v>
      </c>
      <c r="D9684" s="3">
        <v>1013.5551879272653</v>
      </c>
      <c r="E9684" s="5">
        <v>7</v>
      </c>
      <c r="F9684" s="3">
        <v>1</v>
      </c>
      <c r="G9684" s="5">
        <v>7.5809456408023834E-2</v>
      </c>
      <c r="H9684" s="3">
        <v>3.5769572257995605</v>
      </c>
      <c r="I9684" s="5">
        <v>2.3804216838516332</v>
      </c>
      <c r="J9684" s="3">
        <v>1.791880228805659</v>
      </c>
      <c r="K9684" s="5">
        <v>9.1001379879692141</v>
      </c>
      <c r="L9684" s="3">
        <v>6.5645009636315486</v>
      </c>
      <c r="M9684" s="5">
        <v>-4.8618315486237407E-4</v>
      </c>
      <c r="N9684" s="3">
        <v>0</v>
      </c>
      <c r="O9684" s="5">
        <v>0</v>
      </c>
      <c r="P9684" s="3">
        <v>0</v>
      </c>
      <c r="Q9684" s="5">
        <v>0</v>
      </c>
    </row>
    <row r="9685" spans="1:17" x14ac:dyDescent="0.25">
      <c r="A9685" s="2">
        <v>9684</v>
      </c>
      <c r="B9685" s="3">
        <v>26807.903277826113</v>
      </c>
      <c r="C9685" s="4">
        <v>42354.055046296293</v>
      </c>
      <c r="D9685" s="3">
        <v>1014.5553016668404</v>
      </c>
      <c r="E9685" s="5">
        <v>7</v>
      </c>
      <c r="F9685" s="3">
        <v>1</v>
      </c>
      <c r="G9685" s="5">
        <v>0.13622891902923584</v>
      </c>
      <c r="H9685" s="3">
        <v>3.5818190574645996</v>
      </c>
      <c r="I9685" s="5">
        <v>2.3804514617659032</v>
      </c>
      <c r="J9685" s="3">
        <v>1.791880228805659</v>
      </c>
      <c r="K9685" s="5">
        <v>9.100244600366306</v>
      </c>
      <c r="L9685" s="3">
        <v>6.5645009636315486</v>
      </c>
      <c r="M9685" s="5">
        <v>-3.3708573319017887E-3</v>
      </c>
      <c r="N9685" s="3">
        <v>0</v>
      </c>
      <c r="O9685" s="5">
        <v>0</v>
      </c>
      <c r="P9685" s="3">
        <v>0</v>
      </c>
      <c r="Q9685" s="5">
        <v>0</v>
      </c>
    </row>
    <row r="9686" spans="1:17" x14ac:dyDescent="0.25">
      <c r="A9686" s="2">
        <v>9685</v>
      </c>
      <c r="B9686" s="3">
        <v>26808.918871246275</v>
      </c>
      <c r="C9686" s="4">
        <v>42354.05505787037</v>
      </c>
      <c r="D9686" s="3">
        <v>1015.5708950619428</v>
      </c>
      <c r="E9686" s="5">
        <v>7</v>
      </c>
      <c r="F9686" s="3">
        <v>1</v>
      </c>
      <c r="G9686" s="5">
        <v>8.0844409763813019E-2</v>
      </c>
      <c r="H9686" s="3">
        <v>3.5779294967651367</v>
      </c>
      <c r="I9686" s="5">
        <v>2.3804816113782401</v>
      </c>
      <c r="J9686" s="3">
        <v>1.791880228805659</v>
      </c>
      <c r="K9686" s="5">
        <v>9.1003525471507061</v>
      </c>
      <c r="L9686" s="3">
        <v>6.5645009636315486</v>
      </c>
      <c r="M9686" s="5">
        <v>3.2410622225143015E-4</v>
      </c>
      <c r="N9686" s="3">
        <v>0</v>
      </c>
      <c r="O9686" s="5">
        <v>0</v>
      </c>
      <c r="P9686" s="3">
        <v>0</v>
      </c>
      <c r="Q9686" s="5">
        <v>0</v>
      </c>
    </row>
    <row r="9687" spans="1:17" x14ac:dyDescent="0.25">
      <c r="A9687" s="2">
        <v>9686</v>
      </c>
      <c r="B9687" s="3">
        <v>26809.934523783551</v>
      </c>
      <c r="C9687" s="4">
        <v>42354.055069444446</v>
      </c>
      <c r="D9687" s="3">
        <v>1016.586547619268</v>
      </c>
      <c r="E9687" s="5">
        <v>7</v>
      </c>
      <c r="F9687" s="3">
        <v>1</v>
      </c>
      <c r="G9687" s="5">
        <v>0.45558896660804749</v>
      </c>
      <c r="H9687" s="3">
        <v>3.606776237487793</v>
      </c>
      <c r="I9687" s="5">
        <v>2.380562150696397</v>
      </c>
      <c r="J9687" s="3">
        <v>1.791880228805659</v>
      </c>
      <c r="K9687" s="5">
        <v>9.1006427066908007</v>
      </c>
      <c r="L9687" s="3">
        <v>6.5645009636315486</v>
      </c>
      <c r="M9687" s="5">
        <v>5.2831647917628288E-3</v>
      </c>
      <c r="N9687" s="3">
        <v>0</v>
      </c>
      <c r="O9687" s="5">
        <v>0</v>
      </c>
      <c r="P9687" s="3">
        <v>0</v>
      </c>
      <c r="Q9687" s="5">
        <v>0</v>
      </c>
    </row>
    <row r="9688" spans="1:17" x14ac:dyDescent="0.25">
      <c r="A9688" s="2">
        <v>9687</v>
      </c>
      <c r="B9688" s="3">
        <v>26810.934525038218</v>
      </c>
      <c r="C9688" s="4">
        <v>42354.055081018509</v>
      </c>
      <c r="D9688" s="3">
        <v>1017.586548868916</v>
      </c>
      <c r="E9688" s="5">
        <v>7</v>
      </c>
      <c r="F9688" s="3">
        <v>1</v>
      </c>
      <c r="G9688" s="5">
        <v>1.3214215040206909</v>
      </c>
      <c r="H9688" s="3">
        <v>3.6735451221466064</v>
      </c>
      <c r="I9688" s="5">
        <v>2.3808183411886099</v>
      </c>
      <c r="J9688" s="3">
        <v>1.791880228805659</v>
      </c>
      <c r="K9688" s="5">
        <v>9.1015797686616136</v>
      </c>
      <c r="L9688" s="3">
        <v>6.5645009636315486</v>
      </c>
      <c r="M9688" s="5">
        <v>2.0030641928315163E-2</v>
      </c>
      <c r="N9688" s="3">
        <v>0</v>
      </c>
      <c r="O9688" s="5">
        <v>0</v>
      </c>
      <c r="P9688" s="3">
        <v>0</v>
      </c>
      <c r="Q9688" s="5">
        <v>0</v>
      </c>
    </row>
    <row r="9689" spans="1:17" x14ac:dyDescent="0.25">
      <c r="A9689" s="2">
        <v>9688</v>
      </c>
      <c r="B9689" s="3">
        <v>26811.950033562116</v>
      </c>
      <c r="C9689" s="4">
        <v>42354.055092592593</v>
      </c>
      <c r="D9689" s="3">
        <v>1018.6020574028448</v>
      </c>
      <c r="E9689" s="5">
        <v>7</v>
      </c>
      <c r="F9689" s="3">
        <v>1</v>
      </c>
      <c r="G9689" s="5">
        <v>1.1491541862487793</v>
      </c>
      <c r="H9689" s="3">
        <v>3.6617147922515869</v>
      </c>
      <c r="I9689" s="5">
        <v>2.3811645549924219</v>
      </c>
      <c r="J9689" s="3">
        <v>1.791880228805659</v>
      </c>
      <c r="K9689" s="5">
        <v>9.1028495261178648</v>
      </c>
      <c r="L9689" s="3">
        <v>6.5645009636315486</v>
      </c>
      <c r="M9689" s="5">
        <v>1.6919136047363281E-2</v>
      </c>
      <c r="N9689" s="3">
        <v>0</v>
      </c>
      <c r="O9689" s="5">
        <v>0</v>
      </c>
      <c r="P9689" s="3">
        <v>0</v>
      </c>
      <c r="Q9689" s="5">
        <v>0</v>
      </c>
    </row>
    <row r="9690" spans="1:17" x14ac:dyDescent="0.25">
      <c r="A9690" s="2">
        <v>9689</v>
      </c>
      <c r="B9690" s="3">
        <v>26812.95009742758</v>
      </c>
      <c r="C9690" s="4">
        <v>42354.055104166669</v>
      </c>
      <c r="D9690" s="3">
        <v>1019.60212124826</v>
      </c>
      <c r="E9690" s="5">
        <v>7</v>
      </c>
      <c r="F9690" s="3">
        <v>1</v>
      </c>
      <c r="G9690" s="5">
        <v>0.83033353090286255</v>
      </c>
      <c r="H9690" s="3">
        <v>3.6383781433105469</v>
      </c>
      <c r="I9690" s="5">
        <v>2.3814333044052929</v>
      </c>
      <c r="J9690" s="3">
        <v>1.791880228805659</v>
      </c>
      <c r="K9690" s="5">
        <v>9.1038305703531126</v>
      </c>
      <c r="L9690" s="3">
        <v>6.5645009636315486</v>
      </c>
      <c r="M9690" s="5">
        <v>1.1247014626860619E-2</v>
      </c>
      <c r="N9690" s="3">
        <v>0</v>
      </c>
      <c r="O9690" s="5">
        <v>0</v>
      </c>
      <c r="P9690" s="3">
        <v>0</v>
      </c>
      <c r="Q9690" s="5">
        <v>0</v>
      </c>
    </row>
    <row r="9691" spans="1:17" x14ac:dyDescent="0.25">
      <c r="A9691" s="2">
        <v>9690</v>
      </c>
      <c r="B9691" s="3">
        <v>26813.965691293855</v>
      </c>
      <c r="C9691" s="4">
        <v>42354.055115740739</v>
      </c>
      <c r="D9691" s="3">
        <v>1020.6177150994976</v>
      </c>
      <c r="E9691" s="5">
        <v>7</v>
      </c>
      <c r="F9691" s="3">
        <v>1</v>
      </c>
      <c r="G9691" s="5">
        <v>-7.4521492933854461E-5</v>
      </c>
      <c r="H9691" s="3">
        <v>3.5756607055664063</v>
      </c>
      <c r="I9691" s="5">
        <v>2.3815324103134241</v>
      </c>
      <c r="J9691" s="3">
        <v>1.791880252611646</v>
      </c>
      <c r="K9691" s="5">
        <v>9.1041911078954687</v>
      </c>
      <c r="L9691" s="3">
        <v>6.564501048756723</v>
      </c>
      <c r="M9691" s="5">
        <v>-4.8618315486237407E-4</v>
      </c>
      <c r="N9691" s="3">
        <v>0</v>
      </c>
      <c r="O9691" s="5">
        <v>0</v>
      </c>
      <c r="P9691" s="3">
        <v>0</v>
      </c>
      <c r="Q9691" s="5">
        <v>0</v>
      </c>
    </row>
    <row r="9692" spans="1:17" x14ac:dyDescent="0.25">
      <c r="A9692" s="2">
        <v>9691</v>
      </c>
      <c r="B9692" s="3">
        <v>26814.965694854254</v>
      </c>
      <c r="C9692" s="4">
        <v>42354.055127314816</v>
      </c>
      <c r="D9692" s="3">
        <v>1021.6177187801952</v>
      </c>
      <c r="E9692" s="5">
        <v>7</v>
      </c>
      <c r="F9692" s="3">
        <v>1</v>
      </c>
      <c r="G9692" s="5">
        <v>-7.4521492933854461E-5</v>
      </c>
      <c r="H9692" s="3">
        <v>3.5751745700836182</v>
      </c>
      <c r="I9692" s="5">
        <v>2.3815324119530432</v>
      </c>
      <c r="J9692" s="3">
        <v>1.79188029017212</v>
      </c>
      <c r="K9692" s="5">
        <v>9.1041911137577642</v>
      </c>
      <c r="L9692" s="3">
        <v>6.5645011830459472</v>
      </c>
      <c r="M9692" s="5">
        <v>-6.3851834274828434E-3</v>
      </c>
      <c r="N9692" s="3">
        <v>0</v>
      </c>
      <c r="O9692" s="5">
        <v>0</v>
      </c>
      <c r="P9692" s="3">
        <v>0</v>
      </c>
      <c r="Q9692" s="5">
        <v>0</v>
      </c>
    </row>
    <row r="9693" spans="1:17" x14ac:dyDescent="0.25">
      <c r="A9693" s="2">
        <v>9692</v>
      </c>
      <c r="B9693" s="3">
        <v>26815.965723306595</v>
      </c>
      <c r="C9693" s="4">
        <v>42354.055138888885</v>
      </c>
      <c r="D9693" s="3">
        <v>1022.617747122262</v>
      </c>
      <c r="E9693" s="5">
        <v>7</v>
      </c>
      <c r="F9693" s="3">
        <v>1</v>
      </c>
      <c r="G9693" s="5">
        <v>-2.5434134295210242E-4</v>
      </c>
      <c r="H9693" s="3">
        <v>3.5750124454498291</v>
      </c>
      <c r="I9693" s="5">
        <v>2.3815324121535322</v>
      </c>
      <c r="J9693" s="3">
        <v>1.7918803383963651</v>
      </c>
      <c r="K9693" s="5">
        <v>9.1041911144745562</v>
      </c>
      <c r="L9693" s="3">
        <v>6.5645013554481331</v>
      </c>
      <c r="M9693" s="5">
        <v>-1.9836187362670898E-2</v>
      </c>
      <c r="N9693" s="3">
        <v>0</v>
      </c>
      <c r="O9693" s="5">
        <v>0</v>
      </c>
      <c r="P9693" s="3">
        <v>0</v>
      </c>
      <c r="Q9693" s="5">
        <v>0</v>
      </c>
    </row>
    <row r="9694" spans="1:17" x14ac:dyDescent="0.25">
      <c r="A9694" s="2">
        <v>9693</v>
      </c>
      <c r="B9694" s="3">
        <v>26816.981329267968</v>
      </c>
      <c r="C9694" s="4">
        <v>42354.055150462962</v>
      </c>
      <c r="D9694" s="3">
        <v>1023.6333530986724</v>
      </c>
      <c r="E9694" s="5">
        <v>7</v>
      </c>
      <c r="F9694" s="3">
        <v>1</v>
      </c>
      <c r="G9694" s="5">
        <v>-7.4521492933854461E-5</v>
      </c>
      <c r="H9694" s="3">
        <v>3.5750124454498291</v>
      </c>
      <c r="I9694" s="5">
        <v>2.381532413195135</v>
      </c>
      <c r="J9694" s="3">
        <v>1.7918803827146761</v>
      </c>
      <c r="K9694" s="5">
        <v>9.1041911181982993</v>
      </c>
      <c r="L9694" s="3">
        <v>6.5645015138824032</v>
      </c>
      <c r="M9694" s="5">
        <v>-1.743769645690918E-2</v>
      </c>
      <c r="N9694" s="3">
        <v>0</v>
      </c>
      <c r="O9694" s="5">
        <v>0</v>
      </c>
      <c r="P9694" s="3">
        <v>0</v>
      </c>
      <c r="Q9694" s="5">
        <v>0</v>
      </c>
    </row>
    <row r="9695" spans="1:17" x14ac:dyDescent="0.25">
      <c r="A9695" s="2">
        <v>9694</v>
      </c>
      <c r="B9695" s="3">
        <v>26817.996952918362</v>
      </c>
      <c r="C9695" s="4">
        <v>42354.055162037039</v>
      </c>
      <c r="D9695" s="3">
        <v>1024.6489768392885</v>
      </c>
      <c r="E9695" s="5">
        <v>7</v>
      </c>
      <c r="F9695" s="3">
        <v>1</v>
      </c>
      <c r="G9695" s="5">
        <v>-7.4521492933854461E-5</v>
      </c>
      <c r="H9695" s="3">
        <v>3.57485032081604</v>
      </c>
      <c r="I9695" s="5">
        <v>2.381532413195135</v>
      </c>
      <c r="J9695" s="3">
        <v>1.791880432598983</v>
      </c>
      <c r="K9695" s="5">
        <v>9.1041911181982993</v>
      </c>
      <c r="L9695" s="3">
        <v>6.5645016922094364</v>
      </c>
      <c r="M9695" s="5">
        <v>-1.273798942565918E-2</v>
      </c>
      <c r="N9695" s="3">
        <v>0</v>
      </c>
      <c r="O9695" s="5">
        <v>0</v>
      </c>
      <c r="P9695" s="3">
        <v>0</v>
      </c>
      <c r="Q9695" s="5">
        <v>0</v>
      </c>
    </row>
    <row r="9696" spans="1:17" x14ac:dyDescent="0.25">
      <c r="A9696" s="2">
        <v>9695</v>
      </c>
      <c r="B9696" s="3">
        <v>26819.012587235295</v>
      </c>
      <c r="C9696" s="4">
        <v>42354.055173611101</v>
      </c>
      <c r="D9696" s="3">
        <v>1025.6646110509614</v>
      </c>
      <c r="E9696" s="5">
        <v>7</v>
      </c>
      <c r="F9696" s="3">
        <v>1</v>
      </c>
      <c r="G9696" s="5">
        <v>-7.4521492933854461E-5</v>
      </c>
      <c r="H9696" s="3">
        <v>3.57485032081604</v>
      </c>
      <c r="I9696" s="5">
        <v>2.381532414965287</v>
      </c>
      <c r="J9696" s="3">
        <v>1.791880470227978</v>
      </c>
      <c r="K9696" s="5">
        <v>9.1041911245264995</v>
      </c>
      <c r="L9696" s="3">
        <v>6.5645018267277253</v>
      </c>
      <c r="M9696" s="5">
        <v>-1.2965202040504664E-4</v>
      </c>
      <c r="N9696" s="3">
        <v>0</v>
      </c>
      <c r="O9696" s="5">
        <v>0</v>
      </c>
      <c r="P9696" s="3">
        <v>0</v>
      </c>
      <c r="Q9696" s="5">
        <v>0</v>
      </c>
    </row>
    <row r="9697" spans="1:17" x14ac:dyDescent="0.25">
      <c r="A9697" s="2">
        <v>9696</v>
      </c>
      <c r="B9697" s="3">
        <v>26820.028151437753</v>
      </c>
      <c r="C9697" s="4">
        <v>42354.055185185185</v>
      </c>
      <c r="D9697" s="3">
        <v>1026.6801752534193</v>
      </c>
      <c r="E9697" s="5">
        <v>7</v>
      </c>
      <c r="F9697" s="3">
        <v>1</v>
      </c>
      <c r="G9697" s="5">
        <v>-4.3416119297035038E-4</v>
      </c>
      <c r="H9697" s="3">
        <v>3.5746884346008301</v>
      </c>
      <c r="I9697" s="5">
        <v>2.381532414965287</v>
      </c>
      <c r="J9697" s="3">
        <v>1.7918805154294739</v>
      </c>
      <c r="K9697" s="5">
        <v>9.1041911245264995</v>
      </c>
      <c r="L9697" s="3">
        <v>6.5645019883148104</v>
      </c>
      <c r="M9697" s="5">
        <v>-6.4802166889421642E-5</v>
      </c>
      <c r="N9697" s="3">
        <v>0</v>
      </c>
      <c r="O9697" s="5">
        <v>0</v>
      </c>
      <c r="P9697" s="3">
        <v>0</v>
      </c>
      <c r="Q9697" s="5">
        <v>0</v>
      </c>
    </row>
    <row r="9698" spans="1:17" x14ac:dyDescent="0.25">
      <c r="A9698" s="2">
        <v>9697</v>
      </c>
      <c r="B9698" s="3">
        <v>26821.02819181477</v>
      </c>
      <c r="C9698" s="4">
        <v>42354.055196759262</v>
      </c>
      <c r="D9698" s="3">
        <v>1027.6802156454717</v>
      </c>
      <c r="E9698" s="5">
        <v>7</v>
      </c>
      <c r="F9698" s="3">
        <v>1</v>
      </c>
      <c r="G9698" s="5">
        <v>-7.4521492933854461E-5</v>
      </c>
      <c r="H9698" s="3">
        <v>3.5750124454498291</v>
      </c>
      <c r="I9698" s="5">
        <v>2.3815324158790152</v>
      </c>
      <c r="J9698" s="3">
        <v>1.7918805628049299</v>
      </c>
      <c r="K9698" s="5">
        <v>9.1041911277930847</v>
      </c>
      <c r="L9698" s="3">
        <v>6.5645021576729494</v>
      </c>
      <c r="M9698" s="5">
        <v>0</v>
      </c>
      <c r="N9698" s="3">
        <v>0</v>
      </c>
      <c r="O9698" s="5">
        <v>0</v>
      </c>
      <c r="P9698" s="3">
        <v>0</v>
      </c>
      <c r="Q9698" s="5">
        <v>0</v>
      </c>
    </row>
    <row r="9699" spans="1:17" x14ac:dyDescent="0.25">
      <c r="A9699" s="2">
        <v>9698</v>
      </c>
      <c r="B9699" s="3">
        <v>26822.043623131543</v>
      </c>
      <c r="C9699" s="4">
        <v>42354.055208333331</v>
      </c>
      <c r="D9699" s="3">
        <v>1028.6956470524729</v>
      </c>
      <c r="E9699" s="5">
        <v>7</v>
      </c>
      <c r="F9699" s="3">
        <v>1</v>
      </c>
      <c r="G9699" s="5">
        <v>-2.5434134295210242E-4</v>
      </c>
      <c r="H9699" s="3">
        <v>3.57485032081604</v>
      </c>
      <c r="I9699" s="5">
        <v>2.3815324158790152</v>
      </c>
      <c r="J9699" s="3">
        <v>1.79188061034749</v>
      </c>
      <c r="K9699" s="5">
        <v>9.1041911277930847</v>
      </c>
      <c r="L9699" s="3">
        <v>6.5645023276286461</v>
      </c>
      <c r="M9699" s="5">
        <v>0</v>
      </c>
      <c r="N9699" s="3">
        <v>0</v>
      </c>
      <c r="O9699" s="5">
        <v>0</v>
      </c>
      <c r="P9699" s="3">
        <v>0</v>
      </c>
      <c r="Q9699" s="5">
        <v>0</v>
      </c>
    </row>
    <row r="9700" spans="1:17" x14ac:dyDescent="0.25">
      <c r="A9700" s="2">
        <v>9699</v>
      </c>
      <c r="B9700" s="3">
        <v>26823.043822950323</v>
      </c>
      <c r="C9700" s="4">
        <v>42354.055219907408</v>
      </c>
      <c r="D9700" s="3">
        <v>1029.6958468562152</v>
      </c>
      <c r="E9700" s="5">
        <v>7</v>
      </c>
      <c r="F9700" s="3">
        <v>1</v>
      </c>
      <c r="G9700" s="5">
        <v>-2.5434134295210242E-4</v>
      </c>
      <c r="H9700" s="3">
        <v>3.57485032081604</v>
      </c>
      <c r="I9700" s="5">
        <v>2.3815324158790152</v>
      </c>
      <c r="J9700" s="3">
        <v>1.791880656028793</v>
      </c>
      <c r="K9700" s="5">
        <v>9.1041911277930847</v>
      </c>
      <c r="L9700" s="3">
        <v>6.564502490931484</v>
      </c>
      <c r="M9700" s="5">
        <v>0</v>
      </c>
      <c r="N9700" s="3">
        <v>0</v>
      </c>
      <c r="O9700" s="5">
        <v>0</v>
      </c>
      <c r="P9700" s="3">
        <v>0</v>
      </c>
      <c r="Q9700" s="5">
        <v>0</v>
      </c>
    </row>
    <row r="9701" spans="1:17" x14ac:dyDescent="0.25">
      <c r="A9701" s="2">
        <v>9700</v>
      </c>
      <c r="B9701" s="3">
        <v>26824.059405919481</v>
      </c>
      <c r="C9701" s="4">
        <v>42354.055231481485</v>
      </c>
      <c r="D9701" s="3">
        <v>1030.7114297351486</v>
      </c>
      <c r="E9701" s="5">
        <v>7</v>
      </c>
      <c r="F9701" s="3">
        <v>1</v>
      </c>
      <c r="G9701" s="5">
        <v>1.052983570843935E-4</v>
      </c>
      <c r="H9701" s="3">
        <v>3.5750124454498291</v>
      </c>
      <c r="I9701" s="5">
        <v>2.3815324161467091</v>
      </c>
      <c r="J9701" s="3">
        <v>1.7918806995579539</v>
      </c>
      <c r="K9701" s="5">
        <v>9.1041911287500721</v>
      </c>
      <c r="L9701" s="3">
        <v>6.5645026465407152</v>
      </c>
      <c r="M9701" s="5">
        <v>0</v>
      </c>
      <c r="N9701" s="3">
        <v>0</v>
      </c>
      <c r="O9701" s="5">
        <v>0</v>
      </c>
      <c r="P9701" s="3">
        <v>0</v>
      </c>
      <c r="Q9701" s="5">
        <v>0</v>
      </c>
    </row>
    <row r="9702" spans="1:17" x14ac:dyDescent="0.25">
      <c r="A9702" s="2">
        <v>9701</v>
      </c>
      <c r="B9702" s="3">
        <v>26825.075051649819</v>
      </c>
      <c r="C9702" s="4">
        <v>42354.055243055554</v>
      </c>
      <c r="D9702" s="3">
        <v>1031.7270755907973</v>
      </c>
      <c r="E9702" s="5">
        <v>7</v>
      </c>
      <c r="F9702" s="3">
        <v>1</v>
      </c>
      <c r="G9702" s="5">
        <v>-2.5434134295210242E-4</v>
      </c>
      <c r="H9702" s="3">
        <v>3.57485032081604</v>
      </c>
      <c r="I9702" s="5">
        <v>2.3815324167368281</v>
      </c>
      <c r="J9702" s="3">
        <v>1.791880747714949</v>
      </c>
      <c r="K9702" s="5">
        <v>9.1041911308597552</v>
      </c>
      <c r="L9702" s="3">
        <v>6.5645028186966004</v>
      </c>
      <c r="M9702" s="5">
        <v>3.2377243769587949E-5</v>
      </c>
      <c r="N9702" s="3">
        <v>0</v>
      </c>
      <c r="O9702" s="5">
        <v>0</v>
      </c>
      <c r="P9702" s="3">
        <v>0</v>
      </c>
      <c r="Q9702" s="5">
        <v>0</v>
      </c>
    </row>
    <row r="9703" spans="1:17" x14ac:dyDescent="0.25">
      <c r="A9703" s="2">
        <v>9702</v>
      </c>
      <c r="B9703" s="3">
        <v>26826.0906609495</v>
      </c>
      <c r="C9703" s="4">
        <v>42354.055254629631</v>
      </c>
      <c r="D9703" s="3">
        <v>1032.7426848553901</v>
      </c>
      <c r="E9703" s="5">
        <v>7</v>
      </c>
      <c r="F9703" s="3">
        <v>1</v>
      </c>
      <c r="G9703" s="5">
        <v>-7.4521492933854461E-5</v>
      </c>
      <c r="H9703" s="3">
        <v>3.57485032081604</v>
      </c>
      <c r="I9703" s="5">
        <v>2.3815324172607322</v>
      </c>
      <c r="J9703" s="3">
        <v>1.7918808028152911</v>
      </c>
      <c r="K9703" s="5">
        <v>9.1041911327327156</v>
      </c>
      <c r="L9703" s="3">
        <v>6.5645030156742648</v>
      </c>
      <c r="M9703" s="5">
        <v>0</v>
      </c>
      <c r="N9703" s="3">
        <v>0</v>
      </c>
      <c r="O9703" s="5">
        <v>0</v>
      </c>
      <c r="P9703" s="3">
        <v>0</v>
      </c>
      <c r="Q9703" s="5">
        <v>0</v>
      </c>
    </row>
    <row r="9704" spans="1:17" x14ac:dyDescent="0.25">
      <c r="A9704" s="2">
        <v>9703</v>
      </c>
      <c r="B9704" s="3">
        <v>26827.105871652289</v>
      </c>
      <c r="C9704" s="4">
        <v>42354.055266203701</v>
      </c>
      <c r="D9704" s="3">
        <v>1033.7578951571795</v>
      </c>
      <c r="E9704" s="5">
        <v>7</v>
      </c>
      <c r="F9704" s="3">
        <v>1</v>
      </c>
      <c r="G9704" s="5">
        <v>-2.5434134295210242E-4</v>
      </c>
      <c r="H9704" s="3">
        <v>3.5750124454498291</v>
      </c>
      <c r="I9704" s="5">
        <v>2.3815324172607322</v>
      </c>
      <c r="J9704" s="3">
        <v>1.7918808491914739</v>
      </c>
      <c r="K9704" s="5">
        <v>9.1041911327327156</v>
      </c>
      <c r="L9704" s="3">
        <v>6.5645031814652768</v>
      </c>
      <c r="M9704" s="5">
        <v>3.24249267578125E-5</v>
      </c>
      <c r="N9704" s="3">
        <v>0</v>
      </c>
      <c r="O9704" s="5">
        <v>0</v>
      </c>
      <c r="P9704" s="3">
        <v>0</v>
      </c>
      <c r="Q9704" s="5">
        <v>0</v>
      </c>
    </row>
    <row r="9705" spans="1:17" x14ac:dyDescent="0.25">
      <c r="A9705" s="2">
        <v>9704</v>
      </c>
      <c r="B9705" s="3">
        <v>26828.106016419071</v>
      </c>
      <c r="C9705" s="4">
        <v>42354.055277777778</v>
      </c>
      <c r="D9705" s="3">
        <v>1034.7580403349875</v>
      </c>
      <c r="E9705" s="5">
        <v>7</v>
      </c>
      <c r="F9705" s="3">
        <v>1</v>
      </c>
      <c r="G9705" s="5">
        <v>-7.4521492933854461E-5</v>
      </c>
      <c r="H9705" s="3">
        <v>3.5750124454498291</v>
      </c>
      <c r="I9705" s="5">
        <v>2.3815324177861501</v>
      </c>
      <c r="J9705" s="3">
        <v>1.7918808947066029</v>
      </c>
      <c r="K9705" s="5">
        <v>9.1041911346110904</v>
      </c>
      <c r="L9705" s="3">
        <v>6.5645033441810359</v>
      </c>
      <c r="M9705" s="5">
        <v>0</v>
      </c>
      <c r="N9705" s="3">
        <v>0</v>
      </c>
      <c r="O9705" s="5">
        <v>0</v>
      </c>
      <c r="P9705" s="3">
        <v>0</v>
      </c>
      <c r="Q9705" s="5">
        <v>0</v>
      </c>
    </row>
    <row r="9706" spans="1:17" x14ac:dyDescent="0.25">
      <c r="A9706" s="2">
        <v>9705</v>
      </c>
      <c r="B9706" s="3">
        <v>26829.106214222837</v>
      </c>
      <c r="C9706" s="4">
        <v>42354.055289351854</v>
      </c>
      <c r="D9706" s="3">
        <v>1035.7582380385036</v>
      </c>
      <c r="E9706" s="5">
        <v>7</v>
      </c>
      <c r="F9706" s="3">
        <v>1</v>
      </c>
      <c r="G9706" s="5">
        <v>-7.4521492933854461E-5</v>
      </c>
      <c r="H9706" s="3">
        <v>3.5750124454498291</v>
      </c>
      <c r="I9706" s="5">
        <v>2.3815324177861501</v>
      </c>
      <c r="J9706" s="3">
        <v>1.791880945766253</v>
      </c>
      <c r="K9706" s="5">
        <v>9.1041911346110904</v>
      </c>
      <c r="L9706" s="3">
        <v>6.5645035267194434</v>
      </c>
      <c r="M9706" s="5">
        <v>3.24249267578125E-5</v>
      </c>
      <c r="N9706" s="3">
        <v>0</v>
      </c>
      <c r="O9706" s="5">
        <v>0</v>
      </c>
      <c r="P9706" s="3">
        <v>0</v>
      </c>
      <c r="Q9706" s="5">
        <v>0</v>
      </c>
    </row>
    <row r="9707" spans="1:17" x14ac:dyDescent="0.25">
      <c r="A9707" s="2">
        <v>9706</v>
      </c>
      <c r="B9707" s="3">
        <v>26830.106235111351</v>
      </c>
      <c r="C9707" s="4">
        <v>42354.055300925917</v>
      </c>
      <c r="D9707" s="3">
        <v>1036.7582589420597</v>
      </c>
      <c r="E9707" s="5">
        <v>7</v>
      </c>
      <c r="F9707" s="3">
        <v>1</v>
      </c>
      <c r="G9707" s="5">
        <v>-7.4521492933854461E-5</v>
      </c>
      <c r="H9707" s="3">
        <v>3.5751745700836182</v>
      </c>
      <c r="I9707" s="5">
        <v>2.3815324187686451</v>
      </c>
      <c r="J9707" s="3">
        <v>1.791880990847982</v>
      </c>
      <c r="K9707" s="5">
        <v>9.1041911381236016</v>
      </c>
      <c r="L9707" s="3">
        <v>6.5645036878890553</v>
      </c>
      <c r="M9707" s="5">
        <v>3.24249267578125E-5</v>
      </c>
      <c r="N9707" s="3">
        <v>0</v>
      </c>
      <c r="O9707" s="5">
        <v>0</v>
      </c>
      <c r="P9707" s="3">
        <v>0</v>
      </c>
      <c r="Q9707" s="5">
        <v>0</v>
      </c>
    </row>
    <row r="9708" spans="1:17" x14ac:dyDescent="0.25">
      <c r="A9708" s="2">
        <v>9707</v>
      </c>
      <c r="B9708" s="3">
        <v>26831.121960860815</v>
      </c>
      <c r="C9708" s="4">
        <v>42354.055324074077</v>
      </c>
      <c r="D9708" s="3">
        <v>1037.7739848469075</v>
      </c>
      <c r="E9708" s="5">
        <v>7</v>
      </c>
      <c r="F9708" s="3">
        <v>1</v>
      </c>
      <c r="G9708" s="5">
        <v>-7.4521492933854461E-5</v>
      </c>
      <c r="H9708" s="3">
        <v>3.5750124454498291</v>
      </c>
      <c r="I9708" s="5">
        <v>2.381532420476915</v>
      </c>
      <c r="J9708" s="3">
        <v>1.7918810335141071</v>
      </c>
      <c r="K9708" s="5">
        <v>9.1041911442308834</v>
      </c>
      <c r="L9708" s="3">
        <v>6.5645038404217688</v>
      </c>
      <c r="M9708" s="5">
        <v>0</v>
      </c>
      <c r="N9708" s="3">
        <v>0</v>
      </c>
      <c r="O9708" s="5">
        <v>0</v>
      </c>
      <c r="P9708" s="3">
        <v>0</v>
      </c>
      <c r="Q9708" s="5">
        <v>0</v>
      </c>
    </row>
    <row r="9709" spans="1:17" x14ac:dyDescent="0.25">
      <c r="A9709" s="2">
        <v>9708</v>
      </c>
      <c r="B9709" s="3">
        <v>26832.137469615296</v>
      </c>
      <c r="C9709" s="4">
        <v>42354.055335648147</v>
      </c>
      <c r="D9709" s="3">
        <v>1038.7894934259484</v>
      </c>
      <c r="E9709" s="5">
        <v>7</v>
      </c>
      <c r="F9709" s="3">
        <v>1</v>
      </c>
      <c r="G9709" s="5">
        <v>-7.4521492933854461E-5</v>
      </c>
      <c r="H9709" s="3">
        <v>3.5751745700836182</v>
      </c>
      <c r="I9709" s="5">
        <v>2.3815324209338669</v>
      </c>
      <c r="J9709" s="3">
        <v>1.791881075672777</v>
      </c>
      <c r="K9709" s="5">
        <v>9.1041911458644922</v>
      </c>
      <c r="L9709" s="3">
        <v>6.5645039911421472</v>
      </c>
      <c r="M9709" s="5">
        <v>3.24249267578125E-5</v>
      </c>
      <c r="N9709" s="3">
        <v>0</v>
      </c>
      <c r="O9709" s="5">
        <v>0</v>
      </c>
      <c r="P9709" s="3">
        <v>0</v>
      </c>
      <c r="Q9709" s="5">
        <v>0</v>
      </c>
    </row>
    <row r="9710" spans="1:17" x14ac:dyDescent="0.25">
      <c r="A9710" s="2">
        <v>9709</v>
      </c>
      <c r="B9710" s="3">
        <v>26833.153067867483</v>
      </c>
      <c r="C9710" s="4">
        <v>42354.055347222224</v>
      </c>
      <c r="D9710" s="3">
        <v>1039.8050916881623</v>
      </c>
      <c r="E9710" s="5">
        <v>7</v>
      </c>
      <c r="F9710" s="3">
        <v>1</v>
      </c>
      <c r="G9710" s="5">
        <v>-7.4521492933854461E-5</v>
      </c>
      <c r="H9710" s="3">
        <v>3.5751745700836182</v>
      </c>
      <c r="I9710" s="5">
        <v>2.3815324223097809</v>
      </c>
      <c r="J9710" s="3">
        <v>1.7918811226393121</v>
      </c>
      <c r="K9710" s="5">
        <v>9.1041911507836275</v>
      </c>
      <c r="L9710" s="3">
        <v>6.5645041590530759</v>
      </c>
      <c r="M9710" s="5">
        <v>0</v>
      </c>
      <c r="N9710" s="3">
        <v>0</v>
      </c>
      <c r="O9710" s="5">
        <v>0</v>
      </c>
      <c r="P9710" s="3">
        <v>0</v>
      </c>
      <c r="Q9710" s="5">
        <v>0</v>
      </c>
    </row>
    <row r="9711" spans="1:17" x14ac:dyDescent="0.25">
      <c r="A9711" s="2">
        <v>9710</v>
      </c>
      <c r="B9711" s="3">
        <v>26834.153080565615</v>
      </c>
      <c r="C9711" s="4">
        <v>42354.055358796293</v>
      </c>
      <c r="D9711" s="3">
        <v>1040.8051043862995</v>
      </c>
      <c r="E9711" s="5">
        <v>7</v>
      </c>
      <c r="F9711" s="3">
        <v>1</v>
      </c>
      <c r="G9711" s="5">
        <v>-7.4521492933854461E-5</v>
      </c>
      <c r="H9711" s="3">
        <v>3.5753364562988281</v>
      </c>
      <c r="I9711" s="5">
        <v>2.3815324229662278</v>
      </c>
      <c r="J9711" s="3">
        <v>1.7918811677949269</v>
      </c>
      <c r="K9711" s="5">
        <v>9.1041911531305519</v>
      </c>
      <c r="L9711" s="3">
        <v>6.5645043204902747</v>
      </c>
      <c r="M9711" s="5">
        <v>6.4802166889421642E-5</v>
      </c>
      <c r="N9711" s="3">
        <v>0</v>
      </c>
      <c r="O9711" s="5">
        <v>0</v>
      </c>
      <c r="P9711" s="3">
        <v>0</v>
      </c>
      <c r="Q9711" s="5">
        <v>0</v>
      </c>
    </row>
    <row r="9712" spans="1:17" x14ac:dyDescent="0.25">
      <c r="A9712" s="2">
        <v>9711</v>
      </c>
      <c r="B9712" s="3">
        <v>26835.16866739438</v>
      </c>
      <c r="C9712" s="4">
        <v>42354.05537037037</v>
      </c>
      <c r="D9712" s="3">
        <v>1041.8206912100495</v>
      </c>
      <c r="E9712" s="5">
        <v>7</v>
      </c>
      <c r="F9712" s="3">
        <v>1</v>
      </c>
      <c r="G9712" s="5">
        <v>-2.5434134295210242E-4</v>
      </c>
      <c r="H9712" s="3">
        <v>3.5753364562988281</v>
      </c>
      <c r="I9712" s="5">
        <v>2.3815324240110489</v>
      </c>
      <c r="J9712" s="3">
        <v>1.7918812042857519</v>
      </c>
      <c r="K9712" s="5">
        <v>9.1041911568660581</v>
      </c>
      <c r="L9712" s="3">
        <v>6.564504450951901</v>
      </c>
      <c r="M9712" s="5">
        <v>6.4802166889421642E-5</v>
      </c>
      <c r="N9712" s="3">
        <v>0</v>
      </c>
      <c r="O9712" s="5">
        <v>0</v>
      </c>
      <c r="P9712" s="3">
        <v>0</v>
      </c>
      <c r="Q9712" s="5">
        <v>0</v>
      </c>
    </row>
    <row r="9713" spans="1:17" x14ac:dyDescent="0.25">
      <c r="A9713" s="2">
        <v>9712</v>
      </c>
      <c r="B9713" s="3">
        <v>26836.184290874349</v>
      </c>
      <c r="C9713" s="4">
        <v>42354.055381944447</v>
      </c>
      <c r="D9713" s="3">
        <v>1042.8363146900167</v>
      </c>
      <c r="E9713" s="5">
        <v>7</v>
      </c>
      <c r="F9713" s="3">
        <v>1</v>
      </c>
      <c r="G9713" s="5">
        <v>-7.4521492933854461E-5</v>
      </c>
      <c r="H9713" s="3">
        <v>3.5753364562988281</v>
      </c>
      <c r="I9713" s="5">
        <v>2.3815324251940071</v>
      </c>
      <c r="J9713" s="3">
        <v>1.791881251075911</v>
      </c>
      <c r="K9713" s="5">
        <v>9.1041911610956046</v>
      </c>
      <c r="L9713" s="3">
        <v>6.5645046182364108</v>
      </c>
      <c r="M9713" s="5">
        <v>6.4802166889421642E-5</v>
      </c>
      <c r="N9713" s="3">
        <v>0</v>
      </c>
      <c r="O9713" s="5">
        <v>0</v>
      </c>
      <c r="P9713" s="3">
        <v>0</v>
      </c>
      <c r="Q9713" s="5">
        <v>0</v>
      </c>
    </row>
    <row r="9714" spans="1:17" x14ac:dyDescent="0.25">
      <c r="A9714" s="2">
        <v>9713</v>
      </c>
      <c r="B9714" s="3">
        <v>26837.184333191195</v>
      </c>
      <c r="C9714" s="4">
        <v>42354.055393518509</v>
      </c>
      <c r="D9714" s="3">
        <v>1043.8363570068591</v>
      </c>
      <c r="E9714" s="5">
        <v>7</v>
      </c>
      <c r="F9714" s="3">
        <v>1</v>
      </c>
      <c r="G9714" s="5">
        <v>-7.4521492933854461E-5</v>
      </c>
      <c r="H9714" s="3">
        <v>3.5753364562988281</v>
      </c>
      <c r="I9714" s="5">
        <v>2.3815324253943868</v>
      </c>
      <c r="J9714" s="3">
        <v>1.79188128992785</v>
      </c>
      <c r="K9714" s="5">
        <v>9.1041911618120288</v>
      </c>
      <c r="L9714" s="3">
        <v>6.5645047571423634</v>
      </c>
      <c r="M9714" s="5">
        <v>3.2377243769587949E-5</v>
      </c>
      <c r="N9714" s="3">
        <v>0</v>
      </c>
      <c r="O9714" s="5">
        <v>0</v>
      </c>
      <c r="P9714" s="3">
        <v>0</v>
      </c>
      <c r="Q9714" s="5">
        <v>0</v>
      </c>
    </row>
    <row r="9715" spans="1:17" x14ac:dyDescent="0.25">
      <c r="A9715" s="2">
        <v>9714</v>
      </c>
      <c r="B9715" s="3">
        <v>26838.199919739254</v>
      </c>
      <c r="C9715" s="4">
        <v>42354.055405092593</v>
      </c>
      <c r="D9715" s="3">
        <v>1044.8519435549233</v>
      </c>
      <c r="E9715" s="5">
        <v>7</v>
      </c>
      <c r="F9715" s="3">
        <v>1</v>
      </c>
      <c r="G9715" s="5">
        <v>-7.4521492933854461E-5</v>
      </c>
      <c r="H9715" s="3">
        <v>3.5753364562988281</v>
      </c>
      <c r="I9715" s="5">
        <v>2.3815324263791999</v>
      </c>
      <c r="J9715" s="3">
        <v>1.791881334947782</v>
      </c>
      <c r="K9715" s="5">
        <v>9.1041911653331447</v>
      </c>
      <c r="L9715" s="3">
        <v>6.5645049181019104</v>
      </c>
      <c r="M9715" s="5">
        <v>6.4802166889421642E-5</v>
      </c>
      <c r="N9715" s="3">
        <v>0</v>
      </c>
      <c r="O9715" s="5">
        <v>0</v>
      </c>
      <c r="P9715" s="3">
        <v>0</v>
      </c>
      <c r="Q9715" s="5">
        <v>0</v>
      </c>
    </row>
    <row r="9716" spans="1:17" x14ac:dyDescent="0.25">
      <c r="A9716" s="2">
        <v>9715</v>
      </c>
      <c r="B9716" s="3">
        <v>26839.215516116779</v>
      </c>
      <c r="C9716" s="4">
        <v>42354.05541666667</v>
      </c>
      <c r="D9716" s="3">
        <v>1045.8675399274348</v>
      </c>
      <c r="E9716" s="5">
        <v>7</v>
      </c>
      <c r="F9716" s="3">
        <v>1</v>
      </c>
      <c r="G9716" s="5">
        <v>-7.4521492933854461E-5</v>
      </c>
      <c r="H9716" s="3">
        <v>3.5754985809326172</v>
      </c>
      <c r="I9716" s="5">
        <v>2.381532427884606</v>
      </c>
      <c r="J9716" s="3">
        <v>1.7918813762133869</v>
      </c>
      <c r="K9716" s="5">
        <v>9.1041911707157102</v>
      </c>
      <c r="L9716" s="3">
        <v>6.5645050656404864</v>
      </c>
      <c r="M9716" s="5">
        <v>6.4802166889421642E-5</v>
      </c>
      <c r="N9716" s="3">
        <v>0</v>
      </c>
      <c r="O9716" s="5">
        <v>0</v>
      </c>
      <c r="P9716" s="3">
        <v>0</v>
      </c>
      <c r="Q9716" s="5">
        <v>0</v>
      </c>
    </row>
    <row r="9717" spans="1:17" x14ac:dyDescent="0.25">
      <c r="A9717" s="2">
        <v>9716</v>
      </c>
      <c r="B9717" s="3">
        <v>26840.231145406204</v>
      </c>
      <c r="C9717" s="4">
        <v>42354.055428240739</v>
      </c>
      <c r="D9717" s="3">
        <v>1046.8831692218714</v>
      </c>
      <c r="E9717" s="5">
        <v>7</v>
      </c>
      <c r="F9717" s="3">
        <v>1</v>
      </c>
      <c r="G9717" s="5">
        <v>-7.4521492933854461E-5</v>
      </c>
      <c r="H9717" s="3">
        <v>3.5753364562988281</v>
      </c>
      <c r="I9717" s="5">
        <v>2.381532429456561</v>
      </c>
      <c r="J9717" s="3">
        <v>1.7918814128478311</v>
      </c>
      <c r="K9717" s="5">
        <v>9.1041911763362169</v>
      </c>
      <c r="L9717" s="3">
        <v>6.5645051966232773</v>
      </c>
      <c r="M9717" s="5">
        <v>3.2377243769587949E-5</v>
      </c>
      <c r="N9717" s="3">
        <v>0</v>
      </c>
      <c r="O9717" s="5">
        <v>0</v>
      </c>
      <c r="P9717" s="3">
        <v>0</v>
      </c>
      <c r="Q9717" s="5">
        <v>0</v>
      </c>
    </row>
    <row r="9718" spans="1:17" x14ac:dyDescent="0.25">
      <c r="A9718" s="2">
        <v>9717</v>
      </c>
      <c r="B9718" s="3">
        <v>26841.246793497416</v>
      </c>
      <c r="C9718" s="4">
        <v>42354.055439814816</v>
      </c>
      <c r="D9718" s="3">
        <v>1047.8988174033077</v>
      </c>
      <c r="E9718" s="5">
        <v>7</v>
      </c>
      <c r="F9718" s="3">
        <v>1</v>
      </c>
      <c r="G9718" s="5">
        <v>-2.5434134295210242E-4</v>
      </c>
      <c r="H9718" s="3">
        <v>3.5754985809326172</v>
      </c>
      <c r="I9718" s="5">
        <v>2.3815324296553149</v>
      </c>
      <c r="J9718" s="3">
        <v>1.791881451663073</v>
      </c>
      <c r="K9718" s="5">
        <v>9.1041911770468555</v>
      </c>
      <c r="L9718" s="3">
        <v>6.5645053354050802</v>
      </c>
      <c r="M9718" s="5">
        <v>3.24249267578125E-5</v>
      </c>
      <c r="N9718" s="3">
        <v>0</v>
      </c>
      <c r="O9718" s="5">
        <v>0</v>
      </c>
      <c r="P9718" s="3">
        <v>0</v>
      </c>
      <c r="Q9718" s="5">
        <v>0</v>
      </c>
    </row>
    <row r="9719" spans="1:17" x14ac:dyDescent="0.25">
      <c r="A9719" s="2">
        <v>9718</v>
      </c>
      <c r="B9719" s="3">
        <v>26842.262406641661</v>
      </c>
      <c r="C9719" s="4">
        <v>42354.055451388886</v>
      </c>
      <c r="D9719" s="3">
        <v>1048.9144304573304</v>
      </c>
      <c r="E9719" s="5">
        <v>7</v>
      </c>
      <c r="F9719" s="3">
        <v>1</v>
      </c>
      <c r="G9719" s="5">
        <v>-7.4521492933854461E-5</v>
      </c>
      <c r="H9719" s="3">
        <v>3.5756607055664063</v>
      </c>
      <c r="I9719" s="5">
        <v>2.3815324303799108</v>
      </c>
      <c r="J9719" s="3">
        <v>1.7918815019003891</v>
      </c>
      <c r="K9719" s="5">
        <v>9.104191179637656</v>
      </c>
      <c r="L9719" s="3">
        <v>6.5645055150250231</v>
      </c>
      <c r="M9719" s="5">
        <v>6.4849853515625E-5</v>
      </c>
      <c r="N9719" s="3">
        <v>0</v>
      </c>
      <c r="O9719" s="5">
        <v>0</v>
      </c>
      <c r="P9719" s="3">
        <v>0</v>
      </c>
      <c r="Q9719" s="5">
        <v>0</v>
      </c>
    </row>
    <row r="9720" spans="1:17" x14ac:dyDescent="0.25">
      <c r="A9720" s="2">
        <v>9719</v>
      </c>
      <c r="B9720" s="3">
        <v>26843.278170646321</v>
      </c>
      <c r="C9720" s="4">
        <v>42354.055462962962</v>
      </c>
      <c r="D9720" s="3">
        <v>1049.9301944619881</v>
      </c>
      <c r="E9720" s="5">
        <v>7</v>
      </c>
      <c r="F9720" s="3">
        <v>1</v>
      </c>
      <c r="G9720" s="5">
        <v>-7.4521492933854461E-5</v>
      </c>
      <c r="H9720" s="3">
        <v>3.5756607055664063</v>
      </c>
      <c r="I9720" s="5">
        <v>2.3815324303799108</v>
      </c>
      <c r="J9720" s="3">
        <v>1.79188154632718</v>
      </c>
      <c r="K9720" s="5">
        <v>9.104191179637656</v>
      </c>
      <c r="L9720" s="3">
        <v>6.5645056738717491</v>
      </c>
      <c r="M9720" s="5">
        <v>6.4849853515625E-5</v>
      </c>
      <c r="N9720" s="3">
        <v>0</v>
      </c>
      <c r="O9720" s="5">
        <v>0</v>
      </c>
      <c r="P9720" s="3">
        <v>0</v>
      </c>
      <c r="Q9720" s="5">
        <v>0</v>
      </c>
    </row>
    <row r="9721" spans="1:17" x14ac:dyDescent="0.25">
      <c r="A9721" s="2">
        <v>9720</v>
      </c>
      <c r="B9721" s="3">
        <v>26844.293415388816</v>
      </c>
      <c r="C9721" s="4">
        <v>42354.055474537039</v>
      </c>
      <c r="D9721" s="3">
        <v>1050.9454392145069</v>
      </c>
      <c r="E9721" s="5">
        <v>7</v>
      </c>
      <c r="F9721" s="3">
        <v>1</v>
      </c>
      <c r="G9721" s="5">
        <v>-2.5434134295210242E-4</v>
      </c>
      <c r="H9721" s="3">
        <v>3.5754985809326172</v>
      </c>
      <c r="I9721" s="5">
        <v>2.3815324304473111</v>
      </c>
      <c r="J9721" s="3">
        <v>1.7918815924578779</v>
      </c>
      <c r="K9721" s="5">
        <v>9.1041911798786472</v>
      </c>
      <c r="L9721" s="3">
        <v>6.5645058388147026</v>
      </c>
      <c r="M9721" s="5">
        <v>0</v>
      </c>
      <c r="N9721" s="3">
        <v>0</v>
      </c>
      <c r="O9721" s="5">
        <v>0</v>
      </c>
      <c r="P9721" s="3">
        <v>0</v>
      </c>
      <c r="Q9721" s="5">
        <v>0</v>
      </c>
    </row>
    <row r="9722" spans="1:17" x14ac:dyDescent="0.25">
      <c r="A9722" s="2">
        <v>9721</v>
      </c>
      <c r="B9722" s="3">
        <v>26845.309266415021</v>
      </c>
      <c r="C9722" s="4">
        <v>42354.055486111109</v>
      </c>
      <c r="D9722" s="3">
        <v>1051.9612903359514</v>
      </c>
      <c r="E9722" s="5">
        <v>7</v>
      </c>
      <c r="F9722" s="3">
        <v>1</v>
      </c>
      <c r="G9722" s="5">
        <v>-2.5434134295210242E-4</v>
      </c>
      <c r="H9722" s="3">
        <v>3.5754985809326172</v>
      </c>
      <c r="I9722" s="5">
        <v>2.3815324314867752</v>
      </c>
      <c r="J9722" s="3">
        <v>1.791881639428728</v>
      </c>
      <c r="K9722" s="5">
        <v>9.1041911835954181</v>
      </c>
      <c r="L9722" s="3">
        <v>6.5645060067618424</v>
      </c>
      <c r="M9722" s="5">
        <v>3.24249267578125E-5</v>
      </c>
      <c r="N9722" s="3">
        <v>0</v>
      </c>
      <c r="O9722" s="5">
        <v>0</v>
      </c>
      <c r="P9722" s="3">
        <v>0</v>
      </c>
      <c r="Q9722" s="5">
        <v>0</v>
      </c>
    </row>
    <row r="9723" spans="1:17" x14ac:dyDescent="0.25">
      <c r="A9723" s="2">
        <v>9722</v>
      </c>
      <c r="B9723" s="3">
        <v>26846.324842035898</v>
      </c>
      <c r="C9723" s="4">
        <v>42354.055497685185</v>
      </c>
      <c r="D9723" s="3">
        <v>1052.9768658515611</v>
      </c>
      <c r="E9723" s="5">
        <v>7</v>
      </c>
      <c r="F9723" s="3">
        <v>1</v>
      </c>
      <c r="G9723" s="5">
        <v>-2.5434134295210242E-4</v>
      </c>
      <c r="H9723" s="3">
        <v>3.5754985809326172</v>
      </c>
      <c r="I9723" s="5">
        <v>2.3815324321455562</v>
      </c>
      <c r="J9723" s="3">
        <v>1.7918816852943269</v>
      </c>
      <c r="K9723" s="5">
        <v>9.1041911859510876</v>
      </c>
      <c r="L9723" s="3">
        <v>6.5645061707585137</v>
      </c>
      <c r="M9723" s="5">
        <v>0</v>
      </c>
      <c r="N9723" s="3">
        <v>0</v>
      </c>
      <c r="O9723" s="5">
        <v>0</v>
      </c>
      <c r="P9723" s="3">
        <v>0</v>
      </c>
      <c r="Q9723" s="5">
        <v>0</v>
      </c>
    </row>
    <row r="9724" spans="1:17" x14ac:dyDescent="0.25">
      <c r="A9724" s="2">
        <v>9723</v>
      </c>
      <c r="B9724" s="3">
        <v>26847.340473465643</v>
      </c>
      <c r="C9724" s="4">
        <v>42354.055509259262</v>
      </c>
      <c r="D9724" s="3">
        <v>1053.9924973665236</v>
      </c>
      <c r="E9724" s="5">
        <v>7</v>
      </c>
      <c r="F9724" s="3">
        <v>1</v>
      </c>
      <c r="G9724" s="5">
        <v>-0.40017369389533997</v>
      </c>
      <c r="H9724" s="3">
        <v>3.5450313091278076</v>
      </c>
      <c r="I9724" s="5">
        <v>2.3815324321455562</v>
      </c>
      <c r="J9724" s="3">
        <v>1.79198938833865</v>
      </c>
      <c r="K9724" s="5">
        <v>9.1041911859510876</v>
      </c>
      <c r="L9724" s="3">
        <v>6.5648880357823618</v>
      </c>
      <c r="M9724" s="5">
        <v>-6.093454547226429E-3</v>
      </c>
      <c r="N9724" s="3">
        <v>0</v>
      </c>
      <c r="O9724" s="5">
        <v>0</v>
      </c>
      <c r="P9724" s="3">
        <v>0</v>
      </c>
      <c r="Q9724" s="5">
        <v>0</v>
      </c>
    </row>
    <row r="9725" spans="1:17" x14ac:dyDescent="0.25">
      <c r="A9725" s="2">
        <v>9724</v>
      </c>
      <c r="B9725" s="3">
        <v>26848.356088654979</v>
      </c>
      <c r="C9725" s="4">
        <v>42354.055520833324</v>
      </c>
      <c r="D9725" s="3">
        <v>1055.008112470648</v>
      </c>
      <c r="E9725" s="5">
        <v>7</v>
      </c>
      <c r="F9725" s="3">
        <v>1</v>
      </c>
      <c r="G9725" s="5">
        <v>-0.90618675947189331</v>
      </c>
      <c r="H9725" s="3">
        <v>3.5058126449584961</v>
      </c>
      <c r="I9725" s="5">
        <v>2.3815324321455562</v>
      </c>
      <c r="J9725" s="3">
        <v>1.7922417157602299</v>
      </c>
      <c r="K9725" s="5">
        <v>9.1041911859510876</v>
      </c>
      <c r="L9725" s="3">
        <v>6.5657728967861706</v>
      </c>
      <c r="M9725" s="5">
        <v>-1.3937187381088734E-2</v>
      </c>
      <c r="N9725" s="3">
        <v>0</v>
      </c>
      <c r="O9725" s="5">
        <v>0</v>
      </c>
      <c r="P9725" s="3">
        <v>0</v>
      </c>
      <c r="Q9725" s="5">
        <v>0</v>
      </c>
    </row>
    <row r="9726" spans="1:17" x14ac:dyDescent="0.25">
      <c r="A9726" s="2">
        <v>9725</v>
      </c>
      <c r="B9726" s="3">
        <v>26849.356166349866</v>
      </c>
      <c r="C9726" s="4">
        <v>42354.055532407408</v>
      </c>
      <c r="D9726" s="3">
        <v>1056.0081902607642</v>
      </c>
      <c r="E9726" s="5">
        <v>7</v>
      </c>
      <c r="F9726" s="3">
        <v>1</v>
      </c>
      <c r="G9726" s="5">
        <v>-1.9689220190048218</v>
      </c>
      <c r="H9726" s="3">
        <v>3.4241340160369873</v>
      </c>
      <c r="I9726" s="5">
        <v>2.3815324321455562</v>
      </c>
      <c r="J9726" s="3">
        <v>1.792684541868955</v>
      </c>
      <c r="K9726" s="5">
        <v>9.1041911859510876</v>
      </c>
      <c r="L9726" s="3">
        <v>6.5673017436698169</v>
      </c>
      <c r="M9726" s="5">
        <v>-3.0305337160825729E-2</v>
      </c>
      <c r="N9726" s="3">
        <v>0</v>
      </c>
      <c r="O9726" s="5">
        <v>0</v>
      </c>
      <c r="P9726" s="3">
        <v>0</v>
      </c>
      <c r="Q9726" s="5">
        <v>0</v>
      </c>
    </row>
    <row r="9727" spans="1:17" x14ac:dyDescent="0.25">
      <c r="A9727" s="2">
        <v>9726</v>
      </c>
      <c r="B9727" s="3">
        <v>26850.371623856809</v>
      </c>
      <c r="C9727" s="4">
        <v>42354.055543981478</v>
      </c>
      <c r="D9727" s="3">
        <v>1057.0236477025519</v>
      </c>
      <c r="E9727" s="5">
        <v>7</v>
      </c>
      <c r="F9727" s="3">
        <v>1</v>
      </c>
      <c r="G9727" s="5">
        <v>-1.9694615602493286</v>
      </c>
      <c r="H9727" s="3">
        <v>3.4217031002044678</v>
      </c>
      <c r="I9727" s="5">
        <v>2.3815324321455562</v>
      </c>
      <c r="J9727" s="3">
        <v>1.793240045901852</v>
      </c>
      <c r="K9727" s="5">
        <v>9.1041911859510876</v>
      </c>
      <c r="L9727" s="3">
        <v>6.5692030758675086</v>
      </c>
      <c r="M9727" s="5">
        <v>-3.0791521072387695E-2</v>
      </c>
      <c r="N9727" s="3">
        <v>0</v>
      </c>
      <c r="O9727" s="5">
        <v>0</v>
      </c>
      <c r="P9727" s="3">
        <v>0</v>
      </c>
      <c r="Q9727" s="5">
        <v>0</v>
      </c>
    </row>
    <row r="9728" spans="1:17" x14ac:dyDescent="0.25">
      <c r="A9728" s="2">
        <v>9727</v>
      </c>
      <c r="B9728" s="3">
        <v>26851.371876236382</v>
      </c>
      <c r="C9728" s="4">
        <v>42354.055555555555</v>
      </c>
      <c r="D9728" s="3">
        <v>1058.0239001924019</v>
      </c>
      <c r="E9728" s="5">
        <v>7</v>
      </c>
      <c r="F9728" s="3">
        <v>1</v>
      </c>
      <c r="G9728" s="5">
        <v>-2.4049851894378662</v>
      </c>
      <c r="H9728" s="3">
        <v>3.3868601322174072</v>
      </c>
      <c r="I9728" s="5">
        <v>2.3815324321455562</v>
      </c>
      <c r="J9728" s="3">
        <v>1.7939063479880779</v>
      </c>
      <c r="K9728" s="5">
        <v>9.1041911859510876</v>
      </c>
      <c r="L9728" s="3">
        <v>6.571460724864294</v>
      </c>
      <c r="M9728" s="5">
        <v>-3.166661411523819E-2</v>
      </c>
      <c r="N9728" s="3">
        <v>0</v>
      </c>
      <c r="O9728" s="5">
        <v>0</v>
      </c>
      <c r="P9728" s="3">
        <v>0</v>
      </c>
      <c r="Q9728" s="5">
        <v>0</v>
      </c>
    </row>
    <row r="9729" spans="1:17" x14ac:dyDescent="0.25">
      <c r="A9729" s="2">
        <v>9728</v>
      </c>
      <c r="B9729" s="3">
        <v>26852.387321733448</v>
      </c>
      <c r="C9729" s="4">
        <v>42354.055567129632</v>
      </c>
      <c r="D9729" s="3">
        <v>1059.0393455390915</v>
      </c>
      <c r="E9729" s="5">
        <v>7</v>
      </c>
      <c r="F9729" s="3">
        <v>1</v>
      </c>
      <c r="G9729" s="5">
        <v>-1.5341176986694336</v>
      </c>
      <c r="H9729" s="3">
        <v>3.4500637054443359</v>
      </c>
      <c r="I9729" s="5">
        <v>2.3815324321455562</v>
      </c>
      <c r="J9729" s="3">
        <v>1.794671208295213</v>
      </c>
      <c r="K9729" s="5">
        <v>9.1041911859510876</v>
      </c>
      <c r="L9729" s="3">
        <v>6.5740313160556143</v>
      </c>
      <c r="M9729" s="5">
        <v>-1.1311816982924938E-2</v>
      </c>
      <c r="N9729" s="3">
        <v>0</v>
      </c>
      <c r="O9729" s="5">
        <v>0</v>
      </c>
      <c r="P9729" s="3">
        <v>0</v>
      </c>
      <c r="Q9729" s="5">
        <v>0</v>
      </c>
    </row>
    <row r="9730" spans="1:17" x14ac:dyDescent="0.25">
      <c r="A9730" s="2">
        <v>9729</v>
      </c>
      <c r="B9730" s="3">
        <v>26853.387332451661</v>
      </c>
      <c r="C9730" s="4">
        <v>42354.055578703701</v>
      </c>
      <c r="D9730" s="3">
        <v>1060.0393562673266</v>
      </c>
      <c r="E9730" s="5">
        <v>7</v>
      </c>
      <c r="F9730" s="3">
        <v>1</v>
      </c>
      <c r="G9730" s="5">
        <v>-1.6655659675598145</v>
      </c>
      <c r="H9730" s="3">
        <v>3.4406642913818359</v>
      </c>
      <c r="I9730" s="5">
        <v>2.3815324321455562</v>
      </c>
      <c r="J9730" s="3">
        <v>1.7950975940881231</v>
      </c>
      <c r="K9730" s="5">
        <v>9.1041911859510876</v>
      </c>
      <c r="L9730" s="3">
        <v>6.5755025213307583</v>
      </c>
      <c r="M9730" s="5">
        <v>-2.3660659790039063E-3</v>
      </c>
      <c r="N9730" s="3">
        <v>0</v>
      </c>
      <c r="O9730" s="5">
        <v>0</v>
      </c>
      <c r="P9730" s="3">
        <v>0</v>
      </c>
      <c r="Q9730" s="5">
        <v>0</v>
      </c>
    </row>
    <row r="9731" spans="1:17" x14ac:dyDescent="0.25">
      <c r="A9731" s="2">
        <v>9730</v>
      </c>
      <c r="B9731" s="3">
        <v>26854.387362212256</v>
      </c>
      <c r="C9731" s="4">
        <v>42354.055590277778</v>
      </c>
      <c r="D9731" s="3">
        <v>1061.0393860680233</v>
      </c>
      <c r="E9731" s="5">
        <v>7</v>
      </c>
      <c r="F9731" s="3">
        <v>1</v>
      </c>
      <c r="G9731" s="5">
        <v>-2.0757350921630859</v>
      </c>
      <c r="H9731" s="3">
        <v>3.409062385559082</v>
      </c>
      <c r="I9731" s="5">
        <v>2.3815324321455562</v>
      </c>
      <c r="J9731" s="3">
        <v>1.795562952724719</v>
      </c>
      <c r="K9731" s="5">
        <v>9.1041911859510876</v>
      </c>
      <c r="L9731" s="3">
        <v>6.5771030679398423</v>
      </c>
      <c r="M9731" s="5">
        <v>-2.7874470688402653E-3</v>
      </c>
      <c r="N9731" s="3">
        <v>0</v>
      </c>
      <c r="O9731" s="5">
        <v>0</v>
      </c>
      <c r="P9731" s="3">
        <v>0</v>
      </c>
      <c r="Q9731" s="5">
        <v>0</v>
      </c>
    </row>
    <row r="9732" spans="1:17" x14ac:dyDescent="0.25">
      <c r="A9732" s="2">
        <v>9731</v>
      </c>
      <c r="B9732" s="3">
        <v>26855.402939582484</v>
      </c>
      <c r="C9732" s="4">
        <v>42354.055601851855</v>
      </c>
      <c r="D9732" s="3">
        <v>1062.0549635034104</v>
      </c>
      <c r="E9732" s="5">
        <v>7</v>
      </c>
      <c r="F9732" s="3">
        <v>1</v>
      </c>
      <c r="G9732" s="5">
        <v>-1.6403912305831909</v>
      </c>
      <c r="H9732" s="3">
        <v>3.4401781558990479</v>
      </c>
      <c r="I9732" s="5">
        <v>2.3815324321455562</v>
      </c>
      <c r="J9732" s="3">
        <v>1.796147597970855</v>
      </c>
      <c r="K9732" s="5">
        <v>9.1041911859510876</v>
      </c>
      <c r="L9732" s="3">
        <v>6.5790958269002253</v>
      </c>
      <c r="M9732" s="5">
        <v>1.0371875949203968E-2</v>
      </c>
      <c r="N9732" s="3">
        <v>0</v>
      </c>
      <c r="O9732" s="5">
        <v>0</v>
      </c>
      <c r="P9732" s="3">
        <v>0</v>
      </c>
      <c r="Q9732" s="5">
        <v>0</v>
      </c>
    </row>
    <row r="9733" spans="1:17" x14ac:dyDescent="0.25">
      <c r="A9733" s="2">
        <v>9732</v>
      </c>
      <c r="B9733" s="3">
        <v>26856.418568591209</v>
      </c>
      <c r="C9733" s="4">
        <v>42354.055613425917</v>
      </c>
      <c r="D9733" s="3">
        <v>1063.0705924970985</v>
      </c>
      <c r="E9733" s="5">
        <v>7</v>
      </c>
      <c r="F9733" s="3">
        <v>1</v>
      </c>
      <c r="G9733" s="5">
        <v>-1.5191925764083862</v>
      </c>
      <c r="H9733" s="3">
        <v>3.4494154453277588</v>
      </c>
      <c r="I9733" s="5">
        <v>2.3815324321455562</v>
      </c>
      <c r="J9733" s="3">
        <v>1.796607712447204</v>
      </c>
      <c r="K9733" s="5">
        <v>9.1041911859510876</v>
      </c>
      <c r="L9733" s="3">
        <v>6.5806791181678346</v>
      </c>
      <c r="M9733" s="5">
        <v>1.824798621237278E-2</v>
      </c>
      <c r="N9733" s="3">
        <v>0</v>
      </c>
      <c r="O9733" s="5">
        <v>0</v>
      </c>
      <c r="P9733" s="3">
        <v>0</v>
      </c>
      <c r="Q9733" s="5">
        <v>0</v>
      </c>
    </row>
    <row r="9734" spans="1:17" x14ac:dyDescent="0.25">
      <c r="A9734" s="2">
        <v>9733</v>
      </c>
      <c r="B9734" s="3">
        <v>26857.433816060489</v>
      </c>
      <c r="C9734" s="4">
        <v>42354.055625000001</v>
      </c>
      <c r="D9734" s="3">
        <v>1064.0858396706419</v>
      </c>
      <c r="E9734" s="5">
        <v>7</v>
      </c>
      <c r="F9734" s="3">
        <v>1</v>
      </c>
      <c r="G9734" s="5">
        <v>-1.3215706348419189</v>
      </c>
      <c r="H9734" s="3">
        <v>3.464000940322876</v>
      </c>
      <c r="I9734" s="5">
        <v>2.3815324321455562</v>
      </c>
      <c r="J9734" s="3">
        <v>1.7970322828428329</v>
      </c>
      <c r="K9734" s="5">
        <v>9.1041911859510876</v>
      </c>
      <c r="L9734" s="3">
        <v>6.582143957257399</v>
      </c>
      <c r="M9734" s="5">
        <v>2.6901722885668278E-3</v>
      </c>
      <c r="N9734" s="3">
        <v>0</v>
      </c>
      <c r="O9734" s="5">
        <v>0</v>
      </c>
      <c r="P9734" s="3">
        <v>0</v>
      </c>
      <c r="Q9734" s="5">
        <v>0</v>
      </c>
    </row>
    <row r="9735" spans="1:17" x14ac:dyDescent="0.25">
      <c r="A9735" s="2">
        <v>9734</v>
      </c>
      <c r="B9735" s="3">
        <v>26858.434216433339</v>
      </c>
      <c r="C9735" s="4">
        <v>42354.055636574078</v>
      </c>
      <c r="D9735" s="3">
        <v>1065.0862403492536</v>
      </c>
      <c r="E9735" s="5">
        <v>7</v>
      </c>
      <c r="F9735" s="3">
        <v>1</v>
      </c>
      <c r="G9735" s="5">
        <v>-1.371920108795166</v>
      </c>
      <c r="H9735" s="3">
        <v>3.4601116180419922</v>
      </c>
      <c r="I9735" s="5">
        <v>2.3815324321455562</v>
      </c>
      <c r="J9735" s="3">
        <v>1.7974000881691521</v>
      </c>
      <c r="K9735" s="5">
        <v>9.1041911859510876</v>
      </c>
      <c r="L9735" s="3">
        <v>6.5834179835674966</v>
      </c>
      <c r="M9735" s="5">
        <v>3.9543150924146175E-3</v>
      </c>
      <c r="N9735" s="3">
        <v>0</v>
      </c>
      <c r="O9735" s="5">
        <v>0</v>
      </c>
      <c r="P9735" s="3">
        <v>0</v>
      </c>
      <c r="Q9735" s="5">
        <v>0</v>
      </c>
    </row>
    <row r="9736" spans="1:17" x14ac:dyDescent="0.25">
      <c r="A9736" s="2">
        <v>9735</v>
      </c>
      <c r="B9736" s="3">
        <v>26859.449466268507</v>
      </c>
      <c r="C9736" s="4">
        <v>42354.055648148147</v>
      </c>
      <c r="D9736" s="3">
        <v>1066.1014900741461</v>
      </c>
      <c r="E9736" s="5">
        <v>7</v>
      </c>
      <c r="F9736" s="3">
        <v>1</v>
      </c>
      <c r="G9736" s="5">
        <v>-1.5645072460174561</v>
      </c>
      <c r="H9736" s="3">
        <v>3.4453639984130859</v>
      </c>
      <c r="I9736" s="5">
        <v>2.3815324321455562</v>
      </c>
      <c r="J9736" s="3">
        <v>1.7977903245676521</v>
      </c>
      <c r="K9736" s="5">
        <v>9.1041911859510876</v>
      </c>
      <c r="L9736" s="3">
        <v>6.58476781299749</v>
      </c>
      <c r="M9736" s="5">
        <v>7.3899747803807259E-3</v>
      </c>
      <c r="N9736" s="3">
        <v>0</v>
      </c>
      <c r="O9736" s="5">
        <v>0</v>
      </c>
      <c r="P9736" s="3">
        <v>0</v>
      </c>
      <c r="Q9736" s="5">
        <v>0</v>
      </c>
    </row>
    <row r="9737" spans="1:17" x14ac:dyDescent="0.25">
      <c r="A9737" s="2">
        <v>9736</v>
      </c>
      <c r="B9737" s="3">
        <v>26860.465468230312</v>
      </c>
      <c r="C9737" s="4">
        <v>42354.055659722224</v>
      </c>
      <c r="D9737" s="3">
        <v>1067.1174921512377</v>
      </c>
      <c r="E9737" s="5">
        <v>7</v>
      </c>
      <c r="F9737" s="3">
        <v>1</v>
      </c>
      <c r="G9737" s="5">
        <v>-0.76970350742340088</v>
      </c>
      <c r="H9737" s="3">
        <v>3.5048401355743408</v>
      </c>
      <c r="I9737" s="5">
        <v>2.3815324321455562</v>
      </c>
      <c r="J9737" s="3">
        <v>1.7982128886958919</v>
      </c>
      <c r="K9737" s="5">
        <v>9.1041911859510876</v>
      </c>
      <c r="L9737" s="3">
        <v>6.5862246942579699</v>
      </c>
      <c r="M9737" s="5">
        <v>1.2867594137787819E-2</v>
      </c>
      <c r="N9737" s="3">
        <v>0</v>
      </c>
      <c r="O9737" s="5">
        <v>0</v>
      </c>
      <c r="P9737" s="3">
        <v>0</v>
      </c>
      <c r="Q9737" s="5">
        <v>0</v>
      </c>
    </row>
    <row r="9738" spans="1:17" x14ac:dyDescent="0.25">
      <c r="A9738" s="2">
        <v>9737</v>
      </c>
      <c r="B9738" s="3">
        <v>26861.481031976633</v>
      </c>
      <c r="C9738" s="4">
        <v>42354.055671296293</v>
      </c>
      <c r="D9738" s="3">
        <v>1068.1330558975603</v>
      </c>
      <c r="E9738" s="5">
        <v>7</v>
      </c>
      <c r="F9738" s="3">
        <v>1</v>
      </c>
      <c r="G9738" s="5">
        <v>-1.1489435434341431</v>
      </c>
      <c r="H9738" s="3">
        <v>3.4768037796020508</v>
      </c>
      <c r="I9738" s="5">
        <v>2.3815324321455562</v>
      </c>
      <c r="J9738" s="3">
        <v>1.798440713232893</v>
      </c>
      <c r="K9738" s="5">
        <v>9.1041911859510876</v>
      </c>
      <c r="L9738" s="3">
        <v>6.5870223615639034</v>
      </c>
      <c r="M9738" s="5">
        <v>5.4452419281005859E-3</v>
      </c>
      <c r="N9738" s="3">
        <v>0</v>
      </c>
      <c r="O9738" s="5">
        <v>0</v>
      </c>
      <c r="P9738" s="3">
        <v>0</v>
      </c>
      <c r="Q9738" s="5">
        <v>0</v>
      </c>
    </row>
    <row r="9739" spans="1:17" x14ac:dyDescent="0.25">
      <c r="A9739" s="2">
        <v>9738</v>
      </c>
      <c r="B9739" s="3">
        <v>26862.481056308719</v>
      </c>
      <c r="C9739" s="4">
        <v>42354.05568287037</v>
      </c>
      <c r="D9739" s="3">
        <v>1069.1330801243864</v>
      </c>
      <c r="E9739" s="5">
        <v>7</v>
      </c>
      <c r="F9739" s="3">
        <v>1</v>
      </c>
      <c r="G9739" s="5">
        <v>-1.0933792591094971</v>
      </c>
      <c r="H9739" s="3">
        <v>3.4806933403015137</v>
      </c>
      <c r="I9739" s="5">
        <v>2.3815324321455562</v>
      </c>
      <c r="J9739" s="3">
        <v>1.798758565943452</v>
      </c>
      <c r="K9739" s="5">
        <v>9.1041911859510876</v>
      </c>
      <c r="L9739" s="3">
        <v>6.5881275235555883</v>
      </c>
      <c r="M9739" s="5">
        <v>3.3384799025952816E-3</v>
      </c>
      <c r="N9739" s="3">
        <v>0</v>
      </c>
      <c r="O9739" s="5">
        <v>0</v>
      </c>
      <c r="P9739" s="3">
        <v>0</v>
      </c>
      <c r="Q9739" s="5">
        <v>0</v>
      </c>
    </row>
    <row r="9740" spans="1:17" x14ac:dyDescent="0.25">
      <c r="A9740" s="2">
        <v>9739</v>
      </c>
      <c r="B9740" s="3">
        <v>26863.496629383255</v>
      </c>
      <c r="C9740" s="4">
        <v>42354.055694444447</v>
      </c>
      <c r="D9740" s="3">
        <v>1070.148653294159</v>
      </c>
      <c r="E9740" s="5">
        <v>7</v>
      </c>
      <c r="F9740" s="3">
        <v>1</v>
      </c>
      <c r="G9740" s="5">
        <v>-0.96696585416793823</v>
      </c>
      <c r="H9740" s="3">
        <v>3.4902548789978027</v>
      </c>
      <c r="I9740" s="5">
        <v>2.3815324321455562</v>
      </c>
      <c r="J9740" s="3">
        <v>1.7990634445730469</v>
      </c>
      <c r="K9740" s="5">
        <v>9.1041911859510876</v>
      </c>
      <c r="L9740" s="3">
        <v>6.5891889728502671</v>
      </c>
      <c r="M9740" s="5">
        <v>6.0286521911621094E-3</v>
      </c>
      <c r="N9740" s="3">
        <v>0</v>
      </c>
      <c r="O9740" s="5">
        <v>0</v>
      </c>
      <c r="P9740" s="3">
        <v>0</v>
      </c>
      <c r="Q9740" s="5">
        <v>0</v>
      </c>
    </row>
    <row r="9741" spans="1:17" x14ac:dyDescent="0.25">
      <c r="A9741" s="2">
        <v>9740</v>
      </c>
      <c r="B9741" s="3">
        <v>26864.512232081503</v>
      </c>
      <c r="C9741" s="4">
        <v>42354.055706018517</v>
      </c>
      <c r="D9741" s="3">
        <v>1071.1642558971748</v>
      </c>
      <c r="E9741" s="5">
        <v>7</v>
      </c>
      <c r="F9741" s="3">
        <v>1</v>
      </c>
      <c r="G9741" s="5">
        <v>1.52101656422019E-2</v>
      </c>
      <c r="H9741" s="3">
        <v>3.5646405220031738</v>
      </c>
      <c r="I9741" s="5">
        <v>2.3815329606533289</v>
      </c>
      <c r="J9741" s="3">
        <v>1.7993005438360601</v>
      </c>
      <c r="K9741" s="5">
        <v>9.1041930697851061</v>
      </c>
      <c r="L9741" s="3">
        <v>6.5900166122904817</v>
      </c>
      <c r="M9741" s="5">
        <v>2.3920107632875443E-2</v>
      </c>
      <c r="N9741" s="3">
        <v>0</v>
      </c>
      <c r="O9741" s="5">
        <v>0</v>
      </c>
      <c r="P9741" s="3">
        <v>0</v>
      </c>
      <c r="Q9741" s="5">
        <v>0</v>
      </c>
    </row>
    <row r="9742" spans="1:17" x14ac:dyDescent="0.25">
      <c r="A9742" s="2">
        <v>9741</v>
      </c>
      <c r="B9742" s="3">
        <v>26865.527854749456</v>
      </c>
      <c r="C9742" s="4">
        <v>42354.055717592593</v>
      </c>
      <c r="D9742" s="3">
        <v>1072.179878570134</v>
      </c>
      <c r="E9742" s="5">
        <v>7</v>
      </c>
      <c r="F9742" s="3">
        <v>1</v>
      </c>
      <c r="G9742" s="5">
        <v>0.14180333912372589</v>
      </c>
      <c r="H9742" s="3">
        <v>3.5756607055664063</v>
      </c>
      <c r="I9742" s="5">
        <v>2.3815424801495131</v>
      </c>
      <c r="J9742" s="3">
        <v>1.7993005438360601</v>
      </c>
      <c r="K9742" s="5">
        <v>9.1042270682832367</v>
      </c>
      <c r="L9742" s="3">
        <v>6.5900166122904817</v>
      </c>
      <c r="M9742" s="5">
        <v>1.4066839590668678E-2</v>
      </c>
      <c r="N9742" s="3">
        <v>0</v>
      </c>
      <c r="O9742" s="5">
        <v>0</v>
      </c>
      <c r="P9742" s="3">
        <v>0</v>
      </c>
      <c r="Q9742" s="5">
        <v>0</v>
      </c>
    </row>
    <row r="9743" spans="1:17" x14ac:dyDescent="0.25">
      <c r="A9743" s="2">
        <v>9742</v>
      </c>
      <c r="B9743" s="3">
        <v>26866.527880074013</v>
      </c>
      <c r="C9743" s="4">
        <v>42354.05572916667</v>
      </c>
      <c r="D9743" s="3">
        <v>1073.1799039799041</v>
      </c>
      <c r="E9743" s="5">
        <v>7</v>
      </c>
      <c r="F9743" s="3">
        <v>1</v>
      </c>
      <c r="G9743" s="5">
        <v>0.14162352681159973</v>
      </c>
      <c r="H9743" s="3">
        <v>3.5766329765319824</v>
      </c>
      <c r="I9743" s="5">
        <v>2.3815818339008392</v>
      </c>
      <c r="J9743" s="3">
        <v>1.7993005438360601</v>
      </c>
      <c r="K9743" s="5">
        <v>9.1043678031299873</v>
      </c>
      <c r="L9743" s="3">
        <v>6.5900166122904817</v>
      </c>
      <c r="M9743" s="5">
        <v>2.0030641928315163E-2</v>
      </c>
      <c r="N9743" s="3">
        <v>0</v>
      </c>
      <c r="O9743" s="5">
        <v>0</v>
      </c>
      <c r="P9743" s="3">
        <v>0</v>
      </c>
      <c r="Q9743" s="5">
        <v>0</v>
      </c>
    </row>
    <row r="9744" spans="1:17" x14ac:dyDescent="0.25">
      <c r="A9744" s="2">
        <v>9743</v>
      </c>
      <c r="B9744" s="3">
        <v>26867.527883318624</v>
      </c>
      <c r="C9744" s="4">
        <v>42354.05574074074</v>
      </c>
      <c r="D9744" s="3">
        <v>1074.1799071593543</v>
      </c>
      <c r="E9744" s="5">
        <v>7</v>
      </c>
      <c r="F9744" s="3">
        <v>1</v>
      </c>
      <c r="G9744" s="5">
        <v>-0.41024360060691833</v>
      </c>
      <c r="H9744" s="3">
        <v>3.5356316566467285</v>
      </c>
      <c r="I9744" s="5">
        <v>2.381615036177259</v>
      </c>
      <c r="J9744" s="3">
        <v>1.7993159548484989</v>
      </c>
      <c r="K9744" s="5">
        <v>9.1044865655062637</v>
      </c>
      <c r="L9744" s="3">
        <v>6.5900711257391196</v>
      </c>
      <c r="M9744" s="5">
        <v>1.0987663641571999E-2</v>
      </c>
      <c r="N9744" s="3">
        <v>0</v>
      </c>
      <c r="O9744" s="5">
        <v>0</v>
      </c>
      <c r="P9744" s="3">
        <v>0</v>
      </c>
      <c r="Q9744" s="5">
        <v>0</v>
      </c>
    </row>
    <row r="9745" spans="1:17" x14ac:dyDescent="0.25">
      <c r="A9745" s="2">
        <v>9744</v>
      </c>
      <c r="B9745" s="3">
        <v>26868.52811137768</v>
      </c>
      <c r="C9745" s="4">
        <v>42354.055752314816</v>
      </c>
      <c r="D9745" s="3">
        <v>1075.1801352785585</v>
      </c>
      <c r="E9745" s="5">
        <v>7</v>
      </c>
      <c r="F9745" s="3">
        <v>1</v>
      </c>
      <c r="G9745" s="5">
        <v>0.27810677886009216</v>
      </c>
      <c r="H9745" s="3">
        <v>3.5874910354614258</v>
      </c>
      <c r="I9745" s="5">
        <v>2.3816246934850982</v>
      </c>
      <c r="J9745" s="3">
        <v>1.799412405712371</v>
      </c>
      <c r="K9745" s="5">
        <v>9.1045212089604224</v>
      </c>
      <c r="L9745" s="3">
        <v>6.5904121447666633</v>
      </c>
      <c r="M9745" s="5">
        <v>1.9414853304624557E-2</v>
      </c>
      <c r="N9745" s="3">
        <v>0</v>
      </c>
      <c r="O9745" s="5">
        <v>0</v>
      </c>
      <c r="P9745" s="3">
        <v>0</v>
      </c>
      <c r="Q9745" s="5">
        <v>0</v>
      </c>
    </row>
    <row r="9746" spans="1:17" x14ac:dyDescent="0.25">
      <c r="A9746" s="2">
        <v>9745</v>
      </c>
      <c r="B9746" s="3">
        <v>26869.543213630594</v>
      </c>
      <c r="C9746" s="4">
        <v>42354.055763888886</v>
      </c>
      <c r="D9746" s="3">
        <v>1076.19523752646</v>
      </c>
      <c r="E9746" s="5">
        <v>7</v>
      </c>
      <c r="F9746" s="3">
        <v>1</v>
      </c>
      <c r="G9746" s="5">
        <v>0.98695665597915649</v>
      </c>
      <c r="H9746" s="3">
        <v>3.6422674655914307</v>
      </c>
      <c r="I9746" s="5">
        <v>2.3817400770050661</v>
      </c>
      <c r="J9746" s="3">
        <v>1.799412405712371</v>
      </c>
      <c r="K9746" s="5">
        <v>9.1049378844241744</v>
      </c>
      <c r="L9746" s="3">
        <v>6.5904121447666633</v>
      </c>
      <c r="M9746" s="5">
        <v>1.5363311395049095E-2</v>
      </c>
      <c r="N9746" s="3">
        <v>0</v>
      </c>
      <c r="O9746" s="5">
        <v>0</v>
      </c>
      <c r="P9746" s="3">
        <v>0</v>
      </c>
      <c r="Q9746" s="5">
        <v>0</v>
      </c>
    </row>
    <row r="9747" spans="1:17" x14ac:dyDescent="0.25">
      <c r="A9747" s="2">
        <v>9746</v>
      </c>
      <c r="B9747" s="3">
        <v>26870.543312097161</v>
      </c>
      <c r="C9747" s="4">
        <v>42354.055775462963</v>
      </c>
      <c r="D9747" s="3">
        <v>1077.1953359178417</v>
      </c>
      <c r="E9747" s="5">
        <v>7</v>
      </c>
      <c r="F9747" s="3">
        <v>1</v>
      </c>
      <c r="G9747" s="5">
        <v>1.037665843963623</v>
      </c>
      <c r="H9747" s="3">
        <v>3.6479396820068359</v>
      </c>
      <c r="I9747" s="5">
        <v>2.3820160463322169</v>
      </c>
      <c r="J9747" s="3">
        <v>1.799412405712371</v>
      </c>
      <c r="K9747" s="5">
        <v>9.1059434241705883</v>
      </c>
      <c r="L9747" s="3">
        <v>6.5904121447666633</v>
      </c>
      <c r="M9747" s="5">
        <v>1.4358568005263805E-2</v>
      </c>
      <c r="N9747" s="3">
        <v>0</v>
      </c>
      <c r="O9747" s="5">
        <v>0</v>
      </c>
      <c r="P9747" s="3">
        <v>0</v>
      </c>
      <c r="Q9747" s="5">
        <v>0</v>
      </c>
    </row>
    <row r="9748" spans="1:17" x14ac:dyDescent="0.25">
      <c r="A9748" s="2">
        <v>9747</v>
      </c>
      <c r="B9748" s="3">
        <v>26871.558706552212</v>
      </c>
      <c r="C9748" s="4">
        <v>42354.055787037039</v>
      </c>
      <c r="D9748" s="3">
        <v>1078.2107300671285</v>
      </c>
      <c r="E9748" s="5">
        <v>7</v>
      </c>
      <c r="F9748" s="3">
        <v>1</v>
      </c>
      <c r="G9748" s="5">
        <v>0.42016446590423584</v>
      </c>
      <c r="H9748" s="3">
        <v>3.6024007797241211</v>
      </c>
      <c r="I9748" s="5">
        <v>2.3822850430458509</v>
      </c>
      <c r="J9748" s="3">
        <v>1.799412405712371</v>
      </c>
      <c r="K9748" s="5">
        <v>9.1069239037310314</v>
      </c>
      <c r="L9748" s="3">
        <v>6.5904121447666633</v>
      </c>
      <c r="M9748" s="5">
        <v>5.1211356185376644E-3</v>
      </c>
      <c r="N9748" s="3">
        <v>0</v>
      </c>
      <c r="O9748" s="5">
        <v>0</v>
      </c>
      <c r="P9748" s="3">
        <v>0</v>
      </c>
      <c r="Q9748" s="5">
        <v>0</v>
      </c>
    </row>
    <row r="9749" spans="1:17" x14ac:dyDescent="0.25">
      <c r="A9749" s="2">
        <v>9748</v>
      </c>
      <c r="B9749" s="3">
        <v>26872.559055487058</v>
      </c>
      <c r="C9749" s="4">
        <v>42354.055798611109</v>
      </c>
      <c r="D9749" s="3">
        <v>1079.211079392951</v>
      </c>
      <c r="E9749" s="5">
        <v>7</v>
      </c>
      <c r="F9749" s="3">
        <v>1</v>
      </c>
      <c r="G9749" s="5">
        <v>0.3491356372833252</v>
      </c>
      <c r="H9749" s="3">
        <v>3.5972146987915039</v>
      </c>
      <c r="I9749" s="5">
        <v>2.3823983850582922</v>
      </c>
      <c r="J9749" s="3">
        <v>1.799412405712371</v>
      </c>
      <c r="K9749" s="5">
        <v>9.1073321151197959</v>
      </c>
      <c r="L9749" s="3">
        <v>6.5904121447666633</v>
      </c>
      <c r="M9749" s="5">
        <v>1.2316608801484108E-2</v>
      </c>
      <c r="N9749" s="3">
        <v>0</v>
      </c>
      <c r="O9749" s="5">
        <v>0</v>
      </c>
      <c r="P9749" s="3">
        <v>0</v>
      </c>
      <c r="Q9749" s="5">
        <v>0</v>
      </c>
    </row>
    <row r="9750" spans="1:17" x14ac:dyDescent="0.25">
      <c r="A9750" s="2">
        <v>9749</v>
      </c>
      <c r="B9750" s="3">
        <v>26873.55906642582</v>
      </c>
      <c r="C9750" s="4">
        <v>42354.055810185186</v>
      </c>
      <c r="D9750" s="3">
        <v>1080.2110902565228</v>
      </c>
      <c r="E9750" s="5">
        <v>7</v>
      </c>
      <c r="F9750" s="3">
        <v>1</v>
      </c>
      <c r="G9750" s="5">
        <v>1.1642589569091797</v>
      </c>
      <c r="H9750" s="3">
        <v>3.6592838764190674</v>
      </c>
      <c r="I9750" s="5">
        <v>2.3825360304721062</v>
      </c>
      <c r="J9750" s="3">
        <v>1.799412405712371</v>
      </c>
      <c r="K9750" s="5">
        <v>9.1078307903266076</v>
      </c>
      <c r="L9750" s="3">
        <v>6.5904121447666633</v>
      </c>
      <c r="M9750" s="5">
        <v>1.4261340722441673E-2</v>
      </c>
      <c r="N9750" s="3">
        <v>0</v>
      </c>
      <c r="O9750" s="5">
        <v>0</v>
      </c>
      <c r="P9750" s="3">
        <v>0</v>
      </c>
      <c r="Q9750" s="5">
        <v>0</v>
      </c>
    </row>
    <row r="9751" spans="1:17" x14ac:dyDescent="0.25">
      <c r="A9751" s="2">
        <v>9750</v>
      </c>
      <c r="B9751" s="3">
        <v>26874.574649956376</v>
      </c>
      <c r="C9751" s="4">
        <v>42354.055821759262</v>
      </c>
      <c r="D9751" s="3">
        <v>1081.2266737971029</v>
      </c>
      <c r="E9751" s="5">
        <v>7</v>
      </c>
      <c r="F9751" s="3">
        <v>1</v>
      </c>
      <c r="G9751" s="5">
        <v>1.0986247062683105</v>
      </c>
      <c r="H9751" s="3">
        <v>3.6558806896209717</v>
      </c>
      <c r="I9751" s="5">
        <v>2.3828610202392579</v>
      </c>
      <c r="J9751" s="3">
        <v>1.799412405712371</v>
      </c>
      <c r="K9751" s="5">
        <v>9.1090199802089256</v>
      </c>
      <c r="L9751" s="3">
        <v>6.5904121447666633</v>
      </c>
      <c r="M9751" s="5">
        <v>2.6253699325025082E-3</v>
      </c>
      <c r="N9751" s="3">
        <v>0</v>
      </c>
      <c r="O9751" s="5">
        <v>0</v>
      </c>
      <c r="P9751" s="3">
        <v>0</v>
      </c>
      <c r="Q9751" s="5">
        <v>0</v>
      </c>
    </row>
    <row r="9752" spans="1:17" x14ac:dyDescent="0.25">
      <c r="A9752" s="2">
        <v>9751</v>
      </c>
      <c r="B9752" s="3">
        <v>26875.574721957084</v>
      </c>
      <c r="C9752" s="4">
        <v>42354.055833333325</v>
      </c>
      <c r="D9752" s="3">
        <v>1082.2267458679869</v>
      </c>
      <c r="E9752" s="5">
        <v>7</v>
      </c>
      <c r="F9752" s="3">
        <v>1</v>
      </c>
      <c r="G9752" s="5">
        <v>0.74941462278366089</v>
      </c>
      <c r="H9752" s="3">
        <v>3.6302750110626221</v>
      </c>
      <c r="I9752" s="5">
        <v>2.3831487465577901</v>
      </c>
      <c r="J9752" s="3">
        <v>1.799412405712371</v>
      </c>
      <c r="K9752" s="5">
        <v>9.1100709753512596</v>
      </c>
      <c r="L9752" s="3">
        <v>6.5904121447666633</v>
      </c>
      <c r="M9752" s="5">
        <v>-3.5977363586425781E-3</v>
      </c>
      <c r="N9752" s="3">
        <v>0</v>
      </c>
      <c r="O9752" s="5">
        <v>0</v>
      </c>
      <c r="P9752" s="3">
        <v>0</v>
      </c>
      <c r="Q9752" s="5">
        <v>0</v>
      </c>
    </row>
    <row r="9753" spans="1:17" x14ac:dyDescent="0.25">
      <c r="A9753" s="2">
        <v>9752</v>
      </c>
      <c r="B9753" s="3">
        <v>26876.590282259836</v>
      </c>
      <c r="C9753" s="4">
        <v>42354.055844907409</v>
      </c>
      <c r="D9753" s="3">
        <v>1083.2423060704907</v>
      </c>
      <c r="E9753" s="5">
        <v>7</v>
      </c>
      <c r="F9753" s="3">
        <v>1</v>
      </c>
      <c r="G9753" s="5">
        <v>0.24825669825077057</v>
      </c>
      <c r="H9753" s="3">
        <v>3.592677116394043</v>
      </c>
      <c r="I9753" s="5">
        <v>2.3833307652789322</v>
      </c>
      <c r="J9753" s="3">
        <v>1.799412405712371</v>
      </c>
      <c r="K9753" s="5">
        <v>9.1107312054061556</v>
      </c>
      <c r="L9753" s="3">
        <v>6.5904121447666633</v>
      </c>
      <c r="M9753" s="5">
        <v>-1.9447326194494963E-3</v>
      </c>
      <c r="N9753" s="3">
        <v>0</v>
      </c>
      <c r="O9753" s="5">
        <v>0</v>
      </c>
      <c r="P9753" s="3">
        <v>0</v>
      </c>
      <c r="Q9753" s="5">
        <v>0</v>
      </c>
    </row>
    <row r="9754" spans="1:17" x14ac:dyDescent="0.25">
      <c r="A9754" s="2">
        <v>9753</v>
      </c>
      <c r="B9754" s="3">
        <v>26877.605882842825</v>
      </c>
      <c r="C9754" s="4">
        <v>42354.055856481478</v>
      </c>
      <c r="D9754" s="3">
        <v>1084.2579066635049</v>
      </c>
      <c r="E9754" s="5">
        <v>7</v>
      </c>
      <c r="F9754" s="3">
        <v>1</v>
      </c>
      <c r="G9754" s="5">
        <v>6.5559722483158112E-2</v>
      </c>
      <c r="H9754" s="3">
        <v>3.5785777568817139</v>
      </c>
      <c r="I9754" s="5">
        <v>2.3833892847837261</v>
      </c>
      <c r="J9754" s="3">
        <v>1.799412405712371</v>
      </c>
      <c r="K9754" s="5">
        <v>9.1109413788469205</v>
      </c>
      <c r="L9754" s="3">
        <v>6.5904121447666633</v>
      </c>
      <c r="M9754" s="5">
        <v>-3.6949634086340666E-3</v>
      </c>
      <c r="N9754" s="3">
        <v>0</v>
      </c>
      <c r="O9754" s="5">
        <v>0</v>
      </c>
      <c r="P9754" s="3">
        <v>0</v>
      </c>
      <c r="Q9754" s="5">
        <v>0</v>
      </c>
    </row>
    <row r="9755" spans="1:17" x14ac:dyDescent="0.25">
      <c r="A9755" s="2">
        <v>9754</v>
      </c>
      <c r="B9755" s="3">
        <v>26878.621483671428</v>
      </c>
      <c r="C9755" s="4">
        <v>42354.055868055555</v>
      </c>
      <c r="D9755" s="3">
        <v>1085.273507487093</v>
      </c>
      <c r="E9755" s="5">
        <v>7</v>
      </c>
      <c r="F9755" s="3">
        <v>1</v>
      </c>
      <c r="G9755" s="5">
        <v>-2.5434134295210242E-4</v>
      </c>
      <c r="H9755" s="3">
        <v>3.5733919143676758</v>
      </c>
      <c r="I9755" s="5">
        <v>2.3834036344095502</v>
      </c>
      <c r="J9755" s="3">
        <v>1.7994124199908359</v>
      </c>
      <c r="K9755" s="5">
        <v>9.1109927287075152</v>
      </c>
      <c r="L9755" s="3">
        <v>6.5904121957904307</v>
      </c>
      <c r="M9755" s="5">
        <v>-1.7340470105409622E-2</v>
      </c>
      <c r="N9755" s="3">
        <v>0</v>
      </c>
      <c r="O9755" s="5">
        <v>0</v>
      </c>
      <c r="P9755" s="3">
        <v>0</v>
      </c>
      <c r="Q9755" s="5">
        <v>0</v>
      </c>
    </row>
    <row r="9756" spans="1:17" x14ac:dyDescent="0.25">
      <c r="A9756" s="2">
        <v>9755</v>
      </c>
      <c r="B9756" s="3">
        <v>26879.637117311679</v>
      </c>
      <c r="C9756" s="4">
        <v>42354.055879629632</v>
      </c>
      <c r="D9756" s="3">
        <v>1086.2891411273438</v>
      </c>
      <c r="E9756" s="5">
        <v>7</v>
      </c>
      <c r="F9756" s="3">
        <v>1</v>
      </c>
      <c r="G9756" s="5">
        <v>1.052983570843935E-4</v>
      </c>
      <c r="H9756" s="3">
        <v>3.5733919143676758</v>
      </c>
      <c r="I9756" s="5">
        <v>2.3834036378646579</v>
      </c>
      <c r="J9756" s="3">
        <v>1.7994124674888801</v>
      </c>
      <c r="K9756" s="5">
        <v>9.1109927410543516</v>
      </c>
      <c r="L9756" s="3">
        <v>6.5904123655173459</v>
      </c>
      <c r="M9756" s="5">
        <v>-1.6594981774687767E-2</v>
      </c>
      <c r="N9756" s="3">
        <v>0</v>
      </c>
      <c r="O9756" s="5">
        <v>0</v>
      </c>
      <c r="P9756" s="3">
        <v>0</v>
      </c>
      <c r="Q9756" s="5">
        <v>0</v>
      </c>
    </row>
    <row r="9757" spans="1:17" x14ac:dyDescent="0.25">
      <c r="A9757" s="2">
        <v>9756</v>
      </c>
      <c r="B9757" s="3">
        <v>26880.652829793122</v>
      </c>
      <c r="C9757" s="4">
        <v>42354.055891203701</v>
      </c>
      <c r="D9757" s="3">
        <v>1087.3048544508836</v>
      </c>
      <c r="E9757" s="5">
        <v>7</v>
      </c>
      <c r="F9757" s="3">
        <v>1</v>
      </c>
      <c r="G9757" s="5">
        <v>-2.5434134295210242E-4</v>
      </c>
      <c r="H9757" s="3">
        <v>3.5733919143676758</v>
      </c>
      <c r="I9757" s="5">
        <v>2.383403637998478</v>
      </c>
      <c r="J9757" s="3">
        <v>1.79941250932604</v>
      </c>
      <c r="K9757" s="5">
        <v>9.1109927415325433</v>
      </c>
      <c r="L9757" s="3">
        <v>6.5904125150127983</v>
      </c>
      <c r="M9757" s="5">
        <v>-1.140904426574707E-2</v>
      </c>
      <c r="N9757" s="3">
        <v>0</v>
      </c>
      <c r="O9757" s="5">
        <v>0</v>
      </c>
      <c r="P9757" s="3">
        <v>0</v>
      </c>
      <c r="Q9757" s="5">
        <v>0</v>
      </c>
    </row>
    <row r="9758" spans="1:17" x14ac:dyDescent="0.25">
      <c r="A9758" s="2">
        <v>9757</v>
      </c>
      <c r="B9758" s="3">
        <v>26881.668338682935</v>
      </c>
      <c r="C9758" s="4">
        <v>42354.055902777778</v>
      </c>
      <c r="D9758" s="3">
        <v>1088.3203624986024</v>
      </c>
      <c r="E9758" s="5">
        <v>7</v>
      </c>
      <c r="F9758" s="3">
        <v>1</v>
      </c>
      <c r="G9758" s="5">
        <v>-7.4521492933854461E-5</v>
      </c>
      <c r="H9758" s="3">
        <v>3.5733919143676758</v>
      </c>
      <c r="I9758" s="5">
        <v>2.3834036391792002</v>
      </c>
      <c r="J9758" s="3">
        <v>1.799412548704717</v>
      </c>
      <c r="K9758" s="5">
        <v>9.1109927457516218</v>
      </c>
      <c r="L9758" s="3">
        <v>6.5904126557223659</v>
      </c>
      <c r="M9758" s="5">
        <v>-3.8246153853833675E-3</v>
      </c>
      <c r="N9758" s="3">
        <v>0</v>
      </c>
      <c r="O9758" s="5">
        <v>0</v>
      </c>
      <c r="P9758" s="3">
        <v>0</v>
      </c>
      <c r="Q9758" s="5">
        <v>0</v>
      </c>
    </row>
    <row r="9759" spans="1:17" x14ac:dyDescent="0.25">
      <c r="A9759" s="2">
        <v>9758</v>
      </c>
      <c r="B9759" s="3">
        <v>26882.668345020247</v>
      </c>
      <c r="C9759" s="4">
        <v>42354.055914351855</v>
      </c>
      <c r="D9759" s="3">
        <v>1089.3203688409233</v>
      </c>
      <c r="E9759" s="5">
        <v>7</v>
      </c>
      <c r="F9759" s="3">
        <v>1</v>
      </c>
      <c r="G9759" s="5">
        <v>-6.0853630304336548E-2</v>
      </c>
      <c r="H9759" s="3">
        <v>3.5686919689178467</v>
      </c>
      <c r="I9759" s="5">
        <v>2.3834036399708669</v>
      </c>
      <c r="J9759" s="3">
        <v>1.7994174811759001</v>
      </c>
      <c r="K9759" s="5">
        <v>9.110992748580534</v>
      </c>
      <c r="L9759" s="3">
        <v>6.5904302582694436</v>
      </c>
      <c r="M9759" s="5">
        <v>-1.9771575462073088E-3</v>
      </c>
      <c r="N9759" s="3">
        <v>0</v>
      </c>
      <c r="O9759" s="5">
        <v>0</v>
      </c>
      <c r="P9759" s="3">
        <v>0</v>
      </c>
      <c r="Q9759" s="5">
        <v>0</v>
      </c>
    </row>
    <row r="9760" spans="1:17" x14ac:dyDescent="0.25">
      <c r="A9760" s="2">
        <v>9759</v>
      </c>
      <c r="B9760" s="3">
        <v>26883.683974349769</v>
      </c>
      <c r="C9760" s="4">
        <v>42354.055925925917</v>
      </c>
      <c r="D9760" s="3">
        <v>1090.3359981654346</v>
      </c>
      <c r="E9760" s="5">
        <v>7</v>
      </c>
      <c r="F9760" s="3">
        <v>1</v>
      </c>
      <c r="G9760" s="5">
        <v>-0.2228713184595108</v>
      </c>
      <c r="H9760" s="3">
        <v>3.5563755035400391</v>
      </c>
      <c r="I9760" s="5">
        <v>2.3834036399708669</v>
      </c>
      <c r="J9760" s="3">
        <v>1.799447702774287</v>
      </c>
      <c r="K9760" s="5">
        <v>9.110992748580534</v>
      </c>
      <c r="L9760" s="3">
        <v>6.5905378913883981</v>
      </c>
      <c r="M9760" s="5">
        <v>-3.4032822586596012E-3</v>
      </c>
      <c r="N9760" s="3">
        <v>0</v>
      </c>
      <c r="O9760" s="5">
        <v>0</v>
      </c>
      <c r="P9760" s="3">
        <v>0</v>
      </c>
      <c r="Q9760" s="5">
        <v>0</v>
      </c>
    </row>
    <row r="9761" spans="1:17" x14ac:dyDescent="0.25">
      <c r="A9761" s="2">
        <v>9760</v>
      </c>
      <c r="B9761" s="3">
        <v>26884.683979594356</v>
      </c>
      <c r="C9761" s="4">
        <v>42354.055937500001</v>
      </c>
      <c r="D9761" s="3">
        <v>1091.3360034250618</v>
      </c>
      <c r="E9761" s="5">
        <v>7</v>
      </c>
      <c r="F9761" s="3">
        <v>1</v>
      </c>
      <c r="G9761" s="5">
        <v>-0.22754663228988647</v>
      </c>
      <c r="H9761" s="3">
        <v>3.555889368057251</v>
      </c>
      <c r="I9761" s="5">
        <v>2.3834036399708669</v>
      </c>
      <c r="J9761" s="3">
        <v>1.799510052384816</v>
      </c>
      <c r="K9761" s="5">
        <v>9.110992748580534</v>
      </c>
      <c r="L9761" s="3">
        <v>6.5907596140841411</v>
      </c>
      <c r="M9761" s="5">
        <v>-3.5005093086510897E-3</v>
      </c>
      <c r="N9761" s="3">
        <v>0</v>
      </c>
      <c r="O9761" s="5">
        <v>0</v>
      </c>
      <c r="P9761" s="3">
        <v>0</v>
      </c>
      <c r="Q9761" s="5">
        <v>0</v>
      </c>
    </row>
    <row r="9762" spans="1:17" x14ac:dyDescent="0.25">
      <c r="A9762" s="2">
        <v>9761</v>
      </c>
      <c r="B9762" s="3">
        <v>26885.683987761215</v>
      </c>
      <c r="C9762" s="4">
        <v>42354.055949074071</v>
      </c>
      <c r="D9762" s="3">
        <v>1092.3360115919229</v>
      </c>
      <c r="E9762" s="5">
        <v>7</v>
      </c>
      <c r="F9762" s="3">
        <v>1</v>
      </c>
      <c r="G9762" s="5">
        <v>-7.4521492933854461E-5</v>
      </c>
      <c r="H9762" s="3">
        <v>3.5727436542510986</v>
      </c>
      <c r="I9762" s="5">
        <v>2.3834036404944379</v>
      </c>
      <c r="J9762" s="3">
        <v>1.7995545369405219</v>
      </c>
      <c r="K9762" s="5">
        <v>9.1109927504511123</v>
      </c>
      <c r="L9762" s="3">
        <v>6.5909177958778153</v>
      </c>
      <c r="M9762" s="5">
        <v>-9.7227093647234142E-5</v>
      </c>
      <c r="N9762" s="3">
        <v>0</v>
      </c>
      <c r="O9762" s="5">
        <v>0</v>
      </c>
      <c r="P9762" s="3">
        <v>0</v>
      </c>
      <c r="Q9762" s="5">
        <v>0</v>
      </c>
    </row>
    <row r="9763" spans="1:17" x14ac:dyDescent="0.25">
      <c r="A9763" s="2">
        <v>9762</v>
      </c>
      <c r="B9763" s="3">
        <v>26886.699551978716</v>
      </c>
      <c r="C9763" s="4">
        <v>42354.055960648147</v>
      </c>
      <c r="D9763" s="3">
        <v>1093.3515757843556</v>
      </c>
      <c r="E9763" s="5">
        <v>7</v>
      </c>
      <c r="F9763" s="3">
        <v>1</v>
      </c>
      <c r="G9763" s="5">
        <v>-6.1033450067043304E-2</v>
      </c>
      <c r="H9763" s="3">
        <v>3.5683679580688477</v>
      </c>
      <c r="I9763" s="5">
        <v>2.3834036404944379</v>
      </c>
      <c r="J9763" s="3">
        <v>1.7995594682371081</v>
      </c>
      <c r="K9763" s="5">
        <v>9.1109927504511123</v>
      </c>
      <c r="L9763" s="3">
        <v>6.5909353930373564</v>
      </c>
      <c r="M9763" s="5">
        <v>-9.7236630972474813E-4</v>
      </c>
      <c r="N9763" s="3">
        <v>0</v>
      </c>
      <c r="O9763" s="5">
        <v>0</v>
      </c>
      <c r="P9763" s="3">
        <v>0</v>
      </c>
      <c r="Q9763" s="5">
        <v>0</v>
      </c>
    </row>
    <row r="9764" spans="1:17" x14ac:dyDescent="0.25">
      <c r="A9764" s="2">
        <v>9763</v>
      </c>
      <c r="B9764" s="3">
        <v>26887.714866184066</v>
      </c>
      <c r="C9764" s="4">
        <v>42354.055972222224</v>
      </c>
      <c r="D9764" s="3">
        <v>1094.3668896889567</v>
      </c>
      <c r="E9764" s="5">
        <v>7</v>
      </c>
      <c r="F9764" s="3">
        <v>1</v>
      </c>
      <c r="G9764" s="5">
        <v>-7.4521492933854461E-5</v>
      </c>
      <c r="H9764" s="3">
        <v>3.5730676651000977</v>
      </c>
      <c r="I9764" s="5">
        <v>2.3834036404944379</v>
      </c>
      <c r="J9764" s="3">
        <v>1.799571274412296</v>
      </c>
      <c r="K9764" s="5">
        <v>9.1109927504511123</v>
      </c>
      <c r="L9764" s="3">
        <v>6.5909775218148337</v>
      </c>
      <c r="M9764" s="5">
        <v>9.0751645620912313E-4</v>
      </c>
      <c r="N9764" s="3">
        <v>0</v>
      </c>
      <c r="O9764" s="5">
        <v>0</v>
      </c>
      <c r="P9764" s="3">
        <v>0</v>
      </c>
      <c r="Q9764" s="5">
        <v>0</v>
      </c>
    </row>
    <row r="9765" spans="1:17" x14ac:dyDescent="0.25">
      <c r="A9765" s="2">
        <v>9764</v>
      </c>
      <c r="B9765" s="3">
        <v>26888.715182893724</v>
      </c>
      <c r="C9765" s="4">
        <v>42354.055983796294</v>
      </c>
      <c r="D9765" s="3">
        <v>1095.3672067093885</v>
      </c>
      <c r="E9765" s="5">
        <v>7</v>
      </c>
      <c r="F9765" s="3">
        <v>1</v>
      </c>
      <c r="G9765" s="5">
        <v>-7.4521492933854461E-5</v>
      </c>
      <c r="H9765" s="3">
        <v>3.5732297897338867</v>
      </c>
      <c r="I9765" s="5">
        <v>2.3834036415436879</v>
      </c>
      <c r="J9765" s="3">
        <v>1.7995713160667861</v>
      </c>
      <c r="K9765" s="5">
        <v>9.1109927542002342</v>
      </c>
      <c r="L9765" s="3">
        <v>6.5909776706476748</v>
      </c>
      <c r="M9765" s="5">
        <v>3.3708573319017887E-3</v>
      </c>
      <c r="N9765" s="3">
        <v>0</v>
      </c>
      <c r="O9765" s="5">
        <v>0</v>
      </c>
      <c r="P9765" s="3">
        <v>0</v>
      </c>
      <c r="Q9765" s="5">
        <v>0</v>
      </c>
    </row>
    <row r="9766" spans="1:17" x14ac:dyDescent="0.25">
      <c r="A9766" s="2">
        <v>9765</v>
      </c>
      <c r="B9766" s="3">
        <v>26889.715290162196</v>
      </c>
      <c r="C9766" s="4">
        <v>42354.055995370371</v>
      </c>
      <c r="D9766" s="3">
        <v>1096.3673139778605</v>
      </c>
      <c r="E9766" s="5">
        <v>7</v>
      </c>
      <c r="F9766" s="3">
        <v>1</v>
      </c>
      <c r="G9766" s="5">
        <v>-7.4521492933854461E-5</v>
      </c>
      <c r="H9766" s="3">
        <v>3.5730676651000977</v>
      </c>
      <c r="I9766" s="5">
        <v>2.3834036425908791</v>
      </c>
      <c r="J9766" s="3">
        <v>1.799571352257715</v>
      </c>
      <c r="K9766" s="5">
        <v>9.1109927579420855</v>
      </c>
      <c r="L9766" s="3">
        <v>6.5909777999622792</v>
      </c>
      <c r="M9766" s="5">
        <v>3.5005093086510897E-3</v>
      </c>
      <c r="N9766" s="3">
        <v>0</v>
      </c>
      <c r="O9766" s="5">
        <v>0</v>
      </c>
      <c r="P9766" s="3">
        <v>0</v>
      </c>
      <c r="Q9766" s="5">
        <v>0</v>
      </c>
    </row>
    <row r="9767" spans="1:17" x14ac:dyDescent="0.25">
      <c r="A9767" s="2">
        <v>9766</v>
      </c>
      <c r="B9767" s="3">
        <v>26890.730791122282</v>
      </c>
      <c r="C9767" s="4">
        <v>42354.056006944447</v>
      </c>
      <c r="D9767" s="3">
        <v>1097.3828149630042</v>
      </c>
      <c r="E9767" s="5">
        <v>7</v>
      </c>
      <c r="F9767" s="3">
        <v>1</v>
      </c>
      <c r="G9767" s="5">
        <v>-7.4521492933854461E-5</v>
      </c>
      <c r="H9767" s="3">
        <v>3.5732297897338867</v>
      </c>
      <c r="I9767" s="5">
        <v>2.3834036437050692</v>
      </c>
      <c r="J9767" s="3">
        <v>1.799571395863468</v>
      </c>
      <c r="K9767" s="5">
        <v>9.1109927619234181</v>
      </c>
      <c r="L9767" s="3">
        <v>6.5909779557733534</v>
      </c>
      <c r="M9767" s="5">
        <v>1.2965202040504664E-4</v>
      </c>
      <c r="N9767" s="3">
        <v>0</v>
      </c>
      <c r="O9767" s="5">
        <v>0</v>
      </c>
      <c r="P9767" s="3">
        <v>0</v>
      </c>
      <c r="Q9767" s="5">
        <v>0</v>
      </c>
    </row>
    <row r="9768" spans="1:17" x14ac:dyDescent="0.25">
      <c r="A9768" s="2">
        <v>9767</v>
      </c>
      <c r="B9768" s="3">
        <v>26891.746304528329</v>
      </c>
      <c r="C9768" s="4">
        <v>42354.056018518517</v>
      </c>
      <c r="D9768" s="3">
        <v>1098.3983281434955</v>
      </c>
      <c r="E9768" s="5">
        <v>7</v>
      </c>
      <c r="F9768" s="3">
        <v>1</v>
      </c>
      <c r="G9768" s="5">
        <v>-7.4521492933854461E-5</v>
      </c>
      <c r="H9768" s="3">
        <v>3.5733919143676758</v>
      </c>
      <c r="I9768" s="5">
        <v>2.3834036443677511</v>
      </c>
      <c r="J9768" s="3">
        <v>1.7995714390140369</v>
      </c>
      <c r="K9768" s="5">
        <v>9.1109927642914403</v>
      </c>
      <c r="L9768" s="3">
        <v>6.5909781099607478</v>
      </c>
      <c r="M9768" s="5">
        <v>1.0047912364825606E-3</v>
      </c>
      <c r="N9768" s="3">
        <v>0</v>
      </c>
      <c r="O9768" s="5">
        <v>0</v>
      </c>
      <c r="P9768" s="3">
        <v>0</v>
      </c>
      <c r="Q9768" s="5">
        <v>0</v>
      </c>
    </row>
    <row r="9769" spans="1:17" x14ac:dyDescent="0.25">
      <c r="A9769" s="2">
        <v>9768</v>
      </c>
      <c r="B9769" s="3">
        <v>26892.761712216303</v>
      </c>
      <c r="C9769" s="4">
        <v>42354.056030092594</v>
      </c>
      <c r="D9769" s="3">
        <v>1099.4137358314731</v>
      </c>
      <c r="E9769" s="5">
        <v>7</v>
      </c>
      <c r="F9769" s="3">
        <v>1</v>
      </c>
      <c r="G9769" s="5">
        <v>-7.4521492933854461E-5</v>
      </c>
      <c r="H9769" s="3">
        <v>3.5733919143676758</v>
      </c>
      <c r="I9769" s="5">
        <v>2.3834036449539209</v>
      </c>
      <c r="J9769" s="3">
        <v>1.7995714863772549</v>
      </c>
      <c r="K9769" s="5">
        <v>9.1109927663860528</v>
      </c>
      <c r="L9769" s="3">
        <v>6.5909782792038989</v>
      </c>
      <c r="M9769" s="5">
        <v>6.4849853515625E-5</v>
      </c>
      <c r="N9769" s="3">
        <v>0</v>
      </c>
      <c r="O9769" s="5">
        <v>0</v>
      </c>
      <c r="P9769" s="3">
        <v>0</v>
      </c>
      <c r="Q9769" s="5">
        <v>0</v>
      </c>
    </row>
    <row r="9770" spans="1:17" x14ac:dyDescent="0.25">
      <c r="A9770" s="2">
        <v>9769</v>
      </c>
      <c r="B9770" s="3">
        <v>26893.761793364774</v>
      </c>
      <c r="C9770" s="4">
        <v>42354.056041666663</v>
      </c>
      <c r="D9770" s="3">
        <v>1100.4138171804452</v>
      </c>
      <c r="E9770" s="5">
        <v>7</v>
      </c>
      <c r="F9770" s="3">
        <v>1</v>
      </c>
      <c r="G9770" s="5">
        <v>-2.5434134295210242E-4</v>
      </c>
      <c r="H9770" s="3">
        <v>3.5735538005828857</v>
      </c>
      <c r="I9770" s="5">
        <v>2.3834036465902062</v>
      </c>
      <c r="J9770" s="3">
        <v>1.7995715297825461</v>
      </c>
      <c r="K9770" s="5">
        <v>9.110992772233244</v>
      </c>
      <c r="L9770" s="3">
        <v>6.5909784343071491</v>
      </c>
      <c r="M9770" s="5">
        <v>9.6926822152454406E-5</v>
      </c>
      <c r="N9770" s="3">
        <v>0</v>
      </c>
      <c r="O9770" s="5">
        <v>0</v>
      </c>
      <c r="P9770" s="3">
        <v>0</v>
      </c>
      <c r="Q9770" s="5">
        <v>0</v>
      </c>
    </row>
    <row r="9771" spans="1:17" x14ac:dyDescent="0.25">
      <c r="A9771" s="2">
        <v>9770</v>
      </c>
      <c r="B9771" s="3">
        <v>26894.77740237875</v>
      </c>
      <c r="C9771" s="4">
        <v>42354.05605324074</v>
      </c>
      <c r="D9771" s="3">
        <v>1101.4294260941651</v>
      </c>
      <c r="E9771" s="5">
        <v>7</v>
      </c>
      <c r="F9771" s="3">
        <v>1</v>
      </c>
      <c r="G9771" s="5">
        <v>-4.5568943023681641E-2</v>
      </c>
      <c r="H9771" s="3">
        <v>3.569988489151001</v>
      </c>
      <c r="I9771" s="5">
        <v>2.3834036472459199</v>
      </c>
      <c r="J9771" s="3">
        <v>1.799576217008994</v>
      </c>
      <c r="K9771" s="5">
        <v>9.1109927745763848</v>
      </c>
      <c r="L9771" s="3">
        <v>6.5909951678733156</v>
      </c>
      <c r="M9771" s="5">
        <v>-6.7860406124964356E-4</v>
      </c>
      <c r="N9771" s="3">
        <v>0</v>
      </c>
      <c r="O9771" s="5">
        <v>0</v>
      </c>
      <c r="P9771" s="3">
        <v>0</v>
      </c>
      <c r="Q9771" s="5">
        <v>0</v>
      </c>
    </row>
    <row r="9772" spans="1:17" x14ac:dyDescent="0.25">
      <c r="A9772" s="2">
        <v>9771</v>
      </c>
      <c r="B9772" s="3">
        <v>26895.777440490128</v>
      </c>
      <c r="C9772" s="4">
        <v>42354.056064814817</v>
      </c>
      <c r="D9772" s="3">
        <v>1102.4294641153176</v>
      </c>
      <c r="E9772" s="5">
        <v>7</v>
      </c>
      <c r="F9772" s="3">
        <v>1</v>
      </c>
      <c r="G9772" s="5">
        <v>-0.18205220997333527</v>
      </c>
      <c r="H9772" s="3">
        <v>3.5596168041229248</v>
      </c>
      <c r="I9772" s="5">
        <v>2.3834036472459199</v>
      </c>
      <c r="J9772" s="3">
        <v>1.79960460533037</v>
      </c>
      <c r="K9772" s="5">
        <v>9.1109927745763848</v>
      </c>
      <c r="L9772" s="3">
        <v>6.5910962993724231</v>
      </c>
      <c r="M9772" s="5">
        <v>-2.7143009938299656E-3</v>
      </c>
      <c r="N9772" s="3">
        <v>0</v>
      </c>
      <c r="O9772" s="5">
        <v>0</v>
      </c>
      <c r="P9772" s="3">
        <v>0</v>
      </c>
      <c r="Q9772" s="5">
        <v>0</v>
      </c>
    </row>
    <row r="9773" spans="1:17" x14ac:dyDescent="0.25">
      <c r="A9773" s="2">
        <v>9772</v>
      </c>
      <c r="B9773" s="3">
        <v>26896.792943490284</v>
      </c>
      <c r="C9773" s="4">
        <v>42354.056076388886</v>
      </c>
      <c r="D9773" s="3">
        <v>1103.4449671154755</v>
      </c>
      <c r="E9773" s="5">
        <v>7</v>
      </c>
      <c r="F9773" s="3">
        <v>1</v>
      </c>
      <c r="G9773" s="5">
        <v>-0.34406989812850952</v>
      </c>
      <c r="H9773" s="3">
        <v>3.547137975692749</v>
      </c>
      <c r="I9773" s="5">
        <v>2.3834036472459199</v>
      </c>
      <c r="J9773" s="3">
        <v>1.7996738930406131</v>
      </c>
      <c r="K9773" s="5">
        <v>9.1109927745763848</v>
      </c>
      <c r="L9773" s="3">
        <v>6.5913424710800319</v>
      </c>
      <c r="M9773" s="5">
        <v>-5.2345623262226582E-3</v>
      </c>
      <c r="N9773" s="3">
        <v>0</v>
      </c>
      <c r="O9773" s="5">
        <v>0</v>
      </c>
      <c r="P9773" s="3">
        <v>0</v>
      </c>
      <c r="Q9773" s="5">
        <v>0</v>
      </c>
    </row>
    <row r="9774" spans="1:17" x14ac:dyDescent="0.25">
      <c r="A9774" s="2">
        <v>9773</v>
      </c>
      <c r="B9774" s="3">
        <v>26897.808670457776</v>
      </c>
      <c r="C9774" s="4">
        <v>42354.056087962963</v>
      </c>
      <c r="D9774" s="3">
        <v>1104.4606940779556</v>
      </c>
      <c r="E9774" s="5">
        <v>7</v>
      </c>
      <c r="F9774" s="3">
        <v>1</v>
      </c>
      <c r="G9774" s="5">
        <v>-0.6632501482963562</v>
      </c>
      <c r="H9774" s="3">
        <v>3.5225048065185547</v>
      </c>
      <c r="I9774" s="5">
        <v>2.3834036472459199</v>
      </c>
      <c r="J9774" s="3">
        <v>1.799810435713862</v>
      </c>
      <c r="K9774" s="5">
        <v>9.1109927745763848</v>
      </c>
      <c r="L9774" s="3">
        <v>6.5918248208299666</v>
      </c>
      <c r="M9774" s="5">
        <v>-1.0114290751516819E-2</v>
      </c>
      <c r="N9774" s="3">
        <v>0</v>
      </c>
      <c r="O9774" s="5">
        <v>0</v>
      </c>
      <c r="P9774" s="3">
        <v>0</v>
      </c>
      <c r="Q9774" s="5">
        <v>0</v>
      </c>
    </row>
    <row r="9775" spans="1:17" x14ac:dyDescent="0.25">
      <c r="A9775" s="2">
        <v>9774</v>
      </c>
      <c r="B9775" s="3">
        <v>26898.824180445321</v>
      </c>
      <c r="C9775" s="4">
        <v>42354.05609953704</v>
      </c>
      <c r="D9775" s="3">
        <v>1105.4762040604892</v>
      </c>
      <c r="E9775" s="5">
        <v>7</v>
      </c>
      <c r="F9775" s="3">
        <v>1</v>
      </c>
      <c r="G9775" s="5">
        <v>-1.5137979984283447</v>
      </c>
      <c r="H9775" s="3">
        <v>3.4571945667266846</v>
      </c>
      <c r="I9775" s="5">
        <v>2.3834036472459199</v>
      </c>
      <c r="J9775" s="3">
        <v>1.800095331291572</v>
      </c>
      <c r="K9775" s="5">
        <v>9.1109927745763848</v>
      </c>
      <c r="L9775" s="3">
        <v>6.5928171253204129</v>
      </c>
      <c r="M9775" s="5">
        <v>-2.3167530074715614E-2</v>
      </c>
      <c r="N9775" s="3">
        <v>0</v>
      </c>
      <c r="O9775" s="5">
        <v>0</v>
      </c>
      <c r="P9775" s="3">
        <v>0</v>
      </c>
      <c r="Q9775" s="5">
        <v>0</v>
      </c>
    </row>
    <row r="9776" spans="1:17" x14ac:dyDescent="0.25">
      <c r="A9776" s="2">
        <v>9775</v>
      </c>
      <c r="B9776" s="3">
        <v>26899.839868541083</v>
      </c>
      <c r="C9776" s="4">
        <v>42354.056111111109</v>
      </c>
      <c r="D9776" s="3">
        <v>1106.491892161263</v>
      </c>
      <c r="E9776" s="5">
        <v>7</v>
      </c>
      <c r="F9776" s="3">
        <v>1</v>
      </c>
      <c r="G9776" s="5">
        <v>-1.731919527053833</v>
      </c>
      <c r="H9776" s="3">
        <v>3.4390437602996826</v>
      </c>
      <c r="I9776" s="5">
        <v>2.3834036472459199</v>
      </c>
      <c r="J9776" s="3">
        <v>1.800548450173119</v>
      </c>
      <c r="K9776" s="5">
        <v>9.1109927745763848</v>
      </c>
      <c r="L9776" s="3">
        <v>6.5943798456040739</v>
      </c>
      <c r="M9776" s="5">
        <v>-2.610715851187706E-2</v>
      </c>
      <c r="N9776" s="3">
        <v>0</v>
      </c>
      <c r="O9776" s="5">
        <v>0</v>
      </c>
      <c r="P9776" s="3">
        <v>0</v>
      </c>
      <c r="Q9776" s="5">
        <v>0</v>
      </c>
    </row>
    <row r="9777" spans="1:17" x14ac:dyDescent="0.25">
      <c r="A9777" s="2">
        <v>9776</v>
      </c>
      <c r="B9777" s="3">
        <v>26900.855412332749</v>
      </c>
      <c r="C9777" s="4">
        <v>42354.056122685186</v>
      </c>
      <c r="D9777" s="3">
        <v>1107.5074359429041</v>
      </c>
      <c r="E9777" s="5">
        <v>7</v>
      </c>
      <c r="F9777" s="3">
        <v>1</v>
      </c>
      <c r="G9777" s="5">
        <v>-2.0250258445739746</v>
      </c>
      <c r="H9777" s="3">
        <v>3.4152207374572754</v>
      </c>
      <c r="I9777" s="5">
        <v>2.3834036472459199</v>
      </c>
      <c r="J9777" s="3">
        <v>1.801077062512102</v>
      </c>
      <c r="K9777" s="5">
        <v>9.1109927745763848</v>
      </c>
      <c r="L9777" s="3">
        <v>6.5961912107332727</v>
      </c>
      <c r="M9777" s="5">
        <v>-2.8822228312492371E-2</v>
      </c>
      <c r="N9777" s="3">
        <v>0</v>
      </c>
      <c r="O9777" s="5">
        <v>0</v>
      </c>
      <c r="P9777" s="3">
        <v>0</v>
      </c>
      <c r="Q9777" s="5">
        <v>0</v>
      </c>
    </row>
    <row r="9778" spans="1:17" x14ac:dyDescent="0.25">
      <c r="A9778" s="2">
        <v>9777</v>
      </c>
      <c r="B9778" s="3">
        <v>26901.855494864663</v>
      </c>
      <c r="C9778" s="4">
        <v>42354.056134259263</v>
      </c>
      <c r="D9778" s="3">
        <v>1108.50751847482</v>
      </c>
      <c r="E9778" s="5">
        <v>7</v>
      </c>
      <c r="F9778" s="3">
        <v>1</v>
      </c>
      <c r="G9778" s="5">
        <v>-0.9923204779624939</v>
      </c>
      <c r="H9778" s="3">
        <v>3.4926857948303223</v>
      </c>
      <c r="I9778" s="5">
        <v>2.3834036472459199</v>
      </c>
      <c r="J9778" s="3">
        <v>1.8015051538570781</v>
      </c>
      <c r="K9778" s="5">
        <v>9.1109927745763848</v>
      </c>
      <c r="L9778" s="3">
        <v>6.5976632577253573</v>
      </c>
      <c r="M9778" s="5">
        <v>-1.0856552980840206E-2</v>
      </c>
      <c r="N9778" s="3">
        <v>0</v>
      </c>
      <c r="O9778" s="5">
        <v>0</v>
      </c>
      <c r="P9778" s="3">
        <v>0</v>
      </c>
      <c r="Q9778" s="5">
        <v>0</v>
      </c>
    </row>
    <row r="9779" spans="1:17" x14ac:dyDescent="0.25">
      <c r="A9779" s="2">
        <v>9778</v>
      </c>
      <c r="B9779" s="3">
        <v>26902.87109331234</v>
      </c>
      <c r="C9779" s="4">
        <v>42354.056145833325</v>
      </c>
      <c r="D9779" s="3">
        <v>1109.5231169224955</v>
      </c>
      <c r="E9779" s="5">
        <v>7</v>
      </c>
      <c r="F9779" s="3">
        <v>1</v>
      </c>
      <c r="G9779" s="5">
        <v>-0.54672688245773315</v>
      </c>
      <c r="H9779" s="3">
        <v>3.5268805027008057</v>
      </c>
      <c r="I9779" s="5">
        <v>2.3834036472459199</v>
      </c>
      <c r="J9779" s="3">
        <v>1.8017251621246271</v>
      </c>
      <c r="K9779" s="5">
        <v>9.1109927745763848</v>
      </c>
      <c r="L9779" s="3">
        <v>6.5984341943598572</v>
      </c>
      <c r="M9779" s="5">
        <v>8.3748658653348684E-4</v>
      </c>
      <c r="N9779" s="3">
        <v>0</v>
      </c>
      <c r="O9779" s="5">
        <v>0</v>
      </c>
      <c r="P9779" s="3">
        <v>0</v>
      </c>
      <c r="Q9779" s="5">
        <v>0</v>
      </c>
    </row>
    <row r="9780" spans="1:17" x14ac:dyDescent="0.25">
      <c r="A9780" s="2">
        <v>9779</v>
      </c>
      <c r="B9780" s="3">
        <v>26903.871094612114</v>
      </c>
      <c r="C9780" s="4">
        <v>42354.056157407409</v>
      </c>
      <c r="D9780" s="3">
        <v>1110.523118227281</v>
      </c>
      <c r="E9780" s="5">
        <v>7</v>
      </c>
      <c r="F9780" s="3">
        <v>1</v>
      </c>
      <c r="G9780" s="5">
        <v>-1.3872048854827881</v>
      </c>
      <c r="H9780" s="3">
        <v>3.4628665447235107</v>
      </c>
      <c r="I9780" s="5">
        <v>2.3834036472459199</v>
      </c>
      <c r="J9780" s="3">
        <v>1.8019864963651719</v>
      </c>
      <c r="K9780" s="5">
        <v>9.1109927745763848</v>
      </c>
      <c r="L9780" s="3">
        <v>6.5993444727836241</v>
      </c>
      <c r="M9780" s="5">
        <v>1.1273657437413931E-3</v>
      </c>
      <c r="N9780" s="3">
        <v>0</v>
      </c>
      <c r="O9780" s="5">
        <v>0</v>
      </c>
      <c r="P9780" s="3">
        <v>0</v>
      </c>
      <c r="Q9780" s="5">
        <v>0</v>
      </c>
    </row>
    <row r="9781" spans="1:17" x14ac:dyDescent="0.25">
      <c r="A9781" s="2">
        <v>9780</v>
      </c>
      <c r="B9781" s="3">
        <v>26904.88670378648</v>
      </c>
      <c r="C9781" s="4">
        <v>42354.056168981479</v>
      </c>
      <c r="D9781" s="3">
        <v>1111.5387274016496</v>
      </c>
      <c r="E9781" s="5">
        <v>7</v>
      </c>
      <c r="F9781" s="3">
        <v>1</v>
      </c>
      <c r="G9781" s="5">
        <v>-1.9896013736724854</v>
      </c>
      <c r="H9781" s="3">
        <v>3.4155449867248535</v>
      </c>
      <c r="I9781" s="5">
        <v>2.3834036472459199</v>
      </c>
      <c r="J9781" s="3">
        <v>1.802465415406304</v>
      </c>
      <c r="K9781" s="5">
        <v>9.1109927745763848</v>
      </c>
      <c r="L9781" s="3">
        <v>6.6009893763746224</v>
      </c>
      <c r="M9781" s="5">
        <v>-4.685151856392622E-3</v>
      </c>
      <c r="N9781" s="3">
        <v>0</v>
      </c>
      <c r="O9781" s="5">
        <v>0</v>
      </c>
      <c r="P9781" s="3">
        <v>0</v>
      </c>
      <c r="Q9781" s="5">
        <v>0</v>
      </c>
    </row>
    <row r="9782" spans="1:17" x14ac:dyDescent="0.25">
      <c r="A9782" s="2">
        <v>9781</v>
      </c>
      <c r="B9782" s="3">
        <v>26905.902333732534</v>
      </c>
      <c r="C9782" s="4">
        <v>42354.056180555555</v>
      </c>
      <c r="D9782" s="3">
        <v>1112.5543573577324</v>
      </c>
      <c r="E9782" s="5">
        <v>7</v>
      </c>
      <c r="F9782" s="3">
        <v>1</v>
      </c>
      <c r="G9782" s="5">
        <v>-2.014955997467041</v>
      </c>
      <c r="H9782" s="3">
        <v>3.4123036861419678</v>
      </c>
      <c r="I9782" s="5">
        <v>2.3834036472459199</v>
      </c>
      <c r="J9782" s="3">
        <v>1.8030305890277709</v>
      </c>
      <c r="K9782" s="5">
        <v>9.1109927745763848</v>
      </c>
      <c r="L9782" s="3">
        <v>6.6029188549387561</v>
      </c>
      <c r="M9782" s="5">
        <v>-5.8158946922048926E-4</v>
      </c>
      <c r="N9782" s="3">
        <v>0</v>
      </c>
      <c r="O9782" s="5">
        <v>0</v>
      </c>
      <c r="P9782" s="3">
        <v>0</v>
      </c>
      <c r="Q9782" s="5">
        <v>0</v>
      </c>
    </row>
    <row r="9783" spans="1:17" x14ac:dyDescent="0.25">
      <c r="A9783" s="2">
        <v>9782</v>
      </c>
      <c r="B9783" s="3">
        <v>26906.917724478357</v>
      </c>
      <c r="C9783" s="4">
        <v>42354.056192129632</v>
      </c>
      <c r="D9783" s="3">
        <v>1113.5697480634501</v>
      </c>
      <c r="E9783" s="5">
        <v>7</v>
      </c>
      <c r="F9783" s="3">
        <v>1</v>
      </c>
      <c r="G9783" s="5">
        <v>-1.3116805553436279</v>
      </c>
      <c r="H9783" s="3">
        <v>3.4649734497070313</v>
      </c>
      <c r="I9783" s="5">
        <v>2.3834036472459199</v>
      </c>
      <c r="J9783" s="3">
        <v>1.8034940191276301</v>
      </c>
      <c r="K9783" s="5">
        <v>9.1109927745763848</v>
      </c>
      <c r="L9783" s="3">
        <v>6.6045095981762083</v>
      </c>
      <c r="M9783" s="5">
        <v>-5.5253510363399982E-3</v>
      </c>
      <c r="N9783" s="3">
        <v>0</v>
      </c>
      <c r="O9783" s="5">
        <v>0</v>
      </c>
      <c r="P9783" s="3">
        <v>0</v>
      </c>
      <c r="Q9783" s="5">
        <v>0</v>
      </c>
    </row>
    <row r="9784" spans="1:17" x14ac:dyDescent="0.25">
      <c r="A9784" s="2">
        <v>9783</v>
      </c>
      <c r="B9784" s="3">
        <v>26907.917791336269</v>
      </c>
      <c r="C9784" s="4">
        <v>42354.056203703702</v>
      </c>
      <c r="D9784" s="3">
        <v>1114.5698149263744</v>
      </c>
      <c r="E9784" s="5">
        <v>7</v>
      </c>
      <c r="F9784" s="3">
        <v>1</v>
      </c>
      <c r="G9784" s="5">
        <v>-0.52137225866317749</v>
      </c>
      <c r="H9784" s="3">
        <v>3.5254218578338623</v>
      </c>
      <c r="I9784" s="5">
        <v>2.3834036472459199</v>
      </c>
      <c r="J9784" s="3">
        <v>1.8037423023071451</v>
      </c>
      <c r="K9784" s="5">
        <v>9.1109927745763848</v>
      </c>
      <c r="L9784" s="3">
        <v>6.6053747646456911</v>
      </c>
      <c r="M9784" s="5">
        <v>-2.5850528618320823E-4</v>
      </c>
      <c r="N9784" s="3">
        <v>0</v>
      </c>
      <c r="O9784" s="5">
        <v>0</v>
      </c>
      <c r="P9784" s="3">
        <v>0</v>
      </c>
      <c r="Q9784" s="5">
        <v>0</v>
      </c>
    </row>
    <row r="9785" spans="1:17" x14ac:dyDescent="0.25">
      <c r="A9785" s="2">
        <v>9784</v>
      </c>
      <c r="B9785" s="3">
        <v>26908.933463993613</v>
      </c>
      <c r="C9785" s="4">
        <v>42354.056215277778</v>
      </c>
      <c r="D9785" s="3">
        <v>1115.5854875837181</v>
      </c>
      <c r="E9785" s="5">
        <v>7</v>
      </c>
      <c r="F9785" s="3">
        <v>1</v>
      </c>
      <c r="G9785" s="5">
        <v>-0.40017369389533997</v>
      </c>
      <c r="H9785" s="3">
        <v>3.5351455211639404</v>
      </c>
      <c r="I9785" s="5">
        <v>2.3834036472459199</v>
      </c>
      <c r="J9785" s="3">
        <v>1.803870214725213</v>
      </c>
      <c r="K9785" s="5">
        <v>9.1109927745763848</v>
      </c>
      <c r="L9785" s="3">
        <v>6.6058263226958189</v>
      </c>
      <c r="M9785" s="5">
        <v>1.448822021484375E-2</v>
      </c>
      <c r="N9785" s="3">
        <v>0</v>
      </c>
      <c r="O9785" s="5">
        <v>0</v>
      </c>
      <c r="P9785" s="3">
        <v>0</v>
      </c>
      <c r="Q9785" s="5">
        <v>0</v>
      </c>
    </row>
    <row r="9786" spans="1:17" x14ac:dyDescent="0.25">
      <c r="A9786" s="2">
        <v>9785</v>
      </c>
      <c r="B9786" s="3">
        <v>26909.933528360325</v>
      </c>
      <c r="C9786" s="4">
        <v>42354.056226851855</v>
      </c>
      <c r="D9786" s="3">
        <v>1116.5855519504305</v>
      </c>
      <c r="E9786" s="5">
        <v>7</v>
      </c>
      <c r="F9786" s="3">
        <v>1</v>
      </c>
      <c r="G9786" s="5">
        <v>-0.40484899282455444</v>
      </c>
      <c r="H9786" s="3">
        <v>3.5351455211639404</v>
      </c>
      <c r="I9786" s="5">
        <v>2.3834036472459199</v>
      </c>
      <c r="J9786" s="3">
        <v>1.803982144987555</v>
      </c>
      <c r="K9786" s="5">
        <v>9.1109927745763848</v>
      </c>
      <c r="L9786" s="3">
        <v>6.6062220202114821</v>
      </c>
      <c r="M9786" s="5">
        <v>2.3984957486391068E-2</v>
      </c>
      <c r="N9786" s="3">
        <v>0</v>
      </c>
      <c r="O9786" s="5">
        <v>0</v>
      </c>
      <c r="P9786" s="3">
        <v>0</v>
      </c>
      <c r="Q9786" s="5">
        <v>0</v>
      </c>
    </row>
    <row r="9787" spans="1:17" x14ac:dyDescent="0.25">
      <c r="A9787" s="2">
        <v>9786</v>
      </c>
      <c r="B9787" s="3">
        <v>26910.949023551049</v>
      </c>
      <c r="C9787" s="4">
        <v>42354.056238425925</v>
      </c>
      <c r="D9787" s="3">
        <v>1117.6010471361426</v>
      </c>
      <c r="E9787" s="5">
        <v>7</v>
      </c>
      <c r="F9787" s="3">
        <v>1</v>
      </c>
      <c r="G9787" s="5">
        <v>-0.62764579057693481</v>
      </c>
      <c r="H9787" s="3">
        <v>3.5186154842376709</v>
      </c>
      <c r="I9787" s="5">
        <v>2.3834036472459199</v>
      </c>
      <c r="J9787" s="3">
        <v>1.8041289543372749</v>
      </c>
      <c r="K9787" s="5">
        <v>9.1109927745763848</v>
      </c>
      <c r="L9787" s="3">
        <v>6.6067394193481181</v>
      </c>
      <c r="M9787" s="5">
        <v>2.1392012014985085E-2</v>
      </c>
      <c r="N9787" s="3">
        <v>0</v>
      </c>
      <c r="O9787" s="5">
        <v>0</v>
      </c>
      <c r="P9787" s="3">
        <v>0</v>
      </c>
      <c r="Q9787" s="5">
        <v>0</v>
      </c>
    </row>
    <row r="9788" spans="1:17" x14ac:dyDescent="0.25">
      <c r="A9788" s="2">
        <v>9787</v>
      </c>
      <c r="B9788" s="3">
        <v>26911.964635577515</v>
      </c>
      <c r="C9788" s="4">
        <v>42354.056250000001</v>
      </c>
      <c r="D9788" s="3">
        <v>1118.6166592428081</v>
      </c>
      <c r="E9788" s="5">
        <v>7</v>
      </c>
      <c r="F9788" s="3">
        <v>1</v>
      </c>
      <c r="G9788" s="5">
        <v>-1.1845479011535645</v>
      </c>
      <c r="H9788" s="3">
        <v>3.4759933948516846</v>
      </c>
      <c r="I9788" s="5">
        <v>2.3834036472459199</v>
      </c>
      <c r="J9788" s="3">
        <v>1.8044017752366299</v>
      </c>
      <c r="K9788" s="5">
        <v>9.1109927745763848</v>
      </c>
      <c r="L9788" s="3">
        <v>6.6076909753897484</v>
      </c>
      <c r="M9788" s="5">
        <v>-9.6912384033203125E-3</v>
      </c>
      <c r="N9788" s="3">
        <v>0</v>
      </c>
      <c r="O9788" s="5">
        <v>0</v>
      </c>
      <c r="P9788" s="3">
        <v>0</v>
      </c>
      <c r="Q9788" s="5">
        <v>0</v>
      </c>
    </row>
    <row r="9789" spans="1:17" x14ac:dyDescent="0.25">
      <c r="A9789" s="2">
        <v>9788</v>
      </c>
      <c r="B9789" s="3">
        <v>26912.9802559698</v>
      </c>
      <c r="C9789" s="4">
        <v>42354.056261574071</v>
      </c>
      <c r="D9789" s="3">
        <v>1119.6322795799549</v>
      </c>
      <c r="E9789" s="5">
        <v>7</v>
      </c>
      <c r="F9789" s="3">
        <v>1</v>
      </c>
      <c r="G9789" s="5">
        <v>-0.91643649339675903</v>
      </c>
      <c r="H9789" s="3">
        <v>3.4959268569946289</v>
      </c>
      <c r="I9789" s="5">
        <v>2.3834036472459199</v>
      </c>
      <c r="J9789" s="3">
        <v>1.804688811789708</v>
      </c>
      <c r="K9789" s="5">
        <v>9.1109927745763848</v>
      </c>
      <c r="L9789" s="3">
        <v>6.6086918597984106</v>
      </c>
      <c r="M9789" s="5">
        <v>-7.8113079071044922E-3</v>
      </c>
      <c r="N9789" s="3">
        <v>0</v>
      </c>
      <c r="O9789" s="5">
        <v>0</v>
      </c>
      <c r="P9789" s="3">
        <v>0</v>
      </c>
      <c r="Q9789" s="5">
        <v>0</v>
      </c>
    </row>
    <row r="9790" spans="1:17" x14ac:dyDescent="0.25">
      <c r="A9790" s="2">
        <v>9789</v>
      </c>
      <c r="B9790" s="3">
        <v>26913.980288346906</v>
      </c>
      <c r="C9790" s="4">
        <v>42354.05627314814</v>
      </c>
      <c r="D9790" s="3">
        <v>1120.6323119370124</v>
      </c>
      <c r="E9790" s="5">
        <v>7</v>
      </c>
      <c r="F9790" s="3">
        <v>1</v>
      </c>
      <c r="G9790" s="5">
        <v>-1.2606116533279419</v>
      </c>
      <c r="H9790" s="3">
        <v>3.4693489074707031</v>
      </c>
      <c r="I9790" s="5">
        <v>2.3834036472459199</v>
      </c>
      <c r="J9790" s="3">
        <v>1.8050016523832559</v>
      </c>
      <c r="K9790" s="5">
        <v>9.1109927745763848</v>
      </c>
      <c r="L9790" s="3">
        <v>6.6097798673215324</v>
      </c>
      <c r="M9790" s="5">
        <v>-1.3159322552382946E-2</v>
      </c>
      <c r="N9790" s="3">
        <v>0</v>
      </c>
      <c r="O9790" s="5">
        <v>0</v>
      </c>
      <c r="P9790" s="3">
        <v>0</v>
      </c>
      <c r="Q9790" s="5">
        <v>0</v>
      </c>
    </row>
    <row r="9791" spans="1:17" x14ac:dyDescent="0.25">
      <c r="A9791" s="2">
        <v>9790</v>
      </c>
      <c r="B9791" s="3">
        <v>26914.980303671575</v>
      </c>
      <c r="C9791" s="4">
        <v>42354.056284722225</v>
      </c>
      <c r="D9791" s="3">
        <v>1121.6323272717109</v>
      </c>
      <c r="E9791" s="5">
        <v>7</v>
      </c>
      <c r="F9791" s="3">
        <v>1</v>
      </c>
      <c r="G9791" s="5">
        <v>-1.1798725128173828</v>
      </c>
      <c r="H9791" s="3">
        <v>3.4746968746185303</v>
      </c>
      <c r="I9791" s="5">
        <v>2.3834036472459199</v>
      </c>
      <c r="J9791" s="3">
        <v>1.80533902809178</v>
      </c>
      <c r="K9791" s="5">
        <v>9.1109927745763848</v>
      </c>
      <c r="L9791" s="3">
        <v>6.6109513280585439</v>
      </c>
      <c r="M9791" s="5">
        <v>-1.2122154235839844E-2</v>
      </c>
      <c r="N9791" s="3">
        <v>0</v>
      </c>
      <c r="O9791" s="5">
        <v>0</v>
      </c>
      <c r="P9791" s="3">
        <v>0</v>
      </c>
      <c r="Q9791" s="5">
        <v>0</v>
      </c>
    </row>
    <row r="9792" spans="1:17" x14ac:dyDescent="0.25">
      <c r="A9792" s="2">
        <v>9791</v>
      </c>
      <c r="B9792" s="3">
        <v>26915.995870956707</v>
      </c>
      <c r="C9792" s="4">
        <v>42354.056296296294</v>
      </c>
      <c r="D9792" s="3">
        <v>1122.6478945468143</v>
      </c>
      <c r="E9792" s="5">
        <v>7</v>
      </c>
      <c r="F9792" s="3">
        <v>1</v>
      </c>
      <c r="G9792" s="5">
        <v>-1.012640118598938</v>
      </c>
      <c r="H9792" s="3">
        <v>3.487337589263916</v>
      </c>
      <c r="I9792" s="5">
        <v>2.3834036472459199</v>
      </c>
      <c r="J9792" s="3">
        <v>1.8056431715858321</v>
      </c>
      <c r="K9792" s="5">
        <v>9.1109927745763848</v>
      </c>
      <c r="L9792" s="3">
        <v>6.6120103240831138</v>
      </c>
      <c r="M9792" s="5">
        <v>-6.1907293274998665E-3</v>
      </c>
      <c r="N9792" s="3">
        <v>0</v>
      </c>
      <c r="O9792" s="5">
        <v>0</v>
      </c>
      <c r="P9792" s="3">
        <v>0</v>
      </c>
      <c r="Q9792" s="5">
        <v>0</v>
      </c>
    </row>
    <row r="9793" spans="1:17" x14ac:dyDescent="0.25">
      <c r="A9793" s="2">
        <v>9792</v>
      </c>
      <c r="B9793" s="3">
        <v>26916.995873945685</v>
      </c>
      <c r="C9793" s="4">
        <v>42354.056307870371</v>
      </c>
      <c r="D9793" s="3">
        <v>1123.6478975608534</v>
      </c>
      <c r="E9793" s="5">
        <v>7</v>
      </c>
      <c r="F9793" s="3">
        <v>1</v>
      </c>
      <c r="G9793" s="5">
        <v>-0.23294122517108917</v>
      </c>
      <c r="H9793" s="3">
        <v>3.5466518402099609</v>
      </c>
      <c r="I9793" s="5">
        <v>2.3834036472459199</v>
      </c>
      <c r="J9793" s="3">
        <v>1.8057924908239931</v>
      </c>
      <c r="K9793" s="5">
        <v>9.1109927745763848</v>
      </c>
      <c r="L9793" s="3">
        <v>6.6125334708794883</v>
      </c>
      <c r="M9793" s="5">
        <v>1.4228915795683861E-2</v>
      </c>
      <c r="N9793" s="3">
        <v>0</v>
      </c>
      <c r="O9793" s="5">
        <v>0</v>
      </c>
      <c r="P9793" s="3">
        <v>0</v>
      </c>
      <c r="Q9793" s="5">
        <v>0</v>
      </c>
    </row>
    <row r="9794" spans="1:17" x14ac:dyDescent="0.25">
      <c r="A9794" s="2">
        <v>9793</v>
      </c>
      <c r="B9794" s="3">
        <v>26918.0114999369</v>
      </c>
      <c r="C9794" s="4">
        <v>42354.056319444448</v>
      </c>
      <c r="D9794" s="3">
        <v>1124.6635235520698</v>
      </c>
      <c r="E9794" s="5">
        <v>7</v>
      </c>
      <c r="F9794" s="3">
        <v>1</v>
      </c>
      <c r="G9794" s="5">
        <v>-0.22772644460201263</v>
      </c>
      <c r="H9794" s="3">
        <v>3.5477862358093262</v>
      </c>
      <c r="I9794" s="5">
        <v>2.3834036472459199</v>
      </c>
      <c r="J9794" s="3">
        <v>1.805857270442117</v>
      </c>
      <c r="K9794" s="5">
        <v>9.1109927745763848</v>
      </c>
      <c r="L9794" s="3">
        <v>6.6127632647158716</v>
      </c>
      <c r="M9794" s="5">
        <v>1.0404253378510475E-2</v>
      </c>
      <c r="N9794" s="3">
        <v>0</v>
      </c>
      <c r="O9794" s="5">
        <v>0</v>
      </c>
      <c r="P9794" s="3">
        <v>0</v>
      </c>
      <c r="Q9794" s="5">
        <v>0</v>
      </c>
    </row>
    <row r="9795" spans="1:17" x14ac:dyDescent="0.25">
      <c r="A9795" s="2">
        <v>9794</v>
      </c>
      <c r="B9795" s="3">
        <v>26919.027169190776</v>
      </c>
      <c r="C9795" s="4">
        <v>42354.056331018517</v>
      </c>
      <c r="D9795" s="3">
        <v>1125.679192836019</v>
      </c>
      <c r="E9795" s="5">
        <v>7</v>
      </c>
      <c r="F9795" s="3">
        <v>1</v>
      </c>
      <c r="G9795" s="5">
        <v>-0.60750597715377808</v>
      </c>
      <c r="H9795" s="3">
        <v>3.5192635059356689</v>
      </c>
      <c r="I9795" s="5">
        <v>2.3834036472459199</v>
      </c>
      <c r="J9795" s="3">
        <v>1.805989944517066</v>
      </c>
      <c r="K9795" s="5">
        <v>9.1109927745763848</v>
      </c>
      <c r="L9795" s="3">
        <v>6.6132308548815617</v>
      </c>
      <c r="M9795" s="5">
        <v>8.8484762236475945E-3</v>
      </c>
      <c r="N9795" s="3">
        <v>0</v>
      </c>
      <c r="O9795" s="5">
        <v>0</v>
      </c>
      <c r="P9795" s="3">
        <v>0</v>
      </c>
      <c r="Q9795" s="5">
        <v>0</v>
      </c>
    </row>
    <row r="9796" spans="1:17" x14ac:dyDescent="0.25">
      <c r="A9796" s="2">
        <v>9795</v>
      </c>
      <c r="B9796" s="3">
        <v>26920.042708716828</v>
      </c>
      <c r="C9796" s="4">
        <v>42354.056342592594</v>
      </c>
      <c r="D9796" s="3">
        <v>1126.6947323319953</v>
      </c>
      <c r="E9796" s="5">
        <v>7</v>
      </c>
      <c r="F9796" s="3">
        <v>1</v>
      </c>
      <c r="G9796" s="5">
        <v>-0.89593702554702759</v>
      </c>
      <c r="H9796" s="3">
        <v>3.4970612525939941</v>
      </c>
      <c r="I9796" s="5">
        <v>2.3834036472459199</v>
      </c>
      <c r="J9796" s="3">
        <v>1.806213930013213</v>
      </c>
      <c r="K9796" s="5">
        <v>9.1109927745763848</v>
      </c>
      <c r="L9796" s="3">
        <v>6.6140155285091593</v>
      </c>
      <c r="M9796" s="5">
        <v>1.9447326194494963E-3</v>
      </c>
      <c r="N9796" s="3">
        <v>0</v>
      </c>
      <c r="O9796" s="5">
        <v>0</v>
      </c>
      <c r="P9796" s="3">
        <v>0</v>
      </c>
      <c r="Q9796" s="5">
        <v>0</v>
      </c>
    </row>
    <row r="9797" spans="1:17" x14ac:dyDescent="0.25">
      <c r="A9797" s="2">
        <v>9796</v>
      </c>
      <c r="B9797" s="3">
        <v>26921.042734021335</v>
      </c>
      <c r="C9797" s="4">
        <v>42354.056354166663</v>
      </c>
      <c r="D9797" s="3">
        <v>1127.694757636503</v>
      </c>
      <c r="E9797" s="5">
        <v>7</v>
      </c>
      <c r="F9797" s="3">
        <v>1</v>
      </c>
      <c r="G9797" s="5">
        <v>-0.91158133745193481</v>
      </c>
      <c r="H9797" s="3">
        <v>3.4956028461456299</v>
      </c>
      <c r="I9797" s="5">
        <v>2.3834036472459199</v>
      </c>
      <c r="J9797" s="3">
        <v>1.8064657111751641</v>
      </c>
      <c r="K9797" s="5">
        <v>9.1109927745763848</v>
      </c>
      <c r="L9797" s="3">
        <v>6.6148957798488359</v>
      </c>
      <c r="M9797" s="5">
        <v>-1.0047721676528454E-2</v>
      </c>
      <c r="N9797" s="3">
        <v>0</v>
      </c>
      <c r="O9797" s="5">
        <v>0</v>
      </c>
      <c r="P9797" s="3">
        <v>0</v>
      </c>
      <c r="Q9797" s="5">
        <v>0</v>
      </c>
    </row>
    <row r="9798" spans="1:17" x14ac:dyDescent="0.25">
      <c r="A9798" s="2">
        <v>9797</v>
      </c>
      <c r="B9798" s="3">
        <v>26922.058312845176</v>
      </c>
      <c r="C9798" s="4">
        <v>42354.05636574074</v>
      </c>
      <c r="D9798" s="3">
        <v>1128.7103364352834</v>
      </c>
      <c r="E9798" s="5">
        <v>7</v>
      </c>
      <c r="F9798" s="3">
        <v>1</v>
      </c>
      <c r="G9798" s="5">
        <v>-0.64293050765991211</v>
      </c>
      <c r="H9798" s="3">
        <v>3.5158603191375732</v>
      </c>
      <c r="I9798" s="5">
        <v>2.3834036472459199</v>
      </c>
      <c r="J9798" s="3">
        <v>1.8066710016454739</v>
      </c>
      <c r="K9798" s="5">
        <v>9.1109927745763848</v>
      </c>
      <c r="L9798" s="3">
        <v>6.6156158933872664</v>
      </c>
      <c r="M9798" s="5">
        <v>-6.3203810714185238E-3</v>
      </c>
      <c r="N9798" s="3">
        <v>0</v>
      </c>
      <c r="O9798" s="5">
        <v>0</v>
      </c>
      <c r="P9798" s="3">
        <v>0</v>
      </c>
      <c r="Q9798" s="5">
        <v>0</v>
      </c>
    </row>
    <row r="9799" spans="1:17" x14ac:dyDescent="0.25">
      <c r="A9799" s="2">
        <v>9798</v>
      </c>
      <c r="B9799" s="3">
        <v>26923.073995231734</v>
      </c>
      <c r="C9799" s="4">
        <v>42354.056377314817</v>
      </c>
      <c r="D9799" s="3">
        <v>1129.7260188218374</v>
      </c>
      <c r="E9799" s="5">
        <v>7</v>
      </c>
      <c r="F9799" s="3">
        <v>1</v>
      </c>
      <c r="G9799" s="5">
        <v>-0.93693596124649048</v>
      </c>
      <c r="H9799" s="3">
        <v>3.4933340549468994</v>
      </c>
      <c r="I9799" s="5">
        <v>2.3834036472459199</v>
      </c>
      <c r="J9799" s="3">
        <v>1.8069104410183809</v>
      </c>
      <c r="K9799" s="5">
        <v>9.1109927745763848</v>
      </c>
      <c r="L9799" s="3">
        <v>6.6164536110321839</v>
      </c>
      <c r="M9799" s="5">
        <v>-5.1858900114893913E-3</v>
      </c>
      <c r="N9799" s="3">
        <v>0</v>
      </c>
      <c r="O9799" s="5">
        <v>0</v>
      </c>
      <c r="P9799" s="3">
        <v>0</v>
      </c>
      <c r="Q9799" s="5">
        <v>0</v>
      </c>
    </row>
    <row r="9800" spans="1:17" x14ac:dyDescent="0.25">
      <c r="A9800" s="2">
        <v>9799</v>
      </c>
      <c r="B9800" s="3">
        <v>26924.089641197657</v>
      </c>
      <c r="C9800" s="4">
        <v>42354.056388888886</v>
      </c>
      <c r="D9800" s="3">
        <v>1130.7416648128226</v>
      </c>
      <c r="E9800" s="5">
        <v>7</v>
      </c>
      <c r="F9800" s="3">
        <v>1</v>
      </c>
      <c r="G9800" s="5">
        <v>-0.62764579057693481</v>
      </c>
      <c r="H9800" s="3">
        <v>3.5169947147369385</v>
      </c>
      <c r="I9800" s="5">
        <v>2.3834036472459199</v>
      </c>
      <c r="J9800" s="3">
        <v>1.807113705430456</v>
      </c>
      <c r="K9800" s="5">
        <v>9.1109927745763848</v>
      </c>
      <c r="L9800" s="3">
        <v>6.6171665883271658</v>
      </c>
      <c r="M9800" s="5">
        <v>3.9542675949633121E-3</v>
      </c>
      <c r="N9800" s="3">
        <v>0</v>
      </c>
      <c r="O9800" s="5">
        <v>0</v>
      </c>
      <c r="P9800" s="3">
        <v>0</v>
      </c>
      <c r="Q9800" s="5">
        <v>0</v>
      </c>
    </row>
    <row r="9801" spans="1:17" x14ac:dyDescent="0.25">
      <c r="A9801" s="2">
        <v>9800</v>
      </c>
      <c r="B9801" s="3">
        <v>26925.105164548451</v>
      </c>
      <c r="C9801" s="4">
        <v>42354.056400462963</v>
      </c>
      <c r="D9801" s="3">
        <v>1131.7571881636225</v>
      </c>
      <c r="E9801" s="5">
        <v>7</v>
      </c>
      <c r="F9801" s="3">
        <v>1</v>
      </c>
      <c r="G9801" s="5">
        <v>-0.77491825819015503</v>
      </c>
      <c r="H9801" s="3">
        <v>3.505650520324707</v>
      </c>
      <c r="I9801" s="5">
        <v>2.3834036472459199</v>
      </c>
      <c r="J9801" s="3">
        <v>1.807321135679139</v>
      </c>
      <c r="K9801" s="5">
        <v>9.1109927745763848</v>
      </c>
      <c r="L9801" s="3">
        <v>6.6178942998517813</v>
      </c>
      <c r="M9801" s="5">
        <v>1.9771098159253597E-3</v>
      </c>
      <c r="N9801" s="3">
        <v>0</v>
      </c>
      <c r="O9801" s="5">
        <v>0</v>
      </c>
      <c r="P9801" s="3">
        <v>0</v>
      </c>
      <c r="Q9801" s="5">
        <v>0</v>
      </c>
    </row>
    <row r="9802" spans="1:17" x14ac:dyDescent="0.25">
      <c r="A9802" s="2">
        <v>9801</v>
      </c>
      <c r="B9802" s="3">
        <v>26926.10516653995</v>
      </c>
      <c r="C9802" s="4">
        <v>42354.05641203704</v>
      </c>
      <c r="D9802" s="3">
        <v>1132.7571900398298</v>
      </c>
      <c r="E9802" s="5">
        <v>7</v>
      </c>
      <c r="F9802" s="3">
        <v>1</v>
      </c>
      <c r="G9802" s="5">
        <v>-0.56201153993606567</v>
      </c>
      <c r="H9802" s="3">
        <v>3.5218565464019775</v>
      </c>
      <c r="I9802" s="5">
        <v>2.3834036472459199</v>
      </c>
      <c r="J9802" s="3">
        <v>1.8074925345691839</v>
      </c>
      <c r="K9802" s="5">
        <v>9.1109927745763848</v>
      </c>
      <c r="L9802" s="3">
        <v>6.6184970255699991</v>
      </c>
      <c r="M9802" s="5">
        <v>1.1992454528808594E-3</v>
      </c>
      <c r="N9802" s="3">
        <v>0</v>
      </c>
      <c r="O9802" s="5">
        <v>0</v>
      </c>
      <c r="P9802" s="3">
        <v>0</v>
      </c>
      <c r="Q9802" s="5">
        <v>0</v>
      </c>
    </row>
    <row r="9803" spans="1:17" x14ac:dyDescent="0.25">
      <c r="A9803" s="2">
        <v>9802</v>
      </c>
      <c r="B9803" s="3">
        <v>26927.120840019339</v>
      </c>
      <c r="C9803" s="4">
        <v>42354.056435185186</v>
      </c>
      <c r="D9803" s="3">
        <v>1133.7728636345057</v>
      </c>
      <c r="E9803" s="5">
        <v>7</v>
      </c>
      <c r="F9803" s="3">
        <v>1</v>
      </c>
      <c r="G9803" s="5">
        <v>-0.41042342782020569</v>
      </c>
      <c r="H9803" s="3">
        <v>3.5335249900817871</v>
      </c>
      <c r="I9803" s="5">
        <v>2.3834036472459199</v>
      </c>
      <c r="J9803" s="3">
        <v>1.8076201693415941</v>
      </c>
      <c r="K9803" s="5">
        <v>9.1109927745763848</v>
      </c>
      <c r="L9803" s="3">
        <v>6.6189475098798773</v>
      </c>
      <c r="M9803" s="5">
        <v>7.9733850434422493E-3</v>
      </c>
      <c r="N9803" s="3">
        <v>0</v>
      </c>
      <c r="O9803" s="5">
        <v>0</v>
      </c>
      <c r="P9803" s="3">
        <v>0</v>
      </c>
      <c r="Q9803" s="5">
        <v>0</v>
      </c>
    </row>
    <row r="9804" spans="1:17" x14ac:dyDescent="0.25">
      <c r="A9804" s="2">
        <v>9803</v>
      </c>
      <c r="B9804" s="3">
        <v>26928.120842191282</v>
      </c>
      <c r="C9804" s="4">
        <v>42354.056446759256</v>
      </c>
      <c r="D9804" s="3">
        <v>1134.7728658064491</v>
      </c>
      <c r="E9804" s="5">
        <v>7</v>
      </c>
      <c r="F9804" s="3">
        <v>1</v>
      </c>
      <c r="G9804" s="5">
        <v>-0.41024360060691833</v>
      </c>
      <c r="H9804" s="3">
        <v>3.5338490009307861</v>
      </c>
      <c r="I9804" s="5">
        <v>2.3834036472459199</v>
      </c>
      <c r="J9804" s="3">
        <v>1.8077341554083961</v>
      </c>
      <c r="K9804" s="5">
        <v>9.1109927745763848</v>
      </c>
      <c r="L9804" s="3">
        <v>6.6193503003946743</v>
      </c>
      <c r="M9804" s="5">
        <v>3.4356594551354647E-3</v>
      </c>
      <c r="N9804" s="3">
        <v>0</v>
      </c>
      <c r="O9804" s="5">
        <v>0</v>
      </c>
      <c r="P9804" s="3">
        <v>0</v>
      </c>
      <c r="Q9804" s="5">
        <v>0</v>
      </c>
    </row>
    <row r="9805" spans="1:17" x14ac:dyDescent="0.25">
      <c r="A9805" s="2">
        <v>9804</v>
      </c>
      <c r="B9805" s="3">
        <v>26929.120847044895</v>
      </c>
      <c r="C9805" s="4">
        <v>42354.056458333333</v>
      </c>
      <c r="D9805" s="3">
        <v>1135.7728705447787</v>
      </c>
      <c r="E9805" s="5">
        <v>7</v>
      </c>
      <c r="F9805" s="3">
        <v>1</v>
      </c>
      <c r="G9805" s="5">
        <v>-0.2530810534954071</v>
      </c>
      <c r="H9805" s="3">
        <v>3.5460035800933838</v>
      </c>
      <c r="I9805" s="5">
        <v>2.3834036472459199</v>
      </c>
      <c r="J9805" s="3">
        <v>1.8078150214823681</v>
      </c>
      <c r="K9805" s="5">
        <v>9.1109927745763848</v>
      </c>
      <c r="L9805" s="3">
        <v>6.6196367109314096</v>
      </c>
      <c r="M9805" s="5">
        <v>8.0381873995065689E-3</v>
      </c>
      <c r="N9805" s="3">
        <v>0</v>
      </c>
      <c r="O9805" s="5">
        <v>0</v>
      </c>
      <c r="P9805" s="3">
        <v>0</v>
      </c>
      <c r="Q9805" s="5">
        <v>0</v>
      </c>
    </row>
    <row r="9806" spans="1:17" x14ac:dyDescent="0.25">
      <c r="A9806" s="2">
        <v>9805</v>
      </c>
      <c r="B9806" s="3">
        <v>26930.13643065565</v>
      </c>
      <c r="C9806" s="4">
        <v>42354.056469907409</v>
      </c>
      <c r="D9806" s="3">
        <v>1136.7884542758325</v>
      </c>
      <c r="E9806" s="5">
        <v>7</v>
      </c>
      <c r="F9806" s="3">
        <v>1</v>
      </c>
      <c r="G9806" s="5">
        <v>-0.25290122628211975</v>
      </c>
      <c r="H9806" s="3">
        <v>3.5463278293609619</v>
      </c>
      <c r="I9806" s="5">
        <v>2.3834036472459199</v>
      </c>
      <c r="J9806" s="3">
        <v>1.80788640249093</v>
      </c>
      <c r="K9806" s="5">
        <v>9.1109927745763848</v>
      </c>
      <c r="L9806" s="3">
        <v>6.6198898411499778</v>
      </c>
      <c r="M9806" s="5">
        <v>4.9266815185546875E-3</v>
      </c>
      <c r="N9806" s="3">
        <v>0</v>
      </c>
      <c r="O9806" s="5">
        <v>0</v>
      </c>
      <c r="P9806" s="3">
        <v>0</v>
      </c>
      <c r="Q9806" s="5">
        <v>0</v>
      </c>
    </row>
    <row r="9807" spans="1:17" x14ac:dyDescent="0.25">
      <c r="A9807" s="2">
        <v>9806</v>
      </c>
      <c r="B9807" s="3">
        <v>26931.152070952467</v>
      </c>
      <c r="C9807" s="4">
        <v>42354.056481481479</v>
      </c>
      <c r="D9807" s="3">
        <v>1137.8040945676355</v>
      </c>
      <c r="E9807" s="5">
        <v>7</v>
      </c>
      <c r="F9807" s="3">
        <v>1</v>
      </c>
      <c r="G9807" s="5">
        <v>-0.4050288200378418</v>
      </c>
      <c r="H9807" s="3">
        <v>3.5348215103149414</v>
      </c>
      <c r="I9807" s="5">
        <v>2.3834036472459199</v>
      </c>
      <c r="J9807" s="3">
        <v>1.8079904227390149</v>
      </c>
      <c r="K9807" s="5">
        <v>9.1109927745763848</v>
      </c>
      <c r="L9807" s="3">
        <v>6.6202577445308917</v>
      </c>
      <c r="M9807" s="5">
        <v>2.9172896756790578E-4</v>
      </c>
      <c r="N9807" s="3">
        <v>0</v>
      </c>
      <c r="O9807" s="5">
        <v>0</v>
      </c>
      <c r="P9807" s="3">
        <v>0</v>
      </c>
      <c r="Q9807" s="5">
        <v>0</v>
      </c>
    </row>
    <row r="9808" spans="1:17" x14ac:dyDescent="0.25">
      <c r="A9808" s="2">
        <v>9807</v>
      </c>
      <c r="B9808" s="3">
        <v>26932.167571722075</v>
      </c>
      <c r="C9808" s="4">
        <v>42354.056493055556</v>
      </c>
      <c r="D9808" s="3">
        <v>1138.8195953322306</v>
      </c>
      <c r="E9808" s="5">
        <v>7</v>
      </c>
      <c r="F9808" s="3">
        <v>1</v>
      </c>
      <c r="G9808" s="5">
        <v>2.0065302029252052E-2</v>
      </c>
      <c r="H9808" s="3">
        <v>3.5673956871032715</v>
      </c>
      <c r="I9808" s="5">
        <v>2.383407884087986</v>
      </c>
      <c r="J9808" s="3">
        <v>1.8080158540821321</v>
      </c>
      <c r="K9808" s="5">
        <v>9.1110078882704375</v>
      </c>
      <c r="L9808" s="3">
        <v>6.6203476567337232</v>
      </c>
      <c r="M9808" s="5">
        <v>6.7417146638035774E-3</v>
      </c>
      <c r="N9808" s="3">
        <v>0</v>
      </c>
      <c r="O9808" s="5">
        <v>0</v>
      </c>
      <c r="P9808" s="3">
        <v>0</v>
      </c>
      <c r="Q9808" s="5">
        <v>0</v>
      </c>
    </row>
    <row r="9809" spans="1:17" x14ac:dyDescent="0.25">
      <c r="A9809" s="2">
        <v>9808</v>
      </c>
      <c r="B9809" s="3">
        <v>26933.167606214443</v>
      </c>
      <c r="C9809" s="4">
        <v>42354.056504629632</v>
      </c>
      <c r="D9809" s="3">
        <v>1139.8196298296143</v>
      </c>
      <c r="E9809" s="5">
        <v>7</v>
      </c>
      <c r="F9809" s="3">
        <v>1</v>
      </c>
      <c r="G9809" s="5">
        <v>-0.25847563147544861</v>
      </c>
      <c r="H9809" s="3">
        <v>3.5464897155761719</v>
      </c>
      <c r="I9809" s="5">
        <v>2.3834090075015282</v>
      </c>
      <c r="J9809" s="3">
        <v>1.8080735560212471</v>
      </c>
      <c r="K9809" s="5">
        <v>9.1110118959730695</v>
      </c>
      <c r="L9809" s="3">
        <v>6.620552309479188</v>
      </c>
      <c r="M9809" s="5">
        <v>1.6202926053665578E-4</v>
      </c>
      <c r="N9809" s="3">
        <v>0</v>
      </c>
      <c r="O9809" s="5">
        <v>0</v>
      </c>
      <c r="P9809" s="3">
        <v>0</v>
      </c>
      <c r="Q9809" s="5">
        <v>0</v>
      </c>
    </row>
    <row r="9810" spans="1:17" x14ac:dyDescent="0.25">
      <c r="A9810" s="2">
        <v>9809</v>
      </c>
      <c r="B9810" s="3">
        <v>26934.167607388907</v>
      </c>
      <c r="C9810" s="4">
        <v>42354.056516203702</v>
      </c>
      <c r="D9810" s="3">
        <v>1140.8196310040755</v>
      </c>
      <c r="E9810" s="5">
        <v>7</v>
      </c>
      <c r="F9810" s="3">
        <v>1</v>
      </c>
      <c r="G9810" s="5">
        <v>7.5989276170730591E-2</v>
      </c>
      <c r="H9810" s="3">
        <v>3.5724194049835205</v>
      </c>
      <c r="I9810" s="5">
        <v>2.3834258576432279</v>
      </c>
      <c r="J9810" s="3">
        <v>1.808087411967688</v>
      </c>
      <c r="K9810" s="5">
        <v>9.1110720869831336</v>
      </c>
      <c r="L9810" s="3">
        <v>6.6206014560901538</v>
      </c>
      <c r="M9810" s="5">
        <v>5.2507398650050163E-3</v>
      </c>
      <c r="N9810" s="3">
        <v>0</v>
      </c>
      <c r="O9810" s="5">
        <v>0</v>
      </c>
      <c r="P9810" s="3">
        <v>0</v>
      </c>
      <c r="Q9810" s="5">
        <v>0</v>
      </c>
    </row>
    <row r="9811" spans="1:17" x14ac:dyDescent="0.25">
      <c r="A9811" s="2">
        <v>9810</v>
      </c>
      <c r="B9811" s="3">
        <v>26935.183217635946</v>
      </c>
      <c r="C9811" s="4">
        <v>42354.056527777779</v>
      </c>
      <c r="D9811" s="3">
        <v>1141.8352412210384</v>
      </c>
      <c r="E9811" s="5">
        <v>7</v>
      </c>
      <c r="F9811" s="3">
        <v>1</v>
      </c>
      <c r="G9811" s="5">
        <v>0.13155360519886017</v>
      </c>
      <c r="H9811" s="3">
        <v>3.5771191120147705</v>
      </c>
      <c r="I9811" s="5">
        <v>2.3834597482563709</v>
      </c>
      <c r="J9811" s="3">
        <v>1.808087411967688</v>
      </c>
      <c r="K9811" s="5">
        <v>9.1111932913933487</v>
      </c>
      <c r="L9811" s="3">
        <v>6.6206014560901538</v>
      </c>
      <c r="M9811" s="5">
        <v>8.4271430969238281E-3</v>
      </c>
      <c r="N9811" s="3">
        <v>0</v>
      </c>
      <c r="O9811" s="5">
        <v>0</v>
      </c>
      <c r="P9811" s="3">
        <v>0</v>
      </c>
      <c r="Q9811" s="5">
        <v>0</v>
      </c>
    </row>
    <row r="9812" spans="1:17" x14ac:dyDescent="0.25">
      <c r="A9812" s="2">
        <v>9811</v>
      </c>
      <c r="B9812" s="3">
        <v>26936.183238429225</v>
      </c>
      <c r="C9812" s="4">
        <v>42354.056539351855</v>
      </c>
      <c r="D9812" s="3">
        <v>1142.8352620193327</v>
      </c>
      <c r="E9812" s="5">
        <v>7</v>
      </c>
      <c r="F9812" s="3">
        <v>1</v>
      </c>
      <c r="G9812" s="5">
        <v>0.38473996520042419</v>
      </c>
      <c r="H9812" s="3">
        <v>3.5968906879425049</v>
      </c>
      <c r="I9812" s="5">
        <v>2.3835506718882029</v>
      </c>
      <c r="J9812" s="3">
        <v>1.808087411967688</v>
      </c>
      <c r="K9812" s="5">
        <v>9.1115201425095442</v>
      </c>
      <c r="L9812" s="3">
        <v>6.6206014560901538</v>
      </c>
      <c r="M9812" s="5">
        <v>5.9314249083399773E-3</v>
      </c>
      <c r="N9812" s="3">
        <v>0</v>
      </c>
      <c r="O9812" s="5">
        <v>0</v>
      </c>
      <c r="P9812" s="3">
        <v>0</v>
      </c>
      <c r="Q9812" s="5">
        <v>0</v>
      </c>
    </row>
    <row r="9813" spans="1:17" x14ac:dyDescent="0.25">
      <c r="A9813" s="2">
        <v>9812</v>
      </c>
      <c r="B9813" s="3">
        <v>26937.183258671139</v>
      </c>
      <c r="C9813" s="4">
        <v>42354.056550925925</v>
      </c>
      <c r="D9813" s="3">
        <v>1143.8352822863048</v>
      </c>
      <c r="E9813" s="5">
        <v>7</v>
      </c>
      <c r="F9813" s="3">
        <v>1</v>
      </c>
      <c r="G9813" s="5">
        <v>0.48094359040260315</v>
      </c>
      <c r="H9813" s="3">
        <v>3.6048314571380615</v>
      </c>
      <c r="I9813" s="5">
        <v>2.3836794620261039</v>
      </c>
      <c r="J9813" s="3">
        <v>1.808087411967688</v>
      </c>
      <c r="K9813" s="5">
        <v>9.1119842333764112</v>
      </c>
      <c r="L9813" s="3">
        <v>6.6206014560901538</v>
      </c>
      <c r="M9813" s="5">
        <v>1.166834868490696E-2</v>
      </c>
      <c r="N9813" s="3">
        <v>0</v>
      </c>
      <c r="O9813" s="5">
        <v>0</v>
      </c>
      <c r="P9813" s="3">
        <v>0</v>
      </c>
      <c r="Q9813" s="5">
        <v>0</v>
      </c>
    </row>
    <row r="9814" spans="1:17" x14ac:dyDescent="0.25">
      <c r="A9814" s="2">
        <v>9813</v>
      </c>
      <c r="B9814" s="3">
        <v>26938.198765751447</v>
      </c>
      <c r="C9814" s="4">
        <v>42354.056562500002</v>
      </c>
      <c r="D9814" s="3">
        <v>1144.8507893616038</v>
      </c>
      <c r="E9814" s="5">
        <v>7</v>
      </c>
      <c r="F9814" s="3">
        <v>1</v>
      </c>
      <c r="G9814" s="5">
        <v>1.0121314525604248</v>
      </c>
      <c r="H9814" s="3">
        <v>3.6463191509246826</v>
      </c>
      <c r="I9814" s="5">
        <v>2.3839341237222289</v>
      </c>
      <c r="J9814" s="3">
        <v>1.808087411967688</v>
      </c>
      <c r="K9814" s="5">
        <v>9.1129116459328472</v>
      </c>
      <c r="L9814" s="3">
        <v>6.6206014560901538</v>
      </c>
      <c r="M9814" s="5">
        <v>1.4844750985503197E-2</v>
      </c>
      <c r="N9814" s="3">
        <v>0</v>
      </c>
      <c r="O9814" s="5">
        <v>0</v>
      </c>
      <c r="P9814" s="3">
        <v>0</v>
      </c>
      <c r="Q9814" s="5">
        <v>0</v>
      </c>
    </row>
    <row r="9815" spans="1:17" x14ac:dyDescent="0.25">
      <c r="A9815" s="2">
        <v>9814</v>
      </c>
      <c r="B9815" s="3">
        <v>26939.198818900248</v>
      </c>
      <c r="C9815" s="4">
        <v>42354.056574074071</v>
      </c>
      <c r="D9815" s="3">
        <v>1145.8508425104008</v>
      </c>
      <c r="E9815" s="5">
        <v>7</v>
      </c>
      <c r="F9815" s="3">
        <v>1</v>
      </c>
      <c r="G9815" s="5">
        <v>0.64817601442337036</v>
      </c>
      <c r="H9815" s="3">
        <v>3.6194169521331787</v>
      </c>
      <c r="I9815" s="5">
        <v>2.3841367433310361</v>
      </c>
      <c r="J9815" s="3">
        <v>1.808087411967688</v>
      </c>
      <c r="K9815" s="5">
        <v>9.1136464568451885</v>
      </c>
      <c r="L9815" s="3">
        <v>6.6206014560901538</v>
      </c>
      <c r="M9815" s="5">
        <v>8.4919454529881477E-3</v>
      </c>
      <c r="N9815" s="3">
        <v>0</v>
      </c>
      <c r="O9815" s="5">
        <v>0</v>
      </c>
      <c r="P9815" s="3">
        <v>0</v>
      </c>
      <c r="Q9815" s="5">
        <v>0</v>
      </c>
    </row>
    <row r="9816" spans="1:17" x14ac:dyDescent="0.25">
      <c r="A9816" s="2">
        <v>9815</v>
      </c>
      <c r="B9816" s="3">
        <v>26940.214442164677</v>
      </c>
      <c r="C9816" s="4">
        <v>42354.056585648141</v>
      </c>
      <c r="D9816" s="3">
        <v>1146.866465754782</v>
      </c>
      <c r="E9816" s="5">
        <v>7</v>
      </c>
      <c r="F9816" s="3">
        <v>1</v>
      </c>
      <c r="G9816" s="5">
        <v>1.0887346267700195</v>
      </c>
      <c r="H9816" s="3">
        <v>3.6539359092712402</v>
      </c>
      <c r="I9816" s="5">
        <v>2.384423743180585</v>
      </c>
      <c r="J9816" s="3">
        <v>1.808087411967688</v>
      </c>
      <c r="K9816" s="5">
        <v>9.1146939417644006</v>
      </c>
      <c r="L9816" s="3">
        <v>6.6206014560901538</v>
      </c>
      <c r="M9816" s="5">
        <v>1.1506319046020508E-2</v>
      </c>
      <c r="N9816" s="3">
        <v>0</v>
      </c>
      <c r="O9816" s="5">
        <v>0</v>
      </c>
      <c r="P9816" s="3">
        <v>0</v>
      </c>
      <c r="Q9816" s="5">
        <v>0</v>
      </c>
    </row>
    <row r="9817" spans="1:17" x14ac:dyDescent="0.25">
      <c r="A9817" s="2">
        <v>9816</v>
      </c>
      <c r="B9817" s="3">
        <v>26941.230226655312</v>
      </c>
      <c r="C9817" s="4">
        <v>42354.056597222225</v>
      </c>
      <c r="D9817" s="3">
        <v>1147.882250285518</v>
      </c>
      <c r="E9817" s="5">
        <v>7</v>
      </c>
      <c r="F9817" s="3">
        <v>1</v>
      </c>
      <c r="G9817" s="5">
        <v>0.49622827768325806</v>
      </c>
      <c r="H9817" s="3">
        <v>3.6093692779541016</v>
      </c>
      <c r="I9817" s="5">
        <v>2.3845856366500988</v>
      </c>
      <c r="J9817" s="3">
        <v>1.808087411967688</v>
      </c>
      <c r="K9817" s="5">
        <v>9.1152800263546165</v>
      </c>
      <c r="L9817" s="3">
        <v>6.6206014560901538</v>
      </c>
      <c r="M9817" s="5">
        <v>9.7236630972474813E-4</v>
      </c>
      <c r="N9817" s="3">
        <v>0</v>
      </c>
      <c r="O9817" s="5">
        <v>0</v>
      </c>
      <c r="P9817" s="3">
        <v>0</v>
      </c>
      <c r="Q9817" s="5">
        <v>0</v>
      </c>
    </row>
    <row r="9818" spans="1:17" x14ac:dyDescent="0.25">
      <c r="A9818" s="2">
        <v>9817</v>
      </c>
      <c r="B9818" s="3">
        <v>26942.230437762184</v>
      </c>
      <c r="C9818" s="4">
        <v>42354.056608796294</v>
      </c>
      <c r="D9818" s="3">
        <v>1148.8824615878746</v>
      </c>
      <c r="E9818" s="5">
        <v>7</v>
      </c>
      <c r="F9818" s="3">
        <v>1</v>
      </c>
      <c r="G9818" s="5">
        <v>0.64314109086990356</v>
      </c>
      <c r="H9818" s="3">
        <v>3.6210377216339111</v>
      </c>
      <c r="I9818" s="5">
        <v>2.384758522287334</v>
      </c>
      <c r="J9818" s="3">
        <v>1.808087411967688</v>
      </c>
      <c r="K9818" s="5">
        <v>9.1159057595168207</v>
      </c>
      <c r="L9818" s="3">
        <v>6.6206014560901538</v>
      </c>
      <c r="M9818" s="5">
        <v>-4.7969818115234375E-3</v>
      </c>
      <c r="N9818" s="3">
        <v>0</v>
      </c>
      <c r="O9818" s="5">
        <v>0</v>
      </c>
      <c r="P9818" s="3">
        <v>0</v>
      </c>
      <c r="Q9818" s="5">
        <v>0</v>
      </c>
    </row>
    <row r="9819" spans="1:17" x14ac:dyDescent="0.25">
      <c r="A9819" s="2">
        <v>9818</v>
      </c>
      <c r="B9819" s="3">
        <v>26943.245829901469</v>
      </c>
      <c r="C9819" s="4">
        <v>42354.056620370371</v>
      </c>
      <c r="D9819" s="3">
        <v>1149.8978537973342</v>
      </c>
      <c r="E9819" s="5">
        <v>7</v>
      </c>
      <c r="F9819" s="3">
        <v>1</v>
      </c>
      <c r="G9819" s="5">
        <v>0.76469928026199341</v>
      </c>
      <c r="H9819" s="3">
        <v>3.6305992603302002</v>
      </c>
      <c r="I9819" s="5">
        <v>2.3849664538429471</v>
      </c>
      <c r="J9819" s="3">
        <v>1.808087411967688</v>
      </c>
      <c r="K9819" s="5">
        <v>9.1166603957943142</v>
      </c>
      <c r="L9819" s="3">
        <v>6.6206014560901538</v>
      </c>
      <c r="M9819" s="5">
        <v>2.3012638557702303E-3</v>
      </c>
      <c r="N9819" s="3">
        <v>0</v>
      </c>
      <c r="O9819" s="5">
        <v>0</v>
      </c>
      <c r="P9819" s="3">
        <v>0</v>
      </c>
      <c r="Q9819" s="5">
        <v>0</v>
      </c>
    </row>
    <row r="9820" spans="1:17" x14ac:dyDescent="0.25">
      <c r="A9820" s="2">
        <v>9819</v>
      </c>
      <c r="B9820" s="3">
        <v>26944.261307408189</v>
      </c>
      <c r="C9820" s="4">
        <v>42354.056631944448</v>
      </c>
      <c r="D9820" s="3">
        <v>1150.9133309130798</v>
      </c>
      <c r="E9820" s="5">
        <v>7</v>
      </c>
      <c r="F9820" s="3">
        <v>1</v>
      </c>
      <c r="G9820" s="5">
        <v>-2.5434134295210242E-4</v>
      </c>
      <c r="H9820" s="3">
        <v>3.5724194049835205</v>
      </c>
      <c r="I9820" s="5">
        <v>2.384994676094772</v>
      </c>
      <c r="J9820" s="3">
        <v>1.808087444576751</v>
      </c>
      <c r="K9820" s="5">
        <v>9.1167628138489167</v>
      </c>
      <c r="L9820" s="3">
        <v>6.6206015725937704</v>
      </c>
      <c r="M9820" s="5">
        <v>-1.6108846291899681E-2</v>
      </c>
      <c r="N9820" s="3">
        <v>0</v>
      </c>
      <c r="O9820" s="5">
        <v>0</v>
      </c>
      <c r="P9820" s="3">
        <v>0</v>
      </c>
      <c r="Q9820" s="5">
        <v>0</v>
      </c>
    </row>
    <row r="9821" spans="1:17" x14ac:dyDescent="0.25">
      <c r="A9821" s="2">
        <v>9820</v>
      </c>
      <c r="B9821" s="3">
        <v>26945.261673605994</v>
      </c>
      <c r="C9821" s="4">
        <v>42354.056643518517</v>
      </c>
      <c r="D9821" s="3">
        <v>1151.9136974266733</v>
      </c>
      <c r="E9821" s="5">
        <v>7</v>
      </c>
      <c r="F9821" s="3">
        <v>1</v>
      </c>
      <c r="G9821" s="5">
        <v>-2.5434134295210242E-4</v>
      </c>
      <c r="H9821" s="3">
        <v>3.5722575187683105</v>
      </c>
      <c r="I9821" s="5">
        <v>2.3849946766848982</v>
      </c>
      <c r="J9821" s="3">
        <v>1.808087489295966</v>
      </c>
      <c r="K9821" s="5">
        <v>9.1167628159570864</v>
      </c>
      <c r="L9821" s="3">
        <v>6.6206017323446051</v>
      </c>
      <c r="M9821" s="5">
        <v>-7.4223517440259457E-3</v>
      </c>
      <c r="N9821" s="3">
        <v>0</v>
      </c>
      <c r="O9821" s="5">
        <v>0</v>
      </c>
      <c r="P9821" s="3">
        <v>0</v>
      </c>
      <c r="Q9821" s="5">
        <v>0</v>
      </c>
    </row>
    <row r="9822" spans="1:17" x14ac:dyDescent="0.25">
      <c r="A9822" s="2">
        <v>9821</v>
      </c>
      <c r="B9822" s="3">
        <v>26946.277434793639</v>
      </c>
      <c r="C9822" s="4">
        <v>42354.056655092594</v>
      </c>
      <c r="D9822" s="3">
        <v>1152.9294586293584</v>
      </c>
      <c r="E9822" s="5">
        <v>7</v>
      </c>
      <c r="F9822" s="3">
        <v>1</v>
      </c>
      <c r="G9822" s="5">
        <v>-2.5434134295210242E-4</v>
      </c>
      <c r="H9822" s="3">
        <v>3.5720953941345215</v>
      </c>
      <c r="I9822" s="5">
        <v>2.3849946766848982</v>
      </c>
      <c r="J9822" s="3">
        <v>1.8080875321928109</v>
      </c>
      <c r="K9822" s="5">
        <v>9.1167628159570864</v>
      </c>
      <c r="L9822" s="3">
        <v>6.6206018855791164</v>
      </c>
      <c r="M9822" s="5">
        <v>-9.6911909058690071E-3</v>
      </c>
      <c r="N9822" s="3">
        <v>0</v>
      </c>
      <c r="O9822" s="5">
        <v>0</v>
      </c>
      <c r="P9822" s="3">
        <v>0</v>
      </c>
      <c r="Q9822" s="5">
        <v>0</v>
      </c>
    </row>
    <row r="9823" spans="1:17" x14ac:dyDescent="0.25">
      <c r="A9823" s="2">
        <v>9822</v>
      </c>
      <c r="B9823" s="3">
        <v>26947.292907227737</v>
      </c>
      <c r="C9823" s="4">
        <v>42354.056666666664</v>
      </c>
      <c r="D9823" s="3">
        <v>1153.9449310584416</v>
      </c>
      <c r="E9823" s="5">
        <v>7</v>
      </c>
      <c r="F9823" s="3">
        <v>1</v>
      </c>
      <c r="G9823" s="5">
        <v>1.052983570843935E-4</v>
      </c>
      <c r="H9823" s="3">
        <v>3.5722575187683105</v>
      </c>
      <c r="I9823" s="5">
        <v>2.3849946772732289</v>
      </c>
      <c r="J9823" s="3">
        <v>1.808087575658053</v>
      </c>
      <c r="K9823" s="5">
        <v>9.1167628180587439</v>
      </c>
      <c r="L9823" s="3">
        <v>6.6206020408401249</v>
      </c>
      <c r="M9823" s="5">
        <v>-1.1571121402084827E-2</v>
      </c>
      <c r="N9823" s="3">
        <v>0</v>
      </c>
      <c r="O9823" s="5">
        <v>0</v>
      </c>
      <c r="P9823" s="3">
        <v>0</v>
      </c>
      <c r="Q9823" s="5">
        <v>0</v>
      </c>
    </row>
    <row r="9824" spans="1:17" x14ac:dyDescent="0.25">
      <c r="A9824" s="2">
        <v>9823</v>
      </c>
      <c r="B9824" s="3">
        <v>26948.308502051394</v>
      </c>
      <c r="C9824" s="4">
        <v>42354.05667824074</v>
      </c>
      <c r="D9824" s="3">
        <v>1154.9605258620493</v>
      </c>
      <c r="E9824" s="5">
        <v>7</v>
      </c>
      <c r="F9824" s="3">
        <v>1</v>
      </c>
      <c r="G9824" s="5">
        <v>-2.5434134295210242E-4</v>
      </c>
      <c r="H9824" s="3">
        <v>3.5719332695007324</v>
      </c>
      <c r="I9824" s="5">
        <v>2.3849946774069362</v>
      </c>
      <c r="J9824" s="3">
        <v>1.8080876124291301</v>
      </c>
      <c r="K9824" s="5">
        <v>9.1167628185363672</v>
      </c>
      <c r="L9824" s="3">
        <v>6.6206021721875796</v>
      </c>
      <c r="M9824" s="5">
        <v>-1.9445418729446828E-4</v>
      </c>
      <c r="N9824" s="3">
        <v>0</v>
      </c>
      <c r="O9824" s="5">
        <v>0</v>
      </c>
      <c r="P9824" s="3">
        <v>0</v>
      </c>
      <c r="Q9824" s="5">
        <v>0</v>
      </c>
    </row>
    <row r="9825" spans="1:17" x14ac:dyDescent="0.25">
      <c r="A9825" s="2">
        <v>9824</v>
      </c>
      <c r="B9825" s="3">
        <v>26949.32413440344</v>
      </c>
      <c r="C9825" s="4">
        <v>42354.056689814817</v>
      </c>
      <c r="D9825" s="3">
        <v>1155.9761583243687</v>
      </c>
      <c r="E9825" s="5">
        <v>7</v>
      </c>
      <c r="F9825" s="3">
        <v>1</v>
      </c>
      <c r="G9825" s="5">
        <v>-7.4521492933854461E-5</v>
      </c>
      <c r="H9825" s="3">
        <v>3.5719332695007324</v>
      </c>
      <c r="I9825" s="5">
        <v>2.3849946786547451</v>
      </c>
      <c r="J9825" s="3">
        <v>1.8080876561764241</v>
      </c>
      <c r="K9825" s="5">
        <v>9.1167628229935804</v>
      </c>
      <c r="L9825" s="3">
        <v>6.6206023284531881</v>
      </c>
      <c r="M9825" s="5">
        <v>-9.7227093647234142E-5</v>
      </c>
      <c r="N9825" s="3">
        <v>0</v>
      </c>
      <c r="O9825" s="5">
        <v>0</v>
      </c>
      <c r="P9825" s="3">
        <v>0</v>
      </c>
      <c r="Q9825" s="5">
        <v>0</v>
      </c>
    </row>
    <row r="9826" spans="1:17" x14ac:dyDescent="0.25">
      <c r="A9826" s="2">
        <v>9825</v>
      </c>
      <c r="B9826" s="3">
        <v>26950.33972837999</v>
      </c>
      <c r="C9826" s="4">
        <v>42354.056701388887</v>
      </c>
      <c r="D9826" s="3">
        <v>1156.9917521856312</v>
      </c>
      <c r="E9826" s="5">
        <v>7</v>
      </c>
      <c r="F9826" s="3">
        <v>1</v>
      </c>
      <c r="G9826" s="5">
        <v>-7.4521492933854461E-5</v>
      </c>
      <c r="H9826" s="3">
        <v>3.5719332695007324</v>
      </c>
      <c r="I9826" s="5">
        <v>2.3849946815405012</v>
      </c>
      <c r="J9826" s="3">
        <v>1.808087694499287</v>
      </c>
      <c r="K9826" s="5">
        <v>9.1167628333017685</v>
      </c>
      <c r="L9826" s="3">
        <v>6.6206024653439268</v>
      </c>
      <c r="M9826" s="5">
        <v>-3.24249267578125E-5</v>
      </c>
      <c r="N9826" s="3">
        <v>0</v>
      </c>
      <c r="O9826" s="5">
        <v>0</v>
      </c>
      <c r="P9826" s="3">
        <v>0</v>
      </c>
      <c r="Q9826" s="5">
        <v>0</v>
      </c>
    </row>
    <row r="9827" spans="1:17" x14ac:dyDescent="0.25">
      <c r="A9827" s="2">
        <v>9826</v>
      </c>
      <c r="B9827" s="3">
        <v>26951.355371468751</v>
      </c>
      <c r="C9827" s="4">
        <v>42354.056712962964</v>
      </c>
      <c r="D9827" s="3">
        <v>1158.0073953195065</v>
      </c>
      <c r="E9827" s="5">
        <v>7</v>
      </c>
      <c r="F9827" s="3">
        <v>1</v>
      </c>
      <c r="G9827" s="5">
        <v>-7.4521492933854461E-5</v>
      </c>
      <c r="H9827" s="3">
        <v>3.5720953941345215</v>
      </c>
      <c r="I9827" s="5">
        <v>2.384994682522203</v>
      </c>
      <c r="J9827" s="3">
        <v>1.808087734447968</v>
      </c>
      <c r="K9827" s="5">
        <v>9.1167628368084976</v>
      </c>
      <c r="L9827" s="3">
        <v>6.6206026080436038</v>
      </c>
      <c r="M9827" s="5">
        <v>0</v>
      </c>
      <c r="N9827" s="3">
        <v>0</v>
      </c>
      <c r="O9827" s="5">
        <v>0</v>
      </c>
      <c r="P9827" s="3">
        <v>0</v>
      </c>
      <c r="Q9827" s="5">
        <v>0</v>
      </c>
    </row>
    <row r="9828" spans="1:17" x14ac:dyDescent="0.25">
      <c r="A9828" s="2">
        <v>9827</v>
      </c>
      <c r="B9828" s="3">
        <v>26952.370978613071</v>
      </c>
      <c r="C9828" s="4">
        <v>42354.05672453704</v>
      </c>
      <c r="D9828" s="3">
        <v>1159.0230024537984</v>
      </c>
      <c r="E9828" s="5">
        <v>7</v>
      </c>
      <c r="F9828" s="3">
        <v>1</v>
      </c>
      <c r="G9828" s="5">
        <v>-2.5434134295210242E-4</v>
      </c>
      <c r="H9828" s="3">
        <v>3.5720953941345215</v>
      </c>
      <c r="I9828" s="5">
        <v>2.384994683178812</v>
      </c>
      <c r="J9828" s="3">
        <v>1.8080877760376539</v>
      </c>
      <c r="K9828" s="5">
        <v>9.1167628391539761</v>
      </c>
      <c r="L9828" s="3">
        <v>6.6206027566036454</v>
      </c>
      <c r="M9828" s="5">
        <v>0</v>
      </c>
      <c r="N9828" s="3">
        <v>0</v>
      </c>
      <c r="O9828" s="5">
        <v>0</v>
      </c>
      <c r="P9828" s="3">
        <v>0</v>
      </c>
      <c r="Q9828" s="5">
        <v>0</v>
      </c>
    </row>
    <row r="9829" spans="1:17" x14ac:dyDescent="0.25">
      <c r="A9829" s="2">
        <v>9828</v>
      </c>
      <c r="B9829" s="3">
        <v>26953.370998333681</v>
      </c>
      <c r="C9829" s="4">
        <v>42354.05673611111</v>
      </c>
      <c r="D9829" s="3">
        <v>1160.0230221894485</v>
      </c>
      <c r="E9829" s="5">
        <v>7</v>
      </c>
      <c r="F9829" s="3">
        <v>1</v>
      </c>
      <c r="G9829" s="5">
        <v>-7.4521492933854461E-5</v>
      </c>
      <c r="H9829" s="3">
        <v>3.5720953941345215</v>
      </c>
      <c r="I9829" s="5">
        <v>2.384994683178812</v>
      </c>
      <c r="J9829" s="3">
        <v>1.808087824837739</v>
      </c>
      <c r="K9829" s="5">
        <v>9.1167628391539761</v>
      </c>
      <c r="L9829" s="3">
        <v>6.6206029309203673</v>
      </c>
      <c r="M9829" s="5">
        <v>0</v>
      </c>
      <c r="N9829" s="3">
        <v>0</v>
      </c>
      <c r="O9829" s="5">
        <v>0</v>
      </c>
      <c r="P9829" s="3">
        <v>0</v>
      </c>
      <c r="Q9829" s="5">
        <v>0</v>
      </c>
    </row>
    <row r="9830" spans="1:17" x14ac:dyDescent="0.25">
      <c r="A9830" s="2">
        <v>9829</v>
      </c>
      <c r="B9830" s="3">
        <v>26954.386611086957</v>
      </c>
      <c r="C9830" s="4">
        <v>42354.056747685187</v>
      </c>
      <c r="D9830" s="3">
        <v>1161.0386349276853</v>
      </c>
      <c r="E9830" s="5">
        <v>7</v>
      </c>
      <c r="F9830" s="3">
        <v>1</v>
      </c>
      <c r="G9830" s="5">
        <v>-7.4521492933854461E-5</v>
      </c>
      <c r="H9830" s="3">
        <v>3.5720953941345215</v>
      </c>
      <c r="I9830" s="5">
        <v>2.3849946837714349</v>
      </c>
      <c r="J9830" s="3">
        <v>1.808087870252705</v>
      </c>
      <c r="K9830" s="5">
        <v>9.1167628412709636</v>
      </c>
      <c r="L9830" s="3">
        <v>6.620603093145994</v>
      </c>
      <c r="M9830" s="5">
        <v>-3.24249267578125E-5</v>
      </c>
      <c r="N9830" s="3">
        <v>0</v>
      </c>
      <c r="O9830" s="5">
        <v>0</v>
      </c>
      <c r="P9830" s="3">
        <v>0</v>
      </c>
      <c r="Q9830" s="5">
        <v>0</v>
      </c>
    </row>
    <row r="9831" spans="1:17" x14ac:dyDescent="0.25">
      <c r="A9831" s="2">
        <v>9830</v>
      </c>
      <c r="B9831" s="3">
        <v>26955.40219814629</v>
      </c>
      <c r="C9831" s="4">
        <v>42354.056759259256</v>
      </c>
      <c r="D9831" s="3">
        <v>1162.0542220471714</v>
      </c>
      <c r="E9831" s="5">
        <v>7</v>
      </c>
      <c r="F9831" s="3">
        <v>1</v>
      </c>
      <c r="G9831" s="5">
        <v>-7.4521492933854461E-5</v>
      </c>
      <c r="H9831" s="3">
        <v>3.5722575187683105</v>
      </c>
      <c r="I9831" s="5">
        <v>2.3849946837714349</v>
      </c>
      <c r="J9831" s="3">
        <v>1.808087912742423</v>
      </c>
      <c r="K9831" s="5">
        <v>9.1167628412709636</v>
      </c>
      <c r="L9831" s="3">
        <v>6.620603244923875</v>
      </c>
      <c r="M9831" s="5">
        <v>3.24249267578125E-5</v>
      </c>
      <c r="N9831" s="3">
        <v>0</v>
      </c>
      <c r="O9831" s="5">
        <v>0</v>
      </c>
      <c r="P9831" s="3">
        <v>0</v>
      </c>
      <c r="Q9831" s="5">
        <v>0</v>
      </c>
    </row>
    <row r="9832" spans="1:17" x14ac:dyDescent="0.25">
      <c r="A9832" s="2">
        <v>9831</v>
      </c>
      <c r="B9832" s="3">
        <v>26956.40220142098</v>
      </c>
      <c r="C9832" s="4">
        <v>42354.056770833333</v>
      </c>
      <c r="D9832" s="3">
        <v>1163.0542252366463</v>
      </c>
      <c r="E9832" s="5">
        <v>7</v>
      </c>
      <c r="F9832" s="3">
        <v>1</v>
      </c>
      <c r="G9832" s="5">
        <v>-2.5434134295210242E-4</v>
      </c>
      <c r="H9832" s="3">
        <v>3.5720953941345215</v>
      </c>
      <c r="I9832" s="5">
        <v>2.3849946842235301</v>
      </c>
      <c r="J9832" s="3">
        <v>1.80808796043964</v>
      </c>
      <c r="K9832" s="5">
        <v>9.1167628428859633</v>
      </c>
      <c r="L9832" s="3">
        <v>6.6206034153042168</v>
      </c>
      <c r="M9832" s="5">
        <v>3.24249267578125E-5</v>
      </c>
      <c r="N9832" s="3">
        <v>0</v>
      </c>
      <c r="O9832" s="5">
        <v>0</v>
      </c>
      <c r="P9832" s="3">
        <v>0</v>
      </c>
      <c r="Q9832" s="5">
        <v>0</v>
      </c>
    </row>
    <row r="9833" spans="1:17" x14ac:dyDescent="0.25">
      <c r="A9833" s="2">
        <v>9832</v>
      </c>
      <c r="B9833" s="3">
        <v>26957.417855301599</v>
      </c>
      <c r="C9833" s="4">
        <v>42354.05678240741</v>
      </c>
      <c r="D9833" s="3">
        <v>1164.0698791323025</v>
      </c>
      <c r="E9833" s="5">
        <v>7</v>
      </c>
      <c r="F9833" s="3">
        <v>1</v>
      </c>
      <c r="G9833" s="5">
        <v>-7.4521492933854461E-5</v>
      </c>
      <c r="H9833" s="3">
        <v>3.5724194049835205</v>
      </c>
      <c r="I9833" s="5">
        <v>2.3849946846829591</v>
      </c>
      <c r="J9833" s="3">
        <v>1.8080880022132051</v>
      </c>
      <c r="K9833" s="5">
        <v>9.1167628445271642</v>
      </c>
      <c r="L9833" s="3">
        <v>6.6206035645260783</v>
      </c>
      <c r="M9833" s="5">
        <v>6.4802166889421642E-5</v>
      </c>
      <c r="N9833" s="3">
        <v>0</v>
      </c>
      <c r="O9833" s="5">
        <v>0</v>
      </c>
      <c r="P9833" s="3">
        <v>0</v>
      </c>
      <c r="Q9833" s="5">
        <v>0</v>
      </c>
    </row>
    <row r="9834" spans="1:17" x14ac:dyDescent="0.25">
      <c r="A9834" s="2">
        <v>9833</v>
      </c>
      <c r="B9834" s="3">
        <v>26958.43348551833</v>
      </c>
      <c r="C9834" s="4">
        <v>42354.056793981479</v>
      </c>
      <c r="D9834" s="3">
        <v>1165.0855093390087</v>
      </c>
      <c r="E9834" s="5">
        <v>7</v>
      </c>
      <c r="F9834" s="3">
        <v>1</v>
      </c>
      <c r="G9834" s="5">
        <v>-7.4521492933854461E-5</v>
      </c>
      <c r="H9834" s="3">
        <v>3.5722575187683105</v>
      </c>
      <c r="I9834" s="5">
        <v>2.3849946861907361</v>
      </c>
      <c r="J9834" s="3">
        <v>1.808088046578342</v>
      </c>
      <c r="K9834" s="5">
        <v>9.1167628499133446</v>
      </c>
      <c r="L9834" s="3">
        <v>6.6206037230063686</v>
      </c>
      <c r="M9834" s="5">
        <v>3.24249267578125E-5</v>
      </c>
      <c r="N9834" s="3">
        <v>0</v>
      </c>
      <c r="O9834" s="5">
        <v>0</v>
      </c>
      <c r="P9834" s="3">
        <v>0</v>
      </c>
      <c r="Q9834" s="5">
        <v>0</v>
      </c>
    </row>
    <row r="9835" spans="1:17" x14ac:dyDescent="0.25">
      <c r="A9835" s="2">
        <v>9834</v>
      </c>
      <c r="B9835" s="3">
        <v>26959.449066196787</v>
      </c>
      <c r="C9835" s="4">
        <v>42354.056805555549</v>
      </c>
      <c r="D9835" s="3">
        <v>1166.1010900274916</v>
      </c>
      <c r="E9835" s="5">
        <v>7</v>
      </c>
      <c r="F9835" s="3">
        <v>1</v>
      </c>
      <c r="G9835" s="5">
        <v>-7.4521492933854461E-5</v>
      </c>
      <c r="H9835" s="3">
        <v>3.5722575187683105</v>
      </c>
      <c r="I9835" s="5">
        <v>2.3849946861907361</v>
      </c>
      <c r="J9835" s="3">
        <v>1.8080880953036029</v>
      </c>
      <c r="K9835" s="5">
        <v>9.1167628499133446</v>
      </c>
      <c r="L9835" s="3">
        <v>6.6206038970622956</v>
      </c>
      <c r="M9835" s="5">
        <v>3.24249267578125E-5</v>
      </c>
      <c r="N9835" s="3">
        <v>0</v>
      </c>
      <c r="O9835" s="5">
        <v>0</v>
      </c>
      <c r="P9835" s="3">
        <v>0</v>
      </c>
      <c r="Q9835" s="5">
        <v>0</v>
      </c>
    </row>
    <row r="9836" spans="1:17" x14ac:dyDescent="0.25">
      <c r="A9836" s="2">
        <v>9835</v>
      </c>
      <c r="B9836" s="3">
        <v>26960.464665200849</v>
      </c>
      <c r="C9836" s="4">
        <v>42354.056817129633</v>
      </c>
      <c r="D9836" s="3">
        <v>1167.1166890064892</v>
      </c>
      <c r="E9836" s="5">
        <v>7</v>
      </c>
      <c r="F9836" s="3">
        <v>1</v>
      </c>
      <c r="G9836" s="5">
        <v>-2.5434134295210242E-4</v>
      </c>
      <c r="H9836" s="3">
        <v>3.5722575187683105</v>
      </c>
      <c r="I9836" s="5">
        <v>2.384994687759864</v>
      </c>
      <c r="J9836" s="3">
        <v>1.8080881346718061</v>
      </c>
      <c r="K9836" s="5">
        <v>9.1167628555188287</v>
      </c>
      <c r="L9836" s="3">
        <v>6.6206040376944699</v>
      </c>
      <c r="M9836" s="5">
        <v>6.4849853515625E-5</v>
      </c>
      <c r="N9836" s="3">
        <v>0</v>
      </c>
      <c r="O9836" s="5">
        <v>0</v>
      </c>
      <c r="P9836" s="3">
        <v>0</v>
      </c>
      <c r="Q9836" s="5">
        <v>0</v>
      </c>
    </row>
    <row r="9837" spans="1:17" x14ac:dyDescent="0.25">
      <c r="A9837" s="2">
        <v>9836</v>
      </c>
      <c r="B9837" s="3">
        <v>26961.480321171668</v>
      </c>
      <c r="C9837" s="4">
        <v>42354.056828703702</v>
      </c>
      <c r="D9837" s="3">
        <v>1168.1323449873337</v>
      </c>
      <c r="E9837" s="5">
        <v>7</v>
      </c>
      <c r="F9837" s="3">
        <v>1</v>
      </c>
      <c r="G9837" s="5">
        <v>-2.5434134295210242E-4</v>
      </c>
      <c r="H9837" s="3">
        <v>3.5722575187683105</v>
      </c>
      <c r="I9837" s="5">
        <v>2.384994687759864</v>
      </c>
      <c r="J9837" s="3">
        <v>1.808088183398924</v>
      </c>
      <c r="K9837" s="5">
        <v>9.1167628555188287</v>
      </c>
      <c r="L9837" s="3">
        <v>6.6206042117606376</v>
      </c>
      <c r="M9837" s="5">
        <v>3.24249267578125E-5</v>
      </c>
      <c r="N9837" s="3">
        <v>0</v>
      </c>
      <c r="O9837" s="5">
        <v>0</v>
      </c>
      <c r="P9837" s="3">
        <v>0</v>
      </c>
      <c r="Q9837" s="5">
        <v>0</v>
      </c>
    </row>
    <row r="9838" spans="1:17" x14ac:dyDescent="0.25">
      <c r="A9838" s="2">
        <v>9837</v>
      </c>
      <c r="B9838" s="3">
        <v>26962.480381047204</v>
      </c>
      <c r="C9838" s="4">
        <v>42354.056840277779</v>
      </c>
      <c r="D9838" s="3">
        <v>1169.1324048628703</v>
      </c>
      <c r="E9838" s="5">
        <v>7</v>
      </c>
      <c r="F9838" s="3">
        <v>1</v>
      </c>
      <c r="G9838" s="5">
        <v>-0.67853480577468872</v>
      </c>
      <c r="H9838" s="3">
        <v>3.5212082862854004</v>
      </c>
      <c r="I9838" s="5">
        <v>2.3849946883448658</v>
      </c>
      <c r="J9838" s="3">
        <v>1.808108853661164</v>
      </c>
      <c r="K9838" s="5">
        <v>9.1167628576086912</v>
      </c>
      <c r="L9838" s="3">
        <v>6.62067707670918</v>
      </c>
      <c r="M9838" s="5">
        <v>-1.0177421383559704E-2</v>
      </c>
      <c r="N9838" s="3">
        <v>0</v>
      </c>
      <c r="O9838" s="5">
        <v>0</v>
      </c>
      <c r="P9838" s="3">
        <v>0</v>
      </c>
      <c r="Q9838" s="5">
        <v>0</v>
      </c>
    </row>
    <row r="9839" spans="1:17" x14ac:dyDescent="0.25">
      <c r="A9839" s="2">
        <v>9838</v>
      </c>
      <c r="B9839" s="3">
        <v>26963.49590325516</v>
      </c>
      <c r="C9839" s="4">
        <v>42354.056851851848</v>
      </c>
      <c r="D9839" s="3">
        <v>1170.1479271610508</v>
      </c>
      <c r="E9839" s="5">
        <v>7</v>
      </c>
      <c r="F9839" s="3">
        <v>1</v>
      </c>
      <c r="G9839" s="5">
        <v>-1.0678447484970093</v>
      </c>
      <c r="H9839" s="3">
        <v>3.4909031391143799</v>
      </c>
      <c r="I9839" s="5">
        <v>2.3849946883448658</v>
      </c>
      <c r="J9839" s="3">
        <v>1.808314632653838</v>
      </c>
      <c r="K9839" s="5">
        <v>9.1167628576086912</v>
      </c>
      <c r="L9839" s="3">
        <v>6.6214004036863177</v>
      </c>
      <c r="M9839" s="5">
        <v>-1.6270875930786133E-2</v>
      </c>
      <c r="N9839" s="3">
        <v>0</v>
      </c>
      <c r="O9839" s="5">
        <v>0</v>
      </c>
      <c r="P9839" s="3">
        <v>0</v>
      </c>
      <c r="Q9839" s="5">
        <v>0</v>
      </c>
    </row>
    <row r="9840" spans="1:17" x14ac:dyDescent="0.25">
      <c r="A9840" s="2">
        <v>9839</v>
      </c>
      <c r="B9840" s="3">
        <v>26964.511537080871</v>
      </c>
      <c r="C9840" s="4">
        <v>42354.056863425925</v>
      </c>
      <c r="D9840" s="3">
        <v>1171.1635609867633</v>
      </c>
      <c r="E9840" s="5">
        <v>7</v>
      </c>
      <c r="F9840" s="3">
        <v>1</v>
      </c>
      <c r="G9840" s="5">
        <v>-1.61539626121521</v>
      </c>
      <c r="H9840" s="3">
        <v>3.4481191635131836</v>
      </c>
      <c r="I9840" s="5">
        <v>2.3849946883448658</v>
      </c>
      <c r="J9840" s="3">
        <v>1.8086373080549021</v>
      </c>
      <c r="K9840" s="5">
        <v>9.1167628576086912</v>
      </c>
      <c r="L9840" s="3">
        <v>6.6225240128130709</v>
      </c>
      <c r="M9840" s="5">
        <v>-2.4827670305967331E-2</v>
      </c>
      <c r="N9840" s="3">
        <v>0</v>
      </c>
      <c r="O9840" s="5">
        <v>0</v>
      </c>
      <c r="P9840" s="3">
        <v>0</v>
      </c>
      <c r="Q9840" s="5">
        <v>0</v>
      </c>
    </row>
    <row r="9841" spans="1:17" x14ac:dyDescent="0.25">
      <c r="A9841" s="2">
        <v>9840</v>
      </c>
      <c r="B9841" s="3">
        <v>26965.511543939479</v>
      </c>
      <c r="C9841" s="4">
        <v>42354.056875000002</v>
      </c>
      <c r="D9841" s="3">
        <v>1172.1635677952445</v>
      </c>
      <c r="E9841" s="5">
        <v>7</v>
      </c>
      <c r="F9841" s="3">
        <v>1</v>
      </c>
      <c r="G9841" s="5">
        <v>-2.2330775260925293</v>
      </c>
      <c r="H9841" s="3">
        <v>3.3998250961303711</v>
      </c>
      <c r="I9841" s="5">
        <v>2.3849946883448658</v>
      </c>
      <c r="J9841" s="3">
        <v>1.809108855639231</v>
      </c>
      <c r="K9841" s="5">
        <v>9.1167628576086912</v>
      </c>
      <c r="L9841" s="3">
        <v>6.6241457336514253</v>
      </c>
      <c r="M9841" s="5">
        <v>-3.4518860280513763E-2</v>
      </c>
      <c r="N9841" s="3">
        <v>0</v>
      </c>
      <c r="O9841" s="5">
        <v>0</v>
      </c>
      <c r="P9841" s="3">
        <v>0</v>
      </c>
      <c r="Q9841" s="5">
        <v>0</v>
      </c>
    </row>
    <row r="9842" spans="1:17" x14ac:dyDescent="0.25">
      <c r="A9842" s="2">
        <v>9841</v>
      </c>
      <c r="B9842" s="3">
        <v>26966.527184501952</v>
      </c>
      <c r="C9842" s="4">
        <v>42354.056886574072</v>
      </c>
      <c r="D9842" s="3">
        <v>1173.1792084078456</v>
      </c>
      <c r="E9842" s="5">
        <v>7</v>
      </c>
      <c r="F9842" s="3">
        <v>1</v>
      </c>
      <c r="G9842" s="5">
        <v>-2.6531364917755127</v>
      </c>
      <c r="H9842" s="3">
        <v>3.3657922744750977</v>
      </c>
      <c r="I9842" s="5">
        <v>2.3849946883448658</v>
      </c>
      <c r="J9842" s="3">
        <v>1.809757990621111</v>
      </c>
      <c r="K9842" s="5">
        <v>9.1167628576086912</v>
      </c>
      <c r="L9842" s="3">
        <v>6.6263480141960027</v>
      </c>
      <c r="M9842" s="5">
        <v>-4.1293047368526459E-2</v>
      </c>
      <c r="N9842" s="3">
        <v>0</v>
      </c>
      <c r="O9842" s="5">
        <v>0</v>
      </c>
      <c r="P9842" s="3">
        <v>0</v>
      </c>
      <c r="Q9842" s="5">
        <v>0</v>
      </c>
    </row>
    <row r="9843" spans="1:17" x14ac:dyDescent="0.25">
      <c r="A9843" s="2">
        <v>9842</v>
      </c>
      <c r="B9843" s="3">
        <v>26967.542899068587</v>
      </c>
      <c r="C9843" s="4">
        <v>42354.056898148141</v>
      </c>
      <c r="D9843" s="3">
        <v>1174.1949229995412</v>
      </c>
      <c r="E9843" s="5">
        <v>7</v>
      </c>
      <c r="F9843" s="3">
        <v>1</v>
      </c>
      <c r="G9843" s="5">
        <v>-3.1390097141265869</v>
      </c>
      <c r="H9843" s="3">
        <v>3.3262495994567871</v>
      </c>
      <c r="I9843" s="5">
        <v>2.3849946883448658</v>
      </c>
      <c r="J9843" s="3">
        <v>1.810530834497929</v>
      </c>
      <c r="K9843" s="5">
        <v>9.1167628576086912</v>
      </c>
      <c r="L9843" s="3">
        <v>6.6289424229691383</v>
      </c>
      <c r="M9843" s="5">
        <v>-3.8926936686038971E-2</v>
      </c>
      <c r="N9843" s="3">
        <v>0</v>
      </c>
      <c r="O9843" s="5">
        <v>0</v>
      </c>
      <c r="P9843" s="3">
        <v>0</v>
      </c>
      <c r="Q9843" s="5">
        <v>0</v>
      </c>
    </row>
    <row r="9844" spans="1:17" x14ac:dyDescent="0.25">
      <c r="A9844" s="2">
        <v>9843</v>
      </c>
      <c r="B9844" s="3">
        <v>26968.558186672741</v>
      </c>
      <c r="C9844" s="4">
        <v>42354.056909722225</v>
      </c>
      <c r="D9844" s="3">
        <v>1175.2102104884077</v>
      </c>
      <c r="E9844" s="5">
        <v>7</v>
      </c>
      <c r="F9844" s="3">
        <v>1</v>
      </c>
      <c r="G9844" s="5">
        <v>-2.7390904426574707</v>
      </c>
      <c r="H9844" s="3">
        <v>3.3539619445800781</v>
      </c>
      <c r="I9844" s="5">
        <v>2.3849946883448658</v>
      </c>
      <c r="J9844" s="3">
        <v>1.811396174294001</v>
      </c>
      <c r="K9844" s="5">
        <v>9.1167628576086912</v>
      </c>
      <c r="L9844" s="3">
        <v>6.6318237268082427</v>
      </c>
      <c r="M9844" s="5">
        <v>-2.7290964499115944E-2</v>
      </c>
      <c r="N9844" s="3">
        <v>0</v>
      </c>
      <c r="O9844" s="5">
        <v>0</v>
      </c>
      <c r="P9844" s="3">
        <v>0</v>
      </c>
      <c r="Q9844" s="5">
        <v>0</v>
      </c>
    </row>
    <row r="9845" spans="1:17" x14ac:dyDescent="0.25">
      <c r="A9845" s="2">
        <v>9844</v>
      </c>
      <c r="B9845" s="3">
        <v>26969.573990446363</v>
      </c>
      <c r="C9845" s="4">
        <v>42354.056921296295</v>
      </c>
      <c r="D9845" s="3">
        <v>1176.226014272054</v>
      </c>
      <c r="E9845" s="5">
        <v>7</v>
      </c>
      <c r="F9845" s="3">
        <v>1</v>
      </c>
      <c r="G9845" s="5">
        <v>-2.4249451160430908</v>
      </c>
      <c r="H9845" s="3">
        <v>3.376650333404541</v>
      </c>
      <c r="I9845" s="5">
        <v>2.3849946883448658</v>
      </c>
      <c r="J9845" s="3">
        <v>1.8121405938245001</v>
      </c>
      <c r="K9845" s="5">
        <v>9.1167628576086912</v>
      </c>
      <c r="L9845" s="3">
        <v>6.6343231037606714</v>
      </c>
      <c r="M9845" s="5">
        <v>-1.4131689444184303E-2</v>
      </c>
      <c r="N9845" s="3">
        <v>0</v>
      </c>
      <c r="O9845" s="5">
        <v>0</v>
      </c>
      <c r="P9845" s="3">
        <v>0</v>
      </c>
      <c r="Q9845" s="5">
        <v>0</v>
      </c>
    </row>
    <row r="9846" spans="1:17" x14ac:dyDescent="0.25">
      <c r="A9846" s="2">
        <v>9845</v>
      </c>
      <c r="B9846" s="3">
        <v>26970.574007896324</v>
      </c>
      <c r="C9846" s="4">
        <v>42354.056932870371</v>
      </c>
      <c r="D9846" s="3">
        <v>1177.226031711991</v>
      </c>
      <c r="E9846" s="5">
        <v>7</v>
      </c>
      <c r="F9846" s="3">
        <v>1</v>
      </c>
      <c r="G9846" s="5">
        <v>-0.93693596124649048</v>
      </c>
      <c r="H9846" s="3">
        <v>3.4889583587646484</v>
      </c>
      <c r="I9846" s="5">
        <v>2.3849946883448658</v>
      </c>
      <c r="J9846" s="3">
        <v>1.8127377377078959</v>
      </c>
      <c r="K9846" s="5">
        <v>9.1167628576086912</v>
      </c>
      <c r="L9846" s="3">
        <v>6.636345553285639</v>
      </c>
      <c r="M9846" s="5">
        <v>1.8021155148744583E-2</v>
      </c>
      <c r="N9846" s="3">
        <v>0</v>
      </c>
      <c r="O9846" s="5">
        <v>0</v>
      </c>
      <c r="P9846" s="3">
        <v>0</v>
      </c>
      <c r="Q9846" s="5">
        <v>0</v>
      </c>
    </row>
    <row r="9847" spans="1:17" x14ac:dyDescent="0.25">
      <c r="A9847" s="2">
        <v>9846</v>
      </c>
      <c r="B9847" s="3">
        <v>26971.589599176164</v>
      </c>
      <c r="C9847" s="4">
        <v>42354.056944444441</v>
      </c>
      <c r="D9847" s="3">
        <v>1178.2416229968424</v>
      </c>
      <c r="E9847" s="5">
        <v>7</v>
      </c>
      <c r="F9847" s="3">
        <v>1</v>
      </c>
      <c r="G9847" s="5">
        <v>0.12615901231765747</v>
      </c>
      <c r="H9847" s="3">
        <v>3.5707988739013672</v>
      </c>
      <c r="I9847" s="5">
        <v>2.385001809394709</v>
      </c>
      <c r="J9847" s="3">
        <v>1.812944579360074</v>
      </c>
      <c r="K9847" s="5">
        <v>9.1167882812750118</v>
      </c>
      <c r="L9847" s="3">
        <v>6.6370674562021756</v>
      </c>
      <c r="M9847" s="5">
        <v>4.1195772588253021E-2</v>
      </c>
      <c r="N9847" s="3">
        <v>0</v>
      </c>
      <c r="O9847" s="5">
        <v>0</v>
      </c>
      <c r="P9847" s="3">
        <v>0</v>
      </c>
      <c r="Q9847" s="5">
        <v>0</v>
      </c>
    </row>
    <row r="9848" spans="1:17" x14ac:dyDescent="0.25">
      <c r="A9848" s="2">
        <v>9847</v>
      </c>
      <c r="B9848" s="3">
        <v>26972.605016728688</v>
      </c>
      <c r="C9848" s="4">
        <v>42354.056956018518</v>
      </c>
      <c r="D9848" s="3">
        <v>1179.2570405293172</v>
      </c>
      <c r="E9848" s="5">
        <v>7</v>
      </c>
      <c r="F9848" s="3">
        <v>1</v>
      </c>
      <c r="G9848" s="5">
        <v>0.12633883953094482</v>
      </c>
      <c r="H9848" s="3">
        <v>3.5722575187683105</v>
      </c>
      <c r="I9848" s="5">
        <v>2.3850368922776739</v>
      </c>
      <c r="J9848" s="3">
        <v>1.812944579360074</v>
      </c>
      <c r="K9848" s="5">
        <v>9.1169135861534034</v>
      </c>
      <c r="L9848" s="3">
        <v>6.6370674562021756</v>
      </c>
      <c r="M9848" s="5">
        <v>4.9331236630678177E-2</v>
      </c>
      <c r="N9848" s="3">
        <v>0</v>
      </c>
      <c r="O9848" s="5">
        <v>0</v>
      </c>
      <c r="P9848" s="3">
        <v>0</v>
      </c>
      <c r="Q9848" s="5">
        <v>0</v>
      </c>
    </row>
    <row r="9849" spans="1:17" x14ac:dyDescent="0.25">
      <c r="A9849" s="2">
        <v>9848</v>
      </c>
      <c r="B9849" s="3">
        <v>26973.605229033536</v>
      </c>
      <c r="C9849" s="4">
        <v>42354.056967592594</v>
      </c>
      <c r="D9849" s="3">
        <v>1180.2572528842927</v>
      </c>
      <c r="E9849" s="5">
        <v>7</v>
      </c>
      <c r="F9849" s="3">
        <v>1</v>
      </c>
      <c r="G9849" s="5">
        <v>1.2351080179214478</v>
      </c>
      <c r="H9849" s="3">
        <v>3.6578254699707031</v>
      </c>
      <c r="I9849" s="5">
        <v>2.3851447008558968</v>
      </c>
      <c r="J9849" s="3">
        <v>1.812944579360074</v>
      </c>
      <c r="K9849" s="5">
        <v>9.1173053560488952</v>
      </c>
      <c r="L9849" s="3">
        <v>6.6370674562021756</v>
      </c>
      <c r="M9849" s="5">
        <v>6.0805130749940872E-2</v>
      </c>
      <c r="N9849" s="3">
        <v>0</v>
      </c>
      <c r="O9849" s="5">
        <v>0</v>
      </c>
      <c r="P9849" s="3">
        <v>0</v>
      </c>
      <c r="Q9849" s="5">
        <v>0</v>
      </c>
    </row>
    <row r="9850" spans="1:17" x14ac:dyDescent="0.25">
      <c r="A9850" s="2">
        <v>9849</v>
      </c>
      <c r="B9850" s="3">
        <v>26974.605262307879</v>
      </c>
      <c r="C9850" s="4">
        <v>42354.056979166664</v>
      </c>
      <c r="D9850" s="3">
        <v>1181.2572861185336</v>
      </c>
      <c r="E9850" s="5">
        <v>7</v>
      </c>
      <c r="F9850" s="3">
        <v>1</v>
      </c>
      <c r="G9850" s="5">
        <v>1.3469560146331787</v>
      </c>
      <c r="H9850" s="3">
        <v>3.6685214042663574</v>
      </c>
      <c r="I9850" s="5">
        <v>2.3854955564821281</v>
      </c>
      <c r="J9850" s="3">
        <v>1.812944579360074</v>
      </c>
      <c r="K9850" s="5">
        <v>9.1185899426794474</v>
      </c>
      <c r="L9850" s="3">
        <v>6.6370674562021756</v>
      </c>
      <c r="M9850" s="5">
        <v>5.8406639844179153E-2</v>
      </c>
      <c r="N9850" s="3">
        <v>0</v>
      </c>
      <c r="O9850" s="5">
        <v>0</v>
      </c>
      <c r="P9850" s="3">
        <v>0</v>
      </c>
      <c r="Q9850" s="5">
        <v>0</v>
      </c>
    </row>
    <row r="9851" spans="1:17" x14ac:dyDescent="0.25">
      <c r="A9851" s="2">
        <v>9850</v>
      </c>
      <c r="B9851" s="3">
        <v>26975.620815267357</v>
      </c>
      <c r="C9851" s="4">
        <v>42354.056990740741</v>
      </c>
      <c r="D9851" s="3">
        <v>1182.2728390780132</v>
      </c>
      <c r="E9851" s="5">
        <v>7</v>
      </c>
      <c r="F9851" s="3">
        <v>1</v>
      </c>
      <c r="G9851" s="5">
        <v>1.088554859161377</v>
      </c>
      <c r="H9851" s="3">
        <v>3.6505327224731445</v>
      </c>
      <c r="I9851" s="5">
        <v>2.385857539868828</v>
      </c>
      <c r="J9851" s="3">
        <v>1.812944579360074</v>
      </c>
      <c r="K9851" s="5">
        <v>9.1199167236143168</v>
      </c>
      <c r="L9851" s="3">
        <v>6.6370674562021756</v>
      </c>
      <c r="M9851" s="5">
        <v>3.2282449305057526E-2</v>
      </c>
      <c r="N9851" s="3">
        <v>0</v>
      </c>
      <c r="O9851" s="5">
        <v>0</v>
      </c>
      <c r="P9851" s="3">
        <v>0</v>
      </c>
      <c r="Q9851" s="5">
        <v>0</v>
      </c>
    </row>
    <row r="9852" spans="1:17" x14ac:dyDescent="0.25">
      <c r="A9852" s="2">
        <v>9851</v>
      </c>
      <c r="B9852" s="3">
        <v>26976.636425960507</v>
      </c>
      <c r="C9852" s="4">
        <v>42354.057002314818</v>
      </c>
      <c r="D9852" s="3">
        <v>1183.2884497761738</v>
      </c>
      <c r="E9852" s="5">
        <v>7</v>
      </c>
      <c r="F9852" s="3">
        <v>1</v>
      </c>
      <c r="G9852" s="5">
        <v>0.71848559379577637</v>
      </c>
      <c r="H9852" s="3">
        <v>3.6236305236816406</v>
      </c>
      <c r="I9852" s="5">
        <v>2.386138912296377</v>
      </c>
      <c r="J9852" s="3">
        <v>1.812944579360074</v>
      </c>
      <c r="K9852" s="5">
        <v>9.1209426416355637</v>
      </c>
      <c r="L9852" s="3">
        <v>6.6370674562021756</v>
      </c>
      <c r="M9852" s="5">
        <v>1.0501528158783913E-2</v>
      </c>
      <c r="N9852" s="3">
        <v>0</v>
      </c>
      <c r="O9852" s="5">
        <v>0</v>
      </c>
      <c r="P9852" s="3">
        <v>0</v>
      </c>
      <c r="Q9852" s="5">
        <v>0</v>
      </c>
    </row>
    <row r="9853" spans="1:17" x14ac:dyDescent="0.25">
      <c r="A9853" s="2">
        <v>9852</v>
      </c>
      <c r="B9853" s="3">
        <v>26977.63644280396</v>
      </c>
      <c r="C9853" s="4">
        <v>42354.057013888887</v>
      </c>
      <c r="D9853" s="3">
        <v>1184.2884666196269</v>
      </c>
      <c r="E9853" s="5">
        <v>7</v>
      </c>
      <c r="F9853" s="3">
        <v>1</v>
      </c>
      <c r="G9853" s="5">
        <v>-7.4521492933854461E-5</v>
      </c>
      <c r="H9853" s="3">
        <v>3.569664478302002</v>
      </c>
      <c r="I9853" s="5">
        <v>2.3862870259519262</v>
      </c>
      <c r="J9853" s="3">
        <v>1.8129445884480251</v>
      </c>
      <c r="K9853" s="5">
        <v>9.1214793420684881</v>
      </c>
      <c r="L9853" s="3">
        <v>6.6370674886440648</v>
      </c>
      <c r="M9853" s="5">
        <v>-5.8341026306152344E-4</v>
      </c>
      <c r="N9853" s="3">
        <v>0</v>
      </c>
      <c r="O9853" s="5">
        <v>0</v>
      </c>
      <c r="P9853" s="3">
        <v>0</v>
      </c>
      <c r="Q9853" s="5">
        <v>0</v>
      </c>
    </row>
    <row r="9854" spans="1:17" x14ac:dyDescent="0.25">
      <c r="A9854" s="2">
        <v>9853</v>
      </c>
      <c r="B9854" s="3">
        <v>26978.63645974766</v>
      </c>
      <c r="C9854" s="4">
        <v>42354.057025462957</v>
      </c>
      <c r="D9854" s="3">
        <v>1185.2884835783659</v>
      </c>
      <c r="E9854" s="5">
        <v>7</v>
      </c>
      <c r="F9854" s="3">
        <v>1</v>
      </c>
      <c r="G9854" s="5">
        <v>-7.4521492933854461E-5</v>
      </c>
      <c r="H9854" s="3">
        <v>3.5693402290344238</v>
      </c>
      <c r="I9854" s="5">
        <v>2.386287026676583</v>
      </c>
      <c r="J9854" s="3">
        <v>1.8129446262576761</v>
      </c>
      <c r="K9854" s="5">
        <v>9.1214793446551443</v>
      </c>
      <c r="L9854" s="3">
        <v>6.637067623603313</v>
      </c>
      <c r="M9854" s="5">
        <v>-1.7794275656342506E-2</v>
      </c>
      <c r="N9854" s="3">
        <v>0</v>
      </c>
      <c r="O9854" s="5">
        <v>0</v>
      </c>
      <c r="P9854" s="3">
        <v>0</v>
      </c>
      <c r="Q9854" s="5">
        <v>0</v>
      </c>
    </row>
    <row r="9855" spans="1:17" x14ac:dyDescent="0.25">
      <c r="A9855" s="2">
        <v>9854</v>
      </c>
      <c r="B9855" s="3">
        <v>26979.652091042077</v>
      </c>
      <c r="C9855" s="4">
        <v>42354.057037037041</v>
      </c>
      <c r="D9855" s="3">
        <v>1186.3041149479668</v>
      </c>
      <c r="E9855" s="5">
        <v>7</v>
      </c>
      <c r="F9855" s="3">
        <v>1</v>
      </c>
      <c r="G9855" s="5">
        <v>-2.5434134295210242E-4</v>
      </c>
      <c r="H9855" s="3">
        <v>3.5693402290344238</v>
      </c>
      <c r="I9855" s="5">
        <v>2.3862870277935091</v>
      </c>
      <c r="J9855" s="3">
        <v>1.812944658548912</v>
      </c>
      <c r="K9855" s="5">
        <v>9.1214793486419996</v>
      </c>
      <c r="L9855" s="3">
        <v>6.6370677388599724</v>
      </c>
      <c r="M9855" s="5">
        <v>-1.9933462142944336E-2</v>
      </c>
      <c r="N9855" s="3">
        <v>0</v>
      </c>
      <c r="O9855" s="5">
        <v>0</v>
      </c>
      <c r="P9855" s="3">
        <v>0</v>
      </c>
      <c r="Q9855" s="5">
        <v>0</v>
      </c>
    </row>
    <row r="9856" spans="1:17" x14ac:dyDescent="0.25">
      <c r="A9856" s="2">
        <v>9855</v>
      </c>
      <c r="B9856" s="3">
        <v>26980.667672687941</v>
      </c>
      <c r="C9856" s="4">
        <v>42354.05704861111</v>
      </c>
      <c r="D9856" s="3">
        <v>1187.3196965938316</v>
      </c>
      <c r="E9856" s="5">
        <v>7</v>
      </c>
      <c r="F9856" s="3">
        <v>1</v>
      </c>
      <c r="G9856" s="5">
        <v>-2.5434134295210242E-4</v>
      </c>
      <c r="H9856" s="3">
        <v>3.5693402290344238</v>
      </c>
      <c r="I9856" s="5">
        <v>2.38628702922948</v>
      </c>
      <c r="J9856" s="3">
        <v>1.81294469779353</v>
      </c>
      <c r="K9856" s="5">
        <v>9.1214793537676169</v>
      </c>
      <c r="L9856" s="3">
        <v>6.6370678789377866</v>
      </c>
      <c r="M9856" s="5">
        <v>-1.6335725784301758E-2</v>
      </c>
      <c r="N9856" s="3">
        <v>0</v>
      </c>
      <c r="O9856" s="5">
        <v>0</v>
      </c>
      <c r="P9856" s="3">
        <v>0</v>
      </c>
      <c r="Q9856" s="5">
        <v>0</v>
      </c>
    </row>
    <row r="9857" spans="1:17" x14ac:dyDescent="0.25">
      <c r="A9857" s="2">
        <v>9856</v>
      </c>
      <c r="B9857" s="3">
        <v>26981.683455714938</v>
      </c>
      <c r="C9857" s="4">
        <v>42354.057060185187</v>
      </c>
      <c r="D9857" s="3">
        <v>1188.3354796208257</v>
      </c>
      <c r="E9857" s="5">
        <v>7</v>
      </c>
      <c r="F9857" s="3">
        <v>1</v>
      </c>
      <c r="G9857" s="5">
        <v>-2.5434134295210242E-4</v>
      </c>
      <c r="H9857" s="3">
        <v>3.5693402290344238</v>
      </c>
      <c r="I9857" s="5">
        <v>2.38628702922948</v>
      </c>
      <c r="J9857" s="3">
        <v>1.8129447356124291</v>
      </c>
      <c r="K9857" s="5">
        <v>9.1214793537676169</v>
      </c>
      <c r="L9857" s="3">
        <v>6.6370680139293823</v>
      </c>
      <c r="M9857" s="5">
        <v>-1.0890483856201172E-2</v>
      </c>
      <c r="N9857" s="3">
        <v>0</v>
      </c>
      <c r="O9857" s="5">
        <v>0</v>
      </c>
      <c r="P9857" s="3">
        <v>0</v>
      </c>
      <c r="Q9857" s="5">
        <v>0</v>
      </c>
    </row>
    <row r="9858" spans="1:17" x14ac:dyDescent="0.25">
      <c r="A9858" s="2">
        <v>9857</v>
      </c>
      <c r="B9858" s="3">
        <v>26982.698984023071</v>
      </c>
      <c r="C9858" s="4">
        <v>42354.057071759256</v>
      </c>
      <c r="D9858" s="3">
        <v>1189.351007954024</v>
      </c>
      <c r="E9858" s="5">
        <v>7</v>
      </c>
      <c r="F9858" s="3">
        <v>1</v>
      </c>
      <c r="G9858" s="5">
        <v>-7.4521492933854461E-5</v>
      </c>
      <c r="H9858" s="3">
        <v>3.569664478302002</v>
      </c>
      <c r="I9858" s="5">
        <v>2.3862870307988899</v>
      </c>
      <c r="J9858" s="3">
        <v>1.8129447796607141</v>
      </c>
      <c r="K9858" s="5">
        <v>9.1214793593698644</v>
      </c>
      <c r="L9858" s="3">
        <v>6.6370681711596253</v>
      </c>
      <c r="M9858" s="5">
        <v>6.4849853515625E-5</v>
      </c>
      <c r="N9858" s="3">
        <v>0</v>
      </c>
      <c r="O9858" s="5">
        <v>0</v>
      </c>
      <c r="P9858" s="3">
        <v>0</v>
      </c>
      <c r="Q9858" s="5">
        <v>0</v>
      </c>
    </row>
    <row r="9859" spans="1:17" x14ac:dyDescent="0.25">
      <c r="A9859" s="2">
        <v>9858</v>
      </c>
      <c r="B9859" s="3">
        <v>26983.714699867887</v>
      </c>
      <c r="C9859" s="4">
        <v>42354.057083333333</v>
      </c>
      <c r="D9859" s="3">
        <v>1190.3667237988379</v>
      </c>
      <c r="E9859" s="5">
        <v>7</v>
      </c>
      <c r="F9859" s="3">
        <v>1</v>
      </c>
      <c r="G9859" s="5">
        <v>-7.4521492933854461E-5</v>
      </c>
      <c r="H9859" s="3">
        <v>3.569664478302002</v>
      </c>
      <c r="I9859" s="5">
        <v>2.3862870324386378</v>
      </c>
      <c r="J9859" s="3">
        <v>1.812944825345586</v>
      </c>
      <c r="K9859" s="5">
        <v>9.1214793652232355</v>
      </c>
      <c r="L9859" s="3">
        <v>6.6370683342346641</v>
      </c>
      <c r="M9859" s="5">
        <v>6.4849853515625E-5</v>
      </c>
      <c r="N9859" s="3">
        <v>0</v>
      </c>
      <c r="O9859" s="5">
        <v>0</v>
      </c>
      <c r="P9859" s="3">
        <v>0</v>
      </c>
      <c r="Q9859" s="5">
        <v>0</v>
      </c>
    </row>
    <row r="9860" spans="1:17" x14ac:dyDescent="0.25">
      <c r="A9860" s="2">
        <v>9859</v>
      </c>
      <c r="B9860" s="3">
        <v>26984.730125365179</v>
      </c>
      <c r="C9860" s="4">
        <v>42354.05709490741</v>
      </c>
      <c r="D9860" s="3">
        <v>1191.3821491808462</v>
      </c>
      <c r="E9860" s="5">
        <v>7</v>
      </c>
      <c r="F9860" s="3">
        <v>1</v>
      </c>
      <c r="G9860" s="5">
        <v>-7.4521492933854461E-5</v>
      </c>
      <c r="H9860" s="3">
        <v>3.569988489151001</v>
      </c>
      <c r="I9860" s="5">
        <v>2.386287033096762</v>
      </c>
      <c r="J9860" s="3">
        <v>1.8129448637987149</v>
      </c>
      <c r="K9860" s="5">
        <v>9.1214793675726114</v>
      </c>
      <c r="L9860" s="3">
        <v>6.6370684715018351</v>
      </c>
      <c r="M9860" s="5">
        <v>1.6202926053665578E-4</v>
      </c>
      <c r="N9860" s="3">
        <v>0</v>
      </c>
      <c r="O9860" s="5">
        <v>0</v>
      </c>
      <c r="P9860" s="3">
        <v>0</v>
      </c>
      <c r="Q9860" s="5">
        <v>0</v>
      </c>
    </row>
    <row r="9861" spans="1:17" x14ac:dyDescent="0.25">
      <c r="A9861" s="2">
        <v>9860</v>
      </c>
      <c r="B9861" s="3">
        <v>26985.745811992289</v>
      </c>
      <c r="C9861" s="4">
        <v>42354.057106481479</v>
      </c>
      <c r="D9861" s="3">
        <v>1192.3978358931647</v>
      </c>
      <c r="E9861" s="5">
        <v>7</v>
      </c>
      <c r="F9861" s="3">
        <v>1</v>
      </c>
      <c r="G9861" s="5">
        <v>-2.5434134295210242E-4</v>
      </c>
      <c r="H9861" s="3">
        <v>3.569826602935791</v>
      </c>
      <c r="I9861" s="5">
        <v>2.3862870335545292</v>
      </c>
      <c r="J9861" s="3">
        <v>1.812944913768004</v>
      </c>
      <c r="K9861" s="5">
        <v>9.1214793692068383</v>
      </c>
      <c r="L9861" s="3">
        <v>6.6370686498814209</v>
      </c>
      <c r="M9861" s="5">
        <v>1.2965202040504664E-4</v>
      </c>
      <c r="N9861" s="3">
        <v>0</v>
      </c>
      <c r="O9861" s="5">
        <v>0</v>
      </c>
      <c r="P9861" s="3">
        <v>0</v>
      </c>
      <c r="Q9861" s="5">
        <v>0</v>
      </c>
    </row>
    <row r="9862" spans="1:17" x14ac:dyDescent="0.25">
      <c r="A9862" s="2">
        <v>9861</v>
      </c>
      <c r="B9862" s="3">
        <v>26986.761423793188</v>
      </c>
      <c r="C9862" s="4">
        <v>42354.057118055549</v>
      </c>
      <c r="D9862" s="3">
        <v>1193.4134476339198</v>
      </c>
      <c r="E9862" s="5">
        <v>7</v>
      </c>
      <c r="F9862" s="3">
        <v>1</v>
      </c>
      <c r="G9862" s="5">
        <v>-2.5434134295210242E-4</v>
      </c>
      <c r="H9862" s="3">
        <v>3.569988489151001</v>
      </c>
      <c r="I9862" s="5">
        <v>2.3862870342790741</v>
      </c>
      <c r="J9862" s="3">
        <v>1.8129449558164761</v>
      </c>
      <c r="K9862" s="5">
        <v>9.1214793717935407</v>
      </c>
      <c r="L9862" s="3">
        <v>6.6370687999890254</v>
      </c>
      <c r="M9862" s="5">
        <v>9.7227093647234142E-5</v>
      </c>
      <c r="N9862" s="3">
        <v>0</v>
      </c>
      <c r="O9862" s="5">
        <v>0</v>
      </c>
      <c r="P9862" s="3">
        <v>0</v>
      </c>
      <c r="Q9862" s="5">
        <v>0</v>
      </c>
    </row>
    <row r="9863" spans="1:17" x14ac:dyDescent="0.25">
      <c r="A9863" s="2">
        <v>9862</v>
      </c>
      <c r="B9863" s="3">
        <v>26987.777030341025</v>
      </c>
      <c r="C9863" s="4">
        <v>42354.057129629633</v>
      </c>
      <c r="D9863" s="3">
        <v>1194.4290541516775</v>
      </c>
      <c r="E9863" s="5">
        <v>7</v>
      </c>
      <c r="F9863" s="3">
        <v>1</v>
      </c>
      <c r="G9863" s="5">
        <v>-2.5434134295210242E-4</v>
      </c>
      <c r="H9863" s="3">
        <v>3.569988489151001</v>
      </c>
      <c r="I9863" s="5">
        <v>2.3862870353243268</v>
      </c>
      <c r="J9863" s="3">
        <v>1.8129449966229889</v>
      </c>
      <c r="K9863" s="5">
        <v>9.1214793755252437</v>
      </c>
      <c r="L9863" s="3">
        <v>6.6370689456674601</v>
      </c>
      <c r="M9863" s="5">
        <v>9.7227093647234142E-5</v>
      </c>
      <c r="N9863" s="3">
        <v>0</v>
      </c>
      <c r="O9863" s="5">
        <v>0</v>
      </c>
      <c r="P9863" s="3">
        <v>0</v>
      </c>
      <c r="Q9863" s="5">
        <v>0</v>
      </c>
    </row>
    <row r="9864" spans="1:17" x14ac:dyDescent="0.25">
      <c r="A9864" s="2">
        <v>9863</v>
      </c>
      <c r="B9864" s="3">
        <v>26988.792683815631</v>
      </c>
      <c r="C9864" s="4">
        <v>42354.057141203702</v>
      </c>
      <c r="D9864" s="3">
        <v>1195.4447077465848</v>
      </c>
      <c r="E9864" s="5">
        <v>7</v>
      </c>
      <c r="F9864" s="3">
        <v>1</v>
      </c>
      <c r="G9864" s="5">
        <v>-7.4521492933854461E-5</v>
      </c>
      <c r="H9864" s="3">
        <v>3.57015061378479</v>
      </c>
      <c r="I9864" s="5">
        <v>2.386287036373163</v>
      </c>
      <c r="J9864" s="3">
        <v>1.812945050284775</v>
      </c>
      <c r="K9864" s="5">
        <v>9.1214793792698217</v>
      </c>
      <c r="L9864" s="3">
        <v>6.6370691372455441</v>
      </c>
      <c r="M9864" s="5">
        <v>6.4802166889421642E-5</v>
      </c>
      <c r="N9864" s="3">
        <v>0</v>
      </c>
      <c r="O9864" s="5">
        <v>0</v>
      </c>
      <c r="P9864" s="3">
        <v>0</v>
      </c>
      <c r="Q9864" s="5">
        <v>0</v>
      </c>
    </row>
    <row r="9865" spans="1:17" x14ac:dyDescent="0.25">
      <c r="A9865" s="2">
        <v>9864</v>
      </c>
      <c r="B9865" s="3">
        <v>26989.808252439088</v>
      </c>
      <c r="C9865" s="4">
        <v>42354.057152777779</v>
      </c>
      <c r="D9865" s="3">
        <v>1196.4602763399691</v>
      </c>
      <c r="E9865" s="5">
        <v>7</v>
      </c>
      <c r="F9865" s="3">
        <v>1</v>
      </c>
      <c r="G9865" s="5">
        <v>-2.5434134295210242E-4</v>
      </c>
      <c r="H9865" s="3">
        <v>3.5703127384185791</v>
      </c>
      <c r="I9865" s="5">
        <v>2.3862870370918219</v>
      </c>
      <c r="J9865" s="3">
        <v>1.8129450798362909</v>
      </c>
      <c r="K9865" s="5">
        <v>9.1214793818356608</v>
      </c>
      <c r="L9865" s="3">
        <v>6.6370692427499334</v>
      </c>
      <c r="M9865" s="5">
        <v>9.7227093647234142E-5</v>
      </c>
      <c r="N9865" s="3">
        <v>0</v>
      </c>
      <c r="O9865" s="5">
        <v>0</v>
      </c>
      <c r="P9865" s="3">
        <v>0</v>
      </c>
      <c r="Q9865" s="5">
        <v>0</v>
      </c>
    </row>
    <row r="9866" spans="1:17" x14ac:dyDescent="0.25">
      <c r="A9866" s="2">
        <v>9865</v>
      </c>
      <c r="B9866" s="3">
        <v>26990.823906871079</v>
      </c>
      <c r="C9866" s="4">
        <v>42354.057164351849</v>
      </c>
      <c r="D9866" s="3">
        <v>1197.4759307920094</v>
      </c>
      <c r="E9866" s="5">
        <v>7</v>
      </c>
      <c r="F9866" s="3">
        <v>1</v>
      </c>
      <c r="G9866" s="5">
        <v>-8.0993451178073883E-2</v>
      </c>
      <c r="H9866" s="3">
        <v>3.5643165111541748</v>
      </c>
      <c r="I9866" s="5">
        <v>2.3862870376183918</v>
      </c>
      <c r="J9866" s="3">
        <v>1.812955483256709</v>
      </c>
      <c r="K9866" s="5">
        <v>9.1214793837157604</v>
      </c>
      <c r="L9866" s="3">
        <v>6.6371063245087694</v>
      </c>
      <c r="M9866" s="5">
        <v>-1.1020184028893709E-3</v>
      </c>
      <c r="N9866" s="3">
        <v>0</v>
      </c>
      <c r="O9866" s="5">
        <v>0</v>
      </c>
      <c r="P9866" s="3">
        <v>0</v>
      </c>
      <c r="Q9866" s="5">
        <v>0</v>
      </c>
    </row>
    <row r="9867" spans="1:17" x14ac:dyDescent="0.25">
      <c r="A9867" s="2">
        <v>9866</v>
      </c>
      <c r="B9867" s="3">
        <v>26991.839488030735</v>
      </c>
      <c r="C9867" s="4">
        <v>42354.057175925926</v>
      </c>
      <c r="D9867" s="3">
        <v>1198.4915119366267</v>
      </c>
      <c r="E9867" s="5">
        <v>7</v>
      </c>
      <c r="F9867" s="3">
        <v>1</v>
      </c>
      <c r="G9867" s="5">
        <v>-0.43577802181243896</v>
      </c>
      <c r="H9867" s="3">
        <v>3.5372524261474609</v>
      </c>
      <c r="I9867" s="5">
        <v>2.3862870376183918</v>
      </c>
      <c r="J9867" s="3">
        <v>1.8130253022736711</v>
      </c>
      <c r="K9867" s="5">
        <v>9.1214793837157604</v>
      </c>
      <c r="L9867" s="3">
        <v>6.6373536391335612</v>
      </c>
      <c r="M9867" s="5">
        <v>-6.5472126007080078E-3</v>
      </c>
      <c r="N9867" s="3">
        <v>0</v>
      </c>
      <c r="O9867" s="5">
        <v>0</v>
      </c>
      <c r="P9867" s="3">
        <v>0</v>
      </c>
      <c r="Q9867" s="5">
        <v>0</v>
      </c>
    </row>
    <row r="9868" spans="1:17" x14ac:dyDescent="0.25">
      <c r="A9868" s="2">
        <v>9867</v>
      </c>
      <c r="B9868" s="3">
        <v>26992.855119169759</v>
      </c>
      <c r="C9868" s="4">
        <v>42354.057187500002</v>
      </c>
      <c r="D9868" s="3">
        <v>1199.507143110741</v>
      </c>
      <c r="E9868" s="5">
        <v>7</v>
      </c>
      <c r="F9868" s="3">
        <v>1</v>
      </c>
      <c r="G9868" s="5">
        <v>-0.66307032108306885</v>
      </c>
      <c r="H9868" s="3">
        <v>3.5195877552032471</v>
      </c>
      <c r="I9868" s="5">
        <v>2.3862870376183918</v>
      </c>
      <c r="J9868" s="3">
        <v>1.813178353564987</v>
      </c>
      <c r="K9868" s="5">
        <v>9.1214793837157604</v>
      </c>
      <c r="L9868" s="3">
        <v>6.6378934677124448</v>
      </c>
      <c r="M9868" s="5">
        <v>-1.0112571530044079E-2</v>
      </c>
      <c r="N9868" s="3">
        <v>0</v>
      </c>
      <c r="O9868" s="5">
        <v>0</v>
      </c>
      <c r="P9868" s="3">
        <v>0</v>
      </c>
      <c r="Q9868" s="5">
        <v>0</v>
      </c>
    </row>
    <row r="9869" spans="1:17" x14ac:dyDescent="0.25">
      <c r="A9869" s="2">
        <v>9868</v>
      </c>
      <c r="B9869" s="3">
        <v>26993.870692249307</v>
      </c>
      <c r="C9869" s="4">
        <v>42354.057199074072</v>
      </c>
      <c r="D9869" s="3">
        <v>1200.5227161802641</v>
      </c>
      <c r="E9869" s="5">
        <v>7</v>
      </c>
      <c r="F9869" s="3">
        <v>1</v>
      </c>
      <c r="G9869" s="5">
        <v>-0.9770357608795166</v>
      </c>
      <c r="H9869" s="3">
        <v>3.4947924613952637</v>
      </c>
      <c r="I9869" s="5">
        <v>2.3862870376183918</v>
      </c>
      <c r="J9869" s="3">
        <v>1.813408354394854</v>
      </c>
      <c r="K9869" s="5">
        <v>9.1214793837157604</v>
      </c>
      <c r="L9869" s="3">
        <v>6.6386996922746828</v>
      </c>
      <c r="M9869" s="5">
        <v>-1.5104055404663086E-2</v>
      </c>
      <c r="N9869" s="3">
        <v>0</v>
      </c>
      <c r="O9869" s="5">
        <v>0</v>
      </c>
      <c r="P9869" s="3">
        <v>0</v>
      </c>
      <c r="Q9869" s="5">
        <v>0</v>
      </c>
    </row>
    <row r="9870" spans="1:17" x14ac:dyDescent="0.25">
      <c r="A9870" s="2">
        <v>9869</v>
      </c>
      <c r="B9870" s="3">
        <v>26994.886427627731</v>
      </c>
      <c r="C9870" s="4">
        <v>42354.057210648149</v>
      </c>
      <c r="D9870" s="3">
        <v>1201.5384515586863</v>
      </c>
      <c r="E9870" s="5">
        <v>7</v>
      </c>
      <c r="F9870" s="3">
        <v>1</v>
      </c>
      <c r="G9870" s="5">
        <v>-1.8173339366912842</v>
      </c>
      <c r="H9870" s="3">
        <v>3.4299683570861816</v>
      </c>
      <c r="I9870" s="5">
        <v>2.3862870376183918</v>
      </c>
      <c r="J9870" s="3">
        <v>1.8138044116521099</v>
      </c>
      <c r="K9870" s="5">
        <v>9.1214793837157604</v>
      </c>
      <c r="L9870" s="3">
        <v>6.640067198258178</v>
      </c>
      <c r="M9870" s="5">
        <v>-2.8101300820708275E-2</v>
      </c>
      <c r="N9870" s="3">
        <v>0</v>
      </c>
      <c r="O9870" s="5">
        <v>0</v>
      </c>
      <c r="P9870" s="3">
        <v>0</v>
      </c>
      <c r="Q9870" s="5">
        <v>0</v>
      </c>
    </row>
    <row r="9871" spans="1:17" x14ac:dyDescent="0.25">
      <c r="A9871" s="2">
        <v>9870</v>
      </c>
      <c r="B9871" s="3">
        <v>26995.901966437003</v>
      </c>
      <c r="C9871" s="4">
        <v>42354.057222222225</v>
      </c>
      <c r="D9871" s="3">
        <v>1202.5539903428917</v>
      </c>
      <c r="E9871" s="5">
        <v>7</v>
      </c>
      <c r="F9871" s="3">
        <v>1</v>
      </c>
      <c r="G9871" s="5">
        <v>-1.5191925764083862</v>
      </c>
      <c r="H9871" s="3">
        <v>3.4510362148284912</v>
      </c>
      <c r="I9871" s="5">
        <v>2.3862870376183918</v>
      </c>
      <c r="J9871" s="3">
        <v>1.8142724249080771</v>
      </c>
      <c r="K9871" s="5">
        <v>9.1214793837157604</v>
      </c>
      <c r="L9871" s="3">
        <v>6.6416771854438883</v>
      </c>
      <c r="M9871" s="5">
        <v>-2.2656058892607689E-2</v>
      </c>
      <c r="N9871" s="3">
        <v>0</v>
      </c>
      <c r="O9871" s="5">
        <v>0</v>
      </c>
      <c r="P9871" s="3">
        <v>0</v>
      </c>
      <c r="Q9871" s="5">
        <v>0</v>
      </c>
    </row>
    <row r="9872" spans="1:17" x14ac:dyDescent="0.25">
      <c r="A9872" s="2">
        <v>9871</v>
      </c>
      <c r="B9872" s="3">
        <v>26996.91757553117</v>
      </c>
      <c r="C9872" s="4">
        <v>42354.057233796295</v>
      </c>
      <c r="D9872" s="3">
        <v>1203.5695994571106</v>
      </c>
      <c r="E9872" s="5">
        <v>7</v>
      </c>
      <c r="F9872" s="3">
        <v>1</v>
      </c>
      <c r="G9872" s="5">
        <v>-0.82059252262115479</v>
      </c>
      <c r="H9872" s="3">
        <v>3.5035438537597656</v>
      </c>
      <c r="I9872" s="5">
        <v>2.3862870376183918</v>
      </c>
      <c r="J9872" s="3">
        <v>1.814596375042141</v>
      </c>
      <c r="K9872" s="5">
        <v>9.1214793837157604</v>
      </c>
      <c r="L9872" s="3">
        <v>6.6428016128098584</v>
      </c>
      <c r="M9872" s="5">
        <v>-6.7092897370457649E-3</v>
      </c>
      <c r="N9872" s="3">
        <v>0</v>
      </c>
      <c r="O9872" s="5">
        <v>0</v>
      </c>
      <c r="P9872" s="3">
        <v>0</v>
      </c>
      <c r="Q9872" s="5">
        <v>0</v>
      </c>
    </row>
    <row r="9873" spans="1:17" x14ac:dyDescent="0.25">
      <c r="A9873" s="2">
        <v>9872</v>
      </c>
      <c r="B9873" s="3">
        <v>26997.933320117507</v>
      </c>
      <c r="C9873" s="4">
        <v>42354.057245370364</v>
      </c>
      <c r="D9873" s="3">
        <v>1204.585344058484</v>
      </c>
      <c r="E9873" s="5">
        <v>7</v>
      </c>
      <c r="F9873" s="3">
        <v>1</v>
      </c>
      <c r="G9873" s="5">
        <v>-0.25829583406448364</v>
      </c>
      <c r="H9873" s="3">
        <v>3.5464897155761719</v>
      </c>
      <c r="I9873" s="5">
        <v>2.3862870376183918</v>
      </c>
      <c r="J9873" s="3">
        <v>1.814741251784445</v>
      </c>
      <c r="K9873" s="5">
        <v>9.1214793837157604</v>
      </c>
      <c r="L9873" s="3">
        <v>6.6433109425197667</v>
      </c>
      <c r="M9873" s="5">
        <v>5.4452419281005859E-3</v>
      </c>
      <c r="N9873" s="3">
        <v>0</v>
      </c>
      <c r="O9873" s="5">
        <v>0</v>
      </c>
      <c r="P9873" s="3">
        <v>0</v>
      </c>
      <c r="Q9873" s="5">
        <v>0</v>
      </c>
    </row>
    <row r="9874" spans="1:17" x14ac:dyDescent="0.25">
      <c r="A9874" s="2">
        <v>9873</v>
      </c>
      <c r="B9874" s="3">
        <v>26998.948821904643</v>
      </c>
      <c r="C9874" s="4">
        <v>42354.057256944441</v>
      </c>
      <c r="D9874" s="3">
        <v>1205.6008458105364</v>
      </c>
      <c r="E9874" s="5">
        <v>7</v>
      </c>
      <c r="F9874" s="3">
        <v>1</v>
      </c>
      <c r="G9874" s="5">
        <v>5.0634674727916718E-2</v>
      </c>
      <c r="H9874" s="3">
        <v>3.5706367492675781</v>
      </c>
      <c r="I9874" s="5">
        <v>2.3862951737526679</v>
      </c>
      <c r="J9874" s="3">
        <v>1.814771971917247</v>
      </c>
      <c r="K9874" s="5">
        <v>9.1215084325450526</v>
      </c>
      <c r="L9874" s="3">
        <v>6.643419901105462</v>
      </c>
      <c r="M9874" s="5">
        <v>1.5201282687485218E-2</v>
      </c>
      <c r="N9874" s="3">
        <v>0</v>
      </c>
      <c r="O9874" s="5">
        <v>0</v>
      </c>
      <c r="P9874" s="3">
        <v>0</v>
      </c>
      <c r="Q9874" s="5">
        <v>0</v>
      </c>
    </row>
    <row r="9875" spans="1:17" x14ac:dyDescent="0.25">
      <c r="A9875" s="2">
        <v>9874</v>
      </c>
      <c r="B9875" s="3">
        <v>26999.964444066332</v>
      </c>
      <c r="C9875" s="4">
        <v>42354.057268518518</v>
      </c>
      <c r="D9875" s="3">
        <v>1206.6164680073105</v>
      </c>
      <c r="E9875" s="5">
        <v>7</v>
      </c>
      <c r="F9875" s="3">
        <v>1</v>
      </c>
      <c r="G9875" s="5">
        <v>-0.3338201642036438</v>
      </c>
      <c r="H9875" s="3">
        <v>3.5417900085449219</v>
      </c>
      <c r="I9875" s="5">
        <v>2.3863008916720738</v>
      </c>
      <c r="J9875" s="3">
        <v>1.81482683643108</v>
      </c>
      <c r="K9875" s="5">
        <v>9.1215288501580005</v>
      </c>
      <c r="L9875" s="3">
        <v>6.6436142471681947</v>
      </c>
      <c r="M9875" s="5">
        <v>2.2526407614350319E-2</v>
      </c>
      <c r="N9875" s="3">
        <v>0</v>
      </c>
      <c r="O9875" s="5">
        <v>0</v>
      </c>
      <c r="P9875" s="3">
        <v>0</v>
      </c>
      <c r="Q9875" s="5">
        <v>0</v>
      </c>
    </row>
    <row r="9876" spans="1:17" x14ac:dyDescent="0.25">
      <c r="A9876" s="2">
        <v>9875</v>
      </c>
      <c r="B9876" s="3">
        <v>27000.980052844716</v>
      </c>
      <c r="C9876" s="4">
        <v>42354.057280092595</v>
      </c>
      <c r="D9876" s="3">
        <v>1207.6320767506063</v>
      </c>
      <c r="E9876" s="5">
        <v>7</v>
      </c>
      <c r="F9876" s="3">
        <v>1</v>
      </c>
      <c r="G9876" s="5">
        <v>-0.39477908611297607</v>
      </c>
      <c r="H9876" s="3">
        <v>3.5372524261474609</v>
      </c>
      <c r="I9876" s="5">
        <v>2.3863008916720738</v>
      </c>
      <c r="J9876" s="3">
        <v>1.8149312483878619</v>
      </c>
      <c r="K9876" s="5">
        <v>9.1215288501580005</v>
      </c>
      <c r="L9876" s="3">
        <v>6.6439837518937024</v>
      </c>
      <c r="M9876" s="5">
        <v>1.730809174478054E-2</v>
      </c>
      <c r="N9876" s="3">
        <v>0</v>
      </c>
      <c r="O9876" s="5">
        <v>0</v>
      </c>
      <c r="P9876" s="3">
        <v>0</v>
      </c>
      <c r="Q9876" s="5">
        <v>0</v>
      </c>
    </row>
    <row r="9877" spans="1:17" x14ac:dyDescent="0.25">
      <c r="A9877" s="2">
        <v>9876</v>
      </c>
      <c r="B9877" s="3">
        <v>27001.995654259776</v>
      </c>
      <c r="C9877" s="4">
        <v>42354.057291666664</v>
      </c>
      <c r="D9877" s="3">
        <v>1208.6476781656661</v>
      </c>
      <c r="E9877" s="5">
        <v>7</v>
      </c>
      <c r="F9877" s="3">
        <v>1</v>
      </c>
      <c r="G9877" s="5">
        <v>-0.15669761598110199</v>
      </c>
      <c r="H9877" s="3">
        <v>3.5554032325744629</v>
      </c>
      <c r="I9877" s="5">
        <v>2.3863008916720738</v>
      </c>
      <c r="J9877" s="3">
        <v>1.815001320051399</v>
      </c>
      <c r="K9877" s="5">
        <v>9.1215288501580005</v>
      </c>
      <c r="L9877" s="3">
        <v>6.6442321116553114</v>
      </c>
      <c r="M9877" s="5">
        <v>1.0339498519897461E-2</v>
      </c>
      <c r="N9877" s="3">
        <v>0</v>
      </c>
      <c r="O9877" s="5">
        <v>0</v>
      </c>
      <c r="P9877" s="3">
        <v>0</v>
      </c>
      <c r="Q9877" s="5">
        <v>0</v>
      </c>
    </row>
    <row r="9878" spans="1:17" x14ac:dyDescent="0.25">
      <c r="A9878" s="2">
        <v>9877</v>
      </c>
      <c r="B9878" s="3">
        <v>27003.011299468817</v>
      </c>
      <c r="C9878" s="4">
        <v>42354.057303240741</v>
      </c>
      <c r="D9878" s="3">
        <v>1209.6633233747057</v>
      </c>
      <c r="E9878" s="5">
        <v>7</v>
      </c>
      <c r="F9878" s="3">
        <v>1</v>
      </c>
      <c r="G9878" s="5">
        <v>-0.82526779174804688</v>
      </c>
      <c r="H9878" s="3">
        <v>3.5045161247253418</v>
      </c>
      <c r="I9878" s="5">
        <v>2.3863008916720738</v>
      </c>
      <c r="J9878" s="3">
        <v>1.8151659441212229</v>
      </c>
      <c r="K9878" s="5">
        <v>9.1215288501580005</v>
      </c>
      <c r="L9878" s="3">
        <v>6.6448099334648036</v>
      </c>
      <c r="M9878" s="5">
        <v>-8.4595680236816406E-3</v>
      </c>
      <c r="N9878" s="3">
        <v>0</v>
      </c>
      <c r="O9878" s="5">
        <v>0</v>
      </c>
      <c r="P9878" s="3">
        <v>0</v>
      </c>
      <c r="Q9878" s="5">
        <v>0</v>
      </c>
    </row>
    <row r="9879" spans="1:17" x14ac:dyDescent="0.25">
      <c r="A9879" s="2">
        <v>9878</v>
      </c>
      <c r="B9879" s="3">
        <v>27004.02695214644</v>
      </c>
      <c r="C9879" s="4">
        <v>42354.057314814818</v>
      </c>
      <c r="D9879" s="3">
        <v>1210.6789760874174</v>
      </c>
      <c r="E9879" s="5">
        <v>7</v>
      </c>
      <c r="F9879" s="3">
        <v>1</v>
      </c>
      <c r="G9879" s="5">
        <v>-1.3418902158737183</v>
      </c>
      <c r="H9879" s="3">
        <v>3.464163064956665</v>
      </c>
      <c r="I9879" s="5">
        <v>2.3863008916720738</v>
      </c>
      <c r="J9879" s="3">
        <v>1.8154940282971239</v>
      </c>
      <c r="K9879" s="5">
        <v>9.1215288501580005</v>
      </c>
      <c r="L9879" s="3">
        <v>6.6459498843027927</v>
      </c>
      <c r="M9879" s="5">
        <v>-2.1359587088227272E-2</v>
      </c>
      <c r="N9879" s="3">
        <v>0</v>
      </c>
      <c r="O9879" s="5">
        <v>0</v>
      </c>
      <c r="P9879" s="3">
        <v>0</v>
      </c>
      <c r="Q9879" s="5">
        <v>0</v>
      </c>
    </row>
    <row r="9880" spans="1:17" x14ac:dyDescent="0.25">
      <c r="A9880" s="2">
        <v>9879</v>
      </c>
      <c r="B9880" s="3">
        <v>27005.0425157073</v>
      </c>
      <c r="C9880" s="4">
        <v>42354.057326388887</v>
      </c>
      <c r="D9880" s="3">
        <v>1211.694539608179</v>
      </c>
      <c r="E9880" s="5">
        <v>7</v>
      </c>
      <c r="F9880" s="3">
        <v>1</v>
      </c>
      <c r="G9880" s="5">
        <v>-1.4736981391906738</v>
      </c>
      <c r="H9880" s="3">
        <v>3.4531428813934326</v>
      </c>
      <c r="I9880" s="5">
        <v>2.3863008916720738</v>
      </c>
      <c r="J9880" s="3">
        <v>1.8158971478151551</v>
      </c>
      <c r="K9880" s="5">
        <v>9.1215288501580005</v>
      </c>
      <c r="L9880" s="3">
        <v>6.6473434120738464</v>
      </c>
      <c r="M9880" s="5">
        <v>-1.7729425802826881E-2</v>
      </c>
      <c r="N9880" s="3">
        <v>0</v>
      </c>
      <c r="O9880" s="5">
        <v>0</v>
      </c>
      <c r="P9880" s="3">
        <v>0</v>
      </c>
      <c r="Q9880" s="5">
        <v>0</v>
      </c>
    </row>
    <row r="9881" spans="1:17" x14ac:dyDescent="0.25">
      <c r="A9881" s="2">
        <v>9880</v>
      </c>
      <c r="B9881" s="3">
        <v>27006.058191763099</v>
      </c>
      <c r="C9881" s="4">
        <v>42354.057337962957</v>
      </c>
      <c r="D9881" s="3">
        <v>1212.7102156639794</v>
      </c>
      <c r="E9881" s="5">
        <v>7</v>
      </c>
      <c r="F9881" s="3">
        <v>1</v>
      </c>
      <c r="G9881" s="5">
        <v>-1.6355360746383667</v>
      </c>
      <c r="H9881" s="3">
        <v>3.4398539066314697</v>
      </c>
      <c r="I9881" s="5">
        <v>2.3863008916720738</v>
      </c>
      <c r="J9881" s="3">
        <v>1.816343475011456</v>
      </c>
      <c r="K9881" s="5">
        <v>9.1215288501580005</v>
      </c>
      <c r="L9881" s="3">
        <v>6.6488806414920241</v>
      </c>
      <c r="M9881" s="5">
        <v>-1.944727823138237E-2</v>
      </c>
      <c r="N9881" s="3">
        <v>0</v>
      </c>
      <c r="O9881" s="5">
        <v>0</v>
      </c>
      <c r="P9881" s="3">
        <v>0</v>
      </c>
      <c r="Q9881" s="5">
        <v>0</v>
      </c>
    </row>
    <row r="9882" spans="1:17" x14ac:dyDescent="0.25">
      <c r="A9882" s="2">
        <v>9881</v>
      </c>
      <c r="B9882" s="3">
        <v>27007.073778591865</v>
      </c>
      <c r="C9882" s="4">
        <v>42354.057349537034</v>
      </c>
      <c r="D9882" s="3">
        <v>1213.7258025127917</v>
      </c>
      <c r="E9882" s="5">
        <v>7</v>
      </c>
      <c r="F9882" s="3">
        <v>1</v>
      </c>
      <c r="G9882" s="5">
        <v>-1.3215706348419189</v>
      </c>
      <c r="H9882" s="3">
        <v>3.4630286693572998</v>
      </c>
      <c r="I9882" s="5">
        <v>2.3863008916720738</v>
      </c>
      <c r="J9882" s="3">
        <v>1.8167428670313499</v>
      </c>
      <c r="K9882" s="5">
        <v>9.1215288501580005</v>
      </c>
      <c r="L9882" s="3">
        <v>6.6502605522218063</v>
      </c>
      <c r="M9882" s="5">
        <v>-1.8474912270903587E-2</v>
      </c>
      <c r="N9882" s="3">
        <v>0</v>
      </c>
      <c r="O9882" s="5">
        <v>0</v>
      </c>
      <c r="P9882" s="3">
        <v>0</v>
      </c>
      <c r="Q9882" s="5">
        <v>0</v>
      </c>
    </row>
    <row r="9883" spans="1:17" x14ac:dyDescent="0.25">
      <c r="A9883" s="2">
        <v>9882</v>
      </c>
      <c r="B9883" s="3">
        <v>27008.089369525838</v>
      </c>
      <c r="C9883" s="4">
        <v>42354.05736111111</v>
      </c>
      <c r="D9883" s="3">
        <v>1214.7413934567944</v>
      </c>
      <c r="E9883" s="5">
        <v>7</v>
      </c>
      <c r="F9883" s="3">
        <v>1</v>
      </c>
      <c r="G9883" s="5">
        <v>-1.554617166519165</v>
      </c>
      <c r="H9883" s="3">
        <v>3.4445536136627197</v>
      </c>
      <c r="I9883" s="5">
        <v>2.3863008916720738</v>
      </c>
      <c r="J9883" s="3">
        <v>1.817162734089333</v>
      </c>
      <c r="K9883" s="5">
        <v>9.1215288501580005</v>
      </c>
      <c r="L9883" s="3">
        <v>6.6517088916715617</v>
      </c>
      <c r="M9883" s="5">
        <v>-1.1960077099502087E-2</v>
      </c>
      <c r="N9883" s="3">
        <v>0</v>
      </c>
      <c r="O9883" s="5">
        <v>0</v>
      </c>
      <c r="P9883" s="3">
        <v>0</v>
      </c>
      <c r="Q9883" s="5">
        <v>0</v>
      </c>
    </row>
    <row r="9884" spans="1:17" x14ac:dyDescent="0.25">
      <c r="A9884" s="2">
        <v>9883</v>
      </c>
      <c r="B9884" s="3">
        <v>27009.105074298102</v>
      </c>
      <c r="C9884" s="4">
        <v>42354.057372685187</v>
      </c>
      <c r="D9884" s="3">
        <v>1215.7570982190296</v>
      </c>
      <c r="E9884" s="5">
        <v>7</v>
      </c>
      <c r="F9884" s="3">
        <v>1</v>
      </c>
      <c r="G9884" s="5">
        <v>-0.79973340034484863</v>
      </c>
      <c r="H9884" s="3">
        <v>3.5019230842590332</v>
      </c>
      <c r="I9884" s="5">
        <v>2.3863008916720738</v>
      </c>
      <c r="J9884" s="3">
        <v>1.8174489878300291</v>
      </c>
      <c r="K9884" s="5">
        <v>9.1215288501580005</v>
      </c>
      <c r="L9884" s="3">
        <v>6.6527041764403956</v>
      </c>
      <c r="M9884" s="5">
        <v>7.6168538071215153E-3</v>
      </c>
      <c r="N9884" s="3">
        <v>0</v>
      </c>
      <c r="O9884" s="5">
        <v>0</v>
      </c>
      <c r="P9884" s="3">
        <v>0</v>
      </c>
      <c r="Q9884" s="5">
        <v>0</v>
      </c>
    </row>
    <row r="9885" spans="1:17" x14ac:dyDescent="0.25">
      <c r="A9885" s="2">
        <v>9884</v>
      </c>
      <c r="B9885" s="3">
        <v>27010.120595789271</v>
      </c>
      <c r="C9885" s="4">
        <v>42354.057395833333</v>
      </c>
      <c r="D9885" s="3">
        <v>1216.7726196951644</v>
      </c>
      <c r="E9885" s="5">
        <v>7</v>
      </c>
      <c r="F9885" s="3">
        <v>1</v>
      </c>
      <c r="G9885" s="5">
        <v>-0.63304036855697632</v>
      </c>
      <c r="H9885" s="3">
        <v>3.5148880481719971</v>
      </c>
      <c r="I9885" s="5">
        <v>2.3863008916720738</v>
      </c>
      <c r="J9885" s="3">
        <v>1.817640217868034</v>
      </c>
      <c r="K9885" s="5">
        <v>9.1215288501580005</v>
      </c>
      <c r="L9885" s="3">
        <v>6.6533755229353231</v>
      </c>
      <c r="M9885" s="5">
        <v>1.2446260079741478E-2</v>
      </c>
      <c r="N9885" s="3">
        <v>0</v>
      </c>
      <c r="O9885" s="5">
        <v>0</v>
      </c>
      <c r="P9885" s="3">
        <v>0</v>
      </c>
      <c r="Q9885" s="5">
        <v>0</v>
      </c>
    </row>
    <row r="9886" spans="1:17" x14ac:dyDescent="0.25">
      <c r="A9886" s="2">
        <v>9885</v>
      </c>
      <c r="B9886" s="3">
        <v>27011.136232647532</v>
      </c>
      <c r="C9886" s="4">
        <v>42354.05740740741</v>
      </c>
      <c r="D9886" s="3">
        <v>1217.7882565534233</v>
      </c>
      <c r="E9886" s="5">
        <v>7</v>
      </c>
      <c r="F9886" s="3">
        <v>1</v>
      </c>
      <c r="G9886" s="5">
        <v>-0.27825582027435303</v>
      </c>
      <c r="H9886" s="3">
        <v>3.54227614402771</v>
      </c>
      <c r="I9886" s="5">
        <v>2.3863008916720738</v>
      </c>
      <c r="J9886" s="3">
        <v>1.8177426256322049</v>
      </c>
      <c r="K9886" s="5">
        <v>9.1215288501580005</v>
      </c>
      <c r="L9886" s="3">
        <v>6.6537371036465007</v>
      </c>
      <c r="M9886" s="5">
        <v>1.5817070379853249E-2</v>
      </c>
      <c r="N9886" s="3">
        <v>0</v>
      </c>
      <c r="O9886" s="5">
        <v>0</v>
      </c>
      <c r="P9886" s="3">
        <v>0</v>
      </c>
      <c r="Q9886" s="5">
        <v>0</v>
      </c>
    </row>
    <row r="9887" spans="1:17" x14ac:dyDescent="0.25">
      <c r="A9887" s="2">
        <v>9886</v>
      </c>
      <c r="B9887" s="3">
        <v>27012.151835335761</v>
      </c>
      <c r="C9887" s="4">
        <v>42354.05741898148</v>
      </c>
      <c r="D9887" s="3">
        <v>1218.8038592416517</v>
      </c>
      <c r="E9887" s="5">
        <v>7</v>
      </c>
      <c r="F9887" s="3">
        <v>1</v>
      </c>
      <c r="G9887" s="5">
        <v>2.9955392703413963E-2</v>
      </c>
      <c r="H9887" s="3">
        <v>3.5664231777191162</v>
      </c>
      <c r="I9887" s="5">
        <v>2.386307392057144</v>
      </c>
      <c r="J9887" s="3">
        <v>1.8177600765782751</v>
      </c>
      <c r="K9887" s="5">
        <v>9.1215520306492355</v>
      </c>
      <c r="L9887" s="3">
        <v>6.6537989259621737</v>
      </c>
      <c r="M9887" s="5">
        <v>2.4244260042905807E-2</v>
      </c>
      <c r="N9887" s="3">
        <v>0</v>
      </c>
      <c r="O9887" s="5">
        <v>0</v>
      </c>
      <c r="P9887" s="3">
        <v>0</v>
      </c>
      <c r="Q9887" s="5">
        <v>0</v>
      </c>
    </row>
    <row r="9888" spans="1:17" x14ac:dyDescent="0.25">
      <c r="A9888" s="2">
        <v>9887</v>
      </c>
      <c r="B9888" s="3">
        <v>27013.167472529854</v>
      </c>
      <c r="C9888" s="4">
        <v>42354.057430555549</v>
      </c>
      <c r="D9888" s="3">
        <v>1219.8194963705837</v>
      </c>
      <c r="E9888" s="5">
        <v>7</v>
      </c>
      <c r="F9888" s="3">
        <v>1</v>
      </c>
      <c r="G9888" s="5">
        <v>2.9955392703413963E-2</v>
      </c>
      <c r="H9888" s="3">
        <v>3.5670714378356934</v>
      </c>
      <c r="I9888" s="5">
        <v>2.3863158427216131</v>
      </c>
      <c r="J9888" s="3">
        <v>1.8177600765782751</v>
      </c>
      <c r="K9888" s="5">
        <v>9.1215821717282797</v>
      </c>
      <c r="L9888" s="3">
        <v>6.6537989259621737</v>
      </c>
      <c r="M9888" s="5">
        <v>1.3126897625625134E-2</v>
      </c>
      <c r="N9888" s="3">
        <v>0</v>
      </c>
      <c r="O9888" s="5">
        <v>0</v>
      </c>
      <c r="P9888" s="3">
        <v>0</v>
      </c>
      <c r="Q9888" s="5">
        <v>0</v>
      </c>
    </row>
    <row r="9889" spans="1:17" x14ac:dyDescent="0.25">
      <c r="A9889" s="2">
        <v>9888</v>
      </c>
      <c r="B9889" s="3">
        <v>27014.183107037265</v>
      </c>
      <c r="C9889" s="4">
        <v>42354.057442129626</v>
      </c>
      <c r="D9889" s="3">
        <v>1220.8351308930301</v>
      </c>
      <c r="E9889" s="5">
        <v>7</v>
      </c>
      <c r="F9889" s="3">
        <v>1</v>
      </c>
      <c r="G9889" s="5">
        <v>-0.64778560400009155</v>
      </c>
      <c r="H9889" s="3">
        <v>3.5153741836547852</v>
      </c>
      <c r="I9889" s="5">
        <v>2.386317537514965</v>
      </c>
      <c r="J9889" s="3">
        <v>1.8179048001582589</v>
      </c>
      <c r="K9889" s="5">
        <v>9.1215882172304283</v>
      </c>
      <c r="L9889" s="3">
        <v>6.654307759862772</v>
      </c>
      <c r="M9889" s="5">
        <v>1.9445418729446828E-4</v>
      </c>
      <c r="N9889" s="3">
        <v>0</v>
      </c>
      <c r="O9889" s="5">
        <v>0</v>
      </c>
      <c r="P9889" s="3">
        <v>0</v>
      </c>
      <c r="Q9889" s="5">
        <v>0</v>
      </c>
    </row>
    <row r="9890" spans="1:17" x14ac:dyDescent="0.25">
      <c r="A9890" s="2">
        <v>9889</v>
      </c>
      <c r="B9890" s="3">
        <v>27015.198695820891</v>
      </c>
      <c r="C9890" s="4">
        <v>42354.057453703703</v>
      </c>
      <c r="D9890" s="3">
        <v>1221.8507197518441</v>
      </c>
      <c r="E9890" s="5">
        <v>7</v>
      </c>
      <c r="F9890" s="3">
        <v>1</v>
      </c>
      <c r="G9890" s="5">
        <v>-0.63304036855697632</v>
      </c>
      <c r="H9890" s="3">
        <v>3.5163464546203613</v>
      </c>
      <c r="I9890" s="5">
        <v>2.386317537514965</v>
      </c>
      <c r="J9890" s="3">
        <v>1.818084165926928</v>
      </c>
      <c r="K9890" s="5">
        <v>9.1215882172304283</v>
      </c>
      <c r="L9890" s="3">
        <v>6.6549384493407597</v>
      </c>
      <c r="M9890" s="5">
        <v>-5.1211356185376644E-3</v>
      </c>
      <c r="N9890" s="3">
        <v>0</v>
      </c>
      <c r="O9890" s="5">
        <v>0</v>
      </c>
      <c r="P9890" s="3">
        <v>0</v>
      </c>
      <c r="Q9890" s="5">
        <v>0</v>
      </c>
    </row>
    <row r="9891" spans="1:17" x14ac:dyDescent="0.25">
      <c r="A9891" s="2">
        <v>9890</v>
      </c>
      <c r="B9891" s="3">
        <v>27016.214299296076</v>
      </c>
      <c r="C9891" s="4">
        <v>42354.05746527778</v>
      </c>
      <c r="D9891" s="3">
        <v>1222.8663232019678</v>
      </c>
      <c r="E9891" s="5">
        <v>7</v>
      </c>
      <c r="F9891" s="3">
        <v>1</v>
      </c>
      <c r="G9891" s="5">
        <v>-0.51669692993164063</v>
      </c>
      <c r="H9891" s="3">
        <v>3.5252599716186523</v>
      </c>
      <c r="I9891" s="5">
        <v>2.386317537514965</v>
      </c>
      <c r="J9891" s="3">
        <v>1.818235231225884</v>
      </c>
      <c r="K9891" s="5">
        <v>9.1215882172304283</v>
      </c>
      <c r="L9891" s="3">
        <v>6.6554707182484174</v>
      </c>
      <c r="M9891" s="5">
        <v>-8.1029888242483139E-3</v>
      </c>
      <c r="N9891" s="3">
        <v>0</v>
      </c>
      <c r="O9891" s="5">
        <v>0</v>
      </c>
      <c r="P9891" s="3">
        <v>0</v>
      </c>
      <c r="Q9891" s="5">
        <v>0</v>
      </c>
    </row>
    <row r="9892" spans="1:17" x14ac:dyDescent="0.25">
      <c r="A9892" s="2">
        <v>9891</v>
      </c>
      <c r="B9892" s="3">
        <v>27017.229976479684</v>
      </c>
      <c r="C9892" s="4">
        <v>42354.057476851849</v>
      </c>
      <c r="D9892" s="3">
        <v>1223.8820004006125</v>
      </c>
      <c r="E9892" s="5">
        <v>7</v>
      </c>
      <c r="F9892" s="3">
        <v>1</v>
      </c>
      <c r="G9892" s="5">
        <v>-0.16209220886230469</v>
      </c>
      <c r="H9892" s="3">
        <v>3.5523240566253662</v>
      </c>
      <c r="I9892" s="5">
        <v>2.386317537514965</v>
      </c>
      <c r="J9892" s="3">
        <v>1.8182971165588131</v>
      </c>
      <c r="K9892" s="5">
        <v>9.1215882172304283</v>
      </c>
      <c r="L9892" s="3">
        <v>6.6556899180118529</v>
      </c>
      <c r="M9892" s="5">
        <v>-2.8846741188317537E-3</v>
      </c>
      <c r="N9892" s="3">
        <v>0</v>
      </c>
      <c r="O9892" s="5">
        <v>0</v>
      </c>
      <c r="P9892" s="3">
        <v>0</v>
      </c>
      <c r="Q9892" s="5">
        <v>0</v>
      </c>
    </row>
    <row r="9893" spans="1:17" x14ac:dyDescent="0.25">
      <c r="A9893" s="2">
        <v>9892</v>
      </c>
      <c r="B9893" s="3">
        <v>27018.245235663111</v>
      </c>
      <c r="C9893" s="4">
        <v>42354.057488425926</v>
      </c>
      <c r="D9893" s="3">
        <v>1224.8972595539667</v>
      </c>
      <c r="E9893" s="5">
        <v>7</v>
      </c>
      <c r="F9893" s="3">
        <v>1</v>
      </c>
      <c r="G9893" s="5">
        <v>-4.0354166179895401E-2</v>
      </c>
      <c r="H9893" s="3">
        <v>3.5620474815368652</v>
      </c>
      <c r="I9893" s="5">
        <v>2.386317537514965</v>
      </c>
      <c r="J9893" s="3">
        <v>1.818313329708944</v>
      </c>
      <c r="K9893" s="5">
        <v>9.1215882172304283</v>
      </c>
      <c r="L9893" s="3">
        <v>6.6557476046471198</v>
      </c>
      <c r="M9893" s="5">
        <v>9.2050079256296158E-3</v>
      </c>
      <c r="N9893" s="3">
        <v>0</v>
      </c>
      <c r="O9893" s="5">
        <v>0</v>
      </c>
      <c r="P9893" s="3">
        <v>0</v>
      </c>
      <c r="Q9893" s="5">
        <v>0</v>
      </c>
    </row>
    <row r="9894" spans="1:17" x14ac:dyDescent="0.25">
      <c r="A9894" s="2">
        <v>9893</v>
      </c>
      <c r="B9894" s="3">
        <v>27019.245283338289</v>
      </c>
      <c r="C9894" s="4">
        <v>42354.057500000003</v>
      </c>
      <c r="D9894" s="3">
        <v>1225.8973072391684</v>
      </c>
      <c r="E9894" s="5">
        <v>7</v>
      </c>
      <c r="F9894" s="3">
        <v>1</v>
      </c>
      <c r="G9894" s="5">
        <v>-4.0354166179895401E-2</v>
      </c>
      <c r="H9894" s="3">
        <v>3.5625338554382324</v>
      </c>
      <c r="I9894" s="5">
        <v>2.386317537514965</v>
      </c>
      <c r="J9894" s="3">
        <v>1.818324520373984</v>
      </c>
      <c r="K9894" s="5">
        <v>9.1215882172304283</v>
      </c>
      <c r="L9894" s="3">
        <v>6.6557874676754691</v>
      </c>
      <c r="M9894" s="5">
        <v>9.2374803498387337E-3</v>
      </c>
      <c r="N9894" s="3">
        <v>0</v>
      </c>
      <c r="O9894" s="5">
        <v>0</v>
      </c>
      <c r="P9894" s="3">
        <v>0</v>
      </c>
      <c r="Q9894" s="5">
        <v>0</v>
      </c>
    </row>
    <row r="9895" spans="1:17" x14ac:dyDescent="0.25">
      <c r="A9895" s="2">
        <v>9894</v>
      </c>
      <c r="B9895" s="3">
        <v>27020.245575125929</v>
      </c>
      <c r="C9895" s="4">
        <v>42354.057511574072</v>
      </c>
      <c r="D9895" s="3">
        <v>1226.8975990318215</v>
      </c>
      <c r="E9895" s="5">
        <v>7</v>
      </c>
      <c r="F9895" s="3">
        <v>1</v>
      </c>
      <c r="G9895" s="5">
        <v>-0.28383025527000427</v>
      </c>
      <c r="H9895" s="3">
        <v>3.5438969135284424</v>
      </c>
      <c r="I9895" s="5">
        <v>2.386317537514965</v>
      </c>
      <c r="J9895" s="3">
        <v>1.818395588006511</v>
      </c>
      <c r="K9895" s="5">
        <v>9.1215882172304283</v>
      </c>
      <c r="L9895" s="3">
        <v>6.6560393682024523</v>
      </c>
      <c r="M9895" s="5">
        <v>3.7598132621496916E-3</v>
      </c>
      <c r="N9895" s="3">
        <v>0</v>
      </c>
      <c r="O9895" s="5">
        <v>0</v>
      </c>
      <c r="P9895" s="3">
        <v>0</v>
      </c>
      <c r="Q9895" s="5">
        <v>0</v>
      </c>
    </row>
    <row r="9896" spans="1:17" x14ac:dyDescent="0.25">
      <c r="A9896" s="2">
        <v>9895</v>
      </c>
      <c r="B9896" s="3">
        <v>27021.261119529117</v>
      </c>
      <c r="C9896" s="4">
        <v>42354.057523148149</v>
      </c>
      <c r="D9896" s="3">
        <v>1227.9131434299968</v>
      </c>
      <c r="E9896" s="5">
        <v>7</v>
      </c>
      <c r="F9896" s="3">
        <v>1</v>
      </c>
      <c r="G9896" s="5">
        <v>-0.16227202117443085</v>
      </c>
      <c r="H9896" s="3">
        <v>3.5532963275909424</v>
      </c>
      <c r="I9896" s="5">
        <v>2.386317537514965</v>
      </c>
      <c r="J9896" s="3">
        <v>1.818445806669468</v>
      </c>
      <c r="K9896" s="5">
        <v>9.1215882172304283</v>
      </c>
      <c r="L9896" s="3">
        <v>6.6562177161859681</v>
      </c>
      <c r="M9896" s="5">
        <v>2.5930404081009328E-4</v>
      </c>
      <c r="N9896" s="3">
        <v>0</v>
      </c>
      <c r="O9896" s="5">
        <v>0</v>
      </c>
      <c r="P9896" s="3">
        <v>0</v>
      </c>
      <c r="Q9896" s="5">
        <v>0</v>
      </c>
    </row>
    <row r="9897" spans="1:17" x14ac:dyDescent="0.25">
      <c r="A9897" s="2">
        <v>9896</v>
      </c>
      <c r="B9897" s="3">
        <v>27022.261148768419</v>
      </c>
      <c r="C9897" s="4">
        <v>42354.057534722226</v>
      </c>
      <c r="D9897" s="3">
        <v>1228.9131725991217</v>
      </c>
      <c r="E9897" s="5">
        <v>7</v>
      </c>
      <c r="F9897" s="3">
        <v>1</v>
      </c>
      <c r="G9897" s="5">
        <v>0.5465778112411499</v>
      </c>
      <c r="H9897" s="3">
        <v>3.6079106330871582</v>
      </c>
      <c r="I9897" s="5">
        <v>2.386452038840376</v>
      </c>
      <c r="J9897" s="3">
        <v>1.8184500268136199</v>
      </c>
      <c r="K9897" s="5">
        <v>9.1220733693905114</v>
      </c>
      <c r="L9897" s="3">
        <v>6.6562327124618221</v>
      </c>
      <c r="M9897" s="5">
        <v>9.2698577791452408E-3</v>
      </c>
      <c r="N9897" s="3">
        <v>0</v>
      </c>
      <c r="O9897" s="5">
        <v>0</v>
      </c>
      <c r="P9897" s="3">
        <v>0</v>
      </c>
      <c r="Q9897" s="5">
        <v>0</v>
      </c>
    </row>
    <row r="9898" spans="1:17" x14ac:dyDescent="0.25">
      <c r="A9898" s="2">
        <v>9897</v>
      </c>
      <c r="B9898" s="3">
        <v>27023.276872933937</v>
      </c>
      <c r="C9898" s="4">
        <v>42354.057546296295</v>
      </c>
      <c r="D9898" s="3">
        <v>1229.9288968699032</v>
      </c>
      <c r="E9898" s="5">
        <v>7</v>
      </c>
      <c r="F9898" s="3">
        <v>1</v>
      </c>
      <c r="G9898" s="5">
        <v>0.16679829359054565</v>
      </c>
      <c r="H9898" s="3">
        <v>3.5793881416320801</v>
      </c>
      <c r="I9898" s="5">
        <v>2.3865098937091331</v>
      </c>
      <c r="J9898" s="3">
        <v>1.8184500268136199</v>
      </c>
      <c r="K9898" s="5">
        <v>9.1222808930026673</v>
      </c>
      <c r="L9898" s="3">
        <v>6.6562327124618221</v>
      </c>
      <c r="M9898" s="5">
        <v>3.4357071854174137E-3</v>
      </c>
      <c r="N9898" s="3">
        <v>0</v>
      </c>
      <c r="O9898" s="5">
        <v>0</v>
      </c>
      <c r="P9898" s="3">
        <v>0</v>
      </c>
      <c r="Q9898" s="5">
        <v>0</v>
      </c>
    </row>
    <row r="9899" spans="1:17" x14ac:dyDescent="0.25">
      <c r="A9899" s="2">
        <v>9898</v>
      </c>
      <c r="B9899" s="3">
        <v>27024.292387848745</v>
      </c>
      <c r="C9899" s="4">
        <v>42354.057557870365</v>
      </c>
      <c r="D9899" s="3">
        <v>1230.944411694486</v>
      </c>
      <c r="E9899" s="5">
        <v>7</v>
      </c>
      <c r="F9899" s="3">
        <v>1</v>
      </c>
      <c r="G9899" s="5">
        <v>3.534998744726181E-2</v>
      </c>
      <c r="H9899" s="3">
        <v>3.569826602935791</v>
      </c>
      <c r="I9899" s="5">
        <v>2.3865229973758049</v>
      </c>
      <c r="J9899" s="3">
        <v>1.8184500268136199</v>
      </c>
      <c r="K9899" s="5">
        <v>9.1223277075252476</v>
      </c>
      <c r="L9899" s="3">
        <v>6.6562327124618221</v>
      </c>
      <c r="M9899" s="5">
        <v>5.185937974601984E-3</v>
      </c>
      <c r="N9899" s="3">
        <v>0</v>
      </c>
      <c r="O9899" s="5">
        <v>0</v>
      </c>
      <c r="P9899" s="3">
        <v>0</v>
      </c>
      <c r="Q9899" s="5">
        <v>0</v>
      </c>
    </row>
    <row r="9900" spans="1:17" x14ac:dyDescent="0.25">
      <c r="A9900" s="2">
        <v>9899</v>
      </c>
      <c r="B9900" s="3">
        <v>27025.307962983406</v>
      </c>
      <c r="C9900" s="4">
        <v>42354.057569444441</v>
      </c>
      <c r="D9900" s="3">
        <v>1231.9599867990732</v>
      </c>
      <c r="E9900" s="5">
        <v>7</v>
      </c>
      <c r="F9900" s="3">
        <v>1</v>
      </c>
      <c r="G9900" s="5">
        <v>-0.69399935007095337</v>
      </c>
      <c r="H9900" s="3">
        <v>3.5140776634216309</v>
      </c>
      <c r="I9900" s="5">
        <v>2.3865236115029811</v>
      </c>
      <c r="J9900" s="3">
        <v>1.8186305831004279</v>
      </c>
      <c r="K9900" s="5">
        <v>9.1223298999025406</v>
      </c>
      <c r="L9900" s="3">
        <v>6.6568673495309971</v>
      </c>
      <c r="M9900" s="5">
        <v>-7.8113079071044922E-3</v>
      </c>
      <c r="N9900" s="3">
        <v>0</v>
      </c>
      <c r="O9900" s="5">
        <v>0</v>
      </c>
      <c r="P9900" s="3">
        <v>0</v>
      </c>
      <c r="Q9900" s="5">
        <v>0</v>
      </c>
    </row>
    <row r="9901" spans="1:17" x14ac:dyDescent="0.25">
      <c r="A9901" s="2">
        <v>9900</v>
      </c>
      <c r="B9901" s="3">
        <v>27026.307993435727</v>
      </c>
      <c r="C9901" s="4">
        <v>42354.057581018518</v>
      </c>
      <c r="D9901" s="3">
        <v>1232.9600172614159</v>
      </c>
      <c r="E9901" s="5">
        <v>7</v>
      </c>
      <c r="F9901" s="3">
        <v>1</v>
      </c>
      <c r="G9901" s="5">
        <v>-0.47569802403450012</v>
      </c>
      <c r="H9901" s="3">
        <v>3.5302836894989014</v>
      </c>
      <c r="I9901" s="5">
        <v>2.3865236115029811</v>
      </c>
      <c r="J9901" s="3">
        <v>1.818767022118055</v>
      </c>
      <c r="K9901" s="5">
        <v>9.1223298999025406</v>
      </c>
      <c r="L9901" s="3">
        <v>6.6573488147029183</v>
      </c>
      <c r="M9901" s="5">
        <v>-1.529850997030735E-2</v>
      </c>
      <c r="N9901" s="3">
        <v>0</v>
      </c>
      <c r="O9901" s="5">
        <v>0</v>
      </c>
      <c r="P9901" s="3">
        <v>0</v>
      </c>
      <c r="Q9901" s="5">
        <v>0</v>
      </c>
    </row>
    <row r="9902" spans="1:17" x14ac:dyDescent="0.25">
      <c r="A9902" s="2">
        <v>9901</v>
      </c>
      <c r="B9902" s="3">
        <v>27027.323585196758</v>
      </c>
      <c r="C9902" s="4">
        <v>42354.057592592595</v>
      </c>
      <c r="D9902" s="3">
        <v>1233.9756091277141</v>
      </c>
      <c r="E9902" s="5">
        <v>7</v>
      </c>
      <c r="F9902" s="3">
        <v>1</v>
      </c>
      <c r="G9902" s="5">
        <v>-0.48127242922782898</v>
      </c>
      <c r="H9902" s="3">
        <v>3.5297975540161133</v>
      </c>
      <c r="I9902" s="5">
        <v>2.3865236115029811</v>
      </c>
      <c r="J9902" s="3">
        <v>1.8189026899161289</v>
      </c>
      <c r="K9902" s="5">
        <v>9.1223298999025406</v>
      </c>
      <c r="L9902" s="3">
        <v>6.6578276987537706</v>
      </c>
      <c r="M9902" s="5">
        <v>-9.9504943937063217E-3</v>
      </c>
      <c r="N9902" s="3">
        <v>0</v>
      </c>
      <c r="O9902" s="5">
        <v>0</v>
      </c>
      <c r="P9902" s="3">
        <v>0</v>
      </c>
      <c r="Q9902" s="5">
        <v>0</v>
      </c>
    </row>
    <row r="9903" spans="1:17" x14ac:dyDescent="0.25">
      <c r="A9903" s="2">
        <v>9902</v>
      </c>
      <c r="B9903" s="3">
        <v>27028.339175739769</v>
      </c>
      <c r="C9903" s="4">
        <v>42354.057604166665</v>
      </c>
      <c r="D9903" s="3">
        <v>1234.9911995554321</v>
      </c>
      <c r="E9903" s="5">
        <v>7</v>
      </c>
      <c r="F9903" s="3">
        <v>1</v>
      </c>
      <c r="G9903" s="5">
        <v>0.1214836984872818</v>
      </c>
      <c r="H9903" s="3">
        <v>3.5759847164154053</v>
      </c>
      <c r="I9903" s="5">
        <v>2.3865558065192891</v>
      </c>
      <c r="J9903" s="3">
        <v>1.818908438126311</v>
      </c>
      <c r="K9903" s="5">
        <v>9.1224450133095072</v>
      </c>
      <c r="L9903" s="3">
        <v>6.6578480237316402</v>
      </c>
      <c r="M9903" s="5">
        <v>1.2316226493567228E-3</v>
      </c>
      <c r="N9903" s="3">
        <v>0</v>
      </c>
      <c r="O9903" s="5">
        <v>0</v>
      </c>
      <c r="P9903" s="3">
        <v>0</v>
      </c>
      <c r="Q9903" s="5">
        <v>0</v>
      </c>
    </row>
    <row r="9904" spans="1:17" x14ac:dyDescent="0.25">
      <c r="A9904" s="2">
        <v>9903</v>
      </c>
      <c r="B9904" s="3">
        <v>27029.354843565085</v>
      </c>
      <c r="C9904" s="4">
        <v>42354.057615740741</v>
      </c>
      <c r="D9904" s="3">
        <v>1236.0068675160881</v>
      </c>
      <c r="E9904" s="5">
        <v>7</v>
      </c>
      <c r="F9904" s="3">
        <v>1</v>
      </c>
      <c r="G9904" s="5">
        <v>0.83500885963439941</v>
      </c>
      <c r="H9904" s="3">
        <v>3.6310853958129883</v>
      </c>
      <c r="I9904" s="5">
        <v>2.3867820661694901</v>
      </c>
      <c r="J9904" s="3">
        <v>1.818908438126311</v>
      </c>
      <c r="K9904" s="5">
        <v>9.123266263005668</v>
      </c>
      <c r="L9904" s="3">
        <v>6.6578480237316402</v>
      </c>
      <c r="M9904" s="5">
        <v>2.3304319009184837E-2</v>
      </c>
      <c r="N9904" s="3">
        <v>0</v>
      </c>
      <c r="O9904" s="5">
        <v>0</v>
      </c>
      <c r="P9904" s="3">
        <v>0</v>
      </c>
      <c r="Q9904" s="5">
        <v>0</v>
      </c>
    </row>
    <row r="9905" spans="1:17" x14ac:dyDescent="0.25">
      <c r="A9905" s="2">
        <v>9904</v>
      </c>
      <c r="B9905" s="3">
        <v>27030.370339221969</v>
      </c>
      <c r="C9905" s="4">
        <v>42354.057627314818</v>
      </c>
      <c r="D9905" s="3">
        <v>1237.0223631328729</v>
      </c>
      <c r="E9905" s="5">
        <v>7</v>
      </c>
      <c r="F9905" s="3">
        <v>1</v>
      </c>
      <c r="G9905" s="5">
        <v>0.7290949821472168</v>
      </c>
      <c r="H9905" s="3">
        <v>3.6241166591644287</v>
      </c>
      <c r="I9905" s="5">
        <v>2.3869825093795018</v>
      </c>
      <c r="J9905" s="3">
        <v>1.818908438126311</v>
      </c>
      <c r="K9905" s="5">
        <v>9.1239923081842242</v>
      </c>
      <c r="L9905" s="3">
        <v>6.6578480237316402</v>
      </c>
      <c r="M9905" s="5">
        <v>1.8734168261289597E-2</v>
      </c>
      <c r="N9905" s="3">
        <v>0</v>
      </c>
      <c r="O9905" s="5">
        <v>0</v>
      </c>
      <c r="P9905" s="3">
        <v>0</v>
      </c>
      <c r="Q9905" s="5">
        <v>0</v>
      </c>
    </row>
    <row r="9906" spans="1:17" x14ac:dyDescent="0.25">
      <c r="A9906" s="2">
        <v>9905</v>
      </c>
      <c r="B9906" s="3">
        <v>27031.370424194956</v>
      </c>
      <c r="C9906" s="4">
        <v>42354.057638888888</v>
      </c>
      <c r="D9906" s="3">
        <v>1238.0224480356887</v>
      </c>
      <c r="E9906" s="5">
        <v>7</v>
      </c>
      <c r="F9906" s="3">
        <v>1</v>
      </c>
      <c r="G9906" s="5">
        <v>1.052983570843935E-4</v>
      </c>
      <c r="H9906" s="3">
        <v>3.5704748630523682</v>
      </c>
      <c r="I9906" s="5">
        <v>2.3871834900499791</v>
      </c>
      <c r="J9906" s="3">
        <v>1.818908438126311</v>
      </c>
      <c r="K9906" s="5">
        <v>9.1247206940672143</v>
      </c>
      <c r="L9906" s="3">
        <v>6.6578480237316402</v>
      </c>
      <c r="M9906" s="5">
        <v>8.1030372530221939E-3</v>
      </c>
      <c r="N9906" s="3">
        <v>0</v>
      </c>
      <c r="O9906" s="5">
        <v>0</v>
      </c>
      <c r="P9906" s="3">
        <v>0</v>
      </c>
      <c r="Q9906" s="5">
        <v>0</v>
      </c>
    </row>
    <row r="9907" spans="1:17" x14ac:dyDescent="0.25">
      <c r="A9907" s="2">
        <v>9906</v>
      </c>
      <c r="B9907" s="3">
        <v>27032.370477809916</v>
      </c>
      <c r="C9907" s="4">
        <v>42354.057650462957</v>
      </c>
      <c r="D9907" s="3">
        <v>1239.0225017057833</v>
      </c>
      <c r="E9907" s="5">
        <v>7</v>
      </c>
      <c r="F9907" s="3">
        <v>1</v>
      </c>
      <c r="G9907" s="5">
        <v>-7.4521492933854461E-5</v>
      </c>
      <c r="H9907" s="3">
        <v>3.5691783428192139</v>
      </c>
      <c r="I9907" s="5">
        <v>2.387183490574901</v>
      </c>
      <c r="J9907" s="3">
        <v>1.8189084866676499</v>
      </c>
      <c r="K9907" s="5">
        <v>9.1247206959414218</v>
      </c>
      <c r="L9907" s="3">
        <v>6.6578481969978389</v>
      </c>
      <c r="M9907" s="5">
        <v>-1.2316226493567228E-3</v>
      </c>
      <c r="N9907" s="3">
        <v>0</v>
      </c>
      <c r="O9907" s="5">
        <v>0</v>
      </c>
      <c r="P9907" s="3">
        <v>0</v>
      </c>
      <c r="Q9907" s="5">
        <v>0</v>
      </c>
    </row>
    <row r="9908" spans="1:17" x14ac:dyDescent="0.25">
      <c r="A9908" s="2">
        <v>9907</v>
      </c>
      <c r="B9908" s="3">
        <v>27033.386062929425</v>
      </c>
      <c r="C9908" s="4">
        <v>42354.057662037034</v>
      </c>
      <c r="D9908" s="3">
        <v>1240.0380867450926</v>
      </c>
      <c r="E9908" s="5">
        <v>7</v>
      </c>
      <c r="F9908" s="3">
        <v>1</v>
      </c>
      <c r="G9908" s="5">
        <v>-2.5434134295210242E-4</v>
      </c>
      <c r="H9908" s="3">
        <v>3.5691783428192139</v>
      </c>
      <c r="I9908" s="5">
        <v>2.3871834920306041</v>
      </c>
      <c r="J9908" s="3">
        <v>1.8189085239612779</v>
      </c>
      <c r="K9908" s="5">
        <v>9.1247207011373046</v>
      </c>
      <c r="L9908" s="3">
        <v>6.6578483301055318</v>
      </c>
      <c r="M9908" s="5">
        <v>-1.2186956591904163E-2</v>
      </c>
      <c r="N9908" s="3">
        <v>0</v>
      </c>
      <c r="O9908" s="5">
        <v>0</v>
      </c>
      <c r="P9908" s="3">
        <v>0</v>
      </c>
      <c r="Q9908" s="5">
        <v>0</v>
      </c>
    </row>
    <row r="9909" spans="1:17" x14ac:dyDescent="0.25">
      <c r="A9909" s="2">
        <v>9908</v>
      </c>
      <c r="B9909" s="3">
        <v>27034.401247652564</v>
      </c>
      <c r="C9909" s="4">
        <v>42354.057673611111</v>
      </c>
      <c r="D9909" s="3">
        <v>1241.0532712376566</v>
      </c>
      <c r="E9909" s="5">
        <v>7</v>
      </c>
      <c r="F9909" s="3">
        <v>1</v>
      </c>
      <c r="G9909" s="5">
        <v>-7.4521492933854461E-5</v>
      </c>
      <c r="H9909" s="3">
        <v>3.5691783428192139</v>
      </c>
      <c r="I9909" s="5">
        <v>2.3871834923641999</v>
      </c>
      <c r="J9909" s="3">
        <v>1.8189085636327811</v>
      </c>
      <c r="K9909" s="5">
        <v>9.1247207023280072</v>
      </c>
      <c r="L9909" s="3">
        <v>6.6578484717009374</v>
      </c>
      <c r="M9909" s="5">
        <v>-1.0533904656767845E-2</v>
      </c>
      <c r="N9909" s="3">
        <v>0</v>
      </c>
      <c r="O9909" s="5">
        <v>0</v>
      </c>
      <c r="P9909" s="3">
        <v>0</v>
      </c>
      <c r="Q9909" s="5">
        <v>0</v>
      </c>
    </row>
    <row r="9910" spans="1:17" x14ac:dyDescent="0.25">
      <c r="A9910" s="2">
        <v>9909</v>
      </c>
      <c r="B9910" s="3">
        <v>27035.401658561634</v>
      </c>
      <c r="C9910" s="4">
        <v>42354.057685185187</v>
      </c>
      <c r="D9910" s="3">
        <v>1242.0536824825622</v>
      </c>
      <c r="E9910" s="5">
        <v>7</v>
      </c>
      <c r="F9910" s="3">
        <v>1</v>
      </c>
      <c r="G9910" s="5">
        <v>-2.5434134295210242E-4</v>
      </c>
      <c r="H9910" s="3">
        <v>3.5691783428192139</v>
      </c>
      <c r="I9910" s="5">
        <v>2.387183493278612</v>
      </c>
      <c r="J9910" s="3">
        <v>1.81890860476868</v>
      </c>
      <c r="K9910" s="5">
        <v>9.1247207055918569</v>
      </c>
      <c r="L9910" s="3">
        <v>6.6578486185225483</v>
      </c>
      <c r="M9910" s="5">
        <v>-1.0987663641571999E-2</v>
      </c>
      <c r="N9910" s="3">
        <v>0</v>
      </c>
      <c r="O9910" s="5">
        <v>0</v>
      </c>
      <c r="P9910" s="3">
        <v>0</v>
      </c>
      <c r="Q9910" s="5">
        <v>0</v>
      </c>
    </row>
    <row r="9911" spans="1:17" x14ac:dyDescent="0.25">
      <c r="A9911" s="2">
        <v>9910</v>
      </c>
      <c r="B9911" s="3">
        <v>27036.417273710867</v>
      </c>
      <c r="C9911" s="4">
        <v>42354.057696759257</v>
      </c>
      <c r="D9911" s="3">
        <v>1243.0692975465872</v>
      </c>
      <c r="E9911" s="5">
        <v>7</v>
      </c>
      <c r="F9911" s="3">
        <v>1</v>
      </c>
      <c r="G9911" s="5">
        <v>-2.5434134295210242E-4</v>
      </c>
      <c r="H9911" s="3">
        <v>3.5693402290344238</v>
      </c>
      <c r="I9911" s="5">
        <v>2.387183493278612</v>
      </c>
      <c r="J9911" s="3">
        <v>1.8189086495796289</v>
      </c>
      <c r="K9911" s="5">
        <v>9.1247207055918569</v>
      </c>
      <c r="L9911" s="3">
        <v>6.6578487784630163</v>
      </c>
      <c r="M9911" s="5">
        <v>-6.4849853515625E-5</v>
      </c>
      <c r="N9911" s="3">
        <v>0</v>
      </c>
      <c r="O9911" s="5">
        <v>0</v>
      </c>
      <c r="P9911" s="3">
        <v>0</v>
      </c>
      <c r="Q9911" s="5">
        <v>0</v>
      </c>
    </row>
    <row r="9912" spans="1:17" x14ac:dyDescent="0.25">
      <c r="A9912" s="2">
        <v>9911</v>
      </c>
      <c r="B9912" s="3">
        <v>27037.432933872122</v>
      </c>
      <c r="C9912" s="4">
        <v>42354.057708333334</v>
      </c>
      <c r="D9912" s="3">
        <v>1244.0849577228721</v>
      </c>
      <c r="E9912" s="5">
        <v>7</v>
      </c>
      <c r="F9912" s="3">
        <v>1</v>
      </c>
      <c r="G9912" s="5">
        <v>-2.5434134295210242E-4</v>
      </c>
      <c r="H9912" s="3">
        <v>3.5693402290344238</v>
      </c>
      <c r="I9912" s="5">
        <v>2.3871834948534509</v>
      </c>
      <c r="J9912" s="3">
        <v>1.8189086831049841</v>
      </c>
      <c r="K9912" s="5">
        <v>9.1247207112131434</v>
      </c>
      <c r="L9912" s="3">
        <v>6.6578488981264128</v>
      </c>
      <c r="M9912" s="5">
        <v>3.2377243769587949E-5</v>
      </c>
      <c r="N9912" s="3">
        <v>0</v>
      </c>
      <c r="O9912" s="5">
        <v>0</v>
      </c>
      <c r="P9912" s="3">
        <v>0</v>
      </c>
      <c r="Q9912" s="5">
        <v>0</v>
      </c>
    </row>
    <row r="9913" spans="1:17" x14ac:dyDescent="0.25">
      <c r="A9913" s="2">
        <v>9912</v>
      </c>
      <c r="B9913" s="3">
        <v>27038.448501463008</v>
      </c>
      <c r="C9913" s="4">
        <v>42354.057719907411</v>
      </c>
      <c r="D9913" s="3">
        <v>1245.1005253037365</v>
      </c>
      <c r="E9913" s="5">
        <v>7</v>
      </c>
      <c r="F9913" s="3">
        <v>1</v>
      </c>
      <c r="G9913" s="5">
        <v>1.052983570843935E-4</v>
      </c>
      <c r="H9913" s="3">
        <v>3.5695023536682129</v>
      </c>
      <c r="I9913" s="5">
        <v>2.387183495902506</v>
      </c>
      <c r="J9913" s="3">
        <v>1.818908728596379</v>
      </c>
      <c r="K9913" s="5">
        <v>9.1247207149577392</v>
      </c>
      <c r="L9913" s="3">
        <v>6.6578490605019942</v>
      </c>
      <c r="M9913" s="5">
        <v>6.4802166889421642E-5</v>
      </c>
      <c r="N9913" s="3">
        <v>0</v>
      </c>
      <c r="O9913" s="5">
        <v>0</v>
      </c>
      <c r="P9913" s="3">
        <v>0</v>
      </c>
      <c r="Q9913" s="5">
        <v>0</v>
      </c>
    </row>
    <row r="9914" spans="1:17" x14ac:dyDescent="0.25">
      <c r="A9914" s="2">
        <v>9913</v>
      </c>
      <c r="B9914" s="3">
        <v>27039.464112396756</v>
      </c>
      <c r="C9914" s="4">
        <v>42354.05773148148</v>
      </c>
      <c r="D9914" s="3">
        <v>1246.1161362174334</v>
      </c>
      <c r="E9914" s="5">
        <v>7</v>
      </c>
      <c r="F9914" s="3">
        <v>1</v>
      </c>
      <c r="G9914" s="5">
        <v>-7.4521492933854461E-5</v>
      </c>
      <c r="H9914" s="3">
        <v>3.5693402290344238</v>
      </c>
      <c r="I9914" s="5">
        <v>2.38718349694703</v>
      </c>
      <c r="J9914" s="3">
        <v>1.818908768209679</v>
      </c>
      <c r="K9914" s="5">
        <v>9.1247207186861576</v>
      </c>
      <c r="L9914" s="3">
        <v>6.6578492018979922</v>
      </c>
      <c r="M9914" s="5">
        <v>0</v>
      </c>
      <c r="N9914" s="3">
        <v>0</v>
      </c>
      <c r="O9914" s="5">
        <v>0</v>
      </c>
      <c r="P9914" s="3">
        <v>0</v>
      </c>
      <c r="Q9914" s="5">
        <v>0</v>
      </c>
    </row>
    <row r="9915" spans="1:17" x14ac:dyDescent="0.25">
      <c r="A9915" s="2">
        <v>9914</v>
      </c>
      <c r="B9915" s="3">
        <v>27040.479792372309</v>
      </c>
      <c r="C9915" s="4">
        <v>42354.057743055557</v>
      </c>
      <c r="D9915" s="3">
        <v>1247.1318162932375</v>
      </c>
      <c r="E9915" s="5">
        <v>7</v>
      </c>
      <c r="F9915" s="3">
        <v>1</v>
      </c>
      <c r="G9915" s="5">
        <v>-2.5434134295210242E-4</v>
      </c>
      <c r="H9915" s="3">
        <v>3.5695023536682129</v>
      </c>
      <c r="I9915" s="5">
        <v>2.387183498127424</v>
      </c>
      <c r="J9915" s="3">
        <v>1.8189088111002589</v>
      </c>
      <c r="K9915" s="5">
        <v>9.1247207228996583</v>
      </c>
      <c r="L9915" s="3">
        <v>6.6578493549941573</v>
      </c>
      <c r="M9915" s="5">
        <v>6.4802166889421642E-5</v>
      </c>
      <c r="N9915" s="3">
        <v>0</v>
      </c>
      <c r="O9915" s="5">
        <v>0</v>
      </c>
      <c r="P9915" s="3">
        <v>0</v>
      </c>
      <c r="Q9915" s="5">
        <v>0</v>
      </c>
    </row>
    <row r="9916" spans="1:17" x14ac:dyDescent="0.25">
      <c r="A9916" s="2">
        <v>9915</v>
      </c>
      <c r="B9916" s="3">
        <v>27041.495169098242</v>
      </c>
      <c r="C9916" s="4">
        <v>42354.057754629626</v>
      </c>
      <c r="D9916" s="3">
        <v>1248.1471929991171</v>
      </c>
      <c r="E9916" s="5">
        <v>7</v>
      </c>
      <c r="F9916" s="3">
        <v>1</v>
      </c>
      <c r="G9916" s="5">
        <v>1.052983570843935E-4</v>
      </c>
      <c r="H9916" s="3">
        <v>3.569664478302002</v>
      </c>
      <c r="I9916" s="5">
        <v>2.3871834997607619</v>
      </c>
      <c r="J9916" s="3">
        <v>1.8189088528773381</v>
      </c>
      <c r="K9916" s="5">
        <v>9.124720728730102</v>
      </c>
      <c r="L9916" s="3">
        <v>6.6578495041188752</v>
      </c>
      <c r="M9916" s="5">
        <v>6.4849853515625E-5</v>
      </c>
      <c r="N9916" s="3">
        <v>0</v>
      </c>
      <c r="O9916" s="5">
        <v>0</v>
      </c>
      <c r="P9916" s="3">
        <v>0</v>
      </c>
      <c r="Q9916" s="5">
        <v>0</v>
      </c>
    </row>
    <row r="9917" spans="1:17" x14ac:dyDescent="0.25">
      <c r="A9917" s="2">
        <v>9916</v>
      </c>
      <c r="B9917" s="3">
        <v>27042.495179931735</v>
      </c>
      <c r="C9917" s="4">
        <v>42354.057766203703</v>
      </c>
      <c r="D9917" s="3">
        <v>1249.1472038426391</v>
      </c>
      <c r="E9917" s="5">
        <v>7</v>
      </c>
      <c r="F9917" s="3">
        <v>1</v>
      </c>
      <c r="G9917" s="5">
        <v>-7.4521492933854461E-5</v>
      </c>
      <c r="H9917" s="3">
        <v>3.569664478302002</v>
      </c>
      <c r="I9917" s="5">
        <v>2.3871834998285411</v>
      </c>
      <c r="J9917" s="3">
        <v>1.818908897125407</v>
      </c>
      <c r="K9917" s="5">
        <v>9.1247207289720471</v>
      </c>
      <c r="L9917" s="3">
        <v>6.6578496620642467</v>
      </c>
      <c r="M9917" s="5">
        <v>3.24249267578125E-5</v>
      </c>
      <c r="N9917" s="3">
        <v>0</v>
      </c>
      <c r="O9917" s="5">
        <v>0</v>
      </c>
      <c r="P9917" s="3">
        <v>0</v>
      </c>
      <c r="Q9917" s="5">
        <v>0</v>
      </c>
    </row>
    <row r="9918" spans="1:17" x14ac:dyDescent="0.25">
      <c r="A9918" s="2">
        <v>9917</v>
      </c>
      <c r="B9918" s="3">
        <v>27043.495260268188</v>
      </c>
      <c r="C9918" s="4">
        <v>42354.05777777778</v>
      </c>
      <c r="D9918" s="3">
        <v>1250.1472841891166</v>
      </c>
      <c r="E9918" s="5">
        <v>7</v>
      </c>
      <c r="F9918" s="3">
        <v>1</v>
      </c>
      <c r="G9918" s="5">
        <v>1.052983570843935E-4</v>
      </c>
      <c r="H9918" s="3">
        <v>3.569664478302002</v>
      </c>
      <c r="I9918" s="5">
        <v>2.3871835002964241</v>
      </c>
      <c r="J9918" s="3">
        <v>1.818908935385354</v>
      </c>
      <c r="K9918" s="5">
        <v>9.1247207306422577</v>
      </c>
      <c r="L9918" s="3">
        <v>6.6578497986384004</v>
      </c>
      <c r="M9918" s="5">
        <v>9.7227093647234142E-5</v>
      </c>
      <c r="N9918" s="3">
        <v>0</v>
      </c>
      <c r="O9918" s="5">
        <v>0</v>
      </c>
      <c r="P9918" s="3">
        <v>0</v>
      </c>
      <c r="Q9918" s="5">
        <v>0</v>
      </c>
    </row>
    <row r="9919" spans="1:17" x14ac:dyDescent="0.25">
      <c r="A9919" s="2">
        <v>9918</v>
      </c>
      <c r="B9919" s="3">
        <v>27044.49532516121</v>
      </c>
      <c r="C9919" s="4">
        <v>42354.057789351849</v>
      </c>
      <c r="D9919" s="3">
        <v>1251.147349006952</v>
      </c>
      <c r="E9919" s="5">
        <v>7</v>
      </c>
      <c r="F9919" s="3">
        <v>1</v>
      </c>
      <c r="G9919" s="5">
        <v>-7.4521492933854461E-5</v>
      </c>
      <c r="H9919" s="3">
        <v>3.569826602935791</v>
      </c>
      <c r="I9919" s="5">
        <v>2.3871835018668448</v>
      </c>
      <c r="J9919" s="3">
        <v>1.8189089849638409</v>
      </c>
      <c r="K9919" s="5">
        <v>9.124720736248392</v>
      </c>
      <c r="L9919" s="3">
        <v>6.6578499756177383</v>
      </c>
      <c r="M9919" s="5">
        <v>9.72747802734375E-5</v>
      </c>
      <c r="N9919" s="3">
        <v>0</v>
      </c>
      <c r="O9919" s="5">
        <v>0</v>
      </c>
      <c r="P9919" s="3">
        <v>0</v>
      </c>
      <c r="Q9919" s="5">
        <v>0</v>
      </c>
    </row>
    <row r="9920" spans="1:17" x14ac:dyDescent="0.25">
      <c r="A9920" s="2">
        <v>9919</v>
      </c>
      <c r="B9920" s="3">
        <v>27045.495348555967</v>
      </c>
      <c r="C9920" s="4">
        <v>42354.057800925926</v>
      </c>
      <c r="D9920" s="3">
        <v>1252.1473724718819</v>
      </c>
      <c r="E9920" s="5">
        <v>7</v>
      </c>
      <c r="F9920" s="3">
        <v>1</v>
      </c>
      <c r="G9920" s="5">
        <v>-0.3338201642036438</v>
      </c>
      <c r="H9920" s="3">
        <v>3.5447070598602295</v>
      </c>
      <c r="I9920" s="5">
        <v>2.3871835020007079</v>
      </c>
      <c r="J9920" s="3">
        <v>1.818919889657187</v>
      </c>
      <c r="K9920" s="5">
        <v>9.1247207367262497</v>
      </c>
      <c r="L9920" s="3">
        <v>6.6578886399628843</v>
      </c>
      <c r="M9920" s="5">
        <v>-4.9590589478611946E-3</v>
      </c>
      <c r="N9920" s="3">
        <v>0</v>
      </c>
      <c r="O9920" s="5">
        <v>0</v>
      </c>
      <c r="P9920" s="3">
        <v>0</v>
      </c>
      <c r="Q9920" s="5">
        <v>0</v>
      </c>
    </row>
    <row r="9921" spans="1:17" x14ac:dyDescent="0.25">
      <c r="A9921" s="2">
        <v>9920</v>
      </c>
      <c r="B9921" s="3">
        <v>27046.510990597119</v>
      </c>
      <c r="C9921" s="4">
        <v>42354.057812500003</v>
      </c>
      <c r="D9921" s="3">
        <v>1253.1630144278265</v>
      </c>
      <c r="E9921" s="5">
        <v>7</v>
      </c>
      <c r="F9921" s="3">
        <v>1</v>
      </c>
      <c r="G9921" s="5">
        <v>-5.1143359392881393E-2</v>
      </c>
      <c r="H9921" s="3">
        <v>3.56545090675354</v>
      </c>
      <c r="I9921" s="5">
        <v>2.3871835020007079</v>
      </c>
      <c r="J9921" s="3">
        <v>1.819002456258954</v>
      </c>
      <c r="K9921" s="5">
        <v>9.1247207367262497</v>
      </c>
      <c r="L9921" s="3">
        <v>6.6581813388519242</v>
      </c>
      <c r="M9921" s="5">
        <v>-8.1028940621763468E-4</v>
      </c>
      <c r="N9921" s="3">
        <v>0</v>
      </c>
      <c r="O9921" s="5">
        <v>0</v>
      </c>
      <c r="P9921" s="3">
        <v>0</v>
      </c>
      <c r="Q9921" s="5">
        <v>0</v>
      </c>
    </row>
    <row r="9922" spans="1:17" x14ac:dyDescent="0.25">
      <c r="A9922" s="2">
        <v>9921</v>
      </c>
      <c r="B9922" s="3">
        <v>27047.526598237673</v>
      </c>
      <c r="C9922" s="4">
        <v>42354.057824074072</v>
      </c>
      <c r="D9922" s="3">
        <v>1254.1786220533406</v>
      </c>
      <c r="E9922" s="5">
        <v>7</v>
      </c>
      <c r="F9922" s="3">
        <v>1</v>
      </c>
      <c r="G9922" s="5">
        <v>-5.1143359392881393E-2</v>
      </c>
      <c r="H9922" s="3">
        <v>3.5657749176025391</v>
      </c>
      <c r="I9922" s="5">
        <v>2.3871835020007079</v>
      </c>
      <c r="J9922" s="3">
        <v>1.8190168641774149</v>
      </c>
      <c r="K9922" s="5">
        <v>9.1247207367262497</v>
      </c>
      <c r="L9922" s="3">
        <v>6.6582327128803742</v>
      </c>
      <c r="M9922" s="5">
        <v>-7.7791215153411031E-4</v>
      </c>
      <c r="N9922" s="3">
        <v>0</v>
      </c>
      <c r="O9922" s="5">
        <v>0</v>
      </c>
      <c r="P9922" s="3">
        <v>0</v>
      </c>
      <c r="Q9922" s="5">
        <v>0</v>
      </c>
    </row>
    <row r="9923" spans="1:17" x14ac:dyDescent="0.25">
      <c r="A9923" s="2">
        <v>9922</v>
      </c>
      <c r="B9923" s="3">
        <v>27048.542221156244</v>
      </c>
      <c r="C9923" s="4">
        <v>42354.057835648149</v>
      </c>
      <c r="D9923" s="3">
        <v>1255.1942451122602</v>
      </c>
      <c r="E9923" s="5">
        <v>7</v>
      </c>
      <c r="F9923" s="3">
        <v>1</v>
      </c>
      <c r="G9923" s="5">
        <v>-5.0963539630174637E-2</v>
      </c>
      <c r="H9923" s="3">
        <v>3.5659370422363281</v>
      </c>
      <c r="I9923" s="5">
        <v>2.3871835020007079</v>
      </c>
      <c r="J9923" s="3">
        <v>1.8190312438500269</v>
      </c>
      <c r="K9923" s="5">
        <v>9.1247207367262497</v>
      </c>
      <c r="L9923" s="3">
        <v>6.6582839879501892</v>
      </c>
      <c r="M9923" s="5">
        <v>-7.4548722477629781E-4</v>
      </c>
      <c r="N9923" s="3">
        <v>0</v>
      </c>
      <c r="O9923" s="5">
        <v>0</v>
      </c>
      <c r="P9923" s="3">
        <v>0</v>
      </c>
      <c r="Q9923" s="5">
        <v>0</v>
      </c>
    </row>
    <row r="9924" spans="1:17" x14ac:dyDescent="0.25">
      <c r="A9924" s="2">
        <v>9923</v>
      </c>
      <c r="B9924" s="3">
        <v>27049.557793168136</v>
      </c>
      <c r="C9924" s="4">
        <v>42354.057847222219</v>
      </c>
      <c r="D9924" s="3">
        <v>1256.2098169888145</v>
      </c>
      <c r="E9924" s="5">
        <v>7</v>
      </c>
      <c r="F9924" s="3">
        <v>1</v>
      </c>
      <c r="G9924" s="5">
        <v>-5.1143359392881393E-2</v>
      </c>
      <c r="H9924" s="3">
        <v>3.5656130313873291</v>
      </c>
      <c r="I9924" s="5">
        <v>2.3871835020007079</v>
      </c>
      <c r="J9924" s="3">
        <v>1.819045635274974</v>
      </c>
      <c r="K9924" s="5">
        <v>9.1247207367262497</v>
      </c>
      <c r="L9924" s="3">
        <v>6.6583353055012662</v>
      </c>
      <c r="M9924" s="5">
        <v>-8.1028940621763468E-4</v>
      </c>
      <c r="N9924" s="3">
        <v>0</v>
      </c>
      <c r="O9924" s="5">
        <v>0</v>
      </c>
      <c r="P9924" s="3">
        <v>0</v>
      </c>
      <c r="Q9924" s="5">
        <v>0</v>
      </c>
    </row>
    <row r="9925" spans="1:17" x14ac:dyDescent="0.25">
      <c r="A9925" s="2">
        <v>9924</v>
      </c>
      <c r="B9925" s="3">
        <v>27050.557830993803</v>
      </c>
      <c r="C9925" s="4">
        <v>42354.057858796295</v>
      </c>
      <c r="D9925" s="3">
        <v>1257.2098549498176</v>
      </c>
      <c r="E9925" s="5">
        <v>7</v>
      </c>
      <c r="F9925" s="3">
        <v>1</v>
      </c>
      <c r="G9925" s="5">
        <v>-0.22772644460201263</v>
      </c>
      <c r="H9925" s="3">
        <v>3.5524859428405762</v>
      </c>
      <c r="I9925" s="5">
        <v>2.3871835020007079</v>
      </c>
      <c r="J9925" s="3">
        <v>1.819069005909179</v>
      </c>
      <c r="K9925" s="5">
        <v>9.1247207367262497</v>
      </c>
      <c r="L9925" s="3">
        <v>6.6584184902706918</v>
      </c>
      <c r="M9925" s="5">
        <v>1.5881538856774569E-3</v>
      </c>
      <c r="N9925" s="3">
        <v>0</v>
      </c>
      <c r="O9925" s="5">
        <v>0</v>
      </c>
      <c r="P9925" s="3">
        <v>0</v>
      </c>
      <c r="Q9925" s="5">
        <v>0</v>
      </c>
    </row>
    <row r="9926" spans="1:17" x14ac:dyDescent="0.25">
      <c r="A9926" s="2">
        <v>9925</v>
      </c>
      <c r="B9926" s="3">
        <v>27051.573404679857</v>
      </c>
      <c r="C9926" s="4">
        <v>42354.057870370365</v>
      </c>
      <c r="D9926" s="3">
        <v>1258.2254285907625</v>
      </c>
      <c r="E9926" s="5">
        <v>7</v>
      </c>
      <c r="F9926" s="3">
        <v>1</v>
      </c>
      <c r="G9926" s="5">
        <v>-0.47605767846107483</v>
      </c>
      <c r="H9926" s="3">
        <v>3.533362865447998</v>
      </c>
      <c r="I9926" s="5">
        <v>2.3871835020007079</v>
      </c>
      <c r="J9926" s="3">
        <v>1.81914722776477</v>
      </c>
      <c r="K9926" s="5">
        <v>9.1247207367262497</v>
      </c>
      <c r="L9926" s="3">
        <v>6.6586958707955599</v>
      </c>
      <c r="M9926" s="5">
        <v>-6.4824102446436882E-3</v>
      </c>
      <c r="N9926" s="3">
        <v>0</v>
      </c>
      <c r="O9926" s="5">
        <v>0</v>
      </c>
      <c r="P9926" s="3">
        <v>0</v>
      </c>
      <c r="Q9926" s="5">
        <v>0</v>
      </c>
    </row>
    <row r="9927" spans="1:17" x14ac:dyDescent="0.25">
      <c r="A9927" s="2">
        <v>9926</v>
      </c>
      <c r="B9927" s="3">
        <v>27052.573460490279</v>
      </c>
      <c r="C9927" s="4">
        <v>42354.057881944442</v>
      </c>
      <c r="D9927" s="3">
        <v>1259.2254844112081</v>
      </c>
      <c r="E9927" s="5">
        <v>7</v>
      </c>
      <c r="F9927" s="3">
        <v>1</v>
      </c>
      <c r="G9927" s="5">
        <v>-0.35935458540916443</v>
      </c>
      <c r="H9927" s="3">
        <v>3.5419521331787109</v>
      </c>
      <c r="I9927" s="5">
        <v>2.3871835020007079</v>
      </c>
      <c r="J9927" s="3">
        <v>1.819273085331113</v>
      </c>
      <c r="K9927" s="5">
        <v>9.1247207367262497</v>
      </c>
      <c r="L9927" s="3">
        <v>6.6591407327645733</v>
      </c>
      <c r="M9927" s="5">
        <v>-4.764556884765625E-3</v>
      </c>
      <c r="N9927" s="3">
        <v>0</v>
      </c>
      <c r="O9927" s="5">
        <v>0</v>
      </c>
      <c r="P9927" s="3">
        <v>0</v>
      </c>
      <c r="Q9927" s="5">
        <v>0</v>
      </c>
    </row>
    <row r="9928" spans="1:17" x14ac:dyDescent="0.25">
      <c r="A9928" s="2">
        <v>9927</v>
      </c>
      <c r="B9928" s="3">
        <v>27053.589036401871</v>
      </c>
      <c r="C9928" s="4">
        <v>42354.057893518519</v>
      </c>
      <c r="D9928" s="3">
        <v>1260.2410602175414</v>
      </c>
      <c r="E9928" s="5">
        <v>7</v>
      </c>
      <c r="F9928" s="3">
        <v>1</v>
      </c>
      <c r="G9928" s="5">
        <v>-0.35917475819587708</v>
      </c>
      <c r="H9928" s="3">
        <v>3.5417900085449219</v>
      </c>
      <c r="I9928" s="5">
        <v>2.3871835020007079</v>
      </c>
      <c r="J9928" s="3">
        <v>1.819374446384892</v>
      </c>
      <c r="K9928" s="5">
        <v>9.1247207367262497</v>
      </c>
      <c r="L9928" s="3">
        <v>6.6594997323324563</v>
      </c>
      <c r="M9928" s="5">
        <v>-4.7969818115234375E-3</v>
      </c>
      <c r="N9928" s="3">
        <v>0</v>
      </c>
      <c r="O9928" s="5">
        <v>0</v>
      </c>
      <c r="P9928" s="3">
        <v>0</v>
      </c>
      <c r="Q9928" s="5">
        <v>0</v>
      </c>
    </row>
    <row r="9929" spans="1:17" x14ac:dyDescent="0.25">
      <c r="A9929" s="2">
        <v>9928</v>
      </c>
      <c r="B9929" s="3">
        <v>27054.604693370176</v>
      </c>
      <c r="C9929" s="4">
        <v>42354.057905092595</v>
      </c>
      <c r="D9929" s="3">
        <v>1261.2567172008803</v>
      </c>
      <c r="E9929" s="5">
        <v>7</v>
      </c>
      <c r="F9929" s="3">
        <v>1</v>
      </c>
      <c r="G9929" s="5">
        <v>-0.4559178352355957</v>
      </c>
      <c r="H9929" s="3">
        <v>3.5343351364135742</v>
      </c>
      <c r="I9929" s="5">
        <v>2.3871835020007079</v>
      </c>
      <c r="J9929" s="3">
        <v>1.8194823222630749</v>
      </c>
      <c r="K9929" s="5">
        <v>9.1247207367262497</v>
      </c>
      <c r="L9929" s="3">
        <v>6.6598815623865573</v>
      </c>
      <c r="M9929" s="5">
        <v>-6.3203810714185238E-3</v>
      </c>
      <c r="N9929" s="3">
        <v>0</v>
      </c>
      <c r="O9929" s="5">
        <v>0</v>
      </c>
      <c r="P9929" s="3">
        <v>0</v>
      </c>
      <c r="Q9929" s="5">
        <v>0</v>
      </c>
    </row>
    <row r="9930" spans="1:17" x14ac:dyDescent="0.25">
      <c r="A9930" s="2">
        <v>9929</v>
      </c>
      <c r="B9930" s="3">
        <v>27055.620284634977</v>
      </c>
      <c r="C9930" s="4">
        <v>42354.057916666665</v>
      </c>
      <c r="D9930" s="3">
        <v>1262.2723084506447</v>
      </c>
      <c r="E9930" s="5">
        <v>7</v>
      </c>
      <c r="F9930" s="3">
        <v>1</v>
      </c>
      <c r="G9930" s="5">
        <v>-0.95150136947631836</v>
      </c>
      <c r="H9930" s="3">
        <v>3.496251106262207</v>
      </c>
      <c r="I9930" s="5">
        <v>2.3871835020007079</v>
      </c>
      <c r="J9930" s="3">
        <v>1.819646437126365</v>
      </c>
      <c r="K9930" s="5">
        <v>9.1247207367262497</v>
      </c>
      <c r="L9930" s="3">
        <v>6.6604590294693029</v>
      </c>
      <c r="M9930" s="5">
        <v>-1.1214589700102806E-2</v>
      </c>
      <c r="N9930" s="3">
        <v>0</v>
      </c>
      <c r="O9930" s="5">
        <v>0</v>
      </c>
      <c r="P9930" s="3">
        <v>0</v>
      </c>
      <c r="Q9930" s="5">
        <v>0</v>
      </c>
    </row>
    <row r="9931" spans="1:17" x14ac:dyDescent="0.25">
      <c r="A9931" s="2">
        <v>9930</v>
      </c>
      <c r="B9931" s="3">
        <v>27056.635909708912</v>
      </c>
      <c r="C9931" s="4">
        <v>42354.057928240742</v>
      </c>
      <c r="D9931" s="3">
        <v>1263.2879336448775</v>
      </c>
      <c r="E9931" s="5">
        <v>7</v>
      </c>
      <c r="F9931" s="3">
        <v>1</v>
      </c>
      <c r="G9931" s="5">
        <v>-1.1543381214141846</v>
      </c>
      <c r="H9931" s="3">
        <v>3.4800450801849365</v>
      </c>
      <c r="I9931" s="5">
        <v>2.3871835020007079</v>
      </c>
      <c r="J9931" s="3">
        <v>1.8199294119741689</v>
      </c>
      <c r="K9931" s="5">
        <v>9.1247207367262497</v>
      </c>
      <c r="L9931" s="3">
        <v>6.6614469987294314</v>
      </c>
      <c r="M9931" s="5">
        <v>-1.066355686634779E-2</v>
      </c>
      <c r="N9931" s="3">
        <v>0</v>
      </c>
      <c r="O9931" s="5">
        <v>0</v>
      </c>
      <c r="P9931" s="3">
        <v>0</v>
      </c>
      <c r="Q9931" s="5">
        <v>0</v>
      </c>
    </row>
    <row r="9932" spans="1:17" x14ac:dyDescent="0.25">
      <c r="A9932" s="2">
        <v>9931</v>
      </c>
      <c r="B9932" s="3">
        <v>27057.651531494663</v>
      </c>
      <c r="C9932" s="4">
        <v>42354.057939814818</v>
      </c>
      <c r="D9932" s="3">
        <v>1264.3035554256169</v>
      </c>
      <c r="E9932" s="5">
        <v>7</v>
      </c>
      <c r="F9932" s="3">
        <v>1</v>
      </c>
      <c r="G9932" s="5">
        <v>-0.42067316174507141</v>
      </c>
      <c r="H9932" s="3">
        <v>3.5346593856811523</v>
      </c>
      <c r="I9932" s="5">
        <v>2.3871835020007079</v>
      </c>
      <c r="J9932" s="3">
        <v>1.820199319209268</v>
      </c>
      <c r="K9932" s="5">
        <v>9.1247207367262497</v>
      </c>
      <c r="L9932" s="3">
        <v>6.6623879791061427</v>
      </c>
      <c r="M9932" s="5">
        <v>-1.4585495227947831E-3</v>
      </c>
      <c r="N9932" s="3">
        <v>0</v>
      </c>
      <c r="O9932" s="5">
        <v>0</v>
      </c>
      <c r="P9932" s="3">
        <v>0</v>
      </c>
      <c r="Q9932" s="5">
        <v>0</v>
      </c>
    </row>
    <row r="9933" spans="1:17" x14ac:dyDescent="0.25">
      <c r="A9933" s="2">
        <v>9932</v>
      </c>
      <c r="B9933" s="3">
        <v>27058.667118814647</v>
      </c>
      <c r="C9933" s="4">
        <v>42354.057951388888</v>
      </c>
      <c r="D9933" s="3">
        <v>1265.3191427155268</v>
      </c>
      <c r="E9933" s="5">
        <v>7</v>
      </c>
      <c r="F9933" s="3">
        <v>1</v>
      </c>
      <c r="G9933" s="5">
        <v>-2.5434134295210242E-4</v>
      </c>
      <c r="H9933" s="3">
        <v>3.5670714378356934</v>
      </c>
      <c r="I9933" s="5">
        <v>2.3871835020007079</v>
      </c>
      <c r="J9933" s="3">
        <v>1.820282334814981</v>
      </c>
      <c r="K9933" s="5">
        <v>9.1247207367262497</v>
      </c>
      <c r="L9933" s="3">
        <v>6.6626814557827707</v>
      </c>
      <c r="M9933" s="5">
        <v>5.0887106917798519E-3</v>
      </c>
      <c r="N9933" s="3">
        <v>0</v>
      </c>
      <c r="O9933" s="5">
        <v>0</v>
      </c>
      <c r="P9933" s="3">
        <v>0</v>
      </c>
      <c r="Q9933" s="5">
        <v>0</v>
      </c>
    </row>
    <row r="9934" spans="1:17" x14ac:dyDescent="0.25">
      <c r="A9934" s="2">
        <v>9933</v>
      </c>
      <c r="B9934" s="3">
        <v>27059.682771231623</v>
      </c>
      <c r="C9934" s="4">
        <v>42354.057962962965</v>
      </c>
      <c r="D9934" s="3">
        <v>1266.3347951525527</v>
      </c>
      <c r="E9934" s="5">
        <v>7</v>
      </c>
      <c r="F9934" s="3">
        <v>1</v>
      </c>
      <c r="G9934" s="5">
        <v>-2.5434134295210242E-4</v>
      </c>
      <c r="H9934" s="3">
        <v>3.5673956871032715</v>
      </c>
      <c r="I9934" s="5">
        <v>2.387183502981804</v>
      </c>
      <c r="J9934" s="3">
        <v>1.8202823817940841</v>
      </c>
      <c r="K9934" s="5">
        <v>9.1247207402260475</v>
      </c>
      <c r="L9934" s="3">
        <v>6.6626816233696378</v>
      </c>
      <c r="M9934" s="5">
        <v>6.6121099516749382E-3</v>
      </c>
      <c r="N9934" s="3">
        <v>0</v>
      </c>
      <c r="O9934" s="5">
        <v>0</v>
      </c>
      <c r="P9934" s="3">
        <v>0</v>
      </c>
      <c r="Q9934" s="5">
        <v>0</v>
      </c>
    </row>
    <row r="9935" spans="1:17" x14ac:dyDescent="0.25">
      <c r="A9935" s="2">
        <v>9934</v>
      </c>
      <c r="B9935" s="3">
        <v>27060.698375468703</v>
      </c>
      <c r="C9935" s="4">
        <v>42354.057974537034</v>
      </c>
      <c r="D9935" s="3">
        <v>1267.3503993745974</v>
      </c>
      <c r="E9935" s="5">
        <v>7</v>
      </c>
      <c r="F9935" s="3">
        <v>1</v>
      </c>
      <c r="G9935" s="5">
        <v>-7.4521492933854461E-5</v>
      </c>
      <c r="H9935" s="3">
        <v>3.5678818225860596</v>
      </c>
      <c r="I9935" s="5">
        <v>2.387183503502837</v>
      </c>
      <c r="J9935" s="3">
        <v>1.82028242011923</v>
      </c>
      <c r="K9935" s="5">
        <v>9.1247207420849392</v>
      </c>
      <c r="L9935" s="3">
        <v>6.6626817600983577</v>
      </c>
      <c r="M9935" s="5">
        <v>1.4390992932021618E-2</v>
      </c>
      <c r="N9935" s="3">
        <v>0</v>
      </c>
      <c r="O9935" s="5">
        <v>0</v>
      </c>
      <c r="P9935" s="3">
        <v>0</v>
      </c>
      <c r="Q9935" s="5">
        <v>0</v>
      </c>
    </row>
    <row r="9936" spans="1:17" x14ac:dyDescent="0.25">
      <c r="A9936" s="2">
        <v>9935</v>
      </c>
      <c r="B9936" s="3">
        <v>27061.714083804836</v>
      </c>
      <c r="C9936" s="4">
        <v>42354.057986111111</v>
      </c>
      <c r="D9936" s="3">
        <v>1268.3661076255144</v>
      </c>
      <c r="E9936" s="5">
        <v>7</v>
      </c>
      <c r="F9936" s="3">
        <v>1</v>
      </c>
      <c r="G9936" s="5">
        <v>-0.6632501482963562</v>
      </c>
      <c r="H9936" s="3">
        <v>3.5176429748535156</v>
      </c>
      <c r="I9936" s="5">
        <v>2.387183503502837</v>
      </c>
      <c r="J9936" s="3">
        <v>1.8203457925260469</v>
      </c>
      <c r="K9936" s="5">
        <v>9.1247207420849392</v>
      </c>
      <c r="L9936" s="3">
        <v>6.6629047768232903</v>
      </c>
      <c r="M9936" s="5">
        <v>7.6168538071215153E-3</v>
      </c>
      <c r="N9936" s="3">
        <v>0</v>
      </c>
      <c r="O9936" s="5">
        <v>0</v>
      </c>
      <c r="P9936" s="3">
        <v>0</v>
      </c>
      <c r="Q9936" s="5">
        <v>0</v>
      </c>
    </row>
    <row r="9937" spans="1:17" x14ac:dyDescent="0.25">
      <c r="A9937" s="2">
        <v>9936</v>
      </c>
      <c r="B9937" s="3">
        <v>27062.729659906905</v>
      </c>
      <c r="C9937" s="4">
        <v>42354.05799768518</v>
      </c>
      <c r="D9937" s="3">
        <v>1269.3816838278333</v>
      </c>
      <c r="E9937" s="5">
        <v>7</v>
      </c>
      <c r="F9937" s="3">
        <v>1</v>
      </c>
      <c r="G9937" s="5">
        <v>-1.3873846530914307</v>
      </c>
      <c r="H9937" s="3">
        <v>3.4620561599731445</v>
      </c>
      <c r="I9937" s="5">
        <v>2.387183503502837</v>
      </c>
      <c r="J9937" s="3">
        <v>1.8206036212636381</v>
      </c>
      <c r="K9937" s="5">
        <v>9.1247207420849392</v>
      </c>
      <c r="L9937" s="3">
        <v>6.6638042657632663</v>
      </c>
      <c r="M9937" s="5">
        <v>-1.4585447497665882E-2</v>
      </c>
      <c r="N9937" s="3">
        <v>0</v>
      </c>
      <c r="O9937" s="5">
        <v>0</v>
      </c>
      <c r="P9937" s="3">
        <v>0</v>
      </c>
      <c r="Q9937" s="5">
        <v>0</v>
      </c>
    </row>
    <row r="9938" spans="1:17" x14ac:dyDescent="0.25">
      <c r="A9938" s="2">
        <v>9937</v>
      </c>
      <c r="B9938" s="3">
        <v>27063.74530873495</v>
      </c>
      <c r="C9938" s="4">
        <v>42354.058009259257</v>
      </c>
      <c r="D9938" s="3">
        <v>1270.3973326709156</v>
      </c>
      <c r="E9938" s="5">
        <v>7</v>
      </c>
      <c r="F9938" s="3">
        <v>1</v>
      </c>
      <c r="G9938" s="5">
        <v>-2.207542896270752</v>
      </c>
      <c r="H9938" s="3">
        <v>3.3982043266296387</v>
      </c>
      <c r="I9938" s="5">
        <v>2.387183503502837</v>
      </c>
      <c r="J9938" s="3">
        <v>1.8210752322570709</v>
      </c>
      <c r="K9938" s="5">
        <v>9.1247207420849392</v>
      </c>
      <c r="L9938" s="3">
        <v>6.6654232399900373</v>
      </c>
      <c r="M9938" s="5">
        <v>-3.380584716796875E-2</v>
      </c>
      <c r="N9938" s="3">
        <v>0</v>
      </c>
      <c r="O9938" s="5">
        <v>0</v>
      </c>
      <c r="P9938" s="3">
        <v>0</v>
      </c>
      <c r="Q9938" s="5">
        <v>0</v>
      </c>
    </row>
    <row r="9939" spans="1:17" x14ac:dyDescent="0.25">
      <c r="A9939" s="2">
        <v>9938</v>
      </c>
      <c r="B9939" s="3">
        <v>27064.760478340468</v>
      </c>
      <c r="C9939" s="4">
        <v>42354.058020833334</v>
      </c>
      <c r="D9939" s="3">
        <v>1271.4125019556359</v>
      </c>
      <c r="E9939" s="5">
        <v>7</v>
      </c>
      <c r="F9939" s="3">
        <v>1</v>
      </c>
      <c r="G9939" s="5">
        <v>-2.6887409687042236</v>
      </c>
      <c r="H9939" s="3">
        <v>3.3591477870941162</v>
      </c>
      <c r="I9939" s="5">
        <v>2.387183503502837</v>
      </c>
      <c r="J9939" s="3">
        <v>1.8217540867641751</v>
      </c>
      <c r="K9939" s="5">
        <v>9.1247207420849392</v>
      </c>
      <c r="L9939" s="3">
        <v>6.6677178433934623</v>
      </c>
      <c r="M9939" s="5">
        <v>-4.1681956499814987E-2</v>
      </c>
      <c r="N9939" s="3">
        <v>0</v>
      </c>
      <c r="O9939" s="5">
        <v>0</v>
      </c>
      <c r="P9939" s="3">
        <v>0</v>
      </c>
      <c r="Q9939" s="5">
        <v>0</v>
      </c>
    </row>
    <row r="9940" spans="1:17" x14ac:dyDescent="0.25">
      <c r="A9940" s="2">
        <v>9939</v>
      </c>
      <c r="B9940" s="3">
        <v>27065.760789406078</v>
      </c>
      <c r="C9940" s="4">
        <v>42354.058032407411</v>
      </c>
      <c r="D9940" s="3">
        <v>1272.4128133119725</v>
      </c>
      <c r="E9940" s="5">
        <v>7</v>
      </c>
      <c r="F9940" s="3">
        <v>1</v>
      </c>
      <c r="G9940" s="5">
        <v>-2.5260038375854492</v>
      </c>
      <c r="H9940" s="3">
        <v>3.3695197105407715</v>
      </c>
      <c r="I9940" s="5">
        <v>2.387183503502837</v>
      </c>
      <c r="J9940" s="3">
        <v>1.8224721024915429</v>
      </c>
      <c r="K9940" s="5">
        <v>9.1247207420849392</v>
      </c>
      <c r="L9940" s="3">
        <v>6.6701323762271381</v>
      </c>
      <c r="M9940" s="5">
        <v>-3.9672423154115677E-2</v>
      </c>
      <c r="N9940" s="3">
        <v>0</v>
      </c>
      <c r="O9940" s="5">
        <v>0</v>
      </c>
      <c r="P9940" s="3">
        <v>0</v>
      </c>
      <c r="Q9940" s="5">
        <v>0</v>
      </c>
    </row>
    <row r="9941" spans="1:17" x14ac:dyDescent="0.25">
      <c r="A9941" s="2">
        <v>9940</v>
      </c>
      <c r="B9941" s="3">
        <v>27066.776395091769</v>
      </c>
      <c r="C9941" s="4">
        <v>42354.05804398148</v>
      </c>
      <c r="D9941" s="3">
        <v>1273.4284189926473</v>
      </c>
      <c r="E9941" s="5">
        <v>7</v>
      </c>
      <c r="F9941" s="3">
        <v>1</v>
      </c>
      <c r="G9941" s="5">
        <v>-1.7565548419952393</v>
      </c>
      <c r="H9941" s="3">
        <v>3.4267270565032959</v>
      </c>
      <c r="I9941" s="5">
        <v>2.387183503502837</v>
      </c>
      <c r="J9941" s="3">
        <v>1.823113995387615</v>
      </c>
      <c r="K9941" s="5">
        <v>9.1247207420849392</v>
      </c>
      <c r="L9941" s="3">
        <v>6.6723057525987857</v>
      </c>
      <c r="M9941" s="5">
        <v>-1.8150757998228073E-2</v>
      </c>
      <c r="N9941" s="3">
        <v>0</v>
      </c>
      <c r="O9941" s="5">
        <v>0</v>
      </c>
      <c r="P9941" s="3">
        <v>0</v>
      </c>
      <c r="Q9941" s="5">
        <v>0</v>
      </c>
    </row>
    <row r="9942" spans="1:17" x14ac:dyDescent="0.25">
      <c r="A9942" s="2">
        <v>9941</v>
      </c>
      <c r="B9942" s="3">
        <v>27067.776493518239</v>
      </c>
      <c r="C9942" s="4">
        <v>42354.058055555557</v>
      </c>
      <c r="D9942" s="3">
        <v>1274.4285174291408</v>
      </c>
      <c r="E9942" s="5">
        <v>7</v>
      </c>
      <c r="F9942" s="3">
        <v>1</v>
      </c>
      <c r="G9942" s="5">
        <v>-1.1088436841964722</v>
      </c>
      <c r="H9942" s="3">
        <v>3.4758315086364746</v>
      </c>
      <c r="I9942" s="5">
        <v>2.387183503502837</v>
      </c>
      <c r="J9942" s="3">
        <v>1.823531694682293</v>
      </c>
      <c r="K9942" s="5">
        <v>9.1247207420849392</v>
      </c>
      <c r="L9942" s="3">
        <v>6.6737430173159193</v>
      </c>
      <c r="M9942" s="5">
        <v>2.8846741188317537E-3</v>
      </c>
      <c r="N9942" s="3">
        <v>0</v>
      </c>
      <c r="O9942" s="5">
        <v>0</v>
      </c>
      <c r="P9942" s="3">
        <v>0</v>
      </c>
      <c r="Q9942" s="5">
        <v>0</v>
      </c>
    </row>
    <row r="9943" spans="1:17" x14ac:dyDescent="0.25">
      <c r="A9943" s="2">
        <v>9942</v>
      </c>
      <c r="B9943" s="3">
        <v>27068.792023109567</v>
      </c>
      <c r="C9943" s="4">
        <v>42354.058067129627</v>
      </c>
      <c r="D9943" s="3">
        <v>1275.4440469252331</v>
      </c>
      <c r="E9943" s="5">
        <v>7</v>
      </c>
      <c r="F9943" s="3">
        <v>1</v>
      </c>
      <c r="G9943" s="5">
        <v>-0.75945377349853516</v>
      </c>
      <c r="H9943" s="3">
        <v>3.5027334690093994</v>
      </c>
      <c r="I9943" s="5">
        <v>2.387183503502837</v>
      </c>
      <c r="J9943" s="3">
        <v>1.823804317366029</v>
      </c>
      <c r="K9943" s="5">
        <v>9.1247207420849392</v>
      </c>
      <c r="L9943" s="3">
        <v>6.6746929805964754</v>
      </c>
      <c r="M9943" s="5">
        <v>2.1035432815551758E-2</v>
      </c>
      <c r="N9943" s="3">
        <v>0</v>
      </c>
      <c r="O9943" s="5">
        <v>0</v>
      </c>
      <c r="P9943" s="3">
        <v>0</v>
      </c>
      <c r="Q9943" s="5">
        <v>0</v>
      </c>
    </row>
    <row r="9944" spans="1:17" x14ac:dyDescent="0.25">
      <c r="A9944" s="2">
        <v>9943</v>
      </c>
      <c r="B9944" s="3">
        <v>27069.807468501367</v>
      </c>
      <c r="C9944" s="4">
        <v>42354.058078703703</v>
      </c>
      <c r="D9944" s="3">
        <v>1276.4594923972345</v>
      </c>
      <c r="E9944" s="5">
        <v>7</v>
      </c>
      <c r="F9944" s="3">
        <v>1</v>
      </c>
      <c r="G9944" s="5">
        <v>-1.2152971029281616</v>
      </c>
      <c r="H9944" s="3">
        <v>3.4682145118713379</v>
      </c>
      <c r="I9944" s="5">
        <v>2.387183503502837</v>
      </c>
      <c r="J9944" s="3">
        <v>1.824067725312897</v>
      </c>
      <c r="K9944" s="5">
        <v>9.1247207420849392</v>
      </c>
      <c r="L9944" s="3">
        <v>6.675610880611285</v>
      </c>
      <c r="M9944" s="5">
        <v>2.1975373849272728E-2</v>
      </c>
      <c r="N9944" s="3">
        <v>0</v>
      </c>
      <c r="O9944" s="5">
        <v>0</v>
      </c>
      <c r="P9944" s="3">
        <v>0</v>
      </c>
      <c r="Q9944" s="5">
        <v>0</v>
      </c>
    </row>
    <row r="9945" spans="1:17" x14ac:dyDescent="0.25">
      <c r="A9945" s="2">
        <v>9944</v>
      </c>
      <c r="B9945" s="3">
        <v>27070.807673598283</v>
      </c>
      <c r="C9945" s="4">
        <v>42354.05809027778</v>
      </c>
      <c r="D9945" s="3">
        <v>1277.4596983813567</v>
      </c>
      <c r="E9945" s="5">
        <v>7</v>
      </c>
      <c r="F9945" s="3">
        <v>1</v>
      </c>
      <c r="G9945" s="5">
        <v>-1.0678447484970093</v>
      </c>
      <c r="H9945" s="3">
        <v>3.4792346954345703</v>
      </c>
      <c r="I9945" s="5">
        <v>2.387183503502837</v>
      </c>
      <c r="J9945" s="3">
        <v>1.824393630149387</v>
      </c>
      <c r="K9945" s="5">
        <v>9.1247207420849392</v>
      </c>
      <c r="L9945" s="3">
        <v>6.6767425266752376</v>
      </c>
      <c r="M9945" s="5">
        <v>2.2040223702788353E-2</v>
      </c>
      <c r="N9945" s="3">
        <v>0</v>
      </c>
      <c r="O9945" s="5">
        <v>0</v>
      </c>
      <c r="P9945" s="3">
        <v>0</v>
      </c>
      <c r="Q9945" s="5">
        <v>0</v>
      </c>
    </row>
    <row r="9946" spans="1:17" x14ac:dyDescent="0.25">
      <c r="A9946" s="2">
        <v>9945</v>
      </c>
      <c r="B9946" s="3">
        <v>27071.823313744724</v>
      </c>
      <c r="C9946" s="4">
        <v>42354.05810185185</v>
      </c>
      <c r="D9946" s="3">
        <v>1278.475337585453</v>
      </c>
      <c r="E9946" s="5">
        <v>7</v>
      </c>
      <c r="F9946" s="3">
        <v>1</v>
      </c>
      <c r="G9946" s="5">
        <v>-0.96696585416793823</v>
      </c>
      <c r="H9946" s="3">
        <v>3.4868514537811279</v>
      </c>
      <c r="I9946" s="5">
        <v>2.387183503502837</v>
      </c>
      <c r="J9946" s="3">
        <v>1.8246828690275489</v>
      </c>
      <c r="K9946" s="5">
        <v>9.1247207420849392</v>
      </c>
      <c r="L9946" s="3">
        <v>6.6777497089230176</v>
      </c>
      <c r="M9946" s="5">
        <v>1.2057304382324219E-2</v>
      </c>
      <c r="N9946" s="3">
        <v>0</v>
      </c>
      <c r="O9946" s="5">
        <v>0</v>
      </c>
      <c r="P9946" s="3">
        <v>0</v>
      </c>
      <c r="Q9946" s="5">
        <v>0</v>
      </c>
    </row>
    <row r="9947" spans="1:17" x14ac:dyDescent="0.25">
      <c r="A9947" s="2">
        <v>9946</v>
      </c>
      <c r="B9947" s="3">
        <v>27072.838879360697</v>
      </c>
      <c r="C9947" s="4">
        <v>42354.058113425926</v>
      </c>
      <c r="D9947" s="3">
        <v>1279.4909031763659</v>
      </c>
      <c r="E9947" s="5">
        <v>7</v>
      </c>
      <c r="F9947" s="3">
        <v>1</v>
      </c>
      <c r="G9947" s="5">
        <v>-0.85601699352264404</v>
      </c>
      <c r="H9947" s="3">
        <v>3.4952785968780518</v>
      </c>
      <c r="I9947" s="5">
        <v>2.387183503502837</v>
      </c>
      <c r="J9947" s="3">
        <v>1.8249414403365929</v>
      </c>
      <c r="K9947" s="5">
        <v>9.1247207420849392</v>
      </c>
      <c r="L9947" s="3">
        <v>6.6786522289130534</v>
      </c>
      <c r="M9947" s="5">
        <v>3.85704031214118E-3</v>
      </c>
      <c r="N9947" s="3">
        <v>0</v>
      </c>
      <c r="O9947" s="5">
        <v>0</v>
      </c>
      <c r="P9947" s="3">
        <v>0</v>
      </c>
      <c r="Q9947" s="5">
        <v>0</v>
      </c>
    </row>
    <row r="9948" spans="1:17" x14ac:dyDescent="0.25">
      <c r="A9948" s="2">
        <v>9947</v>
      </c>
      <c r="B9948" s="3">
        <v>27073.854479447455</v>
      </c>
      <c r="C9948" s="4">
        <v>42354.058125000003</v>
      </c>
      <c r="D9948" s="3">
        <v>1280.5065033533449</v>
      </c>
      <c r="E9948" s="5">
        <v>7</v>
      </c>
      <c r="F9948" s="3">
        <v>1</v>
      </c>
      <c r="G9948" s="5">
        <v>-0.3694244921207428</v>
      </c>
      <c r="H9948" s="3">
        <v>3.5325524806976318</v>
      </c>
      <c r="I9948" s="5">
        <v>2.387183503502837</v>
      </c>
      <c r="J9948" s="3">
        <v>1.825118525881863</v>
      </c>
      <c r="K9948" s="5">
        <v>9.1247207420849392</v>
      </c>
      <c r="L9948" s="3">
        <v>6.6792730238990741</v>
      </c>
      <c r="M9948" s="5">
        <v>5.8989999815821648E-3</v>
      </c>
      <c r="N9948" s="3">
        <v>0</v>
      </c>
      <c r="O9948" s="5">
        <v>0</v>
      </c>
      <c r="P9948" s="3">
        <v>0</v>
      </c>
      <c r="Q9948" s="5">
        <v>0</v>
      </c>
    </row>
    <row r="9949" spans="1:17" x14ac:dyDescent="0.25">
      <c r="A9949" s="2">
        <v>9948</v>
      </c>
      <c r="B9949" s="3">
        <v>27074.854500200636</v>
      </c>
      <c r="C9949" s="4">
        <v>42354.058136574073</v>
      </c>
      <c r="D9949" s="3">
        <v>1281.506524006277</v>
      </c>
      <c r="E9949" s="5">
        <v>7</v>
      </c>
      <c r="F9949" s="3">
        <v>1</v>
      </c>
      <c r="G9949" s="5">
        <v>0.13173343241214752</v>
      </c>
      <c r="H9949" s="3">
        <v>3.5712850093841553</v>
      </c>
      <c r="I9949" s="5">
        <v>2.3872000671588709</v>
      </c>
      <c r="J9949" s="3">
        <v>1.82517357166099</v>
      </c>
      <c r="K9949" s="5">
        <v>9.1247798889109593</v>
      </c>
      <c r="L9949" s="3">
        <v>6.6794674955195408</v>
      </c>
      <c r="M9949" s="5">
        <v>2.0646523684263229E-2</v>
      </c>
      <c r="N9949" s="3">
        <v>0</v>
      </c>
      <c r="O9949" s="5">
        <v>0</v>
      </c>
      <c r="P9949" s="3">
        <v>0</v>
      </c>
      <c r="Q9949" s="5">
        <v>0</v>
      </c>
    </row>
    <row r="9950" spans="1:17" x14ac:dyDescent="0.25">
      <c r="A9950" s="2">
        <v>9949</v>
      </c>
      <c r="B9950" s="3">
        <v>27075.870139725528</v>
      </c>
      <c r="C9950" s="4">
        <v>42354.058148148149</v>
      </c>
      <c r="D9950" s="3">
        <v>1282.5221636314211</v>
      </c>
      <c r="E9950" s="5">
        <v>7</v>
      </c>
      <c r="F9950" s="3">
        <v>1</v>
      </c>
      <c r="G9950" s="5">
        <v>0.12615901231765747</v>
      </c>
      <c r="H9950" s="3">
        <v>3.5717711448669434</v>
      </c>
      <c r="I9950" s="5">
        <v>2.387236494117809</v>
      </c>
      <c r="J9950" s="3">
        <v>1.82517357166099</v>
      </c>
      <c r="K9950" s="5">
        <v>9.1249099909255698</v>
      </c>
      <c r="L9950" s="3">
        <v>6.6794674955195408</v>
      </c>
      <c r="M9950" s="5">
        <v>1.8572140485048294E-2</v>
      </c>
      <c r="N9950" s="3">
        <v>0</v>
      </c>
      <c r="O9950" s="5">
        <v>0</v>
      </c>
      <c r="P9950" s="3">
        <v>0</v>
      </c>
      <c r="Q9950" s="5">
        <v>0</v>
      </c>
    </row>
    <row r="9951" spans="1:17" x14ac:dyDescent="0.25">
      <c r="A9951" s="2">
        <v>9950</v>
      </c>
      <c r="B9951" s="3">
        <v>27076.885827420298</v>
      </c>
      <c r="C9951" s="4">
        <v>42354.058159722219</v>
      </c>
      <c r="D9951" s="3">
        <v>1283.5378513562596</v>
      </c>
      <c r="E9951" s="5">
        <v>7</v>
      </c>
      <c r="F9951" s="3">
        <v>1</v>
      </c>
      <c r="G9951" s="5">
        <v>-0.34928467869758606</v>
      </c>
      <c r="H9951" s="3">
        <v>3.5362799167633057</v>
      </c>
      <c r="I9951" s="5">
        <v>2.3872540305533669</v>
      </c>
      <c r="J9951" s="3">
        <v>1.8252225859446189</v>
      </c>
      <c r="K9951" s="5">
        <v>9.1249726311032582</v>
      </c>
      <c r="L9951" s="3">
        <v>6.6796408299989016</v>
      </c>
      <c r="M9951" s="5">
        <v>9.8856929689645767E-3</v>
      </c>
      <c r="N9951" s="3">
        <v>0</v>
      </c>
      <c r="O9951" s="5">
        <v>0</v>
      </c>
      <c r="P9951" s="3">
        <v>0</v>
      </c>
      <c r="Q9951" s="5">
        <v>0</v>
      </c>
    </row>
    <row r="9952" spans="1:17" x14ac:dyDescent="0.25">
      <c r="A9952" s="2">
        <v>9951</v>
      </c>
      <c r="B9952" s="3">
        <v>27077.901344490463</v>
      </c>
      <c r="C9952" s="4">
        <v>42354.058171296296</v>
      </c>
      <c r="D9952" s="3">
        <v>1284.5533683913432</v>
      </c>
      <c r="E9952" s="5">
        <v>7</v>
      </c>
      <c r="F9952" s="3">
        <v>1</v>
      </c>
      <c r="G9952" s="5">
        <v>-0.34928467869758606</v>
      </c>
      <c r="H9952" s="3">
        <v>3.5362799167633057</v>
      </c>
      <c r="I9952" s="5">
        <v>2.3872540305533669</v>
      </c>
      <c r="J9952" s="3">
        <v>1.8253211227991759</v>
      </c>
      <c r="K9952" s="5">
        <v>9.1249726311032582</v>
      </c>
      <c r="L9952" s="3">
        <v>6.6799892778869614</v>
      </c>
      <c r="M9952" s="5">
        <v>8.2326410338282585E-3</v>
      </c>
      <c r="N9952" s="3">
        <v>0</v>
      </c>
      <c r="O9952" s="5">
        <v>0</v>
      </c>
      <c r="P9952" s="3">
        <v>0</v>
      </c>
      <c r="Q9952" s="5">
        <v>0</v>
      </c>
    </row>
    <row r="9953" spans="1:17" x14ac:dyDescent="0.25">
      <c r="A9953" s="2">
        <v>9952</v>
      </c>
      <c r="B9953" s="3">
        <v>27078.916954557055</v>
      </c>
      <c r="C9953" s="4">
        <v>42354.058182870373</v>
      </c>
      <c r="D9953" s="3">
        <v>1285.5689783727198</v>
      </c>
      <c r="E9953" s="5">
        <v>7</v>
      </c>
      <c r="F9953" s="3">
        <v>1</v>
      </c>
      <c r="G9953" s="5">
        <v>-0.34964430332183838</v>
      </c>
      <c r="H9953" s="3">
        <v>3.5362799167633057</v>
      </c>
      <c r="I9953" s="5">
        <v>2.3872540305533669</v>
      </c>
      <c r="J9953" s="3">
        <v>1.825419692071595</v>
      </c>
      <c r="K9953" s="5">
        <v>9.1249726311032582</v>
      </c>
      <c r="L9953" s="3">
        <v>6.6803378464320371</v>
      </c>
      <c r="M9953" s="5">
        <v>7.1306229801848531E-4</v>
      </c>
      <c r="N9953" s="3">
        <v>0</v>
      </c>
      <c r="O9953" s="5">
        <v>0</v>
      </c>
      <c r="P9953" s="3">
        <v>0</v>
      </c>
      <c r="Q9953" s="5">
        <v>0</v>
      </c>
    </row>
    <row r="9954" spans="1:17" x14ac:dyDescent="0.25">
      <c r="A9954" s="2">
        <v>9953</v>
      </c>
      <c r="B9954" s="3">
        <v>27079.916995274922</v>
      </c>
      <c r="C9954" s="4">
        <v>42354.058194444442</v>
      </c>
      <c r="D9954" s="3">
        <v>1286.5690191206579</v>
      </c>
      <c r="E9954" s="5">
        <v>7</v>
      </c>
      <c r="F9954" s="3">
        <v>1</v>
      </c>
      <c r="G9954" s="5">
        <v>-0.34928467869758606</v>
      </c>
      <c r="H9954" s="3">
        <v>3.5364420413970947</v>
      </c>
      <c r="I9954" s="5">
        <v>2.3872540305533669</v>
      </c>
      <c r="J9954" s="3">
        <v>1.8255167375062711</v>
      </c>
      <c r="K9954" s="5">
        <v>9.1249726311032582</v>
      </c>
      <c r="L9954" s="3">
        <v>6.6806810353457218</v>
      </c>
      <c r="M9954" s="5">
        <v>-7.0334435440599918E-3</v>
      </c>
      <c r="N9954" s="3">
        <v>0</v>
      </c>
      <c r="O9954" s="5">
        <v>0</v>
      </c>
      <c r="P9954" s="3">
        <v>0</v>
      </c>
      <c r="Q9954" s="5">
        <v>0</v>
      </c>
    </row>
    <row r="9955" spans="1:17" x14ac:dyDescent="0.25">
      <c r="A9955" s="2">
        <v>9954</v>
      </c>
      <c r="B9955" s="3">
        <v>27080.93260571744</v>
      </c>
      <c r="C9955" s="4">
        <v>42354.058206018519</v>
      </c>
      <c r="D9955" s="3">
        <v>1287.5846296433815</v>
      </c>
      <c r="E9955" s="5">
        <v>7</v>
      </c>
      <c r="F9955" s="3">
        <v>1</v>
      </c>
      <c r="G9955" s="5">
        <v>-0.34928467869758606</v>
      </c>
      <c r="H9955" s="3">
        <v>3.5366041660308838</v>
      </c>
      <c r="I9955" s="5">
        <v>2.3872540305533669</v>
      </c>
      <c r="J9955" s="3">
        <v>1.825615288883274</v>
      </c>
      <c r="K9955" s="5">
        <v>9.1249726311032582</v>
      </c>
      <c r="L9955" s="3">
        <v>6.6810295657883962</v>
      </c>
      <c r="M9955" s="5">
        <v>-7.0982454344630241E-3</v>
      </c>
      <c r="N9955" s="3">
        <v>0</v>
      </c>
      <c r="O9955" s="5">
        <v>0</v>
      </c>
      <c r="P9955" s="3">
        <v>0</v>
      </c>
      <c r="Q9955" s="5">
        <v>0</v>
      </c>
    </row>
    <row r="9956" spans="1:17" x14ac:dyDescent="0.25">
      <c r="A9956" s="2">
        <v>9955</v>
      </c>
      <c r="B9956" s="3">
        <v>27081.93261136804</v>
      </c>
      <c r="C9956" s="4">
        <v>42354.058217592596</v>
      </c>
      <c r="D9956" s="3">
        <v>1288.5846352739318</v>
      </c>
      <c r="E9956" s="5">
        <v>7</v>
      </c>
      <c r="F9956" s="3">
        <v>1</v>
      </c>
      <c r="G9956" s="5">
        <v>-0.96247035264968872</v>
      </c>
      <c r="H9956" s="3">
        <v>3.4897685050964355</v>
      </c>
      <c r="I9956" s="5">
        <v>2.3872540305533669</v>
      </c>
      <c r="J9956" s="3">
        <v>1.825806793165802</v>
      </c>
      <c r="K9956" s="5">
        <v>9.1249726311032582</v>
      </c>
      <c r="L9956" s="3">
        <v>6.6816999883527322</v>
      </c>
      <c r="M9956" s="5">
        <v>-9.2699052765965462E-3</v>
      </c>
      <c r="N9956" s="3">
        <v>0</v>
      </c>
      <c r="O9956" s="5">
        <v>0</v>
      </c>
      <c r="P9956" s="3">
        <v>0</v>
      </c>
      <c r="Q9956" s="5">
        <v>0</v>
      </c>
    </row>
    <row r="9957" spans="1:17" x14ac:dyDescent="0.25">
      <c r="A9957" s="2">
        <v>9956</v>
      </c>
      <c r="B9957" s="3">
        <v>27082.932637619902</v>
      </c>
      <c r="C9957" s="4">
        <v>42354.058229166665</v>
      </c>
      <c r="D9957" s="3">
        <v>1289.5846615257967</v>
      </c>
      <c r="E9957" s="5">
        <v>7</v>
      </c>
      <c r="F9957" s="3">
        <v>1</v>
      </c>
      <c r="G9957" s="5">
        <v>-0.50662702322006226</v>
      </c>
      <c r="H9957" s="3">
        <v>3.524125337600708</v>
      </c>
      <c r="I9957" s="5">
        <v>2.3872540305533669</v>
      </c>
      <c r="J9957" s="3">
        <v>1.826005877754991</v>
      </c>
      <c r="K9957" s="5">
        <v>9.1249726311032582</v>
      </c>
      <c r="L9957" s="3">
        <v>6.6823973521280049</v>
      </c>
      <c r="M9957" s="5">
        <v>-2.3985386360436678E-3</v>
      </c>
      <c r="N9957" s="3">
        <v>0</v>
      </c>
      <c r="O9957" s="5">
        <v>0</v>
      </c>
      <c r="P9957" s="3">
        <v>0</v>
      </c>
      <c r="Q9957" s="5">
        <v>0</v>
      </c>
    </row>
    <row r="9958" spans="1:17" x14ac:dyDescent="0.25">
      <c r="A9958" s="2">
        <v>9957</v>
      </c>
      <c r="B9958" s="3">
        <v>27083.947996265844</v>
      </c>
      <c r="C9958" s="4">
        <v>42354.058240740742</v>
      </c>
      <c r="D9958" s="3">
        <v>1290.6000201065729</v>
      </c>
      <c r="E9958" s="5">
        <v>7</v>
      </c>
      <c r="F9958" s="3">
        <v>1</v>
      </c>
      <c r="G9958" s="5">
        <v>-0.85601699352264404</v>
      </c>
      <c r="H9958" s="3">
        <v>3.4973855018615723</v>
      </c>
      <c r="I9958" s="5">
        <v>2.3872540305533669</v>
      </c>
      <c r="J9958" s="3">
        <v>1.8262026118514669</v>
      </c>
      <c r="K9958" s="5">
        <v>9.1249726311032582</v>
      </c>
      <c r="L9958" s="3">
        <v>6.6830871927788529</v>
      </c>
      <c r="M9958" s="5">
        <v>-7.7788829803466797E-3</v>
      </c>
      <c r="N9958" s="3">
        <v>0</v>
      </c>
      <c r="O9958" s="5">
        <v>0</v>
      </c>
      <c r="P9958" s="3">
        <v>0</v>
      </c>
      <c r="Q9958" s="5">
        <v>0</v>
      </c>
    </row>
    <row r="9959" spans="1:17" x14ac:dyDescent="0.25">
      <c r="A9959" s="2">
        <v>9958</v>
      </c>
      <c r="B9959" s="3">
        <v>27084.948167488463</v>
      </c>
      <c r="C9959" s="4">
        <v>42354.058252314811</v>
      </c>
      <c r="D9959" s="3">
        <v>1291.6001914093918</v>
      </c>
      <c r="E9959" s="5">
        <v>7</v>
      </c>
      <c r="F9959" s="3">
        <v>1</v>
      </c>
      <c r="G9959" s="5">
        <v>-0.59761589765548706</v>
      </c>
      <c r="H9959" s="3">
        <v>3.5168328285217285</v>
      </c>
      <c r="I9959" s="5">
        <v>2.3872540305533669</v>
      </c>
      <c r="J9959" s="3">
        <v>1.82639949455382</v>
      </c>
      <c r="K9959" s="5">
        <v>9.1249726311032582</v>
      </c>
      <c r="L9959" s="3">
        <v>6.6837776129728184</v>
      </c>
      <c r="M9959" s="5">
        <v>-3.9542675949633121E-3</v>
      </c>
      <c r="N9959" s="3">
        <v>0</v>
      </c>
      <c r="O9959" s="5">
        <v>0</v>
      </c>
      <c r="P9959" s="3">
        <v>0</v>
      </c>
      <c r="Q9959" s="5">
        <v>0</v>
      </c>
    </row>
    <row r="9960" spans="1:17" x14ac:dyDescent="0.25">
      <c r="A9960" s="2">
        <v>9959</v>
      </c>
      <c r="B9960" s="3">
        <v>27085.963768352151</v>
      </c>
      <c r="C9960" s="4">
        <v>42354.058263888888</v>
      </c>
      <c r="D9960" s="3">
        <v>1292.6157921678175</v>
      </c>
      <c r="E9960" s="5">
        <v>7</v>
      </c>
      <c r="F9960" s="3">
        <v>1</v>
      </c>
      <c r="G9960" s="5">
        <v>-0.74416905641555786</v>
      </c>
      <c r="H9960" s="3">
        <v>3.505650520324707</v>
      </c>
      <c r="I9960" s="5">
        <v>2.3872540305533669</v>
      </c>
      <c r="J9960" s="3">
        <v>1.8265919484954749</v>
      </c>
      <c r="K9960" s="5">
        <v>9.1249726311032582</v>
      </c>
      <c r="L9960" s="3">
        <v>6.6844531090897252</v>
      </c>
      <c r="M9960" s="5">
        <v>-6.2231062911450863E-3</v>
      </c>
      <c r="N9960" s="3">
        <v>0</v>
      </c>
      <c r="O9960" s="5">
        <v>0</v>
      </c>
      <c r="P9960" s="3">
        <v>0</v>
      </c>
      <c r="Q9960" s="5">
        <v>0</v>
      </c>
    </row>
    <row r="9961" spans="1:17" x14ac:dyDescent="0.25">
      <c r="A9961" s="2">
        <v>9960</v>
      </c>
      <c r="B9961" s="3">
        <v>27086.963770163198</v>
      </c>
      <c r="C9961" s="4">
        <v>42354.058275462965</v>
      </c>
      <c r="D9961" s="3">
        <v>1293.6157939788627</v>
      </c>
      <c r="E9961" s="5">
        <v>7</v>
      </c>
      <c r="F9961" s="3">
        <v>1</v>
      </c>
      <c r="G9961" s="5">
        <v>-0.89575719833374023</v>
      </c>
      <c r="H9961" s="3">
        <v>3.4939820766448975</v>
      </c>
      <c r="I9961" s="5">
        <v>2.3872540305533669</v>
      </c>
      <c r="J9961" s="3">
        <v>1.826822724991001</v>
      </c>
      <c r="K9961" s="5">
        <v>9.1249726311032582</v>
      </c>
      <c r="L9961" s="3">
        <v>6.68526049123082</v>
      </c>
      <c r="M9961" s="5">
        <v>8.7509152945131063E-4</v>
      </c>
      <c r="N9961" s="3">
        <v>0</v>
      </c>
      <c r="O9961" s="5">
        <v>0</v>
      </c>
      <c r="P9961" s="3">
        <v>0</v>
      </c>
      <c r="Q9961" s="5">
        <v>0</v>
      </c>
    </row>
    <row r="9962" spans="1:17" x14ac:dyDescent="0.25">
      <c r="A9962" s="2">
        <v>9961</v>
      </c>
      <c r="B9962" s="3">
        <v>27087.979427412196</v>
      </c>
      <c r="C9962" s="4">
        <v>42354.058287037034</v>
      </c>
      <c r="D9962" s="3">
        <v>1294.6314512429008</v>
      </c>
      <c r="E9962" s="5">
        <v>7</v>
      </c>
      <c r="F9962" s="3">
        <v>1</v>
      </c>
      <c r="G9962" s="5">
        <v>-0.62782561779022217</v>
      </c>
      <c r="H9962" s="3">
        <v>3.5140776634216309</v>
      </c>
      <c r="I9962" s="5">
        <v>2.3872540305533669</v>
      </c>
      <c r="J9962" s="3">
        <v>1.8270318510571399</v>
      </c>
      <c r="K9962" s="5">
        <v>9.1249726311032582</v>
      </c>
      <c r="L9962" s="3">
        <v>6.6859932180738664</v>
      </c>
      <c r="M9962" s="5">
        <v>-2.0419596694409847E-3</v>
      </c>
      <c r="N9962" s="3">
        <v>0</v>
      </c>
      <c r="O9962" s="5">
        <v>0</v>
      </c>
      <c r="P9962" s="3">
        <v>0</v>
      </c>
      <c r="Q9962" s="5">
        <v>0</v>
      </c>
    </row>
    <row r="9963" spans="1:17" x14ac:dyDescent="0.25">
      <c r="A9963" s="2">
        <v>9962</v>
      </c>
      <c r="B9963" s="3">
        <v>27088.995061358211</v>
      </c>
      <c r="C9963" s="4">
        <v>42354.058298611111</v>
      </c>
      <c r="D9963" s="3">
        <v>1295.6470852640996</v>
      </c>
      <c r="E9963" s="5">
        <v>7</v>
      </c>
      <c r="F9963" s="3">
        <v>1</v>
      </c>
      <c r="G9963" s="5">
        <v>-0.55230128765106201</v>
      </c>
      <c r="H9963" s="3">
        <v>3.5199117660522461</v>
      </c>
      <c r="I9963" s="5">
        <v>2.3872540305533669</v>
      </c>
      <c r="J9963" s="3">
        <v>1.827195992168007</v>
      </c>
      <c r="K9963" s="5">
        <v>9.1249726311032582</v>
      </c>
      <c r="L9963" s="3">
        <v>6.6865705749161419</v>
      </c>
      <c r="M9963" s="5">
        <v>4.4728280045092106E-3</v>
      </c>
      <c r="N9963" s="3">
        <v>0</v>
      </c>
      <c r="O9963" s="5">
        <v>0</v>
      </c>
      <c r="P9963" s="3">
        <v>0</v>
      </c>
      <c r="Q9963" s="5">
        <v>0</v>
      </c>
    </row>
    <row r="9964" spans="1:17" x14ac:dyDescent="0.25">
      <c r="A9964" s="2">
        <v>9963</v>
      </c>
      <c r="B9964" s="3">
        <v>27090.010635334987</v>
      </c>
      <c r="C9964" s="4">
        <v>42354.058310185181</v>
      </c>
      <c r="D9964" s="3">
        <v>1296.662659165693</v>
      </c>
      <c r="E9964" s="5">
        <v>7</v>
      </c>
      <c r="F9964" s="3">
        <v>1</v>
      </c>
      <c r="G9964" s="5">
        <v>-0.77959358692169189</v>
      </c>
      <c r="H9964" s="3">
        <v>3.5025713443756104</v>
      </c>
      <c r="I9964" s="5">
        <v>2.3872540305533669</v>
      </c>
      <c r="J9964" s="3">
        <v>1.827391744645128</v>
      </c>
      <c r="K9964" s="5">
        <v>9.1249726311032582</v>
      </c>
      <c r="L9964" s="3">
        <v>6.6872572560565082</v>
      </c>
      <c r="M9964" s="5">
        <v>-2.8846741188317537E-3</v>
      </c>
      <c r="N9964" s="3">
        <v>0</v>
      </c>
      <c r="O9964" s="5">
        <v>0</v>
      </c>
      <c r="P9964" s="3">
        <v>0</v>
      </c>
      <c r="Q9964" s="5">
        <v>0</v>
      </c>
    </row>
    <row r="9965" spans="1:17" x14ac:dyDescent="0.25">
      <c r="A9965" s="2">
        <v>9964</v>
      </c>
      <c r="B9965" s="3">
        <v>27091.010653446596</v>
      </c>
      <c r="C9965" s="4">
        <v>42354.058321759258</v>
      </c>
      <c r="D9965" s="3">
        <v>1297.6626772773018</v>
      </c>
      <c r="E9965" s="5">
        <v>7</v>
      </c>
      <c r="F9965" s="3">
        <v>1</v>
      </c>
      <c r="G9965" s="5">
        <v>-0.64742600917816162</v>
      </c>
      <c r="H9965" s="3">
        <v>3.5126192569732666</v>
      </c>
      <c r="I9965" s="5">
        <v>2.3872540305533669</v>
      </c>
      <c r="J9965" s="3">
        <v>1.827584559242458</v>
      </c>
      <c r="K9965" s="5">
        <v>9.1249726311032582</v>
      </c>
      <c r="L9965" s="3">
        <v>6.6879337494410906</v>
      </c>
      <c r="M9965" s="5">
        <v>3.6625862121582031E-3</v>
      </c>
      <c r="N9965" s="3">
        <v>0</v>
      </c>
      <c r="O9965" s="5">
        <v>0</v>
      </c>
      <c r="P9965" s="3">
        <v>0</v>
      </c>
      <c r="Q9965" s="5">
        <v>0</v>
      </c>
    </row>
    <row r="9966" spans="1:17" x14ac:dyDescent="0.25">
      <c r="A9966" s="2">
        <v>9965</v>
      </c>
      <c r="B9966" s="3">
        <v>27092.01069073593</v>
      </c>
      <c r="C9966" s="4">
        <v>42354.058333333334</v>
      </c>
      <c r="D9966" s="3">
        <v>1298.6627145465832</v>
      </c>
      <c r="E9966" s="5">
        <v>7</v>
      </c>
      <c r="F9966" s="3">
        <v>1</v>
      </c>
      <c r="G9966" s="5">
        <v>-1.3925994634628296</v>
      </c>
      <c r="H9966" s="3">
        <v>3.4552497863769531</v>
      </c>
      <c r="I9966" s="5">
        <v>2.3872540305533669</v>
      </c>
      <c r="J9966" s="3">
        <v>1.827890600138111</v>
      </c>
      <c r="K9966" s="5">
        <v>9.1249726311032582</v>
      </c>
      <c r="L9966" s="3">
        <v>6.6889954282640254</v>
      </c>
      <c r="M9966" s="5">
        <v>-7.7140806242823601E-3</v>
      </c>
      <c r="N9966" s="3">
        <v>0</v>
      </c>
      <c r="O9966" s="5">
        <v>0</v>
      </c>
      <c r="P9966" s="3">
        <v>0</v>
      </c>
      <c r="Q9966" s="5">
        <v>0</v>
      </c>
    </row>
    <row r="9967" spans="1:17" x14ac:dyDescent="0.25">
      <c r="A9967" s="2">
        <v>9966</v>
      </c>
      <c r="B9967" s="3">
        <v>27093.026243419721</v>
      </c>
      <c r="C9967" s="4">
        <v>42354.058344907411</v>
      </c>
      <c r="D9967" s="3">
        <v>1299.6782672353895</v>
      </c>
      <c r="E9967" s="5">
        <v>7</v>
      </c>
      <c r="F9967" s="3">
        <v>1</v>
      </c>
      <c r="G9967" s="5">
        <v>-2.8503990173339844</v>
      </c>
      <c r="H9967" s="3">
        <v>3.3426177501678467</v>
      </c>
      <c r="I9967" s="5">
        <v>2.3872540305533669</v>
      </c>
      <c r="J9967" s="3">
        <v>1.8285492099754379</v>
      </c>
      <c r="K9967" s="5">
        <v>9.1249726311032582</v>
      </c>
      <c r="L9967" s="3">
        <v>6.6912134435972543</v>
      </c>
      <c r="M9967" s="5">
        <v>-3.4324407577514648E-2</v>
      </c>
      <c r="N9967" s="3">
        <v>0</v>
      </c>
      <c r="O9967" s="5">
        <v>0</v>
      </c>
      <c r="P9967" s="3">
        <v>0</v>
      </c>
      <c r="Q9967" s="5">
        <v>0</v>
      </c>
    </row>
    <row r="9968" spans="1:17" x14ac:dyDescent="0.25">
      <c r="A9968" s="2">
        <v>9967</v>
      </c>
      <c r="B9968" s="3">
        <v>27094.02626487465</v>
      </c>
      <c r="C9968" s="4">
        <v>42354.058356481481</v>
      </c>
      <c r="D9968" s="3">
        <v>1300.6782887053553</v>
      </c>
      <c r="E9968" s="5">
        <v>7</v>
      </c>
      <c r="F9968" s="3">
        <v>1</v>
      </c>
      <c r="G9968" s="5">
        <v>0.89578795433044434</v>
      </c>
      <c r="H9968" s="3">
        <v>3.6276822090148926</v>
      </c>
      <c r="I9968" s="5">
        <v>2.3874095534069619</v>
      </c>
      <c r="J9968" s="3">
        <v>1.828829924869426</v>
      </c>
      <c r="K9968" s="5">
        <v>9.1255365854619619</v>
      </c>
      <c r="L9968" s="3">
        <v>6.692152770210094</v>
      </c>
      <c r="M9968" s="5">
        <v>2.1521663293242455E-2</v>
      </c>
      <c r="N9968" s="3">
        <v>0</v>
      </c>
      <c r="O9968" s="5">
        <v>0</v>
      </c>
      <c r="P9968" s="3">
        <v>0</v>
      </c>
      <c r="Q9968" s="5">
        <v>0</v>
      </c>
    </row>
    <row r="9969" spans="1:17" x14ac:dyDescent="0.25">
      <c r="A9969" s="2">
        <v>9968</v>
      </c>
      <c r="B9969" s="3">
        <v>27095.041409056907</v>
      </c>
      <c r="C9969" s="4">
        <v>42354.058368055557</v>
      </c>
      <c r="D9969" s="3">
        <v>1301.6934327322222</v>
      </c>
      <c r="E9969" s="5">
        <v>7</v>
      </c>
      <c r="F9969" s="3">
        <v>1</v>
      </c>
      <c r="G9969" s="5">
        <v>-2.7344150543212891</v>
      </c>
      <c r="H9969" s="3">
        <v>3.3513689041137695</v>
      </c>
      <c r="I9969" s="5">
        <v>2.387498930269365</v>
      </c>
      <c r="J9969" s="3">
        <v>1.8293122912349371</v>
      </c>
      <c r="K9969" s="5">
        <v>9.1258608540581321</v>
      </c>
      <c r="L9969" s="3">
        <v>6.6937711935330064</v>
      </c>
      <c r="M9969" s="5">
        <v>-3.0208062380552292E-2</v>
      </c>
      <c r="N9969" s="3">
        <v>0</v>
      </c>
      <c r="O9969" s="5">
        <v>0</v>
      </c>
      <c r="P9969" s="3">
        <v>0</v>
      </c>
      <c r="Q9969" s="5">
        <v>0</v>
      </c>
    </row>
    <row r="9970" spans="1:17" x14ac:dyDescent="0.25">
      <c r="A9970" s="2">
        <v>9969</v>
      </c>
      <c r="B9970" s="3">
        <v>27096.04187437136</v>
      </c>
      <c r="C9970" s="4">
        <v>42354.058379629627</v>
      </c>
      <c r="D9970" s="3">
        <v>1302.6938982772515</v>
      </c>
      <c r="E9970" s="5">
        <v>7</v>
      </c>
      <c r="F9970" s="3">
        <v>1</v>
      </c>
      <c r="G9970" s="5">
        <v>-0.62764579057693481</v>
      </c>
      <c r="H9970" s="3">
        <v>3.5108363628387451</v>
      </c>
      <c r="I9970" s="5">
        <v>2.387498930269365</v>
      </c>
      <c r="J9970" s="3">
        <v>1.829692702438632</v>
      </c>
      <c r="K9970" s="5">
        <v>9.1258608540581321</v>
      </c>
      <c r="L9970" s="3">
        <v>6.6950643066941566</v>
      </c>
      <c r="M9970" s="5">
        <v>-3.2415389432571828E-4</v>
      </c>
      <c r="N9970" s="3">
        <v>0</v>
      </c>
      <c r="O9970" s="5">
        <v>0</v>
      </c>
      <c r="P9970" s="3">
        <v>0</v>
      </c>
      <c r="Q9970" s="5">
        <v>0</v>
      </c>
    </row>
    <row r="9971" spans="1:17" x14ac:dyDescent="0.25">
      <c r="A9971" s="2">
        <v>9970</v>
      </c>
      <c r="B9971" s="3">
        <v>27097.057557875694</v>
      </c>
      <c r="C9971" s="4">
        <v>42354.058391203704</v>
      </c>
      <c r="D9971" s="3">
        <v>1303.7095818066498</v>
      </c>
      <c r="E9971" s="5">
        <v>7</v>
      </c>
      <c r="F9971" s="3">
        <v>1</v>
      </c>
      <c r="G9971" s="5">
        <v>-0.29857546091079712</v>
      </c>
      <c r="H9971" s="3">
        <v>3.5366041660308838</v>
      </c>
      <c r="I9971" s="5">
        <v>2.387498930269365</v>
      </c>
      <c r="J9971" s="3">
        <v>1.8298076418404441</v>
      </c>
      <c r="K9971" s="5">
        <v>9.1258608540581321</v>
      </c>
      <c r="L9971" s="3">
        <v>6.6954692970737444</v>
      </c>
      <c r="M9971" s="5">
        <v>3.8246296346187592E-2</v>
      </c>
      <c r="N9971" s="3">
        <v>0</v>
      </c>
      <c r="O9971" s="5">
        <v>0</v>
      </c>
      <c r="P9971" s="3">
        <v>0</v>
      </c>
      <c r="Q9971" s="5">
        <v>0</v>
      </c>
    </row>
    <row r="9972" spans="1:17" x14ac:dyDescent="0.25">
      <c r="A9972" s="2">
        <v>9971</v>
      </c>
      <c r="B9972" s="3">
        <v>27098.073126719704</v>
      </c>
      <c r="C9972" s="4">
        <v>42354.05840277778</v>
      </c>
      <c r="D9972" s="3">
        <v>1304.7251506506575</v>
      </c>
      <c r="E9972" s="5">
        <v>7</v>
      </c>
      <c r="F9972" s="3">
        <v>1</v>
      </c>
      <c r="G9972" s="5">
        <v>0.51636809110641479</v>
      </c>
      <c r="H9972" s="3">
        <v>3.5996456146240234</v>
      </c>
      <c r="I9972" s="5">
        <v>2.3875980174698199</v>
      </c>
      <c r="J9972" s="3">
        <v>1.8298335498263989</v>
      </c>
      <c r="K9972" s="5">
        <v>9.1262174588491032</v>
      </c>
      <c r="L9972" s="3">
        <v>6.695560928403026</v>
      </c>
      <c r="M9972" s="5">
        <v>5.1600076258182526E-2</v>
      </c>
      <c r="N9972" s="3">
        <v>0</v>
      </c>
      <c r="O9972" s="5">
        <v>0</v>
      </c>
      <c r="P9972" s="3">
        <v>0</v>
      </c>
      <c r="Q9972" s="5">
        <v>0</v>
      </c>
    </row>
    <row r="9973" spans="1:17" x14ac:dyDescent="0.25">
      <c r="A9973" s="2">
        <v>9972</v>
      </c>
      <c r="B9973" s="3">
        <v>27099.088715122383</v>
      </c>
      <c r="C9973" s="4">
        <v>42354.05841435185</v>
      </c>
      <c r="D9973" s="3">
        <v>1305.7407389380496</v>
      </c>
      <c r="E9973" s="5">
        <v>7</v>
      </c>
      <c r="F9973" s="3">
        <v>1</v>
      </c>
      <c r="G9973" s="5">
        <v>1.913568377494812</v>
      </c>
      <c r="H9973" s="3">
        <v>3.708226203918457</v>
      </c>
      <c r="I9973" s="5">
        <v>2.3880135564101841</v>
      </c>
      <c r="J9973" s="3">
        <v>1.8298335498263989</v>
      </c>
      <c r="K9973" s="5">
        <v>9.1277528027518287</v>
      </c>
      <c r="L9973" s="3">
        <v>6.695560928403026</v>
      </c>
      <c r="M9973" s="5">
        <v>7.069077342748642E-2</v>
      </c>
      <c r="N9973" s="3">
        <v>0</v>
      </c>
      <c r="O9973" s="5">
        <v>0</v>
      </c>
      <c r="P9973" s="3">
        <v>0</v>
      </c>
      <c r="Q9973" s="5">
        <v>0</v>
      </c>
    </row>
    <row r="9974" spans="1:17" x14ac:dyDescent="0.25">
      <c r="A9974" s="2">
        <v>9973</v>
      </c>
      <c r="B9974" s="3">
        <v>27100.104359584559</v>
      </c>
      <c r="C9974" s="4">
        <v>42354.058425925927</v>
      </c>
      <c r="D9974" s="3">
        <v>1306.7563834954674</v>
      </c>
      <c r="E9974" s="5">
        <v>7</v>
      </c>
      <c r="F9974" s="3">
        <v>1</v>
      </c>
      <c r="G9974" s="5">
        <v>1.7769051790237427</v>
      </c>
      <c r="H9974" s="3">
        <v>3.7002851963043213</v>
      </c>
      <c r="I9974" s="5">
        <v>2.3885264690418389</v>
      </c>
      <c r="J9974" s="3">
        <v>1.8298335498263989</v>
      </c>
      <c r="K9974" s="5">
        <v>9.1296518280487717</v>
      </c>
      <c r="L9974" s="3">
        <v>6.695560928403026</v>
      </c>
      <c r="M9974" s="5">
        <v>3.8116645067930222E-2</v>
      </c>
      <c r="N9974" s="3">
        <v>0</v>
      </c>
      <c r="O9974" s="5">
        <v>0</v>
      </c>
      <c r="P9974" s="3">
        <v>0</v>
      </c>
      <c r="Q9974" s="5">
        <v>0</v>
      </c>
    </row>
    <row r="9975" spans="1:17" x14ac:dyDescent="0.25">
      <c r="A9975" s="2">
        <v>9974</v>
      </c>
      <c r="B9975" s="3">
        <v>27101.120090837721</v>
      </c>
      <c r="C9975" s="4">
        <v>42354.058449074073</v>
      </c>
      <c r="D9975" s="3">
        <v>1307.7721147436121</v>
      </c>
      <c r="E9975" s="5">
        <v>7</v>
      </c>
      <c r="F9975" s="3">
        <v>1</v>
      </c>
      <c r="G9975" s="5">
        <v>1.5136489868164063</v>
      </c>
      <c r="H9975" s="3">
        <v>3.6818103790283203</v>
      </c>
      <c r="I9975" s="5">
        <v>2.3889735243490939</v>
      </c>
      <c r="J9975" s="3">
        <v>1.8298335498263989</v>
      </c>
      <c r="K9975" s="5">
        <v>9.1313001708293502</v>
      </c>
      <c r="L9975" s="3">
        <v>6.695560928403026</v>
      </c>
      <c r="M9975" s="5">
        <v>2.9170894995331764E-2</v>
      </c>
      <c r="N9975" s="3">
        <v>0</v>
      </c>
      <c r="O9975" s="5">
        <v>0</v>
      </c>
      <c r="P9975" s="3">
        <v>0</v>
      </c>
      <c r="Q9975" s="5">
        <v>0</v>
      </c>
    </row>
    <row r="9976" spans="1:17" x14ac:dyDescent="0.25">
      <c r="A9976" s="2">
        <v>9975</v>
      </c>
      <c r="B9976" s="3">
        <v>27102.135593487004</v>
      </c>
      <c r="C9976" s="4">
        <v>42354.05846064815</v>
      </c>
      <c r="D9976" s="3">
        <v>1308.7876179242191</v>
      </c>
      <c r="E9976" s="5">
        <v>7</v>
      </c>
      <c r="F9976" s="3">
        <v>1</v>
      </c>
      <c r="G9976" s="5">
        <v>1.1995036602020264</v>
      </c>
      <c r="H9976" s="3">
        <v>3.6591217517852783</v>
      </c>
      <c r="I9976" s="5">
        <v>2.3893343816264792</v>
      </c>
      <c r="J9976" s="3">
        <v>1.8298335498263989</v>
      </c>
      <c r="K9976" s="5">
        <v>9.1326229629039197</v>
      </c>
      <c r="L9976" s="3">
        <v>6.695560928403026</v>
      </c>
      <c r="M9976" s="5">
        <v>1.2122106738388538E-2</v>
      </c>
      <c r="N9976" s="3">
        <v>0</v>
      </c>
      <c r="O9976" s="5">
        <v>0</v>
      </c>
      <c r="P9976" s="3">
        <v>0</v>
      </c>
      <c r="Q9976" s="5">
        <v>0</v>
      </c>
    </row>
    <row r="9977" spans="1:17" x14ac:dyDescent="0.25">
      <c r="A9977" s="2">
        <v>9976</v>
      </c>
      <c r="B9977" s="3">
        <v>27103.15130475042</v>
      </c>
      <c r="C9977" s="4">
        <v>42354.058472222219</v>
      </c>
      <c r="D9977" s="3">
        <v>1309.80332867636</v>
      </c>
      <c r="E9977" s="5">
        <v>7</v>
      </c>
      <c r="F9977" s="3">
        <v>1</v>
      </c>
      <c r="G9977" s="5">
        <v>0.87025356292724609</v>
      </c>
      <c r="H9977" s="3">
        <v>3.634326696395874</v>
      </c>
      <c r="I9977" s="5">
        <v>2.389603519157371</v>
      </c>
      <c r="J9977" s="3">
        <v>1.8298335498263989</v>
      </c>
      <c r="K9977" s="5">
        <v>9.1336032379402194</v>
      </c>
      <c r="L9977" s="3">
        <v>6.695560928403026</v>
      </c>
      <c r="M9977" s="5">
        <v>-1.4326143078505993E-2</v>
      </c>
      <c r="N9977" s="3">
        <v>0</v>
      </c>
      <c r="O9977" s="5">
        <v>0</v>
      </c>
      <c r="P9977" s="3">
        <v>0</v>
      </c>
      <c r="Q9977" s="5">
        <v>0</v>
      </c>
    </row>
    <row r="9978" spans="1:17" x14ac:dyDescent="0.25">
      <c r="A9978" s="2">
        <v>9977</v>
      </c>
      <c r="B9978" s="3">
        <v>27104.166741796453</v>
      </c>
      <c r="C9978" s="4">
        <v>42354.058483796296</v>
      </c>
      <c r="D9978" s="3">
        <v>1310.8187656973314</v>
      </c>
      <c r="E9978" s="5">
        <v>7</v>
      </c>
      <c r="F9978" s="3">
        <v>1</v>
      </c>
      <c r="G9978" s="5">
        <v>-2.5434134295210242E-4</v>
      </c>
      <c r="H9978" s="3">
        <v>3.5680439472198486</v>
      </c>
      <c r="I9978" s="5">
        <v>2.3896543990075929</v>
      </c>
      <c r="J9978" s="3">
        <v>1.8298335842972091</v>
      </c>
      <c r="K9978" s="5">
        <v>9.1337881020518079</v>
      </c>
      <c r="L9978" s="3">
        <v>6.6955610514125308</v>
      </c>
      <c r="M9978" s="5">
        <v>-2.6188945397734642E-2</v>
      </c>
      <c r="N9978" s="3">
        <v>0</v>
      </c>
      <c r="O9978" s="5">
        <v>0</v>
      </c>
      <c r="P9978" s="3">
        <v>0</v>
      </c>
      <c r="Q9978" s="5">
        <v>0</v>
      </c>
    </row>
    <row r="9979" spans="1:17" x14ac:dyDescent="0.25">
      <c r="A9979" s="2">
        <v>9978</v>
      </c>
      <c r="B9979" s="3">
        <v>27105.182460493364</v>
      </c>
      <c r="C9979" s="4">
        <v>42354.058495370373</v>
      </c>
      <c r="D9979" s="3">
        <v>1311.8344844042674</v>
      </c>
      <c r="E9979" s="5">
        <v>7</v>
      </c>
      <c r="F9979" s="3">
        <v>1</v>
      </c>
      <c r="G9979" s="5">
        <v>-7.4521492933854461E-5</v>
      </c>
      <c r="H9979" s="3">
        <v>3.5678818225860596</v>
      </c>
      <c r="I9979" s="5">
        <v>2.3896543990075929</v>
      </c>
      <c r="J9979" s="3">
        <v>1.829833631066015</v>
      </c>
      <c r="K9979" s="5">
        <v>9.1337881020518079</v>
      </c>
      <c r="L9979" s="3">
        <v>6.6955612182830126</v>
      </c>
      <c r="M9979" s="5">
        <v>-2.2656058892607689E-2</v>
      </c>
      <c r="N9979" s="3">
        <v>0</v>
      </c>
      <c r="O9979" s="5">
        <v>0</v>
      </c>
      <c r="P9979" s="3">
        <v>0</v>
      </c>
      <c r="Q9979" s="5">
        <v>0</v>
      </c>
    </row>
    <row r="9980" spans="1:17" x14ac:dyDescent="0.25">
      <c r="A9980" s="2">
        <v>9979</v>
      </c>
      <c r="B9980" s="3">
        <v>27106.198046705591</v>
      </c>
      <c r="C9980" s="4">
        <v>42354.058506944442</v>
      </c>
      <c r="D9980" s="3">
        <v>1312.8500706114833</v>
      </c>
      <c r="E9980" s="5">
        <v>7</v>
      </c>
      <c r="F9980" s="3">
        <v>1</v>
      </c>
      <c r="G9980" s="5">
        <v>-7.4521492933854461E-5</v>
      </c>
      <c r="H9980" s="3">
        <v>3.5677196979522705</v>
      </c>
      <c r="I9980" s="5">
        <v>2.3896543990075929</v>
      </c>
      <c r="J9980" s="3">
        <v>1.829833674342549</v>
      </c>
      <c r="K9980" s="5">
        <v>9.1337881020518079</v>
      </c>
      <c r="L9980" s="3">
        <v>6.6955613726817118</v>
      </c>
      <c r="M9980" s="5">
        <v>-1.8150757998228073E-2</v>
      </c>
      <c r="N9980" s="3">
        <v>0</v>
      </c>
      <c r="O9980" s="5">
        <v>0</v>
      </c>
      <c r="P9980" s="3">
        <v>0</v>
      </c>
      <c r="Q9980" s="5">
        <v>0</v>
      </c>
    </row>
    <row r="9981" spans="1:17" x14ac:dyDescent="0.25">
      <c r="A9981" s="2">
        <v>9980</v>
      </c>
      <c r="B9981" s="3">
        <v>27107.213656541608</v>
      </c>
      <c r="C9981" s="4">
        <v>42354.058518518519</v>
      </c>
      <c r="D9981" s="3">
        <v>1313.8656803572735</v>
      </c>
      <c r="E9981" s="5">
        <v>7</v>
      </c>
      <c r="F9981" s="3">
        <v>1</v>
      </c>
      <c r="G9981" s="5">
        <v>-7.4521492933854461E-5</v>
      </c>
      <c r="H9981" s="3">
        <v>3.5677196979522705</v>
      </c>
      <c r="I9981" s="5">
        <v>2.3896544000536939</v>
      </c>
      <c r="J9981" s="3">
        <v>1.829833710850552</v>
      </c>
      <c r="K9981" s="5">
        <v>9.1337881057839994</v>
      </c>
      <c r="L9981" s="3">
        <v>6.6955615029281397</v>
      </c>
      <c r="M9981" s="5">
        <v>-1.335377711802721E-2</v>
      </c>
      <c r="N9981" s="3">
        <v>0</v>
      </c>
      <c r="O9981" s="5">
        <v>0</v>
      </c>
      <c r="P9981" s="3">
        <v>0</v>
      </c>
      <c r="Q9981" s="5">
        <v>0</v>
      </c>
    </row>
    <row r="9982" spans="1:17" x14ac:dyDescent="0.25">
      <c r="A9982" s="2">
        <v>9981</v>
      </c>
      <c r="B9982" s="3">
        <v>27108.229306482419</v>
      </c>
      <c r="C9982" s="4">
        <v>42354.058530092589</v>
      </c>
      <c r="D9982" s="3">
        <v>1314.8813304434495</v>
      </c>
      <c r="E9982" s="5">
        <v>7</v>
      </c>
      <c r="F9982" s="3">
        <v>1</v>
      </c>
      <c r="G9982" s="5">
        <v>-7.4521492933854461E-5</v>
      </c>
      <c r="H9982" s="3">
        <v>3.5675575733184814</v>
      </c>
      <c r="I9982" s="5">
        <v>2.3896544006443139</v>
      </c>
      <c r="J9982" s="3">
        <v>1.829833741050551</v>
      </c>
      <c r="K9982" s="5">
        <v>9.1337881078911671</v>
      </c>
      <c r="L9982" s="3">
        <v>6.6955616106690057</v>
      </c>
      <c r="M9982" s="5">
        <v>-2.5930404081009328E-4</v>
      </c>
      <c r="N9982" s="3">
        <v>0</v>
      </c>
      <c r="O9982" s="5">
        <v>0</v>
      </c>
      <c r="P9982" s="3">
        <v>0</v>
      </c>
      <c r="Q9982" s="5">
        <v>0</v>
      </c>
    </row>
    <row r="9983" spans="1:17" x14ac:dyDescent="0.25">
      <c r="A9983" s="2">
        <v>9982</v>
      </c>
      <c r="B9983" s="3">
        <v>27109.24490610803</v>
      </c>
      <c r="C9983" s="4">
        <v>42354.058541666665</v>
      </c>
      <c r="D9983" s="3">
        <v>1315.8969300590315</v>
      </c>
      <c r="E9983" s="5">
        <v>7</v>
      </c>
      <c r="F9983" s="3">
        <v>1</v>
      </c>
      <c r="G9983" s="5">
        <v>-4.3416119297035038E-4</v>
      </c>
      <c r="H9983" s="3">
        <v>3.5673956871032715</v>
      </c>
      <c r="I9983" s="5">
        <v>2.3896544022215731</v>
      </c>
      <c r="J9983" s="3">
        <v>1.829833785118604</v>
      </c>
      <c r="K9983" s="5">
        <v>9.1337881135183299</v>
      </c>
      <c r="L9983" s="3">
        <v>6.6955617678842572</v>
      </c>
      <c r="M9983" s="5">
        <v>-1.2965202040504664E-4</v>
      </c>
      <c r="N9983" s="3">
        <v>0</v>
      </c>
      <c r="O9983" s="5">
        <v>0</v>
      </c>
      <c r="P9983" s="3">
        <v>0</v>
      </c>
      <c r="Q9983" s="5">
        <v>0</v>
      </c>
    </row>
    <row r="9984" spans="1:17" x14ac:dyDescent="0.25">
      <c r="A9984" s="2">
        <v>9983</v>
      </c>
      <c r="B9984" s="3">
        <v>27110.260572083746</v>
      </c>
      <c r="C9984" s="4">
        <v>42354.058553240742</v>
      </c>
      <c r="D9984" s="3">
        <v>1316.9125959846233</v>
      </c>
      <c r="E9984" s="5">
        <v>7</v>
      </c>
      <c r="F9984" s="3">
        <v>1</v>
      </c>
      <c r="G9984" s="5">
        <v>-2.5434134295210242E-4</v>
      </c>
      <c r="H9984" s="3">
        <v>3.5677196979522705</v>
      </c>
      <c r="I9984" s="5">
        <v>2.389654402881356</v>
      </c>
      <c r="J9984" s="3">
        <v>1.829833823577931</v>
      </c>
      <c r="K9984" s="5">
        <v>9.1337881158720649</v>
      </c>
      <c r="L9984" s="3">
        <v>6.6955619050908304</v>
      </c>
      <c r="M9984" s="5">
        <v>0</v>
      </c>
      <c r="N9984" s="3">
        <v>0</v>
      </c>
      <c r="O9984" s="5">
        <v>0</v>
      </c>
      <c r="P9984" s="3">
        <v>0</v>
      </c>
      <c r="Q9984" s="5">
        <v>0</v>
      </c>
    </row>
    <row r="9985" spans="1:17" x14ac:dyDescent="0.25">
      <c r="A9985" s="2">
        <v>9984</v>
      </c>
      <c r="B9985" s="3">
        <v>27111.276181839559</v>
      </c>
      <c r="C9985" s="4">
        <v>42354.058564814819</v>
      </c>
      <c r="D9985" s="3">
        <v>1317.9282057604885</v>
      </c>
      <c r="E9985" s="5">
        <v>7</v>
      </c>
      <c r="F9985" s="3">
        <v>1</v>
      </c>
      <c r="G9985" s="5">
        <v>-2.5434134295210242E-4</v>
      </c>
      <c r="H9985" s="3">
        <v>3.5675575733184814</v>
      </c>
      <c r="I9985" s="5">
        <v>2.389654404454046</v>
      </c>
      <c r="J9985" s="3">
        <v>1.8298338625778829</v>
      </c>
      <c r="K9985" s="5">
        <v>9.1337881214828975</v>
      </c>
      <c r="L9985" s="3">
        <v>6.6955620442275121</v>
      </c>
      <c r="M9985" s="5">
        <v>0</v>
      </c>
      <c r="N9985" s="3">
        <v>0</v>
      </c>
      <c r="O9985" s="5">
        <v>0</v>
      </c>
      <c r="P9985" s="3">
        <v>0</v>
      </c>
      <c r="Q9985" s="5">
        <v>0</v>
      </c>
    </row>
    <row r="9986" spans="1:17" x14ac:dyDescent="0.25">
      <c r="A9986" s="2">
        <v>9985</v>
      </c>
      <c r="B9986" s="3">
        <v>27112.276660752857</v>
      </c>
      <c r="C9986" s="4">
        <v>42354.058576388888</v>
      </c>
      <c r="D9986" s="3">
        <v>1318.9286846938344</v>
      </c>
      <c r="E9986" s="5">
        <v>7</v>
      </c>
      <c r="F9986" s="3">
        <v>1</v>
      </c>
      <c r="G9986" s="5">
        <v>-7.4521492933854461E-5</v>
      </c>
      <c r="H9986" s="3">
        <v>3.5678818225860596</v>
      </c>
      <c r="I9986" s="5">
        <v>2.3896544050423039</v>
      </c>
      <c r="J9986" s="3">
        <v>1.8298339014701399</v>
      </c>
      <c r="K9986" s="5">
        <v>9.1337881235816312</v>
      </c>
      <c r="L9986" s="3">
        <v>6.6955621829825693</v>
      </c>
      <c r="M9986" s="5">
        <v>3.24249267578125E-5</v>
      </c>
      <c r="N9986" s="3">
        <v>0</v>
      </c>
      <c r="O9986" s="5">
        <v>0</v>
      </c>
      <c r="P9986" s="3">
        <v>0</v>
      </c>
      <c r="Q9986" s="5">
        <v>0</v>
      </c>
    </row>
    <row r="9987" spans="1:17" x14ac:dyDescent="0.25">
      <c r="A9987" s="2">
        <v>9986</v>
      </c>
      <c r="B9987" s="3">
        <v>27113.291508347065</v>
      </c>
      <c r="C9987" s="4">
        <v>42354.058587962965</v>
      </c>
      <c r="D9987" s="3">
        <v>1319.9435322429276</v>
      </c>
      <c r="E9987" s="5">
        <v>7</v>
      </c>
      <c r="F9987" s="3">
        <v>1</v>
      </c>
      <c r="G9987" s="5">
        <v>-7.4521492933854461E-5</v>
      </c>
      <c r="H9987" s="3">
        <v>3.5678818225860596</v>
      </c>
      <c r="I9987" s="5">
        <v>2.3896544059007749</v>
      </c>
      <c r="J9987" s="3">
        <v>1.8298339300435571</v>
      </c>
      <c r="K9987" s="5">
        <v>9.1337881266445482</v>
      </c>
      <c r="L9987" s="3">
        <v>6.6955622849261589</v>
      </c>
      <c r="M9987" s="5">
        <v>3.24249267578125E-5</v>
      </c>
      <c r="N9987" s="3">
        <v>0</v>
      </c>
      <c r="O9987" s="5">
        <v>0</v>
      </c>
      <c r="P9987" s="3">
        <v>0</v>
      </c>
      <c r="Q9987" s="5">
        <v>0</v>
      </c>
    </row>
    <row r="9988" spans="1:17" x14ac:dyDescent="0.25">
      <c r="A9988" s="2">
        <v>9987</v>
      </c>
      <c r="B9988" s="3">
        <v>27114.291613921319</v>
      </c>
      <c r="C9988" s="4">
        <v>42354.058599537035</v>
      </c>
      <c r="D9988" s="3">
        <v>1320.9436377369841</v>
      </c>
      <c r="E9988" s="5">
        <v>7</v>
      </c>
      <c r="F9988" s="3">
        <v>1</v>
      </c>
      <c r="G9988" s="5">
        <v>-7.4521492933854461E-5</v>
      </c>
      <c r="H9988" s="3">
        <v>3.5678818225860596</v>
      </c>
      <c r="I9988" s="5">
        <v>2.3896544069477819</v>
      </c>
      <c r="J9988" s="3">
        <v>1.829833970043131</v>
      </c>
      <c r="K9988" s="5">
        <v>9.1337881303801396</v>
      </c>
      <c r="L9988" s="3">
        <v>6.6955624276367214</v>
      </c>
      <c r="M9988" s="5">
        <v>9.7227093647234142E-5</v>
      </c>
      <c r="N9988" s="3">
        <v>0</v>
      </c>
      <c r="O9988" s="5">
        <v>0</v>
      </c>
      <c r="P9988" s="3">
        <v>0</v>
      </c>
      <c r="Q9988" s="5">
        <v>0</v>
      </c>
    </row>
    <row r="9989" spans="1:17" x14ac:dyDescent="0.25">
      <c r="A9989" s="2">
        <v>9988</v>
      </c>
      <c r="B9989" s="3">
        <v>27115.307313605917</v>
      </c>
      <c r="C9989" s="4">
        <v>42354.058611111112</v>
      </c>
      <c r="D9989" s="3">
        <v>1321.9593374215838</v>
      </c>
      <c r="E9989" s="5">
        <v>7</v>
      </c>
      <c r="F9989" s="3">
        <v>1</v>
      </c>
      <c r="G9989" s="5">
        <v>-2.5434134295210242E-4</v>
      </c>
      <c r="H9989" s="3">
        <v>3.5678818225860596</v>
      </c>
      <c r="I9989" s="5">
        <v>2.3896544095668548</v>
      </c>
      <c r="J9989" s="3">
        <v>1.829834013210563</v>
      </c>
      <c r="K9989" s="5">
        <v>9.1337881397249845</v>
      </c>
      <c r="L9989" s="3">
        <v>6.695562581652128</v>
      </c>
      <c r="M9989" s="5">
        <v>3.24249267578125E-5</v>
      </c>
      <c r="N9989" s="3">
        <v>0</v>
      </c>
      <c r="O9989" s="5">
        <v>0</v>
      </c>
      <c r="P9989" s="3">
        <v>0</v>
      </c>
      <c r="Q9989" s="5">
        <v>0</v>
      </c>
    </row>
    <row r="9990" spans="1:17" x14ac:dyDescent="0.25">
      <c r="A9990" s="2">
        <v>9989</v>
      </c>
      <c r="B9990" s="3">
        <v>27116.32300742091</v>
      </c>
      <c r="C9990" s="4">
        <v>42354.058622685181</v>
      </c>
      <c r="D9990" s="3">
        <v>1322.9750312516146</v>
      </c>
      <c r="E9990" s="5">
        <v>7</v>
      </c>
      <c r="F9990" s="3">
        <v>1</v>
      </c>
      <c r="G9990" s="5">
        <v>-7.4521492933854461E-5</v>
      </c>
      <c r="H9990" s="3">
        <v>3.5678818225860596</v>
      </c>
      <c r="I9990" s="5">
        <v>2.3896544095668548</v>
      </c>
      <c r="J9990" s="3">
        <v>1.8298340580420129</v>
      </c>
      <c r="K9990" s="5">
        <v>9.1337881397249845</v>
      </c>
      <c r="L9990" s="3">
        <v>6.6955627416076364</v>
      </c>
      <c r="M9990" s="5">
        <v>3.24249267578125E-5</v>
      </c>
      <c r="N9990" s="3">
        <v>0</v>
      </c>
      <c r="O9990" s="5">
        <v>0</v>
      </c>
      <c r="P9990" s="3">
        <v>0</v>
      </c>
      <c r="Q9990" s="5">
        <v>0</v>
      </c>
    </row>
    <row r="9991" spans="1:17" x14ac:dyDescent="0.25">
      <c r="A9991" s="2">
        <v>9990</v>
      </c>
      <c r="B9991" s="3">
        <v>27117.338468837588</v>
      </c>
      <c r="C9991" s="4">
        <v>42354.058634259258</v>
      </c>
      <c r="D9991" s="3">
        <v>1323.9904926632812</v>
      </c>
      <c r="E9991" s="5">
        <v>7</v>
      </c>
      <c r="F9991" s="3">
        <v>1</v>
      </c>
      <c r="G9991" s="5">
        <v>-7.4521492933854461E-5</v>
      </c>
      <c r="H9991" s="3">
        <v>3.5682058334350586</v>
      </c>
      <c r="I9991" s="5">
        <v>2.389654410679547</v>
      </c>
      <c r="J9991" s="3">
        <v>1.829834091902212</v>
      </c>
      <c r="K9991" s="5">
        <v>9.1337881436951953</v>
      </c>
      <c r="L9991" s="3">
        <v>6.695562862421661</v>
      </c>
      <c r="M9991" s="5">
        <v>9.7227093647234142E-5</v>
      </c>
      <c r="N9991" s="3">
        <v>0</v>
      </c>
      <c r="O9991" s="5">
        <v>0</v>
      </c>
      <c r="P9991" s="3">
        <v>0</v>
      </c>
      <c r="Q9991" s="5">
        <v>0</v>
      </c>
    </row>
    <row r="9992" spans="1:17" x14ac:dyDescent="0.25">
      <c r="A9992" s="2">
        <v>9991</v>
      </c>
      <c r="B9992" s="3">
        <v>27118.338569800369</v>
      </c>
      <c r="C9992" s="4">
        <v>42354.058645833335</v>
      </c>
      <c r="D9992" s="3">
        <v>1324.9905936160369</v>
      </c>
      <c r="E9992" s="5">
        <v>7</v>
      </c>
      <c r="F9992" s="3">
        <v>1</v>
      </c>
      <c r="G9992" s="5">
        <v>-7.4521492933854461E-5</v>
      </c>
      <c r="H9992" s="3">
        <v>3.5682058334350586</v>
      </c>
      <c r="I9992" s="5">
        <v>2.3896544108129389</v>
      </c>
      <c r="J9992" s="3">
        <v>1.8298341346026901</v>
      </c>
      <c r="K9992" s="5">
        <v>9.1337881441711648</v>
      </c>
      <c r="L9992" s="3">
        <v>6.6955630147782967</v>
      </c>
      <c r="M9992" s="5">
        <v>9.7227093647234142E-5</v>
      </c>
      <c r="N9992" s="3">
        <v>0</v>
      </c>
      <c r="O9992" s="5">
        <v>0</v>
      </c>
      <c r="P9992" s="3">
        <v>0</v>
      </c>
      <c r="Q9992" s="5">
        <v>0</v>
      </c>
    </row>
    <row r="9993" spans="1:17" x14ac:dyDescent="0.25">
      <c r="A9993" s="2">
        <v>9992</v>
      </c>
      <c r="B9993" s="3">
        <v>27119.353952080121</v>
      </c>
      <c r="C9993" s="4">
        <v>42354.058657407411</v>
      </c>
      <c r="D9993" s="3">
        <v>1326.0059758857619</v>
      </c>
      <c r="E9993" s="5">
        <v>7</v>
      </c>
      <c r="F9993" s="3">
        <v>1</v>
      </c>
      <c r="G9993" s="5">
        <v>-7.4521492933854461E-5</v>
      </c>
      <c r="H9993" s="3">
        <v>3.5680439472198486</v>
      </c>
      <c r="I9993" s="5">
        <v>2.3896544112688809</v>
      </c>
      <c r="J9993" s="3">
        <v>1.8298341795533959</v>
      </c>
      <c r="K9993" s="5">
        <v>9.1337881457980608</v>
      </c>
      <c r="L9993" s="3">
        <v>6.6955631751650557</v>
      </c>
      <c r="M9993" s="5">
        <v>0</v>
      </c>
      <c r="N9993" s="3">
        <v>0</v>
      </c>
      <c r="O9993" s="5">
        <v>0</v>
      </c>
      <c r="P9993" s="3">
        <v>0</v>
      </c>
      <c r="Q9993" s="5">
        <v>0</v>
      </c>
    </row>
    <row r="9994" spans="1:17" x14ac:dyDescent="0.25">
      <c r="A9994" s="2">
        <v>9993</v>
      </c>
      <c r="B9994" s="3">
        <v>27120.354127788905</v>
      </c>
      <c r="C9994" s="4">
        <v>42354.058668981481</v>
      </c>
      <c r="D9994" s="3">
        <v>1327.0061516897815</v>
      </c>
      <c r="E9994" s="5">
        <v>7</v>
      </c>
      <c r="F9994" s="3">
        <v>1</v>
      </c>
      <c r="G9994" s="5">
        <v>-2.5434134295210242E-4</v>
      </c>
      <c r="H9994" s="3">
        <v>3.5680439472198486</v>
      </c>
      <c r="I9994" s="5">
        <v>2.3896544112688809</v>
      </c>
      <c r="J9994" s="3">
        <v>1.8298342325876129</v>
      </c>
      <c r="K9994" s="5">
        <v>9.1337881457980608</v>
      </c>
      <c r="L9994" s="3">
        <v>6.6955633643982679</v>
      </c>
      <c r="M9994" s="5">
        <v>6.4849853515625E-5</v>
      </c>
      <c r="N9994" s="3">
        <v>0</v>
      </c>
      <c r="O9994" s="5">
        <v>0</v>
      </c>
      <c r="P9994" s="3">
        <v>0</v>
      </c>
      <c r="Q9994" s="5">
        <v>0</v>
      </c>
    </row>
    <row r="9995" spans="1:17" x14ac:dyDescent="0.25">
      <c r="A9995" s="2">
        <v>9994</v>
      </c>
      <c r="B9995" s="3">
        <v>27121.369903998933</v>
      </c>
      <c r="C9995" s="4">
        <v>42354.058680555558</v>
      </c>
      <c r="D9995" s="3">
        <v>1328.0219279399121</v>
      </c>
      <c r="E9995" s="5">
        <v>7</v>
      </c>
      <c r="F9995" s="3">
        <v>1</v>
      </c>
      <c r="G9995" s="5">
        <v>-7.4521492933854461E-5</v>
      </c>
      <c r="H9995" s="3">
        <v>3.5682058334350586</v>
      </c>
      <c r="I9995" s="5">
        <v>2.3896544112688809</v>
      </c>
      <c r="J9995" s="3">
        <v>1.8298342770378291</v>
      </c>
      <c r="K9995" s="5">
        <v>9.1337881457980608</v>
      </c>
      <c r="L9995" s="3">
        <v>6.6955635230062951</v>
      </c>
      <c r="M9995" s="5">
        <v>3.2377243769587949E-5</v>
      </c>
      <c r="N9995" s="3">
        <v>0</v>
      </c>
      <c r="O9995" s="5">
        <v>0</v>
      </c>
      <c r="P9995" s="3">
        <v>0</v>
      </c>
      <c r="Q9995" s="5">
        <v>0</v>
      </c>
    </row>
    <row r="9996" spans="1:17" x14ac:dyDescent="0.25">
      <c r="A9996" s="2">
        <v>9995</v>
      </c>
      <c r="B9996" s="3">
        <v>27122.38547574015</v>
      </c>
      <c r="C9996" s="4">
        <v>42354.058692129627</v>
      </c>
      <c r="D9996" s="3">
        <v>1329.0374996761172</v>
      </c>
      <c r="E9996" s="5">
        <v>7</v>
      </c>
      <c r="F9996" s="3">
        <v>1</v>
      </c>
      <c r="G9996" s="5">
        <v>-4.3416119297035038E-4</v>
      </c>
      <c r="H9996" s="3">
        <v>3.5680439472198486</v>
      </c>
      <c r="I9996" s="5">
        <v>2.3896544112688809</v>
      </c>
      <c r="J9996" s="3">
        <v>1.8298343238198009</v>
      </c>
      <c r="K9996" s="5">
        <v>9.1337881457980608</v>
      </c>
      <c r="L9996" s="3">
        <v>6.6955636899354953</v>
      </c>
      <c r="M9996" s="5">
        <v>-3.2377243769587949E-5</v>
      </c>
      <c r="N9996" s="3">
        <v>0</v>
      </c>
      <c r="O9996" s="5">
        <v>0</v>
      </c>
      <c r="P9996" s="3">
        <v>0</v>
      </c>
      <c r="Q9996" s="5">
        <v>0</v>
      </c>
    </row>
    <row r="9997" spans="1:17" x14ac:dyDescent="0.25">
      <c r="A9997" s="2">
        <v>9996</v>
      </c>
      <c r="B9997" s="3">
        <v>27123.401085711503</v>
      </c>
      <c r="C9997" s="4">
        <v>42354.058703703704</v>
      </c>
      <c r="D9997" s="3">
        <v>1330.053109627419</v>
      </c>
      <c r="E9997" s="5">
        <v>7</v>
      </c>
      <c r="F9997" s="3">
        <v>1</v>
      </c>
      <c r="G9997" s="5">
        <v>-2.5434134295210242E-4</v>
      </c>
      <c r="H9997" s="3">
        <v>3.5683679580688477</v>
      </c>
      <c r="I9997" s="5">
        <v>2.3896544119310339</v>
      </c>
      <c r="J9997" s="3">
        <v>1.829834365788148</v>
      </c>
      <c r="K9997" s="5">
        <v>9.133788148160864</v>
      </c>
      <c r="L9997" s="3">
        <v>6.6955638396898189</v>
      </c>
      <c r="M9997" s="5">
        <v>9.7227093647234142E-5</v>
      </c>
      <c r="N9997" s="3">
        <v>0</v>
      </c>
      <c r="O9997" s="5">
        <v>0</v>
      </c>
      <c r="P9997" s="3">
        <v>0</v>
      </c>
      <c r="Q9997" s="5">
        <v>0</v>
      </c>
    </row>
    <row r="9998" spans="1:17" x14ac:dyDescent="0.25">
      <c r="A9998" s="2">
        <v>9997</v>
      </c>
      <c r="B9998" s="3">
        <v>27124.416640500534</v>
      </c>
      <c r="C9998" s="4">
        <v>42354.058715277781</v>
      </c>
      <c r="D9998" s="3">
        <v>1331.0686643212146</v>
      </c>
      <c r="E9998" s="5">
        <v>7</v>
      </c>
      <c r="F9998" s="3">
        <v>1</v>
      </c>
      <c r="G9998" s="5">
        <v>-2.5434134295210242E-4</v>
      </c>
      <c r="H9998" s="3">
        <v>3.5683679580688477</v>
      </c>
      <c r="I9998" s="5">
        <v>2.3896544138933331</v>
      </c>
      <c r="J9998" s="3">
        <v>1.8298344176005921</v>
      </c>
      <c r="K9998" s="5">
        <v>9.1337881551630673</v>
      </c>
      <c r="L9998" s="3">
        <v>6.6955640245738213</v>
      </c>
      <c r="M9998" s="5">
        <v>6.4802166889421642E-5</v>
      </c>
      <c r="N9998" s="3">
        <v>0</v>
      </c>
      <c r="O9998" s="5">
        <v>0</v>
      </c>
      <c r="P9998" s="3">
        <v>0</v>
      </c>
      <c r="Q9998" s="5">
        <v>0</v>
      </c>
    </row>
    <row r="9999" spans="1:17" x14ac:dyDescent="0.25">
      <c r="A9999" s="2">
        <v>9998</v>
      </c>
      <c r="B9999" s="3">
        <v>27125.41664247699</v>
      </c>
      <c r="C9999" s="4">
        <v>42354.05872685185</v>
      </c>
      <c r="D9999" s="3">
        <v>1332.0686663076965</v>
      </c>
      <c r="E9999" s="5">
        <v>7</v>
      </c>
      <c r="F9999" s="3">
        <v>1</v>
      </c>
      <c r="G9999" s="5">
        <v>-2.5434134295210242E-4</v>
      </c>
      <c r="H9999" s="3">
        <v>3.5683679580688477</v>
      </c>
      <c r="I9999" s="5">
        <v>2.3896544148038878</v>
      </c>
      <c r="J9999" s="3">
        <v>1.8298344583315931</v>
      </c>
      <c r="K9999" s="5">
        <v>9.1337881584124165</v>
      </c>
      <c r="L9999" s="3">
        <v>6.6955641699168069</v>
      </c>
      <c r="M9999" s="5">
        <v>6.4802166889421642E-5</v>
      </c>
      <c r="N9999" s="3">
        <v>0</v>
      </c>
      <c r="O9999" s="5">
        <v>0</v>
      </c>
      <c r="P9999" s="3">
        <v>0</v>
      </c>
      <c r="Q9999" s="5">
        <v>0</v>
      </c>
    </row>
    <row r="10000" spans="1:17" x14ac:dyDescent="0.25">
      <c r="A10000" s="2">
        <v>9999</v>
      </c>
      <c r="B10000" s="3">
        <v>27126.432299746044</v>
      </c>
      <c r="C10000" s="4">
        <v>42354.058738425927</v>
      </c>
      <c r="D10000" s="3">
        <v>1333.0843235566967</v>
      </c>
      <c r="E10000" s="5">
        <v>7</v>
      </c>
      <c r="F10000" s="3">
        <v>1</v>
      </c>
      <c r="G10000" s="5">
        <v>-2.5434134295210242E-4</v>
      </c>
      <c r="H10000" s="3">
        <v>3.5685300827026367</v>
      </c>
      <c r="I10000" s="5">
        <v>2.3896544148038878</v>
      </c>
      <c r="J10000" s="3">
        <v>1.829834515660675</v>
      </c>
      <c r="K10000" s="5">
        <v>9.1337881584124165</v>
      </c>
      <c r="L10000" s="3">
        <v>6.6955643744912754</v>
      </c>
      <c r="M10000" s="5">
        <v>9.7227093647234142E-5</v>
      </c>
      <c r="N10000" s="3">
        <v>0</v>
      </c>
      <c r="O10000" s="5">
        <v>0</v>
      </c>
      <c r="P10000" s="3">
        <v>0</v>
      </c>
      <c r="Q10000" s="5">
        <v>0</v>
      </c>
    </row>
    <row r="10001" spans="1:17" x14ac:dyDescent="0.25">
      <c r="A10001" s="2">
        <v>10000</v>
      </c>
      <c r="B10001" s="3">
        <v>27127.447878584921</v>
      </c>
      <c r="C10001" s="4">
        <v>42354.058749999997</v>
      </c>
      <c r="D10001" s="3">
        <v>1334.0999024256514</v>
      </c>
      <c r="E10001" s="5">
        <v>7</v>
      </c>
      <c r="F10001" s="3">
        <v>1</v>
      </c>
      <c r="G10001" s="5">
        <v>-2.5434134295210242E-4</v>
      </c>
      <c r="H10001" s="3">
        <v>3.5685300827026367</v>
      </c>
      <c r="I10001" s="5">
        <v>2.3896544153956958</v>
      </c>
      <c r="J10001" s="3">
        <v>1.8298345645782099</v>
      </c>
      <c r="K10001" s="5">
        <v>9.1337881605243005</v>
      </c>
      <c r="L10001" s="3">
        <v>6.6955645490510944</v>
      </c>
      <c r="M10001" s="5">
        <v>6.4849853515625E-5</v>
      </c>
      <c r="N10001" s="3">
        <v>0</v>
      </c>
      <c r="O10001" s="5">
        <v>0</v>
      </c>
      <c r="P10001" s="3">
        <v>0</v>
      </c>
      <c r="Q10001" s="5">
        <v>0</v>
      </c>
    </row>
    <row r="10002" spans="1:17" x14ac:dyDescent="0.25">
      <c r="A10002" s="2">
        <v>10001</v>
      </c>
      <c r="B10002" s="3">
        <v>27128.463481528783</v>
      </c>
      <c r="C10002" s="4">
        <v>42354.058761574073</v>
      </c>
      <c r="D10002" s="3">
        <v>1335.1155053394407</v>
      </c>
      <c r="E10002" s="5">
        <v>7</v>
      </c>
      <c r="F10002" s="3">
        <v>1</v>
      </c>
      <c r="G10002" s="5">
        <v>-7.4521492933854461E-5</v>
      </c>
      <c r="H10002" s="3">
        <v>3.5685300827026367</v>
      </c>
      <c r="I10002" s="5">
        <v>2.3896544153956958</v>
      </c>
      <c r="J10002" s="3">
        <v>1.8298346168355291</v>
      </c>
      <c r="K10002" s="5">
        <v>9.1337881605243005</v>
      </c>
      <c r="L10002" s="3">
        <v>6.6955647355300139</v>
      </c>
      <c r="M10002" s="5">
        <v>3.24249267578125E-5</v>
      </c>
      <c r="N10002" s="3">
        <v>0</v>
      </c>
      <c r="O10002" s="5">
        <v>0</v>
      </c>
      <c r="P10002" s="3">
        <v>0</v>
      </c>
      <c r="Q10002" s="5">
        <v>0</v>
      </c>
    </row>
    <row r="10003" spans="1:17" x14ac:dyDescent="0.25">
      <c r="A10003" s="2">
        <v>10002</v>
      </c>
      <c r="B10003" s="3">
        <v>27129.463525183961</v>
      </c>
      <c r="C10003" s="4">
        <v>42354.05877314815</v>
      </c>
      <c r="D10003" s="3">
        <v>1336.115549104888</v>
      </c>
      <c r="E10003" s="5">
        <v>7</v>
      </c>
      <c r="F10003" s="3">
        <v>1</v>
      </c>
      <c r="G10003" s="5">
        <v>-7.4521492933854461E-5</v>
      </c>
      <c r="H10003" s="3">
        <v>3.5686919689178467</v>
      </c>
      <c r="I10003" s="5">
        <v>2.3896544168365139</v>
      </c>
      <c r="J10003" s="3">
        <v>1.8298346514622861</v>
      </c>
      <c r="K10003" s="5">
        <v>9.1337881656661359</v>
      </c>
      <c r="L10003" s="3">
        <v>6.695564859098174</v>
      </c>
      <c r="M10003" s="5">
        <v>6.4802166889421642E-5</v>
      </c>
      <c r="N10003" s="3">
        <v>0</v>
      </c>
      <c r="O10003" s="5">
        <v>0</v>
      </c>
      <c r="P10003" s="3">
        <v>0</v>
      </c>
      <c r="Q10003" s="5">
        <v>0</v>
      </c>
    </row>
    <row r="10004" spans="1:17" x14ac:dyDescent="0.25">
      <c r="A10004" s="2">
        <v>10003</v>
      </c>
      <c r="B10004" s="3">
        <v>27130.479137110175</v>
      </c>
      <c r="C10004" s="4">
        <v>42354.05878472222</v>
      </c>
      <c r="D10004" s="3">
        <v>1337.1311609509048</v>
      </c>
      <c r="E10004" s="5">
        <v>7</v>
      </c>
      <c r="F10004" s="3">
        <v>1</v>
      </c>
      <c r="G10004" s="5">
        <v>-7.4521492933854461E-5</v>
      </c>
      <c r="H10004" s="3">
        <v>3.5685300827026367</v>
      </c>
      <c r="I10004" s="5">
        <v>2.3896544178200472</v>
      </c>
      <c r="J10004" s="3">
        <v>1.829834703900231</v>
      </c>
      <c r="K10004" s="5">
        <v>9.1337881691761318</v>
      </c>
      <c r="L10004" s="3">
        <v>6.6955650462280314</v>
      </c>
      <c r="M10004" s="5">
        <v>3.24249267578125E-5</v>
      </c>
      <c r="N10004" s="3">
        <v>0</v>
      </c>
      <c r="O10004" s="5">
        <v>0</v>
      </c>
      <c r="P10004" s="3">
        <v>0</v>
      </c>
      <c r="Q10004" s="5">
        <v>0</v>
      </c>
    </row>
    <row r="10005" spans="1:17" x14ac:dyDescent="0.25">
      <c r="A10005" s="2">
        <v>10004</v>
      </c>
      <c r="B10005" s="3">
        <v>27131.494718314945</v>
      </c>
      <c r="C10005" s="4">
        <v>42354.058796296296</v>
      </c>
      <c r="D10005" s="3">
        <v>1338.1467422208341</v>
      </c>
      <c r="E10005" s="5">
        <v>7</v>
      </c>
      <c r="F10005" s="3">
        <v>1</v>
      </c>
      <c r="G10005" s="5">
        <v>-0.49116253852844238</v>
      </c>
      <c r="H10005" s="3">
        <v>3.5315802097320557</v>
      </c>
      <c r="I10005" s="5">
        <v>2.3896544178200472</v>
      </c>
      <c r="J10005" s="3">
        <v>1.8298486032013019</v>
      </c>
      <c r="K10005" s="5">
        <v>9.1337881691761318</v>
      </c>
      <c r="L10005" s="3">
        <v>6.6956141566819207</v>
      </c>
      <c r="M10005" s="5">
        <v>-7.3899747803807259E-3</v>
      </c>
      <c r="N10005" s="3">
        <v>0</v>
      </c>
      <c r="O10005" s="5">
        <v>0</v>
      </c>
      <c r="P10005" s="3">
        <v>0</v>
      </c>
      <c r="Q10005" s="5">
        <v>0</v>
      </c>
    </row>
    <row r="10006" spans="1:17" x14ac:dyDescent="0.25">
      <c r="A10006" s="2">
        <v>10005</v>
      </c>
      <c r="B10006" s="3">
        <v>27132.494728025649</v>
      </c>
      <c r="C10006" s="4">
        <v>42354.058807870373</v>
      </c>
      <c r="D10006" s="3">
        <v>1339.1467519265248</v>
      </c>
      <c r="E10006" s="5">
        <v>7</v>
      </c>
      <c r="F10006" s="3">
        <v>1</v>
      </c>
      <c r="G10006" s="5">
        <v>-1.0633492469787598</v>
      </c>
      <c r="H10006" s="3">
        <v>3.4878239631652832</v>
      </c>
      <c r="I10006" s="5">
        <v>2.3896544178200472</v>
      </c>
      <c r="J10006" s="3">
        <v>1.830002421637416</v>
      </c>
      <c r="K10006" s="5">
        <v>9.1337881691761318</v>
      </c>
      <c r="L10006" s="3">
        <v>6.6961559879431212</v>
      </c>
      <c r="M10006" s="5">
        <v>-1.6141224652528763E-2</v>
      </c>
      <c r="N10006" s="3">
        <v>0</v>
      </c>
      <c r="O10006" s="5">
        <v>0</v>
      </c>
      <c r="P10006" s="3">
        <v>0</v>
      </c>
      <c r="Q10006" s="5">
        <v>0</v>
      </c>
    </row>
    <row r="10007" spans="1:17" x14ac:dyDescent="0.25">
      <c r="A10007" s="2">
        <v>10006</v>
      </c>
      <c r="B10007" s="3">
        <v>27133.494730062255</v>
      </c>
      <c r="C10007" s="4">
        <v>42354.058819444443</v>
      </c>
      <c r="D10007" s="3">
        <v>1340.1467539731559</v>
      </c>
      <c r="E10007" s="5">
        <v>7</v>
      </c>
      <c r="F10007" s="3">
        <v>1</v>
      </c>
      <c r="G10007" s="5">
        <v>-1.7820892333984375</v>
      </c>
      <c r="H10007" s="3">
        <v>3.431912899017334</v>
      </c>
      <c r="I10007" s="5">
        <v>2.3896544178200472</v>
      </c>
      <c r="J10007" s="3">
        <v>1.8303211997087481</v>
      </c>
      <c r="K10007" s="5">
        <v>9.1337881691761318</v>
      </c>
      <c r="L10007" s="3">
        <v>6.6972644535171737</v>
      </c>
      <c r="M10007" s="5">
        <v>-2.7323435992002487E-2</v>
      </c>
      <c r="N10007" s="3">
        <v>0</v>
      </c>
      <c r="O10007" s="5">
        <v>0</v>
      </c>
      <c r="P10007" s="3">
        <v>0</v>
      </c>
      <c r="Q10007" s="5">
        <v>0</v>
      </c>
    </row>
    <row r="10008" spans="1:17" x14ac:dyDescent="0.25">
      <c r="A10008" s="2">
        <v>10007</v>
      </c>
      <c r="B10008" s="3">
        <v>27134.494811070377</v>
      </c>
      <c r="C10008" s="4">
        <v>42354.058831018519</v>
      </c>
      <c r="D10008" s="3">
        <v>1341.1468349812803</v>
      </c>
      <c r="E10008" s="5">
        <v>7</v>
      </c>
      <c r="F10008" s="3">
        <v>1</v>
      </c>
      <c r="G10008" s="5">
        <v>-1.8684027194976807</v>
      </c>
      <c r="H10008" s="3">
        <v>3.4234857559204102</v>
      </c>
      <c r="I10008" s="5">
        <v>2.3896544178200472</v>
      </c>
      <c r="J10008" s="3">
        <v>1.830818119879589</v>
      </c>
      <c r="K10008" s="5">
        <v>9.1337881691761318</v>
      </c>
      <c r="L10008" s="3">
        <v>6.6989690866313563</v>
      </c>
      <c r="M10008" s="5">
        <v>-2.9041241854429245E-2</v>
      </c>
      <c r="N10008" s="3">
        <v>0</v>
      </c>
      <c r="O10008" s="5">
        <v>0</v>
      </c>
      <c r="P10008" s="3">
        <v>0</v>
      </c>
      <c r="Q10008" s="5">
        <v>0</v>
      </c>
    </row>
    <row r="10009" spans="1:17" x14ac:dyDescent="0.25">
      <c r="A10009" s="2">
        <v>10008</v>
      </c>
      <c r="B10009" s="3">
        <v>27135.510339949935</v>
      </c>
      <c r="C10009" s="4">
        <v>42354.058842592589</v>
      </c>
      <c r="D10009" s="3">
        <v>1342.1623637656014</v>
      </c>
      <c r="E10009" s="5">
        <v>7</v>
      </c>
      <c r="F10009" s="3">
        <v>1</v>
      </c>
      <c r="G10009" s="5">
        <v>-1.6554960012435913</v>
      </c>
      <c r="H10009" s="3">
        <v>3.4380712509155273</v>
      </c>
      <c r="I10009" s="5">
        <v>2.3896544178200472</v>
      </c>
      <c r="J10009" s="3">
        <v>1.83133824901283</v>
      </c>
      <c r="K10009" s="5">
        <v>9.1337881691761318</v>
      </c>
      <c r="L10009" s="3">
        <v>6.7007501681615684</v>
      </c>
      <c r="M10009" s="5">
        <v>-2.6091765612363815E-2</v>
      </c>
      <c r="N10009" s="3">
        <v>0</v>
      </c>
      <c r="O10009" s="5">
        <v>0</v>
      </c>
      <c r="P10009" s="3">
        <v>0</v>
      </c>
      <c r="Q10009" s="5">
        <v>0</v>
      </c>
    </row>
    <row r="10010" spans="1:17" x14ac:dyDescent="0.25">
      <c r="A10010" s="2">
        <v>10009</v>
      </c>
      <c r="B10010" s="3">
        <v>27136.525917149735</v>
      </c>
      <c r="C10010" s="4">
        <v>42354.058854166666</v>
      </c>
      <c r="D10010" s="3">
        <v>1343.1779409654025</v>
      </c>
      <c r="E10010" s="5">
        <v>7</v>
      </c>
      <c r="F10010" s="3">
        <v>1</v>
      </c>
      <c r="G10010" s="5">
        <v>-1.503548264503479</v>
      </c>
      <c r="H10010" s="3">
        <v>3.4486052989959717</v>
      </c>
      <c r="I10010" s="5">
        <v>2.3896544178200472</v>
      </c>
      <c r="J10010" s="3">
        <v>1.831799376097357</v>
      </c>
      <c r="K10010" s="5">
        <v>9.1337881691761318</v>
      </c>
      <c r="L10010" s="3">
        <v>6.7023360081323062</v>
      </c>
      <c r="M10010" s="5">
        <v>-1.6530180349946022E-2</v>
      </c>
      <c r="N10010" s="3">
        <v>0</v>
      </c>
      <c r="O10010" s="5">
        <v>0</v>
      </c>
      <c r="P10010" s="3">
        <v>0</v>
      </c>
      <c r="Q10010" s="5">
        <v>0</v>
      </c>
    </row>
    <row r="10011" spans="1:17" x14ac:dyDescent="0.25">
      <c r="A10011" s="2">
        <v>10010</v>
      </c>
      <c r="B10011" s="3">
        <v>27137.541548268713</v>
      </c>
      <c r="C10011" s="4">
        <v>42354.058865740742</v>
      </c>
      <c r="D10011" s="3">
        <v>1344.1935720893921</v>
      </c>
      <c r="E10011" s="5">
        <v>7</v>
      </c>
      <c r="F10011" s="3">
        <v>1</v>
      </c>
      <c r="G10011" s="5">
        <v>-0.95689594745635986</v>
      </c>
      <c r="H10011" s="3">
        <v>3.4894444942474365</v>
      </c>
      <c r="I10011" s="5">
        <v>2.3896544178200472</v>
      </c>
      <c r="J10011" s="3">
        <v>1.832198697673139</v>
      </c>
      <c r="K10011" s="5">
        <v>9.1337881691761318</v>
      </c>
      <c r="L10011" s="3">
        <v>6.703714813047128</v>
      </c>
      <c r="M10011" s="5">
        <v>4.5375822810456157E-4</v>
      </c>
      <c r="N10011" s="3">
        <v>0</v>
      </c>
      <c r="O10011" s="5">
        <v>0</v>
      </c>
      <c r="P10011" s="3">
        <v>0</v>
      </c>
      <c r="Q10011" s="5">
        <v>0</v>
      </c>
    </row>
    <row r="10012" spans="1:17" x14ac:dyDescent="0.25">
      <c r="A10012" s="2">
        <v>10011</v>
      </c>
      <c r="B10012" s="3">
        <v>27138.541568846456</v>
      </c>
      <c r="C10012" s="4">
        <v>42354.058877314819</v>
      </c>
      <c r="D10012" s="3">
        <v>1345.1935927673865</v>
      </c>
      <c r="E10012" s="5">
        <v>7</v>
      </c>
      <c r="F10012" s="3">
        <v>1</v>
      </c>
      <c r="G10012" s="5">
        <v>-2.6124973297119141</v>
      </c>
      <c r="H10012" s="3">
        <v>3.3638474941253662</v>
      </c>
      <c r="I10012" s="5">
        <v>2.3896544178200472</v>
      </c>
      <c r="J10012" s="3">
        <v>1.8325219580693921</v>
      </c>
      <c r="K10012" s="5">
        <v>9.1337881691761318</v>
      </c>
      <c r="L10012" s="3">
        <v>6.7048319402846497</v>
      </c>
      <c r="M10012" s="5">
        <v>-1.3451051898300648E-2</v>
      </c>
      <c r="N10012" s="3">
        <v>0</v>
      </c>
      <c r="O10012" s="5">
        <v>0</v>
      </c>
      <c r="P10012" s="3">
        <v>0</v>
      </c>
      <c r="Q10012" s="5">
        <v>0</v>
      </c>
    </row>
    <row r="10013" spans="1:17" x14ac:dyDescent="0.25">
      <c r="A10013" s="2">
        <v>10012</v>
      </c>
      <c r="B10013" s="3">
        <v>27139.557162472134</v>
      </c>
      <c r="C10013" s="4">
        <v>42354.058888888889</v>
      </c>
      <c r="D10013" s="3">
        <v>1346.2091862827883</v>
      </c>
      <c r="E10013" s="5">
        <v>7</v>
      </c>
      <c r="F10013" s="3">
        <v>1</v>
      </c>
      <c r="G10013" s="5">
        <v>-0.70874452590942383</v>
      </c>
      <c r="H10013" s="3">
        <v>3.5058126449584961</v>
      </c>
      <c r="I10013" s="5">
        <v>2.3896544178200472</v>
      </c>
      <c r="J10013" s="3">
        <v>1.8331722003663511</v>
      </c>
      <c r="K10013" s="5">
        <v>9.1337881691761318</v>
      </c>
      <c r="L10013" s="3">
        <v>6.7070233150671177</v>
      </c>
      <c r="M10013" s="5">
        <v>1.662740670144558E-2</v>
      </c>
      <c r="N10013" s="3">
        <v>0</v>
      </c>
      <c r="O10013" s="5">
        <v>0</v>
      </c>
      <c r="P10013" s="3">
        <v>0</v>
      </c>
      <c r="Q10013" s="5">
        <v>0</v>
      </c>
    </row>
    <row r="10014" spans="1:17" x14ac:dyDescent="0.25">
      <c r="A10014" s="2">
        <v>10013</v>
      </c>
      <c r="B10014" s="3">
        <v>27140.55717386703</v>
      </c>
      <c r="C10014" s="4">
        <v>42354.058900462966</v>
      </c>
      <c r="D10014" s="3">
        <v>1347.209197767907</v>
      </c>
      <c r="E10014" s="5">
        <v>7</v>
      </c>
      <c r="F10014" s="3">
        <v>1</v>
      </c>
      <c r="G10014" s="5">
        <v>-1.4127392768859863</v>
      </c>
      <c r="H10014" s="3">
        <v>3.4533050060272217</v>
      </c>
      <c r="I10014" s="5">
        <v>2.3896544178200472</v>
      </c>
      <c r="J10014" s="3">
        <v>1.8334042024598141</v>
      </c>
      <c r="K10014" s="5">
        <v>9.1337881691761318</v>
      </c>
      <c r="L10014" s="3">
        <v>6.70783311451427</v>
      </c>
      <c r="M10014" s="5">
        <v>3.1439780723303556E-3</v>
      </c>
      <c r="N10014" s="3">
        <v>0</v>
      </c>
      <c r="O10014" s="5">
        <v>0</v>
      </c>
      <c r="P10014" s="3">
        <v>0</v>
      </c>
      <c r="Q10014" s="5">
        <v>0</v>
      </c>
    </row>
    <row r="10015" spans="1:17" x14ac:dyDescent="0.25">
      <c r="A10015" s="2">
        <v>10014</v>
      </c>
      <c r="B10015" s="3">
        <v>27141.55721721143</v>
      </c>
      <c r="C10015" s="4">
        <v>42354.058912037035</v>
      </c>
      <c r="D10015" s="3">
        <v>1348.2092410270943</v>
      </c>
      <c r="E10015" s="5">
        <v>7</v>
      </c>
      <c r="F10015" s="3">
        <v>1</v>
      </c>
      <c r="G10015" s="5">
        <v>-1.1135190725326538</v>
      </c>
      <c r="H10015" s="3">
        <v>3.4753451347351074</v>
      </c>
      <c r="I10015" s="5">
        <v>2.3896544178200472</v>
      </c>
      <c r="J10015" s="3">
        <v>1.8337817038367541</v>
      </c>
      <c r="K10015" s="5">
        <v>9.1337881691761318</v>
      </c>
      <c r="L10015" s="3">
        <v>6.7091378580534959</v>
      </c>
      <c r="M10015" s="5">
        <v>5.3803920745849609E-3</v>
      </c>
      <c r="N10015" s="3">
        <v>0</v>
      </c>
      <c r="O10015" s="5">
        <v>0</v>
      </c>
      <c r="P10015" s="3">
        <v>0</v>
      </c>
      <c r="Q10015" s="5">
        <v>0</v>
      </c>
    </row>
    <row r="10016" spans="1:17" x14ac:dyDescent="0.25">
      <c r="A10016" s="2">
        <v>10015</v>
      </c>
      <c r="B10016" s="3">
        <v>27142.57275986025</v>
      </c>
      <c r="C10016" s="4">
        <v>42354.058923611112</v>
      </c>
      <c r="D10016" s="3">
        <v>1349.2247836759166</v>
      </c>
      <c r="E10016" s="5">
        <v>7</v>
      </c>
      <c r="F10016" s="3">
        <v>1</v>
      </c>
      <c r="G10016" s="5">
        <v>-0.28383025527000427</v>
      </c>
      <c r="H10016" s="3">
        <v>3.5383868217468262</v>
      </c>
      <c r="I10016" s="5">
        <v>2.3896544178200472</v>
      </c>
      <c r="J10016" s="3">
        <v>1.8340490204197339</v>
      </c>
      <c r="K10016" s="5">
        <v>9.1337881691761318</v>
      </c>
      <c r="L10016" s="3">
        <v>6.7100679615758132</v>
      </c>
      <c r="M10016" s="5">
        <v>9.7884656861424446E-3</v>
      </c>
      <c r="N10016" s="3">
        <v>0</v>
      </c>
      <c r="O10016" s="5">
        <v>0</v>
      </c>
      <c r="P10016" s="3">
        <v>0</v>
      </c>
      <c r="Q10016" s="5">
        <v>0</v>
      </c>
    </row>
    <row r="10017" spans="1:17" x14ac:dyDescent="0.25">
      <c r="A10017" s="2">
        <v>10016</v>
      </c>
      <c r="B10017" s="3">
        <v>27143.572938165493</v>
      </c>
      <c r="C10017" s="4">
        <v>42354.058935185189</v>
      </c>
      <c r="D10017" s="3">
        <v>1350.224962131535</v>
      </c>
      <c r="E10017" s="5">
        <v>7</v>
      </c>
      <c r="F10017" s="3">
        <v>1</v>
      </c>
      <c r="G10017" s="5">
        <v>-2.0759148597717285</v>
      </c>
      <c r="H10017" s="3">
        <v>3.4029042720794678</v>
      </c>
      <c r="I10017" s="5">
        <v>2.3896544178200472</v>
      </c>
      <c r="J10017" s="3">
        <v>1.8342174184715829</v>
      </c>
      <c r="K10017" s="5">
        <v>9.1337881691761318</v>
      </c>
      <c r="L10017" s="3">
        <v>6.7106501075335192</v>
      </c>
      <c r="M10017" s="5">
        <v>7.9733850434422493E-3</v>
      </c>
      <c r="N10017" s="3">
        <v>0</v>
      </c>
      <c r="O10017" s="5">
        <v>0</v>
      </c>
      <c r="P10017" s="3">
        <v>0</v>
      </c>
      <c r="Q10017" s="5">
        <v>0</v>
      </c>
    </row>
    <row r="10018" spans="1:17" x14ac:dyDescent="0.25">
      <c r="A10018" s="2">
        <v>10017</v>
      </c>
      <c r="B10018" s="3">
        <v>27144.58840552195</v>
      </c>
      <c r="C10018" s="4">
        <v>42354.058946759258</v>
      </c>
      <c r="D10018" s="3">
        <v>1351.2404294278454</v>
      </c>
      <c r="E10018" s="5">
        <v>7</v>
      </c>
      <c r="F10018" s="3">
        <v>1</v>
      </c>
      <c r="G10018" s="5">
        <v>0.12615901231765747</v>
      </c>
      <c r="H10018" s="3">
        <v>3.5682058334350586</v>
      </c>
      <c r="I10018" s="5">
        <v>2.3896604455744379</v>
      </c>
      <c r="J10018" s="3">
        <v>1.8346942975162279</v>
      </c>
      <c r="K10018" s="5">
        <v>9.1338096737608421</v>
      </c>
      <c r="L10018" s="3">
        <v>6.7122731244041898</v>
      </c>
      <c r="M10018" s="5">
        <v>1.2413835152983665E-2</v>
      </c>
      <c r="N10018" s="3">
        <v>0</v>
      </c>
      <c r="O10018" s="5">
        <v>0</v>
      </c>
      <c r="P10018" s="3">
        <v>0</v>
      </c>
      <c r="Q10018" s="5">
        <v>0</v>
      </c>
    </row>
    <row r="10019" spans="1:17" x14ac:dyDescent="0.25">
      <c r="A10019" s="2">
        <v>10018</v>
      </c>
      <c r="B10019" s="3">
        <v>27145.604013743952</v>
      </c>
      <c r="C10019" s="4">
        <v>42354.058958333335</v>
      </c>
      <c r="D10019" s="3">
        <v>1352.2560376498441</v>
      </c>
      <c r="E10019" s="5">
        <v>7</v>
      </c>
      <c r="F10019" s="3">
        <v>1</v>
      </c>
      <c r="G10019" s="5">
        <v>8.6239010095596313E-2</v>
      </c>
      <c r="H10019" s="3">
        <v>3.5670714378356934</v>
      </c>
      <c r="I10019" s="5">
        <v>2.3896936283486041</v>
      </c>
      <c r="J10019" s="3">
        <v>1.8346942975162279</v>
      </c>
      <c r="K10019" s="5">
        <v>9.1339280948531005</v>
      </c>
      <c r="L10019" s="3">
        <v>6.7122731244041898</v>
      </c>
      <c r="M10019" s="5">
        <v>2.2785712033510208E-2</v>
      </c>
      <c r="N10019" s="3">
        <v>0</v>
      </c>
      <c r="O10019" s="5">
        <v>0</v>
      </c>
      <c r="P10019" s="3">
        <v>0</v>
      </c>
      <c r="Q10019" s="5">
        <v>0</v>
      </c>
    </row>
    <row r="10020" spans="1:17" x14ac:dyDescent="0.25">
      <c r="A10020" s="2">
        <v>10019</v>
      </c>
      <c r="B10020" s="3">
        <v>27146.619660907854</v>
      </c>
      <c r="C10020" s="4">
        <v>42354.058969907404</v>
      </c>
      <c r="D10020" s="3">
        <v>1353.2716848137482</v>
      </c>
      <c r="E10020" s="5">
        <v>7</v>
      </c>
      <c r="F10020" s="3">
        <v>1</v>
      </c>
      <c r="G10020" s="5">
        <v>8.0844409763813019E-2</v>
      </c>
      <c r="H10020" s="3">
        <v>3.5672335624694824</v>
      </c>
      <c r="I10020" s="5">
        <v>2.3897176417598551</v>
      </c>
      <c r="J10020" s="3">
        <v>1.8346942975162279</v>
      </c>
      <c r="K10020" s="5">
        <v>9.1340137582382379</v>
      </c>
      <c r="L10020" s="3">
        <v>6.7122731244041898</v>
      </c>
      <c r="M10020" s="5">
        <v>1.837768591940403E-2</v>
      </c>
      <c r="N10020" s="3">
        <v>0</v>
      </c>
      <c r="O10020" s="5">
        <v>0</v>
      </c>
      <c r="P10020" s="3">
        <v>0</v>
      </c>
      <c r="Q10020" s="5">
        <v>0</v>
      </c>
    </row>
    <row r="10021" spans="1:17" x14ac:dyDescent="0.25">
      <c r="A10021" s="2">
        <v>10020</v>
      </c>
      <c r="B10021" s="3">
        <v>27147.635251691459</v>
      </c>
      <c r="C10021" s="4">
        <v>42354.058981481481</v>
      </c>
      <c r="D10021" s="3">
        <v>1354.2872755973519</v>
      </c>
      <c r="E10021" s="5">
        <v>7</v>
      </c>
      <c r="F10021" s="3">
        <v>1</v>
      </c>
      <c r="G10021" s="5">
        <v>0.12633883953094482</v>
      </c>
      <c r="H10021" s="3">
        <v>3.5716092586517334</v>
      </c>
      <c r="I10021" s="5">
        <v>2.3897435088534551</v>
      </c>
      <c r="J10021" s="3">
        <v>1.8346942975162279</v>
      </c>
      <c r="K10021" s="5">
        <v>9.1341060742618474</v>
      </c>
      <c r="L10021" s="3">
        <v>6.7122731244041898</v>
      </c>
      <c r="M10021" s="5">
        <v>6.6121099516749382E-3</v>
      </c>
      <c r="N10021" s="3">
        <v>0</v>
      </c>
      <c r="O10021" s="5">
        <v>0</v>
      </c>
      <c r="P10021" s="3">
        <v>0</v>
      </c>
      <c r="Q10021" s="5">
        <v>0</v>
      </c>
    </row>
    <row r="10022" spans="1:17" x14ac:dyDescent="0.25">
      <c r="A10022" s="2">
        <v>10021</v>
      </c>
      <c r="B10022" s="3">
        <v>27148.650928474068</v>
      </c>
      <c r="C10022" s="4">
        <v>42354.058993055558</v>
      </c>
      <c r="D10022" s="3">
        <v>1355.3029524000108</v>
      </c>
      <c r="E10022" s="5">
        <v>7</v>
      </c>
      <c r="F10022" s="3">
        <v>1</v>
      </c>
      <c r="G10022" s="5">
        <v>0.17183326184749603</v>
      </c>
      <c r="H10022" s="3">
        <v>3.5754985809326172</v>
      </c>
      <c r="I10022" s="5">
        <v>2.3897830940390001</v>
      </c>
      <c r="J10022" s="3">
        <v>1.8346942975162279</v>
      </c>
      <c r="K10022" s="5">
        <v>9.1342475187416916</v>
      </c>
      <c r="L10022" s="3">
        <v>6.7122731244041898</v>
      </c>
      <c r="M10022" s="5">
        <v>3.4713365137577057E-2</v>
      </c>
      <c r="N10022" s="3">
        <v>0</v>
      </c>
      <c r="O10022" s="5">
        <v>0</v>
      </c>
      <c r="P10022" s="3">
        <v>0</v>
      </c>
      <c r="Q10022" s="5">
        <v>0</v>
      </c>
    </row>
    <row r="10023" spans="1:17" x14ac:dyDescent="0.25">
      <c r="A10023" s="2">
        <v>10022</v>
      </c>
      <c r="B10023" s="3">
        <v>27149.666484957317</v>
      </c>
      <c r="C10023" s="4">
        <v>42354.059004629627</v>
      </c>
      <c r="D10023" s="3">
        <v>1356.3185088832597</v>
      </c>
      <c r="E10023" s="5">
        <v>7</v>
      </c>
      <c r="F10023" s="3">
        <v>1</v>
      </c>
      <c r="G10023" s="5">
        <v>0.12633883953094482</v>
      </c>
      <c r="H10023" s="3">
        <v>3.5727436542510986</v>
      </c>
      <c r="I10023" s="5">
        <v>2.389827906156369</v>
      </c>
      <c r="J10023" s="3">
        <v>1.8346942975162279</v>
      </c>
      <c r="K10023" s="5">
        <v>9.1344077256751657</v>
      </c>
      <c r="L10023" s="3">
        <v>6.7122731244041898</v>
      </c>
      <c r="M10023" s="5">
        <v>7.1306229801848531E-4</v>
      </c>
      <c r="N10023" s="3">
        <v>0</v>
      </c>
      <c r="O10023" s="5">
        <v>0</v>
      </c>
      <c r="P10023" s="3">
        <v>0</v>
      </c>
      <c r="Q10023" s="5">
        <v>0</v>
      </c>
    </row>
    <row r="10024" spans="1:17" x14ac:dyDescent="0.25">
      <c r="A10024" s="2">
        <v>10023</v>
      </c>
      <c r="B10024" s="3">
        <v>27150.682146542109</v>
      </c>
      <c r="C10024" s="4">
        <v>42354.059016203704</v>
      </c>
      <c r="D10024" s="3">
        <v>1357.3341704730617</v>
      </c>
      <c r="E10024" s="5">
        <v>7</v>
      </c>
      <c r="F10024" s="3">
        <v>1</v>
      </c>
      <c r="G10024" s="5">
        <v>7.5989276170730591E-2</v>
      </c>
      <c r="H10024" s="3">
        <v>3.5691783428192139</v>
      </c>
      <c r="I10024" s="5">
        <v>2.3898597261286061</v>
      </c>
      <c r="J10024" s="3">
        <v>1.8346942975162279</v>
      </c>
      <c r="K10024" s="5">
        <v>9.1345213922702513</v>
      </c>
      <c r="L10024" s="3">
        <v>6.7122731244041898</v>
      </c>
      <c r="M10024" s="5">
        <v>3.5653114900924265E-4</v>
      </c>
      <c r="N10024" s="3">
        <v>0</v>
      </c>
      <c r="O10024" s="5">
        <v>0</v>
      </c>
      <c r="P10024" s="3">
        <v>0</v>
      </c>
      <c r="Q10024" s="5">
        <v>0</v>
      </c>
    </row>
    <row r="10025" spans="1:17" x14ac:dyDescent="0.25">
      <c r="A10025" s="2">
        <v>10024</v>
      </c>
      <c r="B10025" s="3">
        <v>27151.697735972342</v>
      </c>
      <c r="C10025" s="4">
        <v>42354.059027777781</v>
      </c>
      <c r="D10025" s="3">
        <v>1358.3497598732231</v>
      </c>
      <c r="E10025" s="5">
        <v>7</v>
      </c>
      <c r="F10025" s="3">
        <v>1</v>
      </c>
      <c r="G10025" s="5">
        <v>0.41476985812187195</v>
      </c>
      <c r="H10025" s="3">
        <v>3.5952699184417725</v>
      </c>
      <c r="I10025" s="5">
        <v>2.3899098748516101</v>
      </c>
      <c r="J10025" s="3">
        <v>1.8346942975162279</v>
      </c>
      <c r="K10025" s="5">
        <v>9.1347012900972686</v>
      </c>
      <c r="L10025" s="3">
        <v>6.7122731244041898</v>
      </c>
      <c r="M10025" s="5">
        <v>5.542469210922718E-3</v>
      </c>
      <c r="N10025" s="3">
        <v>0</v>
      </c>
      <c r="O10025" s="5">
        <v>0</v>
      </c>
      <c r="P10025" s="3">
        <v>0</v>
      </c>
      <c r="Q10025" s="5">
        <v>0</v>
      </c>
    </row>
    <row r="10026" spans="1:17" x14ac:dyDescent="0.25">
      <c r="A10026" s="2">
        <v>10025</v>
      </c>
      <c r="B10026" s="3">
        <v>27152.713419571919</v>
      </c>
      <c r="C10026" s="4">
        <v>42354.059039351851</v>
      </c>
      <c r="D10026" s="3">
        <v>1359.3654434828206</v>
      </c>
      <c r="E10026" s="5">
        <v>7</v>
      </c>
      <c r="F10026" s="3">
        <v>1</v>
      </c>
      <c r="G10026" s="5">
        <v>0.3491356372833252</v>
      </c>
      <c r="H10026" s="3">
        <v>3.5910563468933105</v>
      </c>
      <c r="I10026" s="5">
        <v>2.390020612726051</v>
      </c>
      <c r="J10026" s="3">
        <v>1.8346942975162279</v>
      </c>
      <c r="K10026" s="5">
        <v>9.1350993086896217</v>
      </c>
      <c r="L10026" s="3">
        <v>6.7122731244041898</v>
      </c>
      <c r="M10026" s="5">
        <v>3.8246153853833675E-3</v>
      </c>
      <c r="N10026" s="3">
        <v>0</v>
      </c>
      <c r="O10026" s="5">
        <v>0</v>
      </c>
      <c r="P10026" s="3">
        <v>0</v>
      </c>
      <c r="Q10026" s="5">
        <v>0</v>
      </c>
    </row>
    <row r="10027" spans="1:17" x14ac:dyDescent="0.25">
      <c r="A10027" s="2">
        <v>10026</v>
      </c>
      <c r="B10027" s="3">
        <v>27153.728984400936</v>
      </c>
      <c r="C10027" s="4">
        <v>42354.059050925927</v>
      </c>
      <c r="D10027" s="3">
        <v>1360.381008221613</v>
      </c>
      <c r="E10027" s="5">
        <v>7</v>
      </c>
      <c r="F10027" s="3">
        <v>1</v>
      </c>
      <c r="G10027" s="5">
        <v>0.31371110677719116</v>
      </c>
      <c r="H10027" s="3">
        <v>3.5887875556945801</v>
      </c>
      <c r="I10027" s="5">
        <v>2.390115616843413</v>
      </c>
      <c r="J10027" s="3">
        <v>1.8346942975162279</v>
      </c>
      <c r="K10027" s="5">
        <v>9.1354404167832808</v>
      </c>
      <c r="L10027" s="3">
        <v>6.7122731244041898</v>
      </c>
      <c r="M10027" s="5">
        <v>2.5929450057446957E-3</v>
      </c>
      <c r="N10027" s="3">
        <v>0</v>
      </c>
      <c r="O10027" s="5">
        <v>0</v>
      </c>
      <c r="P10027" s="3">
        <v>0</v>
      </c>
      <c r="Q10027" s="5">
        <v>0</v>
      </c>
    </row>
    <row r="10028" spans="1:17" x14ac:dyDescent="0.25">
      <c r="A10028" s="2">
        <v>10027</v>
      </c>
      <c r="B10028" s="3">
        <v>27154.744595690569</v>
      </c>
      <c r="C10028" s="4">
        <v>42354.059062499997</v>
      </c>
      <c r="D10028" s="3">
        <v>1361.3966195964574</v>
      </c>
      <c r="E10028" s="5">
        <v>7</v>
      </c>
      <c r="F10028" s="3">
        <v>1</v>
      </c>
      <c r="G10028" s="5">
        <v>0.29357129335403442</v>
      </c>
      <c r="H10028" s="3">
        <v>3.5878152847290039</v>
      </c>
      <c r="I10028" s="5">
        <v>2.3902022201851651</v>
      </c>
      <c r="J10028" s="3">
        <v>1.8346942975162279</v>
      </c>
      <c r="K10028" s="5">
        <v>9.1357512025978878</v>
      </c>
      <c r="L10028" s="3">
        <v>6.7122731244041898</v>
      </c>
      <c r="M10028" s="5">
        <v>3.0143260955810547E-3</v>
      </c>
      <c r="N10028" s="3">
        <v>0</v>
      </c>
      <c r="O10028" s="5">
        <v>0</v>
      </c>
      <c r="P10028" s="3">
        <v>0</v>
      </c>
      <c r="Q10028" s="5">
        <v>0</v>
      </c>
    </row>
    <row r="10029" spans="1:17" x14ac:dyDescent="0.25">
      <c r="A10029" s="2">
        <v>10028</v>
      </c>
      <c r="B10029" s="3">
        <v>27155.760231731791</v>
      </c>
      <c r="C10029" s="4">
        <v>42354.059074074074</v>
      </c>
      <c r="D10029" s="3">
        <v>1362.4122556627451</v>
      </c>
      <c r="E10029" s="5">
        <v>7</v>
      </c>
      <c r="F10029" s="3">
        <v>1</v>
      </c>
      <c r="G10029" s="5">
        <v>0.43544915318489075</v>
      </c>
      <c r="H10029" s="3">
        <v>3.5988352298736572</v>
      </c>
      <c r="I10029" s="5">
        <v>2.3903007564802938</v>
      </c>
      <c r="J10029" s="3">
        <v>1.8346942975162279</v>
      </c>
      <c r="K10029" s="5">
        <v>9.1361052602597965</v>
      </c>
      <c r="L10029" s="3">
        <v>6.7122731244041898</v>
      </c>
      <c r="M10029" s="5">
        <v>5.8665750548243523E-3</v>
      </c>
      <c r="N10029" s="3">
        <v>0</v>
      </c>
      <c r="O10029" s="5">
        <v>0</v>
      </c>
      <c r="P10029" s="3">
        <v>0</v>
      </c>
      <c r="Q10029" s="5">
        <v>0</v>
      </c>
    </row>
    <row r="10030" spans="1:17" x14ac:dyDescent="0.25">
      <c r="A10030" s="2">
        <v>10029</v>
      </c>
      <c r="B10030" s="3">
        <v>27156.775830184477</v>
      </c>
      <c r="C10030" s="4">
        <v>42354.05908564815</v>
      </c>
      <c r="D10030" s="3">
        <v>1363.4278540903708</v>
      </c>
      <c r="E10030" s="5">
        <v>7</v>
      </c>
      <c r="F10030" s="3">
        <v>1</v>
      </c>
      <c r="G10030" s="5">
        <v>0.75408995151519775</v>
      </c>
      <c r="H10030" s="3">
        <v>3.6236305236816406</v>
      </c>
      <c r="I10030" s="5">
        <v>2.3904581702774661</v>
      </c>
      <c r="J10030" s="3">
        <v>1.8346942975162279</v>
      </c>
      <c r="K10030" s="5">
        <v>9.1366737797631874</v>
      </c>
      <c r="L10030" s="3">
        <v>6.7122731244041898</v>
      </c>
      <c r="M10030" s="5">
        <v>5.6072711013257504E-3</v>
      </c>
      <c r="N10030" s="3">
        <v>0</v>
      </c>
      <c r="O10030" s="5">
        <v>0</v>
      </c>
      <c r="P10030" s="3">
        <v>0</v>
      </c>
      <c r="Q10030" s="5">
        <v>0</v>
      </c>
    </row>
    <row r="10031" spans="1:17" x14ac:dyDescent="0.25">
      <c r="A10031" s="2">
        <v>10030</v>
      </c>
      <c r="B10031" s="3">
        <v>27157.791485117719</v>
      </c>
      <c r="C10031" s="4">
        <v>42354.05909722222</v>
      </c>
      <c r="D10031" s="3">
        <v>1364.4435090737336</v>
      </c>
      <c r="E10031" s="5">
        <v>7</v>
      </c>
      <c r="F10031" s="3">
        <v>1</v>
      </c>
      <c r="G10031" s="5">
        <v>-2.5434134295210242E-4</v>
      </c>
      <c r="H10031" s="3">
        <v>3.5672335624694824</v>
      </c>
      <c r="I10031" s="5">
        <v>2.3905825421168672</v>
      </c>
      <c r="J10031" s="3">
        <v>1.834694311273884</v>
      </c>
      <c r="K10031" s="5">
        <v>9.1371244088095391</v>
      </c>
      <c r="L10031" s="3">
        <v>6.7122731734805194</v>
      </c>
      <c r="M10031" s="5">
        <v>-4.82940673828125E-3</v>
      </c>
      <c r="N10031" s="3">
        <v>0</v>
      </c>
      <c r="O10031" s="5">
        <v>0</v>
      </c>
      <c r="P10031" s="3">
        <v>0</v>
      </c>
      <c r="Q10031" s="5">
        <v>0</v>
      </c>
    </row>
    <row r="10032" spans="1:17" x14ac:dyDescent="0.25">
      <c r="A10032" s="2">
        <v>10031</v>
      </c>
      <c r="B10032" s="3">
        <v>27158.80706202178</v>
      </c>
      <c r="C10032" s="4">
        <v>42354.059108796297</v>
      </c>
      <c r="D10032" s="3">
        <v>1365.4590859276741</v>
      </c>
      <c r="E10032" s="5">
        <v>7</v>
      </c>
      <c r="F10032" s="3">
        <v>1</v>
      </c>
      <c r="G10032" s="5">
        <v>-2.5434134295210242E-4</v>
      </c>
      <c r="H10032" s="3">
        <v>3.5667474269866943</v>
      </c>
      <c r="I10032" s="5">
        <v>2.3905825437529362</v>
      </c>
      <c r="J10032" s="3">
        <v>1.834694349145684</v>
      </c>
      <c r="K10032" s="5">
        <v>9.1371244146455037</v>
      </c>
      <c r="L10032" s="3">
        <v>6.7122733085699924</v>
      </c>
      <c r="M10032" s="5">
        <v>-4.4404505752027035E-3</v>
      </c>
      <c r="N10032" s="3">
        <v>0</v>
      </c>
      <c r="O10032" s="5">
        <v>0</v>
      </c>
      <c r="P10032" s="3">
        <v>0</v>
      </c>
      <c r="Q10032" s="5">
        <v>0</v>
      </c>
    </row>
    <row r="10033" spans="1:17" x14ac:dyDescent="0.25">
      <c r="A10033" s="2">
        <v>10032</v>
      </c>
      <c r="B10033" s="3">
        <v>27159.822662975697</v>
      </c>
      <c r="C10033" s="4">
        <v>42354.059120370373</v>
      </c>
      <c r="D10033" s="3">
        <v>1366.4746868815862</v>
      </c>
      <c r="E10033" s="5">
        <v>7</v>
      </c>
      <c r="F10033" s="3">
        <v>1</v>
      </c>
      <c r="G10033" s="5">
        <v>-7.4521492933854461E-5</v>
      </c>
      <c r="H10033" s="3">
        <v>3.5669093132019043</v>
      </c>
      <c r="I10033" s="5">
        <v>2.3905825465616659</v>
      </c>
      <c r="J10033" s="3">
        <v>1.834694380000353</v>
      </c>
      <c r="K10033" s="5">
        <v>9.1371244246641403</v>
      </c>
      <c r="L10033" s="3">
        <v>6.7122734186261344</v>
      </c>
      <c r="M10033" s="5">
        <v>-4.2135715484619141E-3</v>
      </c>
      <c r="N10033" s="3">
        <v>0</v>
      </c>
      <c r="O10033" s="5">
        <v>0</v>
      </c>
      <c r="P10033" s="3">
        <v>0</v>
      </c>
      <c r="Q10033" s="5">
        <v>0</v>
      </c>
    </row>
    <row r="10034" spans="1:17" x14ac:dyDescent="0.25">
      <c r="A10034" s="2">
        <v>10033</v>
      </c>
      <c r="B10034" s="3">
        <v>27160.838296199909</v>
      </c>
      <c r="C10034" s="4">
        <v>42354.059131944443</v>
      </c>
      <c r="D10034" s="3">
        <v>1367.4903201007892</v>
      </c>
      <c r="E10034" s="5">
        <v>7</v>
      </c>
      <c r="F10034" s="3">
        <v>1</v>
      </c>
      <c r="G10034" s="5">
        <v>-7.4521492933854461E-5</v>
      </c>
      <c r="H10034" s="3">
        <v>3.5669093132019043</v>
      </c>
      <c r="I10034" s="5">
        <v>2.3905825472202391</v>
      </c>
      <c r="J10034" s="3">
        <v>1.83469441923399</v>
      </c>
      <c r="K10034" s="5">
        <v>9.1371244270132941</v>
      </c>
      <c r="L10034" s="3">
        <v>6.7122735585668716</v>
      </c>
      <c r="M10034" s="5">
        <v>-6.4176083542406559E-3</v>
      </c>
      <c r="N10034" s="3">
        <v>0</v>
      </c>
      <c r="O10034" s="5">
        <v>0</v>
      </c>
      <c r="P10034" s="3">
        <v>0</v>
      </c>
      <c r="Q10034" s="5">
        <v>0</v>
      </c>
    </row>
    <row r="10035" spans="1:17" x14ac:dyDescent="0.25">
      <c r="A10035" s="2">
        <v>10034</v>
      </c>
      <c r="B10035" s="3">
        <v>27161.853906477023</v>
      </c>
      <c r="C10035" s="4">
        <v>42354.05914351852</v>
      </c>
      <c r="D10035" s="3">
        <v>1368.5059303177522</v>
      </c>
      <c r="E10035" s="5">
        <v>7</v>
      </c>
      <c r="F10035" s="3">
        <v>1</v>
      </c>
      <c r="G10035" s="5">
        <v>-7.4521492933854461E-5</v>
      </c>
      <c r="H10035" s="3">
        <v>3.5669093132019043</v>
      </c>
      <c r="I10035" s="5">
        <v>2.3905825474209221</v>
      </c>
      <c r="J10035" s="3">
        <v>1.83469445567024</v>
      </c>
      <c r="K10035" s="5">
        <v>9.1371244277291392</v>
      </c>
      <c r="L10035" s="3">
        <v>6.7122736885304963</v>
      </c>
      <c r="M10035" s="5">
        <v>-1.1441469192504883E-2</v>
      </c>
      <c r="N10035" s="3">
        <v>0</v>
      </c>
      <c r="O10035" s="5">
        <v>0</v>
      </c>
      <c r="P10035" s="3">
        <v>0</v>
      </c>
      <c r="Q10035" s="5">
        <v>0</v>
      </c>
    </row>
    <row r="10036" spans="1:17" x14ac:dyDescent="0.25">
      <c r="A10036" s="2">
        <v>10035</v>
      </c>
      <c r="B10036" s="3">
        <v>27162.869631223988</v>
      </c>
      <c r="C10036" s="4">
        <v>42354.059155092589</v>
      </c>
      <c r="D10036" s="3">
        <v>1369.5216551348933</v>
      </c>
      <c r="E10036" s="5">
        <v>7</v>
      </c>
      <c r="F10036" s="3">
        <v>1</v>
      </c>
      <c r="G10036" s="5">
        <v>-2.5434134295210242E-4</v>
      </c>
      <c r="H10036" s="3">
        <v>3.5669093132019043</v>
      </c>
      <c r="I10036" s="5">
        <v>2.3905825479466141</v>
      </c>
      <c r="J10036" s="3">
        <v>1.8346944943823991</v>
      </c>
      <c r="K10036" s="5">
        <v>9.1371244296043166</v>
      </c>
      <c r="L10036" s="3">
        <v>6.71227382661443</v>
      </c>
      <c r="M10036" s="5">
        <v>0</v>
      </c>
      <c r="N10036" s="3">
        <v>0</v>
      </c>
      <c r="O10036" s="5">
        <v>0</v>
      </c>
      <c r="P10036" s="3">
        <v>0</v>
      </c>
      <c r="Q10036" s="5">
        <v>0</v>
      </c>
    </row>
    <row r="10037" spans="1:17" x14ac:dyDescent="0.25">
      <c r="A10037" s="2">
        <v>10036</v>
      </c>
      <c r="B10037" s="3">
        <v>27163.884809922136</v>
      </c>
      <c r="C10037" s="4">
        <v>42354.059166666666</v>
      </c>
      <c r="D10037" s="3">
        <v>1370.5368335373023</v>
      </c>
      <c r="E10037" s="5">
        <v>7</v>
      </c>
      <c r="F10037" s="3">
        <v>1</v>
      </c>
      <c r="G10037" s="5">
        <v>-7.4521492933854461E-5</v>
      </c>
      <c r="H10037" s="3">
        <v>3.5669093132019043</v>
      </c>
      <c r="I10037" s="5">
        <v>2.390582550110421</v>
      </c>
      <c r="J10037" s="3">
        <v>1.8346945237868231</v>
      </c>
      <c r="K10037" s="5">
        <v>9.137124437322754</v>
      </c>
      <c r="L10037" s="3">
        <v>6.7122739314997499</v>
      </c>
      <c r="M10037" s="5">
        <v>0</v>
      </c>
      <c r="N10037" s="3">
        <v>0</v>
      </c>
      <c r="O10037" s="5">
        <v>0</v>
      </c>
      <c r="P10037" s="3">
        <v>0</v>
      </c>
      <c r="Q10037" s="5">
        <v>0</v>
      </c>
    </row>
    <row r="10038" spans="1:17" x14ac:dyDescent="0.25">
      <c r="A10038" s="2">
        <v>10037</v>
      </c>
      <c r="B10038" s="3">
        <v>27164.884967084767</v>
      </c>
      <c r="C10038" s="4">
        <v>42354.059178240743</v>
      </c>
      <c r="D10038" s="3">
        <v>1371.5369909706076</v>
      </c>
      <c r="E10038" s="5">
        <v>7</v>
      </c>
      <c r="F10038" s="3">
        <v>1</v>
      </c>
      <c r="G10038" s="5">
        <v>-7.4521492933854461E-5</v>
      </c>
      <c r="H10038" s="3">
        <v>3.5670714378356934</v>
      </c>
      <c r="I10038" s="5">
        <v>2.3905825507017888</v>
      </c>
      <c r="J10038" s="3">
        <v>1.834694567025104</v>
      </c>
      <c r="K10038" s="5">
        <v>9.1371244394323021</v>
      </c>
      <c r="L10038" s="3">
        <v>6.7122740857307264</v>
      </c>
      <c r="M10038" s="5">
        <v>3.24249267578125E-5</v>
      </c>
      <c r="N10038" s="3">
        <v>0</v>
      </c>
      <c r="O10038" s="5">
        <v>0</v>
      </c>
      <c r="P10038" s="3">
        <v>0</v>
      </c>
      <c r="Q10038" s="5">
        <v>0</v>
      </c>
    </row>
    <row r="10039" spans="1:17" x14ac:dyDescent="0.25">
      <c r="A10039" s="2">
        <v>10038</v>
      </c>
      <c r="B10039" s="3">
        <v>27165.35384756581</v>
      </c>
      <c r="C10039" s="4">
        <v>42354.05918981482</v>
      </c>
      <c r="D10039" s="3">
        <v>1372.0058713814765</v>
      </c>
      <c r="E10039" s="5">
        <v>7</v>
      </c>
      <c r="F10039" s="3">
        <v>1</v>
      </c>
      <c r="G10039" s="5">
        <v>-7.4521492933854461E-5</v>
      </c>
      <c r="H10039" s="3">
        <v>3.5670714378356934</v>
      </c>
      <c r="I10039" s="5">
        <v>2.390582551225799</v>
      </c>
      <c r="J10039" s="3">
        <v>1.834694586159483</v>
      </c>
      <c r="K10039" s="5">
        <v>9.1371244413014843</v>
      </c>
      <c r="L10039" s="3">
        <v>6.712274153984354</v>
      </c>
      <c r="M10039" s="5">
        <v>6.4802166889421642E-5</v>
      </c>
      <c r="N10039" s="3">
        <v>0</v>
      </c>
      <c r="O10039" s="5">
        <v>0</v>
      </c>
      <c r="P10039" s="3">
        <v>0</v>
      </c>
      <c r="Q10039" s="5">
        <v>0</v>
      </c>
    </row>
    <row r="10040" spans="1:17" x14ac:dyDescent="0.25">
      <c r="A10040" s="2">
        <v>10039</v>
      </c>
      <c r="B10040" s="3">
        <v>27165.370337272867</v>
      </c>
      <c r="C10040" s="4">
        <v>42354.05918981482</v>
      </c>
      <c r="D10040" s="3">
        <v>1.5375792067183E-2</v>
      </c>
      <c r="E10040" s="5">
        <v>8</v>
      </c>
      <c r="F10040" s="3">
        <v>1</v>
      </c>
      <c r="G10040" s="5">
        <v>0</v>
      </c>
      <c r="H10040" s="3">
        <v>3.5669093132019043</v>
      </c>
      <c r="I10040" s="5">
        <v>2.390582551225799</v>
      </c>
      <c r="J10040" s="3">
        <v>1.834694586159483</v>
      </c>
      <c r="K10040" s="5">
        <v>9.1371244413014843</v>
      </c>
      <c r="L10040" s="3">
        <v>6.712274153984354</v>
      </c>
      <c r="M10040" s="5">
        <v>0</v>
      </c>
      <c r="N10040" s="3">
        <v>0</v>
      </c>
      <c r="O10040" s="5">
        <v>0</v>
      </c>
      <c r="P10040" s="3">
        <v>0</v>
      </c>
      <c r="Q10040" s="5">
        <v>0</v>
      </c>
    </row>
    <row r="10041" spans="1:17" x14ac:dyDescent="0.25">
      <c r="A10041" s="2">
        <v>10040</v>
      </c>
      <c r="B10041" s="3">
        <v>27166.387286987378</v>
      </c>
      <c r="C10041" s="4">
        <v>42354.059201388889</v>
      </c>
      <c r="D10041" s="3">
        <v>1.0156587477299279</v>
      </c>
      <c r="E10041" s="5">
        <v>7</v>
      </c>
      <c r="F10041" s="3">
        <v>1</v>
      </c>
      <c r="G10041" s="5">
        <v>-7.4521492933854461E-5</v>
      </c>
      <c r="H10041" s="3">
        <v>3.5672335624694824</v>
      </c>
      <c r="I10041" s="5">
        <v>2.390582552473433</v>
      </c>
      <c r="J10041" s="3">
        <v>1.834694627162184</v>
      </c>
      <c r="K10041" s="5">
        <v>9.137124445751958</v>
      </c>
      <c r="L10041" s="3">
        <v>6.7122743002458378</v>
      </c>
      <c r="M10041" s="5">
        <v>3.24249267578125E-5</v>
      </c>
      <c r="N10041" s="3">
        <v>0</v>
      </c>
      <c r="O10041" s="5">
        <v>0</v>
      </c>
      <c r="P10041" s="3">
        <v>0</v>
      </c>
      <c r="Q10041" s="5">
        <v>0</v>
      </c>
    </row>
    <row r="10042" spans="1:17" x14ac:dyDescent="0.25">
      <c r="A10042" s="2">
        <v>10041</v>
      </c>
      <c r="B10042" s="3">
        <v>27167.402837831592</v>
      </c>
      <c r="C10042" s="4">
        <v>42354.059212962966</v>
      </c>
      <c r="D10042" s="3">
        <v>2.0312095869336391</v>
      </c>
      <c r="E10042" s="5">
        <v>7</v>
      </c>
      <c r="F10042" s="3">
        <v>1</v>
      </c>
      <c r="G10042" s="5">
        <v>-7.4521492933854461E-5</v>
      </c>
      <c r="H10042" s="3">
        <v>3.5672335624694824</v>
      </c>
      <c r="I10042" s="5">
        <v>2.390582552473433</v>
      </c>
      <c r="J10042" s="3">
        <v>1.8346946754941651</v>
      </c>
      <c r="K10042" s="5">
        <v>9.137124445751958</v>
      </c>
      <c r="L10042" s="3">
        <v>6.7122744726532151</v>
      </c>
      <c r="M10042" s="5">
        <v>3.24249267578125E-5</v>
      </c>
      <c r="N10042" s="3">
        <v>0</v>
      </c>
      <c r="O10042" s="5">
        <v>0</v>
      </c>
      <c r="P10042" s="3">
        <v>0</v>
      </c>
      <c r="Q10042" s="5">
        <v>0</v>
      </c>
    </row>
    <row r="10043" spans="1:17" x14ac:dyDescent="0.25">
      <c r="A10043" s="2">
        <v>10042</v>
      </c>
      <c r="B10043" s="3">
        <v>27168.402838259193</v>
      </c>
      <c r="C10043" s="4">
        <v>42354.059224537035</v>
      </c>
      <c r="D10043" s="3">
        <v>3.03121012982306</v>
      </c>
      <c r="E10043" s="5">
        <v>7</v>
      </c>
      <c r="F10043" s="3">
        <v>1</v>
      </c>
      <c r="G10043" s="5">
        <v>-2.5434134295210242E-4</v>
      </c>
      <c r="H10043" s="3">
        <v>3.5672335624694824</v>
      </c>
      <c r="I10043" s="5">
        <v>2.390582553788144</v>
      </c>
      <c r="J10043" s="3">
        <v>1.834694719734324</v>
      </c>
      <c r="K10043" s="5">
        <v>9.1371244504418367</v>
      </c>
      <c r="L10043" s="3">
        <v>6.7122746304661991</v>
      </c>
      <c r="M10043" s="5">
        <v>3.24249267578125E-5</v>
      </c>
      <c r="N10043" s="3">
        <v>0</v>
      </c>
      <c r="O10043" s="5">
        <v>0</v>
      </c>
      <c r="P10043" s="3">
        <v>0</v>
      </c>
      <c r="Q10043" s="5">
        <v>0</v>
      </c>
    </row>
    <row r="10044" spans="1:17" x14ac:dyDescent="0.25">
      <c r="A10044" s="2">
        <v>10043</v>
      </c>
      <c r="B10044" s="3">
        <v>27169.40285758382</v>
      </c>
      <c r="C10044" s="4">
        <v>42354.059236111112</v>
      </c>
      <c r="D10044" s="3">
        <v>4.0312293592131194</v>
      </c>
      <c r="E10044" s="5">
        <v>7</v>
      </c>
      <c r="F10044" s="3">
        <v>1</v>
      </c>
      <c r="G10044" s="5">
        <v>-7.4521492933854461E-5</v>
      </c>
      <c r="H10044" s="3">
        <v>3.5673956871032715</v>
      </c>
      <c r="I10044" s="5">
        <v>2.3905825549667958</v>
      </c>
      <c r="J10044" s="3">
        <v>1.8346947517715619</v>
      </c>
      <c r="K10044" s="5">
        <v>9.1371244546464556</v>
      </c>
      <c r="L10044" s="3">
        <v>6.7122747447498954</v>
      </c>
      <c r="M10044" s="5">
        <v>6.4849853515625E-5</v>
      </c>
      <c r="N10044" s="3">
        <v>0</v>
      </c>
      <c r="O10044" s="5">
        <v>0</v>
      </c>
      <c r="P10044" s="3">
        <v>0</v>
      </c>
      <c r="Q10044" s="5">
        <v>0</v>
      </c>
    </row>
    <row r="10045" spans="1:17" x14ac:dyDescent="0.25">
      <c r="A10045" s="2">
        <v>10044</v>
      </c>
      <c r="B10045" s="3">
        <v>27170.418476281888</v>
      </c>
      <c r="C10045" s="4">
        <v>42354.059247685182</v>
      </c>
      <c r="D10045" s="3">
        <v>5.0468480622934768</v>
      </c>
      <c r="E10045" s="5">
        <v>7</v>
      </c>
      <c r="F10045" s="3">
        <v>1</v>
      </c>
      <c r="G10045" s="5">
        <v>-2.5434134295210242E-4</v>
      </c>
      <c r="H10045" s="3">
        <v>3.5673956871032715</v>
      </c>
      <c r="I10045" s="5">
        <v>2.3905825549667958</v>
      </c>
      <c r="J10045" s="3">
        <v>1.8346947946489649</v>
      </c>
      <c r="K10045" s="5">
        <v>9.1371244546464556</v>
      </c>
      <c r="L10045" s="3">
        <v>6.7122748977042823</v>
      </c>
      <c r="M10045" s="5">
        <v>6.4849853515625E-5</v>
      </c>
      <c r="N10045" s="3">
        <v>0</v>
      </c>
      <c r="O10045" s="5">
        <v>0</v>
      </c>
      <c r="P10045" s="3">
        <v>0</v>
      </c>
      <c r="Q10045" s="5">
        <v>0</v>
      </c>
    </row>
    <row r="10046" spans="1:17" x14ac:dyDescent="0.25">
      <c r="A10046" s="2">
        <v>10045</v>
      </c>
      <c r="B10046" s="3">
        <v>27171.434126508415</v>
      </c>
      <c r="C10046" s="4">
        <v>42354.059259259258</v>
      </c>
      <c r="D10046" s="3">
        <v>6.0624982637563471</v>
      </c>
      <c r="E10046" s="5">
        <v>7</v>
      </c>
      <c r="F10046" s="3">
        <v>1</v>
      </c>
      <c r="G10046" s="5">
        <v>-7.4521492933854461E-5</v>
      </c>
      <c r="H10046" s="3">
        <v>3.5673956871032715</v>
      </c>
      <c r="I10046" s="5">
        <v>2.3905825566716912</v>
      </c>
      <c r="J10046" s="3">
        <v>1.8346948302495441</v>
      </c>
      <c r="K10046" s="5">
        <v>9.1371244607283995</v>
      </c>
      <c r="L10046" s="3">
        <v>6.7122750247011531</v>
      </c>
      <c r="M10046" s="5">
        <v>3.24249267578125E-5</v>
      </c>
      <c r="N10046" s="3">
        <v>0</v>
      </c>
      <c r="O10046" s="5">
        <v>0</v>
      </c>
      <c r="P10046" s="3">
        <v>0</v>
      </c>
      <c r="Q10046" s="5">
        <v>0</v>
      </c>
    </row>
    <row r="10047" spans="1:17" x14ac:dyDescent="0.25">
      <c r="A10047" s="2">
        <v>10046</v>
      </c>
      <c r="B10047" s="3">
        <v>27172.449689748479</v>
      </c>
      <c r="C10047" s="4">
        <v>42354.059270833335</v>
      </c>
      <c r="D10047" s="3">
        <v>7.0780615088315928</v>
      </c>
      <c r="E10047" s="5">
        <v>7</v>
      </c>
      <c r="F10047" s="3">
        <v>1</v>
      </c>
      <c r="G10047" s="5">
        <v>-7.4521492933854461E-5</v>
      </c>
      <c r="H10047" s="3">
        <v>3.5672335624694824</v>
      </c>
      <c r="I10047" s="5">
        <v>2.3905825577857338</v>
      </c>
      <c r="J10047" s="3">
        <v>1.8346948808646539</v>
      </c>
      <c r="K10047" s="5">
        <v>9.1371244647025165</v>
      </c>
      <c r="L10047" s="3">
        <v>6.7122752052599362</v>
      </c>
      <c r="M10047" s="5">
        <v>0</v>
      </c>
      <c r="N10047" s="3">
        <v>0</v>
      </c>
      <c r="O10047" s="5">
        <v>0</v>
      </c>
      <c r="P10047" s="3">
        <v>0</v>
      </c>
      <c r="Q10047" s="5">
        <v>0</v>
      </c>
    </row>
    <row r="10048" spans="1:17" x14ac:dyDescent="0.25">
      <c r="A10048" s="2">
        <v>10047</v>
      </c>
      <c r="B10048" s="3">
        <v>27173.465399733712</v>
      </c>
      <c r="C10048" s="4">
        <v>42354.059282407405</v>
      </c>
      <c r="D10048" s="3">
        <v>8.0937715241389157</v>
      </c>
      <c r="E10048" s="5">
        <v>7</v>
      </c>
      <c r="F10048" s="3">
        <v>1</v>
      </c>
      <c r="G10048" s="5">
        <v>-7.4521492933854461E-5</v>
      </c>
      <c r="H10048" s="3">
        <v>3.5673956871032715</v>
      </c>
      <c r="I10048" s="5">
        <v>2.3905825579859008</v>
      </c>
      <c r="J10048" s="3">
        <v>1.8346949188770949</v>
      </c>
      <c r="K10048" s="5">
        <v>9.1371244654165835</v>
      </c>
      <c r="L10048" s="3">
        <v>6.7122753408621048</v>
      </c>
      <c r="M10048" s="5">
        <v>3.24249267578125E-5</v>
      </c>
      <c r="N10048" s="3">
        <v>0</v>
      </c>
      <c r="O10048" s="5">
        <v>0</v>
      </c>
      <c r="P10048" s="3">
        <v>0</v>
      </c>
      <c r="Q10048" s="5">
        <v>0</v>
      </c>
    </row>
    <row r="10049" spans="1:17" x14ac:dyDescent="0.25">
      <c r="A10049" s="2">
        <v>10048</v>
      </c>
      <c r="B10049" s="3">
        <v>27174.480923615833</v>
      </c>
      <c r="C10049" s="4">
        <v>42354.059293981481</v>
      </c>
      <c r="D10049" s="3">
        <v>9.1092953761861235</v>
      </c>
      <c r="E10049" s="5">
        <v>7</v>
      </c>
      <c r="F10049" s="3">
        <v>1</v>
      </c>
      <c r="G10049" s="5">
        <v>1.052983570843935E-4</v>
      </c>
      <c r="H10049" s="3">
        <v>3.5673956871032715</v>
      </c>
      <c r="I10049" s="5">
        <v>2.3905825596233208</v>
      </c>
      <c r="J10049" s="3">
        <v>1.834694954415556</v>
      </c>
      <c r="K10049" s="5">
        <v>9.1371244712579074</v>
      </c>
      <c r="L10049" s="3">
        <v>6.7122754676401692</v>
      </c>
      <c r="M10049" s="5">
        <v>3.24249267578125E-5</v>
      </c>
      <c r="N10049" s="3">
        <v>0</v>
      </c>
      <c r="O10049" s="5">
        <v>0</v>
      </c>
      <c r="P10049" s="3">
        <v>0</v>
      </c>
      <c r="Q10049" s="5">
        <v>0</v>
      </c>
    </row>
    <row r="10050" spans="1:17" x14ac:dyDescent="0.25">
      <c r="A10050" s="2">
        <v>10049</v>
      </c>
      <c r="B10050" s="3">
        <v>27175.480937902925</v>
      </c>
      <c r="C10050" s="4">
        <v>42354.059305555558</v>
      </c>
      <c r="D10050" s="3">
        <v>10.109309663277465</v>
      </c>
      <c r="E10050" s="5">
        <v>7</v>
      </c>
      <c r="F10050" s="3">
        <v>1</v>
      </c>
      <c r="G10050" s="5">
        <v>-7.4521492933854461E-5</v>
      </c>
      <c r="H10050" s="3">
        <v>3.5673956871032715</v>
      </c>
      <c r="I10050" s="5">
        <v>2.390582560348141</v>
      </c>
      <c r="J10050" s="3">
        <v>1.8346949945809341</v>
      </c>
      <c r="K10050" s="5">
        <v>9.1371244738436257</v>
      </c>
      <c r="L10050" s="3">
        <v>6.7122756109255981</v>
      </c>
      <c r="M10050" s="5">
        <v>0</v>
      </c>
      <c r="N10050" s="3">
        <v>0</v>
      </c>
      <c r="O10050" s="5">
        <v>0</v>
      </c>
      <c r="P10050" s="3">
        <v>0</v>
      </c>
      <c r="Q10050" s="5">
        <v>0</v>
      </c>
    </row>
    <row r="10051" spans="1:17" x14ac:dyDescent="0.25">
      <c r="A10051" s="2">
        <v>10050</v>
      </c>
      <c r="B10051" s="3">
        <v>27176.496530445907</v>
      </c>
      <c r="C10051" s="4">
        <v>42354.059317129635</v>
      </c>
      <c r="D10051" s="3">
        <v>11.124902226309317</v>
      </c>
      <c r="E10051" s="5">
        <v>7</v>
      </c>
      <c r="F10051" s="3">
        <v>1</v>
      </c>
      <c r="G10051" s="5">
        <v>-7.4521492933854461E-5</v>
      </c>
      <c r="H10051" s="3">
        <v>3.5673956871032715</v>
      </c>
      <c r="I10051" s="5">
        <v>2.3905825608708509</v>
      </c>
      <c r="J10051" s="3">
        <v>1.83469502822008</v>
      </c>
      <c r="K10051" s="5">
        <v>9.1371244757084202</v>
      </c>
      <c r="L10051" s="3">
        <v>6.7122757309306307</v>
      </c>
      <c r="M10051" s="5">
        <v>0</v>
      </c>
      <c r="N10051" s="3">
        <v>0</v>
      </c>
      <c r="O10051" s="5">
        <v>0</v>
      </c>
      <c r="P10051" s="3">
        <v>0</v>
      </c>
      <c r="Q10051" s="5">
        <v>0</v>
      </c>
    </row>
    <row r="10052" spans="1:17" x14ac:dyDescent="0.25">
      <c r="A10052" s="2">
        <v>10051</v>
      </c>
      <c r="B10052" s="3">
        <v>27177.512163494685</v>
      </c>
      <c r="C10052" s="4">
        <v>42354.059328703705</v>
      </c>
      <c r="D10052" s="3">
        <v>12.1405352550385</v>
      </c>
      <c r="E10052" s="5">
        <v>7</v>
      </c>
      <c r="F10052" s="3">
        <v>1</v>
      </c>
      <c r="G10052" s="5">
        <v>-7.4521492933854461E-5</v>
      </c>
      <c r="H10052" s="3">
        <v>3.5673956871032715</v>
      </c>
      <c r="I10052" s="5">
        <v>2.3905825608708509</v>
      </c>
      <c r="J10052" s="3">
        <v>1.834695077342255</v>
      </c>
      <c r="K10052" s="5">
        <v>9.1371244757084202</v>
      </c>
      <c r="L10052" s="3">
        <v>6.7122759061712864</v>
      </c>
      <c r="M10052" s="5">
        <v>3.24249267578125E-5</v>
      </c>
      <c r="N10052" s="3">
        <v>0</v>
      </c>
      <c r="O10052" s="5">
        <v>0</v>
      </c>
      <c r="P10052" s="3">
        <v>0</v>
      </c>
      <c r="Q10052" s="5">
        <v>0</v>
      </c>
    </row>
    <row r="10053" spans="1:17" x14ac:dyDescent="0.25">
      <c r="A10053" s="2">
        <v>10052</v>
      </c>
      <c r="B10053" s="3">
        <v>27178.51216725057</v>
      </c>
      <c r="C10053" s="4">
        <v>42354.059340277781</v>
      </c>
      <c r="D10053" s="3">
        <v>13.14053903097323</v>
      </c>
      <c r="E10053" s="5">
        <v>7</v>
      </c>
      <c r="F10053" s="3">
        <v>1</v>
      </c>
      <c r="G10053" s="5">
        <v>-7.4521492933854461E-5</v>
      </c>
      <c r="H10053" s="3">
        <v>3.5677196979522705</v>
      </c>
      <c r="I10053" s="5">
        <v>2.3905825621196981</v>
      </c>
      <c r="J10053" s="3">
        <v>1.8346951098167401</v>
      </c>
      <c r="K10053" s="5">
        <v>9.1371244801639193</v>
      </c>
      <c r="L10053" s="3">
        <v>6.7122760220239952</v>
      </c>
      <c r="M10053" s="5">
        <v>6.4802166889421642E-5</v>
      </c>
      <c r="N10053" s="3">
        <v>0</v>
      </c>
      <c r="O10053" s="5">
        <v>0</v>
      </c>
      <c r="P10053" s="3">
        <v>0</v>
      </c>
      <c r="Q10053" s="5">
        <v>0</v>
      </c>
    </row>
    <row r="10054" spans="1:17" x14ac:dyDescent="0.25">
      <c r="A10054" s="2">
        <v>10053</v>
      </c>
      <c r="B10054" s="3">
        <v>27179.527801397078</v>
      </c>
      <c r="C10054" s="4">
        <v>42354.059351851851</v>
      </c>
      <c r="D10054" s="3">
        <v>14.156173167459023</v>
      </c>
      <c r="E10054" s="5">
        <v>7</v>
      </c>
      <c r="F10054" s="3">
        <v>1</v>
      </c>
      <c r="G10054" s="5">
        <v>-7.4521492933854461E-5</v>
      </c>
      <c r="H10054" s="3">
        <v>3.5677196979522705</v>
      </c>
      <c r="I10054" s="5">
        <v>2.3905825627771629</v>
      </c>
      <c r="J10054" s="3">
        <v>1.834695155303351</v>
      </c>
      <c r="K10054" s="5">
        <v>9.1371244825094138</v>
      </c>
      <c r="L10054" s="3">
        <v>6.7122761843000598</v>
      </c>
      <c r="M10054" s="5">
        <v>6.4802166889421642E-5</v>
      </c>
      <c r="N10054" s="3">
        <v>0</v>
      </c>
      <c r="O10054" s="5">
        <v>0</v>
      </c>
      <c r="P10054" s="3">
        <v>0</v>
      </c>
      <c r="Q10054" s="5">
        <v>0</v>
      </c>
    </row>
    <row r="10055" spans="1:17" x14ac:dyDescent="0.25">
      <c r="A10055" s="2">
        <v>10054</v>
      </c>
      <c r="B10055" s="3">
        <v>27180.543389990235</v>
      </c>
      <c r="C10055" s="4">
        <v>42354.059363425928</v>
      </c>
      <c r="D10055" s="3">
        <v>15.171761745574564</v>
      </c>
      <c r="E10055" s="5">
        <v>7</v>
      </c>
      <c r="F10055" s="3">
        <v>1</v>
      </c>
      <c r="G10055" s="5">
        <v>-7.4521492933854461E-5</v>
      </c>
      <c r="H10055" s="3">
        <v>3.5677196979522705</v>
      </c>
      <c r="I10055" s="5">
        <v>2.390582564276865</v>
      </c>
      <c r="J10055" s="3">
        <v>1.8346951953974571</v>
      </c>
      <c r="K10055" s="5">
        <v>9.1371244878601523</v>
      </c>
      <c r="L10055" s="3">
        <v>6.7122763273411632</v>
      </c>
      <c r="M10055" s="5">
        <v>6.4802166889421642E-5</v>
      </c>
      <c r="N10055" s="3">
        <v>0</v>
      </c>
      <c r="O10055" s="5">
        <v>0</v>
      </c>
      <c r="P10055" s="3">
        <v>0</v>
      </c>
      <c r="Q10055" s="5">
        <v>0</v>
      </c>
    </row>
    <row r="10056" spans="1:17" x14ac:dyDescent="0.25">
      <c r="A10056" s="2">
        <v>10055</v>
      </c>
      <c r="B10056" s="3">
        <v>27181.558980357804</v>
      </c>
      <c r="C10056" s="4">
        <v>42354.059374999997</v>
      </c>
      <c r="D10056" s="3">
        <v>16.187352103118144</v>
      </c>
      <c r="E10056" s="5">
        <v>7</v>
      </c>
      <c r="F10056" s="3">
        <v>1</v>
      </c>
      <c r="G10056" s="5">
        <v>-2.5434134295210242E-4</v>
      </c>
      <c r="H10056" s="3">
        <v>3.5677196979522705</v>
      </c>
      <c r="I10056" s="5">
        <v>2.3905825643428851</v>
      </c>
      <c r="J10056" s="3">
        <v>1.834695235228246</v>
      </c>
      <c r="K10056" s="5">
        <v>9.1371244880956954</v>
      </c>
      <c r="L10056" s="3">
        <v>6.7122764694463246</v>
      </c>
      <c r="M10056" s="5">
        <v>6.4802166889421642E-5</v>
      </c>
      <c r="N10056" s="3">
        <v>0</v>
      </c>
      <c r="O10056" s="5">
        <v>0</v>
      </c>
      <c r="P10056" s="3">
        <v>0</v>
      </c>
      <c r="Q10056" s="5">
        <v>0</v>
      </c>
    </row>
    <row r="10057" spans="1:17" x14ac:dyDescent="0.25">
      <c r="A10057" s="2">
        <v>10056</v>
      </c>
      <c r="B10057" s="3">
        <v>27182.558997887965</v>
      </c>
      <c r="C10057" s="4">
        <v>42354.059386574074</v>
      </c>
      <c r="D10057" s="3">
        <v>17.187369638292214</v>
      </c>
      <c r="E10057" s="5">
        <v>7</v>
      </c>
      <c r="F10057" s="3">
        <v>1</v>
      </c>
      <c r="G10057" s="5">
        <v>1.052983570843935E-4</v>
      </c>
      <c r="H10057" s="3">
        <v>3.5678818225860596</v>
      </c>
      <c r="I10057" s="5">
        <v>2.3905825659776769</v>
      </c>
      <c r="J10057" s="3">
        <v>1.83469527552847</v>
      </c>
      <c r="K10057" s="5">
        <v>9.1371244939284484</v>
      </c>
      <c r="L10057" s="3">
        <v>6.7122766132275071</v>
      </c>
      <c r="M10057" s="5">
        <v>6.4849853515625E-5</v>
      </c>
      <c r="N10057" s="3">
        <v>0</v>
      </c>
      <c r="O10057" s="5">
        <v>0</v>
      </c>
      <c r="P10057" s="3">
        <v>0</v>
      </c>
      <c r="Q10057" s="5">
        <v>0</v>
      </c>
    </row>
    <row r="10058" spans="1:17" x14ac:dyDescent="0.25">
      <c r="A10058" s="2">
        <v>10057</v>
      </c>
      <c r="B10058" s="3">
        <v>27183.559100529925</v>
      </c>
      <c r="C10058" s="4">
        <v>42354.059398148151</v>
      </c>
      <c r="D10058" s="3">
        <v>18.187472420600493</v>
      </c>
      <c r="E10058" s="5">
        <v>7</v>
      </c>
      <c r="F10058" s="3">
        <v>1</v>
      </c>
      <c r="G10058" s="5">
        <v>-4.3416119297035038E-4</v>
      </c>
      <c r="H10058" s="3">
        <v>3.5677196979522705</v>
      </c>
      <c r="I10058" s="5">
        <v>2.3905825667014611</v>
      </c>
      <c r="J10058" s="3">
        <v>1.8346953117941449</v>
      </c>
      <c r="K10058" s="5">
        <v>9.1371244965109195</v>
      </c>
      <c r="L10058" s="3">
        <v>6.7122767426161793</v>
      </c>
      <c r="M10058" s="5">
        <v>6.4802166889421642E-5</v>
      </c>
      <c r="N10058" s="3">
        <v>0</v>
      </c>
      <c r="O10058" s="5">
        <v>0</v>
      </c>
      <c r="P10058" s="3">
        <v>0</v>
      </c>
      <c r="Q10058" s="5">
        <v>0</v>
      </c>
    </row>
    <row r="10059" spans="1:17" x14ac:dyDescent="0.25">
      <c r="A10059" s="2">
        <v>10058</v>
      </c>
      <c r="B10059" s="3">
        <v>27184.574522904448</v>
      </c>
      <c r="C10059" s="4">
        <v>42354.05940972222</v>
      </c>
      <c r="D10059" s="3">
        <v>19.202894684850374</v>
      </c>
      <c r="E10059" s="5">
        <v>7</v>
      </c>
      <c r="F10059" s="3">
        <v>1</v>
      </c>
      <c r="G10059" s="5">
        <v>-2.5434134295210242E-4</v>
      </c>
      <c r="H10059" s="3">
        <v>3.5680439472198486</v>
      </c>
      <c r="I10059" s="5">
        <v>2.3905825699673771</v>
      </c>
      <c r="J10059" s="3">
        <v>1.8346953380479749</v>
      </c>
      <c r="K10059" s="5">
        <v>9.1371245081637849</v>
      </c>
      <c r="L10059" s="3">
        <v>6.7122768362867147</v>
      </c>
      <c r="M10059" s="5">
        <v>1.2965202040504664E-4</v>
      </c>
      <c r="N10059" s="3">
        <v>0</v>
      </c>
      <c r="O10059" s="5">
        <v>0</v>
      </c>
      <c r="P10059" s="3">
        <v>0</v>
      </c>
      <c r="Q10059" s="5">
        <v>0</v>
      </c>
    </row>
    <row r="10060" spans="1:17" x14ac:dyDescent="0.25">
      <c r="A10060" s="2">
        <v>10059</v>
      </c>
      <c r="B10060" s="3">
        <v>27185.574642884552</v>
      </c>
      <c r="C10060" s="4">
        <v>42354.059421296297</v>
      </c>
      <c r="D10060" s="3">
        <v>20.20301473011687</v>
      </c>
      <c r="E10060" s="5">
        <v>7</v>
      </c>
      <c r="F10060" s="3">
        <v>1</v>
      </c>
      <c r="G10060" s="5">
        <v>-7.4521492933854461E-5</v>
      </c>
      <c r="H10060" s="3">
        <v>3.5678818225860596</v>
      </c>
      <c r="I10060" s="5">
        <v>2.3905825706259018</v>
      </c>
      <c r="J10060" s="3">
        <v>1.834695375797301</v>
      </c>
      <c r="K10060" s="5">
        <v>9.1371245105134324</v>
      </c>
      <c r="L10060" s="3">
        <v>6.7122769709750028</v>
      </c>
      <c r="M10060" s="5">
        <v>6.4849853515625E-5</v>
      </c>
      <c r="N10060" s="3">
        <v>0</v>
      </c>
      <c r="O10060" s="5">
        <v>0</v>
      </c>
      <c r="P10060" s="3">
        <v>0</v>
      </c>
      <c r="Q10060" s="5">
        <v>0</v>
      </c>
    </row>
    <row r="10061" spans="1:17" x14ac:dyDescent="0.25">
      <c r="A10061" s="2">
        <v>10060</v>
      </c>
      <c r="B10061" s="3">
        <v>27186.590234399977</v>
      </c>
      <c r="C10061" s="4">
        <v>42354.059432870374</v>
      </c>
      <c r="D10061" s="3">
        <v>21.218606240529315</v>
      </c>
      <c r="E10061" s="5">
        <v>7</v>
      </c>
      <c r="F10061" s="3">
        <v>1</v>
      </c>
      <c r="G10061" s="5">
        <v>-0.96229052543640137</v>
      </c>
      <c r="H10061" s="3">
        <v>3.4952785968780518</v>
      </c>
      <c r="I10061" s="5">
        <v>2.3905825707595798</v>
      </c>
      <c r="J10061" s="3">
        <v>1.8347538888147541</v>
      </c>
      <c r="K10061" s="5">
        <v>9.1371245109904127</v>
      </c>
      <c r="L10061" s="3">
        <v>6.71248166321831</v>
      </c>
      <c r="M10061" s="5">
        <v>-1.4520645141601563E-2</v>
      </c>
      <c r="N10061" s="3">
        <v>0</v>
      </c>
      <c r="O10061" s="5">
        <v>0</v>
      </c>
      <c r="P10061" s="3">
        <v>0</v>
      </c>
      <c r="Q10061" s="5">
        <v>0</v>
      </c>
    </row>
    <row r="10062" spans="1:17" x14ac:dyDescent="0.25">
      <c r="A10062" s="2">
        <v>10061</v>
      </c>
      <c r="B10062" s="3">
        <v>27187.605863193166</v>
      </c>
      <c r="C10062" s="4">
        <v>42354.059444444443</v>
      </c>
      <c r="D10062" s="3">
        <v>22.234235038730997</v>
      </c>
      <c r="E10062" s="5">
        <v>7</v>
      </c>
      <c r="F10062" s="3">
        <v>1</v>
      </c>
      <c r="G10062" s="5">
        <v>-0.94682604074478149</v>
      </c>
      <c r="H10062" s="3">
        <v>3.4951167106628418</v>
      </c>
      <c r="I10062" s="5">
        <v>2.3905825707595798</v>
      </c>
      <c r="J10062" s="3">
        <v>1.8350245899597231</v>
      </c>
      <c r="K10062" s="5">
        <v>9.1371245109904127</v>
      </c>
      <c r="L10062" s="3">
        <v>6.7134276713848644</v>
      </c>
      <c r="M10062" s="5">
        <v>-1.4520597644150257E-2</v>
      </c>
      <c r="N10062" s="3">
        <v>0</v>
      </c>
      <c r="O10062" s="5">
        <v>0</v>
      </c>
      <c r="P10062" s="3">
        <v>0</v>
      </c>
      <c r="Q10062" s="5">
        <v>0</v>
      </c>
    </row>
    <row r="10063" spans="1:17" x14ac:dyDescent="0.25">
      <c r="A10063" s="2">
        <v>10062</v>
      </c>
      <c r="B10063" s="3">
        <v>27188.62147505422</v>
      </c>
      <c r="C10063" s="4">
        <v>42354.05945601852</v>
      </c>
      <c r="D10063" s="3">
        <v>23.249846899785236</v>
      </c>
      <c r="E10063" s="5">
        <v>7</v>
      </c>
      <c r="F10063" s="3">
        <v>1</v>
      </c>
      <c r="G10063" s="5">
        <v>-1.5341176986694336</v>
      </c>
      <c r="H10063" s="3">
        <v>3.4495775699615479</v>
      </c>
      <c r="I10063" s="5">
        <v>2.3905825707595798</v>
      </c>
      <c r="J10063" s="3">
        <v>1.8353235727542261</v>
      </c>
      <c r="K10063" s="5">
        <v>9.1371245109904127</v>
      </c>
      <c r="L10063" s="3">
        <v>6.7144688189599462</v>
      </c>
      <c r="M10063" s="5">
        <v>-2.3660849779844284E-2</v>
      </c>
      <c r="N10063" s="3">
        <v>0</v>
      </c>
      <c r="O10063" s="5">
        <v>0</v>
      </c>
      <c r="P10063" s="3">
        <v>0</v>
      </c>
      <c r="Q10063" s="5">
        <v>0</v>
      </c>
    </row>
    <row r="10064" spans="1:17" x14ac:dyDescent="0.25">
      <c r="A10064" s="2">
        <v>10063</v>
      </c>
      <c r="B10064" s="3">
        <v>27189.637145491037</v>
      </c>
      <c r="C10064" s="4">
        <v>42354.059467592589</v>
      </c>
      <c r="D10064" s="3">
        <v>24.265517336603008</v>
      </c>
      <c r="E10064" s="5">
        <v>7</v>
      </c>
      <c r="F10064" s="3">
        <v>1</v>
      </c>
      <c r="G10064" s="5">
        <v>-1.8732578754425049</v>
      </c>
      <c r="H10064" s="3">
        <v>3.422189474105835</v>
      </c>
      <c r="I10064" s="5">
        <v>2.3905825707595798</v>
      </c>
      <c r="J10064" s="3">
        <v>1.835776946034446</v>
      </c>
      <c r="K10064" s="5">
        <v>9.1371245109904127</v>
      </c>
      <c r="L10064" s="3">
        <v>6.7160294986944029</v>
      </c>
      <c r="M10064" s="5">
        <v>-2.9170894995331764E-2</v>
      </c>
      <c r="N10064" s="3">
        <v>0</v>
      </c>
      <c r="O10064" s="5">
        <v>0</v>
      </c>
      <c r="P10064" s="3">
        <v>0</v>
      </c>
      <c r="Q10064" s="5">
        <v>0</v>
      </c>
    </row>
    <row r="10065" spans="1:17" x14ac:dyDescent="0.25">
      <c r="A10065" s="2">
        <v>10064</v>
      </c>
      <c r="B10065" s="3">
        <v>27190.652725172014</v>
      </c>
      <c r="C10065" s="4">
        <v>42354.059479166666</v>
      </c>
      <c r="D10065" s="3">
        <v>25.281097017578357</v>
      </c>
      <c r="E10065" s="5">
        <v>7</v>
      </c>
      <c r="F10065" s="3">
        <v>1</v>
      </c>
      <c r="G10065" s="5">
        <v>-2.1165542602539063</v>
      </c>
      <c r="H10065" s="3">
        <v>3.4020938873291016</v>
      </c>
      <c r="I10065" s="5">
        <v>2.3905825707595798</v>
      </c>
      <c r="J10065" s="3">
        <v>1.836321727763242</v>
      </c>
      <c r="K10065" s="5">
        <v>9.1371245109904127</v>
      </c>
      <c r="L10065" s="3">
        <v>6.717890843246102</v>
      </c>
      <c r="M10065" s="5">
        <v>-3.3190011978149414E-2</v>
      </c>
      <c r="N10065" s="3">
        <v>0</v>
      </c>
      <c r="O10065" s="5">
        <v>0</v>
      </c>
      <c r="P10065" s="3">
        <v>0</v>
      </c>
      <c r="Q10065" s="5">
        <v>0</v>
      </c>
    </row>
    <row r="10066" spans="1:17" x14ac:dyDescent="0.25">
      <c r="A10066" s="2">
        <v>10065</v>
      </c>
      <c r="B10066" s="3">
        <v>27191.66833430628</v>
      </c>
      <c r="C10066" s="4">
        <v>42354.059490740743</v>
      </c>
      <c r="D10066" s="3">
        <v>26.296706166884515</v>
      </c>
      <c r="E10066" s="5">
        <v>7</v>
      </c>
      <c r="F10066" s="3">
        <v>1</v>
      </c>
      <c r="G10066" s="5">
        <v>-2.3386316299438477</v>
      </c>
      <c r="H10066" s="3">
        <v>3.3837809562683105</v>
      </c>
      <c r="I10066" s="5">
        <v>2.3905825707595798</v>
      </c>
      <c r="J10066" s="3">
        <v>1.836934257386533</v>
      </c>
      <c r="K10066" s="5">
        <v>9.1371245109904127</v>
      </c>
      <c r="L10066" s="3">
        <v>6.7199714969297633</v>
      </c>
      <c r="M10066" s="5">
        <v>-2.2169876843690872E-2</v>
      </c>
      <c r="N10066" s="3">
        <v>0</v>
      </c>
      <c r="O10066" s="5">
        <v>0</v>
      </c>
      <c r="P10066" s="3">
        <v>0</v>
      </c>
      <c r="Q10066" s="5">
        <v>0</v>
      </c>
    </row>
    <row r="10067" spans="1:17" x14ac:dyDescent="0.25">
      <c r="A10067" s="2">
        <v>10066</v>
      </c>
      <c r="B10067" s="3">
        <v>27192.684057338985</v>
      </c>
      <c r="C10067" s="4">
        <v>42354.059502314813</v>
      </c>
      <c r="D10067" s="3">
        <v>27.31242920961007</v>
      </c>
      <c r="E10067" s="5">
        <v>7</v>
      </c>
      <c r="F10067" s="3">
        <v>1</v>
      </c>
      <c r="G10067" s="5">
        <v>-0.63771569728851318</v>
      </c>
      <c r="H10067" s="3">
        <v>3.5114846229553223</v>
      </c>
      <c r="I10067" s="5">
        <v>2.3905825707595798</v>
      </c>
      <c r="J10067" s="3">
        <v>1.8374722406904971</v>
      </c>
      <c r="K10067" s="5">
        <v>9.1371245109904127</v>
      </c>
      <c r="L10067" s="3">
        <v>6.7217975765831719</v>
      </c>
      <c r="M10067" s="5">
        <v>3.3708573319017887E-3</v>
      </c>
      <c r="N10067" s="3">
        <v>0</v>
      </c>
      <c r="O10067" s="5">
        <v>0</v>
      </c>
      <c r="P10067" s="3">
        <v>0</v>
      </c>
      <c r="Q10067" s="5">
        <v>0</v>
      </c>
    </row>
    <row r="10068" spans="1:17" x14ac:dyDescent="0.25">
      <c r="A10068" s="2">
        <v>10067</v>
      </c>
      <c r="B10068" s="3">
        <v>27193.699574669801</v>
      </c>
      <c r="C10068" s="4">
        <v>42354.059513888889</v>
      </c>
      <c r="D10068" s="3">
        <v>28.327946540429455</v>
      </c>
      <c r="E10068" s="5">
        <v>7</v>
      </c>
      <c r="F10068" s="3">
        <v>1</v>
      </c>
      <c r="G10068" s="5">
        <v>-0.9315413236618042</v>
      </c>
      <c r="H10068" s="3">
        <v>3.4900927543640137</v>
      </c>
      <c r="I10068" s="5">
        <v>2.3905825707595798</v>
      </c>
      <c r="J10068" s="3">
        <v>1.8376757307605589</v>
      </c>
      <c r="K10068" s="5">
        <v>9.1371245109904127</v>
      </c>
      <c r="L10068" s="3">
        <v>6.7225105929060014</v>
      </c>
      <c r="M10068" s="5">
        <v>8.2326885312795639E-3</v>
      </c>
      <c r="N10068" s="3">
        <v>0</v>
      </c>
      <c r="O10068" s="5">
        <v>0</v>
      </c>
      <c r="P10068" s="3">
        <v>0</v>
      </c>
      <c r="Q10068" s="5">
        <v>0</v>
      </c>
    </row>
    <row r="10069" spans="1:17" x14ac:dyDescent="0.25">
      <c r="A10069" s="2">
        <v>10068</v>
      </c>
      <c r="B10069" s="3">
        <v>27194.715180741448</v>
      </c>
      <c r="C10069" s="4">
        <v>42354.059525462966</v>
      </c>
      <c r="D10069" s="3">
        <v>29.34355258701461</v>
      </c>
      <c r="E10069" s="5">
        <v>7</v>
      </c>
      <c r="F10069" s="3">
        <v>1</v>
      </c>
      <c r="G10069" s="5">
        <v>-2.784404993057251</v>
      </c>
      <c r="H10069" s="3">
        <v>3.3487758636474609</v>
      </c>
      <c r="I10069" s="5">
        <v>2.3905825707595798</v>
      </c>
      <c r="J10069" s="3">
        <v>1.8380953484300679</v>
      </c>
      <c r="K10069" s="5">
        <v>9.1371245109904127</v>
      </c>
      <c r="L10069" s="3">
        <v>6.7239422273173819</v>
      </c>
      <c r="M10069" s="5">
        <v>-1.4585447497665882E-2</v>
      </c>
      <c r="N10069" s="3">
        <v>0</v>
      </c>
      <c r="O10069" s="5">
        <v>0</v>
      </c>
      <c r="P10069" s="3">
        <v>0</v>
      </c>
      <c r="Q10069" s="5">
        <v>0</v>
      </c>
    </row>
    <row r="10070" spans="1:17" x14ac:dyDescent="0.25">
      <c r="A10070" s="2">
        <v>10069</v>
      </c>
      <c r="B10070" s="3">
        <v>27195.730804081068</v>
      </c>
      <c r="C10070" s="4">
        <v>42354.059537037043</v>
      </c>
      <c r="D10070" s="3">
        <v>30.359175926632812</v>
      </c>
      <c r="E10070" s="5">
        <v>7</v>
      </c>
      <c r="F10070" s="3">
        <v>1</v>
      </c>
      <c r="G10070" s="5">
        <v>-1.31635582447052</v>
      </c>
      <c r="H10070" s="3">
        <v>3.4580047130584717</v>
      </c>
      <c r="I10070" s="5">
        <v>2.3905825707595798</v>
      </c>
      <c r="J10070" s="3">
        <v>1.8387566264804129</v>
      </c>
      <c r="K10070" s="5">
        <v>9.1371245109904127</v>
      </c>
      <c r="L10070" s="3">
        <v>6.7261682872510988</v>
      </c>
      <c r="M10070" s="5">
        <v>1.1311816982924938E-2</v>
      </c>
      <c r="N10070" s="3">
        <v>0</v>
      </c>
      <c r="O10070" s="5">
        <v>0</v>
      </c>
      <c r="P10070" s="3">
        <v>0</v>
      </c>
      <c r="Q10070" s="5">
        <v>0</v>
      </c>
    </row>
    <row r="10071" spans="1:17" x14ac:dyDescent="0.25">
      <c r="A10071" s="2">
        <v>10070</v>
      </c>
      <c r="B10071" s="3">
        <v>27196.74649724444</v>
      </c>
      <c r="C10071" s="4">
        <v>42354.059548611112</v>
      </c>
      <c r="D10071" s="3">
        <v>31.374869105042158</v>
      </c>
      <c r="E10071" s="5">
        <v>7</v>
      </c>
      <c r="F10071" s="3">
        <v>1</v>
      </c>
      <c r="G10071" s="5">
        <v>-1.0631694793701172</v>
      </c>
      <c r="H10071" s="3">
        <v>3.4774520397186279</v>
      </c>
      <c r="I10071" s="5">
        <v>2.3905825707595798</v>
      </c>
      <c r="J10071" s="3">
        <v>1.839106020599022</v>
      </c>
      <c r="K10071" s="5">
        <v>9.1371245109904127</v>
      </c>
      <c r="L10071" s="3">
        <v>6.727378292366879</v>
      </c>
      <c r="M10071" s="5">
        <v>1.8896246328949928E-2</v>
      </c>
      <c r="N10071" s="3">
        <v>0</v>
      </c>
      <c r="O10071" s="5">
        <v>0</v>
      </c>
      <c r="P10071" s="3">
        <v>0</v>
      </c>
      <c r="Q10071" s="5">
        <v>0</v>
      </c>
    </row>
    <row r="10072" spans="1:17" x14ac:dyDescent="0.25">
      <c r="A10072" s="2">
        <v>10071</v>
      </c>
      <c r="B10072" s="3">
        <v>27197.762055622403</v>
      </c>
      <c r="C10072" s="4">
        <v>42354.059560185182</v>
      </c>
      <c r="D10072" s="3">
        <v>32.390427493030735</v>
      </c>
      <c r="E10072" s="5">
        <v>7</v>
      </c>
      <c r="F10072" s="3">
        <v>1</v>
      </c>
      <c r="G10072" s="5">
        <v>-0.46041333675384521</v>
      </c>
      <c r="H10072" s="3">
        <v>3.5233151912689209</v>
      </c>
      <c r="I10072" s="5">
        <v>2.3905825707595798</v>
      </c>
      <c r="J10072" s="3">
        <v>1.839347095262194</v>
      </c>
      <c r="K10072" s="5">
        <v>9.1371245109904127</v>
      </c>
      <c r="L10072" s="3">
        <v>6.728218689938517</v>
      </c>
      <c r="M10072" s="5">
        <v>2.2688389290124178E-3</v>
      </c>
      <c r="N10072" s="3">
        <v>0</v>
      </c>
      <c r="O10072" s="5">
        <v>0</v>
      </c>
      <c r="P10072" s="3">
        <v>0</v>
      </c>
      <c r="Q10072" s="5">
        <v>0</v>
      </c>
    </row>
    <row r="10073" spans="1:17" x14ac:dyDescent="0.25">
      <c r="A10073" s="2">
        <v>10072</v>
      </c>
      <c r="B10073" s="3">
        <v>27198.77767531294</v>
      </c>
      <c r="C10073" s="4">
        <v>42354.059571759259</v>
      </c>
      <c r="D10073" s="3">
        <v>33.406047173543399</v>
      </c>
      <c r="E10073" s="5">
        <v>7</v>
      </c>
      <c r="F10073" s="3">
        <v>1</v>
      </c>
      <c r="G10073" s="5">
        <v>8.6239010095596313E-2</v>
      </c>
      <c r="H10073" s="3">
        <v>3.5659370422363281</v>
      </c>
      <c r="I10073" s="5">
        <v>2.3905911771351871</v>
      </c>
      <c r="J10073" s="3">
        <v>1.839429841126893</v>
      </c>
      <c r="K10073" s="5">
        <v>9.1371551968728006</v>
      </c>
      <c r="L10073" s="3">
        <v>6.7285102776156789</v>
      </c>
      <c r="M10073" s="5">
        <v>1.5201282687485218E-2</v>
      </c>
      <c r="N10073" s="3">
        <v>0</v>
      </c>
      <c r="O10073" s="5">
        <v>0</v>
      </c>
      <c r="P10073" s="3">
        <v>0</v>
      </c>
      <c r="Q10073" s="5">
        <v>0</v>
      </c>
    </row>
    <row r="10074" spans="1:17" x14ac:dyDescent="0.25">
      <c r="A10074" s="2">
        <v>10073</v>
      </c>
      <c r="B10074" s="3">
        <v>27199.793286863223</v>
      </c>
      <c r="C10074" s="4">
        <v>42354.059583333335</v>
      </c>
      <c r="D10074" s="3">
        <v>34.421658708786872</v>
      </c>
      <c r="E10074" s="5">
        <v>7</v>
      </c>
      <c r="F10074" s="3">
        <v>1</v>
      </c>
      <c r="G10074" s="5">
        <v>0.17704802751541138</v>
      </c>
      <c r="H10074" s="3">
        <v>3.5735538005828857</v>
      </c>
      <c r="I10074" s="5">
        <v>2.3906255503728362</v>
      </c>
      <c r="J10074" s="3">
        <v>1.839429841126893</v>
      </c>
      <c r="K10074" s="5">
        <v>9.1372779191431839</v>
      </c>
      <c r="L10074" s="3">
        <v>6.7285102776156789</v>
      </c>
      <c r="M10074" s="5">
        <v>4.5247267931699753E-2</v>
      </c>
      <c r="N10074" s="3">
        <v>0</v>
      </c>
      <c r="O10074" s="5">
        <v>0</v>
      </c>
      <c r="P10074" s="3">
        <v>0</v>
      </c>
      <c r="Q10074" s="5">
        <v>0</v>
      </c>
    </row>
    <row r="10075" spans="1:17" x14ac:dyDescent="0.25">
      <c r="A10075" s="2">
        <v>10074</v>
      </c>
      <c r="B10075" s="3">
        <v>27200.808893045141</v>
      </c>
      <c r="C10075" s="4">
        <v>42354.059594907405</v>
      </c>
      <c r="D10075" s="3">
        <v>35.437264800484286</v>
      </c>
      <c r="E10075" s="5">
        <v>7</v>
      </c>
      <c r="F10075" s="3">
        <v>1</v>
      </c>
      <c r="G10075" s="5">
        <v>0.17704802751541138</v>
      </c>
      <c r="H10075" s="3">
        <v>3.574526309967041</v>
      </c>
      <c r="I10075" s="5">
        <v>2.3906755138691071</v>
      </c>
      <c r="J10075" s="3">
        <v>1.839429841126893</v>
      </c>
      <c r="K10075" s="5">
        <v>9.1374564944210768</v>
      </c>
      <c r="L10075" s="3">
        <v>6.7285102776156789</v>
      </c>
      <c r="M10075" s="5">
        <v>2.3304319009184837E-2</v>
      </c>
      <c r="N10075" s="3">
        <v>0</v>
      </c>
      <c r="O10075" s="5">
        <v>0</v>
      </c>
      <c r="P10075" s="3">
        <v>0</v>
      </c>
      <c r="Q10075" s="5">
        <v>0</v>
      </c>
    </row>
    <row r="10076" spans="1:17" x14ac:dyDescent="0.25">
      <c r="A10076" s="2">
        <v>10075</v>
      </c>
      <c r="B10076" s="3">
        <v>27201.82451757773</v>
      </c>
      <c r="C10076" s="4">
        <v>42354.059606481482</v>
      </c>
      <c r="D10076" s="3">
        <v>36.452889358133504</v>
      </c>
      <c r="E10076" s="5">
        <v>7</v>
      </c>
      <c r="F10076" s="3">
        <v>1</v>
      </c>
      <c r="G10076" s="5">
        <v>0.12633883953094482</v>
      </c>
      <c r="H10076" s="3">
        <v>3.5712850093841553</v>
      </c>
      <c r="I10076" s="5">
        <v>2.3907196345941042</v>
      </c>
      <c r="J10076" s="3">
        <v>1.839429841126893</v>
      </c>
      <c r="K10076" s="5">
        <v>9.1376141629490313</v>
      </c>
      <c r="L10076" s="3">
        <v>6.7285102776156789</v>
      </c>
      <c r="M10076" s="5">
        <v>1.8799018114805222E-2</v>
      </c>
      <c r="N10076" s="3">
        <v>0</v>
      </c>
      <c r="O10076" s="5">
        <v>0</v>
      </c>
      <c r="P10076" s="3">
        <v>0</v>
      </c>
      <c r="Q10076" s="5">
        <v>0</v>
      </c>
    </row>
    <row r="10077" spans="1:17" x14ac:dyDescent="0.25">
      <c r="A10077" s="2">
        <v>10076</v>
      </c>
      <c r="B10077" s="3">
        <v>27202.840133173078</v>
      </c>
      <c r="C10077" s="4">
        <v>42354.059618055559</v>
      </c>
      <c r="D10077" s="3">
        <v>37.468504928418035</v>
      </c>
      <c r="E10077" s="5">
        <v>7</v>
      </c>
      <c r="F10077" s="3">
        <v>1</v>
      </c>
      <c r="G10077" s="5">
        <v>0.16715793311595917</v>
      </c>
      <c r="H10077" s="3">
        <v>3.57485032081604</v>
      </c>
      <c r="I10077" s="5">
        <v>2.3907600453711191</v>
      </c>
      <c r="J10077" s="3">
        <v>1.839429841126893</v>
      </c>
      <c r="K10077" s="5">
        <v>9.1377585531255647</v>
      </c>
      <c r="L10077" s="3">
        <v>6.7285102776156789</v>
      </c>
      <c r="M10077" s="5">
        <v>1.0242223739624023E-2</v>
      </c>
      <c r="N10077" s="3">
        <v>0</v>
      </c>
      <c r="O10077" s="5">
        <v>0</v>
      </c>
      <c r="P10077" s="3">
        <v>0</v>
      </c>
      <c r="Q10077" s="5">
        <v>0</v>
      </c>
    </row>
    <row r="10078" spans="1:17" x14ac:dyDescent="0.25">
      <c r="A10078" s="2">
        <v>10077</v>
      </c>
      <c r="B10078" s="3">
        <v>27203.855381730064</v>
      </c>
      <c r="C10078" s="4">
        <v>42354.059629629635</v>
      </c>
      <c r="D10078" s="3">
        <v>38.483753284905127</v>
      </c>
      <c r="E10078" s="5">
        <v>7</v>
      </c>
      <c r="F10078" s="3">
        <v>1</v>
      </c>
      <c r="G10078" s="5">
        <v>1.1493339538574219</v>
      </c>
      <c r="H10078" s="3">
        <v>3.6502084732055664</v>
      </c>
      <c r="I10078" s="5">
        <v>2.3909243307974459</v>
      </c>
      <c r="J10078" s="3">
        <v>1.839429841126893</v>
      </c>
      <c r="K10078" s="5">
        <v>9.138356038796104</v>
      </c>
      <c r="L10078" s="3">
        <v>6.7285102776156789</v>
      </c>
      <c r="M10078" s="5">
        <v>1.6789484769105911E-2</v>
      </c>
      <c r="N10078" s="3">
        <v>0</v>
      </c>
      <c r="O10078" s="5">
        <v>0</v>
      </c>
      <c r="P10078" s="3">
        <v>0</v>
      </c>
      <c r="Q10078" s="5">
        <v>0</v>
      </c>
    </row>
    <row r="10079" spans="1:17" x14ac:dyDescent="0.25">
      <c r="A10079" s="2">
        <v>10078</v>
      </c>
      <c r="B10079" s="3">
        <v>27204.855643302515</v>
      </c>
      <c r="C10079" s="4">
        <v>42354.059641203705</v>
      </c>
      <c r="D10079" s="3">
        <v>39.484015138055085</v>
      </c>
      <c r="E10079" s="5">
        <v>7</v>
      </c>
      <c r="F10079" s="3">
        <v>1</v>
      </c>
      <c r="G10079" s="5">
        <v>0.71848559379577637</v>
      </c>
      <c r="H10079" s="3">
        <v>3.6189308166503906</v>
      </c>
      <c r="I10079" s="5">
        <v>2.3911891563319809</v>
      </c>
      <c r="J10079" s="3">
        <v>1.839429841126893</v>
      </c>
      <c r="K10079" s="5">
        <v>9.1393202000145024</v>
      </c>
      <c r="L10079" s="3">
        <v>6.7285102776156789</v>
      </c>
      <c r="M10079" s="5">
        <v>9.0105533599853516E-3</v>
      </c>
      <c r="N10079" s="3">
        <v>0</v>
      </c>
      <c r="O10079" s="5">
        <v>0</v>
      </c>
      <c r="P10079" s="3">
        <v>0</v>
      </c>
      <c r="Q10079" s="5">
        <v>0</v>
      </c>
    </row>
    <row r="10080" spans="1:17" x14ac:dyDescent="0.25">
      <c r="A10080" s="2">
        <v>10079</v>
      </c>
      <c r="B10080" s="3">
        <v>27205.855684215865</v>
      </c>
      <c r="C10080" s="4">
        <v>42354.059652777774</v>
      </c>
      <c r="D10080" s="3">
        <v>40.484055971205272</v>
      </c>
      <c r="E10080" s="5">
        <v>7</v>
      </c>
      <c r="F10080" s="3">
        <v>1</v>
      </c>
      <c r="G10080" s="5">
        <v>-0.18223202228546143</v>
      </c>
      <c r="H10080" s="3">
        <v>3.551189661026001</v>
      </c>
      <c r="I10080" s="5">
        <v>2.3913025760559439</v>
      </c>
      <c r="J10080" s="3">
        <v>1.839451974324837</v>
      </c>
      <c r="K10080" s="5">
        <v>9.1397306437731736</v>
      </c>
      <c r="L10080" s="3">
        <v>6.7285888813455657</v>
      </c>
      <c r="M10080" s="5">
        <v>-4.7321319580078125E-3</v>
      </c>
      <c r="N10080" s="3">
        <v>0</v>
      </c>
      <c r="O10080" s="5">
        <v>0</v>
      </c>
      <c r="P10080" s="3">
        <v>0</v>
      </c>
      <c r="Q10080" s="5">
        <v>0</v>
      </c>
    </row>
    <row r="10081" spans="1:17" x14ac:dyDescent="0.25">
      <c r="A10081" s="2">
        <v>10080</v>
      </c>
      <c r="B10081" s="3">
        <v>27206.871405804977</v>
      </c>
      <c r="C10081" s="4">
        <v>42354.059675925928</v>
      </c>
      <c r="D10081" s="3">
        <v>41.499777570338495</v>
      </c>
      <c r="E10081" s="5">
        <v>7</v>
      </c>
      <c r="F10081" s="3">
        <v>1</v>
      </c>
      <c r="G10081" s="5">
        <v>-0.46041333675384521</v>
      </c>
      <c r="H10081" s="3">
        <v>3.5296354293823242</v>
      </c>
      <c r="I10081" s="5">
        <v>2.3913025760559439</v>
      </c>
      <c r="J10081" s="3">
        <v>1.8395389931426109</v>
      </c>
      <c r="K10081" s="5">
        <v>9.1397306437731736</v>
      </c>
      <c r="L10081" s="3">
        <v>6.728896633600999</v>
      </c>
      <c r="M10081" s="5">
        <v>-8.3623407408595085E-3</v>
      </c>
      <c r="N10081" s="3">
        <v>0</v>
      </c>
      <c r="O10081" s="5">
        <v>0</v>
      </c>
      <c r="P10081" s="3">
        <v>0</v>
      </c>
      <c r="Q10081" s="5">
        <v>0</v>
      </c>
    </row>
    <row r="10082" spans="1:17" x14ac:dyDescent="0.25">
      <c r="A10082" s="2">
        <v>10081</v>
      </c>
      <c r="B10082" s="3">
        <v>27207.886943115511</v>
      </c>
      <c r="C10082" s="4">
        <v>42354.059687499997</v>
      </c>
      <c r="D10082" s="3">
        <v>42.515314900926541</v>
      </c>
      <c r="E10082" s="5">
        <v>7</v>
      </c>
      <c r="F10082" s="3">
        <v>1</v>
      </c>
      <c r="G10082" s="5">
        <v>-0.47120252251625061</v>
      </c>
      <c r="H10082" s="3">
        <v>3.5283389091491699</v>
      </c>
      <c r="I10082" s="5">
        <v>2.3913025760559439</v>
      </c>
      <c r="J10082" s="3">
        <v>1.8396703395616141</v>
      </c>
      <c r="K10082" s="5">
        <v>9.1397306437731736</v>
      </c>
      <c r="L10082" s="3">
        <v>6.7293601320160432</v>
      </c>
      <c r="M10082" s="5">
        <v>-9.3671325594186783E-3</v>
      </c>
      <c r="N10082" s="3">
        <v>0</v>
      </c>
      <c r="O10082" s="5">
        <v>0</v>
      </c>
      <c r="P10082" s="3">
        <v>0</v>
      </c>
      <c r="Q10082" s="5">
        <v>0</v>
      </c>
    </row>
    <row r="10083" spans="1:17" x14ac:dyDescent="0.25">
      <c r="A10083" s="2">
        <v>10082</v>
      </c>
      <c r="B10083" s="3">
        <v>27208.902571587903</v>
      </c>
      <c r="C10083" s="4">
        <v>42354.059699074074</v>
      </c>
      <c r="D10083" s="3">
        <v>43.530943358280027</v>
      </c>
      <c r="E10083" s="5">
        <v>7</v>
      </c>
      <c r="F10083" s="3">
        <v>1</v>
      </c>
      <c r="G10083" s="5">
        <v>-0.60768580436706543</v>
      </c>
      <c r="H10083" s="3">
        <v>3.5174808502197266</v>
      </c>
      <c r="I10083" s="5">
        <v>2.3913025760559439</v>
      </c>
      <c r="J10083" s="3">
        <v>1.8398213357268549</v>
      </c>
      <c r="K10083" s="5">
        <v>9.1397306437731736</v>
      </c>
      <c r="L10083" s="3">
        <v>6.7298920161740323</v>
      </c>
      <c r="M10083" s="5">
        <v>-2.6740025728940964E-2</v>
      </c>
      <c r="N10083" s="3">
        <v>0</v>
      </c>
      <c r="O10083" s="5">
        <v>0</v>
      </c>
      <c r="P10083" s="3">
        <v>0</v>
      </c>
      <c r="Q10083" s="5">
        <v>0</v>
      </c>
    </row>
    <row r="10084" spans="1:17" x14ac:dyDescent="0.25">
      <c r="A10084" s="2">
        <v>10083</v>
      </c>
      <c r="B10084" s="3">
        <v>27209.918165178493</v>
      </c>
      <c r="C10084" s="4">
        <v>42354.059710648151</v>
      </c>
      <c r="D10084" s="3">
        <v>44.546536928819016</v>
      </c>
      <c r="E10084" s="5">
        <v>7</v>
      </c>
      <c r="F10084" s="3">
        <v>1</v>
      </c>
      <c r="G10084" s="5">
        <v>-1.2050473690032959</v>
      </c>
      <c r="H10084" s="3">
        <v>3.4714558124542236</v>
      </c>
      <c r="I10084" s="5">
        <v>2.3913025760559439</v>
      </c>
      <c r="J10084" s="3">
        <v>1.8400770488054301</v>
      </c>
      <c r="K10084" s="5">
        <v>9.1397306437731736</v>
      </c>
      <c r="L10084" s="3">
        <v>6.7307837259193226</v>
      </c>
      <c r="M10084" s="5">
        <v>-2.9592227190732956E-2</v>
      </c>
      <c r="N10084" s="3">
        <v>0</v>
      </c>
      <c r="O10084" s="5">
        <v>0</v>
      </c>
      <c r="P10084" s="3">
        <v>0</v>
      </c>
      <c r="Q10084" s="5">
        <v>0</v>
      </c>
    </row>
    <row r="10085" spans="1:17" x14ac:dyDescent="0.25">
      <c r="A10085" s="2">
        <v>10084</v>
      </c>
      <c r="B10085" s="3">
        <v>27210.93370887492</v>
      </c>
      <c r="C10085" s="4">
        <v>42354.05972222222</v>
      </c>
      <c r="D10085" s="3">
        <v>45.562080745547576</v>
      </c>
      <c r="E10085" s="5">
        <v>7</v>
      </c>
      <c r="F10085" s="3">
        <v>1</v>
      </c>
      <c r="G10085" s="5">
        <v>-2.0147762298583984</v>
      </c>
      <c r="H10085" s="3">
        <v>3.4084141254425049</v>
      </c>
      <c r="I10085" s="5">
        <v>2.3913025760559439</v>
      </c>
      <c r="J10085" s="3">
        <v>1.8405347165397159</v>
      </c>
      <c r="K10085" s="5">
        <v>9.1397306437731736</v>
      </c>
      <c r="L10085" s="3">
        <v>6.7323542104422387</v>
      </c>
      <c r="M10085" s="5">
        <v>-2.8522681444883347E-2</v>
      </c>
      <c r="N10085" s="3">
        <v>0</v>
      </c>
      <c r="O10085" s="5">
        <v>0</v>
      </c>
      <c r="P10085" s="3">
        <v>0</v>
      </c>
      <c r="Q10085" s="5">
        <v>0</v>
      </c>
    </row>
    <row r="10086" spans="1:17" x14ac:dyDescent="0.25">
      <c r="A10086" s="2">
        <v>10085</v>
      </c>
      <c r="B10086" s="3">
        <v>27211.933721678321</v>
      </c>
      <c r="C10086" s="4">
        <v>42354.059733796297</v>
      </c>
      <c r="D10086" s="3">
        <v>46.562093433659918</v>
      </c>
      <c r="E10086" s="5">
        <v>7</v>
      </c>
      <c r="F10086" s="3">
        <v>1</v>
      </c>
      <c r="G10086" s="5">
        <v>-2.2330775260925293</v>
      </c>
      <c r="H10086" s="3">
        <v>3.3899393081665039</v>
      </c>
      <c r="I10086" s="5">
        <v>2.3913025760559439</v>
      </c>
      <c r="J10086" s="3">
        <v>1.841125183621682</v>
      </c>
      <c r="K10086" s="5">
        <v>9.1397306437731736</v>
      </c>
      <c r="L10086" s="3">
        <v>6.7343609591290701</v>
      </c>
      <c r="M10086" s="5">
        <v>-2.7874421328306198E-2</v>
      </c>
      <c r="N10086" s="3">
        <v>0</v>
      </c>
      <c r="O10086" s="5">
        <v>0</v>
      </c>
      <c r="P10086" s="3">
        <v>0</v>
      </c>
      <c r="Q10086" s="5">
        <v>0</v>
      </c>
    </row>
    <row r="10087" spans="1:17" x14ac:dyDescent="0.25">
      <c r="A10087" s="2">
        <v>10086</v>
      </c>
      <c r="B10087" s="3">
        <v>27212.9338199093</v>
      </c>
      <c r="C10087" s="4">
        <v>42354.059745370374</v>
      </c>
      <c r="D10087" s="3">
        <v>47.562191664642398</v>
      </c>
      <c r="E10087" s="5">
        <v>7</v>
      </c>
      <c r="F10087" s="3">
        <v>1</v>
      </c>
      <c r="G10087" s="5">
        <v>-2.0557751655578613</v>
      </c>
      <c r="H10087" s="3">
        <v>3.4017698764801025</v>
      </c>
      <c r="I10087" s="5">
        <v>2.3913025760559439</v>
      </c>
      <c r="J10087" s="3">
        <v>1.841718985454724</v>
      </c>
      <c r="K10087" s="5">
        <v>9.1397306437731736</v>
      </c>
      <c r="L10087" s="3">
        <v>6.7363775549875724</v>
      </c>
      <c r="M10087" s="5">
        <v>-2.5249004364013672E-2</v>
      </c>
      <c r="N10087" s="3">
        <v>0</v>
      </c>
      <c r="O10087" s="5">
        <v>0</v>
      </c>
      <c r="P10087" s="3">
        <v>0</v>
      </c>
      <c r="Q10087" s="5">
        <v>0</v>
      </c>
    </row>
    <row r="10088" spans="1:17" x14ac:dyDescent="0.25">
      <c r="A10088" s="2">
        <v>10087</v>
      </c>
      <c r="B10088" s="3">
        <v>27213.949392728198</v>
      </c>
      <c r="C10088" s="4">
        <v>42354.059756944451</v>
      </c>
      <c r="D10088" s="3">
        <v>48.577764498579157</v>
      </c>
      <c r="E10088" s="5">
        <v>7</v>
      </c>
      <c r="F10088" s="3">
        <v>1</v>
      </c>
      <c r="G10088" s="5">
        <v>-0.54169189929962158</v>
      </c>
      <c r="H10088" s="3">
        <v>3.5166707038879395</v>
      </c>
      <c r="I10088" s="5">
        <v>2.3913025760559439</v>
      </c>
      <c r="J10088" s="3">
        <v>1.8420721793747989</v>
      </c>
      <c r="K10088" s="5">
        <v>9.1397306437731736</v>
      </c>
      <c r="L10088" s="3">
        <v>6.7375884265018904</v>
      </c>
      <c r="M10088" s="5">
        <v>-1.2965202040504664E-4</v>
      </c>
      <c r="N10088" s="3">
        <v>0</v>
      </c>
      <c r="O10088" s="5">
        <v>0</v>
      </c>
      <c r="P10088" s="3">
        <v>0</v>
      </c>
      <c r="Q10088" s="5">
        <v>0</v>
      </c>
    </row>
    <row r="10089" spans="1:17" x14ac:dyDescent="0.25">
      <c r="A10089" s="2">
        <v>10088</v>
      </c>
      <c r="B10089" s="3">
        <v>27214.949471986973</v>
      </c>
      <c r="C10089" s="4">
        <v>42354.05976851852</v>
      </c>
      <c r="D10089" s="3">
        <v>49.577843882661853</v>
      </c>
      <c r="E10089" s="5">
        <v>7</v>
      </c>
      <c r="F10089" s="3">
        <v>1</v>
      </c>
      <c r="G10089" s="5">
        <v>-5.5818673223257065E-2</v>
      </c>
      <c r="H10089" s="3">
        <v>3.5545928478240967</v>
      </c>
      <c r="I10089" s="5">
        <v>2.3913025760559439</v>
      </c>
      <c r="J10089" s="3">
        <v>1.842148796887896</v>
      </c>
      <c r="K10089" s="5">
        <v>9.1397306437731736</v>
      </c>
      <c r="L10089" s="3">
        <v>6.737858253699132</v>
      </c>
      <c r="M10089" s="5">
        <v>1.6724634915590286E-2</v>
      </c>
      <c r="N10089" s="3">
        <v>0</v>
      </c>
      <c r="O10089" s="5">
        <v>0</v>
      </c>
      <c r="P10089" s="3">
        <v>0</v>
      </c>
      <c r="Q10089" s="5">
        <v>0</v>
      </c>
    </row>
    <row r="10090" spans="1:17" x14ac:dyDescent="0.25">
      <c r="A10090" s="2">
        <v>10089</v>
      </c>
      <c r="B10090" s="3">
        <v>27215.965011332577</v>
      </c>
      <c r="C10090" s="4">
        <v>42354.05978009259</v>
      </c>
      <c r="D10090" s="3">
        <v>50.593383092927397</v>
      </c>
      <c r="E10090" s="5">
        <v>7</v>
      </c>
      <c r="F10090" s="3">
        <v>1</v>
      </c>
      <c r="G10090" s="5">
        <v>-0.19230194389820099</v>
      </c>
      <c r="H10090" s="3">
        <v>3.5451931953430176</v>
      </c>
      <c r="I10090" s="5">
        <v>2.3913025760559439</v>
      </c>
      <c r="J10090" s="3">
        <v>1.842184365874544</v>
      </c>
      <c r="K10090" s="5">
        <v>9.1397306437731736</v>
      </c>
      <c r="L10090" s="3">
        <v>6.7379844238674318</v>
      </c>
      <c r="M10090" s="5">
        <v>2.7517843991518021E-2</v>
      </c>
      <c r="N10090" s="3">
        <v>0</v>
      </c>
      <c r="O10090" s="5">
        <v>0</v>
      </c>
      <c r="P10090" s="3">
        <v>0</v>
      </c>
      <c r="Q10090" s="5">
        <v>0</v>
      </c>
    </row>
    <row r="10091" spans="1:17" x14ac:dyDescent="0.25">
      <c r="A10091" s="2">
        <v>10090</v>
      </c>
      <c r="B10091" s="3">
        <v>27216.980654757172</v>
      </c>
      <c r="C10091" s="4">
        <v>42354.059791666667</v>
      </c>
      <c r="D10091" s="3">
        <v>51.609026527551251</v>
      </c>
      <c r="E10091" s="5">
        <v>7</v>
      </c>
      <c r="F10091" s="3">
        <v>1</v>
      </c>
      <c r="G10091" s="5">
        <v>0.57732701301574707</v>
      </c>
      <c r="H10091" s="3">
        <v>3.6043453216552734</v>
      </c>
      <c r="I10091" s="5">
        <v>2.3913894470408779</v>
      </c>
      <c r="J10091" s="3">
        <v>1.8422085548336391</v>
      </c>
      <c r="K10091" s="5">
        <v>9.1400436647397711</v>
      </c>
      <c r="L10091" s="3">
        <v>6.7380701796874467</v>
      </c>
      <c r="M10091" s="5">
        <v>4.3043278157711029E-2</v>
      </c>
      <c r="N10091" s="3">
        <v>0</v>
      </c>
      <c r="O10091" s="5">
        <v>0</v>
      </c>
      <c r="P10091" s="3">
        <v>0</v>
      </c>
      <c r="Q10091" s="5">
        <v>0</v>
      </c>
    </row>
    <row r="10092" spans="1:17" x14ac:dyDescent="0.25">
      <c r="A10092" s="2">
        <v>10091</v>
      </c>
      <c r="B10092" s="3">
        <v>27217.980655485524</v>
      </c>
      <c r="C10092" s="4">
        <v>42354.059803240743</v>
      </c>
      <c r="D10092" s="3">
        <v>52.609027331089287</v>
      </c>
      <c r="E10092" s="5">
        <v>7</v>
      </c>
      <c r="F10092" s="3">
        <v>1</v>
      </c>
      <c r="G10092" s="5">
        <v>1.0730903148651123</v>
      </c>
      <c r="H10092" s="3">
        <v>3.643563985824585</v>
      </c>
      <c r="I10092" s="5">
        <v>2.3916283620314012</v>
      </c>
      <c r="J10092" s="3">
        <v>1.8422085548336391</v>
      </c>
      <c r="K10092" s="5">
        <v>9.1409113570196361</v>
      </c>
      <c r="L10092" s="3">
        <v>6.7380701796874467</v>
      </c>
      <c r="M10092" s="5">
        <v>4.8456095159053802E-2</v>
      </c>
      <c r="N10092" s="3">
        <v>0</v>
      </c>
      <c r="O10092" s="5">
        <v>0</v>
      </c>
      <c r="P10092" s="3">
        <v>0</v>
      </c>
      <c r="Q10092" s="5">
        <v>0</v>
      </c>
    </row>
    <row r="10093" spans="1:17" x14ac:dyDescent="0.25">
      <c r="A10093" s="2">
        <v>10092</v>
      </c>
      <c r="B10093" s="3">
        <v>27218.996061389065</v>
      </c>
      <c r="C10093" s="4">
        <v>42354.059814814813</v>
      </c>
      <c r="D10093" s="3">
        <v>53.624433224601219</v>
      </c>
      <c r="E10093" s="5">
        <v>7</v>
      </c>
      <c r="F10093" s="3">
        <v>1</v>
      </c>
      <c r="G10093" s="5">
        <v>0.73377031087875366</v>
      </c>
      <c r="H10093" s="3">
        <v>3.6190929412841797</v>
      </c>
      <c r="I10093" s="5">
        <v>2.3918726849305538</v>
      </c>
      <c r="J10093" s="3">
        <v>1.8422085548336391</v>
      </c>
      <c r="K10093" s="5">
        <v>9.1417987202887208</v>
      </c>
      <c r="L10093" s="3">
        <v>6.7380701796874467</v>
      </c>
      <c r="M10093" s="5">
        <v>2.0387221127748489E-2</v>
      </c>
      <c r="N10093" s="3">
        <v>0</v>
      </c>
      <c r="O10093" s="5">
        <v>0</v>
      </c>
      <c r="P10093" s="3">
        <v>0</v>
      </c>
      <c r="Q10093" s="5">
        <v>0</v>
      </c>
    </row>
    <row r="10094" spans="1:17" x14ac:dyDescent="0.25">
      <c r="A10094" s="2">
        <v>10093</v>
      </c>
      <c r="B10094" s="3">
        <v>27219.996078016979</v>
      </c>
      <c r="C10094" s="4">
        <v>42354.05982638889</v>
      </c>
      <c r="D10094" s="3">
        <v>54.624449757280615</v>
      </c>
      <c r="E10094" s="5">
        <v>7</v>
      </c>
      <c r="F10094" s="3">
        <v>1</v>
      </c>
      <c r="G10094" s="5">
        <v>0.41476985812187195</v>
      </c>
      <c r="H10094" s="3">
        <v>3.5954320430755615</v>
      </c>
      <c r="I10094" s="5">
        <v>2.3920305260189512</v>
      </c>
      <c r="J10094" s="3">
        <v>1.8422085548336391</v>
      </c>
      <c r="K10094" s="5">
        <v>9.1423684413551456</v>
      </c>
      <c r="L10094" s="3">
        <v>6.7380701796874467</v>
      </c>
      <c r="M10094" s="5">
        <v>8.0706123262643814E-3</v>
      </c>
      <c r="N10094" s="3">
        <v>0</v>
      </c>
      <c r="O10094" s="5">
        <v>0</v>
      </c>
      <c r="P10094" s="3">
        <v>0</v>
      </c>
      <c r="Q10094" s="5">
        <v>0</v>
      </c>
    </row>
    <row r="10095" spans="1:17" x14ac:dyDescent="0.25">
      <c r="A10095" s="2">
        <v>10094</v>
      </c>
      <c r="B10095" s="3">
        <v>27221.011843745924</v>
      </c>
      <c r="C10095" s="4">
        <v>42354.059837962966</v>
      </c>
      <c r="D10095" s="3">
        <v>55.640215586478661</v>
      </c>
      <c r="E10095" s="5">
        <v>7</v>
      </c>
      <c r="F10095" s="3">
        <v>1</v>
      </c>
      <c r="G10095" s="5">
        <v>-0.19751670956611633</v>
      </c>
      <c r="H10095" s="3">
        <v>3.5489206314086914</v>
      </c>
      <c r="I10095" s="5">
        <v>2.3920796214224458</v>
      </c>
      <c r="J10095" s="3">
        <v>1.8422402745834789</v>
      </c>
      <c r="K10095" s="5">
        <v>9.1425449512583672</v>
      </c>
      <c r="L10095" s="3">
        <v>6.7381827595925952</v>
      </c>
      <c r="M10095" s="5">
        <v>7.4548722477629781E-4</v>
      </c>
      <c r="N10095" s="3">
        <v>0</v>
      </c>
      <c r="O10095" s="5">
        <v>0</v>
      </c>
      <c r="P10095" s="3">
        <v>0</v>
      </c>
      <c r="Q10095" s="5">
        <v>0</v>
      </c>
    </row>
    <row r="10096" spans="1:17" x14ac:dyDescent="0.25">
      <c r="A10096" s="2">
        <v>10095</v>
      </c>
      <c r="B10096" s="3">
        <v>27222.01184948174</v>
      </c>
      <c r="C10096" s="4">
        <v>42354.059849537043</v>
      </c>
      <c r="D10096" s="3">
        <v>56.640221252115843</v>
      </c>
      <c r="E10096" s="5">
        <v>7</v>
      </c>
      <c r="F10096" s="3">
        <v>1</v>
      </c>
      <c r="G10096" s="5">
        <v>-1.7772340774536133</v>
      </c>
      <c r="H10096" s="3">
        <v>3.4275374412536621</v>
      </c>
      <c r="I10096" s="5">
        <v>2.3920796214224458</v>
      </c>
      <c r="J10096" s="3">
        <v>1.842559114936781</v>
      </c>
      <c r="K10096" s="5">
        <v>9.1425449512583672</v>
      </c>
      <c r="L10096" s="3">
        <v>6.7392787793346454</v>
      </c>
      <c r="M10096" s="5">
        <v>-3.542642667889595E-2</v>
      </c>
      <c r="N10096" s="3">
        <v>0</v>
      </c>
      <c r="O10096" s="5">
        <v>0</v>
      </c>
      <c r="P10096" s="3">
        <v>0</v>
      </c>
      <c r="Q10096" s="5">
        <v>0</v>
      </c>
    </row>
    <row r="10097" spans="1:17" x14ac:dyDescent="0.25">
      <c r="A10097" s="2">
        <v>10096</v>
      </c>
      <c r="B10097" s="3">
        <v>27223.01187688647</v>
      </c>
      <c r="C10097" s="4">
        <v>42354.059861111113</v>
      </c>
      <c r="D10097" s="3">
        <v>57.640248767124341</v>
      </c>
      <c r="E10097" s="5">
        <v>7</v>
      </c>
      <c r="F10097" s="3">
        <v>1</v>
      </c>
      <c r="G10097" s="5">
        <v>-2.1821885108947754</v>
      </c>
      <c r="H10097" s="3">
        <v>3.3946390151977539</v>
      </c>
      <c r="I10097" s="5">
        <v>2.3920796214224458</v>
      </c>
      <c r="J10097" s="3">
        <v>1.8431204789034501</v>
      </c>
      <c r="K10097" s="5">
        <v>9.1425449512583672</v>
      </c>
      <c r="L10097" s="3">
        <v>6.7411911314258353</v>
      </c>
      <c r="M10097" s="5">
        <v>-4.9882221966981888E-2</v>
      </c>
      <c r="N10097" s="3">
        <v>0</v>
      </c>
      <c r="O10097" s="5">
        <v>0</v>
      </c>
      <c r="P10097" s="3">
        <v>0</v>
      </c>
      <c r="Q10097" s="5">
        <v>0</v>
      </c>
    </row>
    <row r="10098" spans="1:17" x14ac:dyDescent="0.25">
      <c r="A10098" s="2">
        <v>10097</v>
      </c>
      <c r="B10098" s="3">
        <v>27224.027186309919</v>
      </c>
      <c r="C10098" s="4">
        <v>42354.059872685182</v>
      </c>
      <c r="D10098" s="3">
        <v>58.655557839701103</v>
      </c>
      <c r="E10098" s="5">
        <v>7</v>
      </c>
      <c r="F10098" s="3">
        <v>1</v>
      </c>
      <c r="G10098" s="5">
        <v>-2.0858049392700195</v>
      </c>
      <c r="H10098" s="3">
        <v>3.4003112316131592</v>
      </c>
      <c r="I10098" s="5">
        <v>2.3920796214224458</v>
      </c>
      <c r="J10098" s="3">
        <v>1.843719827322581</v>
      </c>
      <c r="K10098" s="5">
        <v>9.1425449512583672</v>
      </c>
      <c r="L10098" s="3">
        <v>6.7432277644417544</v>
      </c>
      <c r="M10098" s="5">
        <v>-4.3756343424320221E-2</v>
      </c>
      <c r="N10098" s="3">
        <v>0</v>
      </c>
      <c r="O10098" s="5">
        <v>0</v>
      </c>
      <c r="P10098" s="3">
        <v>0</v>
      </c>
      <c r="Q10098" s="5">
        <v>0</v>
      </c>
    </row>
    <row r="10099" spans="1:17" x14ac:dyDescent="0.25">
      <c r="A10099" s="2">
        <v>10098</v>
      </c>
      <c r="B10099" s="3">
        <v>27225.027654275975</v>
      </c>
      <c r="C10099" s="4">
        <v>42354.059884259259</v>
      </c>
      <c r="D10099" s="3">
        <v>59.656026156628229</v>
      </c>
      <c r="E10099" s="5">
        <v>7</v>
      </c>
      <c r="F10099" s="3">
        <v>1</v>
      </c>
      <c r="G10099" s="5">
        <v>-2.1059448719024658</v>
      </c>
      <c r="H10099" s="3">
        <v>3.3973941802978516</v>
      </c>
      <c r="I10099" s="5">
        <v>2.3920796214224458</v>
      </c>
      <c r="J10099" s="3">
        <v>1.8443028361450919</v>
      </c>
      <c r="K10099" s="5">
        <v>9.1425449512583672</v>
      </c>
      <c r="L10099" s="3">
        <v>6.7452092284805083</v>
      </c>
      <c r="M10099" s="5">
        <v>-3.9607573300600052E-2</v>
      </c>
      <c r="N10099" s="3">
        <v>0</v>
      </c>
      <c r="O10099" s="5">
        <v>0</v>
      </c>
      <c r="P10099" s="3">
        <v>0</v>
      </c>
      <c r="Q10099" s="5">
        <v>0</v>
      </c>
    </row>
    <row r="10100" spans="1:17" x14ac:dyDescent="0.25">
      <c r="A10100" s="2">
        <v>10099</v>
      </c>
      <c r="B10100" s="3">
        <v>27226.042761390989</v>
      </c>
      <c r="C10100" s="4">
        <v>42354.059895833336</v>
      </c>
      <c r="D10100" s="3">
        <v>60.671133136304576</v>
      </c>
      <c r="E10100" s="5">
        <v>7</v>
      </c>
      <c r="F10100" s="3">
        <v>1</v>
      </c>
      <c r="G10100" s="5">
        <v>-1.5292625427246094</v>
      </c>
      <c r="H10100" s="3">
        <v>3.4403400421142578</v>
      </c>
      <c r="I10100" s="5">
        <v>2.3920796214224458</v>
      </c>
      <c r="J10100" s="3">
        <v>1.8447826274717509</v>
      </c>
      <c r="K10100" s="5">
        <v>9.1425449512583672</v>
      </c>
      <c r="L10100" s="3">
        <v>6.7468513009595652</v>
      </c>
      <c r="M10100" s="5">
        <v>-2.1716117858886719E-2</v>
      </c>
      <c r="N10100" s="3">
        <v>0</v>
      </c>
      <c r="O10100" s="5">
        <v>0</v>
      </c>
      <c r="P10100" s="3">
        <v>0</v>
      </c>
      <c r="Q10100" s="5">
        <v>0</v>
      </c>
    </row>
    <row r="10101" spans="1:17" x14ac:dyDescent="0.25">
      <c r="A10101" s="2">
        <v>10100</v>
      </c>
      <c r="B10101" s="3">
        <v>27227.042883621692</v>
      </c>
      <c r="C10101" s="4">
        <v>42354.059907407405</v>
      </c>
      <c r="D10101" s="3">
        <v>61.671255351972022</v>
      </c>
      <c r="E10101" s="5">
        <v>7</v>
      </c>
      <c r="F10101" s="3">
        <v>1</v>
      </c>
      <c r="G10101" s="5">
        <v>-0.86069232225418091</v>
      </c>
      <c r="H10101" s="3">
        <v>3.491389274597168</v>
      </c>
      <c r="I10101" s="5">
        <v>2.3920796214224458</v>
      </c>
      <c r="J10101" s="3">
        <v>1.845089856246803</v>
      </c>
      <c r="K10101" s="5">
        <v>9.1425449512583672</v>
      </c>
      <c r="L10101" s="3">
        <v>6.747916015544015</v>
      </c>
      <c r="M10101" s="5">
        <v>1.2867594137787819E-2</v>
      </c>
      <c r="N10101" s="3">
        <v>0</v>
      </c>
      <c r="O10101" s="5">
        <v>0</v>
      </c>
      <c r="P10101" s="3">
        <v>0</v>
      </c>
      <c r="Q10101" s="5">
        <v>0</v>
      </c>
    </row>
    <row r="10102" spans="1:17" x14ac:dyDescent="0.25">
      <c r="A10102" s="2">
        <v>10101</v>
      </c>
      <c r="B10102" s="3">
        <v>27228.042960574727</v>
      </c>
      <c r="C10102" s="4">
        <v>42354.059918981482</v>
      </c>
      <c r="D10102" s="3">
        <v>62.671332330067514</v>
      </c>
      <c r="E10102" s="5">
        <v>7</v>
      </c>
      <c r="F10102" s="3">
        <v>1</v>
      </c>
      <c r="G10102" s="5">
        <v>-0.73967355489730835</v>
      </c>
      <c r="H10102" s="3">
        <v>3.5011129379272461</v>
      </c>
      <c r="I10102" s="5">
        <v>2.3920796214224458</v>
      </c>
      <c r="J10102" s="3">
        <v>1.84531236731342</v>
      </c>
      <c r="K10102" s="5">
        <v>9.1425449512583672</v>
      </c>
      <c r="L10102" s="3">
        <v>6.7486940859881006</v>
      </c>
      <c r="M10102" s="5">
        <v>2.1359587088227272E-2</v>
      </c>
      <c r="N10102" s="3">
        <v>0</v>
      </c>
      <c r="O10102" s="5">
        <v>0</v>
      </c>
      <c r="P10102" s="3">
        <v>0</v>
      </c>
      <c r="Q10102" s="5">
        <v>0</v>
      </c>
    </row>
    <row r="10103" spans="1:17" x14ac:dyDescent="0.25">
      <c r="A10103" s="2">
        <v>10102</v>
      </c>
      <c r="B10103" s="3">
        <v>27229.043062254292</v>
      </c>
      <c r="C10103" s="4">
        <v>42354.059930555559</v>
      </c>
      <c r="D10103" s="3">
        <v>63.671434124918541</v>
      </c>
      <c r="E10103" s="5">
        <v>7</v>
      </c>
      <c r="F10103" s="3">
        <v>1</v>
      </c>
      <c r="G10103" s="5">
        <v>-0.53144216537475586</v>
      </c>
      <c r="H10103" s="3">
        <v>3.5171568393707275</v>
      </c>
      <c r="I10103" s="5">
        <v>2.3920796214224458</v>
      </c>
      <c r="J10103" s="3">
        <v>1.845481680131821</v>
      </c>
      <c r="K10103" s="5">
        <v>9.1425449512583672</v>
      </c>
      <c r="L10103" s="3">
        <v>6.7492883336968683</v>
      </c>
      <c r="M10103" s="5">
        <v>2.3433972150087357E-2</v>
      </c>
      <c r="N10103" s="3">
        <v>0</v>
      </c>
      <c r="O10103" s="5">
        <v>0</v>
      </c>
      <c r="P10103" s="3">
        <v>0</v>
      </c>
      <c r="Q10103" s="5">
        <v>0</v>
      </c>
    </row>
    <row r="10104" spans="1:17" x14ac:dyDescent="0.25">
      <c r="A10104" s="2">
        <v>10103</v>
      </c>
      <c r="B10104" s="3">
        <v>27230.058716826628</v>
      </c>
      <c r="C10104" s="4">
        <v>42354.059942129636</v>
      </c>
      <c r="D10104" s="3">
        <v>64.687088672195813</v>
      </c>
      <c r="E10104" s="5">
        <v>7</v>
      </c>
      <c r="F10104" s="3">
        <v>1</v>
      </c>
      <c r="G10104" s="5">
        <v>7.6169095933437347E-2</v>
      </c>
      <c r="H10104" s="3">
        <v>3.5639922618865967</v>
      </c>
      <c r="I10104" s="5">
        <v>2.3920931725249219</v>
      </c>
      <c r="J10104" s="3">
        <v>1.8455357066253479</v>
      </c>
      <c r="K10104" s="5">
        <v>9.1425932422765008</v>
      </c>
      <c r="L10104" s="3">
        <v>6.7494783839687464</v>
      </c>
      <c r="M10104" s="5">
        <v>3.341684490442276E-2</v>
      </c>
      <c r="N10104" s="3">
        <v>0</v>
      </c>
      <c r="O10104" s="5">
        <v>0</v>
      </c>
      <c r="P10104" s="3">
        <v>0</v>
      </c>
      <c r="Q10104" s="5">
        <v>0</v>
      </c>
    </row>
    <row r="10105" spans="1:17" x14ac:dyDescent="0.25">
      <c r="A10105" s="2">
        <v>10104</v>
      </c>
      <c r="B10105" s="3">
        <v>27231.074309499934</v>
      </c>
      <c r="C10105" s="4">
        <v>42354.059953703705</v>
      </c>
      <c r="D10105" s="3">
        <v>65.702681365551967</v>
      </c>
      <c r="E10105" s="5">
        <v>7</v>
      </c>
      <c r="F10105" s="3">
        <v>1</v>
      </c>
      <c r="G10105" s="5">
        <v>-0.2228713184595108</v>
      </c>
      <c r="H10105" s="3">
        <v>3.5421142578125</v>
      </c>
      <c r="I10105" s="5">
        <v>2.3921004408248492</v>
      </c>
      <c r="J10105" s="3">
        <v>1.8455766764677071</v>
      </c>
      <c r="K10105" s="5">
        <v>9.1426191481813923</v>
      </c>
      <c r="L10105" s="3">
        <v>6.7496234995133202</v>
      </c>
      <c r="M10105" s="5">
        <v>2.0354842767119408E-2</v>
      </c>
      <c r="N10105" s="3">
        <v>0</v>
      </c>
      <c r="O10105" s="5">
        <v>0</v>
      </c>
      <c r="P10105" s="3">
        <v>0</v>
      </c>
      <c r="Q10105" s="5">
        <v>0</v>
      </c>
    </row>
    <row r="10106" spans="1:17" x14ac:dyDescent="0.25">
      <c r="A10106" s="2">
        <v>10105</v>
      </c>
      <c r="B10106" s="3">
        <v>27232.089916854777</v>
      </c>
      <c r="C10106" s="4">
        <v>42354.059965277775</v>
      </c>
      <c r="D10106" s="3">
        <v>66.718288705355249</v>
      </c>
      <c r="E10106" s="5">
        <v>7</v>
      </c>
      <c r="F10106" s="3">
        <v>1</v>
      </c>
      <c r="G10106" s="5">
        <v>-0.59761589765548706</v>
      </c>
      <c r="H10106" s="3">
        <v>3.5135915279388428</v>
      </c>
      <c r="I10106" s="5">
        <v>2.3921004408248492</v>
      </c>
      <c r="J10106" s="3">
        <v>1.8457070622580709</v>
      </c>
      <c r="K10106" s="5">
        <v>9.1426191481813923</v>
      </c>
      <c r="L10106" s="3">
        <v>6.7500822893189198</v>
      </c>
      <c r="M10106" s="5">
        <v>4.3756486847996712E-3</v>
      </c>
      <c r="N10106" s="3">
        <v>0</v>
      </c>
      <c r="O10106" s="5">
        <v>0</v>
      </c>
      <c r="P10106" s="3">
        <v>0</v>
      </c>
      <c r="Q10106" s="5">
        <v>0</v>
      </c>
    </row>
    <row r="10107" spans="1:17" x14ac:dyDescent="0.25">
      <c r="A10107" s="2">
        <v>10106</v>
      </c>
      <c r="B10107" s="3">
        <v>27233.105537683143</v>
      </c>
      <c r="C10107" s="4">
        <v>42354.059976851851</v>
      </c>
      <c r="D10107" s="3">
        <v>67.733909528711834</v>
      </c>
      <c r="E10107" s="5">
        <v>7</v>
      </c>
      <c r="F10107" s="3">
        <v>1</v>
      </c>
      <c r="G10107" s="5">
        <v>-0.52676683664321899</v>
      </c>
      <c r="H10107" s="3">
        <v>3.5189394950866699</v>
      </c>
      <c r="I10107" s="5">
        <v>2.3921004408248492</v>
      </c>
      <c r="J10107" s="3">
        <v>1.845862117321762</v>
      </c>
      <c r="K10107" s="5">
        <v>9.1426191481813923</v>
      </c>
      <c r="L10107" s="3">
        <v>6.7506276256017239</v>
      </c>
      <c r="M10107" s="5">
        <v>3.5653114318847656E-3</v>
      </c>
      <c r="N10107" s="3">
        <v>0</v>
      </c>
      <c r="O10107" s="5">
        <v>0</v>
      </c>
      <c r="P10107" s="3">
        <v>0</v>
      </c>
      <c r="Q10107" s="5">
        <v>0</v>
      </c>
    </row>
    <row r="10108" spans="1:17" x14ac:dyDescent="0.25">
      <c r="A10108" s="2">
        <v>10107</v>
      </c>
      <c r="B10108" s="3">
        <v>27234.12119955866</v>
      </c>
      <c r="C10108" s="4">
        <v>42354.059988425928</v>
      </c>
      <c r="D10108" s="3">
        <v>68.749571434299966</v>
      </c>
      <c r="E10108" s="5">
        <v>7</v>
      </c>
      <c r="F10108" s="3">
        <v>1</v>
      </c>
      <c r="G10108" s="5">
        <v>-0.22772644460201263</v>
      </c>
      <c r="H10108" s="3">
        <v>3.5417900085449219</v>
      </c>
      <c r="I10108" s="5">
        <v>2.3921004408248492</v>
      </c>
      <c r="J10108" s="3">
        <v>1.845951655618125</v>
      </c>
      <c r="K10108" s="5">
        <v>9.1426191481813923</v>
      </c>
      <c r="L10108" s="3">
        <v>6.7509437331719253</v>
      </c>
      <c r="M10108" s="5">
        <v>4.8942090943455696E-3</v>
      </c>
      <c r="N10108" s="3">
        <v>0</v>
      </c>
      <c r="O10108" s="5">
        <v>0</v>
      </c>
      <c r="P10108" s="3">
        <v>0</v>
      </c>
      <c r="Q10108" s="5">
        <v>0</v>
      </c>
    </row>
    <row r="10109" spans="1:17" x14ac:dyDescent="0.25">
      <c r="A10109" s="2">
        <v>10108</v>
      </c>
      <c r="B10109" s="3">
        <v>27235.136822236633</v>
      </c>
      <c r="C10109" s="4">
        <v>42354.06</v>
      </c>
      <c r="D10109" s="3">
        <v>69.765194117284167</v>
      </c>
      <c r="E10109" s="5">
        <v>7</v>
      </c>
      <c r="F10109" s="3">
        <v>1</v>
      </c>
      <c r="G10109" s="5">
        <v>-0.2228713184595108</v>
      </c>
      <c r="H10109" s="3">
        <v>3.5426003932952881</v>
      </c>
      <c r="I10109" s="5">
        <v>2.3921004408248492</v>
      </c>
      <c r="J10109" s="3">
        <v>1.846014943483961</v>
      </c>
      <c r="K10109" s="5">
        <v>9.1426191481813923</v>
      </c>
      <c r="L10109" s="3">
        <v>6.7511679181962414</v>
      </c>
      <c r="M10109" s="5">
        <v>-4.3432237580418587E-3</v>
      </c>
      <c r="N10109" s="3">
        <v>0</v>
      </c>
      <c r="O10109" s="5">
        <v>0</v>
      </c>
      <c r="P10109" s="3">
        <v>0</v>
      </c>
      <c r="Q10109" s="5">
        <v>0</v>
      </c>
    </row>
    <row r="10110" spans="1:17" x14ac:dyDescent="0.25">
      <c r="A10110" s="2">
        <v>10109</v>
      </c>
      <c r="B10110" s="3">
        <v>27236.152495104499</v>
      </c>
      <c r="C10110" s="4">
        <v>42354.060011574074</v>
      </c>
      <c r="D10110" s="3">
        <v>70.780866995176467</v>
      </c>
      <c r="E10110" s="5">
        <v>7</v>
      </c>
      <c r="F10110" s="3">
        <v>1</v>
      </c>
      <c r="G10110" s="5">
        <v>-0.37463927268981934</v>
      </c>
      <c r="H10110" s="3">
        <v>3.5310940742492676</v>
      </c>
      <c r="I10110" s="5">
        <v>2.3921004408248492</v>
      </c>
      <c r="J10110" s="3">
        <v>1.8461078422596049</v>
      </c>
      <c r="K10110" s="5">
        <v>9.1426191481813923</v>
      </c>
      <c r="L10110" s="3">
        <v>6.7514961772381161</v>
      </c>
      <c r="M10110" s="5">
        <v>-2.2364140022546053E-3</v>
      </c>
      <c r="N10110" s="3">
        <v>0</v>
      </c>
      <c r="O10110" s="5">
        <v>0</v>
      </c>
      <c r="P10110" s="3">
        <v>0</v>
      </c>
      <c r="Q10110" s="5">
        <v>0</v>
      </c>
    </row>
    <row r="10111" spans="1:17" x14ac:dyDescent="0.25">
      <c r="A10111" s="2">
        <v>10110</v>
      </c>
      <c r="B10111" s="3">
        <v>27237.168074063677</v>
      </c>
      <c r="C10111" s="4">
        <v>42354.060023148151</v>
      </c>
      <c r="D10111" s="3">
        <v>71.796445939318232</v>
      </c>
      <c r="E10111" s="5">
        <v>7</v>
      </c>
      <c r="F10111" s="3">
        <v>1</v>
      </c>
      <c r="G10111" s="5">
        <v>-1.0176750421524048</v>
      </c>
      <c r="H10111" s="3">
        <v>3.4818277359008789</v>
      </c>
      <c r="I10111" s="5">
        <v>2.3921004408248492</v>
      </c>
      <c r="J10111" s="3">
        <v>1.8463461586850709</v>
      </c>
      <c r="K10111" s="5">
        <v>9.1426191481813923</v>
      </c>
      <c r="L10111" s="3">
        <v>6.7523274497870789</v>
      </c>
      <c r="M10111" s="5">
        <v>-6.3203335739672184E-3</v>
      </c>
      <c r="N10111" s="3">
        <v>0</v>
      </c>
      <c r="O10111" s="5">
        <v>0</v>
      </c>
      <c r="P10111" s="3">
        <v>0</v>
      </c>
      <c r="Q10111" s="5">
        <v>0</v>
      </c>
    </row>
    <row r="10112" spans="1:17" x14ac:dyDescent="0.25">
      <c r="A10112" s="2">
        <v>10111</v>
      </c>
      <c r="B10112" s="3">
        <v>27238.183695288033</v>
      </c>
      <c r="C10112" s="4">
        <v>42354.060034722221</v>
      </c>
      <c r="D10112" s="3">
        <v>72.812067138610303</v>
      </c>
      <c r="E10112" s="5">
        <v>7</v>
      </c>
      <c r="F10112" s="3">
        <v>1</v>
      </c>
      <c r="G10112" s="5">
        <v>-1.0378148555755615</v>
      </c>
      <c r="H10112" s="3">
        <v>3.4797208309173584</v>
      </c>
      <c r="I10112" s="5">
        <v>2.3921004408248492</v>
      </c>
      <c r="J10112" s="3">
        <v>1.8466375939693089</v>
      </c>
      <c r="K10112" s="5">
        <v>9.1426191481813923</v>
      </c>
      <c r="L10112" s="3">
        <v>6.7533417306428598</v>
      </c>
      <c r="M10112" s="5">
        <v>-7.8437328338623047E-3</v>
      </c>
      <c r="N10112" s="3">
        <v>0</v>
      </c>
      <c r="O10112" s="5">
        <v>0</v>
      </c>
      <c r="P10112" s="3">
        <v>0</v>
      </c>
      <c r="Q10112" s="5">
        <v>0</v>
      </c>
    </row>
    <row r="10113" spans="1:17" x14ac:dyDescent="0.25">
      <c r="A10113" s="2">
        <v>10112</v>
      </c>
      <c r="B10113" s="3">
        <v>27239.199241716255</v>
      </c>
      <c r="C10113" s="4">
        <v>42354.060046296298</v>
      </c>
      <c r="D10113" s="3">
        <v>73.827613556812537</v>
      </c>
      <c r="E10113" s="5">
        <v>7</v>
      </c>
      <c r="F10113" s="3">
        <v>1</v>
      </c>
      <c r="G10113" s="5">
        <v>-0.55230128765106201</v>
      </c>
      <c r="H10113" s="3">
        <v>3.5165085792541504</v>
      </c>
      <c r="I10113" s="5">
        <v>2.3921004408248492</v>
      </c>
      <c r="J10113" s="3">
        <v>1.8468186358394509</v>
      </c>
      <c r="K10113" s="5">
        <v>9.1426191481813923</v>
      </c>
      <c r="L10113" s="3">
        <v>6.7539763995251247</v>
      </c>
      <c r="M10113" s="5">
        <v>-5.1535130478441715E-3</v>
      </c>
      <c r="N10113" s="3">
        <v>0</v>
      </c>
      <c r="O10113" s="5">
        <v>0</v>
      </c>
      <c r="P10113" s="3">
        <v>0</v>
      </c>
      <c r="Q10113" s="5">
        <v>0</v>
      </c>
    </row>
    <row r="10114" spans="1:17" x14ac:dyDescent="0.25">
      <c r="A10114" s="2">
        <v>10113</v>
      </c>
      <c r="B10114" s="3">
        <v>27240.214877396586</v>
      </c>
      <c r="C10114" s="4">
        <v>42354.060057870367</v>
      </c>
      <c r="D10114" s="3">
        <v>74.843249242152581</v>
      </c>
      <c r="E10114" s="5">
        <v>7</v>
      </c>
      <c r="F10114" s="3">
        <v>1</v>
      </c>
      <c r="G10114" s="5">
        <v>2.5459896773099899E-2</v>
      </c>
      <c r="H10114" s="3">
        <v>3.5610752105712891</v>
      </c>
      <c r="I10114" s="5">
        <v>2.3921058222634679</v>
      </c>
      <c r="J10114" s="3">
        <v>1.846855725156018</v>
      </c>
      <c r="K10114" s="5">
        <v>9.1426383099616935</v>
      </c>
      <c r="L10114" s="3">
        <v>6.7541068507036748</v>
      </c>
      <c r="M10114" s="5">
        <v>5.9962272644042969E-3</v>
      </c>
      <c r="N10114" s="3">
        <v>0</v>
      </c>
      <c r="O10114" s="5">
        <v>0</v>
      </c>
      <c r="P10114" s="3">
        <v>0</v>
      </c>
      <c r="Q10114" s="5">
        <v>0</v>
      </c>
    </row>
    <row r="10115" spans="1:17" x14ac:dyDescent="0.25">
      <c r="A10115" s="2">
        <v>10114</v>
      </c>
      <c r="B10115" s="3">
        <v>27241.230622885167</v>
      </c>
      <c r="C10115" s="4">
        <v>42354.060069444451</v>
      </c>
      <c r="D10115" s="3">
        <v>75.858994760808628</v>
      </c>
      <c r="E10115" s="5">
        <v>7</v>
      </c>
      <c r="F10115" s="3">
        <v>1</v>
      </c>
      <c r="G10115" s="5">
        <v>0.13155360519886017</v>
      </c>
      <c r="H10115" s="3">
        <v>3.569664478302002</v>
      </c>
      <c r="I10115" s="5">
        <v>2.3921367319295328</v>
      </c>
      <c r="J10115" s="3">
        <v>1.846855725156018</v>
      </c>
      <c r="K10115" s="5">
        <v>9.1427486291378521</v>
      </c>
      <c r="L10115" s="3">
        <v>6.7541068507036748</v>
      </c>
      <c r="M10115" s="5">
        <v>1.743769645690918E-2</v>
      </c>
      <c r="N10115" s="3">
        <v>0</v>
      </c>
      <c r="O10115" s="5">
        <v>0</v>
      </c>
      <c r="P10115" s="3">
        <v>0</v>
      </c>
      <c r="Q10115" s="5">
        <v>0</v>
      </c>
    </row>
    <row r="10116" spans="1:17" x14ac:dyDescent="0.25">
      <c r="A10116" s="2">
        <v>10115</v>
      </c>
      <c r="B10116" s="3">
        <v>27242.246111439377</v>
      </c>
      <c r="C10116" s="4">
        <v>42354.060081018521</v>
      </c>
      <c r="D10116" s="3">
        <v>76.874483284943693</v>
      </c>
      <c r="E10116" s="5">
        <v>7</v>
      </c>
      <c r="F10116" s="3">
        <v>1</v>
      </c>
      <c r="G10116" s="5">
        <v>-0.53126233816146851</v>
      </c>
      <c r="H10116" s="3">
        <v>3.519425630569458</v>
      </c>
      <c r="I10116" s="5">
        <v>2.3921430173120322</v>
      </c>
      <c r="J10116" s="3">
        <v>1.8469773667819409</v>
      </c>
      <c r="K10116" s="5">
        <v>9.1427710668645208</v>
      </c>
      <c r="L10116" s="3">
        <v>6.7545350381039366</v>
      </c>
      <c r="M10116" s="5">
        <v>7.8761102631688118E-3</v>
      </c>
      <c r="N10116" s="3">
        <v>0</v>
      </c>
      <c r="O10116" s="5">
        <v>0</v>
      </c>
      <c r="P10116" s="3">
        <v>0</v>
      </c>
      <c r="Q10116" s="5">
        <v>0</v>
      </c>
    </row>
    <row r="10117" spans="1:17" x14ac:dyDescent="0.25">
      <c r="A10117" s="2">
        <v>10116</v>
      </c>
      <c r="B10117" s="3">
        <v>27243.261748202403</v>
      </c>
      <c r="C10117" s="4">
        <v>42354.06009259259</v>
      </c>
      <c r="D10117" s="3">
        <v>77.890120073027873</v>
      </c>
      <c r="E10117" s="5">
        <v>7</v>
      </c>
      <c r="F10117" s="3">
        <v>1</v>
      </c>
      <c r="G10117" s="5">
        <v>-0.89611685276031494</v>
      </c>
      <c r="H10117" s="3">
        <v>3.491389274597168</v>
      </c>
      <c r="I10117" s="5">
        <v>2.3921430173120322</v>
      </c>
      <c r="J10117" s="3">
        <v>1.8472175155772881</v>
      </c>
      <c r="K10117" s="5">
        <v>9.1427710668645208</v>
      </c>
      <c r="L10117" s="3">
        <v>6.7553740723973696</v>
      </c>
      <c r="M10117" s="5">
        <v>-5.0238608382642269E-3</v>
      </c>
      <c r="N10117" s="3">
        <v>0</v>
      </c>
      <c r="O10117" s="5">
        <v>0</v>
      </c>
      <c r="P10117" s="3">
        <v>0</v>
      </c>
      <c r="Q10117" s="5">
        <v>0</v>
      </c>
    </row>
    <row r="10118" spans="1:17" x14ac:dyDescent="0.25">
      <c r="A10118" s="2">
        <v>10117</v>
      </c>
      <c r="B10118" s="3">
        <v>27244.276981416209</v>
      </c>
      <c r="C10118" s="4">
        <v>42354.060104166667</v>
      </c>
      <c r="D10118" s="3">
        <v>78.905352865785247</v>
      </c>
      <c r="E10118" s="5">
        <v>7</v>
      </c>
      <c r="F10118" s="3">
        <v>1</v>
      </c>
      <c r="G10118" s="5">
        <v>-1.199832558631897</v>
      </c>
      <c r="H10118" s="3">
        <v>3.4674043655395508</v>
      </c>
      <c r="I10118" s="5">
        <v>2.3921430173120322</v>
      </c>
      <c r="J10118" s="3">
        <v>1.8475400576237679</v>
      </c>
      <c r="K10118" s="5">
        <v>9.1427710668645208</v>
      </c>
      <c r="L10118" s="3">
        <v>6.7564936616805031</v>
      </c>
      <c r="M10118" s="5">
        <v>-1.8636941909790039E-2</v>
      </c>
      <c r="N10118" s="3">
        <v>0</v>
      </c>
      <c r="O10118" s="5">
        <v>0</v>
      </c>
      <c r="P10118" s="3">
        <v>0</v>
      </c>
      <c r="Q10118" s="5">
        <v>0</v>
      </c>
    </row>
    <row r="10119" spans="1:17" x14ac:dyDescent="0.25">
      <c r="A10119" s="2">
        <v>10118</v>
      </c>
      <c r="B10119" s="3">
        <v>27245.292601417514</v>
      </c>
      <c r="C10119" s="4">
        <v>42354.060115740744</v>
      </c>
      <c r="D10119" s="3">
        <v>79.920972972358143</v>
      </c>
      <c r="E10119" s="5">
        <v>7</v>
      </c>
      <c r="F10119" s="3">
        <v>1</v>
      </c>
      <c r="G10119" s="5">
        <v>-0.41024360060691833</v>
      </c>
      <c r="H10119" s="3">
        <v>3.5275287628173828</v>
      </c>
      <c r="I10119" s="5">
        <v>2.3921430173120322</v>
      </c>
      <c r="J10119" s="3">
        <v>1.8476815115256009</v>
      </c>
      <c r="K10119" s="5">
        <v>9.1427710668645208</v>
      </c>
      <c r="L10119" s="3">
        <v>6.7569903101809148</v>
      </c>
      <c r="M10119" s="5">
        <v>-8.3622932434082031E-3</v>
      </c>
      <c r="N10119" s="3">
        <v>0</v>
      </c>
      <c r="O10119" s="5">
        <v>0</v>
      </c>
      <c r="P10119" s="3">
        <v>0</v>
      </c>
      <c r="Q10119" s="5">
        <v>0</v>
      </c>
    </row>
    <row r="10120" spans="1:17" x14ac:dyDescent="0.25">
      <c r="A10120" s="2">
        <v>10119</v>
      </c>
      <c r="B10120" s="3">
        <v>27246.292755647853</v>
      </c>
      <c r="C10120" s="4">
        <v>42354.060127314813</v>
      </c>
      <c r="D10120" s="3">
        <v>80.921127503441241</v>
      </c>
      <c r="E10120" s="5">
        <v>7</v>
      </c>
      <c r="F10120" s="3">
        <v>1</v>
      </c>
      <c r="G10120" s="5">
        <v>2.0065302029252052E-2</v>
      </c>
      <c r="H10120" s="3">
        <v>3.56075119972229</v>
      </c>
      <c r="I10120" s="5">
        <v>2.392147691373153</v>
      </c>
      <c r="J10120" s="3">
        <v>1.8476966037017311</v>
      </c>
      <c r="K10120" s="5">
        <v>9.1427877086439455</v>
      </c>
      <c r="L10120" s="3">
        <v>6.7570435613454896</v>
      </c>
      <c r="M10120" s="5">
        <v>-1.8474578391760588E-3</v>
      </c>
      <c r="N10120" s="3">
        <v>0</v>
      </c>
      <c r="O10120" s="5">
        <v>0</v>
      </c>
      <c r="P10120" s="3">
        <v>0</v>
      </c>
      <c r="Q10120" s="5">
        <v>0</v>
      </c>
    </row>
    <row r="10121" spans="1:17" x14ac:dyDescent="0.25">
      <c r="A10121" s="2">
        <v>10120</v>
      </c>
      <c r="B10121" s="3">
        <v>27247.292907216564</v>
      </c>
      <c r="C10121" s="4">
        <v>42354.06013888889</v>
      </c>
      <c r="D10121" s="3">
        <v>81.921278986940578</v>
      </c>
      <c r="E10121" s="5">
        <v>7</v>
      </c>
      <c r="F10121" s="3">
        <v>1</v>
      </c>
      <c r="G10121" s="5">
        <v>-0.92686605453491211</v>
      </c>
      <c r="H10121" s="3">
        <v>3.4886341094970703</v>
      </c>
      <c r="I10121" s="5">
        <v>2.3921483853798802</v>
      </c>
      <c r="J10121" s="3">
        <v>1.847923840852963</v>
      </c>
      <c r="K10121" s="5">
        <v>9.1427901798994835</v>
      </c>
      <c r="L10121" s="3">
        <v>6.757836460741844</v>
      </c>
      <c r="M10121" s="5">
        <v>-6.4826011657714844E-4</v>
      </c>
      <c r="N10121" s="3">
        <v>0</v>
      </c>
      <c r="O10121" s="5">
        <v>0</v>
      </c>
      <c r="P10121" s="3">
        <v>0</v>
      </c>
      <c r="Q10121" s="5">
        <v>0</v>
      </c>
    </row>
    <row r="10122" spans="1:17" x14ac:dyDescent="0.25">
      <c r="A10122" s="2">
        <v>10121</v>
      </c>
      <c r="B10122" s="3">
        <v>27248.292937864368</v>
      </c>
      <c r="C10122" s="4">
        <v>42354.060150462959</v>
      </c>
      <c r="D10122" s="3">
        <v>82.92130966983224</v>
      </c>
      <c r="E10122" s="5">
        <v>7</v>
      </c>
      <c r="F10122" s="3">
        <v>1</v>
      </c>
      <c r="G10122" s="5">
        <v>-1.1698026657104492</v>
      </c>
      <c r="H10122" s="3">
        <v>3.4693489074707031</v>
      </c>
      <c r="I10122" s="5">
        <v>2.3921483853798802</v>
      </c>
      <c r="J10122" s="3">
        <v>1.8482387662282189</v>
      </c>
      <c r="K10122" s="5">
        <v>9.1427901798994835</v>
      </c>
      <c r="L10122" s="3">
        <v>6.7589298732104597</v>
      </c>
      <c r="M10122" s="5">
        <v>2.2687911405228078E-4</v>
      </c>
      <c r="N10122" s="3">
        <v>0</v>
      </c>
      <c r="O10122" s="5">
        <v>0</v>
      </c>
      <c r="P10122" s="3">
        <v>0</v>
      </c>
      <c r="Q10122" s="5">
        <v>0</v>
      </c>
    </row>
    <row r="10123" spans="1:17" x14ac:dyDescent="0.25">
      <c r="A10123" s="2">
        <v>10122</v>
      </c>
      <c r="B10123" s="3">
        <v>27249.308555399541</v>
      </c>
      <c r="C10123" s="4">
        <v>42354.060162037043</v>
      </c>
      <c r="D10123" s="3">
        <v>83.936927149869092</v>
      </c>
      <c r="E10123" s="5">
        <v>7</v>
      </c>
      <c r="F10123" s="3">
        <v>1</v>
      </c>
      <c r="G10123" s="5">
        <v>-1.4228091239929199</v>
      </c>
      <c r="H10123" s="3">
        <v>3.4492535591125488</v>
      </c>
      <c r="I10123" s="5">
        <v>2.3921483853798802</v>
      </c>
      <c r="J10123" s="3">
        <v>1.848630842570502</v>
      </c>
      <c r="K10123" s="5">
        <v>9.1427901798994835</v>
      </c>
      <c r="L10123" s="3">
        <v>6.7602832217507753</v>
      </c>
      <c r="M10123" s="5">
        <v>-1.5557813458144665E-2</v>
      </c>
      <c r="N10123" s="3">
        <v>0</v>
      </c>
      <c r="O10123" s="5">
        <v>0</v>
      </c>
      <c r="P10123" s="3">
        <v>0</v>
      </c>
      <c r="Q10123" s="5">
        <v>0</v>
      </c>
    </row>
    <row r="10124" spans="1:17" x14ac:dyDescent="0.25">
      <c r="A10124" s="2">
        <v>10123</v>
      </c>
      <c r="B10124" s="3">
        <v>27250.324150699384</v>
      </c>
      <c r="C10124" s="4">
        <v>42354.060173611113</v>
      </c>
      <c r="D10124" s="3">
        <v>84.952522469761291</v>
      </c>
      <c r="E10124" s="5">
        <v>7</v>
      </c>
      <c r="F10124" s="3">
        <v>1</v>
      </c>
      <c r="G10124" s="5">
        <v>-1.8684027194976807</v>
      </c>
      <c r="H10124" s="3">
        <v>3.4139242172241211</v>
      </c>
      <c r="I10124" s="5">
        <v>2.3921483853798802</v>
      </c>
      <c r="J10124" s="3">
        <v>1.849150210640766</v>
      </c>
      <c r="K10124" s="5">
        <v>9.1427901798994835</v>
      </c>
      <c r="L10124" s="3">
        <v>6.7620575728521244</v>
      </c>
      <c r="M10124" s="5">
        <v>-2.9268121346831322E-2</v>
      </c>
      <c r="N10124" s="3">
        <v>0</v>
      </c>
      <c r="O10124" s="5">
        <v>0</v>
      </c>
      <c r="P10124" s="3">
        <v>0</v>
      </c>
      <c r="Q10124" s="5">
        <v>0</v>
      </c>
    </row>
    <row r="10125" spans="1:17" x14ac:dyDescent="0.25">
      <c r="A10125" s="2">
        <v>10124</v>
      </c>
      <c r="B10125" s="3">
        <v>27251.339742370197</v>
      </c>
      <c r="C10125" s="4">
        <v>42354.060185185182</v>
      </c>
      <c r="D10125" s="3">
        <v>85.968114125535479</v>
      </c>
      <c r="E10125" s="5">
        <v>7</v>
      </c>
      <c r="F10125" s="3">
        <v>1</v>
      </c>
      <c r="G10125" s="5">
        <v>-1.3927792310714722</v>
      </c>
      <c r="H10125" s="3">
        <v>3.4495775699615479</v>
      </c>
      <c r="I10125" s="5">
        <v>2.3921483853798802</v>
      </c>
      <c r="J10125" s="3">
        <v>1.8495544447776251</v>
      </c>
      <c r="K10125" s="5">
        <v>9.1427901798994835</v>
      </c>
      <c r="L10125" s="3">
        <v>6.7634505288681499</v>
      </c>
      <c r="M10125" s="5">
        <v>-7.8761577606201172E-3</v>
      </c>
      <c r="N10125" s="3">
        <v>0</v>
      </c>
      <c r="O10125" s="5">
        <v>0</v>
      </c>
      <c r="P10125" s="3">
        <v>0</v>
      </c>
      <c r="Q10125" s="5">
        <v>0</v>
      </c>
    </row>
    <row r="10126" spans="1:17" x14ac:dyDescent="0.25">
      <c r="A10126" s="2">
        <v>10125</v>
      </c>
      <c r="B10126" s="3">
        <v>27252.339781338706</v>
      </c>
      <c r="C10126" s="4">
        <v>42354.060196759259</v>
      </c>
      <c r="D10126" s="3">
        <v>86.968153184270093</v>
      </c>
      <c r="E10126" s="5">
        <v>7</v>
      </c>
      <c r="F10126" s="3">
        <v>1</v>
      </c>
      <c r="G10126" s="5">
        <v>-1.1895828247070313</v>
      </c>
      <c r="H10126" s="3">
        <v>3.4649734497070313</v>
      </c>
      <c r="I10126" s="5">
        <v>2.3921483853798802</v>
      </c>
      <c r="J10126" s="3">
        <v>1.849888497986127</v>
      </c>
      <c r="K10126" s="5">
        <v>9.1427901798994835</v>
      </c>
      <c r="L10126" s="3">
        <v>6.7646076296272986</v>
      </c>
      <c r="M10126" s="5">
        <v>-9.7236630972474813E-4</v>
      </c>
      <c r="N10126" s="3">
        <v>0</v>
      </c>
      <c r="O10126" s="5">
        <v>0</v>
      </c>
      <c r="P10126" s="3">
        <v>0</v>
      </c>
      <c r="Q10126" s="5">
        <v>0</v>
      </c>
    </row>
    <row r="10127" spans="1:17" x14ac:dyDescent="0.25">
      <c r="A10127" s="2">
        <v>10126</v>
      </c>
      <c r="B10127" s="3">
        <v>27253.355442392178</v>
      </c>
      <c r="C10127" s="4">
        <v>42354.060208333336</v>
      </c>
      <c r="D10127" s="3">
        <v>87.983814172575606</v>
      </c>
      <c r="E10127" s="5">
        <v>7</v>
      </c>
      <c r="F10127" s="3">
        <v>1</v>
      </c>
      <c r="G10127" s="5">
        <v>-0.90133160352706909</v>
      </c>
      <c r="H10127" s="3">
        <v>3.487013578414917</v>
      </c>
      <c r="I10127" s="5">
        <v>2.3921483853798802</v>
      </c>
      <c r="J10127" s="3">
        <v>1.8501496935556729</v>
      </c>
      <c r="K10127" s="5">
        <v>9.1427901798994835</v>
      </c>
      <c r="L10127" s="3">
        <v>6.7655177663808299</v>
      </c>
      <c r="M10127" s="5">
        <v>7.4547766707837582E-3</v>
      </c>
      <c r="N10127" s="3">
        <v>0</v>
      </c>
      <c r="O10127" s="5">
        <v>0</v>
      </c>
      <c r="P10127" s="3">
        <v>0</v>
      </c>
      <c r="Q10127" s="5">
        <v>0</v>
      </c>
    </row>
    <row r="10128" spans="1:17" x14ac:dyDescent="0.25">
      <c r="A10128" s="2">
        <v>10127</v>
      </c>
      <c r="B10128" s="3">
        <v>27254.37097051485</v>
      </c>
      <c r="C10128" s="4">
        <v>42354.060219907406</v>
      </c>
      <c r="D10128" s="3">
        <v>88.999342270187739</v>
      </c>
      <c r="E10128" s="5">
        <v>7</v>
      </c>
      <c r="F10128" s="3">
        <v>1</v>
      </c>
      <c r="G10128" s="5">
        <v>-0.91140151023864746</v>
      </c>
      <c r="H10128" s="3">
        <v>3.4862031936645508</v>
      </c>
      <c r="I10128" s="5">
        <v>2.3921483853798802</v>
      </c>
      <c r="J10128" s="3">
        <v>1.8504067486621381</v>
      </c>
      <c r="K10128" s="5">
        <v>9.1427901798994835</v>
      </c>
      <c r="L10128" s="3">
        <v>6.7664139267848702</v>
      </c>
      <c r="M10128" s="5">
        <v>1.429371815174818E-2</v>
      </c>
      <c r="N10128" s="3">
        <v>0</v>
      </c>
      <c r="O10128" s="5">
        <v>0</v>
      </c>
      <c r="P10128" s="3">
        <v>0</v>
      </c>
      <c r="Q10128" s="5">
        <v>0</v>
      </c>
    </row>
    <row r="10129" spans="1:17" x14ac:dyDescent="0.25">
      <c r="A10129" s="2">
        <v>10128</v>
      </c>
      <c r="B10129" s="3">
        <v>27255.370974746915</v>
      </c>
      <c r="C10129" s="4">
        <v>42354.060231481482</v>
      </c>
      <c r="D10129" s="3">
        <v>89.999346497245071</v>
      </c>
      <c r="E10129" s="5">
        <v>7</v>
      </c>
      <c r="F10129" s="3">
        <v>1</v>
      </c>
      <c r="G10129" s="5">
        <v>-0.92704582214355469</v>
      </c>
      <c r="H10129" s="3">
        <v>3.4850687980651855</v>
      </c>
      <c r="I10129" s="5">
        <v>2.3921483853798802</v>
      </c>
      <c r="J10129" s="3">
        <v>1.850664019737202</v>
      </c>
      <c r="K10129" s="5">
        <v>9.1427901798994835</v>
      </c>
      <c r="L10129" s="3">
        <v>6.7673105252312178</v>
      </c>
      <c r="M10129" s="5">
        <v>7.0658205077052116E-3</v>
      </c>
      <c r="N10129" s="3">
        <v>0</v>
      </c>
      <c r="O10129" s="5">
        <v>0</v>
      </c>
      <c r="P10129" s="3">
        <v>0</v>
      </c>
      <c r="Q10129" s="5">
        <v>0</v>
      </c>
    </row>
    <row r="10130" spans="1:17" x14ac:dyDescent="0.25">
      <c r="A10130" s="2">
        <v>10129</v>
      </c>
      <c r="B10130" s="3">
        <v>27256.386577104324</v>
      </c>
      <c r="C10130" s="4">
        <v>42354.060243055559</v>
      </c>
      <c r="D10130" s="3">
        <v>91.014948859662297</v>
      </c>
      <c r="E10130" s="5">
        <v>7</v>
      </c>
      <c r="F10130" s="3">
        <v>1</v>
      </c>
      <c r="G10130" s="5">
        <v>-0.51130235195159912</v>
      </c>
      <c r="H10130" s="3">
        <v>3.5168328285217285</v>
      </c>
      <c r="I10130" s="5">
        <v>2.3921483853798802</v>
      </c>
      <c r="J10130" s="3">
        <v>1.8508154833215571</v>
      </c>
      <c r="K10130" s="5">
        <v>9.1427901798994835</v>
      </c>
      <c r="L10130" s="3">
        <v>6.7678426961404261</v>
      </c>
      <c r="M10130" s="5">
        <v>1.0404300875961781E-2</v>
      </c>
      <c r="N10130" s="3">
        <v>0</v>
      </c>
      <c r="O10130" s="5">
        <v>0</v>
      </c>
      <c r="P10130" s="3">
        <v>0</v>
      </c>
      <c r="Q10130" s="5">
        <v>0</v>
      </c>
    </row>
    <row r="10131" spans="1:17" x14ac:dyDescent="0.25">
      <c r="A10131" s="2">
        <v>10130</v>
      </c>
      <c r="B10131" s="3">
        <v>27257.386591952807</v>
      </c>
      <c r="C10131" s="4">
        <v>42354.060254629629</v>
      </c>
      <c r="D10131" s="3">
        <v>92.01496370815066</v>
      </c>
      <c r="E10131" s="5">
        <v>7</v>
      </c>
      <c r="F10131" s="3">
        <v>1</v>
      </c>
      <c r="G10131" s="5">
        <v>-0.16191238164901733</v>
      </c>
      <c r="H10131" s="3">
        <v>3.5442209243774414</v>
      </c>
      <c r="I10131" s="5">
        <v>2.3921483853798802</v>
      </c>
      <c r="J10131" s="3">
        <v>1.850864316565159</v>
      </c>
      <c r="K10131" s="5">
        <v>9.1427901798994835</v>
      </c>
      <c r="L10131" s="3">
        <v>6.7680156095221831</v>
      </c>
      <c r="M10131" s="5">
        <v>1.1473894119262695E-2</v>
      </c>
      <c r="N10131" s="3">
        <v>0</v>
      </c>
      <c r="O10131" s="5">
        <v>0</v>
      </c>
      <c r="P10131" s="3">
        <v>0</v>
      </c>
      <c r="Q10131" s="5">
        <v>0</v>
      </c>
    </row>
    <row r="10132" spans="1:17" x14ac:dyDescent="0.25">
      <c r="A10132" s="2">
        <v>10131</v>
      </c>
      <c r="B10132" s="3">
        <v>27258.402218465329</v>
      </c>
      <c r="C10132" s="4">
        <v>42354.060266203705</v>
      </c>
      <c r="D10132" s="3">
        <v>93.030590215652026</v>
      </c>
      <c r="E10132" s="5">
        <v>7</v>
      </c>
      <c r="F10132" s="3">
        <v>1</v>
      </c>
      <c r="G10132" s="5">
        <v>-0.32950448989868164</v>
      </c>
      <c r="H10132" s="3">
        <v>3.5317423343658447</v>
      </c>
      <c r="I10132" s="5">
        <v>2.3921483853798802</v>
      </c>
      <c r="J10132" s="3">
        <v>1.8509554170870499</v>
      </c>
      <c r="K10132" s="5">
        <v>9.1427901798994835</v>
      </c>
      <c r="L10132" s="3">
        <v>6.7683373740625221</v>
      </c>
      <c r="M10132" s="5">
        <v>9.1078281402587891E-3</v>
      </c>
      <c r="N10132" s="3">
        <v>0</v>
      </c>
      <c r="O10132" s="5">
        <v>0</v>
      </c>
      <c r="P10132" s="3">
        <v>0</v>
      </c>
      <c r="Q10132" s="5">
        <v>0</v>
      </c>
    </row>
    <row r="10133" spans="1:17" x14ac:dyDescent="0.25">
      <c r="A10133" s="2">
        <v>10132</v>
      </c>
      <c r="B10133" s="3">
        <v>27259.417879644105</v>
      </c>
      <c r="C10133" s="4">
        <v>42354.060277777775</v>
      </c>
      <c r="D10133" s="3">
        <v>94.046251424506366</v>
      </c>
      <c r="E10133" s="5">
        <v>7</v>
      </c>
      <c r="F10133" s="3">
        <v>1</v>
      </c>
      <c r="G10133" s="5">
        <v>-0.32932466268539429</v>
      </c>
      <c r="H10133" s="3">
        <v>3.5322284698486328</v>
      </c>
      <c r="I10133" s="5">
        <v>2.3921483853798802</v>
      </c>
      <c r="J10133" s="3">
        <v>1.8510483487200891</v>
      </c>
      <c r="K10133" s="5">
        <v>9.1427901798994835</v>
      </c>
      <c r="L10133" s="3">
        <v>6.7686656054955394</v>
      </c>
      <c r="M10133" s="5">
        <v>9.4319339841604233E-3</v>
      </c>
      <c r="N10133" s="3">
        <v>0</v>
      </c>
      <c r="O10133" s="5">
        <v>0</v>
      </c>
      <c r="P10133" s="3">
        <v>0</v>
      </c>
      <c r="Q10133" s="5">
        <v>0</v>
      </c>
    </row>
    <row r="10134" spans="1:17" x14ac:dyDescent="0.25">
      <c r="A10134" s="2">
        <v>10133</v>
      </c>
      <c r="B10134" s="3">
        <v>27260.433459385229</v>
      </c>
      <c r="C10134" s="4">
        <v>42354.060289351859</v>
      </c>
      <c r="D10134" s="3">
        <v>95.061831155606441</v>
      </c>
      <c r="E10134" s="5">
        <v>7</v>
      </c>
      <c r="F10134" s="3">
        <v>1</v>
      </c>
      <c r="G10134" s="5">
        <v>-1.0831295251846313</v>
      </c>
      <c r="H10134" s="3">
        <v>3.4750211238861084</v>
      </c>
      <c r="I10134" s="5">
        <v>2.3921483853798802</v>
      </c>
      <c r="J10134" s="3">
        <v>1.851237655500847</v>
      </c>
      <c r="K10134" s="5">
        <v>9.1427901798994835</v>
      </c>
      <c r="L10134" s="3">
        <v>6.7693293131877281</v>
      </c>
      <c r="M10134" s="5">
        <v>-8.2974908873438835E-3</v>
      </c>
      <c r="N10134" s="3">
        <v>0</v>
      </c>
      <c r="O10134" s="5">
        <v>0</v>
      </c>
      <c r="P10134" s="3">
        <v>0</v>
      </c>
      <c r="Q10134" s="5">
        <v>0</v>
      </c>
    </row>
    <row r="10135" spans="1:17" x14ac:dyDescent="0.25">
      <c r="A10135" s="2">
        <v>10134</v>
      </c>
      <c r="B10135" s="3">
        <v>27261.433468519499</v>
      </c>
      <c r="C10135" s="4">
        <v>42354.060300925928</v>
      </c>
      <c r="D10135" s="3">
        <v>96.061840274837763</v>
      </c>
      <c r="E10135" s="5">
        <v>7</v>
      </c>
      <c r="F10135" s="3">
        <v>1</v>
      </c>
      <c r="G10135" s="5">
        <v>7.6169095933437347E-2</v>
      </c>
      <c r="H10135" s="3">
        <v>3.5612373352050781</v>
      </c>
      <c r="I10135" s="5">
        <v>2.3921483853798802</v>
      </c>
      <c r="J10135" s="3">
        <v>1.8515360752090959</v>
      </c>
      <c r="K10135" s="5">
        <v>9.1427901798994835</v>
      </c>
      <c r="L10135" s="3">
        <v>6.770366209412817</v>
      </c>
      <c r="M10135" s="5">
        <v>3.5329342354089022E-3</v>
      </c>
      <c r="N10135" s="3">
        <v>0</v>
      </c>
      <c r="O10135" s="5">
        <v>0</v>
      </c>
      <c r="P10135" s="3">
        <v>0</v>
      </c>
      <c r="Q10135" s="5">
        <v>0</v>
      </c>
    </row>
    <row r="10136" spans="1:17" x14ac:dyDescent="0.25">
      <c r="A10136" s="2">
        <v>10135</v>
      </c>
      <c r="B10136" s="3">
        <v>27262.433509954142</v>
      </c>
      <c r="C10136" s="4">
        <v>42354.060312499998</v>
      </c>
      <c r="D10136" s="3">
        <v>97.061881714497233</v>
      </c>
      <c r="E10136" s="5">
        <v>7</v>
      </c>
      <c r="F10136" s="3">
        <v>1</v>
      </c>
      <c r="G10136" s="5">
        <v>0.14180333912372589</v>
      </c>
      <c r="H10136" s="3">
        <v>3.5678818225860596</v>
      </c>
      <c r="I10136" s="5">
        <v>2.3921698228565438</v>
      </c>
      <c r="J10136" s="3">
        <v>1.8515360752090959</v>
      </c>
      <c r="K10136" s="5">
        <v>9.1428665512598393</v>
      </c>
      <c r="L10136" s="3">
        <v>6.770366209412817</v>
      </c>
      <c r="M10136" s="5">
        <v>7.2603225708007813E-3</v>
      </c>
      <c r="N10136" s="3">
        <v>0</v>
      </c>
      <c r="O10136" s="5">
        <v>0</v>
      </c>
      <c r="P10136" s="3">
        <v>0</v>
      </c>
      <c r="Q10136" s="5">
        <v>0</v>
      </c>
    </row>
    <row r="10137" spans="1:17" x14ac:dyDescent="0.25">
      <c r="A10137" s="2">
        <v>10136</v>
      </c>
      <c r="B10137" s="3">
        <v>27263.449045104306</v>
      </c>
      <c r="C10137" s="4">
        <v>42354.060324074075</v>
      </c>
      <c r="D10137" s="3">
        <v>98.077416859646874</v>
      </c>
      <c r="E10137" s="5">
        <v>7</v>
      </c>
      <c r="F10137" s="3">
        <v>1</v>
      </c>
      <c r="G10137" s="5">
        <v>7.6169095933437347E-2</v>
      </c>
      <c r="H10137" s="3">
        <v>3.5636682510375977</v>
      </c>
      <c r="I10137" s="5">
        <v>2.3922096602677101</v>
      </c>
      <c r="J10137" s="3">
        <v>1.8515360752090959</v>
      </c>
      <c r="K10137" s="5">
        <v>9.1430087041176442</v>
      </c>
      <c r="L10137" s="3">
        <v>6.770366209412817</v>
      </c>
      <c r="M10137" s="5">
        <v>6.3851834274828434E-3</v>
      </c>
      <c r="N10137" s="3">
        <v>0</v>
      </c>
      <c r="O10137" s="5">
        <v>0</v>
      </c>
      <c r="P10137" s="3">
        <v>0</v>
      </c>
      <c r="Q10137" s="5">
        <v>0</v>
      </c>
    </row>
    <row r="10138" spans="1:17" x14ac:dyDescent="0.25">
      <c r="A10138" s="2">
        <v>10137</v>
      </c>
      <c r="B10138" s="3">
        <v>27264.464347104284</v>
      </c>
      <c r="C10138" s="4">
        <v>42354.060335648152</v>
      </c>
      <c r="D10138" s="3">
        <v>99.092718558875347</v>
      </c>
      <c r="E10138" s="5">
        <v>7</v>
      </c>
      <c r="F10138" s="3">
        <v>1</v>
      </c>
      <c r="G10138" s="5">
        <v>-0.88568729162216187</v>
      </c>
      <c r="H10138" s="3">
        <v>3.4918754100799561</v>
      </c>
      <c r="I10138" s="5">
        <v>2.392229490044218</v>
      </c>
      <c r="J10138" s="3">
        <v>1.8515532163186039</v>
      </c>
      <c r="K10138" s="5">
        <v>9.1430793796434084</v>
      </c>
      <c r="L10138" s="3">
        <v>6.7704261285535754</v>
      </c>
      <c r="M10138" s="5">
        <v>-2.8522491920739412E-3</v>
      </c>
      <c r="N10138" s="3">
        <v>0</v>
      </c>
      <c r="O10138" s="5">
        <v>0</v>
      </c>
      <c r="P10138" s="3">
        <v>0</v>
      </c>
      <c r="Q10138" s="5">
        <v>0</v>
      </c>
    </row>
    <row r="10139" spans="1:17" x14ac:dyDescent="0.25">
      <c r="A10139" s="2">
        <v>10138</v>
      </c>
      <c r="B10139" s="3">
        <v>27265.46466121748</v>
      </c>
      <c r="C10139" s="4">
        <v>42354.060347222221</v>
      </c>
      <c r="D10139" s="3">
        <v>100.09303296780836</v>
      </c>
      <c r="E10139" s="5">
        <v>7</v>
      </c>
      <c r="F10139" s="3">
        <v>1</v>
      </c>
      <c r="G10139" s="5">
        <v>-1.2152971029281616</v>
      </c>
      <c r="H10139" s="3">
        <v>3.4657835960388184</v>
      </c>
      <c r="I10139" s="5">
        <v>2.392229490044218</v>
      </c>
      <c r="J10139" s="3">
        <v>1.8518029877336071</v>
      </c>
      <c r="K10139" s="5">
        <v>9.1430793796434084</v>
      </c>
      <c r="L10139" s="3">
        <v>6.7712977699022803</v>
      </c>
      <c r="M10139" s="5">
        <v>-1.7826557159423828E-3</v>
      </c>
      <c r="N10139" s="3">
        <v>0</v>
      </c>
      <c r="O10139" s="5">
        <v>0</v>
      </c>
      <c r="P10139" s="3">
        <v>0</v>
      </c>
      <c r="Q10139" s="5">
        <v>0</v>
      </c>
    </row>
    <row r="10140" spans="1:17" x14ac:dyDescent="0.25">
      <c r="A10140" s="2">
        <v>10139</v>
      </c>
      <c r="B10140" s="3">
        <v>27266.480339117868</v>
      </c>
      <c r="C10140" s="4">
        <v>42354.060358796298</v>
      </c>
      <c r="D10140" s="3">
        <v>101.10871090328624</v>
      </c>
      <c r="E10140" s="5">
        <v>7</v>
      </c>
      <c r="F10140" s="3">
        <v>1</v>
      </c>
      <c r="G10140" s="5">
        <v>-1.0786340236663818</v>
      </c>
      <c r="H10140" s="3">
        <v>3.4750211238861084</v>
      </c>
      <c r="I10140" s="5">
        <v>2.392229490044218</v>
      </c>
      <c r="J10140" s="3">
        <v>1.852142885868105</v>
      </c>
      <c r="K10140" s="5">
        <v>9.1430793796434084</v>
      </c>
      <c r="L10140" s="3">
        <v>6.772475784048865</v>
      </c>
      <c r="M10140" s="5">
        <v>-1.7405271530151367E-2</v>
      </c>
      <c r="N10140" s="3">
        <v>0</v>
      </c>
      <c r="O10140" s="5">
        <v>0</v>
      </c>
      <c r="P10140" s="3">
        <v>0</v>
      </c>
      <c r="Q10140" s="5">
        <v>0</v>
      </c>
    </row>
    <row r="10141" spans="1:17" x14ac:dyDescent="0.25">
      <c r="A10141" s="2">
        <v>10140</v>
      </c>
      <c r="B10141" s="3">
        <v>27267.495996592432</v>
      </c>
      <c r="C10141" s="4">
        <v>42354.060370370367</v>
      </c>
      <c r="D10141" s="3">
        <v>102.12436843799765</v>
      </c>
      <c r="E10141" s="5">
        <v>7</v>
      </c>
      <c r="F10141" s="3">
        <v>1</v>
      </c>
      <c r="G10141" s="5">
        <v>-0.77491825819015503</v>
      </c>
      <c r="H10141" s="3">
        <v>3.4975476264953613</v>
      </c>
      <c r="I10141" s="5">
        <v>2.392229490044218</v>
      </c>
      <c r="J10141" s="3">
        <v>1.8524425882632281</v>
      </c>
      <c r="K10141" s="5">
        <v>9.1430793796434084</v>
      </c>
      <c r="L10141" s="3">
        <v>6.7735174222274477</v>
      </c>
      <c r="M10141" s="5">
        <v>-1.4131641015410423E-2</v>
      </c>
      <c r="N10141" s="3">
        <v>0</v>
      </c>
      <c r="O10141" s="5">
        <v>0</v>
      </c>
      <c r="P10141" s="3">
        <v>0</v>
      </c>
      <c r="Q10141" s="5">
        <v>0</v>
      </c>
    </row>
    <row r="10142" spans="1:17" x14ac:dyDescent="0.25">
      <c r="A10142" s="2">
        <v>10141</v>
      </c>
      <c r="B10142" s="3">
        <v>27268.511532554618</v>
      </c>
      <c r="C10142" s="4">
        <v>42354.060381944451</v>
      </c>
      <c r="D10142" s="3">
        <v>103.1399043149684</v>
      </c>
      <c r="E10142" s="5">
        <v>7</v>
      </c>
      <c r="F10142" s="3">
        <v>1</v>
      </c>
      <c r="G10142" s="5">
        <v>-0.69399935007095337</v>
      </c>
      <c r="H10142" s="3">
        <v>3.5037057399749756</v>
      </c>
      <c r="I10142" s="5">
        <v>2.392229490044218</v>
      </c>
      <c r="J10142" s="3">
        <v>1.85265944674887</v>
      </c>
      <c r="K10142" s="5">
        <v>9.1430793796434084</v>
      </c>
      <c r="L10142" s="3">
        <v>6.7742759804547932</v>
      </c>
      <c r="M10142" s="5">
        <v>-1.2057304382324219E-2</v>
      </c>
      <c r="N10142" s="3">
        <v>0</v>
      </c>
      <c r="O10142" s="5">
        <v>0</v>
      </c>
      <c r="P10142" s="3">
        <v>0</v>
      </c>
      <c r="Q10142" s="5">
        <v>0</v>
      </c>
    </row>
    <row r="10143" spans="1:17" x14ac:dyDescent="0.25">
      <c r="A10143" s="2">
        <v>10142</v>
      </c>
      <c r="B10143" s="3">
        <v>27269.527136992197</v>
      </c>
      <c r="C10143" s="4">
        <v>42354.060393518521</v>
      </c>
      <c r="D10143" s="3">
        <v>104.15550874753714</v>
      </c>
      <c r="E10143" s="5">
        <v>7</v>
      </c>
      <c r="F10143" s="3">
        <v>1</v>
      </c>
      <c r="G10143" s="5">
        <v>-0.34389007091522217</v>
      </c>
      <c r="H10143" s="3">
        <v>3.5302836894989014</v>
      </c>
      <c r="I10143" s="5">
        <v>2.392229490044218</v>
      </c>
      <c r="J10143" s="3">
        <v>1.852844594230983</v>
      </c>
      <c r="K10143" s="5">
        <v>9.1430793796434084</v>
      </c>
      <c r="L10143" s="3">
        <v>6.7749249828520473</v>
      </c>
      <c r="M10143" s="5">
        <v>7.8761102631688118E-3</v>
      </c>
      <c r="N10143" s="3">
        <v>0</v>
      </c>
      <c r="O10143" s="5">
        <v>0</v>
      </c>
      <c r="P10143" s="3">
        <v>0</v>
      </c>
      <c r="Q10143" s="5">
        <v>0</v>
      </c>
    </row>
    <row r="10144" spans="1:17" x14ac:dyDescent="0.25">
      <c r="A10144" s="2">
        <v>10143</v>
      </c>
      <c r="B10144" s="3">
        <v>27270.527140497456</v>
      </c>
      <c r="C10144" s="4">
        <v>42354.06040509259</v>
      </c>
      <c r="D10144" s="3">
        <v>105.1555122527983</v>
      </c>
      <c r="E10144" s="5">
        <v>7</v>
      </c>
      <c r="F10144" s="3">
        <v>1</v>
      </c>
      <c r="G10144" s="5">
        <v>0.14144369959831238</v>
      </c>
      <c r="H10144" s="3">
        <v>3.5672335624694824</v>
      </c>
      <c r="I10144" s="5">
        <v>2.3922337939414948</v>
      </c>
      <c r="J10144" s="3">
        <v>1.8529286251668811</v>
      </c>
      <c r="K10144" s="5">
        <v>9.1430947327000034</v>
      </c>
      <c r="L10144" s="3">
        <v>6.7752216616171799</v>
      </c>
      <c r="M10144" s="5">
        <v>2.0419646054506302E-2</v>
      </c>
      <c r="N10144" s="3">
        <v>0</v>
      </c>
      <c r="O10144" s="5">
        <v>0</v>
      </c>
      <c r="P10144" s="3">
        <v>0</v>
      </c>
      <c r="Q10144" s="5">
        <v>0</v>
      </c>
    </row>
    <row r="10145" spans="1:17" x14ac:dyDescent="0.25">
      <c r="A10145" s="2">
        <v>10144</v>
      </c>
      <c r="B10145" s="3">
        <v>27271.54274084486</v>
      </c>
      <c r="C10145" s="4">
        <v>42354.060416666667</v>
      </c>
      <c r="D10145" s="3">
        <v>106.17111260020128</v>
      </c>
      <c r="E10145" s="5">
        <v>7</v>
      </c>
      <c r="F10145" s="3">
        <v>1</v>
      </c>
      <c r="G10145" s="5">
        <v>0.21265235543251038</v>
      </c>
      <c r="H10145" s="3">
        <v>3.5737159252166748</v>
      </c>
      <c r="I10145" s="5">
        <v>2.3922757688756762</v>
      </c>
      <c r="J10145" s="3">
        <v>1.8529286251668811</v>
      </c>
      <c r="K10145" s="5">
        <v>9.1432445275984833</v>
      </c>
      <c r="L10145" s="3">
        <v>6.7752216616171799</v>
      </c>
      <c r="M10145" s="5">
        <v>1.9803810864686966E-2</v>
      </c>
      <c r="N10145" s="3">
        <v>0</v>
      </c>
      <c r="O10145" s="5">
        <v>0</v>
      </c>
      <c r="P10145" s="3">
        <v>0</v>
      </c>
      <c r="Q10145" s="5">
        <v>0</v>
      </c>
    </row>
    <row r="10146" spans="1:17" x14ac:dyDescent="0.25">
      <c r="A10146" s="2">
        <v>10145</v>
      </c>
      <c r="B10146" s="3">
        <v>27272.558364645625</v>
      </c>
      <c r="C10146" s="4">
        <v>42354.060428240744</v>
      </c>
      <c r="D10146" s="3">
        <v>107.18673640096702</v>
      </c>
      <c r="E10146" s="5">
        <v>7</v>
      </c>
      <c r="F10146" s="3">
        <v>1</v>
      </c>
      <c r="G10146" s="5">
        <v>-0.65857481956481934</v>
      </c>
      <c r="H10146" s="3">
        <v>3.5085675716400146</v>
      </c>
      <c r="I10146" s="5">
        <v>2.3923256128519621</v>
      </c>
      <c r="J10146" s="3">
        <v>1.852958178209744</v>
      </c>
      <c r="K10146" s="5">
        <v>9.1434226751099175</v>
      </c>
      <c r="L10146" s="3">
        <v>6.7753253880090814</v>
      </c>
      <c r="M10146" s="5">
        <v>2.2039890754967928E-3</v>
      </c>
      <c r="N10146" s="3">
        <v>0</v>
      </c>
      <c r="O10146" s="5">
        <v>0</v>
      </c>
      <c r="P10146" s="3">
        <v>0</v>
      </c>
      <c r="Q10146" s="5">
        <v>0</v>
      </c>
    </row>
    <row r="10147" spans="1:17" x14ac:dyDescent="0.25">
      <c r="A10147" s="2">
        <v>10146</v>
      </c>
      <c r="B10147" s="3">
        <v>27273.573975764833</v>
      </c>
      <c r="C10147" s="4">
        <v>42354.060439814813</v>
      </c>
      <c r="D10147" s="3">
        <v>108.20234752017519</v>
      </c>
      <c r="E10147" s="5">
        <v>7</v>
      </c>
      <c r="F10147" s="3">
        <v>1</v>
      </c>
      <c r="G10147" s="5">
        <v>-0.90133160352706909</v>
      </c>
      <c r="H10147" s="3">
        <v>3.4896066188812256</v>
      </c>
      <c r="I10147" s="5">
        <v>2.3923256128519621</v>
      </c>
      <c r="J10147" s="3">
        <v>1.853153946232752</v>
      </c>
      <c r="K10147" s="5">
        <v>9.1434226751099175</v>
      </c>
      <c r="L10147" s="3">
        <v>6.7760114955905859</v>
      </c>
      <c r="M10147" s="5">
        <v>-2.8198242653161287E-3</v>
      </c>
      <c r="N10147" s="3">
        <v>0</v>
      </c>
      <c r="O10147" s="5">
        <v>0</v>
      </c>
      <c r="P10147" s="3">
        <v>0</v>
      </c>
      <c r="Q10147" s="5">
        <v>0</v>
      </c>
    </row>
    <row r="10148" spans="1:17" x14ac:dyDescent="0.25">
      <c r="A10148" s="2">
        <v>10147</v>
      </c>
      <c r="B10148" s="3">
        <v>27274.573989941651</v>
      </c>
      <c r="C10148" s="4">
        <v>42354.06045138889</v>
      </c>
      <c r="D10148" s="3">
        <v>109.20236171202956</v>
      </c>
      <c r="E10148" s="5">
        <v>7</v>
      </c>
      <c r="F10148" s="3">
        <v>1</v>
      </c>
      <c r="G10148" s="5">
        <v>-1.2350772619247437</v>
      </c>
      <c r="H10148" s="3">
        <v>3.4635148048400879</v>
      </c>
      <c r="I10148" s="5">
        <v>2.3923256128519621</v>
      </c>
      <c r="J10148" s="3">
        <v>1.85341957066143</v>
      </c>
      <c r="K10148" s="5">
        <v>9.1434226751099175</v>
      </c>
      <c r="L10148" s="3">
        <v>6.776936875802468</v>
      </c>
      <c r="M10148" s="5">
        <v>-1.3386202044785023E-2</v>
      </c>
      <c r="N10148" s="3">
        <v>0</v>
      </c>
      <c r="O10148" s="5">
        <v>0</v>
      </c>
      <c r="P10148" s="3">
        <v>0</v>
      </c>
      <c r="Q10148" s="5">
        <v>0</v>
      </c>
    </row>
    <row r="10149" spans="1:17" x14ac:dyDescent="0.25">
      <c r="A10149" s="2">
        <v>10148</v>
      </c>
      <c r="B10149" s="3">
        <v>27275.58923192729</v>
      </c>
      <c r="C10149" s="4">
        <v>42354.06046296296</v>
      </c>
      <c r="D10149" s="3">
        <v>110.21760345706431</v>
      </c>
      <c r="E10149" s="5">
        <v>7</v>
      </c>
      <c r="F10149" s="3">
        <v>1</v>
      </c>
      <c r="G10149" s="5">
        <v>-1.2606116533279419</v>
      </c>
      <c r="H10149" s="3">
        <v>3.4605977535247803</v>
      </c>
      <c r="I10149" s="5">
        <v>2.3923256128519621</v>
      </c>
      <c r="J10149" s="3">
        <v>1.8537689853290931</v>
      </c>
      <c r="K10149" s="5">
        <v>9.1434226751099175</v>
      </c>
      <c r="L10149" s="3">
        <v>6.7781467921704293</v>
      </c>
      <c r="M10149" s="5">
        <v>-2.1424388512969017E-2</v>
      </c>
      <c r="N10149" s="3">
        <v>0</v>
      </c>
      <c r="O10149" s="5">
        <v>0</v>
      </c>
      <c r="P10149" s="3">
        <v>0</v>
      </c>
      <c r="Q10149" s="5">
        <v>0</v>
      </c>
    </row>
    <row r="10150" spans="1:17" x14ac:dyDescent="0.25">
      <c r="A10150" s="2">
        <v>10149</v>
      </c>
      <c r="B10150" s="3">
        <v>27276.589584816975</v>
      </c>
      <c r="C10150" s="4">
        <v>42354.060474537036</v>
      </c>
      <c r="D10150" s="3">
        <v>111.21795656229156</v>
      </c>
      <c r="E10150" s="5">
        <v>7</v>
      </c>
      <c r="F10150" s="3">
        <v>1</v>
      </c>
      <c r="G10150" s="5">
        <v>-1.3872048854827881</v>
      </c>
      <c r="H10150" s="3">
        <v>3.4503879547119141</v>
      </c>
      <c r="I10150" s="5">
        <v>2.3923256128519621</v>
      </c>
      <c r="J10150" s="3">
        <v>1.854125087820679</v>
      </c>
      <c r="K10150" s="5">
        <v>9.1434226751099175</v>
      </c>
      <c r="L10150" s="3">
        <v>6.7793783794742621</v>
      </c>
      <c r="M10150" s="5">
        <v>-2.4730443954467773E-2</v>
      </c>
      <c r="N10150" s="3">
        <v>0</v>
      </c>
      <c r="O10150" s="5">
        <v>0</v>
      </c>
      <c r="P10150" s="3">
        <v>0</v>
      </c>
      <c r="Q10150" s="5">
        <v>0</v>
      </c>
    </row>
    <row r="10151" spans="1:17" x14ac:dyDescent="0.25">
      <c r="A10151" s="2">
        <v>10150</v>
      </c>
      <c r="B10151" s="3">
        <v>27277.589602477463</v>
      </c>
      <c r="C10151" s="4">
        <v>42354.060486111113</v>
      </c>
      <c r="D10151" s="3">
        <v>112.21797432302692</v>
      </c>
      <c r="E10151" s="5">
        <v>7</v>
      </c>
      <c r="F10151" s="3">
        <v>1</v>
      </c>
      <c r="G10151" s="5">
        <v>-1.1543381214141846</v>
      </c>
      <c r="H10151" s="3">
        <v>3.4674043655395508</v>
      </c>
      <c r="I10151" s="5">
        <v>2.3923256128519621</v>
      </c>
      <c r="J10151" s="3">
        <v>1.85449630756094</v>
      </c>
      <c r="K10151" s="5">
        <v>9.1434226751099175</v>
      </c>
      <c r="L10151" s="3">
        <v>6.7806603178343394</v>
      </c>
      <c r="M10151" s="5">
        <v>-8.1678386777639389E-3</v>
      </c>
      <c r="N10151" s="3">
        <v>0</v>
      </c>
      <c r="O10151" s="5">
        <v>0</v>
      </c>
      <c r="P10151" s="3">
        <v>0</v>
      </c>
      <c r="Q10151" s="5">
        <v>0</v>
      </c>
    </row>
    <row r="10152" spans="1:17" x14ac:dyDescent="0.25">
      <c r="A10152" s="2">
        <v>10151</v>
      </c>
      <c r="B10152" s="3">
        <v>27278.605223240669</v>
      </c>
      <c r="C10152" s="4">
        <v>42354.060497685183</v>
      </c>
      <c r="D10152" s="3">
        <v>113.23359508623382</v>
      </c>
      <c r="E10152" s="5">
        <v>7</v>
      </c>
      <c r="F10152" s="3">
        <v>1</v>
      </c>
      <c r="G10152" s="5">
        <v>-0.83515793085098267</v>
      </c>
      <c r="H10152" s="3">
        <v>3.4912271499633789</v>
      </c>
      <c r="I10152" s="5">
        <v>2.3923256128519621</v>
      </c>
      <c r="J10152" s="3">
        <v>1.854804659474345</v>
      </c>
      <c r="K10152" s="5">
        <v>9.1434226751099175</v>
      </c>
      <c r="L10152" s="3">
        <v>6.7817305260502572</v>
      </c>
      <c r="M10152" s="5">
        <v>3.8895607576705515E-4</v>
      </c>
      <c r="N10152" s="3">
        <v>0</v>
      </c>
      <c r="O10152" s="5">
        <v>0</v>
      </c>
      <c r="P10152" s="3">
        <v>0</v>
      </c>
      <c r="Q10152" s="5">
        <v>0</v>
      </c>
    </row>
    <row r="10153" spans="1:17" x14ac:dyDescent="0.25">
      <c r="A10153" s="2">
        <v>10152</v>
      </c>
      <c r="B10153" s="3">
        <v>27279.620850119092</v>
      </c>
      <c r="C10153" s="4">
        <v>42354.06050925926</v>
      </c>
      <c r="D10153" s="3">
        <v>114.24922195964572</v>
      </c>
      <c r="E10153" s="5">
        <v>7</v>
      </c>
      <c r="F10153" s="3">
        <v>1</v>
      </c>
      <c r="G10153" s="5">
        <v>-0.19230194389820099</v>
      </c>
      <c r="H10153" s="3">
        <v>3.5401694774627686</v>
      </c>
      <c r="I10153" s="5">
        <v>2.3923256128519621</v>
      </c>
      <c r="J10153" s="3">
        <v>1.855009572969522</v>
      </c>
      <c r="K10153" s="5">
        <v>9.1434226751099175</v>
      </c>
      <c r="L10153" s="3">
        <v>6.7824464737527022</v>
      </c>
      <c r="M10153" s="5">
        <v>1.5395736321806908E-2</v>
      </c>
      <c r="N10153" s="3">
        <v>0</v>
      </c>
      <c r="O10153" s="5">
        <v>0</v>
      </c>
      <c r="P10153" s="3">
        <v>0</v>
      </c>
      <c r="Q10153" s="5">
        <v>0</v>
      </c>
    </row>
    <row r="10154" spans="1:17" x14ac:dyDescent="0.25">
      <c r="A10154" s="2">
        <v>10153</v>
      </c>
      <c r="B10154" s="3">
        <v>27280.636503483427</v>
      </c>
      <c r="C10154" s="4">
        <v>42354.060520833336</v>
      </c>
      <c r="D10154" s="3">
        <v>115.26487532899176</v>
      </c>
      <c r="E10154" s="5">
        <v>7</v>
      </c>
      <c r="F10154" s="3">
        <v>1</v>
      </c>
      <c r="G10154" s="5">
        <v>0.14162352681159973</v>
      </c>
      <c r="H10154" s="3">
        <v>3.5664231777191162</v>
      </c>
      <c r="I10154" s="5">
        <v>2.3923336080830819</v>
      </c>
      <c r="J10154" s="3">
        <v>1.8550514961642459</v>
      </c>
      <c r="K10154" s="5">
        <v>9.1434511889903796</v>
      </c>
      <c r="L10154" s="3">
        <v>6.7825949135911792</v>
      </c>
      <c r="M10154" s="5">
        <v>2.1229933947324753E-2</v>
      </c>
      <c r="N10154" s="3">
        <v>0</v>
      </c>
      <c r="O10154" s="5">
        <v>0</v>
      </c>
      <c r="P10154" s="3">
        <v>0</v>
      </c>
      <c r="Q10154" s="5">
        <v>0</v>
      </c>
    </row>
    <row r="10155" spans="1:17" x14ac:dyDescent="0.25">
      <c r="A10155" s="2">
        <v>10154</v>
      </c>
      <c r="B10155" s="3">
        <v>27281.652089500167</v>
      </c>
      <c r="C10155" s="4">
        <v>42354.060532407406</v>
      </c>
      <c r="D10155" s="3">
        <v>116.2804613457334</v>
      </c>
      <c r="E10155" s="5">
        <v>7</v>
      </c>
      <c r="F10155" s="3">
        <v>1</v>
      </c>
      <c r="G10155" s="5">
        <v>2.1417596340179443</v>
      </c>
      <c r="H10155" s="3">
        <v>3.7192463874816895</v>
      </c>
      <c r="I10155" s="5">
        <v>2.3924994630038618</v>
      </c>
      <c r="J10155" s="3">
        <v>1.8550514961642459</v>
      </c>
      <c r="K10155" s="5">
        <v>9.1440628876979524</v>
      </c>
      <c r="L10155" s="3">
        <v>6.7825949135911792</v>
      </c>
      <c r="M10155" s="5">
        <v>5.3836535662412643E-2</v>
      </c>
      <c r="N10155" s="3">
        <v>0</v>
      </c>
      <c r="O10155" s="5">
        <v>0</v>
      </c>
      <c r="P10155" s="3">
        <v>0</v>
      </c>
      <c r="Q10155" s="5">
        <v>0</v>
      </c>
    </row>
    <row r="10156" spans="1:17" x14ac:dyDescent="0.25">
      <c r="A10156" s="2">
        <v>10155</v>
      </c>
      <c r="B10156" s="3">
        <v>27282.667704383744</v>
      </c>
      <c r="C10156" s="4">
        <v>42354.060543981483</v>
      </c>
      <c r="D10156" s="3">
        <v>117.29607627943382</v>
      </c>
      <c r="E10156" s="5">
        <v>7</v>
      </c>
      <c r="F10156" s="3">
        <v>1</v>
      </c>
      <c r="G10156" s="5">
        <v>1.959242582321167</v>
      </c>
      <c r="H10156" s="3">
        <v>3.7090365886688232</v>
      </c>
      <c r="I10156" s="5">
        <v>2.3930906045234068</v>
      </c>
      <c r="J10156" s="3">
        <v>1.8550514961642459</v>
      </c>
      <c r="K10156" s="5">
        <v>9.1462607556089033</v>
      </c>
      <c r="L10156" s="3">
        <v>6.7825949135911792</v>
      </c>
      <c r="M10156" s="5">
        <v>4.8358868807554245E-2</v>
      </c>
      <c r="N10156" s="3">
        <v>0</v>
      </c>
      <c r="O10156" s="5">
        <v>0</v>
      </c>
      <c r="P10156" s="3">
        <v>0</v>
      </c>
      <c r="Q10156" s="5">
        <v>0</v>
      </c>
    </row>
    <row r="10157" spans="1:17" x14ac:dyDescent="0.25">
      <c r="A10157" s="2">
        <v>10156</v>
      </c>
      <c r="B10157" s="3">
        <v>27283.683360585139</v>
      </c>
      <c r="C10157" s="4">
        <v>42354.060555555552</v>
      </c>
      <c r="D10157" s="3">
        <v>118.31173244573998</v>
      </c>
      <c r="E10157" s="5">
        <v>7</v>
      </c>
      <c r="F10157" s="3">
        <v>1</v>
      </c>
      <c r="G10157" s="5">
        <v>1.8380439281463623</v>
      </c>
      <c r="H10157" s="3">
        <v>3.7019057273864746</v>
      </c>
      <c r="I10157" s="5">
        <v>2.3936351704464092</v>
      </c>
      <c r="J10157" s="3">
        <v>1.8550514961642459</v>
      </c>
      <c r="K10157" s="5">
        <v>9.1482799905515222</v>
      </c>
      <c r="L10157" s="3">
        <v>6.7825949135911792</v>
      </c>
      <c r="M10157" s="5">
        <v>4.2103290557861328E-2</v>
      </c>
      <c r="N10157" s="3">
        <v>0</v>
      </c>
      <c r="O10157" s="5">
        <v>0</v>
      </c>
      <c r="P10157" s="3">
        <v>0</v>
      </c>
      <c r="Q10157" s="5">
        <v>0</v>
      </c>
    </row>
    <row r="10158" spans="1:17" x14ac:dyDescent="0.25">
      <c r="A10158" s="2">
        <v>10157</v>
      </c>
      <c r="B10158" s="3">
        <v>27284.698567162661</v>
      </c>
      <c r="C10158" s="4">
        <v>42354.060567129629</v>
      </c>
      <c r="D10158" s="3">
        <v>119.32693869243847</v>
      </c>
      <c r="E10158" s="5">
        <v>7</v>
      </c>
      <c r="F10158" s="3">
        <v>1</v>
      </c>
      <c r="G10158" s="5">
        <v>1.5587837696075439</v>
      </c>
      <c r="H10158" s="3">
        <v>3.6819722652435303</v>
      </c>
      <c r="I10158" s="5">
        <v>2.3941329213198439</v>
      </c>
      <c r="J10158" s="3">
        <v>1.8550514961642459</v>
      </c>
      <c r="K10158" s="5">
        <v>9.1501205472997835</v>
      </c>
      <c r="L10158" s="3">
        <v>6.7825949135911792</v>
      </c>
      <c r="M10158" s="5">
        <v>2.8263330459594727E-2</v>
      </c>
      <c r="N10158" s="3">
        <v>0</v>
      </c>
      <c r="O10158" s="5">
        <v>0</v>
      </c>
      <c r="P10158" s="3">
        <v>0</v>
      </c>
      <c r="Q10158" s="5">
        <v>0</v>
      </c>
    </row>
    <row r="10159" spans="1:17" x14ac:dyDescent="0.25">
      <c r="A10159" s="2">
        <v>10158</v>
      </c>
      <c r="B10159" s="3">
        <v>27285.698569830842</v>
      </c>
      <c r="C10159" s="4">
        <v>42354.060578703706</v>
      </c>
      <c r="D10159" s="3">
        <v>120.32694167138996</v>
      </c>
      <c r="E10159" s="5">
        <v>7</v>
      </c>
      <c r="F10159" s="3">
        <v>1</v>
      </c>
      <c r="G10159" s="5">
        <v>1.2451779842376709</v>
      </c>
      <c r="H10159" s="3">
        <v>3.6596081256866455</v>
      </c>
      <c r="I10159" s="5">
        <v>2.3945368970433432</v>
      </c>
      <c r="J10159" s="3">
        <v>1.8550514961642459</v>
      </c>
      <c r="K10159" s="5">
        <v>9.1516061798479367</v>
      </c>
      <c r="L10159" s="3">
        <v>6.7825949135911792</v>
      </c>
      <c r="M10159" s="5">
        <v>1.8539762124419212E-2</v>
      </c>
      <c r="N10159" s="3">
        <v>0</v>
      </c>
      <c r="O10159" s="5">
        <v>0</v>
      </c>
      <c r="P10159" s="3">
        <v>0</v>
      </c>
      <c r="Q10159" s="5">
        <v>0</v>
      </c>
    </row>
    <row r="10160" spans="1:17" x14ac:dyDescent="0.25">
      <c r="A10160" s="2">
        <v>10159</v>
      </c>
      <c r="B10160" s="3">
        <v>27286.69880139361</v>
      </c>
      <c r="C10160" s="4">
        <v>42354.060590277775</v>
      </c>
      <c r="D10160" s="3">
        <v>121.32717314895145</v>
      </c>
      <c r="E10160" s="5">
        <v>7</v>
      </c>
      <c r="F10160" s="3">
        <v>1</v>
      </c>
      <c r="G10160" s="5">
        <v>0.91646724939346313</v>
      </c>
      <c r="H10160" s="3">
        <v>3.6349747180938721</v>
      </c>
      <c r="I10160" s="5">
        <v>2.3948617407778552</v>
      </c>
      <c r="J10160" s="3">
        <v>1.8550514961642459</v>
      </c>
      <c r="K10160" s="5">
        <v>9.1527931982349315</v>
      </c>
      <c r="L10160" s="3">
        <v>6.7825949135911792</v>
      </c>
      <c r="M10160" s="5">
        <v>-1.7113590613007545E-2</v>
      </c>
      <c r="N10160" s="3">
        <v>0</v>
      </c>
      <c r="O10160" s="5">
        <v>0</v>
      </c>
      <c r="P10160" s="3">
        <v>0</v>
      </c>
      <c r="Q10160" s="5">
        <v>0</v>
      </c>
    </row>
    <row r="10161" spans="1:17" x14ac:dyDescent="0.25">
      <c r="A10161" s="2">
        <v>10160</v>
      </c>
      <c r="B10161" s="3">
        <v>27287.698889188625</v>
      </c>
      <c r="C10161" s="4">
        <v>42354.060601851859</v>
      </c>
      <c r="D10161" s="3">
        <v>122.32726095900182</v>
      </c>
      <c r="E10161" s="5">
        <v>7</v>
      </c>
      <c r="F10161" s="3">
        <v>1</v>
      </c>
      <c r="G10161" s="5">
        <v>-7.4521492933854461E-5</v>
      </c>
      <c r="H10161" s="3">
        <v>3.5657749176025391</v>
      </c>
      <c r="I10161" s="5">
        <v>2.3950507240424179</v>
      </c>
      <c r="J10161" s="3">
        <v>1.8550515060243959</v>
      </c>
      <c r="K10161" s="5">
        <v>9.1534801187080728</v>
      </c>
      <c r="L10161" s="3">
        <v>6.7825949487542303</v>
      </c>
      <c r="M10161" s="5">
        <v>-2.8749560937285423E-2</v>
      </c>
      <c r="N10161" s="3">
        <v>0</v>
      </c>
      <c r="O10161" s="5">
        <v>0</v>
      </c>
      <c r="P10161" s="3">
        <v>0</v>
      </c>
      <c r="Q10161" s="5">
        <v>0</v>
      </c>
    </row>
    <row r="10162" spans="1:17" x14ac:dyDescent="0.25">
      <c r="A10162" s="2">
        <v>10161</v>
      </c>
      <c r="B10162" s="3">
        <v>27288.71448093963</v>
      </c>
      <c r="C10162" s="4">
        <v>42354.060613425929</v>
      </c>
      <c r="D10162" s="3">
        <v>123.3428526899631</v>
      </c>
      <c r="E10162" s="5">
        <v>7</v>
      </c>
      <c r="F10162" s="3">
        <v>1</v>
      </c>
      <c r="G10162" s="5">
        <v>1.052983570843935E-4</v>
      </c>
      <c r="H10162" s="3">
        <v>3.565288782119751</v>
      </c>
      <c r="I10162" s="5">
        <v>2.3950507244987191</v>
      </c>
      <c r="J10162" s="3">
        <v>1.8550515552073319</v>
      </c>
      <c r="K10162" s="5">
        <v>9.1534801203349154</v>
      </c>
      <c r="L10162" s="3">
        <v>6.7825951241087301</v>
      </c>
      <c r="M10162" s="5">
        <v>-2.7388239279389381E-2</v>
      </c>
      <c r="N10162" s="3">
        <v>0</v>
      </c>
      <c r="O10162" s="5">
        <v>0</v>
      </c>
      <c r="P10162" s="3">
        <v>0</v>
      </c>
      <c r="Q10162" s="5">
        <v>0</v>
      </c>
    </row>
    <row r="10163" spans="1:17" x14ac:dyDescent="0.25">
      <c r="A10163" s="2">
        <v>10162</v>
      </c>
      <c r="B10163" s="3">
        <v>27289.730116529736</v>
      </c>
      <c r="C10163" s="4">
        <v>42354.060624999998</v>
      </c>
      <c r="D10163" s="3">
        <v>124.35848828507864</v>
      </c>
      <c r="E10163" s="5">
        <v>7</v>
      </c>
      <c r="F10163" s="3">
        <v>1</v>
      </c>
      <c r="G10163" s="5">
        <v>-7.4521492933854461E-5</v>
      </c>
      <c r="H10163" s="3">
        <v>3.5648026466369629</v>
      </c>
      <c r="I10163" s="5">
        <v>2.3950507254808349</v>
      </c>
      <c r="J10163" s="3">
        <v>1.8550515947794779</v>
      </c>
      <c r="K10163" s="5">
        <v>9.1534801238364327</v>
      </c>
      <c r="L10163" s="3">
        <v>6.7825952651768082</v>
      </c>
      <c r="M10163" s="5">
        <v>-2.3563574999570847E-2</v>
      </c>
      <c r="N10163" s="3">
        <v>0</v>
      </c>
      <c r="O10163" s="5">
        <v>0</v>
      </c>
      <c r="P10163" s="3">
        <v>0</v>
      </c>
      <c r="Q10163" s="5">
        <v>0</v>
      </c>
    </row>
    <row r="10164" spans="1:17" x14ac:dyDescent="0.25">
      <c r="A10164" s="2">
        <v>10163</v>
      </c>
      <c r="B10164" s="3">
        <v>27290.730122781835</v>
      </c>
      <c r="C10164" s="4">
        <v>42354.060636574075</v>
      </c>
      <c r="D10164" s="3">
        <v>125.35849455221262</v>
      </c>
      <c r="E10164" s="5">
        <v>7</v>
      </c>
      <c r="F10164" s="3">
        <v>1</v>
      </c>
      <c r="G10164" s="5">
        <v>-7.4521492933854461E-5</v>
      </c>
      <c r="H10164" s="3">
        <v>3.5648026466369629</v>
      </c>
      <c r="I10164" s="5">
        <v>2.3950507259370508</v>
      </c>
      <c r="J10164" s="3">
        <v>1.8550516471520251</v>
      </c>
      <c r="K10164" s="5">
        <v>9.1534801254627514</v>
      </c>
      <c r="L10164" s="3">
        <v>6.7825954518649114</v>
      </c>
      <c r="M10164" s="5">
        <v>-1.8961096182465553E-2</v>
      </c>
      <c r="N10164" s="3">
        <v>0</v>
      </c>
      <c r="O10164" s="5">
        <v>0</v>
      </c>
      <c r="P10164" s="3">
        <v>0</v>
      </c>
      <c r="Q10164" s="5">
        <v>0</v>
      </c>
    </row>
    <row r="10165" spans="1:17" x14ac:dyDescent="0.25">
      <c r="A10165" s="2">
        <v>10164</v>
      </c>
      <c r="B10165" s="3">
        <v>27291.745750607617</v>
      </c>
      <c r="C10165" s="4">
        <v>42354.060648148145</v>
      </c>
      <c r="D10165" s="3">
        <v>126.374122468219</v>
      </c>
      <c r="E10165" s="5">
        <v>7</v>
      </c>
      <c r="F10165" s="3">
        <v>1</v>
      </c>
      <c r="G10165" s="5">
        <v>-2.5434134295210242E-4</v>
      </c>
      <c r="H10165" s="3">
        <v>3.5643165111541748</v>
      </c>
      <c r="I10165" s="5">
        <v>2.3950507279664479</v>
      </c>
      <c r="J10165" s="3">
        <v>1.8550516858219299</v>
      </c>
      <c r="K10165" s="5">
        <v>9.1534801326966555</v>
      </c>
      <c r="L10165" s="3">
        <v>6.7825955897040391</v>
      </c>
      <c r="M10165" s="5">
        <v>-1.4196490868926048E-2</v>
      </c>
      <c r="N10165" s="3">
        <v>0</v>
      </c>
      <c r="O10165" s="5">
        <v>0</v>
      </c>
      <c r="P10165" s="3">
        <v>0</v>
      </c>
      <c r="Q10165" s="5">
        <v>0</v>
      </c>
    </row>
    <row r="10166" spans="1:17" x14ac:dyDescent="0.25">
      <c r="A10166" s="2">
        <v>10165</v>
      </c>
      <c r="B10166" s="3">
        <v>27292.761363997473</v>
      </c>
      <c r="C10166" s="4">
        <v>42354.060659722221</v>
      </c>
      <c r="D10166" s="3">
        <v>127.38973576785308</v>
      </c>
      <c r="E10166" s="5">
        <v>7</v>
      </c>
      <c r="F10166" s="3">
        <v>1</v>
      </c>
      <c r="G10166" s="5">
        <v>-7.4521492933854461E-5</v>
      </c>
      <c r="H10166" s="3">
        <v>3.5643165111541748</v>
      </c>
      <c r="I10166" s="5">
        <v>2.3950507286240912</v>
      </c>
      <c r="J10166" s="3">
        <v>1.8550517266304529</v>
      </c>
      <c r="K10166" s="5">
        <v>9.1534801350408195</v>
      </c>
      <c r="L10166" s="3">
        <v>6.7825957351628618</v>
      </c>
      <c r="M10166" s="5">
        <v>-2.2687911405228078E-4</v>
      </c>
      <c r="N10166" s="3">
        <v>0</v>
      </c>
      <c r="O10166" s="5">
        <v>0</v>
      </c>
      <c r="P10166" s="3">
        <v>0</v>
      </c>
      <c r="Q10166" s="5">
        <v>0</v>
      </c>
    </row>
    <row r="10167" spans="1:17" x14ac:dyDescent="0.25">
      <c r="A10167" s="2">
        <v>10166</v>
      </c>
      <c r="B10167" s="3">
        <v>27293.777028920573</v>
      </c>
      <c r="C10167" s="4">
        <v>42354.060671296298</v>
      </c>
      <c r="D10167" s="3">
        <v>128.40540078618716</v>
      </c>
      <c r="E10167" s="5">
        <v>7</v>
      </c>
      <c r="F10167" s="3">
        <v>1</v>
      </c>
      <c r="G10167" s="5">
        <v>-7.4521492933854461E-5</v>
      </c>
      <c r="H10167" s="3">
        <v>3.5643165111541748</v>
      </c>
      <c r="I10167" s="5">
        <v>2.3950507292135379</v>
      </c>
      <c r="J10167" s="3">
        <v>1.8550517685335051</v>
      </c>
      <c r="K10167" s="5">
        <v>9.1534801371418926</v>
      </c>
      <c r="L10167" s="3">
        <v>6.7825958845190923</v>
      </c>
      <c r="M10167" s="5">
        <v>-1.2965202040504664E-4</v>
      </c>
      <c r="N10167" s="3">
        <v>0</v>
      </c>
      <c r="O10167" s="5">
        <v>0</v>
      </c>
      <c r="P10167" s="3">
        <v>0</v>
      </c>
      <c r="Q10167" s="5">
        <v>0</v>
      </c>
    </row>
    <row r="10168" spans="1:17" x14ac:dyDescent="0.25">
      <c r="A10168" s="2">
        <v>10167</v>
      </c>
      <c r="B10168" s="3">
        <v>27294.792574902691</v>
      </c>
      <c r="C10168" s="4">
        <v>42354.060682870368</v>
      </c>
      <c r="D10168" s="3">
        <v>129.42094666304226</v>
      </c>
      <c r="E10168" s="5">
        <v>7</v>
      </c>
      <c r="F10168" s="3">
        <v>1</v>
      </c>
      <c r="G10168" s="5">
        <v>-2.5434134295210242E-4</v>
      </c>
      <c r="H10168" s="3">
        <v>3.5643165111541748</v>
      </c>
      <c r="I10168" s="5">
        <v>2.3950507292135379</v>
      </c>
      <c r="J10168" s="3">
        <v>1.8550518137374059</v>
      </c>
      <c r="K10168" s="5">
        <v>9.1534801371418926</v>
      </c>
      <c r="L10168" s="3">
        <v>6.7825960456399628</v>
      </c>
      <c r="M10168" s="5">
        <v>-6.4802166889421642E-5</v>
      </c>
      <c r="N10168" s="3">
        <v>0</v>
      </c>
      <c r="O10168" s="5">
        <v>0</v>
      </c>
      <c r="P10168" s="3">
        <v>0</v>
      </c>
      <c r="Q10168" s="5">
        <v>0</v>
      </c>
    </row>
    <row r="10169" spans="1:17" x14ac:dyDescent="0.25">
      <c r="A10169" s="2">
        <v>10168</v>
      </c>
      <c r="B10169" s="3">
        <v>27295.79259307445</v>
      </c>
      <c r="C10169" s="4">
        <v>42354.060694444444</v>
      </c>
      <c r="D10169" s="3">
        <v>130.42096486988777</v>
      </c>
      <c r="E10169" s="5">
        <v>7</v>
      </c>
      <c r="F10169" s="3">
        <v>1</v>
      </c>
      <c r="G10169" s="5">
        <v>-7.4521492933854461E-5</v>
      </c>
      <c r="H10169" s="3">
        <v>3.5643165111541748</v>
      </c>
      <c r="I10169" s="5">
        <v>2.3950507308502522</v>
      </c>
      <c r="J10169" s="3">
        <v>1.85505184895286</v>
      </c>
      <c r="K10169" s="5">
        <v>9.1534801429758641</v>
      </c>
      <c r="L10169" s="3">
        <v>6.7825961711576577</v>
      </c>
      <c r="M10169" s="5">
        <v>-3.2377243769587949E-5</v>
      </c>
      <c r="N10169" s="3">
        <v>0</v>
      </c>
      <c r="O10169" s="5">
        <v>0</v>
      </c>
      <c r="P10169" s="3">
        <v>0</v>
      </c>
      <c r="Q10169" s="5">
        <v>0</v>
      </c>
    </row>
    <row r="10170" spans="1:17" x14ac:dyDescent="0.25">
      <c r="A10170" s="2">
        <v>10169</v>
      </c>
      <c r="B10170" s="3">
        <v>27296.808200785177</v>
      </c>
      <c r="C10170" s="4">
        <v>42354.060706018521</v>
      </c>
      <c r="D10170" s="3">
        <v>131.43657254051428</v>
      </c>
      <c r="E10170" s="5">
        <v>7</v>
      </c>
      <c r="F10170" s="3">
        <v>1</v>
      </c>
      <c r="G10170" s="5">
        <v>-4.3416119297035038E-4</v>
      </c>
      <c r="H10170" s="3">
        <v>3.5641543865203857</v>
      </c>
      <c r="I10170" s="5">
        <v>2.3950507308502522</v>
      </c>
      <c r="J10170" s="3">
        <v>1.855051896108957</v>
      </c>
      <c r="K10170" s="5">
        <v>9.1534801429758641</v>
      </c>
      <c r="L10170" s="3">
        <v>6.7825963392354964</v>
      </c>
      <c r="M10170" s="5">
        <v>-6.4802166889421642E-5</v>
      </c>
      <c r="N10170" s="3">
        <v>0</v>
      </c>
      <c r="O10170" s="5">
        <v>0</v>
      </c>
      <c r="P10170" s="3">
        <v>0</v>
      </c>
      <c r="Q10170" s="5">
        <v>0</v>
      </c>
    </row>
    <row r="10171" spans="1:17" x14ac:dyDescent="0.25">
      <c r="A10171" s="2">
        <v>10170</v>
      </c>
      <c r="B10171" s="3">
        <v>27297.823789704136</v>
      </c>
      <c r="C10171" s="4">
        <v>42354.060717592591</v>
      </c>
      <c r="D10171" s="3">
        <v>132.45216145947799</v>
      </c>
      <c r="E10171" s="5">
        <v>7</v>
      </c>
      <c r="F10171" s="3">
        <v>1</v>
      </c>
      <c r="G10171" s="5">
        <v>-7.4521492933854461E-5</v>
      </c>
      <c r="H10171" s="3">
        <v>3.5643165111541748</v>
      </c>
      <c r="I10171" s="5">
        <v>2.3950507313749339</v>
      </c>
      <c r="J10171" s="3">
        <v>1.8550519309106961</v>
      </c>
      <c r="K10171" s="5">
        <v>9.1534801448460783</v>
      </c>
      <c r="L10171" s="3">
        <v>6.7825964632785984</v>
      </c>
      <c r="M10171" s="5">
        <v>0</v>
      </c>
      <c r="N10171" s="3">
        <v>0</v>
      </c>
      <c r="O10171" s="5">
        <v>0</v>
      </c>
      <c r="P10171" s="3">
        <v>0</v>
      </c>
      <c r="Q10171" s="5">
        <v>0</v>
      </c>
    </row>
    <row r="10172" spans="1:17" x14ac:dyDescent="0.25">
      <c r="A10172" s="2">
        <v>10171</v>
      </c>
      <c r="B10172" s="3">
        <v>27298.839431635017</v>
      </c>
      <c r="C10172" s="4">
        <v>42354.060729166667</v>
      </c>
      <c r="D10172" s="3">
        <v>133.46780342043473</v>
      </c>
      <c r="E10172" s="5">
        <v>7</v>
      </c>
      <c r="F10172" s="3">
        <v>1</v>
      </c>
      <c r="G10172" s="5">
        <v>-2.5434134295210242E-4</v>
      </c>
      <c r="H10172" s="3">
        <v>3.5643165111541748</v>
      </c>
      <c r="I10172" s="5">
        <v>2.3950507313749339</v>
      </c>
      <c r="J10172" s="3">
        <v>1.8550519757409201</v>
      </c>
      <c r="K10172" s="5">
        <v>9.1534801448460783</v>
      </c>
      <c r="L10172" s="3">
        <v>6.7825966230653956</v>
      </c>
      <c r="M10172" s="5">
        <v>0</v>
      </c>
      <c r="N10172" s="3">
        <v>0</v>
      </c>
      <c r="O10172" s="5">
        <v>0</v>
      </c>
      <c r="P10172" s="3">
        <v>0</v>
      </c>
      <c r="Q10172" s="5">
        <v>0</v>
      </c>
    </row>
    <row r="10173" spans="1:17" x14ac:dyDescent="0.25">
      <c r="A10173" s="2">
        <v>10172</v>
      </c>
      <c r="B10173" s="3">
        <v>27299.839439661533</v>
      </c>
      <c r="C10173" s="4">
        <v>42354.060740740744</v>
      </c>
      <c r="D10173" s="3">
        <v>134.46781142689693</v>
      </c>
      <c r="E10173" s="5">
        <v>7</v>
      </c>
      <c r="F10173" s="3">
        <v>1</v>
      </c>
      <c r="G10173" s="5">
        <v>1.052983570843935E-4</v>
      </c>
      <c r="H10173" s="3">
        <v>3.5643165111541748</v>
      </c>
      <c r="I10173" s="5">
        <v>2.3950507331478801</v>
      </c>
      <c r="J10173" s="3">
        <v>1.8550520114876199</v>
      </c>
      <c r="K10173" s="5">
        <v>9.1534801511654926</v>
      </c>
      <c r="L10173" s="3">
        <v>6.7825967504768823</v>
      </c>
      <c r="M10173" s="5">
        <v>0</v>
      </c>
      <c r="N10173" s="3">
        <v>0</v>
      </c>
      <c r="O10173" s="5">
        <v>0</v>
      </c>
      <c r="P10173" s="3">
        <v>0</v>
      </c>
      <c r="Q10173" s="5">
        <v>0</v>
      </c>
    </row>
    <row r="10174" spans="1:17" x14ac:dyDescent="0.25">
      <c r="A10174" s="2">
        <v>10173</v>
      </c>
      <c r="B10174" s="3">
        <v>27300.855020174575</v>
      </c>
      <c r="C10174" s="4">
        <v>42354.060752314814</v>
      </c>
      <c r="D10174" s="3">
        <v>135.4833919299179</v>
      </c>
      <c r="E10174" s="5">
        <v>7</v>
      </c>
      <c r="F10174" s="3">
        <v>1</v>
      </c>
      <c r="G10174" s="5">
        <v>-7.4521492933854461E-5</v>
      </c>
      <c r="H10174" s="3">
        <v>3.5643165111541748</v>
      </c>
      <c r="I10174" s="5">
        <v>2.3950507338046618</v>
      </c>
      <c r="J10174" s="3">
        <v>1.855052066721355</v>
      </c>
      <c r="K10174" s="5">
        <v>9.1534801535065515</v>
      </c>
      <c r="L10174" s="3">
        <v>6.7825969473445902</v>
      </c>
      <c r="M10174" s="5">
        <v>0</v>
      </c>
      <c r="N10174" s="3">
        <v>0</v>
      </c>
      <c r="O10174" s="5">
        <v>0</v>
      </c>
      <c r="P10174" s="3">
        <v>0</v>
      </c>
      <c r="Q10174" s="5">
        <v>0</v>
      </c>
    </row>
    <row r="10175" spans="1:17" x14ac:dyDescent="0.25">
      <c r="A10175" s="2">
        <v>10174</v>
      </c>
      <c r="B10175" s="3">
        <v>27301.870636401494</v>
      </c>
      <c r="C10175" s="4">
        <v>42354.06077546296</v>
      </c>
      <c r="D10175" s="3">
        <v>136.49900815683645</v>
      </c>
      <c r="E10175" s="5">
        <v>7</v>
      </c>
      <c r="F10175" s="3">
        <v>1</v>
      </c>
      <c r="G10175" s="5">
        <v>-2.5434134295210242E-4</v>
      </c>
      <c r="H10175" s="3">
        <v>3.5643165111541748</v>
      </c>
      <c r="I10175" s="5">
        <v>2.3950507357000119</v>
      </c>
      <c r="J10175" s="3">
        <v>1.8550521040650629</v>
      </c>
      <c r="K10175" s="5">
        <v>9.1534801602623759</v>
      </c>
      <c r="L10175" s="3">
        <v>6.7825970804485687</v>
      </c>
      <c r="M10175" s="5">
        <v>0</v>
      </c>
      <c r="N10175" s="3">
        <v>0</v>
      </c>
      <c r="O10175" s="5">
        <v>0</v>
      </c>
      <c r="P10175" s="3">
        <v>0</v>
      </c>
      <c r="Q10175" s="5">
        <v>0</v>
      </c>
    </row>
    <row r="10176" spans="1:17" x14ac:dyDescent="0.25">
      <c r="A10176" s="2">
        <v>10175</v>
      </c>
      <c r="B10176" s="3">
        <v>27302.886165451477</v>
      </c>
      <c r="C10176" s="4">
        <v>42354.060787037037</v>
      </c>
      <c r="D10176" s="3">
        <v>137.51453720681849</v>
      </c>
      <c r="E10176" s="5">
        <v>7</v>
      </c>
      <c r="F10176" s="3">
        <v>1</v>
      </c>
      <c r="G10176" s="5">
        <v>-7.4521492933854461E-5</v>
      </c>
      <c r="H10176" s="3">
        <v>3.5644783973693848</v>
      </c>
      <c r="I10176" s="5">
        <v>2.3950507357000119</v>
      </c>
      <c r="J10176" s="3">
        <v>1.855052137958231</v>
      </c>
      <c r="K10176" s="5">
        <v>9.1534801602623759</v>
      </c>
      <c r="L10176" s="3">
        <v>6.7825972012573086</v>
      </c>
      <c r="M10176" s="5">
        <v>3.2377243769587949E-5</v>
      </c>
      <c r="N10176" s="3">
        <v>0</v>
      </c>
      <c r="O10176" s="5">
        <v>0</v>
      </c>
      <c r="P10176" s="3">
        <v>0</v>
      </c>
      <c r="Q10176" s="5">
        <v>0</v>
      </c>
    </row>
    <row r="10177" spans="1:17" x14ac:dyDescent="0.25">
      <c r="A10177" s="2">
        <v>10176</v>
      </c>
      <c r="B10177" s="3">
        <v>27303.886193999057</v>
      </c>
      <c r="C10177" s="4">
        <v>42354.060798611114</v>
      </c>
      <c r="D10177" s="3">
        <v>138.51456576943394</v>
      </c>
      <c r="E10177" s="5">
        <v>7</v>
      </c>
      <c r="F10177" s="3">
        <v>1</v>
      </c>
      <c r="G10177" s="5">
        <v>-2.5434134295210242E-4</v>
      </c>
      <c r="H10177" s="3">
        <v>3.5644783973693848</v>
      </c>
      <c r="I10177" s="5">
        <v>2.3950507357000119</v>
      </c>
      <c r="J10177" s="3">
        <v>1.855052182457257</v>
      </c>
      <c r="K10177" s="5">
        <v>9.1534801602623759</v>
      </c>
      <c r="L10177" s="3">
        <v>6.7825973598672533</v>
      </c>
      <c r="M10177" s="5">
        <v>0</v>
      </c>
      <c r="N10177" s="3">
        <v>0</v>
      </c>
      <c r="O10177" s="5">
        <v>0</v>
      </c>
      <c r="P10177" s="3">
        <v>0</v>
      </c>
      <c r="Q10177" s="5">
        <v>0</v>
      </c>
    </row>
    <row r="10178" spans="1:17" x14ac:dyDescent="0.25">
      <c r="A10178" s="2">
        <v>10177</v>
      </c>
      <c r="B10178" s="3">
        <v>27304.901547136284</v>
      </c>
      <c r="C10178" s="4">
        <v>42354.060810185183</v>
      </c>
      <c r="D10178" s="3">
        <v>139.52991859087808</v>
      </c>
      <c r="E10178" s="5">
        <v>7</v>
      </c>
      <c r="F10178" s="3">
        <v>1</v>
      </c>
      <c r="G10178" s="5">
        <v>-7.4521492933854461E-5</v>
      </c>
      <c r="H10178" s="3">
        <v>3.5644783973693848</v>
      </c>
      <c r="I10178" s="5">
        <v>2.3950507365592539</v>
      </c>
      <c r="J10178" s="3">
        <v>1.855052224242721</v>
      </c>
      <c r="K10178" s="5">
        <v>9.1534801633252236</v>
      </c>
      <c r="L10178" s="3">
        <v>6.7825975088060781</v>
      </c>
      <c r="M10178" s="5">
        <v>3.2377243769587949E-5</v>
      </c>
      <c r="N10178" s="3">
        <v>0</v>
      </c>
      <c r="O10178" s="5">
        <v>0</v>
      </c>
      <c r="P10178" s="3">
        <v>0</v>
      </c>
      <c r="Q10178" s="5">
        <v>0</v>
      </c>
    </row>
    <row r="10179" spans="1:17" x14ac:dyDescent="0.25">
      <c r="A10179" s="2">
        <v>10178</v>
      </c>
      <c r="B10179" s="3">
        <v>27305.917095499328</v>
      </c>
      <c r="C10179" s="4">
        <v>42354.06082175926</v>
      </c>
      <c r="D10179" s="3">
        <v>140.54546694890746</v>
      </c>
      <c r="E10179" s="5">
        <v>7</v>
      </c>
      <c r="F10179" s="3">
        <v>1</v>
      </c>
      <c r="G10179" s="5">
        <v>-7.4521492933854461E-5</v>
      </c>
      <c r="H10179" s="3">
        <v>3.5644783973693848</v>
      </c>
      <c r="I10179" s="5">
        <v>2.395050737874147</v>
      </c>
      <c r="J10179" s="3">
        <v>1.855052273513206</v>
      </c>
      <c r="K10179" s="5">
        <v>9.1534801680121216</v>
      </c>
      <c r="L10179" s="3">
        <v>6.7825976844267766</v>
      </c>
      <c r="M10179" s="5">
        <v>3.2377243769587949E-5</v>
      </c>
      <c r="N10179" s="3">
        <v>0</v>
      </c>
      <c r="O10179" s="5">
        <v>0</v>
      </c>
      <c r="P10179" s="3">
        <v>0</v>
      </c>
      <c r="Q10179" s="5">
        <v>0</v>
      </c>
    </row>
    <row r="10180" spans="1:17" x14ac:dyDescent="0.25">
      <c r="A10180" s="2">
        <v>10179</v>
      </c>
      <c r="B10180" s="3">
        <v>27306.917483325957</v>
      </c>
      <c r="C10180" s="4">
        <v>42354.060833333337</v>
      </c>
      <c r="D10180" s="3">
        <v>141.54585508129847</v>
      </c>
      <c r="E10180" s="5">
        <v>7</v>
      </c>
      <c r="F10180" s="3">
        <v>1</v>
      </c>
      <c r="G10180" s="5">
        <v>-7.4521492933854461E-5</v>
      </c>
      <c r="H10180" s="3">
        <v>3.5646405220031738</v>
      </c>
      <c r="I10180" s="5">
        <v>2.3950507386003652</v>
      </c>
      <c r="J10180" s="3">
        <v>1.855052307813901</v>
      </c>
      <c r="K10180" s="5">
        <v>9.1534801706007336</v>
      </c>
      <c r="L10180" s="3">
        <v>6.782597806689977</v>
      </c>
      <c r="M10180" s="5">
        <v>3.24249267578125E-5</v>
      </c>
      <c r="N10180" s="3">
        <v>0</v>
      </c>
      <c r="O10180" s="5">
        <v>0</v>
      </c>
      <c r="P10180" s="3">
        <v>0</v>
      </c>
      <c r="Q10180" s="5">
        <v>0</v>
      </c>
    </row>
    <row r="10181" spans="1:17" x14ac:dyDescent="0.25">
      <c r="A10181" s="2">
        <v>10180</v>
      </c>
      <c r="B10181" s="3">
        <v>27307.917509918672</v>
      </c>
      <c r="C10181" s="4">
        <v>42354.060844907406</v>
      </c>
      <c r="D10181" s="3">
        <v>142.54588168904928</v>
      </c>
      <c r="E10181" s="5">
        <v>7</v>
      </c>
      <c r="F10181" s="3">
        <v>1</v>
      </c>
      <c r="G10181" s="5">
        <v>-7.4521492933854461E-5</v>
      </c>
      <c r="H10181" s="3">
        <v>3.5644783973693848</v>
      </c>
      <c r="I10181" s="5">
        <v>2.3950507395149261</v>
      </c>
      <c r="J10181" s="3">
        <v>1.855052349730812</v>
      </c>
      <c r="K10181" s="5">
        <v>9.1534801738608156</v>
      </c>
      <c r="L10181" s="3">
        <v>6.782597956102002</v>
      </c>
      <c r="M10181" s="5">
        <v>3.2377243769587949E-5</v>
      </c>
      <c r="N10181" s="3">
        <v>0</v>
      </c>
      <c r="O10181" s="5">
        <v>0</v>
      </c>
      <c r="P10181" s="3">
        <v>0</v>
      </c>
      <c r="Q10181" s="5">
        <v>0</v>
      </c>
    </row>
    <row r="10182" spans="1:17" x14ac:dyDescent="0.25">
      <c r="A10182" s="2">
        <v>10181</v>
      </c>
      <c r="B10182" s="3">
        <v>27308.933098090776</v>
      </c>
      <c r="C10182" s="4">
        <v>42354.060856481483</v>
      </c>
      <c r="D10182" s="3">
        <v>143.56146984611706</v>
      </c>
      <c r="E10182" s="5">
        <v>7</v>
      </c>
      <c r="F10182" s="3">
        <v>1</v>
      </c>
      <c r="G10182" s="5">
        <v>-7.4521492933854461E-5</v>
      </c>
      <c r="H10182" s="3">
        <v>3.5644783973693848</v>
      </c>
      <c r="I10182" s="5">
        <v>2.3950507401048542</v>
      </c>
      <c r="J10182" s="3">
        <v>1.855052403340103</v>
      </c>
      <c r="K10182" s="5">
        <v>9.1534801759636952</v>
      </c>
      <c r="L10182" s="3">
        <v>6.7825981471906394</v>
      </c>
      <c r="M10182" s="5">
        <v>3.2377243769587949E-5</v>
      </c>
      <c r="N10182" s="3">
        <v>0</v>
      </c>
      <c r="O10182" s="5">
        <v>0</v>
      </c>
      <c r="P10182" s="3">
        <v>0</v>
      </c>
      <c r="Q10182" s="5">
        <v>0</v>
      </c>
    </row>
    <row r="10183" spans="1:17" x14ac:dyDescent="0.25">
      <c r="A10183" s="2">
        <v>10182</v>
      </c>
      <c r="B10183" s="3">
        <v>27309.948721330144</v>
      </c>
      <c r="C10183" s="4">
        <v>42354.060868055552</v>
      </c>
      <c r="D10183" s="3">
        <v>144.57709308548581</v>
      </c>
      <c r="E10183" s="5">
        <v>7</v>
      </c>
      <c r="F10183" s="3">
        <v>1</v>
      </c>
      <c r="G10183" s="5">
        <v>-7.4521492933854461E-5</v>
      </c>
      <c r="H10183" s="3">
        <v>3.5646405220031738</v>
      </c>
      <c r="I10183" s="5">
        <v>2.3950507401048542</v>
      </c>
      <c r="J10183" s="3">
        <v>1.8550524516935749</v>
      </c>
      <c r="K10183" s="5">
        <v>9.1534801759636952</v>
      </c>
      <c r="L10183" s="3">
        <v>6.7825983195459294</v>
      </c>
      <c r="M10183" s="5">
        <v>3.24249267578125E-5</v>
      </c>
      <c r="N10183" s="3">
        <v>0</v>
      </c>
      <c r="O10183" s="5">
        <v>0</v>
      </c>
      <c r="P10183" s="3">
        <v>0</v>
      </c>
      <c r="Q10183" s="5">
        <v>0</v>
      </c>
    </row>
    <row r="10184" spans="1:17" x14ac:dyDescent="0.25">
      <c r="A10184" s="2">
        <v>10183</v>
      </c>
      <c r="B10184" s="3">
        <v>27310.964235778792</v>
      </c>
      <c r="C10184" s="4">
        <v>42354.060879629629</v>
      </c>
      <c r="D10184" s="3">
        <v>145.59260752912056</v>
      </c>
      <c r="E10184" s="5">
        <v>7</v>
      </c>
      <c r="F10184" s="3">
        <v>1</v>
      </c>
      <c r="G10184" s="5">
        <v>-7.4521492933854461E-5</v>
      </c>
      <c r="H10184" s="3">
        <v>3.5646405220031738</v>
      </c>
      <c r="I10184" s="5">
        <v>2.3950507406956971</v>
      </c>
      <c r="J10184" s="3">
        <v>1.8550524924297189</v>
      </c>
      <c r="K10184" s="5">
        <v>9.1534801780698398</v>
      </c>
      <c r="L10184" s="3">
        <v>6.7825984647522297</v>
      </c>
      <c r="M10184" s="5">
        <v>3.24249267578125E-5</v>
      </c>
      <c r="N10184" s="3">
        <v>0</v>
      </c>
      <c r="O10184" s="5">
        <v>0</v>
      </c>
      <c r="P10184" s="3">
        <v>0</v>
      </c>
      <c r="Q10184" s="5">
        <v>0</v>
      </c>
    </row>
    <row r="10185" spans="1:17" x14ac:dyDescent="0.25">
      <c r="A10185" s="2">
        <v>10184</v>
      </c>
      <c r="B10185" s="3">
        <v>27311.96433432055</v>
      </c>
      <c r="C10185" s="4">
        <v>42354.060891203706</v>
      </c>
      <c r="D10185" s="3">
        <v>146.59270616611337</v>
      </c>
      <c r="E10185" s="5">
        <v>7</v>
      </c>
      <c r="F10185" s="3">
        <v>1</v>
      </c>
      <c r="G10185" s="5">
        <v>-2.5434134295210242E-4</v>
      </c>
      <c r="H10185" s="3">
        <v>3.5648026466369629</v>
      </c>
      <c r="I10185" s="5">
        <v>2.395050741218935</v>
      </c>
      <c r="J10185" s="3">
        <v>1.8550525347189799</v>
      </c>
      <c r="K10185" s="5">
        <v>9.1534801799350767</v>
      </c>
      <c r="L10185" s="3">
        <v>6.782598615497955</v>
      </c>
      <c r="M10185" s="5">
        <v>6.4849853515625E-5</v>
      </c>
      <c r="N10185" s="3">
        <v>0</v>
      </c>
      <c r="O10185" s="5">
        <v>0</v>
      </c>
      <c r="P10185" s="3">
        <v>0</v>
      </c>
      <c r="Q10185" s="5">
        <v>0</v>
      </c>
    </row>
    <row r="10186" spans="1:17" x14ac:dyDescent="0.25">
      <c r="A10186" s="2">
        <v>10185</v>
      </c>
      <c r="B10186" s="3">
        <v>27312.964338362144</v>
      </c>
      <c r="C10186" s="4">
        <v>42354.060902777775</v>
      </c>
      <c r="D10186" s="3">
        <v>147.59271011748467</v>
      </c>
      <c r="E10186" s="5">
        <v>7</v>
      </c>
      <c r="F10186" s="3">
        <v>1</v>
      </c>
      <c r="G10186" s="5">
        <v>-7.4521492933854461E-5</v>
      </c>
      <c r="H10186" s="3">
        <v>3.5646405220031738</v>
      </c>
      <c r="I10186" s="5">
        <v>2.3950507418090892</v>
      </c>
      <c r="J10186" s="3">
        <v>1.855052575922036</v>
      </c>
      <c r="K10186" s="5">
        <v>9.1534801820387681</v>
      </c>
      <c r="L10186" s="3">
        <v>6.7825987623718849</v>
      </c>
      <c r="M10186" s="5">
        <v>3.24249267578125E-5</v>
      </c>
      <c r="N10186" s="3">
        <v>0</v>
      </c>
      <c r="O10186" s="5">
        <v>0</v>
      </c>
      <c r="P10186" s="3">
        <v>0</v>
      </c>
      <c r="Q10186" s="5">
        <v>0</v>
      </c>
    </row>
    <row r="10187" spans="1:17" x14ac:dyDescent="0.25">
      <c r="A10187" s="2">
        <v>10186</v>
      </c>
      <c r="B10187" s="3">
        <v>27313.979929767294</v>
      </c>
      <c r="C10187" s="4">
        <v>42354.06091435186</v>
      </c>
      <c r="D10187" s="3">
        <v>148.60830152263517</v>
      </c>
      <c r="E10187" s="5">
        <v>7</v>
      </c>
      <c r="F10187" s="3">
        <v>1</v>
      </c>
      <c r="G10187" s="5">
        <v>-7.4521492933854461E-5</v>
      </c>
      <c r="H10187" s="3">
        <v>3.5646405220031738</v>
      </c>
      <c r="I10187" s="5">
        <v>2.3950507432576318</v>
      </c>
      <c r="J10187" s="3">
        <v>1.855052608940527</v>
      </c>
      <c r="K10187" s="5">
        <v>9.1534801872024953</v>
      </c>
      <c r="L10187" s="3">
        <v>6.7825988800708839</v>
      </c>
      <c r="M10187" s="5">
        <v>0</v>
      </c>
      <c r="N10187" s="3">
        <v>0</v>
      </c>
      <c r="O10187" s="5">
        <v>0</v>
      </c>
      <c r="P10187" s="3">
        <v>0</v>
      </c>
      <c r="Q10187" s="5">
        <v>0</v>
      </c>
    </row>
    <row r="10188" spans="1:17" x14ac:dyDescent="0.25">
      <c r="A10188" s="2">
        <v>10187</v>
      </c>
      <c r="B10188" s="3">
        <v>27314.979934360261</v>
      </c>
      <c r="C10188" s="4">
        <v>42354.060925925929</v>
      </c>
      <c r="D10188" s="3">
        <v>149.60830612061554</v>
      </c>
      <c r="E10188" s="5">
        <v>7</v>
      </c>
      <c r="F10188" s="3">
        <v>1</v>
      </c>
      <c r="G10188" s="5">
        <v>-7.4521492933854461E-5</v>
      </c>
      <c r="H10188" s="3">
        <v>3.5648026466369629</v>
      </c>
      <c r="I10188" s="5">
        <v>2.395050743713937</v>
      </c>
      <c r="J10188" s="3">
        <v>1.8550526519392661</v>
      </c>
      <c r="K10188" s="5">
        <v>9.1534801888291319</v>
      </c>
      <c r="L10188" s="3">
        <v>6.7825990333467452</v>
      </c>
      <c r="M10188" s="5">
        <v>3.24249267578125E-5</v>
      </c>
      <c r="N10188" s="3">
        <v>0</v>
      </c>
      <c r="O10188" s="5">
        <v>0</v>
      </c>
      <c r="P10188" s="3">
        <v>0</v>
      </c>
      <c r="Q10188" s="5">
        <v>0</v>
      </c>
    </row>
    <row r="10189" spans="1:17" x14ac:dyDescent="0.25">
      <c r="A10189" s="2">
        <v>10188</v>
      </c>
      <c r="B10189" s="3">
        <v>27315.979948887951</v>
      </c>
      <c r="C10189" s="4">
        <v>42354.060937499999</v>
      </c>
      <c r="D10189" s="3">
        <v>150.60832073351764</v>
      </c>
      <c r="E10189" s="5">
        <v>7</v>
      </c>
      <c r="F10189" s="3">
        <v>1</v>
      </c>
      <c r="G10189" s="5">
        <v>-2.5434134295210242E-4</v>
      </c>
      <c r="H10189" s="3">
        <v>3.5644783973693848</v>
      </c>
      <c r="I10189" s="5">
        <v>2.395050743713937</v>
      </c>
      <c r="J10189" s="3">
        <v>1.8550527003558419</v>
      </c>
      <c r="K10189" s="5">
        <v>9.1534801888291319</v>
      </c>
      <c r="L10189" s="3">
        <v>6.7825992059370392</v>
      </c>
      <c r="M10189" s="5">
        <v>-3.24249267578125E-5</v>
      </c>
      <c r="N10189" s="3">
        <v>0</v>
      </c>
      <c r="O10189" s="5">
        <v>0</v>
      </c>
      <c r="P10189" s="3">
        <v>0</v>
      </c>
      <c r="Q10189" s="5">
        <v>0</v>
      </c>
    </row>
    <row r="10190" spans="1:17" x14ac:dyDescent="0.25">
      <c r="A10190" s="2">
        <v>10189</v>
      </c>
      <c r="B10190" s="3">
        <v>27316.99564447736</v>
      </c>
      <c r="C10190" s="4">
        <v>42354.060949074075</v>
      </c>
      <c r="D10190" s="3">
        <v>151.62401632292668</v>
      </c>
      <c r="E10190" s="5">
        <v>7</v>
      </c>
      <c r="F10190" s="3">
        <v>1</v>
      </c>
      <c r="G10190" s="5">
        <v>-2.5434134295210242E-4</v>
      </c>
      <c r="H10190" s="3">
        <v>3.5646405220031738</v>
      </c>
      <c r="I10190" s="5">
        <v>2.3950507448950238</v>
      </c>
      <c r="J10190" s="3">
        <v>1.8550527358262421</v>
      </c>
      <c r="K10190" s="5">
        <v>9.153480193039556</v>
      </c>
      <c r="L10190" s="3">
        <v>6.7825993323797356</v>
      </c>
      <c r="M10190" s="5">
        <v>0</v>
      </c>
      <c r="N10190" s="3">
        <v>0</v>
      </c>
      <c r="O10190" s="5">
        <v>0</v>
      </c>
      <c r="P10190" s="3">
        <v>0</v>
      </c>
      <c r="Q10190" s="5">
        <v>0</v>
      </c>
    </row>
    <row r="10191" spans="1:17" x14ac:dyDescent="0.25">
      <c r="A10191" s="2">
        <v>10190</v>
      </c>
      <c r="B10191" s="3">
        <v>27318.011222454097</v>
      </c>
      <c r="C10191" s="4">
        <v>42354.060960648145</v>
      </c>
      <c r="D10191" s="3">
        <v>152.63959438988562</v>
      </c>
      <c r="E10191" s="5">
        <v>7</v>
      </c>
      <c r="F10191" s="3">
        <v>1</v>
      </c>
      <c r="G10191" s="5">
        <v>-2.5434134295210242E-4</v>
      </c>
      <c r="H10191" s="3">
        <v>3.5648026466369629</v>
      </c>
      <c r="I10191" s="5">
        <v>2.3950507465265818</v>
      </c>
      <c r="J10191" s="3">
        <v>1.855052775661862</v>
      </c>
      <c r="K10191" s="5">
        <v>9.1534801988558154</v>
      </c>
      <c r="L10191" s="3">
        <v>6.7825994743840186</v>
      </c>
      <c r="M10191" s="5">
        <v>3.24249267578125E-5</v>
      </c>
      <c r="N10191" s="3">
        <v>0</v>
      </c>
      <c r="O10191" s="5">
        <v>0</v>
      </c>
      <c r="P10191" s="3">
        <v>0</v>
      </c>
      <c r="Q10191" s="5">
        <v>0</v>
      </c>
    </row>
    <row r="10192" spans="1:17" x14ac:dyDescent="0.25">
      <c r="A10192" s="2">
        <v>10191</v>
      </c>
      <c r="B10192" s="3">
        <v>27319.026892996179</v>
      </c>
      <c r="C10192" s="4">
        <v>42354.060972222222</v>
      </c>
      <c r="D10192" s="3">
        <v>153.65526489186553</v>
      </c>
      <c r="E10192" s="5">
        <v>7</v>
      </c>
      <c r="F10192" s="3">
        <v>1</v>
      </c>
      <c r="G10192" s="5">
        <v>-2.5434134295210242E-4</v>
      </c>
      <c r="H10192" s="3">
        <v>3.5648026466369629</v>
      </c>
      <c r="I10192" s="5">
        <v>2.3950507465265818</v>
      </c>
      <c r="J10192" s="3">
        <v>1.8550528173719329</v>
      </c>
      <c r="K10192" s="5">
        <v>9.1534801988558154</v>
      </c>
      <c r="L10192" s="3">
        <v>6.7825996230717642</v>
      </c>
      <c r="M10192" s="5">
        <v>3.24249267578125E-5</v>
      </c>
      <c r="N10192" s="3">
        <v>0</v>
      </c>
      <c r="O10192" s="5">
        <v>0</v>
      </c>
      <c r="P10192" s="3">
        <v>0</v>
      </c>
      <c r="Q10192" s="5">
        <v>0</v>
      </c>
    </row>
    <row r="10193" spans="1:17" x14ac:dyDescent="0.25">
      <c r="A10193" s="2">
        <v>10192</v>
      </c>
      <c r="B10193" s="3">
        <v>27320.042421905808</v>
      </c>
      <c r="C10193" s="4">
        <v>42354.060983796298</v>
      </c>
      <c r="D10193" s="3">
        <v>154.67079376139856</v>
      </c>
      <c r="E10193" s="5">
        <v>7</v>
      </c>
      <c r="F10193" s="3">
        <v>1</v>
      </c>
      <c r="G10193" s="5">
        <v>-7.4521492933854461E-5</v>
      </c>
      <c r="H10193" s="3">
        <v>3.564964771270752</v>
      </c>
      <c r="I10193" s="5">
        <v>2.3950507470537512</v>
      </c>
      <c r="J10193" s="3">
        <v>1.855052858030781</v>
      </c>
      <c r="K10193" s="5">
        <v>9.1534802007351459</v>
      </c>
      <c r="L10193" s="3">
        <v>6.7825997680138048</v>
      </c>
      <c r="M10193" s="5">
        <v>6.4849853515625E-5</v>
      </c>
      <c r="N10193" s="3">
        <v>0</v>
      </c>
      <c r="O10193" s="5">
        <v>0</v>
      </c>
      <c r="P10193" s="3">
        <v>0</v>
      </c>
      <c r="Q10193" s="5">
        <v>0</v>
      </c>
    </row>
    <row r="10194" spans="1:17" x14ac:dyDescent="0.25">
      <c r="A10194" s="2">
        <v>10193</v>
      </c>
      <c r="B10194" s="3">
        <v>27321.058082608401</v>
      </c>
      <c r="C10194" s="4">
        <v>42354.060995370368</v>
      </c>
      <c r="D10194" s="3">
        <v>155.68645446900558</v>
      </c>
      <c r="E10194" s="5">
        <v>7</v>
      </c>
      <c r="F10194" s="3">
        <v>1</v>
      </c>
      <c r="G10194" s="5">
        <v>-7.4521492933854461E-5</v>
      </c>
      <c r="H10194" s="3">
        <v>3.5648026466369629</v>
      </c>
      <c r="I10194" s="5">
        <v>2.3950507486282611</v>
      </c>
      <c r="J10194" s="3">
        <v>1.855052897796112</v>
      </c>
      <c r="K10194" s="5">
        <v>9.1534802063482044</v>
      </c>
      <c r="L10194" s="3">
        <v>6.7825999097717382</v>
      </c>
      <c r="M10194" s="5">
        <v>-3.24249267578125E-5</v>
      </c>
      <c r="N10194" s="3">
        <v>0</v>
      </c>
      <c r="O10194" s="5">
        <v>0</v>
      </c>
      <c r="P10194" s="3">
        <v>0</v>
      </c>
      <c r="Q10194" s="5">
        <v>0</v>
      </c>
    </row>
    <row r="10195" spans="1:17" x14ac:dyDescent="0.25">
      <c r="A10195" s="2">
        <v>10194</v>
      </c>
      <c r="B10195" s="3">
        <v>27322.073663261799</v>
      </c>
      <c r="C10195" s="4">
        <v>42354.061006944445</v>
      </c>
      <c r="D10195" s="3">
        <v>156.7020351123758</v>
      </c>
      <c r="E10195" s="5">
        <v>7</v>
      </c>
      <c r="F10195" s="3">
        <v>1</v>
      </c>
      <c r="G10195" s="5">
        <v>-7.4521492933854461E-5</v>
      </c>
      <c r="H10195" s="3">
        <v>3.564964771270752</v>
      </c>
      <c r="I10195" s="5">
        <v>2.3950507487615491</v>
      </c>
      <c r="J10195" s="3">
        <v>1.855052939624884</v>
      </c>
      <c r="K10195" s="5">
        <v>9.1534802068233638</v>
      </c>
      <c r="L10195" s="3">
        <v>6.7826000588870086</v>
      </c>
      <c r="M10195" s="5">
        <v>6.4849853515625E-5</v>
      </c>
      <c r="N10195" s="3">
        <v>0</v>
      </c>
      <c r="O10195" s="5">
        <v>0</v>
      </c>
      <c r="P10195" s="3">
        <v>0</v>
      </c>
      <c r="Q10195" s="5">
        <v>0</v>
      </c>
    </row>
    <row r="10196" spans="1:17" x14ac:dyDescent="0.25">
      <c r="A10196" s="2">
        <v>10195</v>
      </c>
      <c r="B10196" s="3">
        <v>27323.089288180345</v>
      </c>
      <c r="C10196" s="4">
        <v>42354.061018518521</v>
      </c>
      <c r="D10196" s="3">
        <v>157.71766002591062</v>
      </c>
      <c r="E10196" s="5">
        <v>7</v>
      </c>
      <c r="F10196" s="3">
        <v>1</v>
      </c>
      <c r="G10196" s="5">
        <v>-2.5434134295210242E-4</v>
      </c>
      <c r="H10196" s="3">
        <v>3.564964771270752</v>
      </c>
      <c r="I10196" s="5">
        <v>2.3950507514496859</v>
      </c>
      <c r="J10196" s="3">
        <v>1.8550529730806149</v>
      </c>
      <c r="K10196" s="5">
        <v>9.1534802164065816</v>
      </c>
      <c r="L10196" s="3">
        <v>6.7826001781552394</v>
      </c>
      <c r="M10196" s="5">
        <v>3.24249267578125E-5</v>
      </c>
      <c r="N10196" s="3">
        <v>0</v>
      </c>
      <c r="O10196" s="5">
        <v>0</v>
      </c>
      <c r="P10196" s="3">
        <v>0</v>
      </c>
      <c r="Q10196" s="5">
        <v>0</v>
      </c>
    </row>
    <row r="10197" spans="1:17" x14ac:dyDescent="0.25">
      <c r="A10197" s="2">
        <v>10196</v>
      </c>
      <c r="B10197" s="3">
        <v>27324.104918667752</v>
      </c>
      <c r="C10197" s="4">
        <v>42354.061030092591</v>
      </c>
      <c r="D10197" s="3">
        <v>158.73329053837821</v>
      </c>
      <c r="E10197" s="5">
        <v>7</v>
      </c>
      <c r="F10197" s="3">
        <v>1</v>
      </c>
      <c r="G10197" s="5">
        <v>-7.4521492933854461E-5</v>
      </c>
      <c r="H10197" s="3">
        <v>3.564964771270752</v>
      </c>
      <c r="I10197" s="5">
        <v>2.395050751973562</v>
      </c>
      <c r="J10197" s="3">
        <v>1.8550530129793159</v>
      </c>
      <c r="K10197" s="5">
        <v>9.1534802182742538</v>
      </c>
      <c r="L10197" s="3">
        <v>6.7826003203924747</v>
      </c>
      <c r="M10197" s="5">
        <v>3.24249267578125E-5</v>
      </c>
      <c r="N10197" s="3">
        <v>0</v>
      </c>
      <c r="O10197" s="5">
        <v>0</v>
      </c>
      <c r="P10197" s="3">
        <v>0</v>
      </c>
      <c r="Q10197" s="5">
        <v>0</v>
      </c>
    </row>
    <row r="10198" spans="1:17" x14ac:dyDescent="0.25">
      <c r="A10198" s="2">
        <v>10197</v>
      </c>
      <c r="B10198" s="3">
        <v>27325.120166723489</v>
      </c>
      <c r="C10198" s="4">
        <v>42354.061041666675</v>
      </c>
      <c r="D10198" s="3">
        <v>159.74853827833107</v>
      </c>
      <c r="E10198" s="5">
        <v>7</v>
      </c>
      <c r="F10198" s="3">
        <v>1</v>
      </c>
      <c r="G10198" s="5">
        <v>-2.5434134295210242E-4</v>
      </c>
      <c r="H10198" s="3">
        <v>3.564964771270752</v>
      </c>
      <c r="I10198" s="5">
        <v>2.395050752107124</v>
      </c>
      <c r="J10198" s="3">
        <v>1.855053056358505</v>
      </c>
      <c r="K10198" s="5">
        <v>9.1534802187504063</v>
      </c>
      <c r="L10198" s="3">
        <v>6.7826004750387856</v>
      </c>
      <c r="M10198" s="5">
        <v>3.24249267578125E-5</v>
      </c>
      <c r="N10198" s="3">
        <v>0</v>
      </c>
      <c r="O10198" s="5">
        <v>0</v>
      </c>
      <c r="P10198" s="3">
        <v>0</v>
      </c>
      <c r="Q10198" s="5">
        <v>0</v>
      </c>
    </row>
    <row r="10199" spans="1:17" x14ac:dyDescent="0.25">
      <c r="A10199" s="2">
        <v>10198</v>
      </c>
      <c r="B10199" s="3">
        <v>27326.120252869401</v>
      </c>
      <c r="C10199" s="4">
        <v>42354.061053240737</v>
      </c>
      <c r="D10199" s="3">
        <v>160.74862469992635</v>
      </c>
      <c r="E10199" s="5">
        <v>7</v>
      </c>
      <c r="F10199" s="3">
        <v>1</v>
      </c>
      <c r="G10199" s="5">
        <v>-7.4521492933854461E-5</v>
      </c>
      <c r="H10199" s="3">
        <v>3.5651266574859619</v>
      </c>
      <c r="I10199" s="5">
        <v>2.3950507532197589</v>
      </c>
      <c r="J10199" s="3">
        <v>1.8550530973548769</v>
      </c>
      <c r="K10199" s="5">
        <v>9.1534802227171674</v>
      </c>
      <c r="L10199" s="3">
        <v>6.7826006211907917</v>
      </c>
      <c r="M10199" s="5">
        <v>3.2377243769587949E-5</v>
      </c>
      <c r="N10199" s="3">
        <v>0</v>
      </c>
      <c r="O10199" s="5">
        <v>0</v>
      </c>
      <c r="P10199" s="3">
        <v>0</v>
      </c>
      <c r="Q10199" s="5">
        <v>0</v>
      </c>
    </row>
    <row r="10200" spans="1:17" x14ac:dyDescent="0.25">
      <c r="A10200" s="2">
        <v>10199</v>
      </c>
      <c r="B10200" s="3">
        <v>27327.120377836913</v>
      </c>
      <c r="C10200" s="4">
        <v>42354.061064814814</v>
      </c>
      <c r="D10200" s="3">
        <v>161.74874960729201</v>
      </c>
      <c r="E10200" s="5">
        <v>7</v>
      </c>
      <c r="F10200" s="3">
        <v>1</v>
      </c>
      <c r="G10200" s="5">
        <v>-2.5434134295210242E-4</v>
      </c>
      <c r="H10200" s="3">
        <v>3.5651266574859619</v>
      </c>
      <c r="I10200" s="5">
        <v>2.3950507538757391</v>
      </c>
      <c r="J10200" s="3">
        <v>1.8550531377666559</v>
      </c>
      <c r="K10200" s="5">
        <v>9.1534802250557963</v>
      </c>
      <c r="L10200" s="3">
        <v>6.7826007652596578</v>
      </c>
      <c r="M10200" s="5">
        <v>3.2377243769587949E-5</v>
      </c>
      <c r="N10200" s="3">
        <v>0</v>
      </c>
      <c r="O10200" s="5">
        <v>0</v>
      </c>
      <c r="P10200" s="3">
        <v>0</v>
      </c>
      <c r="Q10200" s="5">
        <v>0</v>
      </c>
    </row>
    <row r="10201" spans="1:17" x14ac:dyDescent="0.25">
      <c r="A10201" s="2">
        <v>10200</v>
      </c>
      <c r="B10201" s="3">
        <v>27328.120483867307</v>
      </c>
      <c r="C10201" s="4">
        <v>42354.061076388891</v>
      </c>
      <c r="D10201" s="3">
        <v>162.74885572790754</v>
      </c>
      <c r="E10201" s="5">
        <v>7</v>
      </c>
      <c r="F10201" s="3">
        <v>1</v>
      </c>
      <c r="G10201" s="5">
        <v>-7.4521492933854461E-5</v>
      </c>
      <c r="H10201" s="3">
        <v>3.565288782119751</v>
      </c>
      <c r="I10201" s="5">
        <v>2.3950507538757391</v>
      </c>
      <c r="J10201" s="3">
        <v>1.855053179549597</v>
      </c>
      <c r="K10201" s="5">
        <v>9.1534802250557963</v>
      </c>
      <c r="L10201" s="3">
        <v>6.7826009142178334</v>
      </c>
      <c r="M10201" s="5">
        <v>9.7227093647234142E-5</v>
      </c>
      <c r="N10201" s="3">
        <v>0</v>
      </c>
      <c r="O10201" s="5">
        <v>0</v>
      </c>
      <c r="P10201" s="3">
        <v>0</v>
      </c>
      <c r="Q10201" s="5">
        <v>0</v>
      </c>
    </row>
    <row r="10202" spans="1:17" x14ac:dyDescent="0.25">
      <c r="A10202" s="2">
        <v>10201</v>
      </c>
      <c r="B10202" s="3">
        <v>27329.136097327337</v>
      </c>
      <c r="C10202" s="4">
        <v>42354.06108796296</v>
      </c>
      <c r="D10202" s="3">
        <v>163.7644690826788</v>
      </c>
      <c r="E10202" s="5">
        <v>7</v>
      </c>
      <c r="F10202" s="3">
        <v>1</v>
      </c>
      <c r="G10202" s="5">
        <v>-7.4521492933854461E-5</v>
      </c>
      <c r="H10202" s="3">
        <v>3.5651266574859619</v>
      </c>
      <c r="I10202" s="5">
        <v>2.3950507538757391</v>
      </c>
      <c r="J10202" s="3">
        <v>1.8550532212581849</v>
      </c>
      <c r="K10202" s="5">
        <v>9.1534802250557963</v>
      </c>
      <c r="L10202" s="3">
        <v>6.7826010629134617</v>
      </c>
      <c r="M10202" s="5">
        <v>6.4802166889421642E-5</v>
      </c>
      <c r="N10202" s="3">
        <v>0</v>
      </c>
      <c r="O10202" s="5">
        <v>0</v>
      </c>
      <c r="P10202" s="3">
        <v>0</v>
      </c>
      <c r="Q10202" s="5">
        <v>0</v>
      </c>
    </row>
    <row r="10203" spans="1:17" x14ac:dyDescent="0.25">
      <c r="A10203" s="2">
        <v>10202</v>
      </c>
      <c r="B10203" s="3">
        <v>27330.136133122953</v>
      </c>
      <c r="C10203" s="4">
        <v>42354.061099537037</v>
      </c>
      <c r="D10203" s="3">
        <v>164.76450491338059</v>
      </c>
      <c r="E10203" s="5">
        <v>7</v>
      </c>
      <c r="F10203" s="3">
        <v>1</v>
      </c>
      <c r="G10203" s="5">
        <v>-1.0532793998718262</v>
      </c>
      <c r="H10203" s="3">
        <v>3.4842586517333984</v>
      </c>
      <c r="I10203" s="5">
        <v>2.3950507538757391</v>
      </c>
      <c r="J10203" s="3">
        <v>1.855270366354695</v>
      </c>
      <c r="K10203" s="5">
        <v>9.1534802250557963</v>
      </c>
      <c r="L10203" s="3">
        <v>6.7833578921693993</v>
      </c>
      <c r="M10203" s="5">
        <v>-1.6141224652528763E-2</v>
      </c>
      <c r="N10203" s="3">
        <v>0</v>
      </c>
      <c r="O10203" s="5">
        <v>0</v>
      </c>
      <c r="P10203" s="3">
        <v>0</v>
      </c>
      <c r="Q10203" s="5">
        <v>0</v>
      </c>
    </row>
    <row r="10204" spans="1:17" x14ac:dyDescent="0.25">
      <c r="A10204" s="2">
        <v>10203</v>
      </c>
      <c r="B10204" s="3">
        <v>27331.151689039791</v>
      </c>
      <c r="C10204" s="4">
        <v>42354.061111111114</v>
      </c>
      <c r="D10204" s="3">
        <v>165.78006078510754</v>
      </c>
      <c r="E10204" s="5">
        <v>7</v>
      </c>
      <c r="F10204" s="3">
        <v>1</v>
      </c>
      <c r="G10204" s="5">
        <v>-1.4483436346054077</v>
      </c>
      <c r="H10204" s="3">
        <v>3.4528188705444336</v>
      </c>
      <c r="I10204" s="5">
        <v>2.3950507538757391</v>
      </c>
      <c r="J10204" s="3">
        <v>1.855648904006733</v>
      </c>
      <c r="K10204" s="5">
        <v>9.1534802250557963</v>
      </c>
      <c r="L10204" s="3">
        <v>6.7846676391014054</v>
      </c>
      <c r="M10204" s="5">
        <v>-2.2461557760834694E-2</v>
      </c>
      <c r="N10204" s="3">
        <v>0</v>
      </c>
      <c r="O10204" s="5">
        <v>0</v>
      </c>
      <c r="P10204" s="3">
        <v>0</v>
      </c>
      <c r="Q10204" s="5">
        <v>0</v>
      </c>
    </row>
    <row r="10205" spans="1:17" x14ac:dyDescent="0.25">
      <c r="A10205" s="2">
        <v>10204</v>
      </c>
      <c r="B10205" s="3">
        <v>27332.151714193929</v>
      </c>
      <c r="C10205" s="4">
        <v>42354.061122685183</v>
      </c>
      <c r="D10205" s="3">
        <v>166.78008595427852</v>
      </c>
      <c r="E10205" s="5">
        <v>7</v>
      </c>
      <c r="F10205" s="3">
        <v>1</v>
      </c>
      <c r="G10205" s="5">
        <v>-1.8376535177230835</v>
      </c>
      <c r="H10205" s="3">
        <v>3.4217031002044678</v>
      </c>
      <c r="I10205" s="5">
        <v>2.3950507538757391</v>
      </c>
      <c r="J10205" s="3">
        <v>1.85612892800082</v>
      </c>
      <c r="K10205" s="5">
        <v>9.1534802250557963</v>
      </c>
      <c r="L10205" s="3">
        <v>6.7863139098527299</v>
      </c>
      <c r="M10205" s="5">
        <v>-2.8652334585785866E-2</v>
      </c>
      <c r="N10205" s="3">
        <v>0</v>
      </c>
      <c r="O10205" s="5">
        <v>0</v>
      </c>
      <c r="P10205" s="3">
        <v>0</v>
      </c>
      <c r="Q10205" s="5">
        <v>0</v>
      </c>
    </row>
    <row r="10206" spans="1:17" x14ac:dyDescent="0.25">
      <c r="A10206" s="2">
        <v>10205</v>
      </c>
      <c r="B10206" s="3">
        <v>27333.151723077568</v>
      </c>
      <c r="C10206" s="4">
        <v>42354.06113425926</v>
      </c>
      <c r="D10206" s="3">
        <v>167.78009492313566</v>
      </c>
      <c r="E10206" s="5">
        <v>7</v>
      </c>
      <c r="F10206" s="3">
        <v>1</v>
      </c>
      <c r="G10206" s="5">
        <v>-2.2832472324371338</v>
      </c>
      <c r="H10206" s="3">
        <v>3.3860499858856201</v>
      </c>
      <c r="I10206" s="5">
        <v>2.3950507538757391</v>
      </c>
      <c r="J10206" s="3">
        <v>1.856730275204874</v>
      </c>
      <c r="K10206" s="5">
        <v>9.1534802250557963</v>
      </c>
      <c r="L10206" s="3">
        <v>6.7883552861820062</v>
      </c>
      <c r="M10206" s="5">
        <v>-3.5815335810184479E-2</v>
      </c>
      <c r="N10206" s="3">
        <v>0</v>
      </c>
      <c r="O10206" s="5">
        <v>0</v>
      </c>
      <c r="P10206" s="3">
        <v>0</v>
      </c>
      <c r="Q10206" s="5">
        <v>0</v>
      </c>
    </row>
    <row r="10207" spans="1:17" x14ac:dyDescent="0.25">
      <c r="A10207" s="2">
        <v>10206</v>
      </c>
      <c r="B10207" s="3">
        <v>27334.167283510647</v>
      </c>
      <c r="C10207" s="4">
        <v>42354.061145833337</v>
      </c>
      <c r="D10207" s="3">
        <v>168.79565526598884</v>
      </c>
      <c r="E10207" s="5">
        <v>7</v>
      </c>
      <c r="F10207" s="3">
        <v>1</v>
      </c>
      <c r="G10207" s="5">
        <v>-2.8655037879943848</v>
      </c>
      <c r="H10207" s="3">
        <v>3.3390524387359619</v>
      </c>
      <c r="I10207" s="5">
        <v>2.3950507538757391</v>
      </c>
      <c r="J10207" s="3">
        <v>1.8574931431456529</v>
      </c>
      <c r="K10207" s="5">
        <v>9.1534802250557963</v>
      </c>
      <c r="L10207" s="3">
        <v>6.7909116018844067</v>
      </c>
      <c r="M10207" s="5">
        <v>-2.9300499707460403E-2</v>
      </c>
      <c r="N10207" s="3">
        <v>0</v>
      </c>
      <c r="O10207" s="5">
        <v>0</v>
      </c>
      <c r="P10207" s="3">
        <v>0</v>
      </c>
      <c r="Q10207" s="5">
        <v>0</v>
      </c>
    </row>
    <row r="10208" spans="1:17" x14ac:dyDescent="0.25">
      <c r="A10208" s="2">
        <v>10207</v>
      </c>
      <c r="B10208" s="3">
        <v>27335.167313632141</v>
      </c>
      <c r="C10208" s="4">
        <v>42354.061157407406</v>
      </c>
      <c r="D10208" s="3">
        <v>169.79568540252086</v>
      </c>
      <c r="E10208" s="5">
        <v>7</v>
      </c>
      <c r="F10208" s="3">
        <v>1</v>
      </c>
      <c r="G10208" s="5">
        <v>-3.3465218544006348</v>
      </c>
      <c r="H10208" s="3">
        <v>3.2996716499328613</v>
      </c>
      <c r="I10208" s="5">
        <v>2.3950507538757391</v>
      </c>
      <c r="J10208" s="3">
        <v>1.858390381090588</v>
      </c>
      <c r="K10208" s="5">
        <v>9.1534802250557963</v>
      </c>
      <c r="L10208" s="3">
        <v>6.793880619835714</v>
      </c>
      <c r="M10208" s="5">
        <v>-3.0888747423887253E-2</v>
      </c>
      <c r="N10208" s="3">
        <v>0</v>
      </c>
      <c r="O10208" s="5">
        <v>0</v>
      </c>
      <c r="P10208" s="3">
        <v>0</v>
      </c>
      <c r="Q10208" s="5">
        <v>0</v>
      </c>
    </row>
    <row r="10209" spans="1:17" x14ac:dyDescent="0.25">
      <c r="A10209" s="2">
        <v>10208</v>
      </c>
      <c r="B10209" s="3">
        <v>27336.182945096985</v>
      </c>
      <c r="C10209" s="4">
        <v>42354.061168981483</v>
      </c>
      <c r="D10209" s="3">
        <v>170.81131685733345</v>
      </c>
      <c r="E10209" s="5">
        <v>7</v>
      </c>
      <c r="F10209" s="3">
        <v>1</v>
      </c>
      <c r="G10209" s="5">
        <v>-2.9266426563262939</v>
      </c>
      <c r="H10209" s="3">
        <v>3.3296527862548828</v>
      </c>
      <c r="I10209" s="5">
        <v>2.3950507538757391</v>
      </c>
      <c r="J10209" s="3">
        <v>1.859244663174872</v>
      </c>
      <c r="K10209" s="5">
        <v>9.1534802250557963</v>
      </c>
      <c r="L10209" s="3">
        <v>6.7967187192766607</v>
      </c>
      <c r="M10209" s="5">
        <v>-1.8669366836547852E-2</v>
      </c>
      <c r="N10209" s="3">
        <v>0</v>
      </c>
      <c r="O10209" s="5">
        <v>0</v>
      </c>
      <c r="P10209" s="3">
        <v>0</v>
      </c>
      <c r="Q10209" s="5">
        <v>0</v>
      </c>
    </row>
    <row r="10210" spans="1:17" x14ac:dyDescent="0.25">
      <c r="A10210" s="2">
        <v>10209</v>
      </c>
      <c r="B10210" s="3">
        <v>27337.182975393909</v>
      </c>
      <c r="C10210" s="4">
        <v>42354.061180555553</v>
      </c>
      <c r="D10210" s="3">
        <v>171.81134717932702</v>
      </c>
      <c r="E10210" s="5">
        <v>7</v>
      </c>
      <c r="F10210" s="3">
        <v>1</v>
      </c>
      <c r="G10210" s="5">
        <v>-2.8252241611480713</v>
      </c>
      <c r="H10210" s="3">
        <v>3.3361351490020752</v>
      </c>
      <c r="I10210" s="5">
        <v>2.3950507538757391</v>
      </c>
      <c r="J10210" s="3">
        <v>1.8600362879588981</v>
      </c>
      <c r="K10210" s="5">
        <v>9.1534802250557963</v>
      </c>
      <c r="L10210" s="3">
        <v>6.7993587044644483</v>
      </c>
      <c r="M10210" s="5">
        <v>-1.7048787325620651E-2</v>
      </c>
      <c r="N10210" s="3">
        <v>0</v>
      </c>
      <c r="O10210" s="5">
        <v>0</v>
      </c>
      <c r="P10210" s="3">
        <v>0</v>
      </c>
      <c r="Q10210" s="5">
        <v>0</v>
      </c>
    </row>
    <row r="10211" spans="1:17" x14ac:dyDescent="0.25">
      <c r="A10211" s="2">
        <v>10210</v>
      </c>
      <c r="B10211" s="3">
        <v>27338.198235695123</v>
      </c>
      <c r="C10211" s="4">
        <v>42354.061192129629</v>
      </c>
      <c r="D10211" s="3">
        <v>172.8266074454508</v>
      </c>
      <c r="E10211" s="5">
        <v>7</v>
      </c>
      <c r="F10211" s="3">
        <v>1</v>
      </c>
      <c r="G10211" s="5">
        <v>-2.2377526760101318</v>
      </c>
      <c r="H10211" s="3">
        <v>3.3802156448364258</v>
      </c>
      <c r="I10211" s="5">
        <v>2.3950507538757391</v>
      </c>
      <c r="J10211" s="3">
        <v>1.8607068934724029</v>
      </c>
      <c r="K10211" s="5">
        <v>9.1534802250557963</v>
      </c>
      <c r="L10211" s="3">
        <v>6.8016171661777474</v>
      </c>
      <c r="M10211" s="5">
        <v>-1.0372161632403731E-3</v>
      </c>
      <c r="N10211" s="3">
        <v>0</v>
      </c>
      <c r="O10211" s="5">
        <v>0</v>
      </c>
      <c r="P10211" s="3">
        <v>0</v>
      </c>
      <c r="Q10211" s="5">
        <v>0</v>
      </c>
    </row>
    <row r="10212" spans="1:17" x14ac:dyDescent="0.25">
      <c r="A10212" s="2">
        <v>10211</v>
      </c>
      <c r="B10212" s="3">
        <v>27339.198527166976</v>
      </c>
      <c r="C10212" s="4">
        <v>42354.061203703706</v>
      </c>
      <c r="D10212" s="3">
        <v>173.82689901254273</v>
      </c>
      <c r="E10212" s="5">
        <v>7</v>
      </c>
      <c r="F10212" s="3">
        <v>1</v>
      </c>
      <c r="G10212" s="5">
        <v>-1.2199723720550537</v>
      </c>
      <c r="H10212" s="3">
        <v>3.4581668376922607</v>
      </c>
      <c r="I10212" s="5">
        <v>2.3950507538757391</v>
      </c>
      <c r="J10212" s="3">
        <v>1.8611055832302019</v>
      </c>
      <c r="K10212" s="5">
        <v>9.1534802250557963</v>
      </c>
      <c r="L10212" s="3">
        <v>6.8029856293135227</v>
      </c>
      <c r="M10212" s="5">
        <v>2.3887729272246361E-2</v>
      </c>
      <c r="N10212" s="3">
        <v>0</v>
      </c>
      <c r="O10212" s="5">
        <v>0</v>
      </c>
      <c r="P10212" s="3">
        <v>0</v>
      </c>
      <c r="Q10212" s="5">
        <v>0</v>
      </c>
    </row>
    <row r="10213" spans="1:17" x14ac:dyDescent="0.25">
      <c r="A10213" s="2">
        <v>10212</v>
      </c>
      <c r="B10213" s="3">
        <v>27340.214125604631</v>
      </c>
      <c r="C10213" s="4">
        <v>42354.061215277776</v>
      </c>
      <c r="D10213" s="3">
        <v>174.84249735996883</v>
      </c>
      <c r="E10213" s="5">
        <v>7</v>
      </c>
      <c r="F10213" s="3">
        <v>1</v>
      </c>
      <c r="G10213" s="5">
        <v>0.27361127734184265</v>
      </c>
      <c r="H10213" s="3">
        <v>3.5735538005828857</v>
      </c>
      <c r="I10213" s="5">
        <v>2.3951106570676401</v>
      </c>
      <c r="J10213" s="3">
        <v>1.861176682526404</v>
      </c>
      <c r="K10213" s="5">
        <v>9.1536942197962556</v>
      </c>
      <c r="L10213" s="3">
        <v>6.8032316200572147</v>
      </c>
      <c r="M10213" s="5">
        <v>4.9136735498905182E-2</v>
      </c>
      <c r="N10213" s="3">
        <v>0</v>
      </c>
      <c r="O10213" s="5">
        <v>0</v>
      </c>
      <c r="P10213" s="3">
        <v>0</v>
      </c>
      <c r="Q10213" s="5">
        <v>0</v>
      </c>
    </row>
    <row r="10214" spans="1:17" x14ac:dyDescent="0.25">
      <c r="A10214" s="2">
        <v>10213</v>
      </c>
      <c r="B10214" s="3">
        <v>27341.229789971341</v>
      </c>
      <c r="C10214" s="4">
        <v>42354.061226851853</v>
      </c>
      <c r="D10214" s="3">
        <v>175.85816182693085</v>
      </c>
      <c r="E10214" s="5">
        <v>7</v>
      </c>
      <c r="F10214" s="3">
        <v>1</v>
      </c>
      <c r="G10214" s="5">
        <v>0.18711794912815094</v>
      </c>
      <c r="H10214" s="3">
        <v>3.5683679580688477</v>
      </c>
      <c r="I10214" s="5">
        <v>2.3951685403692129</v>
      </c>
      <c r="J10214" s="3">
        <v>1.861176682526404</v>
      </c>
      <c r="K10214" s="5">
        <v>9.1539008347871071</v>
      </c>
      <c r="L10214" s="3">
        <v>6.8032316200572147</v>
      </c>
      <c r="M10214" s="5">
        <v>4.628448560833931E-2</v>
      </c>
      <c r="N10214" s="3">
        <v>0</v>
      </c>
      <c r="O10214" s="5">
        <v>0</v>
      </c>
      <c r="P10214" s="3">
        <v>0</v>
      </c>
      <c r="Q10214" s="5">
        <v>0</v>
      </c>
    </row>
    <row r="10215" spans="1:17" x14ac:dyDescent="0.25">
      <c r="A10215" s="2">
        <v>10214</v>
      </c>
      <c r="B10215" s="3">
        <v>27342.245373276335</v>
      </c>
      <c r="C10215" s="4">
        <v>42354.061238425929</v>
      </c>
      <c r="D10215" s="3">
        <v>176.8737451218995</v>
      </c>
      <c r="E10215" s="5">
        <v>7</v>
      </c>
      <c r="F10215" s="3">
        <v>1</v>
      </c>
      <c r="G10215" s="5">
        <v>7.5989276170730591E-2</v>
      </c>
      <c r="H10215" s="3">
        <v>3.5609130859375</v>
      </c>
      <c r="I10215" s="5">
        <v>2.3951960431075769</v>
      </c>
      <c r="J10215" s="3">
        <v>1.861176682526404</v>
      </c>
      <c r="K10215" s="5">
        <v>9.1539988425460663</v>
      </c>
      <c r="L10215" s="3">
        <v>6.8032316200572147</v>
      </c>
      <c r="M10215" s="5">
        <v>3.6074638366699219E-2</v>
      </c>
      <c r="N10215" s="3">
        <v>0</v>
      </c>
      <c r="O10215" s="5">
        <v>0</v>
      </c>
      <c r="P10215" s="3">
        <v>0</v>
      </c>
      <c r="Q10215" s="5">
        <v>0</v>
      </c>
    </row>
    <row r="10216" spans="1:17" x14ac:dyDescent="0.25">
      <c r="A10216" s="2">
        <v>10215</v>
      </c>
      <c r="B10216" s="3">
        <v>27343.245416625745</v>
      </c>
      <c r="C10216" s="4">
        <v>42354.061249999999</v>
      </c>
      <c r="D10216" s="3">
        <v>177.87378854649839</v>
      </c>
      <c r="E10216" s="5">
        <v>7</v>
      </c>
      <c r="F10216" s="3">
        <v>1</v>
      </c>
      <c r="G10216" s="5">
        <v>-0.74434888362884521</v>
      </c>
      <c r="H10216" s="3">
        <v>3.4986820220947266</v>
      </c>
      <c r="I10216" s="5">
        <v>2.3951983567863602</v>
      </c>
      <c r="J10216" s="3">
        <v>1.8613572410068779</v>
      </c>
      <c r="K10216" s="5">
        <v>9.154007081783762</v>
      </c>
      <c r="L10216" s="3">
        <v>6.8038634535313554</v>
      </c>
      <c r="M10216" s="5">
        <v>8.2326885312795639E-3</v>
      </c>
      <c r="N10216" s="3">
        <v>0</v>
      </c>
      <c r="O10216" s="5">
        <v>0</v>
      </c>
      <c r="P10216" s="3">
        <v>0</v>
      </c>
      <c r="Q10216" s="5">
        <v>0</v>
      </c>
    </row>
    <row r="10217" spans="1:17" x14ac:dyDescent="0.25">
      <c r="A10217" s="2">
        <v>10216</v>
      </c>
      <c r="B10217" s="3">
        <v>27344.260996246572</v>
      </c>
      <c r="C10217" s="4">
        <v>42354.061261574083</v>
      </c>
      <c r="D10217" s="3">
        <v>178.88936800191246</v>
      </c>
      <c r="E10217" s="5">
        <v>7</v>
      </c>
      <c r="F10217" s="3">
        <v>1</v>
      </c>
      <c r="G10217" s="5">
        <v>-0.61757588386535645</v>
      </c>
      <c r="H10217" s="3">
        <v>3.5080814361572266</v>
      </c>
      <c r="I10217" s="5">
        <v>2.3951983567863602</v>
      </c>
      <c r="J10217" s="3">
        <v>1.861537318157533</v>
      </c>
      <c r="K10217" s="5">
        <v>9.154007081783762</v>
      </c>
      <c r="L10217" s="3">
        <v>6.8044948500560833</v>
      </c>
      <c r="M10217" s="5">
        <v>-1.2737941928207874E-2</v>
      </c>
      <c r="N10217" s="3">
        <v>0</v>
      </c>
      <c r="O10217" s="5">
        <v>0</v>
      </c>
      <c r="P10217" s="3">
        <v>0</v>
      </c>
      <c r="Q10217" s="5">
        <v>0</v>
      </c>
    </row>
    <row r="10218" spans="1:17" x14ac:dyDescent="0.25">
      <c r="A10218" s="2">
        <v>10217</v>
      </c>
      <c r="B10218" s="3">
        <v>27345.276193380596</v>
      </c>
      <c r="C10218" s="4">
        <v>42354.061273148145</v>
      </c>
      <c r="D10218" s="3">
        <v>179.90456491538561</v>
      </c>
      <c r="E10218" s="5">
        <v>7</v>
      </c>
      <c r="F10218" s="3">
        <v>1</v>
      </c>
      <c r="G10218" s="5">
        <v>-0.6231502890586853</v>
      </c>
      <c r="H10218" s="3">
        <v>3.5075953006744385</v>
      </c>
      <c r="I10218" s="5">
        <v>2.3951983567863602</v>
      </c>
      <c r="J10218" s="3">
        <v>1.8617127732517189</v>
      </c>
      <c r="K10218" s="5">
        <v>9.154007081783762</v>
      </c>
      <c r="L10218" s="3">
        <v>6.8051103021264341</v>
      </c>
      <c r="M10218" s="5">
        <v>-1.1992454528808594E-2</v>
      </c>
      <c r="N10218" s="3">
        <v>0</v>
      </c>
      <c r="O10218" s="5">
        <v>0</v>
      </c>
      <c r="P10218" s="3">
        <v>0</v>
      </c>
      <c r="Q10218" s="5">
        <v>0</v>
      </c>
    </row>
    <row r="10219" spans="1:17" x14ac:dyDescent="0.25">
      <c r="A10219" s="2">
        <v>10218</v>
      </c>
      <c r="B10219" s="3">
        <v>27346.276646675135</v>
      </c>
      <c r="C10219" s="4">
        <v>42354.061284722222</v>
      </c>
      <c r="D10219" s="3">
        <v>180.90501842045396</v>
      </c>
      <c r="E10219" s="5">
        <v>7</v>
      </c>
      <c r="F10219" s="3">
        <v>1</v>
      </c>
      <c r="G10219" s="5">
        <v>-0.91140151023864746</v>
      </c>
      <c r="H10219" s="3">
        <v>3.4855549335479736</v>
      </c>
      <c r="I10219" s="5">
        <v>2.3951983567863602</v>
      </c>
      <c r="J10219" s="3">
        <v>1.8619547992654231</v>
      </c>
      <c r="K10219" s="5">
        <v>9.154007081783762</v>
      </c>
      <c r="L10219" s="3">
        <v>6.8059544841814317</v>
      </c>
      <c r="M10219" s="5">
        <v>-1.4974403195083141E-2</v>
      </c>
      <c r="N10219" s="3">
        <v>0</v>
      </c>
      <c r="O10219" s="5">
        <v>0</v>
      </c>
      <c r="P10219" s="3">
        <v>0</v>
      </c>
      <c r="Q10219" s="5">
        <v>0</v>
      </c>
    </row>
    <row r="10220" spans="1:17" x14ac:dyDescent="0.25">
      <c r="A10220" s="2">
        <v>10219</v>
      </c>
      <c r="B10220" s="3">
        <v>27347.292209158317</v>
      </c>
      <c r="C10220" s="4">
        <v>42354.061296296299</v>
      </c>
      <c r="D10220" s="3">
        <v>181.92058093872055</v>
      </c>
      <c r="E10220" s="5">
        <v>7</v>
      </c>
      <c r="F10220" s="3">
        <v>1</v>
      </c>
      <c r="G10220" s="5">
        <v>-2.1521584987640381</v>
      </c>
      <c r="H10220" s="3">
        <v>3.3894531726837158</v>
      </c>
      <c r="I10220" s="5">
        <v>2.3951983567863602</v>
      </c>
      <c r="J10220" s="3">
        <v>1.862529567236245</v>
      </c>
      <c r="K10220" s="5">
        <v>9.154007081783762</v>
      </c>
      <c r="L10220" s="3">
        <v>6.8079057251819393</v>
      </c>
      <c r="M10220" s="5">
        <v>-2.187814749777317E-2</v>
      </c>
      <c r="N10220" s="3">
        <v>0</v>
      </c>
      <c r="O10220" s="5">
        <v>0</v>
      </c>
      <c r="P10220" s="3">
        <v>0</v>
      </c>
      <c r="Q10220" s="5">
        <v>0</v>
      </c>
    </row>
    <row r="10221" spans="1:17" x14ac:dyDescent="0.25">
      <c r="A10221" s="2">
        <v>10220</v>
      </c>
      <c r="B10221" s="3">
        <v>27348.292275058848</v>
      </c>
      <c r="C10221" s="4">
        <v>42354.061307870368</v>
      </c>
      <c r="D10221" s="3">
        <v>182.92064682922503</v>
      </c>
      <c r="E10221" s="5">
        <v>7</v>
      </c>
      <c r="F10221" s="3">
        <v>1</v>
      </c>
      <c r="G10221" s="5">
        <v>0.27846643328666687</v>
      </c>
      <c r="H10221" s="3">
        <v>3.5753364562988281</v>
      </c>
      <c r="I10221" s="5">
        <v>2.3952651964430411</v>
      </c>
      <c r="J10221" s="3">
        <v>1.862599230389828</v>
      </c>
      <c r="K10221" s="5">
        <v>9.1542459732429684</v>
      </c>
      <c r="L10221" s="3">
        <v>6.8081422093607031</v>
      </c>
      <c r="M10221" s="5">
        <v>1.3451004400849342E-2</v>
      </c>
      <c r="N10221" s="3">
        <v>0</v>
      </c>
      <c r="O10221" s="5">
        <v>0</v>
      </c>
      <c r="P10221" s="3">
        <v>0</v>
      </c>
      <c r="Q10221" s="5">
        <v>0</v>
      </c>
    </row>
    <row r="10222" spans="1:17" x14ac:dyDescent="0.25">
      <c r="A10222" s="2">
        <v>10221</v>
      </c>
      <c r="B10222" s="3">
        <v>27349.307817361809</v>
      </c>
      <c r="C10222" s="4">
        <v>42354.061319444445</v>
      </c>
      <c r="D10222" s="3">
        <v>183.93618911213676</v>
      </c>
      <c r="E10222" s="5">
        <v>7</v>
      </c>
      <c r="F10222" s="3">
        <v>1</v>
      </c>
      <c r="G10222" s="5">
        <v>1.4070158004760742</v>
      </c>
      <c r="H10222" s="3">
        <v>3.6638216972351074</v>
      </c>
      <c r="I10222" s="5">
        <v>2.3956205376486341</v>
      </c>
      <c r="J10222" s="3">
        <v>1.862599230389828</v>
      </c>
      <c r="K10222" s="5">
        <v>9.1555463918154327</v>
      </c>
      <c r="L10222" s="3">
        <v>6.8081422093607031</v>
      </c>
      <c r="M10222" s="5">
        <v>3.1212855130434036E-2</v>
      </c>
      <c r="N10222" s="3">
        <v>0</v>
      </c>
      <c r="O10222" s="5">
        <v>0</v>
      </c>
      <c r="P10222" s="3">
        <v>0</v>
      </c>
      <c r="Q10222" s="5">
        <v>0</v>
      </c>
    </row>
    <row r="10223" spans="1:17" x14ac:dyDescent="0.25">
      <c r="A10223" s="2">
        <v>10222</v>
      </c>
      <c r="B10223" s="3">
        <v>27350.307939702787</v>
      </c>
      <c r="C10223" s="4">
        <v>42354.061331018522</v>
      </c>
      <c r="D10223" s="3">
        <v>184.93631156840291</v>
      </c>
      <c r="E10223" s="5">
        <v>7</v>
      </c>
      <c r="F10223" s="3">
        <v>1</v>
      </c>
      <c r="G10223" s="5">
        <v>0.6127515435218811</v>
      </c>
      <c r="H10223" s="3">
        <v>3.6045074462890625</v>
      </c>
      <c r="I10223" s="5">
        <v>2.3958166303349309</v>
      </c>
      <c r="J10223" s="3">
        <v>1.862599230389828</v>
      </c>
      <c r="K10223" s="5">
        <v>9.1562558127883484</v>
      </c>
      <c r="L10223" s="3">
        <v>6.8081422093607031</v>
      </c>
      <c r="M10223" s="5">
        <v>2.3725653067231178E-2</v>
      </c>
      <c r="N10223" s="3">
        <v>0</v>
      </c>
      <c r="O10223" s="5">
        <v>0</v>
      </c>
      <c r="P10223" s="3">
        <v>0</v>
      </c>
      <c r="Q10223" s="5">
        <v>0</v>
      </c>
    </row>
    <row r="10224" spans="1:17" x14ac:dyDescent="0.25">
      <c r="A10224" s="2">
        <v>10223</v>
      </c>
      <c r="B10224" s="3">
        <v>27351.323458692736</v>
      </c>
      <c r="C10224" s="4">
        <v>42354.061342592591</v>
      </c>
      <c r="D10224" s="3">
        <v>185.95183052326365</v>
      </c>
      <c r="E10224" s="5">
        <v>7</v>
      </c>
      <c r="F10224" s="3">
        <v>1</v>
      </c>
      <c r="G10224" s="5">
        <v>1.6152472496032715</v>
      </c>
      <c r="H10224" s="3">
        <v>3.6826205253601074</v>
      </c>
      <c r="I10224" s="5">
        <v>2.3962440046261442</v>
      </c>
      <c r="J10224" s="3">
        <v>1.862599230389828</v>
      </c>
      <c r="K10224" s="5">
        <v>9.1578277354511624</v>
      </c>
      <c r="L10224" s="3">
        <v>6.8081422093607031</v>
      </c>
      <c r="M10224" s="5">
        <v>5.8276940137147903E-2</v>
      </c>
      <c r="N10224" s="3">
        <v>0</v>
      </c>
      <c r="O10224" s="5">
        <v>0</v>
      </c>
      <c r="P10224" s="3">
        <v>0</v>
      </c>
      <c r="Q10224" s="5">
        <v>0</v>
      </c>
    </row>
    <row r="10225" spans="1:17" x14ac:dyDescent="0.25">
      <c r="A10225" s="2">
        <v>10224</v>
      </c>
      <c r="B10225" s="3">
        <v>27352.339143059216</v>
      </c>
      <c r="C10225" s="4">
        <v>42354.061354166675</v>
      </c>
      <c r="D10225" s="3">
        <v>186.96751481455777</v>
      </c>
      <c r="E10225" s="5">
        <v>7</v>
      </c>
      <c r="F10225" s="3">
        <v>1</v>
      </c>
      <c r="G10225" s="5">
        <v>0.69834578037261963</v>
      </c>
      <c r="H10225" s="3">
        <v>3.6135828495025635</v>
      </c>
      <c r="I10225" s="5">
        <v>2.39646290166823</v>
      </c>
      <c r="J10225" s="3">
        <v>1.862599230389828</v>
      </c>
      <c r="K10225" s="5">
        <v>9.1586212912182567</v>
      </c>
      <c r="L10225" s="3">
        <v>6.8081422093607031</v>
      </c>
      <c r="M10225" s="5">
        <v>7.9733850434422493E-3</v>
      </c>
      <c r="N10225" s="3">
        <v>0</v>
      </c>
      <c r="O10225" s="5">
        <v>0</v>
      </c>
      <c r="P10225" s="3">
        <v>0</v>
      </c>
      <c r="Q10225" s="5">
        <v>0</v>
      </c>
    </row>
    <row r="10226" spans="1:17" x14ac:dyDescent="0.25">
      <c r="A10226" s="2">
        <v>10225</v>
      </c>
      <c r="B10226" s="3">
        <v>27353.339317374532</v>
      </c>
      <c r="C10226" s="4">
        <v>42354.061365740738</v>
      </c>
      <c r="D10226" s="3">
        <v>187.96768920506028</v>
      </c>
      <c r="E10226" s="5">
        <v>7</v>
      </c>
      <c r="F10226" s="3">
        <v>1</v>
      </c>
      <c r="G10226" s="5">
        <v>0.10637883096933365</v>
      </c>
      <c r="H10226" s="3">
        <v>3.5685300827026367</v>
      </c>
      <c r="I10226" s="5">
        <v>2.3965060676013099</v>
      </c>
      <c r="J10226" s="3">
        <v>1.862599230389828</v>
      </c>
      <c r="K10226" s="5">
        <v>9.1587760548912964</v>
      </c>
      <c r="L10226" s="3">
        <v>6.8081422093607031</v>
      </c>
      <c r="M10226" s="5">
        <v>-1.8604516983032227E-2</v>
      </c>
      <c r="N10226" s="3">
        <v>0</v>
      </c>
      <c r="O10226" s="5">
        <v>0</v>
      </c>
      <c r="P10226" s="3">
        <v>0</v>
      </c>
      <c r="Q10226" s="5">
        <v>0</v>
      </c>
    </row>
    <row r="10227" spans="1:17" x14ac:dyDescent="0.25">
      <c r="A10227" s="2">
        <v>10226</v>
      </c>
      <c r="B10227" s="3">
        <v>27354.354597259477</v>
      </c>
      <c r="C10227" s="4">
        <v>42354.061377314814</v>
      </c>
      <c r="D10227" s="3">
        <v>188.98296909000473</v>
      </c>
      <c r="E10227" s="5">
        <v>7</v>
      </c>
      <c r="F10227" s="3">
        <v>1</v>
      </c>
      <c r="G10227" s="5">
        <v>-1.0223503112792969</v>
      </c>
      <c r="H10227" s="3">
        <v>3.4816656112670898</v>
      </c>
      <c r="I10227" s="5">
        <v>2.3965088369551042</v>
      </c>
      <c r="J10227" s="3">
        <v>1.862858605148956</v>
      </c>
      <c r="K10227" s="5">
        <v>9.1587859375256055</v>
      </c>
      <c r="L10227" s="3">
        <v>6.8090455121606013</v>
      </c>
      <c r="M10227" s="5">
        <v>-2.4471139535307884E-2</v>
      </c>
      <c r="N10227" s="3">
        <v>0</v>
      </c>
      <c r="O10227" s="5">
        <v>0</v>
      </c>
      <c r="P10227" s="3">
        <v>0</v>
      </c>
      <c r="Q10227" s="5">
        <v>0</v>
      </c>
    </row>
    <row r="10228" spans="1:17" x14ac:dyDescent="0.25">
      <c r="A10228" s="2">
        <v>10227</v>
      </c>
      <c r="B10228" s="3">
        <v>27355.354643766743</v>
      </c>
      <c r="C10228" s="4">
        <v>42354.061388888891</v>
      </c>
      <c r="D10228" s="3">
        <v>189.98301552208767</v>
      </c>
      <c r="E10228" s="5">
        <v>7</v>
      </c>
      <c r="F10228" s="3">
        <v>1</v>
      </c>
      <c r="G10228" s="5">
        <v>-0.67835497856140137</v>
      </c>
      <c r="H10228" s="3">
        <v>3.5071091651916504</v>
      </c>
      <c r="I10228" s="5">
        <v>2.3965088369551042</v>
      </c>
      <c r="J10228" s="3">
        <v>1.863056739845208</v>
      </c>
      <c r="K10228" s="5">
        <v>9.1587859375256055</v>
      </c>
      <c r="L10228" s="3">
        <v>6.8097399236177418</v>
      </c>
      <c r="M10228" s="5">
        <v>-3.4713365137577057E-2</v>
      </c>
      <c r="N10228" s="3">
        <v>0</v>
      </c>
      <c r="O10228" s="5">
        <v>0</v>
      </c>
      <c r="P10228" s="3">
        <v>0</v>
      </c>
      <c r="Q10228" s="5">
        <v>0</v>
      </c>
    </row>
    <row r="10229" spans="1:17" x14ac:dyDescent="0.25">
      <c r="A10229" s="2">
        <v>10228</v>
      </c>
      <c r="B10229" s="3">
        <v>27356.354683056055</v>
      </c>
      <c r="C10229" s="4">
        <v>42354.061400462961</v>
      </c>
      <c r="D10229" s="3">
        <v>190.98305482643349</v>
      </c>
      <c r="E10229" s="5">
        <v>7</v>
      </c>
      <c r="F10229" s="3">
        <v>1</v>
      </c>
      <c r="G10229" s="5">
        <v>-1.5691825151443481</v>
      </c>
      <c r="H10229" s="3">
        <v>3.4379093647003174</v>
      </c>
      <c r="I10229" s="5">
        <v>2.3965088369551042</v>
      </c>
      <c r="J10229" s="3">
        <v>1.863479132197237</v>
      </c>
      <c r="K10229" s="5">
        <v>9.1587859375256055</v>
      </c>
      <c r="L10229" s="3">
        <v>6.8111931831308077</v>
      </c>
      <c r="M10229" s="5">
        <v>-3.5102270543575287E-2</v>
      </c>
      <c r="N10229" s="3">
        <v>0</v>
      </c>
      <c r="O10229" s="5">
        <v>0</v>
      </c>
      <c r="P10229" s="3">
        <v>0</v>
      </c>
      <c r="Q10229" s="5">
        <v>0</v>
      </c>
    </row>
    <row r="10230" spans="1:17" x14ac:dyDescent="0.25">
      <c r="A10230" s="2">
        <v>10229</v>
      </c>
      <c r="B10230" s="3">
        <v>27357.370288596379</v>
      </c>
      <c r="C10230" s="4">
        <v>42354.061412037037</v>
      </c>
      <c r="D10230" s="3">
        <v>191.99866047703324</v>
      </c>
      <c r="E10230" s="5">
        <v>7</v>
      </c>
      <c r="F10230" s="3">
        <v>1</v>
      </c>
      <c r="G10230" s="5">
        <v>-2.6777718067169189</v>
      </c>
      <c r="H10230" s="3">
        <v>3.3508827686309814</v>
      </c>
      <c r="I10230" s="5">
        <v>2.3965088369551042</v>
      </c>
      <c r="J10230" s="3">
        <v>1.864222565633225</v>
      </c>
      <c r="K10230" s="5">
        <v>9.1587859375256055</v>
      </c>
      <c r="L10230" s="3">
        <v>6.8136869028693807</v>
      </c>
      <c r="M10230" s="5">
        <v>-4.3529462069272995E-2</v>
      </c>
      <c r="N10230" s="3">
        <v>0</v>
      </c>
      <c r="O10230" s="5">
        <v>0</v>
      </c>
      <c r="P10230" s="3">
        <v>0</v>
      </c>
      <c r="Q10230" s="5">
        <v>0</v>
      </c>
    </row>
    <row r="10231" spans="1:17" x14ac:dyDescent="0.25">
      <c r="A10231" s="2">
        <v>10230</v>
      </c>
      <c r="B10231" s="3">
        <v>27358.385889976351</v>
      </c>
      <c r="C10231" s="4">
        <v>42354.061423611114</v>
      </c>
      <c r="D10231" s="3">
        <v>193.01426173169384</v>
      </c>
      <c r="E10231" s="5">
        <v>7</v>
      </c>
      <c r="F10231" s="3">
        <v>1</v>
      </c>
      <c r="G10231" s="5">
        <v>-3.088120698928833</v>
      </c>
      <c r="H10231" s="3">
        <v>3.316849946975708</v>
      </c>
      <c r="I10231" s="5">
        <v>2.3965088369551042</v>
      </c>
      <c r="J10231" s="3">
        <v>1.865087546568921</v>
      </c>
      <c r="K10231" s="5">
        <v>9.1587859375256055</v>
      </c>
      <c r="L10231" s="3">
        <v>6.8165582380540624</v>
      </c>
      <c r="M10231" s="5">
        <v>-3.3125210553407669E-2</v>
      </c>
      <c r="N10231" s="3">
        <v>0</v>
      </c>
      <c r="O10231" s="5">
        <v>0</v>
      </c>
      <c r="P10231" s="3">
        <v>0</v>
      </c>
      <c r="Q10231" s="5">
        <v>0</v>
      </c>
    </row>
    <row r="10232" spans="1:17" x14ac:dyDescent="0.25">
      <c r="A10232" s="2">
        <v>10231</v>
      </c>
      <c r="B10232" s="3">
        <v>27359.401493531739</v>
      </c>
      <c r="C10232" s="4">
        <v>42354.061435185184</v>
      </c>
      <c r="D10232" s="3">
        <v>194.02986537229185</v>
      </c>
      <c r="E10232" s="5">
        <v>7</v>
      </c>
      <c r="F10232" s="3">
        <v>1</v>
      </c>
      <c r="G10232" s="5">
        <v>-3.9992680549621582</v>
      </c>
      <c r="H10232" s="3">
        <v>3.2432746887207031</v>
      </c>
      <c r="I10232" s="5">
        <v>2.3965088369551042</v>
      </c>
      <c r="J10232" s="3">
        <v>1.8662079072992279</v>
      </c>
      <c r="K10232" s="5">
        <v>9.1587859375256055</v>
      </c>
      <c r="L10232" s="3">
        <v>6.8201959620327441</v>
      </c>
      <c r="M10232" s="5">
        <v>-5.2799273282289505E-2</v>
      </c>
      <c r="N10232" s="3">
        <v>0</v>
      </c>
      <c r="O10232" s="5">
        <v>0</v>
      </c>
      <c r="P10232" s="3">
        <v>0</v>
      </c>
      <c r="Q10232" s="5">
        <v>0</v>
      </c>
    </row>
    <row r="10233" spans="1:17" x14ac:dyDescent="0.25">
      <c r="A10233" s="2">
        <v>10232</v>
      </c>
      <c r="B10233" s="3">
        <v>27360.401520144504</v>
      </c>
      <c r="C10233" s="4">
        <v>42354.06144675926</v>
      </c>
      <c r="D10233" s="3">
        <v>195.02989191488049</v>
      </c>
      <c r="E10233" s="5">
        <v>7</v>
      </c>
      <c r="F10233" s="3">
        <v>1</v>
      </c>
      <c r="G10233" s="5">
        <v>-3.9994478225708008</v>
      </c>
      <c r="H10233" s="3">
        <v>3.2403573989868164</v>
      </c>
      <c r="I10233" s="5">
        <v>2.3965088369551042</v>
      </c>
      <c r="J10233" s="3">
        <v>1.867318900353989</v>
      </c>
      <c r="K10233" s="5">
        <v>9.1587859375256055</v>
      </c>
      <c r="L10233" s="3">
        <v>6.8237975817097087</v>
      </c>
      <c r="M10233" s="5">
        <v>-3.9639998227357864E-2</v>
      </c>
      <c r="N10233" s="3">
        <v>0</v>
      </c>
      <c r="O10233" s="5">
        <v>0</v>
      </c>
      <c r="P10233" s="3">
        <v>0</v>
      </c>
      <c r="Q10233" s="5">
        <v>0</v>
      </c>
    </row>
    <row r="10234" spans="1:17" x14ac:dyDescent="0.25">
      <c r="A10234" s="2">
        <v>10233</v>
      </c>
      <c r="B10234" s="3">
        <v>27361.401530541916</v>
      </c>
      <c r="C10234" s="4">
        <v>42354.06145833333</v>
      </c>
      <c r="D10234" s="3">
        <v>196.02990229725509</v>
      </c>
      <c r="E10234" s="5">
        <v>7</v>
      </c>
      <c r="F10234" s="3">
        <v>1</v>
      </c>
      <c r="G10234" s="5">
        <v>-3.9996275901794434</v>
      </c>
      <c r="H10234" s="3">
        <v>3.2380886077880859</v>
      </c>
      <c r="I10234" s="5">
        <v>2.3965088369551042</v>
      </c>
      <c r="J10234" s="3">
        <v>1.8684298770282051</v>
      </c>
      <c r="K10234" s="5">
        <v>9.1587859375256055</v>
      </c>
      <c r="L10234" s="3">
        <v>6.8273963124081103</v>
      </c>
      <c r="M10234" s="5">
        <v>-2.2818136960268021E-2</v>
      </c>
      <c r="N10234" s="3">
        <v>0</v>
      </c>
      <c r="O10234" s="5">
        <v>0</v>
      </c>
      <c r="P10234" s="3">
        <v>0</v>
      </c>
      <c r="Q10234" s="5">
        <v>0</v>
      </c>
    </row>
    <row r="10235" spans="1:17" x14ac:dyDescent="0.25">
      <c r="A10235" s="2">
        <v>10234</v>
      </c>
      <c r="B10235" s="3">
        <v>27362.41708741113</v>
      </c>
      <c r="C10235" s="4">
        <v>42354.061469907407</v>
      </c>
      <c r="D10235" s="3">
        <v>197.04545916646424</v>
      </c>
      <c r="E10235" s="5">
        <v>7</v>
      </c>
      <c r="F10235" s="3">
        <v>1</v>
      </c>
      <c r="G10235" s="5">
        <v>-2.5315783023834229</v>
      </c>
      <c r="H10235" s="3">
        <v>3.3474795818328857</v>
      </c>
      <c r="I10235" s="5">
        <v>2.3965088369551042</v>
      </c>
      <c r="J10235" s="3">
        <v>1.8695549501574109</v>
      </c>
      <c r="K10235" s="5">
        <v>9.1587859375256055</v>
      </c>
      <c r="L10235" s="3">
        <v>6.8310389883386664</v>
      </c>
      <c r="M10235" s="5">
        <v>5.866623017936945E-3</v>
      </c>
      <c r="N10235" s="3">
        <v>0</v>
      </c>
      <c r="O10235" s="5">
        <v>0</v>
      </c>
      <c r="P10235" s="3">
        <v>0</v>
      </c>
      <c r="Q10235" s="5">
        <v>0</v>
      </c>
    </row>
    <row r="10236" spans="1:17" x14ac:dyDescent="0.25">
      <c r="A10236" s="2">
        <v>10235</v>
      </c>
      <c r="B10236" s="3">
        <v>27363.417093477761</v>
      </c>
      <c r="C10236" s="4">
        <v>42354.061481481483</v>
      </c>
      <c r="D10236" s="3">
        <v>198.04546525314919</v>
      </c>
      <c r="E10236" s="5">
        <v>7</v>
      </c>
      <c r="F10236" s="3">
        <v>1</v>
      </c>
      <c r="G10236" s="5">
        <v>-3.9791281223297119</v>
      </c>
      <c r="H10236" s="3">
        <v>3.2403573989868164</v>
      </c>
      <c r="I10236" s="5">
        <v>2.3965088369551042</v>
      </c>
      <c r="J10236" s="3">
        <v>1.8702612721252281</v>
      </c>
      <c r="K10236" s="5">
        <v>9.1587859375256055</v>
      </c>
      <c r="L10236" s="3">
        <v>6.8334036076124303</v>
      </c>
      <c r="M10236" s="5">
        <v>-1.0047912364825606E-3</v>
      </c>
      <c r="N10236" s="3">
        <v>0</v>
      </c>
      <c r="O10236" s="5">
        <v>0</v>
      </c>
      <c r="P10236" s="3">
        <v>0</v>
      </c>
      <c r="Q10236" s="5">
        <v>0</v>
      </c>
    </row>
    <row r="10237" spans="1:17" x14ac:dyDescent="0.25">
      <c r="A10237" s="2">
        <v>10236</v>
      </c>
      <c r="B10237" s="3">
        <v>27364.432696501823</v>
      </c>
      <c r="C10237" s="4">
        <v>42354.061493055553</v>
      </c>
      <c r="D10237" s="3">
        <v>199.06106825716304</v>
      </c>
      <c r="E10237" s="5">
        <v>7</v>
      </c>
      <c r="F10237" s="3">
        <v>1</v>
      </c>
      <c r="G10237" s="5">
        <v>-3.0174515247344971</v>
      </c>
      <c r="H10237" s="3">
        <v>3.3087470531463623</v>
      </c>
      <c r="I10237" s="5">
        <v>2.3965088369551042</v>
      </c>
      <c r="J10237" s="3">
        <v>1.8713873420384599</v>
      </c>
      <c r="K10237" s="5">
        <v>9.1587859375256055</v>
      </c>
      <c r="L10237" s="3">
        <v>6.8370473287778779</v>
      </c>
      <c r="M10237" s="5">
        <v>1.335377711802721E-2</v>
      </c>
      <c r="N10237" s="3">
        <v>0</v>
      </c>
      <c r="O10237" s="5">
        <v>0</v>
      </c>
      <c r="P10237" s="3">
        <v>0</v>
      </c>
      <c r="Q10237" s="5">
        <v>0</v>
      </c>
    </row>
    <row r="10238" spans="1:17" x14ac:dyDescent="0.25">
      <c r="A10238" s="2">
        <v>10237</v>
      </c>
      <c r="B10238" s="3">
        <v>27365.447974421877</v>
      </c>
      <c r="C10238" s="4">
        <v>42354.06150462963</v>
      </c>
      <c r="D10238" s="3">
        <v>200.07634586644457</v>
      </c>
      <c r="E10238" s="5">
        <v>7</v>
      </c>
      <c r="F10238" s="3">
        <v>1</v>
      </c>
      <c r="G10238" s="5">
        <v>-3.9992680549621582</v>
      </c>
      <c r="H10238" s="3">
        <v>3.2341992855072021</v>
      </c>
      <c r="I10238" s="5">
        <v>2.3965088369551042</v>
      </c>
      <c r="J10238" s="3">
        <v>1.872244711816254</v>
      </c>
      <c r="K10238" s="5">
        <v>9.1587859375256055</v>
      </c>
      <c r="L10238" s="3">
        <v>6.8398825841589366</v>
      </c>
      <c r="M10238" s="5">
        <v>-1.1343955993652344E-3</v>
      </c>
      <c r="N10238" s="3">
        <v>0</v>
      </c>
      <c r="O10238" s="5">
        <v>0</v>
      </c>
      <c r="P10238" s="3">
        <v>0</v>
      </c>
      <c r="Q10238" s="5">
        <v>0</v>
      </c>
    </row>
    <row r="10239" spans="1:17" x14ac:dyDescent="0.25">
      <c r="A10239" s="2">
        <v>10238</v>
      </c>
      <c r="B10239" s="3">
        <v>27366.448336564594</v>
      </c>
      <c r="C10239" s="4">
        <v>42354.061516203707</v>
      </c>
      <c r="D10239" s="3">
        <v>201.07670832995953</v>
      </c>
      <c r="E10239" s="5">
        <v>7</v>
      </c>
      <c r="F10239" s="3">
        <v>1</v>
      </c>
      <c r="G10239" s="5">
        <v>-3.8329346179962158</v>
      </c>
      <c r="H10239" s="3">
        <v>3.2440848350524902</v>
      </c>
      <c r="I10239" s="5">
        <v>2.3965088369551042</v>
      </c>
      <c r="J10239" s="3">
        <v>1.8733542720072041</v>
      </c>
      <c r="K10239" s="5">
        <v>9.1587859375256055</v>
      </c>
      <c r="L10239" s="3">
        <v>6.84346963612564</v>
      </c>
      <c r="M10239" s="5">
        <v>1.3288974296301603E-3</v>
      </c>
      <c r="N10239" s="3">
        <v>0</v>
      </c>
      <c r="O10239" s="5">
        <v>0</v>
      </c>
      <c r="P10239" s="3">
        <v>0</v>
      </c>
      <c r="Q10239" s="5">
        <v>0</v>
      </c>
    </row>
    <row r="10240" spans="1:17" x14ac:dyDescent="0.25">
      <c r="A10240" s="2">
        <v>10239</v>
      </c>
      <c r="B10240" s="3">
        <v>27367.463983417725</v>
      </c>
      <c r="C10240" s="4">
        <v>42354.061527777776</v>
      </c>
      <c r="D10240" s="3">
        <v>202.09235520314013</v>
      </c>
      <c r="E10240" s="5">
        <v>7</v>
      </c>
      <c r="F10240" s="3">
        <v>1</v>
      </c>
      <c r="G10240" s="5">
        <v>-3.9996275901794434</v>
      </c>
      <c r="H10240" s="3">
        <v>3.2298235893249512</v>
      </c>
      <c r="I10240" s="5">
        <v>2.3965088369551042</v>
      </c>
      <c r="J10240" s="3">
        <v>1.8744381381300299</v>
      </c>
      <c r="K10240" s="5">
        <v>9.1587859375256055</v>
      </c>
      <c r="L10240" s="3">
        <v>6.8469841537175791</v>
      </c>
      <c r="M10240" s="5">
        <v>-2.3790454491972923E-2</v>
      </c>
      <c r="N10240" s="3">
        <v>0</v>
      </c>
      <c r="O10240" s="5">
        <v>0</v>
      </c>
      <c r="P10240" s="3">
        <v>0</v>
      </c>
      <c r="Q10240" s="5">
        <v>0</v>
      </c>
    </row>
    <row r="10241" spans="1:17" x14ac:dyDescent="0.25">
      <c r="A10241" s="2">
        <v>10240</v>
      </c>
      <c r="B10241" s="3">
        <v>27368.464016747203</v>
      </c>
      <c r="C10241" s="4">
        <v>42354.061539351853</v>
      </c>
      <c r="D10241" s="3">
        <v>203.09238850755531</v>
      </c>
      <c r="E10241" s="5">
        <v>7</v>
      </c>
      <c r="F10241" s="3">
        <v>1</v>
      </c>
      <c r="G10241" s="5">
        <v>-2.9216077327728271</v>
      </c>
      <c r="H10241" s="3">
        <v>3.3106918334960938</v>
      </c>
      <c r="I10241" s="5">
        <v>2.3965088369551042</v>
      </c>
      <c r="J10241" s="3">
        <v>1.8755280755980439</v>
      </c>
      <c r="K10241" s="5">
        <v>9.1587859375256055</v>
      </c>
      <c r="L10241" s="3">
        <v>6.8505081924534954</v>
      </c>
      <c r="M10241" s="5">
        <v>1.5039253048598766E-2</v>
      </c>
      <c r="N10241" s="3">
        <v>0</v>
      </c>
      <c r="O10241" s="5">
        <v>0</v>
      </c>
      <c r="P10241" s="3">
        <v>0</v>
      </c>
      <c r="Q10241" s="5">
        <v>0</v>
      </c>
    </row>
    <row r="10242" spans="1:17" x14ac:dyDescent="0.25">
      <c r="A10242" s="2">
        <v>10241</v>
      </c>
      <c r="B10242" s="3">
        <v>27369.464025325087</v>
      </c>
      <c r="C10242" s="4">
        <v>42354.061550925922</v>
      </c>
      <c r="D10242" s="3">
        <v>204.09239729095097</v>
      </c>
      <c r="E10242" s="5">
        <v>7</v>
      </c>
      <c r="F10242" s="3">
        <v>1</v>
      </c>
      <c r="G10242" s="5">
        <v>-2.7491602897644043</v>
      </c>
      <c r="H10242" s="3">
        <v>3.3243048191070557</v>
      </c>
      <c r="I10242" s="5">
        <v>2.3965088369551042</v>
      </c>
      <c r="J10242" s="3">
        <v>1.876337398807481</v>
      </c>
      <c r="K10242" s="5">
        <v>9.1587859375256055</v>
      </c>
      <c r="L10242" s="3">
        <v>6.8531884179154199</v>
      </c>
      <c r="M10242" s="5">
        <v>3.0143260955810547E-3</v>
      </c>
      <c r="N10242" s="3">
        <v>0</v>
      </c>
      <c r="O10242" s="5">
        <v>0</v>
      </c>
      <c r="P10242" s="3">
        <v>0</v>
      </c>
      <c r="Q10242" s="5">
        <v>0</v>
      </c>
    </row>
    <row r="10243" spans="1:17" x14ac:dyDescent="0.25">
      <c r="A10243" s="2">
        <v>10242</v>
      </c>
      <c r="B10243" s="3">
        <v>27370.479556911378</v>
      </c>
      <c r="C10243" s="4">
        <v>42354.061562499999</v>
      </c>
      <c r="D10243" s="3">
        <v>205.10792866170817</v>
      </c>
      <c r="E10243" s="5">
        <v>7</v>
      </c>
      <c r="F10243" s="3">
        <v>1</v>
      </c>
      <c r="G10243" s="5">
        <v>-2.5923573970794678</v>
      </c>
      <c r="H10243" s="3">
        <v>3.3364593982696533</v>
      </c>
      <c r="I10243" s="5">
        <v>2.3965088369551042</v>
      </c>
      <c r="J10243" s="3">
        <v>1.87710947038003</v>
      </c>
      <c r="K10243" s="5">
        <v>9.1587859375256055</v>
      </c>
      <c r="L10243" s="3">
        <v>6.8557557703572121</v>
      </c>
      <c r="M10243" s="5">
        <v>2.0776176825165749E-2</v>
      </c>
      <c r="N10243" s="3">
        <v>0</v>
      </c>
      <c r="O10243" s="5">
        <v>0</v>
      </c>
      <c r="P10243" s="3">
        <v>0</v>
      </c>
      <c r="Q10243" s="5">
        <v>0</v>
      </c>
    </row>
    <row r="10244" spans="1:17" x14ac:dyDescent="0.25">
      <c r="A10244" s="2">
        <v>10243</v>
      </c>
      <c r="B10244" s="3">
        <v>27371.479573048073</v>
      </c>
      <c r="C10244" s="4">
        <v>42354.061574074083</v>
      </c>
      <c r="D10244" s="3">
        <v>206.10794490867659</v>
      </c>
      <c r="E10244" s="5">
        <v>7</v>
      </c>
      <c r="F10244" s="3">
        <v>1</v>
      </c>
      <c r="G10244" s="5">
        <v>-1.0532793998718262</v>
      </c>
      <c r="H10244" s="3">
        <v>3.4541153907775879</v>
      </c>
      <c r="I10244" s="5">
        <v>2.3965088369551042</v>
      </c>
      <c r="J10244" s="3">
        <v>1.877802924990329</v>
      </c>
      <c r="K10244" s="5">
        <v>9.1587859375256055</v>
      </c>
      <c r="L10244" s="3">
        <v>6.858071947706927</v>
      </c>
      <c r="M10244" s="5">
        <v>4.2135763913393021E-2</v>
      </c>
      <c r="N10244" s="3">
        <v>0</v>
      </c>
      <c r="O10244" s="5">
        <v>0</v>
      </c>
      <c r="P10244" s="3">
        <v>0</v>
      </c>
      <c r="Q10244" s="5">
        <v>0</v>
      </c>
    </row>
    <row r="10245" spans="1:17" x14ac:dyDescent="0.25">
      <c r="A10245" s="2">
        <v>10244</v>
      </c>
      <c r="B10245" s="3">
        <v>27372.495154989676</v>
      </c>
      <c r="C10245" s="4">
        <v>42354.061585648145</v>
      </c>
      <c r="D10245" s="3">
        <v>207.12352686030241</v>
      </c>
      <c r="E10245" s="5">
        <v>7</v>
      </c>
      <c r="F10245" s="3">
        <v>1</v>
      </c>
      <c r="G10245" s="5">
        <v>-0.64311033487319946</v>
      </c>
      <c r="H10245" s="3">
        <v>3.4883100986480713</v>
      </c>
      <c r="I10245" s="5">
        <v>2.3965088369551042</v>
      </c>
      <c r="J10245" s="3">
        <v>1.8780929303060081</v>
      </c>
      <c r="K10245" s="5">
        <v>9.1587859375256055</v>
      </c>
      <c r="L10245" s="3">
        <v>6.8590745094137082</v>
      </c>
      <c r="M10245" s="5">
        <v>5.1891755312681198E-2</v>
      </c>
      <c r="N10245" s="3">
        <v>0</v>
      </c>
      <c r="O10245" s="5">
        <v>0</v>
      </c>
      <c r="P10245" s="3">
        <v>0</v>
      </c>
      <c r="Q10245" s="5">
        <v>0</v>
      </c>
    </row>
    <row r="10246" spans="1:17" x14ac:dyDescent="0.25">
      <c r="A10246" s="2">
        <v>10245</v>
      </c>
      <c r="B10246" s="3">
        <v>27373.510785612416</v>
      </c>
      <c r="C10246" s="4">
        <v>42354.061597222222</v>
      </c>
      <c r="D10246" s="3">
        <v>208.13915739281981</v>
      </c>
      <c r="E10246" s="5">
        <v>7</v>
      </c>
      <c r="F10246" s="3">
        <v>1</v>
      </c>
      <c r="G10246" s="5">
        <v>-0.87615680694580078</v>
      </c>
      <c r="H10246" s="3">
        <v>3.4721040725708008</v>
      </c>
      <c r="I10246" s="5">
        <v>2.3965088369551042</v>
      </c>
      <c r="J10246" s="3">
        <v>1.87827993660146</v>
      </c>
      <c r="K10246" s="5">
        <v>9.1587859375256055</v>
      </c>
      <c r="L10246" s="3">
        <v>6.8597266523643894</v>
      </c>
      <c r="M10246" s="5">
        <v>3.2217644155025482E-2</v>
      </c>
      <c r="N10246" s="3">
        <v>0</v>
      </c>
      <c r="O10246" s="5">
        <v>0</v>
      </c>
      <c r="P10246" s="3">
        <v>0</v>
      </c>
      <c r="Q10246" s="5">
        <v>0</v>
      </c>
    </row>
    <row r="10247" spans="1:17" x14ac:dyDescent="0.25">
      <c r="A10247" s="2">
        <v>10246</v>
      </c>
      <c r="B10247" s="3">
        <v>27374.5264205108</v>
      </c>
      <c r="C10247" s="4">
        <v>42354.061608796299</v>
      </c>
      <c r="D10247" s="3">
        <v>209.15479228117664</v>
      </c>
      <c r="E10247" s="5">
        <v>7</v>
      </c>
      <c r="F10247" s="3">
        <v>1</v>
      </c>
      <c r="G10247" s="5">
        <v>-0.62764579057693481</v>
      </c>
      <c r="H10247" s="3">
        <v>3.4920375347137451</v>
      </c>
      <c r="I10247" s="5">
        <v>2.3965088369551042</v>
      </c>
      <c r="J10247" s="3">
        <v>1.878518997251331</v>
      </c>
      <c r="K10247" s="5">
        <v>9.1587859375256055</v>
      </c>
      <c r="L10247" s="3">
        <v>6.860557210001863</v>
      </c>
      <c r="M10247" s="5">
        <v>3.3514119684696198E-2</v>
      </c>
      <c r="N10247" s="3">
        <v>0</v>
      </c>
      <c r="O10247" s="5">
        <v>0</v>
      </c>
      <c r="P10247" s="3">
        <v>0</v>
      </c>
      <c r="Q10247" s="5">
        <v>0</v>
      </c>
    </row>
    <row r="10248" spans="1:17" x14ac:dyDescent="0.25">
      <c r="A10248" s="2">
        <v>10247</v>
      </c>
      <c r="B10248" s="3">
        <v>27375.526421309325</v>
      </c>
      <c r="C10248" s="4">
        <v>42354.061620370368</v>
      </c>
      <c r="D10248" s="3">
        <v>210.15479308471464</v>
      </c>
      <c r="E10248" s="5">
        <v>7</v>
      </c>
      <c r="F10248" s="3">
        <v>1</v>
      </c>
      <c r="G10248" s="5">
        <v>-1.0275651216506958</v>
      </c>
      <c r="H10248" s="3">
        <v>3.4625425338745117</v>
      </c>
      <c r="I10248" s="5">
        <v>2.3965088369551042</v>
      </c>
      <c r="J10248" s="3">
        <v>1.8787063694516799</v>
      </c>
      <c r="K10248" s="5">
        <v>9.1587859375256055</v>
      </c>
      <c r="L10248" s="3">
        <v>6.8612106514279088</v>
      </c>
      <c r="M10248" s="5">
        <v>2.5216627866029739E-2</v>
      </c>
      <c r="N10248" s="3">
        <v>0</v>
      </c>
      <c r="O10248" s="5">
        <v>0</v>
      </c>
      <c r="P10248" s="3">
        <v>0</v>
      </c>
      <c r="Q10248" s="5">
        <v>0</v>
      </c>
    </row>
    <row r="10249" spans="1:17" x14ac:dyDescent="0.25">
      <c r="A10249" s="2">
        <v>10248</v>
      </c>
      <c r="B10249" s="3">
        <v>27376.542003381248</v>
      </c>
      <c r="C10249" s="4">
        <v>42354.061631944445</v>
      </c>
      <c r="D10249" s="3">
        <v>211.17037515663975</v>
      </c>
      <c r="E10249" s="5">
        <v>7</v>
      </c>
      <c r="F10249" s="3">
        <v>1</v>
      </c>
      <c r="G10249" s="5">
        <v>-1.0279247760772705</v>
      </c>
      <c r="H10249" s="3">
        <v>3.4625425338745117</v>
      </c>
      <c r="I10249" s="5">
        <v>2.3965088369551042</v>
      </c>
      <c r="J10249" s="3">
        <v>1.878996315106281</v>
      </c>
      <c r="K10249" s="5">
        <v>9.1587859375256055</v>
      </c>
      <c r="L10249" s="3">
        <v>6.862214634534392</v>
      </c>
      <c r="M10249" s="5">
        <v>1.3937472831457853E-3</v>
      </c>
      <c r="N10249" s="3">
        <v>0</v>
      </c>
      <c r="O10249" s="5">
        <v>0</v>
      </c>
      <c r="P10249" s="3">
        <v>0</v>
      </c>
      <c r="Q10249" s="5">
        <v>0</v>
      </c>
    </row>
    <row r="10250" spans="1:17" x14ac:dyDescent="0.25">
      <c r="A10250" s="2">
        <v>10249</v>
      </c>
      <c r="B10250" s="3">
        <v>27377.557522877458</v>
      </c>
      <c r="C10250" s="4">
        <v>42354.061643518522</v>
      </c>
      <c r="D10250" s="3">
        <v>212.18589463279775</v>
      </c>
      <c r="E10250" s="5">
        <v>7</v>
      </c>
      <c r="F10250" s="3">
        <v>1</v>
      </c>
      <c r="G10250" s="5">
        <v>-1.0279247760772705</v>
      </c>
      <c r="H10250" s="3">
        <v>3.4631907939910889</v>
      </c>
      <c r="I10250" s="5">
        <v>2.3965088369551042</v>
      </c>
      <c r="J10250" s="3">
        <v>1.8792817985894561</v>
      </c>
      <c r="K10250" s="5">
        <v>9.1587859375256055</v>
      </c>
      <c r="L10250" s="3">
        <v>6.8632032539368417</v>
      </c>
      <c r="M10250" s="5">
        <v>-5.121088121086359E-3</v>
      </c>
      <c r="N10250" s="3">
        <v>0</v>
      </c>
      <c r="O10250" s="5">
        <v>0</v>
      </c>
      <c r="P10250" s="3">
        <v>0</v>
      </c>
      <c r="Q10250" s="5">
        <v>0</v>
      </c>
    </row>
    <row r="10251" spans="1:17" x14ac:dyDescent="0.25">
      <c r="A10251" s="2">
        <v>10250</v>
      </c>
      <c r="B10251" s="3">
        <v>27378.557602963287</v>
      </c>
      <c r="C10251" s="4">
        <v>42354.061655092592</v>
      </c>
      <c r="D10251" s="3">
        <v>213.18597471361423</v>
      </c>
      <c r="E10251" s="5">
        <v>7</v>
      </c>
      <c r="F10251" s="3">
        <v>1</v>
      </c>
      <c r="G10251" s="5">
        <v>-1.0277450084686279</v>
      </c>
      <c r="H10251" s="3">
        <v>3.4635148048400879</v>
      </c>
      <c r="I10251" s="5">
        <v>2.3965088369551042</v>
      </c>
      <c r="J10251" s="3">
        <v>1.8795717738788511</v>
      </c>
      <c r="K10251" s="5">
        <v>9.1587859375256055</v>
      </c>
      <c r="L10251" s="3">
        <v>6.8642075297898666</v>
      </c>
      <c r="M10251" s="5">
        <v>-1.8150806427001953E-3</v>
      </c>
      <c r="N10251" s="3">
        <v>0</v>
      </c>
      <c r="O10251" s="5">
        <v>0</v>
      </c>
      <c r="P10251" s="3">
        <v>0</v>
      </c>
      <c r="Q10251" s="5">
        <v>0</v>
      </c>
    </row>
    <row r="10252" spans="1:17" x14ac:dyDescent="0.25">
      <c r="A10252" s="2">
        <v>10251</v>
      </c>
      <c r="B10252" s="3">
        <v>27379.557689194407</v>
      </c>
      <c r="C10252" s="4">
        <v>42354.061666666676</v>
      </c>
      <c r="D10252" s="3">
        <v>214.18606103997257</v>
      </c>
      <c r="E10252" s="5">
        <v>7</v>
      </c>
      <c r="F10252" s="3">
        <v>1</v>
      </c>
      <c r="G10252" s="5">
        <v>-1.483768105506897</v>
      </c>
      <c r="H10252" s="3">
        <v>3.4289958477020264</v>
      </c>
      <c r="I10252" s="5">
        <v>2.3965088369551042</v>
      </c>
      <c r="J10252" s="3">
        <v>1.879876075972021</v>
      </c>
      <c r="K10252" s="5">
        <v>9.1587859375256055</v>
      </c>
      <c r="L10252" s="3">
        <v>6.8652594194881811</v>
      </c>
      <c r="M10252" s="5">
        <v>-1.2705564498901367E-2</v>
      </c>
      <c r="N10252" s="3">
        <v>0</v>
      </c>
      <c r="O10252" s="5">
        <v>0</v>
      </c>
      <c r="P10252" s="3">
        <v>0</v>
      </c>
      <c r="Q10252" s="5">
        <v>0</v>
      </c>
    </row>
    <row r="10253" spans="1:17" x14ac:dyDescent="0.25">
      <c r="A10253" s="2">
        <v>10252</v>
      </c>
      <c r="B10253" s="3">
        <v>27380.573263512037</v>
      </c>
      <c r="C10253" s="4">
        <v>42354.061678240738</v>
      </c>
      <c r="D10253" s="3">
        <v>215.20163538266377</v>
      </c>
      <c r="E10253" s="5">
        <v>7</v>
      </c>
      <c r="F10253" s="3">
        <v>1</v>
      </c>
      <c r="G10253" s="5">
        <v>-1.493658185005188</v>
      </c>
      <c r="H10253" s="3">
        <v>3.4276993274688721</v>
      </c>
      <c r="I10253" s="5">
        <v>2.3965088369551042</v>
      </c>
      <c r="J10253" s="3">
        <v>1.8802950234298379</v>
      </c>
      <c r="K10253" s="5">
        <v>9.1587859375256055</v>
      </c>
      <c r="L10253" s="3">
        <v>6.8666957824709316</v>
      </c>
      <c r="M10253" s="5">
        <v>-7.0010186173021793E-3</v>
      </c>
      <c r="N10253" s="3">
        <v>0</v>
      </c>
      <c r="O10253" s="5">
        <v>0</v>
      </c>
      <c r="P10253" s="3">
        <v>0</v>
      </c>
      <c r="Q10253" s="5">
        <v>0</v>
      </c>
    </row>
    <row r="10254" spans="1:17" x14ac:dyDescent="0.25">
      <c r="A10254" s="2">
        <v>10253</v>
      </c>
      <c r="B10254" s="3">
        <v>27381.588916580633</v>
      </c>
      <c r="C10254" s="4">
        <v>42354.061689814815</v>
      </c>
      <c r="D10254" s="3">
        <v>216.21728842118657</v>
      </c>
      <c r="E10254" s="5">
        <v>7</v>
      </c>
      <c r="F10254" s="3">
        <v>1</v>
      </c>
      <c r="G10254" s="5">
        <v>-2.182368278503418</v>
      </c>
      <c r="H10254" s="3">
        <v>3.3747055530548096</v>
      </c>
      <c r="I10254" s="5">
        <v>2.3965088369551042</v>
      </c>
      <c r="J10254" s="3">
        <v>1.8807538004639099</v>
      </c>
      <c r="K10254" s="5">
        <v>9.1587859375256055</v>
      </c>
      <c r="L10254" s="3">
        <v>6.8682620647716623</v>
      </c>
      <c r="M10254" s="5">
        <v>-1.7632197588682175E-2</v>
      </c>
      <c r="N10254" s="3">
        <v>0</v>
      </c>
      <c r="O10254" s="5">
        <v>0</v>
      </c>
      <c r="P10254" s="3">
        <v>0</v>
      </c>
      <c r="Q10254" s="5">
        <v>0</v>
      </c>
    </row>
    <row r="10255" spans="1:17" x14ac:dyDescent="0.25">
      <c r="A10255" s="2">
        <v>10254</v>
      </c>
      <c r="B10255" s="3">
        <v>27382.604491880709</v>
      </c>
      <c r="C10255" s="4">
        <v>42354.061701388891</v>
      </c>
      <c r="D10255" s="3">
        <v>217.23286363103568</v>
      </c>
      <c r="E10255" s="5">
        <v>7</v>
      </c>
      <c r="F10255" s="3">
        <v>1</v>
      </c>
      <c r="G10255" s="5">
        <v>-2.4504795074462891</v>
      </c>
      <c r="H10255" s="3">
        <v>3.3529894351959229</v>
      </c>
      <c r="I10255" s="5">
        <v>2.3965088369551042</v>
      </c>
      <c r="J10255" s="3">
        <v>1.8813833660491011</v>
      </c>
      <c r="K10255" s="5">
        <v>9.1587859375256055</v>
      </c>
      <c r="L10255" s="3">
        <v>6.8703836449862354</v>
      </c>
      <c r="M10255" s="5">
        <v>-2.2040272131562233E-2</v>
      </c>
      <c r="N10255" s="3">
        <v>0</v>
      </c>
      <c r="O10255" s="5">
        <v>0</v>
      </c>
      <c r="P10255" s="3">
        <v>0</v>
      </c>
      <c r="Q10255" s="5">
        <v>0</v>
      </c>
    </row>
    <row r="10256" spans="1:17" x14ac:dyDescent="0.25">
      <c r="A10256" s="2">
        <v>10255</v>
      </c>
      <c r="B10256" s="3">
        <v>27383.620227023541</v>
      </c>
      <c r="C10256" s="4">
        <v>42354.061712962961</v>
      </c>
      <c r="D10256" s="3">
        <v>218.24859877888437</v>
      </c>
      <c r="E10256" s="5">
        <v>7</v>
      </c>
      <c r="F10256" s="3">
        <v>1</v>
      </c>
      <c r="G10256" s="5">
        <v>-2.5011887550354004</v>
      </c>
      <c r="H10256" s="3">
        <v>3.3478035926818848</v>
      </c>
      <c r="I10256" s="5">
        <v>2.3965088369551042</v>
      </c>
      <c r="J10256" s="3">
        <v>1.882077611905119</v>
      </c>
      <c r="K10256" s="5">
        <v>9.1587859375256055</v>
      </c>
      <c r="L10256" s="3">
        <v>6.8727104025648442</v>
      </c>
      <c r="M10256" s="5">
        <v>-2.3142242804169655E-2</v>
      </c>
      <c r="N10256" s="3">
        <v>0</v>
      </c>
      <c r="O10256" s="5">
        <v>0</v>
      </c>
      <c r="P10256" s="3">
        <v>0</v>
      </c>
      <c r="Q10256" s="5">
        <v>0</v>
      </c>
    </row>
    <row r="10257" spans="1:17" x14ac:dyDescent="0.25">
      <c r="A10257" s="2">
        <v>10256</v>
      </c>
      <c r="B10257" s="3">
        <v>27384.635773732469</v>
      </c>
      <c r="C10257" s="4">
        <v>42354.061724537038</v>
      </c>
      <c r="D10257" s="3">
        <v>219.26414560810943</v>
      </c>
      <c r="E10257" s="5">
        <v>7</v>
      </c>
      <c r="F10257" s="3">
        <v>1</v>
      </c>
      <c r="G10257" s="5">
        <v>-2.0757350921630859</v>
      </c>
      <c r="H10257" s="3">
        <v>3.3794054985046387</v>
      </c>
      <c r="I10257" s="5">
        <v>2.3965088369551042</v>
      </c>
      <c r="J10257" s="3">
        <v>1.882757347094977</v>
      </c>
      <c r="K10257" s="5">
        <v>9.1587859375256055</v>
      </c>
      <c r="L10257" s="3">
        <v>6.8749897912358122</v>
      </c>
      <c r="M10257" s="5">
        <v>-9.8532680422067642E-3</v>
      </c>
      <c r="N10257" s="3">
        <v>0</v>
      </c>
      <c r="O10257" s="5">
        <v>0</v>
      </c>
      <c r="P10257" s="3">
        <v>0</v>
      </c>
      <c r="Q10257" s="5">
        <v>0</v>
      </c>
    </row>
    <row r="10258" spans="1:17" x14ac:dyDescent="0.25">
      <c r="A10258" s="2">
        <v>10257</v>
      </c>
      <c r="B10258" s="3">
        <v>27385.650995643147</v>
      </c>
      <c r="C10258" s="4">
        <v>42354.061736111114</v>
      </c>
      <c r="D10258" s="3">
        <v>220.27936718796389</v>
      </c>
      <c r="E10258" s="5">
        <v>7</v>
      </c>
      <c r="F10258" s="3">
        <v>1</v>
      </c>
      <c r="G10258" s="5">
        <v>-2.3494207859039307</v>
      </c>
      <c r="H10258" s="3">
        <v>3.3583376407623291</v>
      </c>
      <c r="I10258" s="5">
        <v>2.3965088369551042</v>
      </c>
      <c r="J10258" s="3">
        <v>1.8833599596099531</v>
      </c>
      <c r="K10258" s="5">
        <v>9.1587859375256055</v>
      </c>
      <c r="L10258" s="3">
        <v>6.8770231791511369</v>
      </c>
      <c r="M10258" s="5">
        <v>-1.3807535171508789E-2</v>
      </c>
      <c r="N10258" s="3">
        <v>0</v>
      </c>
      <c r="O10258" s="5">
        <v>0</v>
      </c>
      <c r="P10258" s="3">
        <v>0</v>
      </c>
      <c r="Q10258" s="5">
        <v>0</v>
      </c>
    </row>
    <row r="10259" spans="1:17" x14ac:dyDescent="0.25">
      <c r="A10259" s="2">
        <v>10258</v>
      </c>
      <c r="B10259" s="3">
        <v>27386.651209501862</v>
      </c>
      <c r="C10259" s="4">
        <v>42354.061747685184</v>
      </c>
      <c r="D10259" s="3">
        <v>221.27958135244239</v>
      </c>
      <c r="E10259" s="5">
        <v>7</v>
      </c>
      <c r="F10259" s="3">
        <v>1</v>
      </c>
      <c r="G10259" s="5">
        <v>-2.6324572563171387</v>
      </c>
      <c r="H10259" s="3">
        <v>3.3356490135192871</v>
      </c>
      <c r="I10259" s="5">
        <v>2.3965088369551042</v>
      </c>
      <c r="J10259" s="3">
        <v>1.8840205012536571</v>
      </c>
      <c r="K10259" s="5">
        <v>9.1587859375256055</v>
      </c>
      <c r="L10259" s="3">
        <v>6.8792376111553208</v>
      </c>
      <c r="M10259" s="5">
        <v>-7.7140806242823601E-3</v>
      </c>
      <c r="N10259" s="3">
        <v>0</v>
      </c>
      <c r="O10259" s="5">
        <v>0</v>
      </c>
      <c r="P10259" s="3">
        <v>0</v>
      </c>
      <c r="Q10259" s="5">
        <v>0</v>
      </c>
    </row>
    <row r="10260" spans="1:17" x14ac:dyDescent="0.25">
      <c r="A10260" s="2">
        <v>10259</v>
      </c>
      <c r="B10260" s="3">
        <v>27387.651368809835</v>
      </c>
      <c r="C10260" s="4">
        <v>42354.061759259261</v>
      </c>
      <c r="D10260" s="3">
        <v>222.2797406704376</v>
      </c>
      <c r="E10260" s="5">
        <v>7</v>
      </c>
      <c r="F10260" s="3">
        <v>1</v>
      </c>
      <c r="G10260" s="5">
        <v>-2.192258358001709</v>
      </c>
      <c r="H10260" s="3">
        <v>3.3685474395751953</v>
      </c>
      <c r="I10260" s="5">
        <v>2.3965088369551042</v>
      </c>
      <c r="J10260" s="3">
        <v>1.884733503733776</v>
      </c>
      <c r="K10260" s="5">
        <v>9.1587859375256055</v>
      </c>
      <c r="L10260" s="3">
        <v>6.881620621215836</v>
      </c>
      <c r="M10260" s="5">
        <v>3.2088279258459806E-3</v>
      </c>
      <c r="N10260" s="3">
        <v>0</v>
      </c>
      <c r="O10260" s="5">
        <v>0</v>
      </c>
      <c r="P10260" s="3">
        <v>0</v>
      </c>
      <c r="Q10260" s="5">
        <v>0</v>
      </c>
    </row>
    <row r="10261" spans="1:17" x14ac:dyDescent="0.25">
      <c r="A10261" s="2">
        <v>10260</v>
      </c>
      <c r="B10261" s="3">
        <v>27388.666809113976</v>
      </c>
      <c r="C10261" s="4">
        <v>42354.06177083333</v>
      </c>
      <c r="D10261" s="3">
        <v>223.29518086931711</v>
      </c>
      <c r="E10261" s="5">
        <v>7</v>
      </c>
      <c r="F10261" s="3">
        <v>1</v>
      </c>
      <c r="G10261" s="5">
        <v>-2.4707992076873779</v>
      </c>
      <c r="H10261" s="3">
        <v>3.3469932079315186</v>
      </c>
      <c r="I10261" s="5">
        <v>2.3965088369551042</v>
      </c>
      <c r="J10261" s="3">
        <v>1.8853699507232069</v>
      </c>
      <c r="K10261" s="5">
        <v>9.1587859375256055</v>
      </c>
      <c r="L10261" s="3">
        <v>6.8837611270998407</v>
      </c>
      <c r="M10261" s="5">
        <v>-9.72747802734375E-5</v>
      </c>
      <c r="N10261" s="3">
        <v>0</v>
      </c>
      <c r="O10261" s="5">
        <v>0</v>
      </c>
      <c r="P10261" s="3">
        <v>0</v>
      </c>
      <c r="Q10261" s="5">
        <v>0</v>
      </c>
    </row>
    <row r="10262" spans="1:17" x14ac:dyDescent="0.25">
      <c r="A10262" s="2">
        <v>10261</v>
      </c>
      <c r="B10262" s="3">
        <v>27389.66691385115</v>
      </c>
      <c r="C10262" s="4">
        <v>42354.061782407407</v>
      </c>
      <c r="D10262" s="3">
        <v>224.29528561150249</v>
      </c>
      <c r="E10262" s="5">
        <v>7</v>
      </c>
      <c r="F10262" s="3">
        <v>1</v>
      </c>
      <c r="G10262" s="5">
        <v>-3.0172717571258545</v>
      </c>
      <c r="H10262" s="3">
        <v>3.3042092323303223</v>
      </c>
      <c r="I10262" s="5">
        <v>2.3965088369551042</v>
      </c>
      <c r="J10262" s="3">
        <v>1.8860930562702449</v>
      </c>
      <c r="K10262" s="5">
        <v>9.1587859375256055</v>
      </c>
      <c r="L10262" s="3">
        <v>6.8861726355376689</v>
      </c>
      <c r="M10262" s="5">
        <v>-1.5071630477905273E-2</v>
      </c>
      <c r="N10262" s="3">
        <v>0</v>
      </c>
      <c r="O10262" s="5">
        <v>0</v>
      </c>
      <c r="P10262" s="3">
        <v>0</v>
      </c>
      <c r="Q10262" s="5">
        <v>0</v>
      </c>
    </row>
    <row r="10263" spans="1:17" x14ac:dyDescent="0.25">
      <c r="A10263" s="2">
        <v>10262</v>
      </c>
      <c r="B10263" s="3">
        <v>27390.682560498772</v>
      </c>
      <c r="C10263" s="4">
        <v>42354.061793981491</v>
      </c>
      <c r="D10263" s="3">
        <v>225.3109322841841</v>
      </c>
      <c r="E10263" s="5">
        <v>7</v>
      </c>
      <c r="F10263" s="3">
        <v>1</v>
      </c>
      <c r="G10263" s="5">
        <v>-3.9994478225708008</v>
      </c>
      <c r="H10263" s="3">
        <v>3.2267444133758545</v>
      </c>
      <c r="I10263" s="5">
        <v>2.3965088369551042</v>
      </c>
      <c r="J10263" s="3">
        <v>1.887029571399133</v>
      </c>
      <c r="K10263" s="5">
        <v>9.1587859375256055</v>
      </c>
      <c r="L10263" s="3">
        <v>6.8892402616334953</v>
      </c>
      <c r="M10263" s="5">
        <v>-2.6221370324492455E-2</v>
      </c>
      <c r="N10263" s="3">
        <v>0</v>
      </c>
      <c r="O10263" s="5">
        <v>0</v>
      </c>
      <c r="P10263" s="3">
        <v>0</v>
      </c>
      <c r="Q10263" s="5">
        <v>0</v>
      </c>
    </row>
    <row r="10264" spans="1:17" x14ac:dyDescent="0.25">
      <c r="A10264" s="2">
        <v>10263</v>
      </c>
      <c r="B10264" s="3">
        <v>27391.698164720816</v>
      </c>
      <c r="C10264" s="4">
        <v>42354.061805555553</v>
      </c>
      <c r="D10264" s="3">
        <v>226.32653656637865</v>
      </c>
      <c r="E10264" s="5">
        <v>7</v>
      </c>
      <c r="F10264" s="3">
        <v>1</v>
      </c>
      <c r="G10264" s="5">
        <v>-3.9593479633331299</v>
      </c>
      <c r="H10264" s="3">
        <v>3.2273926734924316</v>
      </c>
      <c r="I10264" s="5">
        <v>2.3965088369551042</v>
      </c>
      <c r="J10264" s="3">
        <v>1.8881546483551841</v>
      </c>
      <c r="K10264" s="5">
        <v>9.1587859375256055</v>
      </c>
      <c r="L10264" s="3">
        <v>6.8928701192023496</v>
      </c>
      <c r="M10264" s="5">
        <v>-2.1586466580629349E-2</v>
      </c>
      <c r="N10264" s="3">
        <v>0</v>
      </c>
      <c r="O10264" s="5">
        <v>0</v>
      </c>
      <c r="P10264" s="3">
        <v>0</v>
      </c>
      <c r="Q10264" s="5">
        <v>0</v>
      </c>
    </row>
    <row r="10265" spans="1:17" x14ac:dyDescent="0.25">
      <c r="A10265" s="2">
        <v>10264</v>
      </c>
      <c r="B10265" s="3">
        <v>27392.698225438449</v>
      </c>
      <c r="C10265" s="4">
        <v>42354.06181712963</v>
      </c>
      <c r="D10265" s="3">
        <v>227.32659728902308</v>
      </c>
      <c r="E10265" s="5">
        <v>7</v>
      </c>
      <c r="F10265" s="3">
        <v>1</v>
      </c>
      <c r="G10265" s="5">
        <v>-2.77451491355896</v>
      </c>
      <c r="H10265" s="3">
        <v>3.3174982070922852</v>
      </c>
      <c r="I10265" s="5">
        <v>2.3965088369551042</v>
      </c>
      <c r="J10265" s="3">
        <v>1.889164507381242</v>
      </c>
      <c r="K10265" s="5">
        <v>9.1587859375256055</v>
      </c>
      <c r="L10265" s="3">
        <v>6.8961478243620213</v>
      </c>
      <c r="M10265" s="5">
        <v>-1.0242223739624023E-2</v>
      </c>
      <c r="N10265" s="3">
        <v>0</v>
      </c>
      <c r="O10265" s="5">
        <v>0</v>
      </c>
      <c r="P10265" s="3">
        <v>0</v>
      </c>
      <c r="Q10265" s="5">
        <v>0</v>
      </c>
    </row>
    <row r="10266" spans="1:17" x14ac:dyDescent="0.25">
      <c r="A10266" s="2">
        <v>10265</v>
      </c>
      <c r="B10266" s="3">
        <v>27393.713743420889</v>
      </c>
      <c r="C10266" s="4">
        <v>42354.061828703707</v>
      </c>
      <c r="D10266" s="3">
        <v>228.34211517121457</v>
      </c>
      <c r="E10266" s="5">
        <v>7</v>
      </c>
      <c r="F10266" s="3">
        <v>1</v>
      </c>
      <c r="G10266" s="5">
        <v>-2.2830672264099121</v>
      </c>
      <c r="H10266" s="3">
        <v>3.3555824756622314</v>
      </c>
      <c r="I10266" s="5">
        <v>2.3965088369551042</v>
      </c>
      <c r="J10266" s="3">
        <v>1.8899077195716429</v>
      </c>
      <c r="K10266" s="5">
        <v>9.1587859375256055</v>
      </c>
      <c r="L10266" s="3">
        <v>6.8986204278747509</v>
      </c>
      <c r="M10266" s="5">
        <v>1.7502307891845703E-3</v>
      </c>
      <c r="N10266" s="3">
        <v>0</v>
      </c>
      <c r="O10266" s="5">
        <v>0</v>
      </c>
      <c r="P10266" s="3">
        <v>0</v>
      </c>
      <c r="Q10266" s="5">
        <v>0</v>
      </c>
    </row>
    <row r="10267" spans="1:17" x14ac:dyDescent="0.25">
      <c r="A10267" s="2">
        <v>10266</v>
      </c>
      <c r="B10267" s="3">
        <v>27394.72939652457</v>
      </c>
      <c r="C10267" s="4">
        <v>42354.061840277776</v>
      </c>
      <c r="D10267" s="3">
        <v>229.35776827991191</v>
      </c>
      <c r="E10267" s="5">
        <v>7</v>
      </c>
      <c r="F10267" s="3">
        <v>1</v>
      </c>
      <c r="G10267" s="5">
        <v>-1.7565548419952393</v>
      </c>
      <c r="H10267" s="3">
        <v>3.3965837955474854</v>
      </c>
      <c r="I10267" s="5">
        <v>2.3965088369551042</v>
      </c>
      <c r="J10267" s="3">
        <v>1.890499310163871</v>
      </c>
      <c r="K10267" s="5">
        <v>9.1587859375256055</v>
      </c>
      <c r="L10267" s="3">
        <v>6.9006127936280324</v>
      </c>
      <c r="M10267" s="5">
        <v>1.8604516983032227E-2</v>
      </c>
      <c r="N10267" s="3">
        <v>0</v>
      </c>
      <c r="O10267" s="5">
        <v>0</v>
      </c>
      <c r="P10267" s="3">
        <v>0</v>
      </c>
      <c r="Q10267" s="5">
        <v>0</v>
      </c>
    </row>
    <row r="10268" spans="1:17" x14ac:dyDescent="0.25">
      <c r="A10268" s="2">
        <v>10267</v>
      </c>
      <c r="B10268" s="3">
        <v>27395.745003287942</v>
      </c>
      <c r="C10268" s="4">
        <v>42354.061851851853</v>
      </c>
      <c r="D10268" s="3">
        <v>230.37337504829327</v>
      </c>
      <c r="E10268" s="5">
        <v>7</v>
      </c>
      <c r="F10268" s="3">
        <v>1</v>
      </c>
      <c r="G10268" s="5">
        <v>-1.2406516075134277</v>
      </c>
      <c r="H10268" s="3">
        <v>3.4370989799499512</v>
      </c>
      <c r="I10268" s="5">
        <v>2.3965088369551042</v>
      </c>
      <c r="J10268" s="3">
        <v>1.890946718825866</v>
      </c>
      <c r="K10268" s="5">
        <v>9.1587859375256055</v>
      </c>
      <c r="L10268" s="3">
        <v>6.9021372196785613</v>
      </c>
      <c r="M10268" s="5">
        <v>4.2265366762876511E-2</v>
      </c>
      <c r="N10268" s="3">
        <v>0</v>
      </c>
      <c r="O10268" s="5">
        <v>0</v>
      </c>
      <c r="P10268" s="3">
        <v>0</v>
      </c>
      <c r="Q10268" s="5">
        <v>0</v>
      </c>
    </row>
    <row r="10269" spans="1:17" x14ac:dyDescent="0.25">
      <c r="A10269" s="2">
        <v>10268</v>
      </c>
      <c r="B10269" s="3">
        <v>27396.760663669735</v>
      </c>
      <c r="C10269" s="4">
        <v>42354.061863425923</v>
      </c>
      <c r="D10269" s="3">
        <v>231.38903542507703</v>
      </c>
      <c r="E10269" s="5">
        <v>7</v>
      </c>
      <c r="F10269" s="3">
        <v>1</v>
      </c>
      <c r="G10269" s="5">
        <v>-0.74938380718231201</v>
      </c>
      <c r="H10269" s="3">
        <v>3.4759933948516846</v>
      </c>
      <c r="I10269" s="5">
        <v>2.3965088369551042</v>
      </c>
      <c r="J10269" s="3">
        <v>1.8912508582503369</v>
      </c>
      <c r="K10269" s="5">
        <v>9.1587859375256055</v>
      </c>
      <c r="L10269" s="3">
        <v>6.9031853751700734</v>
      </c>
      <c r="M10269" s="5">
        <v>4.9882221966981888E-2</v>
      </c>
      <c r="N10269" s="3">
        <v>0</v>
      </c>
      <c r="O10269" s="5">
        <v>0</v>
      </c>
      <c r="P10269" s="3">
        <v>0</v>
      </c>
      <c r="Q10269" s="5">
        <v>0</v>
      </c>
    </row>
    <row r="10270" spans="1:17" x14ac:dyDescent="0.25">
      <c r="A10270" s="2">
        <v>10269</v>
      </c>
      <c r="B10270" s="3">
        <v>27397.776304502884</v>
      </c>
      <c r="C10270" s="4">
        <v>42354.061874999999</v>
      </c>
      <c r="D10270" s="3">
        <v>232.40467627326464</v>
      </c>
      <c r="E10270" s="5">
        <v>7</v>
      </c>
      <c r="F10270" s="3">
        <v>1</v>
      </c>
      <c r="G10270" s="5">
        <v>-1.4736981391906738</v>
      </c>
      <c r="H10270" s="3">
        <v>3.4215412139892578</v>
      </c>
      <c r="I10270" s="5">
        <v>2.3965088369551042</v>
      </c>
      <c r="J10270" s="3">
        <v>1.8915346237629509</v>
      </c>
      <c r="K10270" s="5">
        <v>9.1587859375256055</v>
      </c>
      <c r="L10270" s="3">
        <v>6.9041638876263418</v>
      </c>
      <c r="M10270" s="5">
        <v>2.0776176825165749E-2</v>
      </c>
      <c r="N10270" s="3">
        <v>0</v>
      </c>
      <c r="O10270" s="5">
        <v>0</v>
      </c>
      <c r="P10270" s="3">
        <v>0</v>
      </c>
      <c r="Q10270" s="5">
        <v>0</v>
      </c>
    </row>
    <row r="10271" spans="1:17" x14ac:dyDescent="0.25">
      <c r="A10271" s="2">
        <v>10270</v>
      </c>
      <c r="B10271" s="3">
        <v>27398.791839342273</v>
      </c>
      <c r="C10271" s="4">
        <v>42354.061886574083</v>
      </c>
      <c r="D10271" s="3">
        <v>233.42021110262849</v>
      </c>
      <c r="E10271" s="5">
        <v>7</v>
      </c>
      <c r="F10271" s="3">
        <v>1</v>
      </c>
      <c r="G10271" s="5">
        <v>-1.9946362972259521</v>
      </c>
      <c r="H10271" s="3">
        <v>3.381350040435791</v>
      </c>
      <c r="I10271" s="5">
        <v>2.3965088369551042</v>
      </c>
      <c r="J10271" s="3">
        <v>1.892005746584857</v>
      </c>
      <c r="K10271" s="5">
        <v>9.1587859375256055</v>
      </c>
      <c r="L10271" s="3">
        <v>6.90576738822769</v>
      </c>
      <c r="M10271" s="5">
        <v>5.121088121086359E-3</v>
      </c>
      <c r="N10271" s="3">
        <v>0</v>
      </c>
      <c r="O10271" s="5">
        <v>0</v>
      </c>
      <c r="P10271" s="3">
        <v>0</v>
      </c>
      <c r="Q10271" s="5">
        <v>0</v>
      </c>
    </row>
    <row r="10272" spans="1:17" x14ac:dyDescent="0.25">
      <c r="A10272" s="2">
        <v>10271</v>
      </c>
      <c r="B10272" s="3">
        <v>27399.807495729128</v>
      </c>
      <c r="C10272" s="4">
        <v>42354.061898148146</v>
      </c>
      <c r="D10272" s="3">
        <v>234.43586751955829</v>
      </c>
      <c r="E10272" s="5">
        <v>7</v>
      </c>
      <c r="F10272" s="3">
        <v>1</v>
      </c>
      <c r="G10272" s="5">
        <v>-2.3039264678955078</v>
      </c>
      <c r="H10272" s="3">
        <v>3.3568789958953857</v>
      </c>
      <c r="I10272" s="5">
        <v>2.3965088369551042</v>
      </c>
      <c r="J10272" s="3">
        <v>1.89260275503135</v>
      </c>
      <c r="K10272" s="5">
        <v>9.1587859375256055</v>
      </c>
      <c r="L10272" s="3">
        <v>6.9077798332373819</v>
      </c>
      <c r="M10272" s="5">
        <v>-8.0058099702000618E-3</v>
      </c>
      <c r="N10272" s="3">
        <v>0</v>
      </c>
      <c r="O10272" s="5">
        <v>0</v>
      </c>
      <c r="P10272" s="3">
        <v>0</v>
      </c>
      <c r="Q10272" s="5">
        <v>0</v>
      </c>
    </row>
    <row r="10273" spans="1:17" x14ac:dyDescent="0.25">
      <c r="A10273" s="2">
        <v>10272</v>
      </c>
      <c r="B10273" s="3">
        <v>27400.823083946347</v>
      </c>
      <c r="C10273" s="4">
        <v>42354.061909722222</v>
      </c>
      <c r="D10273" s="3">
        <v>235.45145570670093</v>
      </c>
      <c r="E10273" s="5">
        <v>7</v>
      </c>
      <c r="F10273" s="3">
        <v>1</v>
      </c>
      <c r="G10273" s="5">
        <v>-2.5970327854156494</v>
      </c>
      <c r="H10273" s="3">
        <v>3.3335423469543457</v>
      </c>
      <c r="I10273" s="5">
        <v>2.3965088369551042</v>
      </c>
      <c r="J10273" s="3">
        <v>1.893285182131855</v>
      </c>
      <c r="K10273" s="5">
        <v>9.1587859375256055</v>
      </c>
      <c r="L10273" s="3">
        <v>6.9100639117881268</v>
      </c>
      <c r="M10273" s="5">
        <v>-2.0776128396391869E-2</v>
      </c>
      <c r="N10273" s="3">
        <v>0</v>
      </c>
      <c r="O10273" s="5">
        <v>0</v>
      </c>
      <c r="P10273" s="3">
        <v>0</v>
      </c>
      <c r="Q10273" s="5">
        <v>0</v>
      </c>
    </row>
    <row r="10274" spans="1:17" x14ac:dyDescent="0.25">
      <c r="A10274" s="2">
        <v>10273</v>
      </c>
      <c r="B10274" s="3">
        <v>27401.83868550176</v>
      </c>
      <c r="C10274" s="4">
        <v>42354.061921296299</v>
      </c>
      <c r="D10274" s="3">
        <v>236.46705736737189</v>
      </c>
      <c r="E10274" s="5">
        <v>7</v>
      </c>
      <c r="F10274" s="3">
        <v>1</v>
      </c>
      <c r="G10274" s="5">
        <v>-2.0703403949737549</v>
      </c>
      <c r="H10274" s="3">
        <v>3.3730850219726563</v>
      </c>
      <c r="I10274" s="5">
        <v>2.3965088369551042</v>
      </c>
      <c r="J10274" s="3">
        <v>1.8939572650091749</v>
      </c>
      <c r="K10274" s="5">
        <v>9.1587859375256055</v>
      </c>
      <c r="L10274" s="3">
        <v>6.9123135895169963</v>
      </c>
      <c r="M10274" s="5">
        <v>-2.0678948611021042E-2</v>
      </c>
      <c r="N10274" s="3">
        <v>0</v>
      </c>
      <c r="O10274" s="5">
        <v>0</v>
      </c>
      <c r="P10274" s="3">
        <v>0</v>
      </c>
      <c r="Q10274" s="5">
        <v>0</v>
      </c>
    </row>
    <row r="10275" spans="1:17" x14ac:dyDescent="0.25">
      <c r="A10275" s="2">
        <v>10274</v>
      </c>
      <c r="B10275" s="3">
        <v>27402.838702069526</v>
      </c>
      <c r="C10275" s="4">
        <v>42354.061932870369</v>
      </c>
      <c r="D10275" s="3">
        <v>237.46707381985172</v>
      </c>
      <c r="E10275" s="5">
        <v>7</v>
      </c>
      <c r="F10275" s="3">
        <v>1</v>
      </c>
      <c r="G10275" s="5">
        <v>-2.6531364917755127</v>
      </c>
      <c r="H10275" s="3">
        <v>3.3280322551727295</v>
      </c>
      <c r="I10275" s="5">
        <v>2.3965088369551042</v>
      </c>
      <c r="J10275" s="3">
        <v>1.8946019660228131</v>
      </c>
      <c r="K10275" s="5">
        <v>9.1587859375256055</v>
      </c>
      <c r="L10275" s="3">
        <v>6.9144741542822619</v>
      </c>
      <c r="M10275" s="5">
        <v>-1.8669366836547852E-2</v>
      </c>
      <c r="N10275" s="3">
        <v>0</v>
      </c>
      <c r="O10275" s="5">
        <v>0</v>
      </c>
      <c r="P10275" s="3">
        <v>0</v>
      </c>
      <c r="Q10275" s="5">
        <v>0</v>
      </c>
    </row>
    <row r="10276" spans="1:17" x14ac:dyDescent="0.25">
      <c r="A10276" s="2">
        <v>10275</v>
      </c>
      <c r="B10276" s="3">
        <v>27403.854325228691</v>
      </c>
      <c r="C10276" s="4">
        <v>42354.061944444446</v>
      </c>
      <c r="D10276" s="3">
        <v>238.48269702413313</v>
      </c>
      <c r="E10276" s="5">
        <v>7</v>
      </c>
      <c r="F10276" s="3">
        <v>1</v>
      </c>
      <c r="G10276" s="5">
        <v>-2.1165542602539063</v>
      </c>
      <c r="H10276" s="3">
        <v>3.3687093257904053</v>
      </c>
      <c r="I10276" s="5">
        <v>2.3965088369551042</v>
      </c>
      <c r="J10276" s="3">
        <v>1.8952840903617449</v>
      </c>
      <c r="K10276" s="5">
        <v>9.1587859375256055</v>
      </c>
      <c r="L10276" s="3">
        <v>6.9167548411121764</v>
      </c>
      <c r="M10276" s="5">
        <v>-2.4633407592773438E-3</v>
      </c>
      <c r="N10276" s="3">
        <v>0</v>
      </c>
      <c r="O10276" s="5">
        <v>0</v>
      </c>
      <c r="P10276" s="3">
        <v>0</v>
      </c>
      <c r="Q10276" s="5">
        <v>0</v>
      </c>
    </row>
    <row r="10277" spans="1:17" x14ac:dyDescent="0.25">
      <c r="A10277" s="2">
        <v>10276</v>
      </c>
      <c r="B10277" s="3">
        <v>27404.869981249642</v>
      </c>
      <c r="C10277" s="4">
        <v>42354.061967592592</v>
      </c>
      <c r="D10277" s="3">
        <v>239.49835300497779</v>
      </c>
      <c r="E10277" s="5">
        <v>7</v>
      </c>
      <c r="F10277" s="3">
        <v>1</v>
      </c>
      <c r="G10277" s="5">
        <v>-2.4351949691772461</v>
      </c>
      <c r="H10277" s="3">
        <v>3.3440761566162109</v>
      </c>
      <c r="I10277" s="5">
        <v>2.3965088369551042</v>
      </c>
      <c r="J10277" s="3">
        <v>1.8959206428607529</v>
      </c>
      <c r="K10277" s="5">
        <v>9.1587859375256055</v>
      </c>
      <c r="L10277" s="3">
        <v>6.9188918457806379</v>
      </c>
      <c r="M10277" s="5">
        <v>-2.4633407592773438E-3</v>
      </c>
      <c r="N10277" s="3">
        <v>0</v>
      </c>
      <c r="O10277" s="5">
        <v>0</v>
      </c>
      <c r="P10277" s="3">
        <v>0</v>
      </c>
      <c r="Q10277" s="5">
        <v>0</v>
      </c>
    </row>
    <row r="10278" spans="1:17" x14ac:dyDescent="0.25">
      <c r="A10278" s="2">
        <v>10277</v>
      </c>
      <c r="B10278" s="3">
        <v>27405.885190503821</v>
      </c>
      <c r="C10278" s="4">
        <v>42354.061979166669</v>
      </c>
      <c r="D10278" s="3">
        <v>240.51356194838695</v>
      </c>
      <c r="E10278" s="5">
        <v>7</v>
      </c>
      <c r="F10278" s="3">
        <v>1</v>
      </c>
      <c r="G10278" s="5">
        <v>-1.8887224197387695</v>
      </c>
      <c r="H10278" s="3">
        <v>3.385725736618042</v>
      </c>
      <c r="I10278" s="5">
        <v>2.3965088369551042</v>
      </c>
      <c r="J10278" s="3">
        <v>1.8965374244746049</v>
      </c>
      <c r="K10278" s="5">
        <v>9.1587859375256055</v>
      </c>
      <c r="L10278" s="3">
        <v>6.9209644016448282</v>
      </c>
      <c r="M10278" s="5">
        <v>1.0501528158783913E-2</v>
      </c>
      <c r="N10278" s="3">
        <v>0</v>
      </c>
      <c r="O10278" s="5">
        <v>0</v>
      </c>
      <c r="P10278" s="3">
        <v>0</v>
      </c>
      <c r="Q10278" s="5">
        <v>0</v>
      </c>
    </row>
    <row r="10279" spans="1:17" x14ac:dyDescent="0.25">
      <c r="A10279" s="2">
        <v>10278</v>
      </c>
      <c r="B10279" s="3">
        <v>27406.885598575831</v>
      </c>
      <c r="C10279" s="4">
        <v>42354.061990740738</v>
      </c>
      <c r="D10279" s="3">
        <v>241.51397042139476</v>
      </c>
      <c r="E10279" s="5">
        <v>7</v>
      </c>
      <c r="F10279" s="3">
        <v>1</v>
      </c>
      <c r="G10279" s="5">
        <v>-1.6254661083221436</v>
      </c>
      <c r="H10279" s="3">
        <v>3.4063074588775635</v>
      </c>
      <c r="I10279" s="5">
        <v>2.3965088369551042</v>
      </c>
      <c r="J10279" s="3">
        <v>1.897027403741957</v>
      </c>
      <c r="K10279" s="5">
        <v>9.1587859375256055</v>
      </c>
      <c r="L10279" s="3">
        <v>6.9226277600540023</v>
      </c>
      <c r="M10279" s="5">
        <v>6.6444873809814453E-3</v>
      </c>
      <c r="N10279" s="3">
        <v>0</v>
      </c>
      <c r="O10279" s="5">
        <v>0</v>
      </c>
      <c r="P10279" s="3">
        <v>0</v>
      </c>
      <c r="Q10279" s="5">
        <v>0</v>
      </c>
    </row>
    <row r="10280" spans="1:17" x14ac:dyDescent="0.25">
      <c r="A10280" s="2">
        <v>10279</v>
      </c>
      <c r="B10280" s="3">
        <v>27407.901179083863</v>
      </c>
      <c r="C10280" s="4">
        <v>42354.062002314815</v>
      </c>
      <c r="D10280" s="3">
        <v>242.52955086927855</v>
      </c>
      <c r="E10280" s="5">
        <v>7</v>
      </c>
      <c r="F10280" s="3">
        <v>1</v>
      </c>
      <c r="G10280" s="5">
        <v>-1.144268274307251</v>
      </c>
      <c r="H10280" s="3">
        <v>3.4437434673309326</v>
      </c>
      <c r="I10280" s="5">
        <v>2.3965088369551042</v>
      </c>
      <c r="J10280" s="3">
        <v>1.897420183312891</v>
      </c>
      <c r="K10280" s="5">
        <v>9.1587859375256055</v>
      </c>
      <c r="L10280" s="3">
        <v>6.9239715307869583</v>
      </c>
      <c r="M10280" s="5">
        <v>2.3174667730927467E-2</v>
      </c>
      <c r="N10280" s="3">
        <v>0</v>
      </c>
      <c r="O10280" s="5">
        <v>0</v>
      </c>
      <c r="P10280" s="3">
        <v>0</v>
      </c>
      <c r="Q10280" s="5">
        <v>0</v>
      </c>
    </row>
    <row r="10281" spans="1:17" x14ac:dyDescent="0.25">
      <c r="A10281" s="2">
        <v>10280</v>
      </c>
      <c r="B10281" s="3">
        <v>27408.916803471089</v>
      </c>
      <c r="C10281" s="4">
        <v>42354.062013888899</v>
      </c>
      <c r="D10281" s="3">
        <v>243.54517524647872</v>
      </c>
      <c r="E10281" s="5">
        <v>7</v>
      </c>
      <c r="F10281" s="3">
        <v>1</v>
      </c>
      <c r="G10281" s="5">
        <v>-1.610181450843811</v>
      </c>
      <c r="H10281" s="3">
        <v>3.4085762500762939</v>
      </c>
      <c r="I10281" s="5">
        <v>2.3965088369551042</v>
      </c>
      <c r="J10281" s="3">
        <v>1.8978117645173891</v>
      </c>
      <c r="K10281" s="5">
        <v>9.1587859375256055</v>
      </c>
      <c r="L10281" s="3">
        <v>6.9253117673693394</v>
      </c>
      <c r="M10281" s="5">
        <v>7.9409601166844368E-3</v>
      </c>
      <c r="N10281" s="3">
        <v>0</v>
      </c>
      <c r="O10281" s="5">
        <v>0</v>
      </c>
      <c r="P10281" s="3">
        <v>0</v>
      </c>
      <c r="Q10281" s="5">
        <v>0</v>
      </c>
    </row>
    <row r="10282" spans="1:17" x14ac:dyDescent="0.25">
      <c r="A10282" s="2">
        <v>10281</v>
      </c>
      <c r="B10282" s="3">
        <v>27409.93238440518</v>
      </c>
      <c r="C10282" s="4">
        <v>42354.062025462961</v>
      </c>
      <c r="D10282" s="3">
        <v>244.56075616052252</v>
      </c>
      <c r="E10282" s="5">
        <v>7</v>
      </c>
      <c r="F10282" s="3">
        <v>1</v>
      </c>
      <c r="G10282" s="5">
        <v>-1.6100016832351685</v>
      </c>
      <c r="H10282" s="3">
        <v>3.4085762500762939</v>
      </c>
      <c r="I10282" s="5">
        <v>2.3965088369551042</v>
      </c>
      <c r="J10282" s="3">
        <v>1.8982659842231251</v>
      </c>
      <c r="K10282" s="5">
        <v>9.1587859375256055</v>
      </c>
      <c r="L10282" s="3">
        <v>6.9268599922966994</v>
      </c>
      <c r="M10282" s="5">
        <v>1.2964820489287376E-2</v>
      </c>
      <c r="N10282" s="3">
        <v>0</v>
      </c>
      <c r="O10282" s="5">
        <v>0</v>
      </c>
      <c r="P10282" s="3">
        <v>0</v>
      </c>
      <c r="Q10282" s="5">
        <v>0</v>
      </c>
    </row>
    <row r="10283" spans="1:17" x14ac:dyDescent="0.25">
      <c r="A10283" s="2">
        <v>10282</v>
      </c>
      <c r="B10283" s="3">
        <v>27410.932391143491</v>
      </c>
      <c r="C10283" s="4">
        <v>42354.062037037038</v>
      </c>
      <c r="D10283" s="3">
        <v>245.56076289882901</v>
      </c>
      <c r="E10283" s="5">
        <v>7</v>
      </c>
      <c r="F10283" s="3">
        <v>1</v>
      </c>
      <c r="G10283" s="5">
        <v>-1.6100016832351685</v>
      </c>
      <c r="H10283" s="3">
        <v>3.4085762500762939</v>
      </c>
      <c r="I10283" s="5">
        <v>2.3965088369551042</v>
      </c>
      <c r="J10283" s="3">
        <v>1.8987132528378341</v>
      </c>
      <c r="K10283" s="5">
        <v>9.1587859375256055</v>
      </c>
      <c r="L10283" s="3">
        <v>6.9283845069312964</v>
      </c>
      <c r="M10283" s="5">
        <v>4.5376778580248356E-3</v>
      </c>
      <c r="N10283" s="3">
        <v>0</v>
      </c>
      <c r="O10283" s="5">
        <v>0</v>
      </c>
      <c r="P10283" s="3">
        <v>0</v>
      </c>
      <c r="Q10283" s="5">
        <v>0</v>
      </c>
    </row>
    <row r="10284" spans="1:17" x14ac:dyDescent="0.25">
      <c r="A10284" s="2">
        <v>10283</v>
      </c>
      <c r="B10284" s="3">
        <v>27411.93242831753</v>
      </c>
      <c r="C10284" s="4">
        <v>42354.062048611115</v>
      </c>
      <c r="D10284" s="3">
        <v>246.56080007287369</v>
      </c>
      <c r="E10284" s="5">
        <v>7</v>
      </c>
      <c r="F10284" s="3">
        <v>1</v>
      </c>
      <c r="G10284" s="5">
        <v>-1.610181450843811</v>
      </c>
      <c r="H10284" s="3">
        <v>3.4084141254425049</v>
      </c>
      <c r="I10284" s="5">
        <v>2.3965088369551042</v>
      </c>
      <c r="J10284" s="3">
        <v>1.899160528443661</v>
      </c>
      <c r="K10284" s="5">
        <v>9.1587859375256055</v>
      </c>
      <c r="L10284" s="3">
        <v>6.9299090629318369</v>
      </c>
      <c r="M10284" s="5">
        <v>4.2133330134674907E-4</v>
      </c>
      <c r="N10284" s="3">
        <v>0</v>
      </c>
      <c r="O10284" s="5">
        <v>0</v>
      </c>
      <c r="P10284" s="3">
        <v>0</v>
      </c>
      <c r="Q10284" s="5">
        <v>0</v>
      </c>
    </row>
    <row r="10285" spans="1:17" x14ac:dyDescent="0.25">
      <c r="A10285" s="2">
        <v>10284</v>
      </c>
      <c r="B10285" s="3">
        <v>27412.948003497306</v>
      </c>
      <c r="C10285" s="4">
        <v>42354.062060185184</v>
      </c>
      <c r="D10285" s="3">
        <v>247.5763752777103</v>
      </c>
      <c r="E10285" s="5">
        <v>7</v>
      </c>
      <c r="F10285" s="3">
        <v>1</v>
      </c>
      <c r="G10285" s="5">
        <v>-1.610181450843811</v>
      </c>
      <c r="H10285" s="3">
        <v>3.4084141254425049</v>
      </c>
      <c r="I10285" s="5">
        <v>2.3965088369551042</v>
      </c>
      <c r="J10285" s="3">
        <v>1.8996147627639139</v>
      </c>
      <c r="K10285" s="5">
        <v>9.1587859375256055</v>
      </c>
      <c r="L10285" s="3">
        <v>6.9314573252167024</v>
      </c>
      <c r="M10285" s="5">
        <v>-7.1306703612208366E-3</v>
      </c>
      <c r="N10285" s="3">
        <v>0</v>
      </c>
      <c r="O10285" s="5">
        <v>0</v>
      </c>
      <c r="P10285" s="3">
        <v>0</v>
      </c>
      <c r="Q10285" s="5">
        <v>0</v>
      </c>
    </row>
    <row r="10286" spans="1:17" x14ac:dyDescent="0.25">
      <c r="A10286" s="2">
        <v>10285</v>
      </c>
      <c r="B10286" s="3">
        <v>27413.963599819697</v>
      </c>
      <c r="C10286" s="4">
        <v>42354.062071759261</v>
      </c>
      <c r="D10286" s="3">
        <v>248.59197156500983</v>
      </c>
      <c r="E10286" s="5">
        <v>7</v>
      </c>
      <c r="F10286" s="3">
        <v>1</v>
      </c>
      <c r="G10286" s="5">
        <v>-1.3417104482650757</v>
      </c>
      <c r="H10286" s="3">
        <v>3.4291579723358154</v>
      </c>
      <c r="I10286" s="5">
        <v>2.3965088369551042</v>
      </c>
      <c r="J10286" s="3">
        <v>1.9000264920994261</v>
      </c>
      <c r="K10286" s="5">
        <v>9.1587859375256055</v>
      </c>
      <c r="L10286" s="3">
        <v>6.9328650817911877</v>
      </c>
      <c r="M10286" s="5">
        <v>4.116344265639782E-3</v>
      </c>
      <c r="N10286" s="3">
        <v>0</v>
      </c>
      <c r="O10286" s="5">
        <v>0</v>
      </c>
      <c r="P10286" s="3">
        <v>0</v>
      </c>
      <c r="Q10286" s="5">
        <v>0</v>
      </c>
    </row>
    <row r="10287" spans="1:17" x14ac:dyDescent="0.25">
      <c r="A10287" s="2">
        <v>10286</v>
      </c>
      <c r="B10287" s="3">
        <v>27414.979252101333</v>
      </c>
      <c r="C10287" s="4">
        <v>42354.062083333331</v>
      </c>
      <c r="D10287" s="3">
        <v>249.60762387171152</v>
      </c>
      <c r="E10287" s="5">
        <v>7</v>
      </c>
      <c r="F10287" s="3">
        <v>1</v>
      </c>
      <c r="G10287" s="5">
        <v>-0.84055250883102417</v>
      </c>
      <c r="H10287" s="3">
        <v>3.4682145118713379</v>
      </c>
      <c r="I10287" s="5">
        <v>2.3965088369551042</v>
      </c>
      <c r="J10287" s="3">
        <v>1.900325625174702</v>
      </c>
      <c r="K10287" s="5">
        <v>9.1587859375256055</v>
      </c>
      <c r="L10287" s="3">
        <v>6.9338960497274877</v>
      </c>
      <c r="M10287" s="5">
        <v>1.1960077099502087E-2</v>
      </c>
      <c r="N10287" s="3">
        <v>0</v>
      </c>
      <c r="O10287" s="5">
        <v>0</v>
      </c>
      <c r="P10287" s="3">
        <v>0</v>
      </c>
      <c r="Q10287" s="5">
        <v>0</v>
      </c>
    </row>
    <row r="10288" spans="1:17" x14ac:dyDescent="0.25">
      <c r="A10288" s="2">
        <v>10287</v>
      </c>
      <c r="B10288" s="3">
        <v>27415.9946994079</v>
      </c>
      <c r="C10288" s="4">
        <v>42354.062094907407</v>
      </c>
      <c r="D10288" s="3">
        <v>250.62307126850277</v>
      </c>
      <c r="E10288" s="5">
        <v>7</v>
      </c>
      <c r="F10288" s="3">
        <v>1</v>
      </c>
      <c r="G10288" s="5">
        <v>-0.82508796453475952</v>
      </c>
      <c r="H10288" s="3">
        <v>3.4699971675872803</v>
      </c>
      <c r="I10288" s="5">
        <v>2.3965088369551042</v>
      </c>
      <c r="J10288" s="3">
        <v>1.9005566621697669</v>
      </c>
      <c r="K10288" s="5">
        <v>9.1587859375256055</v>
      </c>
      <c r="L10288" s="3">
        <v>6.934697581153964</v>
      </c>
      <c r="M10288" s="5">
        <v>1.2284183874726295E-2</v>
      </c>
      <c r="N10288" s="3">
        <v>0</v>
      </c>
      <c r="O10288" s="5">
        <v>0</v>
      </c>
      <c r="P10288" s="3">
        <v>0</v>
      </c>
      <c r="Q10288" s="5">
        <v>0</v>
      </c>
    </row>
    <row r="10289" spans="1:17" x14ac:dyDescent="0.25">
      <c r="A10289" s="2">
        <v>10288</v>
      </c>
      <c r="B10289" s="3">
        <v>27417.010486635347</v>
      </c>
      <c r="C10289" s="4">
        <v>42354.062106481491</v>
      </c>
      <c r="D10289" s="3">
        <v>251.63885839068757</v>
      </c>
      <c r="E10289" s="5">
        <v>7</v>
      </c>
      <c r="F10289" s="3">
        <v>1</v>
      </c>
      <c r="G10289" s="5">
        <v>0.15726785361766815</v>
      </c>
      <c r="H10289" s="3">
        <v>3.5466518402099609</v>
      </c>
      <c r="I10289" s="5">
        <v>2.3965354292702128</v>
      </c>
      <c r="J10289" s="3">
        <v>1.900651220414409</v>
      </c>
      <c r="K10289" s="5">
        <v>9.1588802297723575</v>
      </c>
      <c r="L10289" s="3">
        <v>6.935025773588702</v>
      </c>
      <c r="M10289" s="5">
        <v>2.7615118771791458E-2</v>
      </c>
      <c r="N10289" s="3">
        <v>0</v>
      </c>
      <c r="O10289" s="5">
        <v>0</v>
      </c>
      <c r="P10289" s="3">
        <v>0</v>
      </c>
      <c r="Q10289" s="5">
        <v>0</v>
      </c>
    </row>
    <row r="10290" spans="1:17" x14ac:dyDescent="0.25">
      <c r="A10290" s="2">
        <v>10289</v>
      </c>
      <c r="B10290" s="3">
        <v>27418.02620339243</v>
      </c>
      <c r="C10290" s="4">
        <v>42354.062118055554</v>
      </c>
      <c r="D10290" s="3">
        <v>252.65457518787136</v>
      </c>
      <c r="E10290" s="5">
        <v>7</v>
      </c>
      <c r="F10290" s="3">
        <v>1</v>
      </c>
      <c r="G10290" s="5">
        <v>-0.21765653789043427</v>
      </c>
      <c r="H10290" s="3">
        <v>3.5192635059356689</v>
      </c>
      <c r="I10290" s="5">
        <v>2.396551789859708</v>
      </c>
      <c r="J10290" s="3">
        <v>1.900689131531756</v>
      </c>
      <c r="K10290" s="5">
        <v>9.1589382577404059</v>
      </c>
      <c r="L10290" s="3">
        <v>6.9351591867356221</v>
      </c>
      <c r="M10290" s="5">
        <v>2.2169876843690872E-2</v>
      </c>
      <c r="N10290" s="3">
        <v>0</v>
      </c>
      <c r="O10290" s="5">
        <v>0</v>
      </c>
      <c r="P10290" s="3">
        <v>0</v>
      </c>
      <c r="Q10290" s="5">
        <v>0</v>
      </c>
    </row>
    <row r="10291" spans="1:17" x14ac:dyDescent="0.25">
      <c r="A10291" s="2">
        <v>10290</v>
      </c>
      <c r="B10291" s="3">
        <v>27419.041754336897</v>
      </c>
      <c r="C10291" s="4">
        <v>42354.06212962963</v>
      </c>
      <c r="D10291" s="3">
        <v>253.67012620251165</v>
      </c>
      <c r="E10291" s="5">
        <v>7</v>
      </c>
      <c r="F10291" s="3">
        <v>1</v>
      </c>
      <c r="G10291" s="5">
        <v>-0.46562811732292175</v>
      </c>
      <c r="H10291" s="3">
        <v>3.500950813293457</v>
      </c>
      <c r="I10291" s="5">
        <v>2.396551789859708</v>
      </c>
      <c r="J10291" s="3">
        <v>1.9007941418160179</v>
      </c>
      <c r="K10291" s="5">
        <v>9.1589382577404059</v>
      </c>
      <c r="L10291" s="3">
        <v>6.9355272403489776</v>
      </c>
      <c r="M10291" s="5">
        <v>1.429371815174818E-2</v>
      </c>
      <c r="N10291" s="3">
        <v>0</v>
      </c>
      <c r="O10291" s="5">
        <v>0</v>
      </c>
      <c r="P10291" s="3">
        <v>0</v>
      </c>
      <c r="Q10291" s="5">
        <v>0</v>
      </c>
    </row>
    <row r="10292" spans="1:17" x14ac:dyDescent="0.25">
      <c r="A10292" s="2">
        <v>10291</v>
      </c>
      <c r="B10292" s="3">
        <v>27420.057112125705</v>
      </c>
      <c r="C10292" s="4">
        <v>42354.062141203707</v>
      </c>
      <c r="D10292" s="3">
        <v>254.68548387602996</v>
      </c>
      <c r="E10292" s="5">
        <v>7</v>
      </c>
      <c r="F10292" s="3">
        <v>1</v>
      </c>
      <c r="G10292" s="5">
        <v>-0.97685593366622925</v>
      </c>
      <c r="H10292" s="3">
        <v>3.4618942737579346</v>
      </c>
      <c r="I10292" s="5">
        <v>2.396551789859708</v>
      </c>
      <c r="J10292" s="3">
        <v>1.901013413658402</v>
      </c>
      <c r="K10292" s="5">
        <v>9.1589382577404059</v>
      </c>
      <c r="L10292" s="3">
        <v>6.936288220874463</v>
      </c>
      <c r="M10292" s="5">
        <v>-1.2964725028723478E-3</v>
      </c>
      <c r="N10292" s="3">
        <v>0</v>
      </c>
      <c r="O10292" s="5">
        <v>0</v>
      </c>
      <c r="P10292" s="3">
        <v>0</v>
      </c>
      <c r="Q10292" s="5">
        <v>0</v>
      </c>
    </row>
    <row r="10293" spans="1:17" x14ac:dyDescent="0.25">
      <c r="A10293" s="2">
        <v>10292</v>
      </c>
      <c r="B10293" s="3">
        <v>27421.057222181109</v>
      </c>
      <c r="C10293" s="4">
        <v>42354.062152777777</v>
      </c>
      <c r="D10293" s="3">
        <v>255.68559393644955</v>
      </c>
      <c r="E10293" s="5">
        <v>7</v>
      </c>
      <c r="F10293" s="3">
        <v>1</v>
      </c>
      <c r="G10293" s="5">
        <v>-0.69867461919784546</v>
      </c>
      <c r="H10293" s="3">
        <v>3.4831240177154541</v>
      </c>
      <c r="I10293" s="5">
        <v>2.396551789859708</v>
      </c>
      <c r="J10293" s="3">
        <v>1.901237661618038</v>
      </c>
      <c r="K10293" s="5">
        <v>9.1589382577404059</v>
      </c>
      <c r="L10293" s="3">
        <v>6.9370672593300551</v>
      </c>
      <c r="M10293" s="5">
        <v>2.5281428825110197E-3</v>
      </c>
      <c r="N10293" s="3">
        <v>0</v>
      </c>
      <c r="O10293" s="5">
        <v>0</v>
      </c>
      <c r="P10293" s="3">
        <v>0</v>
      </c>
      <c r="Q10293" s="5">
        <v>0</v>
      </c>
    </row>
    <row r="10294" spans="1:17" x14ac:dyDescent="0.25">
      <c r="A10294" s="2">
        <v>10293</v>
      </c>
      <c r="B10294" s="3">
        <v>27422.072940201335</v>
      </c>
      <c r="C10294" s="4">
        <v>42354.062164351853</v>
      </c>
      <c r="D10294" s="3">
        <v>256.70131195667682</v>
      </c>
      <c r="E10294" s="5">
        <v>7</v>
      </c>
      <c r="F10294" s="3">
        <v>1</v>
      </c>
      <c r="G10294" s="5">
        <v>-1.1597326993942261</v>
      </c>
      <c r="H10294" s="3">
        <v>3.4476327896118164</v>
      </c>
      <c r="I10294" s="5">
        <v>2.396551789859708</v>
      </c>
      <c r="J10294" s="3">
        <v>1.9015178224880429</v>
      </c>
      <c r="K10294" s="5">
        <v>9.1589382577404059</v>
      </c>
      <c r="L10294" s="3">
        <v>6.9380357787071487</v>
      </c>
      <c r="M10294" s="5">
        <v>-1.9868660718202591E-2</v>
      </c>
      <c r="N10294" s="3">
        <v>0</v>
      </c>
      <c r="O10294" s="5">
        <v>0</v>
      </c>
      <c r="P10294" s="3">
        <v>0</v>
      </c>
      <c r="Q10294" s="5">
        <v>0</v>
      </c>
    </row>
    <row r="10295" spans="1:17" x14ac:dyDescent="0.25">
      <c r="A10295" s="2">
        <v>10294</v>
      </c>
      <c r="B10295" s="3">
        <v>27423.088539912162</v>
      </c>
      <c r="C10295" s="4">
        <v>42354.062175925923</v>
      </c>
      <c r="D10295" s="3">
        <v>257.71691165747069</v>
      </c>
      <c r="E10295" s="5">
        <v>7</v>
      </c>
      <c r="F10295" s="3">
        <v>1</v>
      </c>
      <c r="G10295" s="5">
        <v>-2.2019686698913574</v>
      </c>
      <c r="H10295" s="3">
        <v>3.367088794708252</v>
      </c>
      <c r="I10295" s="5">
        <v>2.396551789859708</v>
      </c>
      <c r="J10295" s="3">
        <v>1.9020395044916669</v>
      </c>
      <c r="K10295" s="5">
        <v>9.1589382577404059</v>
      </c>
      <c r="L10295" s="3">
        <v>6.9398017199350459</v>
      </c>
      <c r="M10295" s="5">
        <v>-3.0467366799712181E-2</v>
      </c>
      <c r="N10295" s="3">
        <v>0</v>
      </c>
      <c r="O10295" s="5">
        <v>0</v>
      </c>
      <c r="P10295" s="3">
        <v>0</v>
      </c>
      <c r="Q10295" s="5">
        <v>0</v>
      </c>
    </row>
    <row r="10296" spans="1:17" x14ac:dyDescent="0.25">
      <c r="A10296" s="2">
        <v>10295</v>
      </c>
      <c r="B10296" s="3">
        <v>27424.088576564904</v>
      </c>
      <c r="C10296" s="4">
        <v>42354.0621875</v>
      </c>
      <c r="D10296" s="3">
        <v>258.71694834029296</v>
      </c>
      <c r="E10296" s="5">
        <v>7</v>
      </c>
      <c r="F10296" s="3">
        <v>1</v>
      </c>
      <c r="G10296" s="5">
        <v>-1.6858856678009033</v>
      </c>
      <c r="H10296" s="3">
        <v>3.4054970741271973</v>
      </c>
      <c r="I10296" s="5">
        <v>2.396551789859708</v>
      </c>
      <c r="J10296" s="3">
        <v>1.9025537390253551</v>
      </c>
      <c r="K10296" s="5">
        <v>9.1589382577404059</v>
      </c>
      <c r="L10296" s="3">
        <v>6.9415454232667591</v>
      </c>
      <c r="M10296" s="5">
        <v>-1.9058322533965111E-2</v>
      </c>
      <c r="N10296" s="3">
        <v>0</v>
      </c>
      <c r="O10296" s="5">
        <v>0</v>
      </c>
      <c r="P10296" s="3">
        <v>0</v>
      </c>
      <c r="Q10296" s="5">
        <v>0</v>
      </c>
    </row>
    <row r="10297" spans="1:17" x14ac:dyDescent="0.25">
      <c r="A10297" s="2">
        <v>10296</v>
      </c>
      <c r="B10297" s="3">
        <v>27425.088584290665</v>
      </c>
      <c r="C10297" s="4">
        <v>42354.062199074076</v>
      </c>
      <c r="D10297" s="3">
        <v>259.71695604600677</v>
      </c>
      <c r="E10297" s="5">
        <v>7</v>
      </c>
      <c r="F10297" s="3">
        <v>1</v>
      </c>
      <c r="G10297" s="5">
        <v>-1.6911003589630127</v>
      </c>
      <c r="H10297" s="3">
        <v>3.4048488140106201</v>
      </c>
      <c r="I10297" s="5">
        <v>2.396551789859708</v>
      </c>
      <c r="J10297" s="3">
        <v>1.903023033149041</v>
      </c>
      <c r="K10297" s="5">
        <v>9.1589382577404059</v>
      </c>
      <c r="L10297" s="3">
        <v>6.9431434103220262</v>
      </c>
      <c r="M10297" s="5">
        <v>-1.1376666836440563E-2</v>
      </c>
      <c r="N10297" s="3">
        <v>0</v>
      </c>
      <c r="O10297" s="5">
        <v>0</v>
      </c>
      <c r="P10297" s="3">
        <v>0</v>
      </c>
      <c r="Q10297" s="5">
        <v>0</v>
      </c>
    </row>
    <row r="10298" spans="1:17" x14ac:dyDescent="0.25">
      <c r="A10298" s="2">
        <v>10297</v>
      </c>
      <c r="B10298" s="3">
        <v>27426.103804727682</v>
      </c>
      <c r="C10298" s="4">
        <v>42354.062210648146</v>
      </c>
      <c r="D10298" s="3">
        <v>260.73217617725646</v>
      </c>
      <c r="E10298" s="5">
        <v>7</v>
      </c>
      <c r="F10298" s="3">
        <v>1</v>
      </c>
      <c r="G10298" s="5">
        <v>-1.4379140138626099</v>
      </c>
      <c r="H10298" s="3">
        <v>3.4241340160369873</v>
      </c>
      <c r="I10298" s="5">
        <v>2.396551789859708</v>
      </c>
      <c r="J10298" s="3">
        <v>1.9034500268757959</v>
      </c>
      <c r="K10298" s="5">
        <v>9.1589382577404059</v>
      </c>
      <c r="L10298" s="3">
        <v>6.9446026016211668</v>
      </c>
      <c r="M10298" s="5">
        <v>-1.179799996316433E-2</v>
      </c>
      <c r="N10298" s="3">
        <v>0</v>
      </c>
      <c r="O10298" s="5">
        <v>0</v>
      </c>
      <c r="P10298" s="3">
        <v>0</v>
      </c>
      <c r="Q10298" s="5">
        <v>0</v>
      </c>
    </row>
    <row r="10299" spans="1:17" x14ac:dyDescent="0.25">
      <c r="A10299" s="2">
        <v>10298</v>
      </c>
      <c r="B10299" s="3">
        <v>27427.104151191375</v>
      </c>
      <c r="C10299" s="4">
        <v>42354.062222222223</v>
      </c>
      <c r="D10299" s="3">
        <v>261.73252294170493</v>
      </c>
      <c r="E10299" s="5">
        <v>7</v>
      </c>
      <c r="F10299" s="3">
        <v>1</v>
      </c>
      <c r="G10299" s="5">
        <v>-0.70388942956924438</v>
      </c>
      <c r="H10299" s="3">
        <v>3.4805312156677246</v>
      </c>
      <c r="I10299" s="5">
        <v>2.396551789859708</v>
      </c>
      <c r="J10299" s="3">
        <v>1.9037078529640279</v>
      </c>
      <c r="K10299" s="5">
        <v>9.1589382577404059</v>
      </c>
      <c r="L10299" s="3">
        <v>6.9454930397127113</v>
      </c>
      <c r="M10299" s="5">
        <v>6.5472600981593132E-3</v>
      </c>
      <c r="N10299" s="3">
        <v>0</v>
      </c>
      <c r="O10299" s="5">
        <v>0</v>
      </c>
      <c r="P10299" s="3">
        <v>0</v>
      </c>
      <c r="Q10299" s="5">
        <v>0</v>
      </c>
    </row>
    <row r="10300" spans="1:17" x14ac:dyDescent="0.25">
      <c r="A10300" s="2">
        <v>10299</v>
      </c>
      <c r="B10300" s="3">
        <v>27428.10417496708</v>
      </c>
      <c r="C10300" s="4">
        <v>42354.0622337963</v>
      </c>
      <c r="D10300" s="3">
        <v>262.73254681264535</v>
      </c>
      <c r="E10300" s="5">
        <v>7</v>
      </c>
      <c r="F10300" s="3">
        <v>1</v>
      </c>
      <c r="G10300" s="5">
        <v>-0.4203135073184967</v>
      </c>
      <c r="H10300" s="3">
        <v>3.5030574798583984</v>
      </c>
      <c r="I10300" s="5">
        <v>2.396551789859708</v>
      </c>
      <c r="J10300" s="3">
        <v>1.90384924942933</v>
      </c>
      <c r="K10300" s="5">
        <v>9.1589382577404059</v>
      </c>
      <c r="L10300" s="3">
        <v>6.9459869663104863</v>
      </c>
      <c r="M10300" s="5">
        <v>2.7323389425873756E-2</v>
      </c>
      <c r="N10300" s="3">
        <v>0</v>
      </c>
      <c r="O10300" s="5">
        <v>0</v>
      </c>
      <c r="P10300" s="3">
        <v>0</v>
      </c>
      <c r="Q10300" s="5">
        <v>0</v>
      </c>
    </row>
    <row r="10301" spans="1:17" x14ac:dyDescent="0.25">
      <c r="A10301" s="2">
        <v>10300</v>
      </c>
      <c r="B10301" s="3">
        <v>27429.119854371213</v>
      </c>
      <c r="C10301" s="4">
        <v>42354.062245370369</v>
      </c>
      <c r="D10301" s="3">
        <v>263.74822625186522</v>
      </c>
      <c r="E10301" s="5">
        <v>7</v>
      </c>
      <c r="F10301" s="3">
        <v>1</v>
      </c>
      <c r="G10301" s="5">
        <v>-0.41509872674942017</v>
      </c>
      <c r="H10301" s="3">
        <v>3.5041921138763428</v>
      </c>
      <c r="I10301" s="5">
        <v>2.396551789859708</v>
      </c>
      <c r="J10301" s="3">
        <v>1.9039667777296669</v>
      </c>
      <c r="K10301" s="5">
        <v>9.1589382577404059</v>
      </c>
      <c r="L10301" s="3">
        <v>6.94639875680366</v>
      </c>
      <c r="M10301" s="5">
        <v>1.9706582650542259E-2</v>
      </c>
      <c r="N10301" s="3">
        <v>0</v>
      </c>
      <c r="O10301" s="5">
        <v>0</v>
      </c>
      <c r="P10301" s="3">
        <v>0</v>
      </c>
      <c r="Q10301" s="5">
        <v>0</v>
      </c>
    </row>
    <row r="10302" spans="1:17" x14ac:dyDescent="0.25">
      <c r="A10302" s="2">
        <v>10301</v>
      </c>
      <c r="B10302" s="3">
        <v>27430.135446523225</v>
      </c>
      <c r="C10302" s="4">
        <v>42354.062256944446</v>
      </c>
      <c r="D10302" s="3">
        <v>264.76381839886182</v>
      </c>
      <c r="E10302" s="5">
        <v>7</v>
      </c>
      <c r="F10302" s="3">
        <v>1</v>
      </c>
      <c r="G10302" s="5">
        <v>-0.39477908611297607</v>
      </c>
      <c r="H10302" s="3">
        <v>3.5064609050750732</v>
      </c>
      <c r="I10302" s="5">
        <v>2.396551789859708</v>
      </c>
      <c r="J10302" s="3">
        <v>1.9040797189891541</v>
      </c>
      <c r="K10302" s="5">
        <v>9.1589382577404059</v>
      </c>
      <c r="L10302" s="3">
        <v>6.9467946935181946</v>
      </c>
      <c r="M10302" s="5">
        <v>2.0354796200990677E-2</v>
      </c>
      <c r="N10302" s="3">
        <v>0</v>
      </c>
      <c r="O10302" s="5">
        <v>0</v>
      </c>
      <c r="P10302" s="3">
        <v>0</v>
      </c>
      <c r="Q10302" s="5">
        <v>0</v>
      </c>
    </row>
    <row r="10303" spans="1:17" x14ac:dyDescent="0.25">
      <c r="A10303" s="2">
        <v>10302</v>
      </c>
      <c r="B10303" s="3">
        <v>27431.151016765711</v>
      </c>
      <c r="C10303" s="4">
        <v>42354.062268518515</v>
      </c>
      <c r="D10303" s="3">
        <v>265.77938861127501</v>
      </c>
      <c r="E10303" s="5">
        <v>7</v>
      </c>
      <c r="F10303" s="3">
        <v>1</v>
      </c>
      <c r="G10303" s="5">
        <v>-0.10652787238359451</v>
      </c>
      <c r="H10303" s="3">
        <v>3.5291492938995361</v>
      </c>
      <c r="I10303" s="5">
        <v>2.396551789859708</v>
      </c>
      <c r="J10303" s="3">
        <v>1.9041316538995661</v>
      </c>
      <c r="K10303" s="5">
        <v>9.1589382577404059</v>
      </c>
      <c r="L10303" s="3">
        <v>6.946977298742568</v>
      </c>
      <c r="M10303" s="5">
        <v>2.106785774230957E-2</v>
      </c>
      <c r="N10303" s="3">
        <v>0</v>
      </c>
      <c r="O10303" s="5">
        <v>0</v>
      </c>
      <c r="P10303" s="3">
        <v>0</v>
      </c>
      <c r="Q10303" s="5">
        <v>0</v>
      </c>
    </row>
    <row r="10304" spans="1:17" x14ac:dyDescent="0.25">
      <c r="A10304" s="2">
        <v>10303</v>
      </c>
      <c r="B10304" s="3">
        <v>27432.166663017342</v>
      </c>
      <c r="C10304" s="4">
        <v>42354.062280092592</v>
      </c>
      <c r="D10304" s="3">
        <v>266.79503504837038</v>
      </c>
      <c r="E10304" s="5">
        <v>7</v>
      </c>
      <c r="F10304" s="3">
        <v>1</v>
      </c>
      <c r="G10304" s="5">
        <v>-2.0757350921630859</v>
      </c>
      <c r="H10304" s="3">
        <v>3.3779468536376953</v>
      </c>
      <c r="I10304" s="5">
        <v>2.396551789859708</v>
      </c>
      <c r="J10304" s="3">
        <v>1.9045762570330911</v>
      </c>
      <c r="K10304" s="5">
        <v>9.1589382577404059</v>
      </c>
      <c r="L10304" s="3">
        <v>6.94848100839274</v>
      </c>
      <c r="M10304" s="5">
        <v>-2.0549297332763672E-2</v>
      </c>
      <c r="N10304" s="3">
        <v>0</v>
      </c>
      <c r="O10304" s="5">
        <v>0</v>
      </c>
      <c r="P10304" s="3">
        <v>0</v>
      </c>
      <c r="Q10304" s="5">
        <v>0</v>
      </c>
    </row>
    <row r="10305" spans="1:17" x14ac:dyDescent="0.25">
      <c r="A10305" s="2">
        <v>10304</v>
      </c>
      <c r="B10305" s="3">
        <v>27433.182302817924</v>
      </c>
      <c r="C10305" s="4">
        <v>42354.062291666669</v>
      </c>
      <c r="D10305" s="3">
        <v>267.81067466850203</v>
      </c>
      <c r="E10305" s="5">
        <v>7</v>
      </c>
      <c r="F10305" s="3">
        <v>1</v>
      </c>
      <c r="G10305" s="5">
        <v>-0.36438953876495361</v>
      </c>
      <c r="H10305" s="3">
        <v>3.5087296962738037</v>
      </c>
      <c r="I10305" s="5">
        <v>2.396551789859708</v>
      </c>
      <c r="J10305" s="3">
        <v>1.90478683944338</v>
      </c>
      <c r="K10305" s="5">
        <v>9.1589382577404059</v>
      </c>
      <c r="L10305" s="3">
        <v>6.9492029216539768</v>
      </c>
      <c r="M10305" s="5">
        <v>9.7236630972474813E-4</v>
      </c>
      <c r="N10305" s="3">
        <v>0</v>
      </c>
      <c r="O10305" s="5">
        <v>0</v>
      </c>
      <c r="P10305" s="3">
        <v>0</v>
      </c>
      <c r="Q10305" s="5">
        <v>0</v>
      </c>
    </row>
    <row r="10306" spans="1:17" x14ac:dyDescent="0.25">
      <c r="A10306" s="2">
        <v>10305</v>
      </c>
      <c r="B10306" s="3">
        <v>27434.197876764629</v>
      </c>
      <c r="C10306" s="4">
        <v>42354.062303240738</v>
      </c>
      <c r="D10306" s="3">
        <v>268.82624860518291</v>
      </c>
      <c r="E10306" s="5">
        <v>7</v>
      </c>
      <c r="F10306" s="3">
        <v>1</v>
      </c>
      <c r="G10306" s="5">
        <v>-1.0678447484970093</v>
      </c>
      <c r="H10306" s="3">
        <v>3.454925537109375</v>
      </c>
      <c r="I10306" s="5">
        <v>2.396551789859708</v>
      </c>
      <c r="J10306" s="3">
        <v>1.9050453972908961</v>
      </c>
      <c r="K10306" s="5">
        <v>9.1589382577404059</v>
      </c>
      <c r="L10306" s="3">
        <v>6.9500975534281988</v>
      </c>
      <c r="M10306" s="5">
        <v>-1.0209846310317516E-2</v>
      </c>
      <c r="N10306" s="3">
        <v>0</v>
      </c>
      <c r="O10306" s="5">
        <v>0</v>
      </c>
      <c r="P10306" s="3">
        <v>0</v>
      </c>
      <c r="Q10306" s="5">
        <v>0</v>
      </c>
    </row>
    <row r="10307" spans="1:17" x14ac:dyDescent="0.25">
      <c r="A10307" s="2">
        <v>10306</v>
      </c>
      <c r="B10307" s="3">
        <v>27435.213505547796</v>
      </c>
      <c r="C10307" s="4">
        <v>42354.062314814815</v>
      </c>
      <c r="D10307" s="3">
        <v>269.8418773933596</v>
      </c>
      <c r="E10307" s="5">
        <v>7</v>
      </c>
      <c r="F10307" s="3">
        <v>1</v>
      </c>
      <c r="G10307" s="5">
        <v>-0.87076222896575928</v>
      </c>
      <c r="H10307" s="3">
        <v>3.4698352813720703</v>
      </c>
      <c r="I10307" s="5">
        <v>2.396551789859708</v>
      </c>
      <c r="J10307" s="3">
        <v>1.90530257688417</v>
      </c>
      <c r="K10307" s="5">
        <v>9.1589382577404059</v>
      </c>
      <c r="L10307" s="3">
        <v>6.9509890071919873</v>
      </c>
      <c r="M10307" s="5">
        <v>-1.1733150109648705E-2</v>
      </c>
      <c r="N10307" s="3">
        <v>0</v>
      </c>
      <c r="O10307" s="5">
        <v>0</v>
      </c>
      <c r="P10307" s="3">
        <v>0</v>
      </c>
      <c r="Q10307" s="5">
        <v>0</v>
      </c>
    </row>
    <row r="10308" spans="1:17" x14ac:dyDescent="0.25">
      <c r="A10308" s="2">
        <v>10307</v>
      </c>
      <c r="B10308" s="3">
        <v>27436.22916562383</v>
      </c>
      <c r="C10308" s="4">
        <v>42354.062326388899</v>
      </c>
      <c r="D10308" s="3">
        <v>270.85753746939497</v>
      </c>
      <c r="E10308" s="5">
        <v>7</v>
      </c>
      <c r="F10308" s="3">
        <v>1</v>
      </c>
      <c r="G10308" s="5">
        <v>-0.85601699352264404</v>
      </c>
      <c r="H10308" s="3">
        <v>3.4711315631866455</v>
      </c>
      <c r="I10308" s="5">
        <v>2.396551789859708</v>
      </c>
      <c r="J10308" s="3">
        <v>1.9055448330516109</v>
      </c>
      <c r="K10308" s="5">
        <v>9.1589382577404059</v>
      </c>
      <c r="L10308" s="3">
        <v>6.9518298470231326</v>
      </c>
      <c r="M10308" s="5">
        <v>1.8183182924985886E-2</v>
      </c>
      <c r="N10308" s="3">
        <v>0</v>
      </c>
      <c r="O10308" s="5">
        <v>0</v>
      </c>
      <c r="P10308" s="3">
        <v>0</v>
      </c>
      <c r="Q10308" s="5">
        <v>0</v>
      </c>
    </row>
    <row r="10309" spans="1:17" x14ac:dyDescent="0.25">
      <c r="A10309" s="2">
        <v>10308</v>
      </c>
      <c r="B10309" s="3">
        <v>27437.244740823651</v>
      </c>
      <c r="C10309" s="4">
        <v>42354.062337962961</v>
      </c>
      <c r="D10309" s="3">
        <v>271.87311267423166</v>
      </c>
      <c r="E10309" s="5">
        <v>7</v>
      </c>
      <c r="F10309" s="3">
        <v>1</v>
      </c>
      <c r="G10309" s="5">
        <v>-1.5339378118515015</v>
      </c>
      <c r="H10309" s="3">
        <v>3.4187860488891602</v>
      </c>
      <c r="I10309" s="5">
        <v>2.396551789859708</v>
      </c>
      <c r="J10309" s="3">
        <v>1.9059466783118799</v>
      </c>
      <c r="K10309" s="5">
        <v>9.1589382577404059</v>
      </c>
      <c r="L10309" s="3">
        <v>6.9532059227253464</v>
      </c>
      <c r="M10309" s="5">
        <v>-1.7599772661924362E-2</v>
      </c>
      <c r="N10309" s="3">
        <v>0</v>
      </c>
      <c r="O10309" s="5">
        <v>0</v>
      </c>
      <c r="P10309" s="3">
        <v>0</v>
      </c>
      <c r="Q10309" s="5">
        <v>0</v>
      </c>
    </row>
    <row r="10310" spans="1:17" x14ac:dyDescent="0.25">
      <c r="A10310" s="2">
        <v>10309</v>
      </c>
      <c r="B10310" s="3">
        <v>27438.260411927131</v>
      </c>
      <c r="C10310" s="4">
        <v>42354.062349537038</v>
      </c>
      <c r="D10310" s="3">
        <v>272.8887837877333</v>
      </c>
      <c r="E10310" s="5">
        <v>7</v>
      </c>
      <c r="F10310" s="3">
        <v>1</v>
      </c>
      <c r="G10310" s="5">
        <v>-1.1135190725326538</v>
      </c>
      <c r="H10310" s="3">
        <v>3.4505500793457031</v>
      </c>
      <c r="I10310" s="5">
        <v>2.396551789859708</v>
      </c>
      <c r="J10310" s="3">
        <v>1.906278180724015</v>
      </c>
      <c r="K10310" s="5">
        <v>9.1589382577404059</v>
      </c>
      <c r="L10310" s="3">
        <v>6.9543477771160029</v>
      </c>
      <c r="M10310" s="5">
        <v>-1.2316226493567228E-3</v>
      </c>
      <c r="N10310" s="3">
        <v>0</v>
      </c>
      <c r="O10310" s="5">
        <v>0</v>
      </c>
      <c r="P10310" s="3">
        <v>0</v>
      </c>
      <c r="Q10310" s="5">
        <v>0</v>
      </c>
    </row>
    <row r="10311" spans="1:17" x14ac:dyDescent="0.25">
      <c r="A10311" s="2">
        <v>10310</v>
      </c>
      <c r="B10311" s="3">
        <v>27439.275967618411</v>
      </c>
      <c r="C10311" s="4">
        <v>42354.0623611111</v>
      </c>
      <c r="D10311" s="3">
        <v>273.90433946397383</v>
      </c>
      <c r="E10311" s="5">
        <v>7</v>
      </c>
      <c r="F10311" s="3">
        <v>1</v>
      </c>
      <c r="G10311" s="5">
        <v>-3.9994478225708008</v>
      </c>
      <c r="H10311" s="3">
        <v>3.2260961532592773</v>
      </c>
      <c r="I10311" s="5">
        <v>2.396551789859708</v>
      </c>
      <c r="J10311" s="3">
        <v>1.907287478670278</v>
      </c>
      <c r="K10311" s="5">
        <v>9.1589382577404059</v>
      </c>
      <c r="L10311" s="3">
        <v>6.9576170474810706</v>
      </c>
      <c r="M10311" s="5">
        <v>-4.8780202865600586E-2</v>
      </c>
      <c r="N10311" s="3">
        <v>0</v>
      </c>
      <c r="O10311" s="5">
        <v>0</v>
      </c>
      <c r="P10311" s="3">
        <v>0</v>
      </c>
      <c r="Q10311" s="5">
        <v>0</v>
      </c>
    </row>
    <row r="10312" spans="1:17" x14ac:dyDescent="0.25">
      <c r="A10312" s="2">
        <v>10311</v>
      </c>
      <c r="B10312" s="3">
        <v>27440.291711979185</v>
      </c>
      <c r="C10312" s="4">
        <v>42354.062372685185</v>
      </c>
      <c r="D10312" s="3">
        <v>274.92008385983581</v>
      </c>
      <c r="E10312" s="5">
        <v>7</v>
      </c>
      <c r="F10312" s="3">
        <v>1</v>
      </c>
      <c r="G10312" s="5">
        <v>0.21265235543251038</v>
      </c>
      <c r="H10312" s="3">
        <v>3.5500550270080566</v>
      </c>
      <c r="I10312" s="5">
        <v>2.3966034719208849</v>
      </c>
      <c r="J10312" s="3">
        <v>1.907434545218671</v>
      </c>
      <c r="K10312" s="5">
        <v>9.1591216490636445</v>
      </c>
      <c r="L10312" s="3">
        <v>6.9580927759371614</v>
      </c>
      <c r="M10312" s="5">
        <v>1.5817070379853249E-2</v>
      </c>
      <c r="N10312" s="3">
        <v>0</v>
      </c>
      <c r="O10312" s="5">
        <v>0</v>
      </c>
      <c r="P10312" s="3">
        <v>0</v>
      </c>
      <c r="Q10312" s="5">
        <v>0</v>
      </c>
    </row>
    <row r="10313" spans="1:17" x14ac:dyDescent="0.25">
      <c r="A10313" s="2">
        <v>10312</v>
      </c>
      <c r="B10313" s="3">
        <v>27441.30720379651</v>
      </c>
      <c r="C10313" s="4">
        <v>42354.062384259261</v>
      </c>
      <c r="D10313" s="3">
        <v>275.93557564709101</v>
      </c>
      <c r="E10313" s="5">
        <v>7</v>
      </c>
      <c r="F10313" s="3">
        <v>1</v>
      </c>
      <c r="G10313" s="5">
        <v>-3.9994478225708008</v>
      </c>
      <c r="H10313" s="3">
        <v>3.224475622177124</v>
      </c>
      <c r="I10313" s="5">
        <v>2.3966090005908209</v>
      </c>
      <c r="J10313" s="3">
        <v>1.908449554247776</v>
      </c>
      <c r="K10313" s="5">
        <v>9.1591412771182696</v>
      </c>
      <c r="L10313" s="3">
        <v>6.9613696938881082</v>
      </c>
      <c r="M10313" s="5">
        <v>-3.9088964462280273E-2</v>
      </c>
      <c r="N10313" s="3">
        <v>0</v>
      </c>
      <c r="O10313" s="5">
        <v>0</v>
      </c>
      <c r="P10313" s="3">
        <v>0</v>
      </c>
      <c r="Q10313" s="5">
        <v>0</v>
      </c>
    </row>
    <row r="10314" spans="1:17" x14ac:dyDescent="0.25">
      <c r="A10314" s="2">
        <v>10313</v>
      </c>
      <c r="B10314" s="3">
        <v>27442.322827837877</v>
      </c>
      <c r="C10314" s="4">
        <v>42354.062395833331</v>
      </c>
      <c r="D10314" s="3">
        <v>276.95119967843056</v>
      </c>
      <c r="E10314" s="5">
        <v>7</v>
      </c>
      <c r="F10314" s="3">
        <v>1</v>
      </c>
      <c r="G10314" s="5">
        <v>-1.3974546194076538</v>
      </c>
      <c r="H10314" s="3">
        <v>3.4241340160369873</v>
      </c>
      <c r="I10314" s="5">
        <v>2.3966090005908209</v>
      </c>
      <c r="J10314" s="3">
        <v>1.908905930942886</v>
      </c>
      <c r="K10314" s="5">
        <v>9.1591412771182696</v>
      </c>
      <c r="L10314" s="3">
        <v>6.9629136264619058</v>
      </c>
      <c r="M10314" s="5">
        <v>-5.2832127548754215E-3</v>
      </c>
      <c r="N10314" s="3">
        <v>0</v>
      </c>
      <c r="O10314" s="5">
        <v>0</v>
      </c>
      <c r="P10314" s="3">
        <v>0</v>
      </c>
      <c r="Q10314" s="5">
        <v>0</v>
      </c>
    </row>
    <row r="10315" spans="1:17" x14ac:dyDescent="0.25">
      <c r="A10315" s="2">
        <v>10314</v>
      </c>
      <c r="B10315" s="3">
        <v>27443.338466961777</v>
      </c>
      <c r="C10315" s="4">
        <v>42354.062407407408</v>
      </c>
      <c r="D10315" s="3">
        <v>277.96683882237721</v>
      </c>
      <c r="E10315" s="5">
        <v>7</v>
      </c>
      <c r="F10315" s="3">
        <v>1</v>
      </c>
      <c r="G10315" s="5">
        <v>-2.7187707424163818</v>
      </c>
      <c r="H10315" s="3">
        <v>3.3220360279083252</v>
      </c>
      <c r="I10315" s="5">
        <v>2.3966090005908209</v>
      </c>
      <c r="J10315" s="3">
        <v>1.909641419049668</v>
      </c>
      <c r="K10315" s="5">
        <v>9.1591412771182696</v>
      </c>
      <c r="L10315" s="3">
        <v>6.965361023003922</v>
      </c>
      <c r="M10315" s="5">
        <v>1.85073371976614E-2</v>
      </c>
      <c r="N10315" s="3">
        <v>0</v>
      </c>
      <c r="O10315" s="5">
        <v>0</v>
      </c>
      <c r="P10315" s="3">
        <v>0</v>
      </c>
      <c r="Q10315" s="5">
        <v>0</v>
      </c>
    </row>
    <row r="10316" spans="1:17" x14ac:dyDescent="0.25">
      <c r="A10316" s="2">
        <v>10315</v>
      </c>
      <c r="B10316" s="3">
        <v>27444.354084331539</v>
      </c>
      <c r="C10316" s="4">
        <v>42354.062418981484</v>
      </c>
      <c r="D10316" s="3">
        <v>278.98245617710222</v>
      </c>
      <c r="E10316" s="5">
        <v>7</v>
      </c>
      <c r="F10316" s="3">
        <v>1</v>
      </c>
      <c r="G10316" s="5">
        <v>-3.9994478225708008</v>
      </c>
      <c r="H10316" s="3">
        <v>3.2204241752624512</v>
      </c>
      <c r="I10316" s="5">
        <v>2.3966090005908209</v>
      </c>
      <c r="J10316" s="3">
        <v>1.910744734039669</v>
      </c>
      <c r="K10316" s="5">
        <v>9.1591412771182696</v>
      </c>
      <c r="L10316" s="3">
        <v>6.9689213531430783</v>
      </c>
      <c r="M10316" s="5">
        <v>-6.5375186502933502E-2</v>
      </c>
      <c r="N10316" s="3">
        <v>0</v>
      </c>
      <c r="O10316" s="5">
        <v>0</v>
      </c>
      <c r="P10316" s="3">
        <v>0</v>
      </c>
      <c r="Q10316" s="5">
        <v>0</v>
      </c>
    </row>
    <row r="10317" spans="1:17" x14ac:dyDescent="0.25">
      <c r="A10317" s="2">
        <v>10316</v>
      </c>
      <c r="B10317" s="3">
        <v>27445.369696538452</v>
      </c>
      <c r="C10317" s="4">
        <v>42354.062430555554</v>
      </c>
      <c r="D10317" s="3">
        <v>279.99806837900468</v>
      </c>
      <c r="E10317" s="5">
        <v>7</v>
      </c>
      <c r="F10317" s="3">
        <v>1</v>
      </c>
      <c r="G10317" s="5">
        <v>-2.850578784942627</v>
      </c>
      <c r="H10317" s="3">
        <v>3.3080987930297852</v>
      </c>
      <c r="I10317" s="5">
        <v>2.3966090005908209</v>
      </c>
      <c r="J10317" s="3">
        <v>1.911561407841073</v>
      </c>
      <c r="K10317" s="5">
        <v>9.1591412771182696</v>
      </c>
      <c r="L10317" s="3">
        <v>6.971619357062476</v>
      </c>
      <c r="M10317" s="5">
        <v>1.5817116945981979E-2</v>
      </c>
      <c r="N10317" s="3">
        <v>0</v>
      </c>
      <c r="O10317" s="5">
        <v>0</v>
      </c>
      <c r="P10317" s="3">
        <v>0</v>
      </c>
      <c r="Q10317" s="5">
        <v>0</v>
      </c>
    </row>
    <row r="10318" spans="1:17" x14ac:dyDescent="0.25">
      <c r="A10318" s="2">
        <v>10317</v>
      </c>
      <c r="B10318" s="3">
        <v>27446.385398383427</v>
      </c>
      <c r="C10318" s="4">
        <v>42354.062442129631</v>
      </c>
      <c r="D10318" s="3">
        <v>281.01377025906777</v>
      </c>
      <c r="E10318" s="5">
        <v>7</v>
      </c>
      <c r="F10318" s="3">
        <v>1</v>
      </c>
      <c r="G10318" s="5">
        <v>-2.0606300830841064</v>
      </c>
      <c r="H10318" s="3">
        <v>3.3688714504241943</v>
      </c>
      <c r="I10318" s="5">
        <v>2.3966090005908209</v>
      </c>
      <c r="J10318" s="3">
        <v>1.9121499510257871</v>
      </c>
      <c r="K10318" s="5">
        <v>9.1591412771182696</v>
      </c>
      <c r="L10318" s="3">
        <v>6.9736007418330992</v>
      </c>
      <c r="M10318" s="5">
        <v>-1.0695981793105602E-2</v>
      </c>
      <c r="N10318" s="3">
        <v>0</v>
      </c>
      <c r="O10318" s="5">
        <v>0</v>
      </c>
      <c r="P10318" s="3">
        <v>0</v>
      </c>
      <c r="Q10318" s="5">
        <v>0</v>
      </c>
    </row>
    <row r="10319" spans="1:17" x14ac:dyDescent="0.25">
      <c r="A10319" s="2">
        <v>10318</v>
      </c>
      <c r="B10319" s="3">
        <v>27447.401004570362</v>
      </c>
      <c r="C10319" s="4">
        <v>42354.0624537037</v>
      </c>
      <c r="D10319" s="3">
        <v>282.02937644098967</v>
      </c>
      <c r="E10319" s="5">
        <v>7</v>
      </c>
      <c r="F10319" s="3">
        <v>1</v>
      </c>
      <c r="G10319" s="5">
        <v>-2.6425271034240723</v>
      </c>
      <c r="H10319" s="3">
        <v>3.3236565589904785</v>
      </c>
      <c r="I10319" s="5">
        <v>2.3966090005908209</v>
      </c>
      <c r="J10319" s="3">
        <v>1.9128929544245139</v>
      </c>
      <c r="K10319" s="5">
        <v>9.1591412771182696</v>
      </c>
      <c r="L10319" s="3">
        <v>6.9760709879047491</v>
      </c>
      <c r="M10319" s="5">
        <v>3.24249267578125E-5</v>
      </c>
      <c r="N10319" s="3">
        <v>0</v>
      </c>
      <c r="O10319" s="5">
        <v>0</v>
      </c>
      <c r="P10319" s="3">
        <v>0</v>
      </c>
      <c r="Q10319" s="5">
        <v>0</v>
      </c>
    </row>
    <row r="10320" spans="1:17" x14ac:dyDescent="0.25">
      <c r="A10320" s="2">
        <v>10319</v>
      </c>
      <c r="B10320" s="3">
        <v>27448.416533720592</v>
      </c>
      <c r="C10320" s="4">
        <v>42354.062465277777</v>
      </c>
      <c r="D10320" s="3">
        <v>283.0449054809468</v>
      </c>
      <c r="E10320" s="5">
        <v>7</v>
      </c>
      <c r="F10320" s="3">
        <v>1</v>
      </c>
      <c r="G10320" s="5">
        <v>-1.0935590267181396</v>
      </c>
      <c r="H10320" s="3">
        <v>3.4424469470977783</v>
      </c>
      <c r="I10320" s="5">
        <v>2.3966090005908209</v>
      </c>
      <c r="J10320" s="3">
        <v>1.9133407319564459</v>
      </c>
      <c r="K10320" s="5">
        <v>9.1591412771182696</v>
      </c>
      <c r="L10320" s="3">
        <v>6.9775952984784739</v>
      </c>
      <c r="M10320" s="5">
        <v>4.3821144849061966E-2</v>
      </c>
      <c r="N10320" s="3">
        <v>0</v>
      </c>
      <c r="O10320" s="5">
        <v>0</v>
      </c>
      <c r="P10320" s="3">
        <v>0</v>
      </c>
      <c r="Q10320" s="5">
        <v>0</v>
      </c>
    </row>
    <row r="10321" spans="1:17" x14ac:dyDescent="0.25">
      <c r="A10321" s="2">
        <v>10320</v>
      </c>
      <c r="B10321" s="3">
        <v>27449.432163566398</v>
      </c>
      <c r="C10321" s="4">
        <v>42354.062476851854</v>
      </c>
      <c r="D10321" s="3">
        <v>284.06053541196746</v>
      </c>
      <c r="E10321" s="5">
        <v>7</v>
      </c>
      <c r="F10321" s="3">
        <v>1</v>
      </c>
      <c r="G10321" s="5">
        <v>9.6357502043247223E-3</v>
      </c>
      <c r="H10321" s="3">
        <v>3.5275287628173828</v>
      </c>
      <c r="I10321" s="5">
        <v>2.3966090781446399</v>
      </c>
      <c r="J10321" s="3">
        <v>1.913637287613934</v>
      </c>
      <c r="K10321" s="5">
        <v>9.1591415506350344</v>
      </c>
      <c r="L10321" s="3">
        <v>6.9786165270702707</v>
      </c>
      <c r="M10321" s="5">
        <v>4.3853569775819778E-2</v>
      </c>
      <c r="N10321" s="3">
        <v>0</v>
      </c>
      <c r="O10321" s="5">
        <v>0</v>
      </c>
      <c r="P10321" s="3">
        <v>0</v>
      </c>
      <c r="Q10321" s="5">
        <v>0</v>
      </c>
    </row>
    <row r="10322" spans="1:17" x14ac:dyDescent="0.25">
      <c r="A10322" s="2">
        <v>10321</v>
      </c>
      <c r="B10322" s="3">
        <v>27450.447786349636</v>
      </c>
      <c r="C10322" s="4">
        <v>42354.062488425923</v>
      </c>
      <c r="D10322" s="3">
        <v>285.07615821023853</v>
      </c>
      <c r="E10322" s="5">
        <v>7</v>
      </c>
      <c r="F10322" s="3">
        <v>1</v>
      </c>
      <c r="G10322" s="5">
        <v>0.17183326184749603</v>
      </c>
      <c r="H10322" s="3">
        <v>3.5426003932952881</v>
      </c>
      <c r="I10322" s="5">
        <v>2.396613612654952</v>
      </c>
      <c r="J10322" s="3">
        <v>1.913637287613934</v>
      </c>
      <c r="K10322" s="5">
        <v>9.1591575767265336</v>
      </c>
      <c r="L10322" s="3">
        <v>6.9786165270702707</v>
      </c>
      <c r="M10322" s="5">
        <v>3.4778214991092682E-2</v>
      </c>
      <c r="N10322" s="3">
        <v>0</v>
      </c>
      <c r="O10322" s="5">
        <v>0</v>
      </c>
      <c r="P10322" s="3">
        <v>0</v>
      </c>
      <c r="Q10322" s="5">
        <v>0</v>
      </c>
    </row>
    <row r="10323" spans="1:17" x14ac:dyDescent="0.25">
      <c r="A10323" s="2">
        <v>10322</v>
      </c>
      <c r="B10323" s="3">
        <v>27451.46342736825</v>
      </c>
      <c r="C10323" s="4">
        <v>42354.0625</v>
      </c>
      <c r="D10323" s="3">
        <v>286.09179921882532</v>
      </c>
      <c r="E10323" s="5">
        <v>7</v>
      </c>
      <c r="F10323" s="3">
        <v>1</v>
      </c>
      <c r="G10323" s="5">
        <v>0.47554898262023926</v>
      </c>
      <c r="H10323" s="3">
        <v>3.5672335624694824</v>
      </c>
      <c r="I10323" s="5">
        <v>2.396666709775471</v>
      </c>
      <c r="J10323" s="3">
        <v>1.913637287613934</v>
      </c>
      <c r="K10323" s="5">
        <v>9.1593458932877958</v>
      </c>
      <c r="L10323" s="3">
        <v>6.9786165270702707</v>
      </c>
      <c r="M10323" s="5">
        <v>4.8618175089359283E-2</v>
      </c>
      <c r="N10323" s="3">
        <v>0</v>
      </c>
      <c r="O10323" s="5">
        <v>0</v>
      </c>
      <c r="P10323" s="3">
        <v>0</v>
      </c>
      <c r="Q10323" s="5">
        <v>0</v>
      </c>
    </row>
    <row r="10324" spans="1:17" x14ac:dyDescent="0.25">
      <c r="A10324" s="2">
        <v>10323</v>
      </c>
      <c r="B10324" s="3">
        <v>27452.478978483137</v>
      </c>
      <c r="C10324" s="4">
        <v>42354.062511574077</v>
      </c>
      <c r="D10324" s="3">
        <v>287.10735032870258</v>
      </c>
      <c r="E10324" s="5">
        <v>7</v>
      </c>
      <c r="F10324" s="3">
        <v>1</v>
      </c>
      <c r="G10324" s="5">
        <v>0.79490906000137329</v>
      </c>
      <c r="H10324" s="3">
        <v>3.5934872627258301</v>
      </c>
      <c r="I10324" s="5">
        <v>2.3968084929193512</v>
      </c>
      <c r="J10324" s="3">
        <v>1.913637287613934</v>
      </c>
      <c r="K10324" s="5">
        <v>9.1598522911341007</v>
      </c>
      <c r="L10324" s="3">
        <v>6.9786165270702707</v>
      </c>
      <c r="M10324" s="5">
        <v>3.7565611302852631E-2</v>
      </c>
      <c r="N10324" s="3">
        <v>0</v>
      </c>
      <c r="O10324" s="5">
        <v>0</v>
      </c>
      <c r="P10324" s="3">
        <v>0</v>
      </c>
      <c r="Q10324" s="5">
        <v>0</v>
      </c>
    </row>
    <row r="10325" spans="1:17" x14ac:dyDescent="0.25">
      <c r="A10325" s="2">
        <v>10324</v>
      </c>
      <c r="B10325" s="3">
        <v>27453.494633451461</v>
      </c>
      <c r="C10325" s="4">
        <v>42354.062523148146</v>
      </c>
      <c r="D10325" s="3">
        <v>288.12300529702759</v>
      </c>
      <c r="E10325" s="5">
        <v>7</v>
      </c>
      <c r="F10325" s="3">
        <v>1</v>
      </c>
      <c r="G10325" s="5">
        <v>0.66274142265319824</v>
      </c>
      <c r="H10325" s="3">
        <v>3.5853843688964844</v>
      </c>
      <c r="I10325" s="5">
        <v>2.397029025481713</v>
      </c>
      <c r="J10325" s="3">
        <v>1.913637287613934</v>
      </c>
      <c r="K10325" s="5">
        <v>9.1606448242005296</v>
      </c>
      <c r="L10325" s="3">
        <v>6.9786165270702707</v>
      </c>
      <c r="M10325" s="5">
        <v>2.8425406664609909E-2</v>
      </c>
      <c r="N10325" s="3">
        <v>0</v>
      </c>
      <c r="O10325" s="5">
        <v>0</v>
      </c>
      <c r="P10325" s="3">
        <v>0</v>
      </c>
      <c r="Q10325" s="5">
        <v>0</v>
      </c>
    </row>
    <row r="10326" spans="1:17" x14ac:dyDescent="0.25">
      <c r="A10326" s="2">
        <v>10325</v>
      </c>
      <c r="B10326" s="3">
        <v>27454.510332344093</v>
      </c>
      <c r="C10326" s="4">
        <v>42354.062534722223</v>
      </c>
      <c r="D10326" s="3">
        <v>289.13870421973138</v>
      </c>
      <c r="E10326" s="5">
        <v>7</v>
      </c>
      <c r="F10326" s="3">
        <v>1</v>
      </c>
      <c r="G10326" s="5">
        <v>-1.2857863903045654</v>
      </c>
      <c r="H10326" s="3">
        <v>3.4387195110321045</v>
      </c>
      <c r="I10326" s="5">
        <v>2.3971958956173181</v>
      </c>
      <c r="J10326" s="3">
        <v>1.9136721678415369</v>
      </c>
      <c r="K10326" s="5">
        <v>9.1612432334098166</v>
      </c>
      <c r="L10326" s="3">
        <v>6.9787365814864284</v>
      </c>
      <c r="M10326" s="5">
        <v>-1.8021155148744583E-2</v>
      </c>
      <c r="N10326" s="3">
        <v>0</v>
      </c>
      <c r="O10326" s="5">
        <v>0</v>
      </c>
      <c r="P10326" s="3">
        <v>0</v>
      </c>
      <c r="Q10326" s="5">
        <v>0</v>
      </c>
    </row>
    <row r="10327" spans="1:17" x14ac:dyDescent="0.25">
      <c r="A10327" s="2">
        <v>10326</v>
      </c>
      <c r="B10327" s="3">
        <v>27455.52586424617</v>
      </c>
      <c r="C10327" s="4">
        <v>42354.0625462963</v>
      </c>
      <c r="D10327" s="3">
        <v>290.15423608672353</v>
      </c>
      <c r="E10327" s="5">
        <v>7</v>
      </c>
      <c r="F10327" s="3">
        <v>1</v>
      </c>
      <c r="G10327" s="5">
        <v>-1.2863259315490723</v>
      </c>
      <c r="H10327" s="3">
        <v>3.436450719833374</v>
      </c>
      <c r="I10327" s="5">
        <v>2.3971958956173181</v>
      </c>
      <c r="J10327" s="3">
        <v>1.9140349561917021</v>
      </c>
      <c r="K10327" s="5">
        <v>9.1612432334098166</v>
      </c>
      <c r="L10327" s="3">
        <v>6.9799836416083503</v>
      </c>
      <c r="M10327" s="5">
        <v>-2.1424388512969017E-2</v>
      </c>
      <c r="N10327" s="3">
        <v>0</v>
      </c>
      <c r="O10327" s="5">
        <v>0</v>
      </c>
      <c r="P10327" s="3">
        <v>0</v>
      </c>
      <c r="Q10327" s="5">
        <v>0</v>
      </c>
    </row>
    <row r="10328" spans="1:17" x14ac:dyDescent="0.25">
      <c r="A10328" s="2">
        <v>10327</v>
      </c>
      <c r="B10328" s="3">
        <v>27456.541101083993</v>
      </c>
      <c r="C10328" s="4">
        <v>42354.062557870369</v>
      </c>
      <c r="D10328" s="3">
        <v>291.16947261878596</v>
      </c>
      <c r="E10328" s="5">
        <v>7</v>
      </c>
      <c r="F10328" s="3">
        <v>1</v>
      </c>
      <c r="G10328" s="5">
        <v>-0.32393008470535278</v>
      </c>
      <c r="H10328" s="3">
        <v>3.5090537071228027</v>
      </c>
      <c r="I10328" s="5">
        <v>2.3971958956173181</v>
      </c>
      <c r="J10328" s="3">
        <v>1.9143558922530941</v>
      </c>
      <c r="K10328" s="5">
        <v>9.1612432334098166</v>
      </c>
      <c r="L10328" s="3">
        <v>6.9810876317446704</v>
      </c>
      <c r="M10328" s="5">
        <v>-1.1862849816679955E-2</v>
      </c>
      <c r="N10328" s="3">
        <v>0</v>
      </c>
      <c r="O10328" s="5">
        <v>0</v>
      </c>
      <c r="P10328" s="3">
        <v>0</v>
      </c>
      <c r="Q10328" s="5">
        <v>0</v>
      </c>
    </row>
    <row r="10329" spans="1:17" x14ac:dyDescent="0.25">
      <c r="A10329" s="2">
        <v>10328</v>
      </c>
      <c r="B10329" s="3">
        <v>27457.541309554301</v>
      </c>
      <c r="C10329" s="4">
        <v>42354.062569444446</v>
      </c>
      <c r="D10329" s="3">
        <v>292.16968130463113</v>
      </c>
      <c r="E10329" s="5">
        <v>7</v>
      </c>
      <c r="F10329" s="3">
        <v>1</v>
      </c>
      <c r="G10329" s="5">
        <v>0.67299115657806396</v>
      </c>
      <c r="H10329" s="3">
        <v>3.5858705043792725</v>
      </c>
      <c r="I10329" s="5">
        <v>2.397220008276713</v>
      </c>
      <c r="J10329" s="3">
        <v>1.914431852939142</v>
      </c>
      <c r="K10329" s="5">
        <v>9.1613296576706205</v>
      </c>
      <c r="L10329" s="3">
        <v>6.9813542306563132</v>
      </c>
      <c r="M10329" s="5">
        <v>-1.6854286659508944E-3</v>
      </c>
      <c r="N10329" s="3">
        <v>0</v>
      </c>
      <c r="O10329" s="5">
        <v>0</v>
      </c>
      <c r="P10329" s="3">
        <v>0</v>
      </c>
      <c r="Q10329" s="5">
        <v>0</v>
      </c>
    </row>
    <row r="10330" spans="1:17" x14ac:dyDescent="0.25">
      <c r="A10330" s="2">
        <v>10329</v>
      </c>
      <c r="B10330" s="3">
        <v>27458.54147700754</v>
      </c>
      <c r="C10330" s="4">
        <v>42354.062581018516</v>
      </c>
      <c r="D10330" s="3">
        <v>293.16984887315743</v>
      </c>
      <c r="E10330" s="5">
        <v>7</v>
      </c>
      <c r="F10330" s="3">
        <v>1</v>
      </c>
      <c r="G10330" s="5">
        <v>-1.0277450084686279</v>
      </c>
      <c r="H10330" s="3">
        <v>3.4584908485412598</v>
      </c>
      <c r="I10330" s="5">
        <v>2.3973835697391852</v>
      </c>
      <c r="J10330" s="3">
        <v>1.9144683270669101</v>
      </c>
      <c r="K10330" s="5">
        <v>9.1619163427887322</v>
      </c>
      <c r="L10330" s="3">
        <v>6.9814804464708837</v>
      </c>
      <c r="M10330" s="5">
        <v>-2.5508355349302292E-2</v>
      </c>
      <c r="N10330" s="3">
        <v>0</v>
      </c>
      <c r="O10330" s="5">
        <v>0</v>
      </c>
      <c r="P10330" s="3">
        <v>0</v>
      </c>
      <c r="Q10330" s="5">
        <v>0</v>
      </c>
    </row>
    <row r="10331" spans="1:17" x14ac:dyDescent="0.25">
      <c r="A10331" s="2">
        <v>10330</v>
      </c>
      <c r="B10331" s="3">
        <v>27459.557033626126</v>
      </c>
      <c r="C10331" s="4">
        <v>42354.062592592592</v>
      </c>
      <c r="D10331" s="3">
        <v>294.185405471693</v>
      </c>
      <c r="E10331" s="5">
        <v>7</v>
      </c>
      <c r="F10331" s="3">
        <v>1</v>
      </c>
      <c r="G10331" s="5">
        <v>-1.4326993227005005</v>
      </c>
      <c r="H10331" s="3">
        <v>3.4265649318695068</v>
      </c>
      <c r="I10331" s="5">
        <v>2.3973835697391852</v>
      </c>
      <c r="J10331" s="3">
        <v>1.914774964845775</v>
      </c>
      <c r="K10331" s="5">
        <v>9.1619163427887322</v>
      </c>
      <c r="L10331" s="3">
        <v>6.9825389420743251</v>
      </c>
      <c r="M10331" s="5">
        <v>-2.2040368057787418E-3</v>
      </c>
      <c r="N10331" s="3">
        <v>0</v>
      </c>
      <c r="O10331" s="5">
        <v>0</v>
      </c>
      <c r="P10331" s="3">
        <v>0</v>
      </c>
      <c r="Q10331" s="5">
        <v>0</v>
      </c>
    </row>
    <row r="10332" spans="1:17" x14ac:dyDescent="0.25">
      <c r="A10332" s="2">
        <v>10331</v>
      </c>
      <c r="B10332" s="3">
        <v>27460.572713521484</v>
      </c>
      <c r="C10332" s="4">
        <v>42354.062604166669</v>
      </c>
      <c r="D10332" s="3">
        <v>295.20108536704799</v>
      </c>
      <c r="E10332" s="5">
        <v>7</v>
      </c>
      <c r="F10332" s="3">
        <v>1</v>
      </c>
      <c r="G10332" s="5">
        <v>-1.0277450084686279</v>
      </c>
      <c r="H10332" s="3">
        <v>3.4563841819763184</v>
      </c>
      <c r="I10332" s="5">
        <v>2.3973835697391852</v>
      </c>
      <c r="J10332" s="3">
        <v>1.915158112714834</v>
      </c>
      <c r="K10332" s="5">
        <v>9.1619163427887322</v>
      </c>
      <c r="L10332" s="3">
        <v>6.9838532231092874</v>
      </c>
      <c r="M10332" s="5">
        <v>4.0191174484789371E-3</v>
      </c>
      <c r="N10332" s="3">
        <v>0</v>
      </c>
      <c r="O10332" s="5">
        <v>0</v>
      </c>
      <c r="P10332" s="3">
        <v>0</v>
      </c>
      <c r="Q10332" s="5">
        <v>0</v>
      </c>
    </row>
    <row r="10333" spans="1:17" x14ac:dyDescent="0.25">
      <c r="A10333" s="2">
        <v>10332</v>
      </c>
      <c r="B10333" s="3">
        <v>27461.588276375584</v>
      </c>
      <c r="C10333" s="4">
        <v>42354.062615740739</v>
      </c>
      <c r="D10333" s="3">
        <v>296.21664812591337</v>
      </c>
      <c r="E10333" s="5">
        <v>7</v>
      </c>
      <c r="F10333" s="3">
        <v>1</v>
      </c>
      <c r="G10333" s="5">
        <v>-0.25847563147544861</v>
      </c>
      <c r="H10333" s="3">
        <v>3.514725923538208</v>
      </c>
      <c r="I10333" s="5">
        <v>2.3973835697391852</v>
      </c>
      <c r="J10333" s="3">
        <v>1.915407998224907</v>
      </c>
      <c r="K10333" s="5">
        <v>9.1619163427887322</v>
      </c>
      <c r="L10333" s="3">
        <v>6.9847177537397362</v>
      </c>
      <c r="M10333" s="5">
        <v>1.0047912364825606E-3</v>
      </c>
      <c r="N10333" s="3">
        <v>0</v>
      </c>
      <c r="O10333" s="5">
        <v>0</v>
      </c>
      <c r="P10333" s="3">
        <v>0</v>
      </c>
      <c r="Q10333" s="5">
        <v>0</v>
      </c>
    </row>
    <row r="10334" spans="1:17" x14ac:dyDescent="0.25">
      <c r="A10334" s="2">
        <v>10333</v>
      </c>
      <c r="B10334" s="3">
        <v>27462.603911163693</v>
      </c>
      <c r="C10334" s="4">
        <v>42354.062627314815</v>
      </c>
      <c r="D10334" s="3">
        <v>297.23228291903314</v>
      </c>
      <c r="E10334" s="5">
        <v>7</v>
      </c>
      <c r="F10334" s="3">
        <v>1</v>
      </c>
      <c r="G10334" s="5">
        <v>-0.99735540151596069</v>
      </c>
      <c r="H10334" s="3">
        <v>3.459463357925415</v>
      </c>
      <c r="I10334" s="5">
        <v>2.3973835697391852</v>
      </c>
      <c r="J10334" s="3">
        <v>1.915519375389573</v>
      </c>
      <c r="K10334" s="5">
        <v>9.1619163427887322</v>
      </c>
      <c r="L10334" s="3">
        <v>6.9851064748904914</v>
      </c>
      <c r="M10334" s="5">
        <v>-2.5475883856415749E-2</v>
      </c>
      <c r="N10334" s="3">
        <v>0</v>
      </c>
      <c r="O10334" s="5">
        <v>0</v>
      </c>
      <c r="P10334" s="3">
        <v>0</v>
      </c>
      <c r="Q10334" s="5">
        <v>0</v>
      </c>
    </row>
    <row r="10335" spans="1:17" x14ac:dyDescent="0.25">
      <c r="A10335" s="2">
        <v>10334</v>
      </c>
      <c r="B10335" s="3">
        <v>27463.603917275439</v>
      </c>
      <c r="C10335" s="4">
        <v>42354.0626388889</v>
      </c>
      <c r="D10335" s="3">
        <v>298.23228904581788</v>
      </c>
      <c r="E10335" s="5">
        <v>7</v>
      </c>
      <c r="F10335" s="3">
        <v>1</v>
      </c>
      <c r="G10335" s="5">
        <v>-1.1644080877304077</v>
      </c>
      <c r="H10335" s="3">
        <v>3.4461743831634521</v>
      </c>
      <c r="I10335" s="5">
        <v>2.3973835697391852</v>
      </c>
      <c r="J10335" s="3">
        <v>1.915805427155403</v>
      </c>
      <c r="K10335" s="5">
        <v>9.1619163427887322</v>
      </c>
      <c r="L10335" s="3">
        <v>6.9860951622789393</v>
      </c>
      <c r="M10335" s="5">
        <v>-2.3660659790039063E-3</v>
      </c>
      <c r="N10335" s="3">
        <v>0</v>
      </c>
      <c r="O10335" s="5">
        <v>0</v>
      </c>
      <c r="P10335" s="3">
        <v>0</v>
      </c>
      <c r="Q10335" s="5">
        <v>0</v>
      </c>
    </row>
    <row r="10336" spans="1:17" x14ac:dyDescent="0.25">
      <c r="A10336" s="2">
        <v>10335</v>
      </c>
      <c r="B10336" s="3">
        <v>27464.603966484432</v>
      </c>
      <c r="C10336" s="4">
        <v>42354.062650462962</v>
      </c>
      <c r="D10336" s="3">
        <v>299.23233833501058</v>
      </c>
      <c r="E10336" s="5">
        <v>7</v>
      </c>
      <c r="F10336" s="3">
        <v>1</v>
      </c>
      <c r="G10336" s="5">
        <v>-1.1642282009124756</v>
      </c>
      <c r="H10336" s="3">
        <v>3.445526123046875</v>
      </c>
      <c r="I10336" s="5">
        <v>2.3973835697391852</v>
      </c>
      <c r="J10336" s="3">
        <v>1.916128882375292</v>
      </c>
      <c r="K10336" s="5">
        <v>9.1619163427887322</v>
      </c>
      <c r="L10336" s="3">
        <v>6.9872097294502868</v>
      </c>
      <c r="M10336" s="5">
        <v>3.921890165656805E-3</v>
      </c>
      <c r="N10336" s="3">
        <v>0</v>
      </c>
      <c r="O10336" s="5">
        <v>0</v>
      </c>
      <c r="P10336" s="3">
        <v>0</v>
      </c>
      <c r="Q10336" s="5">
        <v>0</v>
      </c>
    </row>
    <row r="10337" spans="1:17" x14ac:dyDescent="0.25">
      <c r="A10337" s="2">
        <v>10336</v>
      </c>
      <c r="B10337" s="3">
        <v>27465.61929033378</v>
      </c>
      <c r="C10337" s="4">
        <v>42354.062662037039</v>
      </c>
      <c r="D10337" s="3">
        <v>300.24766216430891</v>
      </c>
      <c r="E10337" s="5">
        <v>7</v>
      </c>
      <c r="F10337" s="3">
        <v>1</v>
      </c>
      <c r="G10337" s="5">
        <v>-0.23833581805229187</v>
      </c>
      <c r="H10337" s="3">
        <v>3.5160224437713623</v>
      </c>
      <c r="I10337" s="5">
        <v>2.3973835697391852</v>
      </c>
      <c r="J10337" s="3">
        <v>1.916398015731156</v>
      </c>
      <c r="K10337" s="5">
        <v>9.1619163427887322</v>
      </c>
      <c r="L10337" s="3">
        <v>6.988138062306068</v>
      </c>
      <c r="M10337" s="5">
        <v>1.1992502026259899E-2</v>
      </c>
      <c r="N10337" s="3">
        <v>0</v>
      </c>
      <c r="O10337" s="5">
        <v>0</v>
      </c>
      <c r="P10337" s="3">
        <v>0</v>
      </c>
      <c r="Q10337" s="5">
        <v>0</v>
      </c>
    </row>
    <row r="10338" spans="1:17" x14ac:dyDescent="0.25">
      <c r="A10338" s="2">
        <v>10337</v>
      </c>
      <c r="B10338" s="3">
        <v>27466.635204998351</v>
      </c>
      <c r="C10338" s="4">
        <v>42354.062673611101</v>
      </c>
      <c r="D10338" s="3">
        <v>301.26357685895289</v>
      </c>
      <c r="E10338" s="5">
        <v>7</v>
      </c>
      <c r="F10338" s="3">
        <v>1</v>
      </c>
      <c r="G10338" s="5">
        <v>1.5389985404908657E-2</v>
      </c>
      <c r="H10338" s="3">
        <v>3.5362799167633057</v>
      </c>
      <c r="I10338" s="5">
        <v>2.3973845012605639</v>
      </c>
      <c r="J10338" s="3">
        <v>1.9164512359725829</v>
      </c>
      <c r="K10338" s="5">
        <v>9.1619196368120122</v>
      </c>
      <c r="L10338" s="3">
        <v>6.9883252111226728</v>
      </c>
      <c r="M10338" s="5">
        <v>4.2135715484619141E-3</v>
      </c>
      <c r="N10338" s="3">
        <v>0</v>
      </c>
      <c r="O10338" s="5">
        <v>0</v>
      </c>
      <c r="P10338" s="3">
        <v>0</v>
      </c>
      <c r="Q10338" s="5">
        <v>0</v>
      </c>
    </row>
    <row r="10339" spans="1:17" x14ac:dyDescent="0.25">
      <c r="A10339" s="2">
        <v>10338</v>
      </c>
      <c r="B10339" s="3">
        <v>27467.650758609452</v>
      </c>
      <c r="C10339" s="4">
        <v>42354.062685185185</v>
      </c>
      <c r="D10339" s="3">
        <v>302.27913045501691</v>
      </c>
      <c r="E10339" s="5">
        <v>7</v>
      </c>
      <c r="F10339" s="3">
        <v>1</v>
      </c>
      <c r="G10339" s="5">
        <v>1.9705662503838539E-2</v>
      </c>
      <c r="H10339" s="3">
        <v>3.53757643699646</v>
      </c>
      <c r="I10339" s="5">
        <v>2.3973891143489432</v>
      </c>
      <c r="J10339" s="3">
        <v>1.9164512359725829</v>
      </c>
      <c r="K10339" s="5">
        <v>9.1619359530213682</v>
      </c>
      <c r="L10339" s="3">
        <v>6.9883252111226728</v>
      </c>
      <c r="M10339" s="5">
        <v>1.5655040740966797E-2</v>
      </c>
      <c r="N10339" s="3">
        <v>0</v>
      </c>
      <c r="O10339" s="5">
        <v>0</v>
      </c>
      <c r="P10339" s="3">
        <v>0</v>
      </c>
      <c r="Q10339" s="5">
        <v>0</v>
      </c>
    </row>
    <row r="10340" spans="1:17" x14ac:dyDescent="0.25">
      <c r="A10340" s="2">
        <v>10339</v>
      </c>
      <c r="B10340" s="3">
        <v>27468.666400440085</v>
      </c>
      <c r="C10340" s="4">
        <v>42354.062696759262</v>
      </c>
      <c r="D10340" s="3">
        <v>303.2947722054497</v>
      </c>
      <c r="E10340" s="5">
        <v>7</v>
      </c>
      <c r="F10340" s="3">
        <v>1</v>
      </c>
      <c r="G10340" s="5">
        <v>0.52086359262466431</v>
      </c>
      <c r="H10340" s="3">
        <v>3.5763089656829834</v>
      </c>
      <c r="I10340" s="5">
        <v>2.3974328195931052</v>
      </c>
      <c r="J10340" s="3">
        <v>1.9164512359725829</v>
      </c>
      <c r="K10340" s="5">
        <v>9.1620920728962005</v>
      </c>
      <c r="L10340" s="3">
        <v>6.9883252111226728</v>
      </c>
      <c r="M10340" s="5">
        <v>2.6091765612363815E-2</v>
      </c>
      <c r="N10340" s="3">
        <v>0</v>
      </c>
      <c r="O10340" s="5">
        <v>0</v>
      </c>
      <c r="P10340" s="3">
        <v>0</v>
      </c>
      <c r="Q10340" s="5">
        <v>0</v>
      </c>
    </row>
    <row r="10341" spans="1:17" x14ac:dyDescent="0.25">
      <c r="A10341" s="2">
        <v>10340</v>
      </c>
      <c r="B10341" s="3">
        <v>27469.682018927622</v>
      </c>
      <c r="C10341" s="4">
        <v>42354.062708333331</v>
      </c>
      <c r="D10341" s="3">
        <v>304.31039077820577</v>
      </c>
      <c r="E10341" s="5">
        <v>7</v>
      </c>
      <c r="F10341" s="3">
        <v>1</v>
      </c>
      <c r="G10341" s="5">
        <v>0.80461931228637695</v>
      </c>
      <c r="H10341" s="3">
        <v>3.5991594791412354</v>
      </c>
      <c r="I10341" s="5">
        <v>2.3976026187486559</v>
      </c>
      <c r="J10341" s="3">
        <v>1.9164512359725829</v>
      </c>
      <c r="K10341" s="5">
        <v>9.1627008617839198</v>
      </c>
      <c r="L10341" s="3">
        <v>6.9883252111226728</v>
      </c>
      <c r="M10341" s="5">
        <v>3.072667121887207E-2</v>
      </c>
      <c r="N10341" s="3">
        <v>0</v>
      </c>
      <c r="O10341" s="5">
        <v>0</v>
      </c>
      <c r="P10341" s="3">
        <v>0</v>
      </c>
      <c r="Q10341" s="5">
        <v>0</v>
      </c>
    </row>
    <row r="10342" spans="1:17" x14ac:dyDescent="0.25">
      <c r="A10342" s="2">
        <v>10341</v>
      </c>
      <c r="B10342" s="3">
        <v>27470.682023946654</v>
      </c>
      <c r="C10342" s="4">
        <v>42354.062719907408</v>
      </c>
      <c r="D10342" s="3">
        <v>305.31039571703428</v>
      </c>
      <c r="E10342" s="5">
        <v>7</v>
      </c>
      <c r="F10342" s="3">
        <v>1</v>
      </c>
      <c r="G10342" s="5">
        <v>0.80030363798141479</v>
      </c>
      <c r="H10342" s="3">
        <v>3.6002938747406006</v>
      </c>
      <c r="I10342" s="5">
        <v>2.397825829366921</v>
      </c>
      <c r="J10342" s="3">
        <v>1.9164512359725829</v>
      </c>
      <c r="K10342" s="5">
        <v>9.1635044191410522</v>
      </c>
      <c r="L10342" s="3">
        <v>6.9883252111226728</v>
      </c>
      <c r="M10342" s="5">
        <v>1.6789484769105911E-2</v>
      </c>
      <c r="N10342" s="3">
        <v>0</v>
      </c>
      <c r="O10342" s="5">
        <v>0</v>
      </c>
      <c r="P10342" s="3">
        <v>0</v>
      </c>
      <c r="Q10342" s="5">
        <v>0</v>
      </c>
    </row>
    <row r="10343" spans="1:17" x14ac:dyDescent="0.25">
      <c r="A10343" s="2">
        <v>10342</v>
      </c>
      <c r="B10343" s="3">
        <v>27471.682076087949</v>
      </c>
      <c r="C10343" s="4">
        <v>42354.062731481485</v>
      </c>
      <c r="D10343" s="3">
        <v>306.31044793852396</v>
      </c>
      <c r="E10343" s="5">
        <v>7</v>
      </c>
      <c r="F10343" s="3">
        <v>1</v>
      </c>
      <c r="G10343" s="5">
        <v>0.91664707660675049</v>
      </c>
      <c r="H10343" s="3">
        <v>3.6103415489196777</v>
      </c>
      <c r="I10343" s="5">
        <v>2.3980569490130561</v>
      </c>
      <c r="J10343" s="3">
        <v>1.9164512359725829</v>
      </c>
      <c r="K10343" s="5">
        <v>9.1643372851103848</v>
      </c>
      <c r="L10343" s="3">
        <v>6.9883252111226728</v>
      </c>
      <c r="M10343" s="5">
        <v>1.4747476205229759E-2</v>
      </c>
      <c r="N10343" s="3">
        <v>0</v>
      </c>
      <c r="O10343" s="5">
        <v>0</v>
      </c>
      <c r="P10343" s="3">
        <v>0</v>
      </c>
      <c r="Q10343" s="5">
        <v>0</v>
      </c>
    </row>
    <row r="10344" spans="1:17" x14ac:dyDescent="0.25">
      <c r="A10344" s="2">
        <v>10343</v>
      </c>
      <c r="B10344" s="3">
        <v>27472.682117086508</v>
      </c>
      <c r="C10344" s="4">
        <v>42354.062743055554</v>
      </c>
      <c r="D10344" s="3">
        <v>307.31048895713565</v>
      </c>
      <c r="E10344" s="5">
        <v>7</v>
      </c>
      <c r="F10344" s="3">
        <v>1</v>
      </c>
      <c r="G10344" s="5">
        <v>0.90585786104202271</v>
      </c>
      <c r="H10344" s="3">
        <v>3.6105036735534668</v>
      </c>
      <c r="I10344" s="5">
        <v>2.3983107009448319</v>
      </c>
      <c r="J10344" s="3">
        <v>1.9164512359725829</v>
      </c>
      <c r="K10344" s="5">
        <v>9.1652535038296978</v>
      </c>
      <c r="L10344" s="3">
        <v>6.9883252111226728</v>
      </c>
      <c r="M10344" s="5">
        <v>1.4520597644150257E-2</v>
      </c>
      <c r="N10344" s="3">
        <v>0</v>
      </c>
      <c r="O10344" s="5">
        <v>0</v>
      </c>
      <c r="P10344" s="3">
        <v>0</v>
      </c>
      <c r="Q10344" s="5">
        <v>0</v>
      </c>
    </row>
    <row r="10345" spans="1:17" x14ac:dyDescent="0.25">
      <c r="A10345" s="2">
        <v>10344</v>
      </c>
      <c r="B10345" s="3">
        <v>27473.697618212002</v>
      </c>
      <c r="C10345" s="4">
        <v>42354.062754629631</v>
      </c>
      <c r="D10345" s="3">
        <v>308.32599005756634</v>
      </c>
      <c r="E10345" s="5">
        <v>7</v>
      </c>
      <c r="F10345" s="3">
        <v>1</v>
      </c>
      <c r="G10345" s="5">
        <v>0.78483915328979492</v>
      </c>
      <c r="H10345" s="3">
        <v>3.6025626659393311</v>
      </c>
      <c r="I10345" s="5">
        <v>2.398555965098347</v>
      </c>
      <c r="J10345" s="3">
        <v>1.9164512359725829</v>
      </c>
      <c r="K10345" s="5">
        <v>9.1661385744355783</v>
      </c>
      <c r="L10345" s="3">
        <v>6.9883252111226728</v>
      </c>
      <c r="M10345" s="5">
        <v>5.121088121086359E-3</v>
      </c>
      <c r="N10345" s="3">
        <v>0</v>
      </c>
      <c r="O10345" s="5">
        <v>0</v>
      </c>
      <c r="P10345" s="3">
        <v>0</v>
      </c>
      <c r="Q10345" s="5">
        <v>0</v>
      </c>
    </row>
    <row r="10346" spans="1:17" x14ac:dyDescent="0.25">
      <c r="A10346" s="2">
        <v>10345</v>
      </c>
      <c r="B10346" s="3">
        <v>27474.7131884595</v>
      </c>
      <c r="C10346" s="4">
        <v>42354.0627662037</v>
      </c>
      <c r="D10346" s="3">
        <v>309.34156020982982</v>
      </c>
      <c r="E10346" s="5">
        <v>7</v>
      </c>
      <c r="F10346" s="3">
        <v>1</v>
      </c>
      <c r="G10346" s="5">
        <v>0.88589787483215332</v>
      </c>
      <c r="H10346" s="3">
        <v>3.6108279228210449</v>
      </c>
      <c r="I10346" s="5">
        <v>2.398786129092715</v>
      </c>
      <c r="J10346" s="3">
        <v>1.9164512359725829</v>
      </c>
      <c r="K10346" s="5">
        <v>9.1669683911638167</v>
      </c>
      <c r="L10346" s="3">
        <v>6.9883252111226728</v>
      </c>
      <c r="M10346" s="5">
        <v>2.2364617325365543E-3</v>
      </c>
      <c r="N10346" s="3">
        <v>0</v>
      </c>
      <c r="O10346" s="5">
        <v>0</v>
      </c>
      <c r="P10346" s="3">
        <v>0</v>
      </c>
      <c r="Q10346" s="5">
        <v>0</v>
      </c>
    </row>
    <row r="10347" spans="1:17" x14ac:dyDescent="0.25">
      <c r="A10347" s="2">
        <v>10346</v>
      </c>
      <c r="B10347" s="3">
        <v>27475.72882316741</v>
      </c>
      <c r="C10347" s="4">
        <v>42354.062777777777</v>
      </c>
      <c r="D10347" s="3">
        <v>310.35719493778748</v>
      </c>
      <c r="E10347" s="5">
        <v>7</v>
      </c>
      <c r="F10347" s="3">
        <v>1</v>
      </c>
      <c r="G10347" s="5">
        <v>1.5233592987060547</v>
      </c>
      <c r="H10347" s="3">
        <v>3.6604182720184326</v>
      </c>
      <c r="I10347" s="5">
        <v>2.399091366239352</v>
      </c>
      <c r="J10347" s="3">
        <v>1.9164512359725829</v>
      </c>
      <c r="K10347" s="5">
        <v>9.168077030201534</v>
      </c>
      <c r="L10347" s="3">
        <v>6.9883252111226728</v>
      </c>
      <c r="M10347" s="5">
        <v>1.1927652172744274E-2</v>
      </c>
      <c r="N10347" s="3">
        <v>0</v>
      </c>
      <c r="O10347" s="5">
        <v>0</v>
      </c>
      <c r="P10347" s="3">
        <v>0</v>
      </c>
      <c r="Q10347" s="5">
        <v>0</v>
      </c>
    </row>
    <row r="10348" spans="1:17" x14ac:dyDescent="0.25">
      <c r="A10348" s="2">
        <v>10347</v>
      </c>
      <c r="B10348" s="3">
        <v>27476.728836386843</v>
      </c>
      <c r="C10348" s="4">
        <v>42354.062789351854</v>
      </c>
      <c r="D10348" s="3">
        <v>311.35720815722203</v>
      </c>
      <c r="E10348" s="5">
        <v>7</v>
      </c>
      <c r="F10348" s="3">
        <v>1</v>
      </c>
      <c r="G10348" s="5">
        <v>1.1691141128540039</v>
      </c>
      <c r="H10348" s="3">
        <v>3.634650707244873</v>
      </c>
      <c r="I10348" s="5">
        <v>2.3994815232368052</v>
      </c>
      <c r="J10348" s="3">
        <v>1.9164512359725829</v>
      </c>
      <c r="K10348" s="5">
        <v>9.1695025043152913</v>
      </c>
      <c r="L10348" s="3">
        <v>6.9883252111226728</v>
      </c>
      <c r="M10348" s="5">
        <v>4.764556884765625E-3</v>
      </c>
      <c r="N10348" s="3">
        <v>0</v>
      </c>
      <c r="O10348" s="5">
        <v>0</v>
      </c>
      <c r="P10348" s="3">
        <v>0</v>
      </c>
      <c r="Q10348" s="5">
        <v>0</v>
      </c>
    </row>
    <row r="10349" spans="1:17" x14ac:dyDescent="0.25">
      <c r="A10349" s="2">
        <v>10348</v>
      </c>
      <c r="B10349" s="3">
        <v>27477.744237563616</v>
      </c>
      <c r="C10349" s="4">
        <v>42354.062800925924</v>
      </c>
      <c r="D10349" s="3">
        <v>312.37260930392171</v>
      </c>
      <c r="E10349" s="5">
        <v>7</v>
      </c>
      <c r="F10349" s="3">
        <v>1</v>
      </c>
      <c r="G10349" s="5">
        <v>1.4224803447723389</v>
      </c>
      <c r="H10349" s="3">
        <v>3.6550703048706055</v>
      </c>
      <c r="I10349" s="5">
        <v>2.3998360591970549</v>
      </c>
      <c r="J10349" s="3">
        <v>1.9164512359725829</v>
      </c>
      <c r="K10349" s="5">
        <v>9.1707940072124359</v>
      </c>
      <c r="L10349" s="3">
        <v>6.9883252111226728</v>
      </c>
      <c r="M10349" s="5">
        <v>8.8160987943410873E-3</v>
      </c>
      <c r="N10349" s="3">
        <v>0</v>
      </c>
      <c r="O10349" s="5">
        <v>0</v>
      </c>
      <c r="P10349" s="3">
        <v>0</v>
      </c>
      <c r="Q10349" s="5">
        <v>0</v>
      </c>
    </row>
    <row r="10350" spans="1:17" x14ac:dyDescent="0.25">
      <c r="A10350" s="2">
        <v>10349</v>
      </c>
      <c r="B10350" s="3">
        <v>27478.744408881474</v>
      </c>
      <c r="C10350" s="4">
        <v>42354.0628125</v>
      </c>
      <c r="D10350" s="3">
        <v>313.37278063681549</v>
      </c>
      <c r="E10350" s="5">
        <v>7</v>
      </c>
      <c r="F10350" s="3">
        <v>1</v>
      </c>
      <c r="G10350" s="5">
        <v>1.0024211406707764</v>
      </c>
      <c r="H10350" s="3">
        <v>3.6241166591644287</v>
      </c>
      <c r="I10350" s="5">
        <v>2.4001920468242108</v>
      </c>
      <c r="J10350" s="3">
        <v>1.9164512359725829</v>
      </c>
      <c r="K10350" s="5">
        <v>9.172092346508002</v>
      </c>
      <c r="L10350" s="3">
        <v>6.9883252111226728</v>
      </c>
      <c r="M10350" s="5">
        <v>4.2783739045262337E-3</v>
      </c>
      <c r="N10350" s="3">
        <v>0</v>
      </c>
      <c r="O10350" s="5">
        <v>0</v>
      </c>
      <c r="P10350" s="3">
        <v>0</v>
      </c>
      <c r="Q10350" s="5">
        <v>0</v>
      </c>
    </row>
    <row r="10351" spans="1:17" x14ac:dyDescent="0.25">
      <c r="A10351" s="2">
        <v>10350</v>
      </c>
      <c r="B10351" s="3">
        <v>27479.760037293716</v>
      </c>
      <c r="C10351" s="4">
        <v>42354.062824074077</v>
      </c>
      <c r="D10351" s="3">
        <v>314.38840906409411</v>
      </c>
      <c r="E10351" s="5">
        <v>7</v>
      </c>
      <c r="F10351" s="3">
        <v>1</v>
      </c>
      <c r="G10351" s="5">
        <v>0.86018365621566772</v>
      </c>
      <c r="H10351" s="3">
        <v>3.6137449741363525</v>
      </c>
      <c r="I10351" s="5">
        <v>2.4004609357823719</v>
      </c>
      <c r="J10351" s="3">
        <v>1.9164512359725829</v>
      </c>
      <c r="K10351" s="5">
        <v>9.1730659698094925</v>
      </c>
      <c r="L10351" s="3">
        <v>6.9883252111226728</v>
      </c>
      <c r="M10351" s="5">
        <v>5.1860808162018657E-4</v>
      </c>
      <c r="N10351" s="3">
        <v>0</v>
      </c>
      <c r="O10351" s="5">
        <v>0</v>
      </c>
      <c r="P10351" s="3">
        <v>0</v>
      </c>
      <c r="Q10351" s="5">
        <v>0</v>
      </c>
    </row>
    <row r="10352" spans="1:17" x14ac:dyDescent="0.25">
      <c r="A10352" s="2">
        <v>10351</v>
      </c>
      <c r="B10352" s="3">
        <v>27480.775655154703</v>
      </c>
      <c r="C10352" s="4">
        <v>42354.062835648147</v>
      </c>
      <c r="D10352" s="3">
        <v>315.40402691004152</v>
      </c>
      <c r="E10352" s="5">
        <v>7</v>
      </c>
      <c r="F10352" s="3">
        <v>1</v>
      </c>
      <c r="G10352" s="5">
        <v>0.5618625283241272</v>
      </c>
      <c r="H10352" s="3">
        <v>3.5912184715270996</v>
      </c>
      <c r="I10352" s="5">
        <v>2.4006719230791509</v>
      </c>
      <c r="J10352" s="3">
        <v>1.9164512359725829</v>
      </c>
      <c r="K10352" s="5">
        <v>9.1738270859752955</v>
      </c>
      <c r="L10352" s="3">
        <v>6.9883252111226728</v>
      </c>
      <c r="M10352" s="5">
        <v>-1.3969612307846546E-2</v>
      </c>
      <c r="N10352" s="3">
        <v>0</v>
      </c>
      <c r="O10352" s="5">
        <v>0</v>
      </c>
      <c r="P10352" s="3">
        <v>0</v>
      </c>
      <c r="Q10352" s="5">
        <v>0</v>
      </c>
    </row>
    <row r="10353" spans="1:17" x14ac:dyDescent="0.25">
      <c r="A10353" s="2">
        <v>10352</v>
      </c>
      <c r="B10353" s="3">
        <v>27481.791172445421</v>
      </c>
      <c r="C10353" s="4">
        <v>42354.062847222223</v>
      </c>
      <c r="D10353" s="3">
        <v>316.41954419574864</v>
      </c>
      <c r="E10353" s="5">
        <v>7</v>
      </c>
      <c r="F10353" s="3">
        <v>1</v>
      </c>
      <c r="G10353" s="5">
        <v>0.47105348110198975</v>
      </c>
      <c r="H10353" s="3">
        <v>3.5844118595123291</v>
      </c>
      <c r="I10353" s="5">
        <v>2.4008203572253439</v>
      </c>
      <c r="J10353" s="3">
        <v>1.9164512359725829</v>
      </c>
      <c r="K10353" s="5">
        <v>9.1743597965874315</v>
      </c>
      <c r="L10353" s="3">
        <v>6.9883252111226728</v>
      </c>
      <c r="M10353" s="5">
        <v>-1.0144996456801891E-2</v>
      </c>
      <c r="N10353" s="3">
        <v>0</v>
      </c>
      <c r="O10353" s="5">
        <v>0</v>
      </c>
      <c r="P10353" s="3">
        <v>0</v>
      </c>
      <c r="Q10353" s="5">
        <v>0</v>
      </c>
    </row>
    <row r="10354" spans="1:17" x14ac:dyDescent="0.25">
      <c r="A10354" s="2">
        <v>10353</v>
      </c>
      <c r="B10354" s="3">
        <v>27482.806875297905</v>
      </c>
      <c r="C10354" s="4">
        <v>42354.062858796293</v>
      </c>
      <c r="D10354" s="3">
        <v>317.43524705324404</v>
      </c>
      <c r="E10354" s="5">
        <v>7</v>
      </c>
      <c r="F10354" s="3">
        <v>1</v>
      </c>
      <c r="G10354" s="5">
        <v>-0.33417978882789612</v>
      </c>
      <c r="H10354" s="3">
        <v>3.5229909420013428</v>
      </c>
      <c r="I10354" s="5">
        <v>2.4009003607985901</v>
      </c>
      <c r="J10354" s="3">
        <v>1.916487480793543</v>
      </c>
      <c r="K10354" s="5">
        <v>9.1746465526518381</v>
      </c>
      <c r="L10354" s="3">
        <v>6.9884529157519308</v>
      </c>
      <c r="M10354" s="5">
        <v>-2.6480723172426224E-2</v>
      </c>
      <c r="N10354" s="3">
        <v>0</v>
      </c>
      <c r="O10354" s="5">
        <v>0</v>
      </c>
      <c r="P10354" s="3">
        <v>0</v>
      </c>
      <c r="Q10354" s="5">
        <v>0</v>
      </c>
    </row>
    <row r="10355" spans="1:17" x14ac:dyDescent="0.25">
      <c r="A10355" s="2">
        <v>10354</v>
      </c>
      <c r="B10355" s="3">
        <v>27483.82251444185</v>
      </c>
      <c r="C10355" s="4">
        <v>42354.06287037037</v>
      </c>
      <c r="D10355" s="3">
        <v>318.45088621724057</v>
      </c>
      <c r="E10355" s="5">
        <v>7</v>
      </c>
      <c r="F10355" s="3">
        <v>1</v>
      </c>
      <c r="G10355" s="5">
        <v>0.14198316633701324</v>
      </c>
      <c r="H10355" s="3">
        <v>3.5588064193725586</v>
      </c>
      <c r="I10355" s="5">
        <v>2.400916353532395</v>
      </c>
      <c r="J10355" s="3">
        <v>1.9165429926657449</v>
      </c>
      <c r="K10355" s="5">
        <v>9.1747034625602009</v>
      </c>
      <c r="L10355" s="3">
        <v>6.9886484775785433</v>
      </c>
      <c r="M10355" s="5">
        <v>-1.3062047772109509E-2</v>
      </c>
      <c r="N10355" s="3">
        <v>0</v>
      </c>
      <c r="O10355" s="5">
        <v>0</v>
      </c>
      <c r="P10355" s="3">
        <v>0</v>
      </c>
      <c r="Q10355" s="5">
        <v>0</v>
      </c>
    </row>
    <row r="10356" spans="1:17" x14ac:dyDescent="0.25">
      <c r="A10356" s="2">
        <v>10355</v>
      </c>
      <c r="B10356" s="3">
        <v>27484.838099015</v>
      </c>
      <c r="C10356" s="4">
        <v>42354.062881944446</v>
      </c>
      <c r="D10356" s="3">
        <v>319.46647077034004</v>
      </c>
      <c r="E10356" s="5">
        <v>7</v>
      </c>
      <c r="F10356" s="3">
        <v>1</v>
      </c>
      <c r="G10356" s="5">
        <v>0.53183257579803467</v>
      </c>
      <c r="H10356" s="3">
        <v>3.588301420211792</v>
      </c>
      <c r="I10356" s="5">
        <v>2.4010045763798509</v>
      </c>
      <c r="J10356" s="3">
        <v>1.9165429926657449</v>
      </c>
      <c r="K10356" s="5">
        <v>9.1750193394821355</v>
      </c>
      <c r="L10356" s="3">
        <v>6.9886484775785433</v>
      </c>
      <c r="M10356" s="5">
        <v>-5.121088121086359E-3</v>
      </c>
      <c r="N10356" s="3">
        <v>0</v>
      </c>
      <c r="O10356" s="5">
        <v>0</v>
      </c>
      <c r="P10356" s="3">
        <v>0</v>
      </c>
      <c r="Q10356" s="5">
        <v>0</v>
      </c>
    </row>
    <row r="10357" spans="1:17" x14ac:dyDescent="0.25">
      <c r="A10357" s="2">
        <v>10356</v>
      </c>
      <c r="B10357" s="3">
        <v>27485.838121788209</v>
      </c>
      <c r="C10357" s="4">
        <v>42354.062893518509</v>
      </c>
      <c r="D10357" s="3">
        <v>320.46649354354872</v>
      </c>
      <c r="E10357" s="5">
        <v>7</v>
      </c>
      <c r="F10357" s="3">
        <v>1</v>
      </c>
      <c r="G10357" s="5">
        <v>0.90118259191513062</v>
      </c>
      <c r="H10357" s="3">
        <v>3.6169860363006592</v>
      </c>
      <c r="I10357" s="5">
        <v>2.4011980048559831</v>
      </c>
      <c r="J10357" s="3">
        <v>1.9165429926657449</v>
      </c>
      <c r="K10357" s="5">
        <v>9.1757166021725602</v>
      </c>
      <c r="L10357" s="3">
        <v>6.9886484775785433</v>
      </c>
      <c r="M10357" s="5">
        <v>5.1535130478441715E-3</v>
      </c>
      <c r="N10357" s="3">
        <v>0</v>
      </c>
      <c r="O10357" s="5">
        <v>0</v>
      </c>
      <c r="P10357" s="3">
        <v>0</v>
      </c>
      <c r="Q10357" s="5">
        <v>0</v>
      </c>
    </row>
    <row r="10358" spans="1:17" x14ac:dyDescent="0.25">
      <c r="A10358" s="2">
        <v>10357</v>
      </c>
      <c r="B10358" s="3">
        <v>27486.85354796219</v>
      </c>
      <c r="C10358" s="4">
        <v>42354.062905092593</v>
      </c>
      <c r="D10358" s="3">
        <v>321.48191971251538</v>
      </c>
      <c r="E10358" s="5">
        <v>7</v>
      </c>
      <c r="F10358" s="3">
        <v>1</v>
      </c>
      <c r="G10358" s="5">
        <v>1.5798226594924927</v>
      </c>
      <c r="H10358" s="3">
        <v>3.6698179244995117</v>
      </c>
      <c r="I10358" s="5">
        <v>2.4015292543563902</v>
      </c>
      <c r="J10358" s="3">
        <v>1.9165429926657449</v>
      </c>
      <c r="K10358" s="5">
        <v>9.1769246112357301</v>
      </c>
      <c r="L10358" s="3">
        <v>6.9886484775785433</v>
      </c>
      <c r="M10358" s="5">
        <v>1.7113590613007545E-2</v>
      </c>
      <c r="N10358" s="3">
        <v>0</v>
      </c>
      <c r="O10358" s="5">
        <v>0</v>
      </c>
      <c r="P10358" s="3">
        <v>0</v>
      </c>
      <c r="Q10358" s="5">
        <v>0</v>
      </c>
    </row>
    <row r="10359" spans="1:17" x14ac:dyDescent="0.25">
      <c r="A10359" s="2">
        <v>10358</v>
      </c>
      <c r="B10359" s="3">
        <v>27487.853756392396</v>
      </c>
      <c r="C10359" s="4">
        <v>42354.062916666669</v>
      </c>
      <c r="D10359" s="3">
        <v>322.48212814773689</v>
      </c>
      <c r="E10359" s="5">
        <v>7</v>
      </c>
      <c r="F10359" s="3">
        <v>1</v>
      </c>
      <c r="G10359" s="5">
        <v>1.7873347997665405</v>
      </c>
      <c r="H10359" s="3">
        <v>3.6871583461761475</v>
      </c>
      <c r="I10359" s="5">
        <v>2.402001196623055</v>
      </c>
      <c r="J10359" s="3">
        <v>1.9165429926657449</v>
      </c>
      <c r="K10359" s="5">
        <v>9.1786604524870512</v>
      </c>
      <c r="L10359" s="3">
        <v>6.9886484775785433</v>
      </c>
      <c r="M10359" s="5">
        <v>3.2865859568119049E-2</v>
      </c>
      <c r="N10359" s="3">
        <v>0</v>
      </c>
      <c r="O10359" s="5">
        <v>0</v>
      </c>
      <c r="P10359" s="3">
        <v>0</v>
      </c>
      <c r="Q10359" s="5">
        <v>0</v>
      </c>
    </row>
    <row r="10360" spans="1:17" x14ac:dyDescent="0.25">
      <c r="A10360" s="2">
        <v>10359</v>
      </c>
      <c r="B10360" s="3">
        <v>27488.869324484534</v>
      </c>
      <c r="C10360" s="4">
        <v>42354.062939814816</v>
      </c>
      <c r="D10360" s="3">
        <v>323.49769623987385</v>
      </c>
      <c r="E10360" s="5">
        <v>7</v>
      </c>
      <c r="F10360" s="3">
        <v>1</v>
      </c>
      <c r="G10360" s="5">
        <v>0.59728699922561646</v>
      </c>
      <c r="H10360" s="3">
        <v>3.597376823425293</v>
      </c>
      <c r="I10360" s="5">
        <v>2.4023478665990168</v>
      </c>
      <c r="J10360" s="3">
        <v>1.9165429926657449</v>
      </c>
      <c r="K10360" s="5">
        <v>9.1799315880743961</v>
      </c>
      <c r="L10360" s="3">
        <v>6.9886484775785433</v>
      </c>
      <c r="M10360" s="5">
        <v>7.7465055510401726E-3</v>
      </c>
      <c r="N10360" s="3">
        <v>0</v>
      </c>
      <c r="O10360" s="5">
        <v>0</v>
      </c>
      <c r="P10360" s="3">
        <v>0</v>
      </c>
      <c r="Q10360" s="5">
        <v>0</v>
      </c>
    </row>
    <row r="10361" spans="1:17" x14ac:dyDescent="0.25">
      <c r="A10361" s="2">
        <v>10360</v>
      </c>
      <c r="B10361" s="3">
        <v>27489.884944345496</v>
      </c>
      <c r="C10361" s="4">
        <v>42354.062951388885</v>
      </c>
      <c r="D10361" s="3">
        <v>324.51331619106008</v>
      </c>
      <c r="E10361" s="5">
        <v>7</v>
      </c>
      <c r="F10361" s="3">
        <v>1</v>
      </c>
      <c r="G10361" s="5">
        <v>0.37970501184463501</v>
      </c>
      <c r="H10361" s="3">
        <v>3.5805225372314453</v>
      </c>
      <c r="I10361" s="5">
        <v>2.4024866877408089</v>
      </c>
      <c r="J10361" s="3">
        <v>1.9165429926657449</v>
      </c>
      <c r="K10361" s="5">
        <v>9.1804301121410958</v>
      </c>
      <c r="L10361" s="3">
        <v>6.9886484775785433</v>
      </c>
      <c r="M10361" s="5">
        <v>-1.6205788124352694E-3</v>
      </c>
      <c r="N10361" s="3">
        <v>0</v>
      </c>
      <c r="O10361" s="5">
        <v>0</v>
      </c>
      <c r="P10361" s="3">
        <v>0</v>
      </c>
      <c r="Q10361" s="5">
        <v>0</v>
      </c>
    </row>
    <row r="10362" spans="1:17" x14ac:dyDescent="0.25">
      <c r="A10362" s="2">
        <v>10361</v>
      </c>
      <c r="B10362" s="3">
        <v>27490.884961219024</v>
      </c>
      <c r="C10362" s="4">
        <v>42354.062962962962</v>
      </c>
      <c r="D10362" s="3">
        <v>325.5133329693507</v>
      </c>
      <c r="E10362" s="5">
        <v>7</v>
      </c>
      <c r="F10362" s="3">
        <v>1</v>
      </c>
      <c r="G10362" s="5">
        <v>0.16176334023475647</v>
      </c>
      <c r="H10362" s="3">
        <v>3.5636682510375977</v>
      </c>
      <c r="I10362" s="5">
        <v>2.4025633526802088</v>
      </c>
      <c r="J10362" s="3">
        <v>1.9165429926657449</v>
      </c>
      <c r="K10362" s="5">
        <v>9.1807042497704501</v>
      </c>
      <c r="L10362" s="3">
        <v>6.9886484775785433</v>
      </c>
      <c r="M10362" s="5">
        <v>-1.0760784149169922E-2</v>
      </c>
      <c r="N10362" s="3">
        <v>0</v>
      </c>
      <c r="O10362" s="5">
        <v>0</v>
      </c>
      <c r="P10362" s="3">
        <v>0</v>
      </c>
      <c r="Q10362" s="5">
        <v>0</v>
      </c>
    </row>
    <row r="10363" spans="1:17" x14ac:dyDescent="0.25">
      <c r="A10363" s="2">
        <v>10362</v>
      </c>
      <c r="B10363" s="3">
        <v>27491.884979481005</v>
      </c>
      <c r="C10363" s="4">
        <v>42354.062974537039</v>
      </c>
      <c r="D10363" s="3">
        <v>326.51335132657033</v>
      </c>
      <c r="E10363" s="5">
        <v>7</v>
      </c>
      <c r="F10363" s="3">
        <v>1</v>
      </c>
      <c r="G10363" s="5">
        <v>0.52661782503128052</v>
      </c>
      <c r="H10363" s="3">
        <v>3.5913805961608887</v>
      </c>
      <c r="I10363" s="5">
        <v>2.4026565648499831</v>
      </c>
      <c r="J10363" s="3">
        <v>1.9165429926657449</v>
      </c>
      <c r="K10363" s="5">
        <v>9.1810383302615488</v>
      </c>
      <c r="L10363" s="3">
        <v>6.9886484775785433</v>
      </c>
      <c r="M10363" s="5">
        <v>-1.5817116945981979E-2</v>
      </c>
      <c r="N10363" s="3">
        <v>0</v>
      </c>
      <c r="O10363" s="5">
        <v>0</v>
      </c>
      <c r="P10363" s="3">
        <v>0</v>
      </c>
      <c r="Q10363" s="5">
        <v>0</v>
      </c>
    </row>
    <row r="10364" spans="1:17" x14ac:dyDescent="0.25">
      <c r="A10364" s="2">
        <v>10363</v>
      </c>
      <c r="B10364" s="3">
        <v>27492.884987928566</v>
      </c>
      <c r="C10364" s="4">
        <v>42354.062986111101</v>
      </c>
      <c r="D10364" s="3">
        <v>327.51335976911781</v>
      </c>
      <c r="E10364" s="5">
        <v>7</v>
      </c>
      <c r="F10364" s="3">
        <v>1</v>
      </c>
      <c r="G10364" s="5">
        <v>0.48112338781356812</v>
      </c>
      <c r="H10364" s="3">
        <v>3.5881392955780029</v>
      </c>
      <c r="I10364" s="5">
        <v>2.4027965783216501</v>
      </c>
      <c r="J10364" s="3">
        <v>1.9165429926657449</v>
      </c>
      <c r="K10364" s="5">
        <v>9.1815409474880472</v>
      </c>
      <c r="L10364" s="3">
        <v>6.9886484775785433</v>
      </c>
      <c r="M10364" s="5">
        <v>-1.9901037216186523E-2</v>
      </c>
      <c r="N10364" s="3">
        <v>0</v>
      </c>
      <c r="O10364" s="5">
        <v>0</v>
      </c>
      <c r="P10364" s="3">
        <v>0</v>
      </c>
      <c r="Q10364" s="5">
        <v>0</v>
      </c>
    </row>
    <row r="10365" spans="1:17" x14ac:dyDescent="0.25">
      <c r="A10365" s="2">
        <v>10364</v>
      </c>
      <c r="B10365" s="3">
        <v>27493.900427370561</v>
      </c>
      <c r="C10365" s="4">
        <v>42354.062997685185</v>
      </c>
      <c r="D10365" s="3">
        <v>328.52879920610133</v>
      </c>
      <c r="E10365" s="5">
        <v>7</v>
      </c>
      <c r="F10365" s="3">
        <v>1</v>
      </c>
      <c r="G10365" s="5">
        <v>0.85550832748413086</v>
      </c>
      <c r="H10365" s="3">
        <v>3.6169860363006592</v>
      </c>
      <c r="I10365" s="5">
        <v>2.4029813928539872</v>
      </c>
      <c r="J10365" s="3">
        <v>1.9165429926657449</v>
      </c>
      <c r="K10365" s="5">
        <v>9.1822074029566796</v>
      </c>
      <c r="L10365" s="3">
        <v>6.9886484775785433</v>
      </c>
      <c r="M10365" s="5">
        <v>3.9542675949633121E-3</v>
      </c>
      <c r="N10365" s="3">
        <v>0</v>
      </c>
      <c r="O10365" s="5">
        <v>0</v>
      </c>
      <c r="P10365" s="3">
        <v>0</v>
      </c>
      <c r="Q10365" s="5">
        <v>0</v>
      </c>
    </row>
    <row r="10366" spans="1:17" x14ac:dyDescent="0.25">
      <c r="A10366" s="2">
        <v>10365</v>
      </c>
      <c r="B10366" s="3">
        <v>27494.900538167814</v>
      </c>
      <c r="C10366" s="4">
        <v>42354.063009259262</v>
      </c>
      <c r="D10366" s="3">
        <v>329.52890992816742</v>
      </c>
      <c r="E10366" s="5">
        <v>7</v>
      </c>
      <c r="F10366" s="3">
        <v>1</v>
      </c>
      <c r="G10366" s="5">
        <v>0.38456013798713684</v>
      </c>
      <c r="H10366" s="3">
        <v>3.5813326835632324</v>
      </c>
      <c r="I10366" s="5">
        <v>2.4031583918571862</v>
      </c>
      <c r="J10366" s="3">
        <v>1.9165429926657449</v>
      </c>
      <c r="K10366" s="5">
        <v>9.1828457333502556</v>
      </c>
      <c r="L10366" s="3">
        <v>6.9886484775785433</v>
      </c>
      <c r="M10366" s="5">
        <v>1.9445418729446828E-4</v>
      </c>
      <c r="N10366" s="3">
        <v>0</v>
      </c>
      <c r="O10366" s="5">
        <v>0</v>
      </c>
      <c r="P10366" s="3">
        <v>0</v>
      </c>
      <c r="Q10366" s="5">
        <v>0</v>
      </c>
    </row>
    <row r="10367" spans="1:17" x14ac:dyDescent="0.25">
      <c r="A10367" s="2">
        <v>10366</v>
      </c>
      <c r="B10367" s="3">
        <v>27495.916184449525</v>
      </c>
      <c r="C10367" s="4">
        <v>42354.063020833331</v>
      </c>
      <c r="D10367" s="3">
        <v>330.5445562199011</v>
      </c>
      <c r="E10367" s="5">
        <v>7</v>
      </c>
      <c r="F10367" s="3">
        <v>1</v>
      </c>
      <c r="G10367" s="5">
        <v>-7.4521492933854461E-5</v>
      </c>
      <c r="H10367" s="3">
        <v>3.551837682723999</v>
      </c>
      <c r="I10367" s="5">
        <v>2.4032126521330381</v>
      </c>
      <c r="J10367" s="3">
        <v>1.916543012902568</v>
      </c>
      <c r="K10367" s="5">
        <v>9.1830400488243402</v>
      </c>
      <c r="L10367" s="3">
        <v>6.9886485494635284</v>
      </c>
      <c r="M10367" s="5">
        <v>-2.3661137092858553E-3</v>
      </c>
      <c r="N10367" s="3">
        <v>0</v>
      </c>
      <c r="O10367" s="5">
        <v>0</v>
      </c>
      <c r="P10367" s="3">
        <v>0</v>
      </c>
      <c r="Q10367" s="5">
        <v>0</v>
      </c>
    </row>
    <row r="10368" spans="1:17" x14ac:dyDescent="0.25">
      <c r="A10368" s="2">
        <v>10367</v>
      </c>
      <c r="B10368" s="3">
        <v>27496.931805548567</v>
      </c>
      <c r="C10368" s="4">
        <v>42354.063032407408</v>
      </c>
      <c r="D10368" s="3">
        <v>331.56017733899358</v>
      </c>
      <c r="E10368" s="5">
        <v>7</v>
      </c>
      <c r="F10368" s="3">
        <v>1</v>
      </c>
      <c r="G10368" s="5">
        <v>1.052983570843935E-4</v>
      </c>
      <c r="H10368" s="3">
        <v>3.5516757965087891</v>
      </c>
      <c r="I10368" s="5">
        <v>2.4032126550254138</v>
      </c>
      <c r="J10368" s="3">
        <v>1.9165430473450891</v>
      </c>
      <c r="K10368" s="5">
        <v>9.1830400590973298</v>
      </c>
      <c r="L10368" s="3">
        <v>6.9886486717952598</v>
      </c>
      <c r="M10368" s="5">
        <v>-7.9733850434422493E-3</v>
      </c>
      <c r="N10368" s="3">
        <v>0</v>
      </c>
      <c r="O10368" s="5">
        <v>0</v>
      </c>
      <c r="P10368" s="3">
        <v>0</v>
      </c>
      <c r="Q10368" s="5">
        <v>0</v>
      </c>
    </row>
    <row r="10369" spans="1:17" x14ac:dyDescent="0.25">
      <c r="A10369" s="2">
        <v>10368</v>
      </c>
      <c r="B10369" s="3">
        <v>27497.931819720368</v>
      </c>
      <c r="C10369" s="4">
        <v>42354.063043981485</v>
      </c>
      <c r="D10369" s="3">
        <v>332.56019148072323</v>
      </c>
      <c r="E10369" s="5">
        <v>7</v>
      </c>
      <c r="F10369" s="3">
        <v>1</v>
      </c>
      <c r="G10369" s="5">
        <v>-7.4521492933854461E-5</v>
      </c>
      <c r="H10369" s="3">
        <v>3.5513515472412109</v>
      </c>
      <c r="I10369" s="5">
        <v>2.4032126560754059</v>
      </c>
      <c r="J10369" s="3">
        <v>1.916543089001018</v>
      </c>
      <c r="K10369" s="5">
        <v>9.1830400628263877</v>
      </c>
      <c r="L10369" s="3">
        <v>6.9886488197336991</v>
      </c>
      <c r="M10369" s="5">
        <v>-7.3251249268651009E-3</v>
      </c>
      <c r="N10369" s="3">
        <v>0</v>
      </c>
      <c r="O10369" s="5">
        <v>0</v>
      </c>
      <c r="P10369" s="3">
        <v>0</v>
      </c>
      <c r="Q10369" s="5">
        <v>0</v>
      </c>
    </row>
    <row r="10370" spans="1:17" x14ac:dyDescent="0.25">
      <c r="A10370" s="2">
        <v>10369</v>
      </c>
      <c r="B10370" s="3">
        <v>27498.947435796912</v>
      </c>
      <c r="C10370" s="4">
        <v>42354.063055555554</v>
      </c>
      <c r="D10370" s="3">
        <v>333.57580765751698</v>
      </c>
      <c r="E10370" s="5">
        <v>7</v>
      </c>
      <c r="F10370" s="3">
        <v>1</v>
      </c>
      <c r="G10370" s="5">
        <v>1.052983570843935E-4</v>
      </c>
      <c r="H10370" s="3">
        <v>3.551189661026001</v>
      </c>
      <c r="I10370" s="5">
        <v>2.403212656665616</v>
      </c>
      <c r="J10370" s="3">
        <v>1.9165431340231791</v>
      </c>
      <c r="K10370" s="5">
        <v>9.1830400649224249</v>
      </c>
      <c r="L10370" s="3">
        <v>6.9886489796186337</v>
      </c>
      <c r="M10370" s="5">
        <v>-1.3159275054931641E-2</v>
      </c>
      <c r="N10370" s="3">
        <v>0</v>
      </c>
      <c r="O10370" s="5">
        <v>0</v>
      </c>
      <c r="P10370" s="3">
        <v>0</v>
      </c>
      <c r="Q10370" s="5">
        <v>0</v>
      </c>
    </row>
    <row r="10371" spans="1:17" x14ac:dyDescent="0.25">
      <c r="A10371" s="2">
        <v>10370</v>
      </c>
      <c r="B10371" s="3">
        <v>27499.947493968211</v>
      </c>
      <c r="C10371" s="4">
        <v>42354.063067129631</v>
      </c>
      <c r="D10371" s="3">
        <v>334.57586582881248</v>
      </c>
      <c r="E10371" s="5">
        <v>7</v>
      </c>
      <c r="F10371" s="3">
        <v>1</v>
      </c>
      <c r="G10371" s="5">
        <v>-7.4521492933854461E-5</v>
      </c>
      <c r="H10371" s="3">
        <v>3.5510275363922119</v>
      </c>
      <c r="I10371" s="5">
        <v>2.403212657907952</v>
      </c>
      <c r="J10371" s="3">
        <v>1.916543167287807</v>
      </c>
      <c r="K10371" s="5">
        <v>9.1830400693340835</v>
      </c>
      <c r="L10371" s="3">
        <v>6.988649097743477</v>
      </c>
      <c r="M10371" s="5">
        <v>-6.0610296204686165E-3</v>
      </c>
      <c r="N10371" s="3">
        <v>0</v>
      </c>
      <c r="O10371" s="5">
        <v>0</v>
      </c>
      <c r="P10371" s="3">
        <v>0</v>
      </c>
      <c r="Q10371" s="5">
        <v>0</v>
      </c>
    </row>
    <row r="10372" spans="1:17" x14ac:dyDescent="0.25">
      <c r="A10372" s="2">
        <v>10371</v>
      </c>
      <c r="B10372" s="3">
        <v>27500.962995620011</v>
      </c>
      <c r="C10372" s="4">
        <v>42354.063078703701</v>
      </c>
      <c r="D10372" s="3">
        <v>335.59136737535329</v>
      </c>
      <c r="E10372" s="5">
        <v>7</v>
      </c>
      <c r="F10372" s="3">
        <v>1</v>
      </c>
      <c r="G10372" s="5">
        <v>-7.4521492933854461E-5</v>
      </c>
      <c r="H10372" s="3">
        <v>3.5508654117584229</v>
      </c>
      <c r="I10372" s="5">
        <v>2.4032126583663089</v>
      </c>
      <c r="J10372" s="3">
        <v>1.916543206320692</v>
      </c>
      <c r="K10372" s="5">
        <v>9.1830400709617219</v>
      </c>
      <c r="L10372" s="3">
        <v>6.9886492363458288</v>
      </c>
      <c r="M10372" s="5">
        <v>-1.9445418729446828E-4</v>
      </c>
      <c r="N10372" s="3">
        <v>0</v>
      </c>
      <c r="O10372" s="5">
        <v>0</v>
      </c>
      <c r="P10372" s="3">
        <v>0</v>
      </c>
      <c r="Q10372" s="5">
        <v>0</v>
      </c>
    </row>
    <row r="10373" spans="1:17" x14ac:dyDescent="0.25">
      <c r="A10373" s="2">
        <v>10372</v>
      </c>
      <c r="B10373" s="3">
        <v>27501.963038082216</v>
      </c>
      <c r="C10373" s="4">
        <v>42354.063090277778</v>
      </c>
      <c r="D10373" s="3">
        <v>336.59140986763214</v>
      </c>
      <c r="E10373" s="5">
        <v>7</v>
      </c>
      <c r="F10373" s="3">
        <v>1</v>
      </c>
      <c r="G10373" s="5">
        <v>-4.3416119297035038E-4</v>
      </c>
      <c r="H10373" s="3">
        <v>3.5505414009094238</v>
      </c>
      <c r="I10373" s="5">
        <v>2.4032126600706158</v>
      </c>
      <c r="J10373" s="3">
        <v>1.9165432443500869</v>
      </c>
      <c r="K10373" s="5">
        <v>9.1830400770137217</v>
      </c>
      <c r="L10373" s="3">
        <v>6.9886493713806912</v>
      </c>
      <c r="M10373" s="5">
        <v>-1.9445418729446828E-4</v>
      </c>
      <c r="N10373" s="3">
        <v>0</v>
      </c>
      <c r="O10373" s="5">
        <v>0</v>
      </c>
      <c r="P10373" s="3">
        <v>0</v>
      </c>
      <c r="Q10373" s="5">
        <v>0</v>
      </c>
    </row>
    <row r="10374" spans="1:17" x14ac:dyDescent="0.25">
      <c r="A10374" s="2">
        <v>10373</v>
      </c>
      <c r="B10374" s="3">
        <v>27502.978599663151</v>
      </c>
      <c r="C10374" s="4">
        <v>42354.063101851854</v>
      </c>
      <c r="D10374" s="3">
        <v>337.60697141347896</v>
      </c>
      <c r="E10374" s="5">
        <v>7</v>
      </c>
      <c r="F10374" s="3">
        <v>1</v>
      </c>
      <c r="G10374" s="5">
        <v>-7.4521492933854461E-5</v>
      </c>
      <c r="H10374" s="3">
        <v>3.5507032871246338</v>
      </c>
      <c r="I10374" s="5">
        <v>2.4032126612507492</v>
      </c>
      <c r="J10374" s="3">
        <v>1.9165432798146571</v>
      </c>
      <c r="K10374" s="5">
        <v>9.1830400812042043</v>
      </c>
      <c r="L10374" s="3">
        <v>6.9886494973056079</v>
      </c>
      <c r="M10374" s="5">
        <v>-1.2965202040504664E-4</v>
      </c>
      <c r="N10374" s="3">
        <v>0</v>
      </c>
      <c r="O10374" s="5">
        <v>0</v>
      </c>
      <c r="P10374" s="3">
        <v>0</v>
      </c>
      <c r="Q10374" s="5">
        <v>0</v>
      </c>
    </row>
    <row r="10375" spans="1:17" x14ac:dyDescent="0.25">
      <c r="A10375" s="2">
        <v>10374</v>
      </c>
      <c r="B10375" s="3">
        <v>27503.978640406076</v>
      </c>
      <c r="C10375" s="4">
        <v>42354.063113425917</v>
      </c>
      <c r="D10375" s="3">
        <v>338.60701220151685</v>
      </c>
      <c r="E10375" s="5">
        <v>7</v>
      </c>
      <c r="F10375" s="3">
        <v>1</v>
      </c>
      <c r="G10375" s="5">
        <v>-7.4521492933854461E-5</v>
      </c>
      <c r="H10375" s="3">
        <v>3.5507032871246338</v>
      </c>
      <c r="I10375" s="5">
        <v>2.4032126617658358</v>
      </c>
      <c r="J10375" s="3">
        <v>1.9165433228802491</v>
      </c>
      <c r="K10375" s="5">
        <v>9.1830400830332035</v>
      </c>
      <c r="L10375" s="3">
        <v>6.9886496502171234</v>
      </c>
      <c r="M10375" s="5">
        <v>-6.4849853515625E-5</v>
      </c>
      <c r="N10375" s="3">
        <v>0</v>
      </c>
      <c r="O10375" s="5">
        <v>0</v>
      </c>
      <c r="P10375" s="3">
        <v>0</v>
      </c>
      <c r="Q10375" s="5">
        <v>0</v>
      </c>
    </row>
    <row r="10376" spans="1:17" x14ac:dyDescent="0.25">
      <c r="A10376" s="2">
        <v>10375</v>
      </c>
      <c r="B10376" s="3">
        <v>27504.994059016233</v>
      </c>
      <c r="C10376" s="4">
        <v>42354.063125000001</v>
      </c>
      <c r="D10376" s="3">
        <v>339.62243087182333</v>
      </c>
      <c r="E10376" s="5">
        <v>7</v>
      </c>
      <c r="F10376" s="3">
        <v>1</v>
      </c>
      <c r="G10376" s="5">
        <v>-7.4521492933854461E-5</v>
      </c>
      <c r="H10376" s="3">
        <v>3.5505414009094238</v>
      </c>
      <c r="I10376" s="5">
        <v>2.4032126623560242</v>
      </c>
      <c r="J10376" s="3">
        <v>1.9165433648498</v>
      </c>
      <c r="K10376" s="5">
        <v>9.1830400851287752</v>
      </c>
      <c r="L10376" s="3">
        <v>6.9886497992337011</v>
      </c>
      <c r="M10376" s="5">
        <v>-9.7227093647234142E-5</v>
      </c>
      <c r="N10376" s="3">
        <v>0</v>
      </c>
      <c r="O10376" s="5">
        <v>0</v>
      </c>
      <c r="P10376" s="3">
        <v>0</v>
      </c>
      <c r="Q10376" s="5">
        <v>0</v>
      </c>
    </row>
    <row r="10377" spans="1:17" x14ac:dyDescent="0.25">
      <c r="A10377" s="2">
        <v>10376</v>
      </c>
      <c r="B10377" s="3">
        <v>27506.009859566835</v>
      </c>
      <c r="C10377" s="4">
        <v>42354.063136574077</v>
      </c>
      <c r="D10377" s="3">
        <v>340.63823132217476</v>
      </c>
      <c r="E10377" s="5">
        <v>7</v>
      </c>
      <c r="F10377" s="3">
        <v>1</v>
      </c>
      <c r="G10377" s="5">
        <v>-2.5434134295210242E-4</v>
      </c>
      <c r="H10377" s="3">
        <v>3.5505414009094238</v>
      </c>
      <c r="I10377" s="5">
        <v>2.403212662814175</v>
      </c>
      <c r="J10377" s="3">
        <v>1.9165434077233401</v>
      </c>
      <c r="K10377" s="5">
        <v>9.1830400867555362</v>
      </c>
      <c r="L10377" s="3">
        <v>6.988649951457349</v>
      </c>
      <c r="M10377" s="5">
        <v>-6.4802166889421642E-5</v>
      </c>
      <c r="N10377" s="3">
        <v>0</v>
      </c>
      <c r="O10377" s="5">
        <v>0</v>
      </c>
      <c r="P10377" s="3">
        <v>0</v>
      </c>
      <c r="Q10377" s="5">
        <v>0</v>
      </c>
    </row>
    <row r="10378" spans="1:17" x14ac:dyDescent="0.25">
      <c r="A10378" s="2">
        <v>10377</v>
      </c>
      <c r="B10378" s="3">
        <v>27507.009863337757</v>
      </c>
      <c r="C10378" s="4">
        <v>42354.063148148147</v>
      </c>
      <c r="D10378" s="3">
        <v>341.63823509309702</v>
      </c>
      <c r="E10378" s="5">
        <v>7</v>
      </c>
      <c r="F10378" s="3">
        <v>1</v>
      </c>
      <c r="G10378" s="5">
        <v>-2.5434134295210242E-4</v>
      </c>
      <c r="H10378" s="3">
        <v>3.5505414009094238</v>
      </c>
      <c r="I10378" s="5">
        <v>2.4032126633377038</v>
      </c>
      <c r="J10378" s="3">
        <v>1.91654344923855</v>
      </c>
      <c r="K10378" s="5">
        <v>9.1830400886143515</v>
      </c>
      <c r="L10378" s="3">
        <v>6.9886500988571347</v>
      </c>
      <c r="M10378" s="5">
        <v>-6.4802166889421642E-5</v>
      </c>
      <c r="N10378" s="3">
        <v>0</v>
      </c>
      <c r="O10378" s="5">
        <v>0</v>
      </c>
      <c r="P10378" s="3">
        <v>0</v>
      </c>
      <c r="Q10378" s="5">
        <v>0</v>
      </c>
    </row>
    <row r="10379" spans="1:17" x14ac:dyDescent="0.25">
      <c r="A10379" s="2">
        <v>10378</v>
      </c>
      <c r="B10379" s="3">
        <v>27508.025358443268</v>
      </c>
      <c r="C10379" s="4">
        <v>42354.063159722224</v>
      </c>
      <c r="D10379" s="3">
        <v>342.65373019860965</v>
      </c>
      <c r="E10379" s="5">
        <v>7</v>
      </c>
      <c r="F10379" s="3">
        <v>1</v>
      </c>
      <c r="G10379" s="5">
        <v>-7.4521492933854461E-5</v>
      </c>
      <c r="H10379" s="3">
        <v>3.5505414009094238</v>
      </c>
      <c r="I10379" s="5">
        <v>2.4032126633377038</v>
      </c>
      <c r="J10379" s="3">
        <v>1.916543492131316</v>
      </c>
      <c r="K10379" s="5">
        <v>9.1830400886143515</v>
      </c>
      <c r="L10379" s="3">
        <v>6.988650251146491</v>
      </c>
      <c r="M10379" s="5">
        <v>-3.2377243769587949E-5</v>
      </c>
      <c r="N10379" s="3">
        <v>0</v>
      </c>
      <c r="O10379" s="5">
        <v>0</v>
      </c>
      <c r="P10379" s="3">
        <v>0</v>
      </c>
      <c r="Q10379" s="5">
        <v>0</v>
      </c>
    </row>
    <row r="10380" spans="1:17" x14ac:dyDescent="0.25">
      <c r="A10380" s="2">
        <v>10379</v>
      </c>
      <c r="B10380" s="3">
        <v>27509.025632647154</v>
      </c>
      <c r="C10380" s="4">
        <v>42354.063171296293</v>
      </c>
      <c r="D10380" s="3">
        <v>343.65400451778078</v>
      </c>
      <c r="E10380" s="5">
        <v>7</v>
      </c>
      <c r="F10380" s="3">
        <v>1</v>
      </c>
      <c r="G10380" s="5">
        <v>-2.5434134295210242E-4</v>
      </c>
      <c r="H10380" s="3">
        <v>3.5502171516418457</v>
      </c>
      <c r="I10380" s="5">
        <v>2.4032126638619888</v>
      </c>
      <c r="J10380" s="3">
        <v>1.9165435426325299</v>
      </c>
      <c r="K10380" s="5">
        <v>9.1830400904758402</v>
      </c>
      <c r="L10380" s="3">
        <v>6.9886504304464969</v>
      </c>
      <c r="M10380" s="5">
        <v>-9.7227093647234142E-5</v>
      </c>
      <c r="N10380" s="3">
        <v>0</v>
      </c>
      <c r="O10380" s="5">
        <v>0</v>
      </c>
      <c r="P10380" s="3">
        <v>0</v>
      </c>
      <c r="Q10380" s="5">
        <v>0</v>
      </c>
    </row>
    <row r="10381" spans="1:17" x14ac:dyDescent="0.25">
      <c r="A10381" s="2">
        <v>10380</v>
      </c>
      <c r="B10381" s="3">
        <v>27510.040950782281</v>
      </c>
      <c r="C10381" s="4">
        <v>42354.06318287037</v>
      </c>
      <c r="D10381" s="3">
        <v>344.66932252759756</v>
      </c>
      <c r="E10381" s="5">
        <v>7</v>
      </c>
      <c r="F10381" s="3">
        <v>1</v>
      </c>
      <c r="G10381" s="5">
        <v>-7.4521492933854461E-5</v>
      </c>
      <c r="H10381" s="3">
        <v>3.5503792762756348</v>
      </c>
      <c r="I10381" s="5">
        <v>2.4032126643193501</v>
      </c>
      <c r="J10381" s="3">
        <v>1.916543586792977</v>
      </c>
      <c r="K10381" s="5">
        <v>9.1830400920997928</v>
      </c>
      <c r="L10381" s="3">
        <v>6.9886505872339342</v>
      </c>
      <c r="M10381" s="5">
        <v>-3.24249267578125E-5</v>
      </c>
      <c r="N10381" s="3">
        <v>0</v>
      </c>
      <c r="O10381" s="5">
        <v>0</v>
      </c>
      <c r="P10381" s="3">
        <v>0</v>
      </c>
      <c r="Q10381" s="5">
        <v>0</v>
      </c>
    </row>
    <row r="10382" spans="1:17" x14ac:dyDescent="0.25">
      <c r="A10382" s="2">
        <v>10381</v>
      </c>
      <c r="B10382" s="3">
        <v>27511.041072000466</v>
      </c>
      <c r="C10382" s="4">
        <v>42354.063194444447</v>
      </c>
      <c r="D10382" s="3">
        <v>345.66944376583268</v>
      </c>
      <c r="E10382" s="5">
        <v>7</v>
      </c>
      <c r="F10382" s="3">
        <v>1</v>
      </c>
      <c r="G10382" s="5">
        <v>-7.4521492933854461E-5</v>
      </c>
      <c r="H10382" s="3">
        <v>3.5503792762756348</v>
      </c>
      <c r="I10382" s="5">
        <v>2.4032126643193501</v>
      </c>
      <c r="J10382" s="3">
        <v>1.91654363591569</v>
      </c>
      <c r="K10382" s="5">
        <v>9.1830400920997928</v>
      </c>
      <c r="L10382" s="3">
        <v>6.9886507616399314</v>
      </c>
      <c r="M10382" s="5">
        <v>-3.24249267578125E-5</v>
      </c>
      <c r="N10382" s="3">
        <v>0</v>
      </c>
      <c r="O10382" s="5">
        <v>0</v>
      </c>
      <c r="P10382" s="3">
        <v>0</v>
      </c>
      <c r="Q10382" s="5">
        <v>0</v>
      </c>
    </row>
    <row r="10383" spans="1:17" x14ac:dyDescent="0.25">
      <c r="A10383" s="2">
        <v>10382</v>
      </c>
      <c r="B10383" s="3">
        <v>27512.056671395498</v>
      </c>
      <c r="C10383" s="4">
        <v>42354.063206018509</v>
      </c>
      <c r="D10383" s="3">
        <v>346.68504324106527</v>
      </c>
      <c r="E10383" s="5">
        <v>7</v>
      </c>
      <c r="F10383" s="3">
        <v>1</v>
      </c>
      <c r="G10383" s="5">
        <v>-2.5434134295210242E-4</v>
      </c>
      <c r="H10383" s="3">
        <v>3.5503792762756348</v>
      </c>
      <c r="I10383" s="5">
        <v>2.4032126652972439</v>
      </c>
      <c r="J10383" s="3">
        <v>1.9165436829083029</v>
      </c>
      <c r="K10383" s="5">
        <v>9.1830400955718403</v>
      </c>
      <c r="L10383" s="3">
        <v>6.9886509284812952</v>
      </c>
      <c r="M10383" s="5">
        <v>0</v>
      </c>
      <c r="N10383" s="3">
        <v>0</v>
      </c>
      <c r="O10383" s="5">
        <v>0</v>
      </c>
      <c r="P10383" s="3">
        <v>0</v>
      </c>
      <c r="Q10383" s="5">
        <v>0</v>
      </c>
    </row>
    <row r="10384" spans="1:17" x14ac:dyDescent="0.25">
      <c r="A10384" s="2">
        <v>10383</v>
      </c>
      <c r="B10384" s="3">
        <v>27513.07232343153</v>
      </c>
      <c r="C10384" s="4">
        <v>42354.063217592593</v>
      </c>
      <c r="D10384" s="3">
        <v>347.70069520691874</v>
      </c>
      <c r="E10384" s="5">
        <v>7</v>
      </c>
      <c r="F10384" s="3">
        <v>1</v>
      </c>
      <c r="G10384" s="5">
        <v>-0.33399999141693115</v>
      </c>
      <c r="H10384" s="3">
        <v>3.5247735977172852</v>
      </c>
      <c r="I10384" s="5">
        <v>2.4032126658213802</v>
      </c>
      <c r="J10384" s="3">
        <v>1.91660748993481</v>
      </c>
      <c r="K10384" s="5">
        <v>9.1830400974327198</v>
      </c>
      <c r="L10384" s="3">
        <v>6.9888758675608047</v>
      </c>
      <c r="M10384" s="5">
        <v>-5.1211356185376644E-3</v>
      </c>
      <c r="N10384" s="3">
        <v>0</v>
      </c>
      <c r="O10384" s="5">
        <v>0</v>
      </c>
      <c r="P10384" s="3">
        <v>0</v>
      </c>
      <c r="Q10384" s="5">
        <v>0</v>
      </c>
    </row>
    <row r="10385" spans="1:17" x14ac:dyDescent="0.25">
      <c r="A10385" s="2">
        <v>10384</v>
      </c>
      <c r="B10385" s="3">
        <v>27514.087902185191</v>
      </c>
      <c r="C10385" s="4">
        <v>42354.06322916667</v>
      </c>
      <c r="D10385" s="3">
        <v>348.71627393552416</v>
      </c>
      <c r="E10385" s="5">
        <v>7</v>
      </c>
      <c r="F10385" s="3">
        <v>1</v>
      </c>
      <c r="G10385" s="5">
        <v>-1.0631694793701172</v>
      </c>
      <c r="H10385" s="3">
        <v>3.468538761138916</v>
      </c>
      <c r="I10385" s="5">
        <v>2.4032126658213802</v>
      </c>
      <c r="J10385" s="3">
        <v>1.9168409858131441</v>
      </c>
      <c r="K10385" s="5">
        <v>9.1830400974327198</v>
      </c>
      <c r="L10385" s="3">
        <v>6.9896876388136171</v>
      </c>
      <c r="M10385" s="5">
        <v>-1.636810228228569E-2</v>
      </c>
      <c r="N10385" s="3">
        <v>0</v>
      </c>
      <c r="O10385" s="5">
        <v>0</v>
      </c>
      <c r="P10385" s="3">
        <v>0</v>
      </c>
      <c r="Q10385" s="5">
        <v>0</v>
      </c>
    </row>
    <row r="10386" spans="1:17" x14ac:dyDescent="0.25">
      <c r="A10386" s="2">
        <v>10385</v>
      </c>
      <c r="B10386" s="3">
        <v>27515.10356341911</v>
      </c>
      <c r="C10386" s="4">
        <v>42354.063240740739</v>
      </c>
      <c r="D10386" s="3">
        <v>349.73193519450325</v>
      </c>
      <c r="E10386" s="5">
        <v>7</v>
      </c>
      <c r="F10386" s="3">
        <v>1</v>
      </c>
      <c r="G10386" s="5">
        <v>-1.670960545539856</v>
      </c>
      <c r="H10386" s="3">
        <v>3.4205687046051025</v>
      </c>
      <c r="I10386" s="5">
        <v>2.4032126658213802</v>
      </c>
      <c r="J10386" s="3">
        <v>1.917257024999953</v>
      </c>
      <c r="K10386" s="5">
        <v>9.1830400974327198</v>
      </c>
      <c r="L10386" s="3">
        <v>6.9911156019386409</v>
      </c>
      <c r="M10386" s="5">
        <v>-2.5962114334106445E-2</v>
      </c>
      <c r="N10386" s="3">
        <v>0</v>
      </c>
      <c r="O10386" s="5">
        <v>0</v>
      </c>
      <c r="P10386" s="3">
        <v>0</v>
      </c>
      <c r="Q10386" s="5">
        <v>0</v>
      </c>
    </row>
    <row r="10387" spans="1:17" x14ac:dyDescent="0.25">
      <c r="A10387" s="2">
        <v>10386</v>
      </c>
      <c r="B10387" s="3">
        <v>27516.119144944681</v>
      </c>
      <c r="C10387" s="4">
        <v>42354.063252314816</v>
      </c>
      <c r="D10387" s="3">
        <v>350.74751669500642</v>
      </c>
      <c r="E10387" s="5">
        <v>7</v>
      </c>
      <c r="F10387" s="3">
        <v>1</v>
      </c>
      <c r="G10387" s="5">
        <v>-2.024846076965332</v>
      </c>
      <c r="H10387" s="3">
        <v>3.3918840885162354</v>
      </c>
      <c r="I10387" s="5">
        <v>2.4032126658213802</v>
      </c>
      <c r="J10387" s="3">
        <v>1.917798313349439</v>
      </c>
      <c r="K10387" s="5">
        <v>9.1830400974327198</v>
      </c>
      <c r="L10387" s="3">
        <v>6.9929558268044536</v>
      </c>
      <c r="M10387" s="5">
        <v>-3.1699039041996002E-2</v>
      </c>
      <c r="N10387" s="3">
        <v>0</v>
      </c>
      <c r="O10387" s="5">
        <v>0</v>
      </c>
      <c r="P10387" s="3">
        <v>0</v>
      </c>
      <c r="Q10387" s="5">
        <v>0</v>
      </c>
    </row>
    <row r="10388" spans="1:17" x14ac:dyDescent="0.25">
      <c r="A10388" s="2">
        <v>10387</v>
      </c>
      <c r="B10388" s="3">
        <v>27517.134764685339</v>
      </c>
      <c r="C10388" s="4">
        <v>42354.063263888886</v>
      </c>
      <c r="D10388" s="3">
        <v>351.76313643566874</v>
      </c>
      <c r="E10388" s="5">
        <v>7</v>
      </c>
      <c r="F10388" s="3">
        <v>1</v>
      </c>
      <c r="G10388" s="5">
        <v>-2.4605495929718018</v>
      </c>
      <c r="H10388" s="3">
        <v>3.3562307357788086</v>
      </c>
      <c r="I10388" s="5">
        <v>2.4032126658213802</v>
      </c>
      <c r="J10388" s="3">
        <v>1.9184593614406431</v>
      </c>
      <c r="K10388" s="5">
        <v>9.1830400974327198</v>
      </c>
      <c r="L10388" s="3">
        <v>6.9951803917413553</v>
      </c>
      <c r="M10388" s="5">
        <v>-3.8829706609249115E-2</v>
      </c>
      <c r="N10388" s="3">
        <v>0</v>
      </c>
      <c r="O10388" s="5">
        <v>0</v>
      </c>
      <c r="P10388" s="3">
        <v>0</v>
      </c>
      <c r="Q10388" s="5">
        <v>0</v>
      </c>
    </row>
    <row r="10389" spans="1:17" x14ac:dyDescent="0.25">
      <c r="A10389" s="2">
        <v>10388</v>
      </c>
      <c r="B10389" s="3">
        <v>27518.150416109849</v>
      </c>
      <c r="C10389" s="4">
        <v>42354.063275462962</v>
      </c>
      <c r="D10389" s="3">
        <v>352.77878797044957</v>
      </c>
      <c r="E10389" s="5">
        <v>7</v>
      </c>
      <c r="F10389" s="3">
        <v>1</v>
      </c>
      <c r="G10389" s="5">
        <v>-2.8252241611480713</v>
      </c>
      <c r="H10389" s="3">
        <v>3.326087474822998</v>
      </c>
      <c r="I10389" s="5">
        <v>2.4032126658213802</v>
      </c>
      <c r="J10389" s="3">
        <v>1.919230323581409</v>
      </c>
      <c r="K10389" s="5">
        <v>9.1830400974327198</v>
      </c>
      <c r="L10389" s="3">
        <v>6.997750551137683</v>
      </c>
      <c r="M10389" s="5">
        <v>-3.9704848080873489E-2</v>
      </c>
      <c r="N10389" s="3">
        <v>0</v>
      </c>
      <c r="O10389" s="5">
        <v>0</v>
      </c>
      <c r="P10389" s="3">
        <v>0</v>
      </c>
      <c r="Q10389" s="5">
        <v>0</v>
      </c>
    </row>
    <row r="10390" spans="1:17" x14ac:dyDescent="0.25">
      <c r="A10390" s="2">
        <v>10389</v>
      </c>
      <c r="B10390" s="3">
        <v>27519.165989740766</v>
      </c>
      <c r="C10390" s="4">
        <v>42354.063287037039</v>
      </c>
      <c r="D10390" s="3">
        <v>353.79436149109517</v>
      </c>
      <c r="E10390" s="5">
        <v>7</v>
      </c>
      <c r="F10390" s="3">
        <v>1</v>
      </c>
      <c r="G10390" s="5">
        <v>-2.784404993057251</v>
      </c>
      <c r="H10390" s="3">
        <v>3.3270599842071533</v>
      </c>
      <c r="I10390" s="5">
        <v>2.4032126658213802</v>
      </c>
      <c r="J10390" s="3">
        <v>1.920018750592271</v>
      </c>
      <c r="K10390" s="5">
        <v>9.1830400974327198</v>
      </c>
      <c r="L10390" s="3">
        <v>7.000373881296742</v>
      </c>
      <c r="M10390" s="5">
        <v>-1.8993472680449486E-2</v>
      </c>
      <c r="N10390" s="3">
        <v>0</v>
      </c>
      <c r="O10390" s="5">
        <v>0</v>
      </c>
      <c r="P10390" s="3">
        <v>0</v>
      </c>
      <c r="Q10390" s="5">
        <v>0</v>
      </c>
    </row>
    <row r="10391" spans="1:17" x14ac:dyDescent="0.25">
      <c r="A10391" s="2">
        <v>10390</v>
      </c>
      <c r="B10391" s="3">
        <v>27520.181654458353</v>
      </c>
      <c r="C10391" s="4">
        <v>42354.063298611109</v>
      </c>
      <c r="D10391" s="3">
        <v>354.81002625379313</v>
      </c>
      <c r="E10391" s="5">
        <v>7</v>
      </c>
      <c r="F10391" s="3">
        <v>1</v>
      </c>
      <c r="G10391" s="5">
        <v>-3.078230619430542</v>
      </c>
      <c r="H10391" s="3">
        <v>3.3022646903991699</v>
      </c>
      <c r="I10391" s="5">
        <v>2.4032126658213802</v>
      </c>
      <c r="J10391" s="3">
        <v>1.920866810333449</v>
      </c>
      <c r="K10391" s="5">
        <v>9.1830400974327198</v>
      </c>
      <c r="L10391" s="3">
        <v>7.0031798020891642</v>
      </c>
      <c r="M10391" s="5">
        <v>-1.8183182924985886E-2</v>
      </c>
      <c r="N10391" s="3">
        <v>0</v>
      </c>
      <c r="O10391" s="5">
        <v>0</v>
      </c>
      <c r="P10391" s="3">
        <v>0</v>
      </c>
      <c r="Q10391" s="5">
        <v>0</v>
      </c>
    </row>
    <row r="10392" spans="1:17" x14ac:dyDescent="0.25">
      <c r="A10392" s="2">
        <v>10391</v>
      </c>
      <c r="B10392" s="3">
        <v>27521.18166009893</v>
      </c>
      <c r="C10392" s="4">
        <v>42354.063310185185</v>
      </c>
      <c r="D10392" s="3">
        <v>355.81003185928063</v>
      </c>
      <c r="E10392" s="5">
        <v>7</v>
      </c>
      <c r="F10392" s="3">
        <v>1</v>
      </c>
      <c r="G10392" s="5">
        <v>-1.690740704536438</v>
      </c>
      <c r="H10392" s="3">
        <v>3.4080901145935059</v>
      </c>
      <c r="I10392" s="5">
        <v>2.4032126658213802</v>
      </c>
      <c r="J10392" s="3">
        <v>1.921417814032105</v>
      </c>
      <c r="K10392" s="5">
        <v>9.1830400974327198</v>
      </c>
      <c r="L10392" s="3">
        <v>7.0050385576289056</v>
      </c>
      <c r="M10392" s="5">
        <v>1.0047769173979759E-2</v>
      </c>
      <c r="N10392" s="3">
        <v>0</v>
      </c>
      <c r="O10392" s="5">
        <v>0</v>
      </c>
      <c r="P10392" s="3">
        <v>0</v>
      </c>
      <c r="Q10392" s="5">
        <v>0</v>
      </c>
    </row>
    <row r="10393" spans="1:17" x14ac:dyDescent="0.25">
      <c r="A10393" s="2">
        <v>10392</v>
      </c>
      <c r="B10393" s="3">
        <v>27522.18172817487</v>
      </c>
      <c r="C10393" s="4">
        <v>42354.063321759262</v>
      </c>
      <c r="D10393" s="3">
        <v>356.81010004549785</v>
      </c>
      <c r="E10393" s="5">
        <v>7</v>
      </c>
      <c r="F10393" s="3">
        <v>1</v>
      </c>
      <c r="G10393" s="5">
        <v>-2.1767938137054443</v>
      </c>
      <c r="H10393" s="3">
        <v>3.3701679706573486</v>
      </c>
      <c r="I10393" s="5">
        <v>2.4032126658213802</v>
      </c>
      <c r="J10393" s="3">
        <v>1.9219940583499779</v>
      </c>
      <c r="K10393" s="5">
        <v>9.1830400974327198</v>
      </c>
      <c r="L10393" s="3">
        <v>7.006984577092144</v>
      </c>
      <c r="M10393" s="5">
        <v>8.4919929504394531E-3</v>
      </c>
      <c r="N10393" s="3">
        <v>0</v>
      </c>
      <c r="O10393" s="5">
        <v>0</v>
      </c>
      <c r="P10393" s="3">
        <v>0</v>
      </c>
      <c r="Q10393" s="5">
        <v>0</v>
      </c>
    </row>
    <row r="10394" spans="1:17" x14ac:dyDescent="0.25">
      <c r="A10394" s="2">
        <v>10393</v>
      </c>
      <c r="B10394" s="3">
        <v>27523.197021773944</v>
      </c>
      <c r="C10394" s="4">
        <v>42354.063333333324</v>
      </c>
      <c r="D10394" s="3">
        <v>357.82539361449454</v>
      </c>
      <c r="E10394" s="5">
        <v>7</v>
      </c>
      <c r="F10394" s="3">
        <v>1</v>
      </c>
      <c r="G10394" s="5">
        <v>-2.1010897159576416</v>
      </c>
      <c r="H10394" s="3">
        <v>3.3750298023223877</v>
      </c>
      <c r="I10394" s="5">
        <v>2.4032126658213802</v>
      </c>
      <c r="J10394" s="3">
        <v>1.9225823909680959</v>
      </c>
      <c r="K10394" s="5">
        <v>9.1830400974327198</v>
      </c>
      <c r="L10394" s="3">
        <v>7.0089696875546963</v>
      </c>
      <c r="M10394" s="5">
        <v>9.3347076326608658E-3</v>
      </c>
      <c r="N10394" s="3">
        <v>0</v>
      </c>
      <c r="O10394" s="5">
        <v>0</v>
      </c>
      <c r="P10394" s="3">
        <v>0</v>
      </c>
      <c r="Q10394" s="5">
        <v>0</v>
      </c>
    </row>
    <row r="10395" spans="1:17" x14ac:dyDescent="0.25">
      <c r="A10395" s="2">
        <v>10394</v>
      </c>
      <c r="B10395" s="3">
        <v>27524.212838509826</v>
      </c>
      <c r="C10395" s="4">
        <v>42354.063344907408</v>
      </c>
      <c r="D10395" s="3">
        <v>358.84121044560891</v>
      </c>
      <c r="E10395" s="5">
        <v>7</v>
      </c>
      <c r="F10395" s="3">
        <v>1</v>
      </c>
      <c r="G10395" s="5">
        <v>-2.369560718536377</v>
      </c>
      <c r="H10395" s="3">
        <v>3.35347580909729</v>
      </c>
      <c r="I10395" s="5">
        <v>2.4032126658213802</v>
      </c>
      <c r="J10395" s="3">
        <v>1.923244282444641</v>
      </c>
      <c r="K10395" s="5">
        <v>9.1830400974327198</v>
      </c>
      <c r="L10395" s="3">
        <v>7.0111924046593588</v>
      </c>
      <c r="M10395" s="5">
        <v>9.9181178957223892E-3</v>
      </c>
      <c r="N10395" s="3">
        <v>0</v>
      </c>
      <c r="O10395" s="5">
        <v>0</v>
      </c>
      <c r="P10395" s="3">
        <v>0</v>
      </c>
      <c r="Q10395" s="5">
        <v>0</v>
      </c>
    </row>
    <row r="10396" spans="1:17" x14ac:dyDescent="0.25">
      <c r="A10396" s="2">
        <v>10395</v>
      </c>
      <c r="B10396" s="3">
        <v>27525.212850185413</v>
      </c>
      <c r="C10396" s="4">
        <v>42354.063356481478</v>
      </c>
      <c r="D10396" s="3">
        <v>359.84122194576503</v>
      </c>
      <c r="E10396" s="5">
        <v>7</v>
      </c>
      <c r="F10396" s="3">
        <v>1</v>
      </c>
      <c r="G10396" s="5">
        <v>-3.1490797996520996</v>
      </c>
      <c r="H10396" s="3">
        <v>3.2915685176849365</v>
      </c>
      <c r="I10396" s="5">
        <v>2.4032126658213802</v>
      </c>
      <c r="J10396" s="3">
        <v>1.92408012986786</v>
      </c>
      <c r="K10396" s="5">
        <v>9.1830400974327198</v>
      </c>
      <c r="L10396" s="3">
        <v>7.0139517436777519</v>
      </c>
      <c r="M10396" s="5">
        <v>-2.3109864443540573E-2</v>
      </c>
      <c r="N10396" s="3">
        <v>0</v>
      </c>
      <c r="O10396" s="5">
        <v>0</v>
      </c>
      <c r="P10396" s="3">
        <v>0</v>
      </c>
      <c r="Q10396" s="5">
        <v>0</v>
      </c>
    </row>
    <row r="10397" spans="1:17" x14ac:dyDescent="0.25">
      <c r="A10397" s="2">
        <v>10396</v>
      </c>
      <c r="B10397" s="3">
        <v>27526.212862828412</v>
      </c>
      <c r="C10397" s="4">
        <v>42354.063368055555</v>
      </c>
      <c r="D10397" s="3">
        <v>360.84123467397723</v>
      </c>
      <c r="E10397" s="5">
        <v>7</v>
      </c>
      <c r="F10397" s="3">
        <v>1</v>
      </c>
      <c r="G10397" s="5">
        <v>-1.625286340713501</v>
      </c>
      <c r="H10397" s="3">
        <v>3.4080901145935059</v>
      </c>
      <c r="I10397" s="5">
        <v>2.4032126658213802</v>
      </c>
      <c r="J10397" s="3">
        <v>1.924604443184798</v>
      </c>
      <c r="K10397" s="5">
        <v>9.1830400974327198</v>
      </c>
      <c r="L10397" s="3">
        <v>7.0157212748238269</v>
      </c>
      <c r="M10397" s="5">
        <v>7.2927000001072884E-3</v>
      </c>
      <c r="N10397" s="3">
        <v>0</v>
      </c>
      <c r="O10397" s="5">
        <v>0</v>
      </c>
      <c r="P10397" s="3">
        <v>0</v>
      </c>
      <c r="Q10397" s="5">
        <v>0</v>
      </c>
    </row>
    <row r="10398" spans="1:17" x14ac:dyDescent="0.25">
      <c r="A10398" s="2">
        <v>10397</v>
      </c>
      <c r="B10398" s="3">
        <v>27527.228535455681</v>
      </c>
      <c r="C10398" s="4">
        <v>42354.063379629632</v>
      </c>
      <c r="D10398" s="3">
        <v>361.85690734635807</v>
      </c>
      <c r="E10398" s="5">
        <v>7</v>
      </c>
      <c r="F10398" s="3">
        <v>1</v>
      </c>
      <c r="G10398" s="5">
        <v>-1.6810305118560791</v>
      </c>
      <c r="H10398" s="3">
        <v>3.4037144184112549</v>
      </c>
      <c r="I10398" s="5">
        <v>2.4032126658213802</v>
      </c>
      <c r="J10398" s="3">
        <v>1.9250756964173621</v>
      </c>
      <c r="K10398" s="5">
        <v>9.1830400974327198</v>
      </c>
      <c r="L10398" s="3">
        <v>7.017325709536598</v>
      </c>
      <c r="M10398" s="5">
        <v>6.7417146638035774E-3</v>
      </c>
      <c r="N10398" s="3">
        <v>0</v>
      </c>
      <c r="O10398" s="5">
        <v>0</v>
      </c>
      <c r="P10398" s="3">
        <v>0</v>
      </c>
      <c r="Q10398" s="5">
        <v>0</v>
      </c>
    </row>
    <row r="10399" spans="1:17" x14ac:dyDescent="0.25">
      <c r="A10399" s="2">
        <v>10398</v>
      </c>
      <c r="B10399" s="3">
        <v>27528.244134695327</v>
      </c>
      <c r="C10399" s="4">
        <v>42354.063391203701</v>
      </c>
      <c r="D10399" s="3">
        <v>362.87250654590463</v>
      </c>
      <c r="E10399" s="5">
        <v>7</v>
      </c>
      <c r="F10399" s="3">
        <v>1</v>
      </c>
      <c r="G10399" s="5">
        <v>-1.3115006685256958</v>
      </c>
      <c r="H10399" s="3">
        <v>3.4322371482849121</v>
      </c>
      <c r="I10399" s="5">
        <v>2.4032126658213802</v>
      </c>
      <c r="J10399" s="3">
        <v>1.925464938816009</v>
      </c>
      <c r="K10399" s="5">
        <v>9.1830400974327198</v>
      </c>
      <c r="L10399" s="3">
        <v>7.0186591299051289</v>
      </c>
      <c r="M10399" s="5">
        <v>1.5590238384902477E-2</v>
      </c>
      <c r="N10399" s="3">
        <v>0</v>
      </c>
      <c r="O10399" s="5">
        <v>0</v>
      </c>
      <c r="P10399" s="3">
        <v>0</v>
      </c>
      <c r="Q10399" s="5">
        <v>0</v>
      </c>
    </row>
    <row r="10400" spans="1:17" x14ac:dyDescent="0.25">
      <c r="A10400" s="2">
        <v>10399</v>
      </c>
      <c r="B10400" s="3">
        <v>27529.25975117788</v>
      </c>
      <c r="C10400" s="4">
        <v>42354.063402777778</v>
      </c>
      <c r="D10400" s="3">
        <v>363.8881230485091</v>
      </c>
      <c r="E10400" s="5">
        <v>7</v>
      </c>
      <c r="F10400" s="3">
        <v>1</v>
      </c>
      <c r="G10400" s="5">
        <v>-1.5999317169189453</v>
      </c>
      <c r="H10400" s="3">
        <v>3.4098727703094482</v>
      </c>
      <c r="I10400" s="5">
        <v>2.4032126658213802</v>
      </c>
      <c r="J10400" s="3">
        <v>1.925901317205019</v>
      </c>
      <c r="K10400" s="5">
        <v>9.1830400974327198</v>
      </c>
      <c r="L10400" s="3">
        <v>7.0201487345485427</v>
      </c>
      <c r="M10400" s="5">
        <v>2.3271894082427025E-2</v>
      </c>
      <c r="N10400" s="3">
        <v>0</v>
      </c>
      <c r="O10400" s="5">
        <v>0</v>
      </c>
      <c r="P10400" s="3">
        <v>0</v>
      </c>
      <c r="Q10400" s="5">
        <v>0</v>
      </c>
    </row>
    <row r="10401" spans="1:17" x14ac:dyDescent="0.25">
      <c r="A10401" s="2">
        <v>10400</v>
      </c>
      <c r="B10401" s="3">
        <v>27530.259861388677</v>
      </c>
      <c r="C10401" s="4">
        <v>42354.063414351855</v>
      </c>
      <c r="D10401" s="3">
        <v>364.88823323925305</v>
      </c>
      <c r="E10401" s="5">
        <v>7</v>
      </c>
      <c r="F10401" s="3">
        <v>1</v>
      </c>
      <c r="G10401" s="5">
        <v>-1.7619494199752808</v>
      </c>
      <c r="H10401" s="3">
        <v>3.3970699310302734</v>
      </c>
      <c r="I10401" s="5">
        <v>2.4032126658213802</v>
      </c>
      <c r="J10401" s="3">
        <v>1.926383408452476</v>
      </c>
      <c r="K10401" s="5">
        <v>9.1830400974327198</v>
      </c>
      <c r="L10401" s="3">
        <v>7.0217874705975438</v>
      </c>
      <c r="M10401" s="5">
        <v>-2.0419596694409847E-3</v>
      </c>
      <c r="N10401" s="3">
        <v>0</v>
      </c>
      <c r="O10401" s="5">
        <v>0</v>
      </c>
      <c r="P10401" s="3">
        <v>0</v>
      </c>
      <c r="Q10401" s="5">
        <v>0</v>
      </c>
    </row>
    <row r="10402" spans="1:17" x14ac:dyDescent="0.25">
      <c r="A10402" s="2">
        <v>10401</v>
      </c>
      <c r="B10402" s="3">
        <v>27531.275187378349</v>
      </c>
      <c r="C10402" s="4">
        <v>42354.063425925917</v>
      </c>
      <c r="D10402" s="3">
        <v>365.9035592239149</v>
      </c>
      <c r="E10402" s="5">
        <v>7</v>
      </c>
      <c r="F10402" s="3">
        <v>1</v>
      </c>
      <c r="G10402" s="5">
        <v>-1.9851058721542358</v>
      </c>
      <c r="H10402" s="3">
        <v>3.3790812492370605</v>
      </c>
      <c r="I10402" s="5">
        <v>2.4032126658213802</v>
      </c>
      <c r="J10402" s="3">
        <v>1.9269253596486711</v>
      </c>
      <c r="K10402" s="5">
        <v>9.1830400974327198</v>
      </c>
      <c r="L10402" s="3">
        <v>7.0236203528697594</v>
      </c>
      <c r="M10402" s="5">
        <v>-4.9590589478611946E-3</v>
      </c>
      <c r="N10402" s="3">
        <v>0</v>
      </c>
      <c r="O10402" s="5">
        <v>0</v>
      </c>
      <c r="P10402" s="3">
        <v>0</v>
      </c>
      <c r="Q10402" s="5">
        <v>0</v>
      </c>
    </row>
    <row r="10403" spans="1:17" x14ac:dyDescent="0.25">
      <c r="A10403" s="2">
        <v>10402</v>
      </c>
      <c r="B10403" s="3">
        <v>27532.275284661973</v>
      </c>
      <c r="C10403" s="4">
        <v>42354.063437500001</v>
      </c>
      <c r="D10403" s="3">
        <v>366.90365643235282</v>
      </c>
      <c r="E10403" s="5">
        <v>7</v>
      </c>
      <c r="F10403" s="3">
        <v>1</v>
      </c>
      <c r="G10403" s="5">
        <v>-0.79505807161331177</v>
      </c>
      <c r="H10403" s="3">
        <v>3.4706454277038574</v>
      </c>
      <c r="I10403" s="5">
        <v>2.4032126658213802</v>
      </c>
      <c r="J10403" s="3">
        <v>1.927198801523198</v>
      </c>
      <c r="K10403" s="5">
        <v>9.1830400974327198</v>
      </c>
      <c r="L10403" s="3">
        <v>7.0245618863993657</v>
      </c>
      <c r="M10403" s="5">
        <v>7.7465055510401726E-3</v>
      </c>
      <c r="N10403" s="3">
        <v>0</v>
      </c>
      <c r="O10403" s="5">
        <v>0</v>
      </c>
      <c r="P10403" s="3">
        <v>0</v>
      </c>
      <c r="Q10403" s="5">
        <v>0</v>
      </c>
    </row>
    <row r="10404" spans="1:17" x14ac:dyDescent="0.25">
      <c r="A10404" s="2">
        <v>10403</v>
      </c>
      <c r="B10404" s="3">
        <v>27533.290887209856</v>
      </c>
      <c r="C10404" s="4">
        <v>42354.063449074078</v>
      </c>
      <c r="D10404" s="3">
        <v>367.91925896519416</v>
      </c>
      <c r="E10404" s="5">
        <v>7</v>
      </c>
      <c r="F10404" s="3">
        <v>1</v>
      </c>
      <c r="G10404" s="5">
        <v>-1.0786340236663818</v>
      </c>
      <c r="H10404" s="3">
        <v>3.4494154453277588</v>
      </c>
      <c r="I10404" s="5">
        <v>2.4032126658213802</v>
      </c>
      <c r="J10404" s="3">
        <v>1.927491404867786</v>
      </c>
      <c r="K10404" s="5">
        <v>9.1830400974327198</v>
      </c>
      <c r="L10404" s="3">
        <v>7.0255718802172984</v>
      </c>
      <c r="M10404" s="5">
        <v>7.8436853364109993E-3</v>
      </c>
      <c r="N10404" s="3">
        <v>0</v>
      </c>
      <c r="O10404" s="5">
        <v>0</v>
      </c>
      <c r="P10404" s="3">
        <v>0</v>
      </c>
      <c r="Q10404" s="5">
        <v>0</v>
      </c>
    </row>
    <row r="10405" spans="1:17" x14ac:dyDescent="0.25">
      <c r="A10405" s="2">
        <v>10404</v>
      </c>
      <c r="B10405" s="3">
        <v>27534.29088790813</v>
      </c>
      <c r="C10405" s="4">
        <v>42354.063460648147</v>
      </c>
      <c r="D10405" s="3">
        <v>368.91925968352018</v>
      </c>
      <c r="E10405" s="5">
        <v>7</v>
      </c>
      <c r="F10405" s="3">
        <v>1</v>
      </c>
      <c r="G10405" s="5">
        <v>-0.43038341403007507</v>
      </c>
      <c r="H10405" s="3">
        <v>3.4996542930603027</v>
      </c>
      <c r="I10405" s="5">
        <v>2.4032126658213802</v>
      </c>
      <c r="J10405" s="3">
        <v>1.9276348659430189</v>
      </c>
      <c r="K10405" s="5">
        <v>9.1830400974327198</v>
      </c>
      <c r="L10405" s="3">
        <v>7.0260719283304169</v>
      </c>
      <c r="M10405" s="5">
        <v>2.0419597625732422E-2</v>
      </c>
      <c r="N10405" s="3">
        <v>0</v>
      </c>
      <c r="O10405" s="5">
        <v>0</v>
      </c>
      <c r="P10405" s="3">
        <v>0</v>
      </c>
      <c r="Q10405" s="5">
        <v>0</v>
      </c>
    </row>
    <row r="10406" spans="1:17" x14ac:dyDescent="0.25">
      <c r="A10406" s="2">
        <v>10405</v>
      </c>
      <c r="B10406" s="3">
        <v>27535.306539868969</v>
      </c>
      <c r="C10406" s="4">
        <v>42354.063472222224</v>
      </c>
      <c r="D10406" s="3">
        <v>369.93491171453582</v>
      </c>
      <c r="E10406" s="5">
        <v>7</v>
      </c>
      <c r="F10406" s="3">
        <v>1</v>
      </c>
      <c r="G10406" s="5">
        <v>-5.0963539630174637E-2</v>
      </c>
      <c r="H10406" s="3">
        <v>3.5297975540161133</v>
      </c>
      <c r="I10406" s="5">
        <v>2.4032126658213802</v>
      </c>
      <c r="J10406" s="3">
        <v>1.9276616177171659</v>
      </c>
      <c r="K10406" s="5">
        <v>9.1830400974327198</v>
      </c>
      <c r="L10406" s="3">
        <v>7.0261659389485152</v>
      </c>
      <c r="M10406" s="5">
        <v>2.9981184750795364E-2</v>
      </c>
      <c r="N10406" s="3">
        <v>0</v>
      </c>
      <c r="O10406" s="5">
        <v>0</v>
      </c>
      <c r="P10406" s="3">
        <v>0</v>
      </c>
      <c r="Q10406" s="5">
        <v>0</v>
      </c>
    </row>
    <row r="10407" spans="1:17" x14ac:dyDescent="0.25">
      <c r="A10407" s="2">
        <v>10406</v>
      </c>
      <c r="B10407" s="3">
        <v>27536.322030137449</v>
      </c>
      <c r="C10407" s="4">
        <v>42354.063483796293</v>
      </c>
      <c r="D10407" s="3">
        <v>370.95040197799909</v>
      </c>
      <c r="E10407" s="5">
        <v>7</v>
      </c>
      <c r="F10407" s="3">
        <v>1</v>
      </c>
      <c r="G10407" s="5">
        <v>-0.90151143074035645</v>
      </c>
      <c r="H10407" s="3">
        <v>3.4648113250732422</v>
      </c>
      <c r="I10407" s="5">
        <v>2.4032126658213802</v>
      </c>
      <c r="J10407" s="3">
        <v>1.9278919074096159</v>
      </c>
      <c r="K10407" s="5">
        <v>9.1830400974327198</v>
      </c>
      <c r="L10407" s="3">
        <v>7.0269640646278111</v>
      </c>
      <c r="M10407" s="5">
        <v>-1.0047912364825606E-3</v>
      </c>
      <c r="N10407" s="3">
        <v>0</v>
      </c>
      <c r="O10407" s="5">
        <v>0</v>
      </c>
      <c r="P10407" s="3">
        <v>0</v>
      </c>
      <c r="Q10407" s="5">
        <v>0</v>
      </c>
    </row>
    <row r="10408" spans="1:17" x14ac:dyDescent="0.25">
      <c r="A10408" s="2">
        <v>10407</v>
      </c>
      <c r="B10408" s="3">
        <v>27537.322120674278</v>
      </c>
      <c r="C10408" s="4">
        <v>42354.06349537037</v>
      </c>
      <c r="D10408" s="3">
        <v>371.95049245468533</v>
      </c>
      <c r="E10408" s="5">
        <v>7</v>
      </c>
      <c r="F10408" s="3">
        <v>1</v>
      </c>
      <c r="G10408" s="5">
        <v>-1.8937573432922363</v>
      </c>
      <c r="H10408" s="3">
        <v>3.3879945278167725</v>
      </c>
      <c r="I10408" s="5">
        <v>2.4032126658213802</v>
      </c>
      <c r="J10408" s="3">
        <v>1.9283899726256759</v>
      </c>
      <c r="K10408" s="5">
        <v>9.1830400974327198</v>
      </c>
      <c r="L10408" s="3">
        <v>7.02865387056021</v>
      </c>
      <c r="M10408" s="5">
        <v>-1.2284183874726295E-2</v>
      </c>
      <c r="N10408" s="3">
        <v>0</v>
      </c>
      <c r="O10408" s="5">
        <v>0</v>
      </c>
      <c r="P10408" s="3">
        <v>0</v>
      </c>
      <c r="Q10408" s="5">
        <v>0</v>
      </c>
    </row>
    <row r="10409" spans="1:17" x14ac:dyDescent="0.25">
      <c r="A10409" s="2">
        <v>10408</v>
      </c>
      <c r="B10409" s="3">
        <v>27538.322129958924</v>
      </c>
      <c r="C10409" s="4">
        <v>42354.063506944447</v>
      </c>
      <c r="D10409" s="3">
        <v>372.95050172930326</v>
      </c>
      <c r="E10409" s="5">
        <v>7</v>
      </c>
      <c r="F10409" s="3">
        <v>1</v>
      </c>
      <c r="G10409" s="5">
        <v>-1.4835883378982544</v>
      </c>
      <c r="H10409" s="3">
        <v>3.4184620380401611</v>
      </c>
      <c r="I10409" s="5">
        <v>2.4032126658213802</v>
      </c>
      <c r="J10409" s="3">
        <v>1.9288101119154459</v>
      </c>
      <c r="K10409" s="5">
        <v>9.1830400974327198</v>
      </c>
      <c r="L10409" s="3">
        <v>7.0300890583917992</v>
      </c>
      <c r="M10409" s="5">
        <v>-1.6011571511626244E-2</v>
      </c>
      <c r="N10409" s="3">
        <v>0</v>
      </c>
      <c r="O10409" s="5">
        <v>0</v>
      </c>
      <c r="P10409" s="3">
        <v>0</v>
      </c>
      <c r="Q10409" s="5">
        <v>0</v>
      </c>
    </row>
    <row r="10410" spans="1:17" x14ac:dyDescent="0.25">
      <c r="A10410" s="2">
        <v>10409</v>
      </c>
      <c r="B10410" s="3">
        <v>27539.337733148401</v>
      </c>
      <c r="C10410" s="4">
        <v>42354.063518518517</v>
      </c>
      <c r="D10410" s="3">
        <v>373.96610491376623</v>
      </c>
      <c r="E10410" s="5">
        <v>7</v>
      </c>
      <c r="F10410" s="3">
        <v>1</v>
      </c>
      <c r="G10410" s="5">
        <v>-0.65839499235153198</v>
      </c>
      <c r="H10410" s="3">
        <v>3.4818277359008789</v>
      </c>
      <c r="I10410" s="5">
        <v>2.4032126658213802</v>
      </c>
      <c r="J10410" s="3">
        <v>1.929017368194385</v>
      </c>
      <c r="K10410" s="5">
        <v>9.1830400974327198</v>
      </c>
      <c r="L10410" s="3">
        <v>7.0308083009060454</v>
      </c>
      <c r="M10410" s="5">
        <v>-9.3670841306447983E-3</v>
      </c>
      <c r="N10410" s="3">
        <v>0</v>
      </c>
      <c r="O10410" s="5">
        <v>0</v>
      </c>
      <c r="P10410" s="3">
        <v>0</v>
      </c>
      <c r="Q10410" s="5">
        <v>0</v>
      </c>
    </row>
    <row r="10411" spans="1:17" x14ac:dyDescent="0.25">
      <c r="A10411" s="2">
        <v>10410</v>
      </c>
      <c r="B10411" s="3">
        <v>27540.353491504004</v>
      </c>
      <c r="C10411" s="4">
        <v>42354.063530092593</v>
      </c>
      <c r="D10411" s="3">
        <v>374.9818633746284</v>
      </c>
      <c r="E10411" s="5">
        <v>7</v>
      </c>
      <c r="F10411" s="3">
        <v>1</v>
      </c>
      <c r="G10411" s="5">
        <v>-0.65839499235153198</v>
      </c>
      <c r="H10411" s="3">
        <v>3.4824759960174561</v>
      </c>
      <c r="I10411" s="5">
        <v>2.4032126658213802</v>
      </c>
      <c r="J10411" s="3">
        <v>1.9292031392913209</v>
      </c>
      <c r="K10411" s="5">
        <v>9.1830400974327198</v>
      </c>
      <c r="L10411" s="3">
        <v>7.0314551975004749</v>
      </c>
      <c r="M10411" s="5">
        <v>3.4681321121752262E-3</v>
      </c>
      <c r="N10411" s="3">
        <v>0</v>
      </c>
      <c r="O10411" s="5">
        <v>0</v>
      </c>
      <c r="P10411" s="3">
        <v>0</v>
      </c>
      <c r="Q10411" s="5">
        <v>0</v>
      </c>
    </row>
    <row r="10412" spans="1:17" x14ac:dyDescent="0.25">
      <c r="A10412" s="2">
        <v>10411</v>
      </c>
      <c r="B10412" s="3">
        <v>27541.368963030836</v>
      </c>
      <c r="C10412" s="4">
        <v>42354.06354166667</v>
      </c>
      <c r="D10412" s="3">
        <v>375.99733478116696</v>
      </c>
      <c r="E10412" s="5">
        <v>7</v>
      </c>
      <c r="F10412" s="3">
        <v>1</v>
      </c>
      <c r="G10412" s="5">
        <v>-0.65857481956481934</v>
      </c>
      <c r="H10412" s="3">
        <v>3.4828000068664551</v>
      </c>
      <c r="I10412" s="5">
        <v>2.4032126658213802</v>
      </c>
      <c r="J10412" s="3">
        <v>1.9293888781527531</v>
      </c>
      <c r="K10412" s="5">
        <v>9.1830400974327198</v>
      </c>
      <c r="L10412" s="3">
        <v>7.0321020489951538</v>
      </c>
      <c r="M10412" s="5">
        <v>1.8734216690063477E-2</v>
      </c>
      <c r="N10412" s="3">
        <v>0</v>
      </c>
      <c r="O10412" s="5">
        <v>0</v>
      </c>
      <c r="P10412" s="3">
        <v>0</v>
      </c>
      <c r="Q10412" s="5">
        <v>0</v>
      </c>
    </row>
    <row r="10413" spans="1:17" x14ac:dyDescent="0.25">
      <c r="A10413" s="2">
        <v>10412</v>
      </c>
      <c r="B10413" s="3">
        <v>27542.384472817888</v>
      </c>
      <c r="C10413" s="4">
        <v>42354.06355324074</v>
      </c>
      <c r="D10413" s="3">
        <v>377.01284459828878</v>
      </c>
      <c r="E10413" s="5">
        <v>7</v>
      </c>
      <c r="F10413" s="3">
        <v>1</v>
      </c>
      <c r="G10413" s="5">
        <v>-0.65857481956481934</v>
      </c>
      <c r="H10413" s="3">
        <v>3.4829621315002441</v>
      </c>
      <c r="I10413" s="5">
        <v>2.4032126658213802</v>
      </c>
      <c r="J10413" s="3">
        <v>1.9295746248284109</v>
      </c>
      <c r="K10413" s="5">
        <v>9.1830400974327198</v>
      </c>
      <c r="L10413" s="3">
        <v>7.0327489765464719</v>
      </c>
      <c r="M10413" s="5">
        <v>1.2802791781723499E-2</v>
      </c>
      <c r="N10413" s="3">
        <v>0</v>
      </c>
      <c r="O10413" s="5">
        <v>0</v>
      </c>
      <c r="P10413" s="3">
        <v>0</v>
      </c>
      <c r="Q10413" s="5">
        <v>0</v>
      </c>
    </row>
    <row r="10414" spans="1:17" x14ac:dyDescent="0.25">
      <c r="A10414" s="2">
        <v>10413</v>
      </c>
      <c r="B10414" s="3">
        <v>27543.384573800715</v>
      </c>
      <c r="C10414" s="4">
        <v>42354.063564814816</v>
      </c>
      <c r="D10414" s="3">
        <v>378.01294563625635</v>
      </c>
      <c r="E10414" s="5">
        <v>7</v>
      </c>
      <c r="F10414" s="3">
        <v>1</v>
      </c>
      <c r="G10414" s="5">
        <v>-0.65839499235153198</v>
      </c>
      <c r="H10414" s="3">
        <v>3.4832861423492432</v>
      </c>
      <c r="I10414" s="5">
        <v>2.4032126658213802</v>
      </c>
      <c r="J10414" s="3">
        <v>1.9297575491485379</v>
      </c>
      <c r="K10414" s="5">
        <v>9.1830400974327198</v>
      </c>
      <c r="L10414" s="3">
        <v>7.0333861072945609</v>
      </c>
      <c r="M10414" s="5">
        <v>3.5653114900924265E-4</v>
      </c>
      <c r="N10414" s="3">
        <v>0</v>
      </c>
      <c r="O10414" s="5">
        <v>0</v>
      </c>
      <c r="P10414" s="3">
        <v>0</v>
      </c>
      <c r="Q10414" s="5">
        <v>0</v>
      </c>
    </row>
    <row r="10415" spans="1:17" x14ac:dyDescent="0.25">
      <c r="A10415" s="2">
        <v>10414</v>
      </c>
      <c r="B10415" s="3">
        <v>27544.400248031976</v>
      </c>
      <c r="C10415" s="4">
        <v>42354.063576388886</v>
      </c>
      <c r="D10415" s="3">
        <v>379.02861980235434</v>
      </c>
      <c r="E10415" s="5">
        <v>7</v>
      </c>
      <c r="F10415" s="3">
        <v>1</v>
      </c>
      <c r="G10415" s="5">
        <v>-0.77977341413497925</v>
      </c>
      <c r="H10415" s="3">
        <v>3.4737246036529541</v>
      </c>
      <c r="I10415" s="5">
        <v>2.4032126658213802</v>
      </c>
      <c r="J10415" s="3">
        <v>1.9299769909261499</v>
      </c>
      <c r="K10415" s="5">
        <v>9.1830400974327198</v>
      </c>
      <c r="L10415" s="3">
        <v>7.0341484555467524</v>
      </c>
      <c r="M10415" s="5">
        <v>-1.6854286659508944E-3</v>
      </c>
      <c r="N10415" s="3">
        <v>0</v>
      </c>
      <c r="O10415" s="5">
        <v>0</v>
      </c>
      <c r="P10415" s="3">
        <v>0</v>
      </c>
      <c r="Q10415" s="5">
        <v>0</v>
      </c>
    </row>
    <row r="10416" spans="1:17" x14ac:dyDescent="0.25">
      <c r="A10416" s="2">
        <v>10415</v>
      </c>
      <c r="B10416" s="3">
        <v>27545.415792430151</v>
      </c>
      <c r="C10416" s="4">
        <v>42354.063587962963</v>
      </c>
      <c r="D10416" s="3">
        <v>380.04416418549238</v>
      </c>
      <c r="E10416" s="5">
        <v>7</v>
      </c>
      <c r="F10416" s="3">
        <v>1</v>
      </c>
      <c r="G10416" s="5">
        <v>-1.1491233110427856</v>
      </c>
      <c r="H10416" s="3">
        <v>3.4453639984130859</v>
      </c>
      <c r="I10416" s="5">
        <v>2.4032126658213802</v>
      </c>
      <c r="J10416" s="3">
        <v>1.930299519129242</v>
      </c>
      <c r="K10416" s="5">
        <v>9.1830400974327198</v>
      </c>
      <c r="L10416" s="3">
        <v>7.0352598560490041</v>
      </c>
      <c r="M10416" s="5">
        <v>-7.4223997071385384E-3</v>
      </c>
      <c r="N10416" s="3">
        <v>0</v>
      </c>
      <c r="O10416" s="5">
        <v>0</v>
      </c>
      <c r="P10416" s="3">
        <v>0</v>
      </c>
      <c r="Q10416" s="5">
        <v>0</v>
      </c>
    </row>
    <row r="10417" spans="1:17" x14ac:dyDescent="0.25">
      <c r="A10417" s="2">
        <v>10416</v>
      </c>
      <c r="B10417" s="3">
        <v>27546.415910004271</v>
      </c>
      <c r="C10417" s="4">
        <v>42354.063599537039</v>
      </c>
      <c r="D10417" s="3">
        <v>381.04428179469681</v>
      </c>
      <c r="E10417" s="5">
        <v>7</v>
      </c>
      <c r="F10417" s="3">
        <v>1</v>
      </c>
      <c r="G10417" s="5">
        <v>-0.79505807161331177</v>
      </c>
      <c r="H10417" s="3">
        <v>3.4722661972045898</v>
      </c>
      <c r="I10417" s="5">
        <v>2.4032126658213802</v>
      </c>
      <c r="J10417" s="3">
        <v>1.930522712817581</v>
      </c>
      <c r="K10417" s="5">
        <v>9.1830400974327198</v>
      </c>
      <c r="L10417" s="3">
        <v>7.0360346423549354</v>
      </c>
      <c r="M10417" s="5">
        <v>-2.1067620255053043E-3</v>
      </c>
      <c r="N10417" s="3">
        <v>0</v>
      </c>
      <c r="O10417" s="5">
        <v>0</v>
      </c>
      <c r="P10417" s="3">
        <v>0</v>
      </c>
      <c r="Q10417" s="5">
        <v>0</v>
      </c>
    </row>
    <row r="10418" spans="1:17" x14ac:dyDescent="0.25">
      <c r="A10418" s="2">
        <v>10417</v>
      </c>
      <c r="B10418" s="3">
        <v>27547.431241091628</v>
      </c>
      <c r="C10418" s="4">
        <v>42354.063611111109</v>
      </c>
      <c r="D10418" s="3">
        <v>382.05961293218121</v>
      </c>
      <c r="E10418" s="5">
        <v>7</v>
      </c>
      <c r="F10418" s="3">
        <v>1</v>
      </c>
      <c r="G10418" s="5">
        <v>5.0454854965209961E-2</v>
      </c>
      <c r="H10418" s="3">
        <v>3.5364420413970947</v>
      </c>
      <c r="I10418" s="5">
        <v>2.4032126658213802</v>
      </c>
      <c r="J10418" s="3">
        <v>1.9306558996380769</v>
      </c>
      <c r="K10418" s="5">
        <v>9.1830400974327198</v>
      </c>
      <c r="L10418" s="3">
        <v>7.036500311028111</v>
      </c>
      <c r="M10418" s="5">
        <v>1.0695981793105602E-2</v>
      </c>
      <c r="N10418" s="3">
        <v>0</v>
      </c>
      <c r="O10418" s="5">
        <v>0</v>
      </c>
      <c r="P10418" s="3">
        <v>0</v>
      </c>
      <c r="Q10418" s="5">
        <v>0</v>
      </c>
    </row>
    <row r="10419" spans="1:17" x14ac:dyDescent="0.25">
      <c r="A10419" s="2">
        <v>10418</v>
      </c>
      <c r="B10419" s="3">
        <v>27548.431456900202</v>
      </c>
      <c r="C10419" s="4">
        <v>42354.063622685186</v>
      </c>
      <c r="D10419" s="3">
        <v>383.0598286755889</v>
      </c>
      <c r="E10419" s="5">
        <v>7</v>
      </c>
      <c r="F10419" s="3">
        <v>1</v>
      </c>
      <c r="G10419" s="5">
        <v>0.52122324705123901</v>
      </c>
      <c r="H10419" s="3">
        <v>3.5737159252166748</v>
      </c>
      <c r="I10419" s="5">
        <v>2.4032279887942072</v>
      </c>
      <c r="J10419" s="3">
        <v>1.9306558996380769</v>
      </c>
      <c r="K10419" s="5">
        <v>9.1830943276240848</v>
      </c>
      <c r="L10419" s="3">
        <v>7.036500311028111</v>
      </c>
      <c r="M10419" s="5">
        <v>1.9965838640928268E-2</v>
      </c>
      <c r="N10419" s="3">
        <v>0</v>
      </c>
      <c r="O10419" s="5">
        <v>0</v>
      </c>
      <c r="P10419" s="3">
        <v>0</v>
      </c>
      <c r="Q10419" s="5">
        <v>0</v>
      </c>
    </row>
    <row r="10420" spans="1:17" x14ac:dyDescent="0.25">
      <c r="A10420" s="2">
        <v>10419</v>
      </c>
      <c r="B10420" s="3">
        <v>27549.431484645786</v>
      </c>
      <c r="C10420" s="4">
        <v>42354.063634259262</v>
      </c>
      <c r="D10420" s="3">
        <v>384.05985640112129</v>
      </c>
      <c r="E10420" s="5">
        <v>7</v>
      </c>
      <c r="F10420" s="3">
        <v>1</v>
      </c>
      <c r="G10420" s="5">
        <v>0.60735690593719482</v>
      </c>
      <c r="H10420" s="3">
        <v>3.5816569328308105</v>
      </c>
      <c r="I10420" s="5">
        <v>2.4033729355233779</v>
      </c>
      <c r="J10420" s="3">
        <v>1.9306558996380769</v>
      </c>
      <c r="K10420" s="5">
        <v>9.1836124632244633</v>
      </c>
      <c r="L10420" s="3">
        <v>7.036500311028111</v>
      </c>
      <c r="M10420" s="5">
        <v>2.722616121172905E-2</v>
      </c>
      <c r="N10420" s="3">
        <v>0</v>
      </c>
      <c r="O10420" s="5">
        <v>0</v>
      </c>
      <c r="P10420" s="3">
        <v>0</v>
      </c>
      <c r="Q10420" s="5">
        <v>0</v>
      </c>
    </row>
    <row r="10421" spans="1:17" x14ac:dyDescent="0.25">
      <c r="A10421" s="2">
        <v>10420</v>
      </c>
      <c r="B10421" s="3">
        <v>27550.431555433472</v>
      </c>
      <c r="C10421" s="4">
        <v>42354.063645833325</v>
      </c>
      <c r="D10421" s="3">
        <v>385.05992730911152</v>
      </c>
      <c r="E10421" s="5">
        <v>7</v>
      </c>
      <c r="F10421" s="3">
        <v>1</v>
      </c>
      <c r="G10421" s="5">
        <v>0.22811686992645264</v>
      </c>
      <c r="H10421" s="3">
        <v>3.5545928478240967</v>
      </c>
      <c r="I10421" s="5">
        <v>2.403535066201739</v>
      </c>
      <c r="J10421" s="3">
        <v>1.9306558996380769</v>
      </c>
      <c r="K10421" s="5">
        <v>9.1841931569938033</v>
      </c>
      <c r="L10421" s="3">
        <v>7.036500311028111</v>
      </c>
      <c r="M10421" s="5">
        <v>1.649775542318821E-2</v>
      </c>
      <c r="N10421" s="3">
        <v>0</v>
      </c>
      <c r="O10421" s="5">
        <v>0</v>
      </c>
      <c r="P10421" s="3">
        <v>0</v>
      </c>
      <c r="Q10421" s="5">
        <v>0</v>
      </c>
    </row>
    <row r="10422" spans="1:17" x14ac:dyDescent="0.25">
      <c r="A10422" s="2">
        <v>10421</v>
      </c>
      <c r="B10422" s="3">
        <v>27551.447016860177</v>
      </c>
      <c r="C10422" s="4">
        <v>42354.063657407409</v>
      </c>
      <c r="D10422" s="3">
        <v>386.07538864057864</v>
      </c>
      <c r="E10422" s="5">
        <v>7</v>
      </c>
      <c r="F10422" s="3">
        <v>1</v>
      </c>
      <c r="G10422" s="5">
        <v>1.5289336442947388</v>
      </c>
      <c r="H10422" s="3">
        <v>3.6529636383056641</v>
      </c>
      <c r="I10422" s="5">
        <v>2.403610679938351</v>
      </c>
      <c r="J10422" s="3">
        <v>1.9306558996380769</v>
      </c>
      <c r="K10422" s="5">
        <v>9.1844629517063527</v>
      </c>
      <c r="L10422" s="3">
        <v>7.036500311028111</v>
      </c>
      <c r="M10422" s="5">
        <v>3.1310129910707474E-2</v>
      </c>
      <c r="N10422" s="3">
        <v>0</v>
      </c>
      <c r="O10422" s="5">
        <v>0</v>
      </c>
      <c r="P10422" s="3">
        <v>0</v>
      </c>
      <c r="Q10422" s="5">
        <v>0</v>
      </c>
    </row>
    <row r="10423" spans="1:17" x14ac:dyDescent="0.25">
      <c r="A10423" s="2">
        <v>10422</v>
      </c>
      <c r="B10423" s="3">
        <v>27552.462784975061</v>
      </c>
      <c r="C10423" s="4">
        <v>42354.063668981478</v>
      </c>
      <c r="D10423" s="3">
        <v>387.0911567454396</v>
      </c>
      <c r="E10423" s="5">
        <v>7</v>
      </c>
      <c r="F10423" s="3">
        <v>1</v>
      </c>
      <c r="G10423" s="5">
        <v>1.665416955947876</v>
      </c>
      <c r="H10423" s="3">
        <v>3.666252613067627</v>
      </c>
      <c r="I10423" s="5">
        <v>2.404043554909622</v>
      </c>
      <c r="J10423" s="3">
        <v>1.9306558996380769</v>
      </c>
      <c r="K10423" s="5">
        <v>9.1860451676499704</v>
      </c>
      <c r="L10423" s="3">
        <v>7.036500311028111</v>
      </c>
      <c r="M10423" s="5">
        <v>2.5767659768462181E-2</v>
      </c>
      <c r="N10423" s="3">
        <v>0</v>
      </c>
      <c r="O10423" s="5">
        <v>0</v>
      </c>
      <c r="P10423" s="3">
        <v>0</v>
      </c>
      <c r="Q10423" s="5">
        <v>0</v>
      </c>
    </row>
    <row r="10424" spans="1:17" x14ac:dyDescent="0.25">
      <c r="A10424" s="2">
        <v>10423</v>
      </c>
      <c r="B10424" s="3">
        <v>27553.478267464179</v>
      </c>
      <c r="C10424" s="4">
        <v>42354.063680555555</v>
      </c>
      <c r="D10424" s="3">
        <v>388.10663923455678</v>
      </c>
      <c r="E10424" s="5">
        <v>7</v>
      </c>
      <c r="F10424" s="3">
        <v>1</v>
      </c>
      <c r="G10424" s="5">
        <v>2.0146269798278809</v>
      </c>
      <c r="H10424" s="3">
        <v>3.694612979888916</v>
      </c>
      <c r="I10424" s="5">
        <v>2.4045193848161781</v>
      </c>
      <c r="J10424" s="3">
        <v>1.9306558996380769</v>
      </c>
      <c r="K10424" s="5">
        <v>9.1877911141092277</v>
      </c>
      <c r="L10424" s="3">
        <v>7.036500311028111</v>
      </c>
      <c r="M10424" s="5">
        <v>2.4017333984375E-2</v>
      </c>
      <c r="N10424" s="3">
        <v>0</v>
      </c>
      <c r="O10424" s="5">
        <v>0</v>
      </c>
      <c r="P10424" s="3">
        <v>0</v>
      </c>
      <c r="Q10424" s="5">
        <v>0</v>
      </c>
    </row>
    <row r="10425" spans="1:17" x14ac:dyDescent="0.25">
      <c r="A10425" s="2">
        <v>10424</v>
      </c>
      <c r="B10425" s="3">
        <v>27554.493937169176</v>
      </c>
      <c r="C10425" s="4">
        <v>42354.063692129632</v>
      </c>
      <c r="D10425" s="3">
        <v>389.1223090097281</v>
      </c>
      <c r="E10425" s="5">
        <v>7</v>
      </c>
      <c r="F10425" s="3">
        <v>1</v>
      </c>
      <c r="G10425" s="5">
        <v>1.4733693599700928</v>
      </c>
      <c r="H10425" s="3">
        <v>3.6560425758361816</v>
      </c>
      <c r="I10425" s="5">
        <v>2.4050748441306058</v>
      </c>
      <c r="J10425" s="3">
        <v>1.9306558996380769</v>
      </c>
      <c r="K10425" s="5">
        <v>9.1898425936344967</v>
      </c>
      <c r="L10425" s="3">
        <v>7.036500311028111</v>
      </c>
      <c r="M10425" s="5">
        <v>1.4747476205229759E-2</v>
      </c>
      <c r="N10425" s="3">
        <v>0</v>
      </c>
      <c r="O10425" s="5">
        <v>0</v>
      </c>
      <c r="P10425" s="3">
        <v>0</v>
      </c>
      <c r="Q10425" s="5">
        <v>0</v>
      </c>
    </row>
    <row r="10426" spans="1:17" x14ac:dyDescent="0.25">
      <c r="A10426" s="2">
        <v>10425</v>
      </c>
      <c r="B10426" s="3">
        <v>27555.493963380941</v>
      </c>
      <c r="C10426" s="4">
        <v>42354.063703703701</v>
      </c>
      <c r="D10426" s="3">
        <v>390.12233513628144</v>
      </c>
      <c r="E10426" s="5">
        <v>7</v>
      </c>
      <c r="F10426" s="3">
        <v>1</v>
      </c>
      <c r="G10426" s="5">
        <v>1.3611617088317871</v>
      </c>
      <c r="H10426" s="3">
        <v>3.648263692855835</v>
      </c>
      <c r="I10426" s="5">
        <v>2.4054814389079842</v>
      </c>
      <c r="J10426" s="3">
        <v>1.9306558996380769</v>
      </c>
      <c r="K10426" s="5">
        <v>9.1913289776376139</v>
      </c>
      <c r="L10426" s="3">
        <v>7.036500311028111</v>
      </c>
      <c r="M10426" s="5">
        <v>1.8734168261289597E-2</v>
      </c>
      <c r="N10426" s="3">
        <v>0</v>
      </c>
      <c r="O10426" s="5">
        <v>0</v>
      </c>
      <c r="P10426" s="3">
        <v>0</v>
      </c>
      <c r="Q10426" s="5">
        <v>0</v>
      </c>
    </row>
    <row r="10427" spans="1:17" x14ac:dyDescent="0.25">
      <c r="A10427" s="2">
        <v>10426</v>
      </c>
      <c r="B10427" s="3">
        <v>27556.509423263804</v>
      </c>
      <c r="C10427" s="4">
        <v>42354.063715277778</v>
      </c>
      <c r="D10427" s="3">
        <v>391.13779521463022</v>
      </c>
      <c r="E10427" s="5">
        <v>7</v>
      </c>
      <c r="F10427" s="3">
        <v>1</v>
      </c>
      <c r="G10427" s="5">
        <v>1.2302528619766235</v>
      </c>
      <c r="H10427" s="3">
        <v>3.639188289642334</v>
      </c>
      <c r="I10427" s="5">
        <v>2.4058570409887632</v>
      </c>
      <c r="J10427" s="3">
        <v>1.9306558996380769</v>
      </c>
      <c r="K10427" s="5">
        <v>9.1926992271443115</v>
      </c>
      <c r="L10427" s="3">
        <v>7.036500311028111</v>
      </c>
      <c r="M10427" s="5">
        <v>-3.1116008758544922E-3</v>
      </c>
      <c r="N10427" s="3">
        <v>0</v>
      </c>
      <c r="O10427" s="5">
        <v>0</v>
      </c>
      <c r="P10427" s="3">
        <v>0</v>
      </c>
      <c r="Q10427" s="5">
        <v>0</v>
      </c>
    </row>
    <row r="10428" spans="1:17" x14ac:dyDescent="0.25">
      <c r="A10428" s="2">
        <v>10427</v>
      </c>
      <c r="B10428" s="3">
        <v>27557.525128341826</v>
      </c>
      <c r="C10428" s="4">
        <v>42354.063726851855</v>
      </c>
      <c r="D10428" s="3">
        <v>392.15350011220232</v>
      </c>
      <c r="E10428" s="5">
        <v>7</v>
      </c>
      <c r="F10428" s="3">
        <v>1</v>
      </c>
      <c r="G10428" s="5">
        <v>1.0630204677581787</v>
      </c>
      <c r="H10428" s="3">
        <v>3.6273579597473145</v>
      </c>
      <c r="I10428" s="5">
        <v>2.4062047543902381</v>
      </c>
      <c r="J10428" s="3">
        <v>1.9306558996380769</v>
      </c>
      <c r="K10428" s="5">
        <v>9.1939643799108044</v>
      </c>
      <c r="L10428" s="3">
        <v>7.036500311028111</v>
      </c>
      <c r="M10428" s="5">
        <v>-7.9409601166844368E-3</v>
      </c>
      <c r="N10428" s="3">
        <v>0</v>
      </c>
      <c r="O10428" s="5">
        <v>0</v>
      </c>
      <c r="P10428" s="3">
        <v>0</v>
      </c>
      <c r="Q10428" s="5">
        <v>0</v>
      </c>
    </row>
    <row r="10429" spans="1:17" x14ac:dyDescent="0.25">
      <c r="A10429" s="2">
        <v>10428</v>
      </c>
      <c r="B10429" s="3">
        <v>27558.540507553935</v>
      </c>
      <c r="C10429" s="4">
        <v>42354.063738425917</v>
      </c>
      <c r="D10429" s="3">
        <v>393.16887930928118</v>
      </c>
      <c r="E10429" s="5">
        <v>7</v>
      </c>
      <c r="F10429" s="3">
        <v>1</v>
      </c>
      <c r="G10429" s="5">
        <v>0.62282145023345947</v>
      </c>
      <c r="H10429" s="3">
        <v>3.5942976474761963</v>
      </c>
      <c r="I10429" s="5">
        <v>2.4064856607237002</v>
      </c>
      <c r="J10429" s="3">
        <v>1.9306558996380769</v>
      </c>
      <c r="K10429" s="5">
        <v>9.1949826883317325</v>
      </c>
      <c r="L10429" s="3">
        <v>7.036500311028111</v>
      </c>
      <c r="M10429" s="5">
        <v>-2.0289992913603783E-2</v>
      </c>
      <c r="N10429" s="3">
        <v>0</v>
      </c>
      <c r="O10429" s="5">
        <v>0</v>
      </c>
      <c r="P10429" s="3">
        <v>0</v>
      </c>
      <c r="Q10429" s="5">
        <v>0</v>
      </c>
    </row>
    <row r="10430" spans="1:17" x14ac:dyDescent="0.25">
      <c r="A10430" s="2">
        <v>10429</v>
      </c>
      <c r="B10430" s="3">
        <v>27559.540720450263</v>
      </c>
      <c r="C10430" s="4">
        <v>42354.063750000001</v>
      </c>
      <c r="D10430" s="3">
        <v>394.16909221061638</v>
      </c>
      <c r="E10430" s="5">
        <v>7</v>
      </c>
      <c r="F10430" s="3">
        <v>1</v>
      </c>
      <c r="G10430" s="5">
        <v>-2.5434134295210242E-4</v>
      </c>
      <c r="H10430" s="3">
        <v>3.5469760894775391</v>
      </c>
      <c r="I10430" s="5">
        <v>2.4066383855152851</v>
      </c>
      <c r="J10430" s="3">
        <v>1.9306559054193539</v>
      </c>
      <c r="K10430" s="5">
        <v>9.1955315951297596</v>
      </c>
      <c r="L10430" s="3">
        <v>7.0365003315359127</v>
      </c>
      <c r="M10430" s="5">
        <v>-2.187814749777317E-2</v>
      </c>
      <c r="N10430" s="3">
        <v>0</v>
      </c>
      <c r="O10430" s="5">
        <v>0</v>
      </c>
      <c r="P10430" s="3">
        <v>0</v>
      </c>
      <c r="Q10430" s="5">
        <v>0</v>
      </c>
    </row>
    <row r="10431" spans="1:17" x14ac:dyDescent="0.25">
      <c r="A10431" s="2">
        <v>10430</v>
      </c>
      <c r="B10431" s="3">
        <v>27560.540752767221</v>
      </c>
      <c r="C10431" s="4">
        <v>42354.063761574071</v>
      </c>
      <c r="D10431" s="3">
        <v>395.1691246177989</v>
      </c>
      <c r="E10431" s="5">
        <v>7</v>
      </c>
      <c r="F10431" s="3">
        <v>1</v>
      </c>
      <c r="G10431" s="5">
        <v>-7.4521492933854461E-5</v>
      </c>
      <c r="H10431" s="3">
        <v>3.5463278293609619</v>
      </c>
      <c r="I10431" s="5">
        <v>2.4066383866983152</v>
      </c>
      <c r="J10431" s="3">
        <v>1.930655945261567</v>
      </c>
      <c r="K10431" s="5">
        <v>9.1955315993256352</v>
      </c>
      <c r="L10431" s="3">
        <v>7.0365004728390623</v>
      </c>
      <c r="M10431" s="5">
        <v>-2.0484447479248047E-2</v>
      </c>
      <c r="N10431" s="3">
        <v>0</v>
      </c>
      <c r="O10431" s="5">
        <v>0</v>
      </c>
      <c r="P10431" s="3">
        <v>0</v>
      </c>
      <c r="Q10431" s="5">
        <v>0</v>
      </c>
    </row>
    <row r="10432" spans="1:17" x14ac:dyDescent="0.25">
      <c r="A10432" s="2">
        <v>10431</v>
      </c>
      <c r="B10432" s="3">
        <v>27561.556353610857</v>
      </c>
      <c r="C10432" s="4">
        <v>42354.063773148147</v>
      </c>
      <c r="D10432" s="3">
        <v>396.18472545642425</v>
      </c>
      <c r="E10432" s="5">
        <v>7</v>
      </c>
      <c r="F10432" s="3">
        <v>1</v>
      </c>
      <c r="G10432" s="5">
        <v>-7.4521492933854461E-5</v>
      </c>
      <c r="H10432" s="3">
        <v>3.5460035800933838</v>
      </c>
      <c r="I10432" s="5">
        <v>2.4066383874883019</v>
      </c>
      <c r="J10432" s="3">
        <v>1.9306559799472709</v>
      </c>
      <c r="K10432" s="5">
        <v>9.1955316021270725</v>
      </c>
      <c r="L10432" s="3">
        <v>7.0365005958397138</v>
      </c>
      <c r="M10432" s="5">
        <v>-1.8701791763305664E-2</v>
      </c>
      <c r="N10432" s="3">
        <v>0</v>
      </c>
      <c r="O10432" s="5">
        <v>0</v>
      </c>
      <c r="P10432" s="3">
        <v>0</v>
      </c>
      <c r="Q10432" s="5">
        <v>0</v>
      </c>
    </row>
    <row r="10433" spans="1:17" x14ac:dyDescent="0.25">
      <c r="A10433" s="2">
        <v>10432</v>
      </c>
      <c r="B10433" s="3">
        <v>27562.571994363811</v>
      </c>
      <c r="C10433" s="4">
        <v>42354.063784722224</v>
      </c>
      <c r="D10433" s="3">
        <v>397.20036620937486</v>
      </c>
      <c r="E10433" s="5">
        <v>7</v>
      </c>
      <c r="F10433" s="3">
        <v>1</v>
      </c>
      <c r="G10433" s="5">
        <v>-2.5434134295210242E-4</v>
      </c>
      <c r="H10433" s="3">
        <v>3.5456795692443848</v>
      </c>
      <c r="I10433" s="5">
        <v>2.4066383882077491</v>
      </c>
      <c r="J10433" s="3">
        <v>1.9306560184780861</v>
      </c>
      <c r="K10433" s="5">
        <v>9.1955316046783064</v>
      </c>
      <c r="L10433" s="3">
        <v>7.0365007324647761</v>
      </c>
      <c r="M10433" s="5">
        <v>-1.636810228228569E-2</v>
      </c>
      <c r="N10433" s="3">
        <v>0</v>
      </c>
      <c r="O10433" s="5">
        <v>0</v>
      </c>
      <c r="P10433" s="3">
        <v>0</v>
      </c>
      <c r="Q10433" s="5">
        <v>0</v>
      </c>
    </row>
    <row r="10434" spans="1:17" x14ac:dyDescent="0.25">
      <c r="A10434" s="2">
        <v>10433</v>
      </c>
      <c r="B10434" s="3">
        <v>27563.587579904368</v>
      </c>
      <c r="C10434" s="4">
        <v>42354.063796296294</v>
      </c>
      <c r="D10434" s="3">
        <v>398.21595165469455</v>
      </c>
      <c r="E10434" s="5">
        <v>7</v>
      </c>
      <c r="F10434" s="3">
        <v>1</v>
      </c>
      <c r="G10434" s="5">
        <v>-4.3416119297035038E-4</v>
      </c>
      <c r="H10434" s="3">
        <v>3.5453553199768066</v>
      </c>
      <c r="I10434" s="5">
        <v>2.4066383891915981</v>
      </c>
      <c r="J10434" s="3">
        <v>1.930656058430027</v>
      </c>
      <c r="K10434" s="5">
        <v>9.1955316081667196</v>
      </c>
      <c r="L10434" s="3">
        <v>7.0365008741209554</v>
      </c>
      <c r="M10434" s="5">
        <v>-9.8208906129002571E-3</v>
      </c>
      <c r="N10434" s="3">
        <v>0</v>
      </c>
      <c r="O10434" s="5">
        <v>0</v>
      </c>
      <c r="P10434" s="3">
        <v>0</v>
      </c>
      <c r="Q10434" s="5">
        <v>0</v>
      </c>
    </row>
    <row r="10435" spans="1:17" x14ac:dyDescent="0.25">
      <c r="A10435" s="2">
        <v>10434</v>
      </c>
      <c r="B10435" s="3">
        <v>27564.603208822868</v>
      </c>
      <c r="C10435" s="4">
        <v>42354.063807870371</v>
      </c>
      <c r="D10435" s="3">
        <v>399.231580693495</v>
      </c>
      <c r="E10435" s="5">
        <v>7</v>
      </c>
      <c r="F10435" s="3">
        <v>1</v>
      </c>
      <c r="G10435" s="5">
        <v>-7.4521492933854461E-5</v>
      </c>
      <c r="H10435" s="3">
        <v>3.5455174446105957</v>
      </c>
      <c r="I10435" s="5">
        <v>2.4066383892586201</v>
      </c>
      <c r="J10435" s="3">
        <v>1.9306560986405259</v>
      </c>
      <c r="K10435" s="5">
        <v>9.1955316084043641</v>
      </c>
      <c r="L10435" s="3">
        <v>7.0365010166886579</v>
      </c>
      <c r="M10435" s="5">
        <v>-2.5930404081009328E-4</v>
      </c>
      <c r="N10435" s="3">
        <v>0</v>
      </c>
      <c r="O10435" s="5">
        <v>0</v>
      </c>
      <c r="P10435" s="3">
        <v>0</v>
      </c>
      <c r="Q10435" s="5">
        <v>0</v>
      </c>
    </row>
    <row r="10436" spans="1:17" x14ac:dyDescent="0.25">
      <c r="A10436" s="2">
        <v>10435</v>
      </c>
      <c r="B10436" s="3">
        <v>27565.618849645991</v>
      </c>
      <c r="C10436" s="4">
        <v>42354.063819444447</v>
      </c>
      <c r="D10436" s="3">
        <v>400.24722155170753</v>
      </c>
      <c r="E10436" s="5">
        <v>7</v>
      </c>
      <c r="F10436" s="3">
        <v>1</v>
      </c>
      <c r="G10436" s="5">
        <v>-2.5434134295210242E-4</v>
      </c>
      <c r="H10436" s="3">
        <v>3.5453553199768066</v>
      </c>
      <c r="I10436" s="5">
        <v>2.4066383904369668</v>
      </c>
      <c r="J10436" s="3">
        <v>1.930656149737257</v>
      </c>
      <c r="K10436" s="5">
        <v>9.1955316125823074</v>
      </c>
      <c r="L10436" s="3">
        <v>7.0365011978484304</v>
      </c>
      <c r="M10436" s="5">
        <v>-1.9450187392067164E-4</v>
      </c>
      <c r="N10436" s="3">
        <v>0</v>
      </c>
      <c r="O10436" s="5">
        <v>0</v>
      </c>
      <c r="P10436" s="3">
        <v>0</v>
      </c>
      <c r="Q10436" s="5">
        <v>0</v>
      </c>
    </row>
    <row r="10437" spans="1:17" x14ac:dyDescent="0.25">
      <c r="A10437" s="2">
        <v>10436</v>
      </c>
      <c r="B10437" s="3">
        <v>27566.634480068238</v>
      </c>
      <c r="C10437" s="4">
        <v>42354.063831018517</v>
      </c>
      <c r="D10437" s="3">
        <v>401.26285193385081</v>
      </c>
      <c r="E10437" s="5">
        <v>7</v>
      </c>
      <c r="F10437" s="3">
        <v>1</v>
      </c>
      <c r="G10437" s="5">
        <v>-7.4521492933854461E-5</v>
      </c>
      <c r="H10437" s="3">
        <v>3.5455174446105957</v>
      </c>
      <c r="I10437" s="5">
        <v>2.4066383904369668</v>
      </c>
      <c r="J10437" s="3">
        <v>1.9306561879402599</v>
      </c>
      <c r="K10437" s="5">
        <v>9.1955316125823074</v>
      </c>
      <c r="L10437" s="3">
        <v>7.0365013332929598</v>
      </c>
      <c r="M10437" s="5">
        <v>-6.4802166889421642E-5</v>
      </c>
      <c r="N10437" s="3">
        <v>0</v>
      </c>
      <c r="O10437" s="5">
        <v>0</v>
      </c>
      <c r="P10437" s="3">
        <v>0</v>
      </c>
      <c r="Q10437" s="5">
        <v>0</v>
      </c>
    </row>
    <row r="10438" spans="1:17" x14ac:dyDescent="0.25">
      <c r="A10438" s="2">
        <v>10437</v>
      </c>
      <c r="B10438" s="3">
        <v>27567.650090139836</v>
      </c>
      <c r="C10438" s="4">
        <v>42354.063842592594</v>
      </c>
      <c r="D10438" s="3">
        <v>402.27846198540215</v>
      </c>
      <c r="E10438" s="5">
        <v>7</v>
      </c>
      <c r="F10438" s="3">
        <v>1</v>
      </c>
      <c r="G10438" s="5">
        <v>-7.4521492933854461E-5</v>
      </c>
      <c r="H10438" s="3">
        <v>3.5453553199768066</v>
      </c>
      <c r="I10438" s="5">
        <v>2.406638391300453</v>
      </c>
      <c r="J10438" s="3">
        <v>1.9306562180149101</v>
      </c>
      <c r="K10438" s="5">
        <v>9.1955316156436915</v>
      </c>
      <c r="L10438" s="3">
        <v>7.0365014399169663</v>
      </c>
      <c r="M10438" s="5">
        <v>-6.4849853515625E-5</v>
      </c>
      <c r="N10438" s="3">
        <v>0</v>
      </c>
      <c r="O10438" s="5">
        <v>0</v>
      </c>
      <c r="P10438" s="3">
        <v>0</v>
      </c>
      <c r="Q10438" s="5">
        <v>0</v>
      </c>
    </row>
    <row r="10439" spans="1:17" x14ac:dyDescent="0.25">
      <c r="A10439" s="2">
        <v>10438</v>
      </c>
      <c r="B10439" s="3">
        <v>27568.650132767452</v>
      </c>
      <c r="C10439" s="4">
        <v>42354.063854166663</v>
      </c>
      <c r="D10439" s="3">
        <v>403.27850461301779</v>
      </c>
      <c r="E10439" s="5">
        <v>7</v>
      </c>
      <c r="F10439" s="3">
        <v>1</v>
      </c>
      <c r="G10439" s="5">
        <v>-0.83497810363769531</v>
      </c>
      <c r="H10439" s="3">
        <v>3.4818277359008789</v>
      </c>
      <c r="I10439" s="5">
        <v>2.4066383918229231</v>
      </c>
      <c r="J10439" s="3">
        <v>1.930708837326782</v>
      </c>
      <c r="K10439" s="5">
        <v>9.195531617496032</v>
      </c>
      <c r="L10439" s="3">
        <v>7.036684717097331</v>
      </c>
      <c r="M10439" s="5">
        <v>-1.2737941928207874E-2</v>
      </c>
      <c r="N10439" s="3">
        <v>0</v>
      </c>
      <c r="O10439" s="5">
        <v>0</v>
      </c>
      <c r="P10439" s="3">
        <v>0</v>
      </c>
      <c r="Q10439" s="5">
        <v>0</v>
      </c>
    </row>
    <row r="10440" spans="1:17" x14ac:dyDescent="0.25">
      <c r="A10440" s="2">
        <v>10439</v>
      </c>
      <c r="B10440" s="3">
        <v>27569.665340417643</v>
      </c>
      <c r="C10440" s="4">
        <v>42354.06386574074</v>
      </c>
      <c r="D10440" s="3">
        <v>404.29371225819631</v>
      </c>
      <c r="E10440" s="5">
        <v>7</v>
      </c>
      <c r="F10440" s="3">
        <v>1</v>
      </c>
      <c r="G10440" s="5">
        <v>-1.0680246353149414</v>
      </c>
      <c r="H10440" s="3">
        <v>3.4627044200897217</v>
      </c>
      <c r="I10440" s="5">
        <v>2.4066383918229231</v>
      </c>
      <c r="J10440" s="3">
        <v>1.930955463348994</v>
      </c>
      <c r="K10440" s="5">
        <v>9.195531617496032</v>
      </c>
      <c r="L10440" s="3">
        <v>7.037542046228463</v>
      </c>
      <c r="M10440" s="5">
        <v>-1.6562605276703835E-2</v>
      </c>
      <c r="N10440" s="3">
        <v>0</v>
      </c>
      <c r="O10440" s="5">
        <v>0</v>
      </c>
      <c r="P10440" s="3">
        <v>0</v>
      </c>
      <c r="Q10440" s="5">
        <v>0</v>
      </c>
    </row>
    <row r="10441" spans="1:17" x14ac:dyDescent="0.25">
      <c r="A10441" s="2">
        <v>10440</v>
      </c>
      <c r="B10441" s="3">
        <v>27570.665634084959</v>
      </c>
      <c r="C10441" s="4">
        <v>42354.063877314817</v>
      </c>
      <c r="D10441" s="3">
        <v>405.29400584030265</v>
      </c>
      <c r="E10441" s="5">
        <v>7</v>
      </c>
      <c r="F10441" s="3">
        <v>1</v>
      </c>
      <c r="G10441" s="5">
        <v>-1.7065649032592773</v>
      </c>
      <c r="H10441" s="3">
        <v>3.4129519462585449</v>
      </c>
      <c r="I10441" s="5">
        <v>2.4066383918229231</v>
      </c>
      <c r="J10441" s="3">
        <v>1.931302454063005</v>
      </c>
      <c r="K10441" s="5">
        <v>9.195531617496032</v>
      </c>
      <c r="L10441" s="3">
        <v>7.0387374837591068</v>
      </c>
      <c r="M10441" s="5">
        <v>-2.6480674743652344E-2</v>
      </c>
      <c r="N10441" s="3">
        <v>0</v>
      </c>
      <c r="O10441" s="5">
        <v>0</v>
      </c>
      <c r="P10441" s="3">
        <v>0</v>
      </c>
      <c r="Q10441" s="5">
        <v>0</v>
      </c>
    </row>
    <row r="10442" spans="1:17" x14ac:dyDescent="0.25">
      <c r="A10442" s="2">
        <v>10441</v>
      </c>
      <c r="B10442" s="3">
        <v>27571.681310261065</v>
      </c>
      <c r="C10442" s="4">
        <v>42354.063888888886</v>
      </c>
      <c r="D10442" s="3">
        <v>406.30968205148957</v>
      </c>
      <c r="E10442" s="5">
        <v>7</v>
      </c>
      <c r="F10442" s="3">
        <v>1</v>
      </c>
      <c r="G10442" s="5">
        <v>-2.3238863945007324</v>
      </c>
      <c r="H10442" s="3">
        <v>3.3640096187591553</v>
      </c>
      <c r="I10442" s="5">
        <v>2.4066383918229231</v>
      </c>
      <c r="J10442" s="3">
        <v>1.931830798829655</v>
      </c>
      <c r="K10442" s="5">
        <v>9.195531617496032</v>
      </c>
      <c r="L10442" s="3">
        <v>7.0405319250004004</v>
      </c>
      <c r="M10442" s="5">
        <v>-3.6301564425230026E-2</v>
      </c>
      <c r="N10442" s="3">
        <v>0</v>
      </c>
      <c r="O10442" s="5">
        <v>0</v>
      </c>
      <c r="P10442" s="3">
        <v>0</v>
      </c>
      <c r="Q10442" s="5">
        <v>0</v>
      </c>
    </row>
    <row r="10443" spans="1:17" x14ac:dyDescent="0.25">
      <c r="A10443" s="2">
        <v>10442</v>
      </c>
      <c r="B10443" s="3">
        <v>27572.69688071909</v>
      </c>
      <c r="C10443" s="4">
        <v>42354.063900462963</v>
      </c>
      <c r="D10443" s="3">
        <v>407.32525247442675</v>
      </c>
      <c r="E10443" s="5">
        <v>7</v>
      </c>
      <c r="F10443" s="3">
        <v>1</v>
      </c>
      <c r="G10443" s="5">
        <v>-2.7390904426574707</v>
      </c>
      <c r="H10443" s="3">
        <v>3.3298149108886719</v>
      </c>
      <c r="I10443" s="5">
        <v>2.4066383918229231</v>
      </c>
      <c r="J10443" s="3">
        <v>1.9325179293964321</v>
      </c>
      <c r="K10443" s="5">
        <v>9.195531617496032</v>
      </c>
      <c r="L10443" s="3">
        <v>7.0428359798542131</v>
      </c>
      <c r="M10443" s="5">
        <v>-4.307565838098526E-2</v>
      </c>
      <c r="N10443" s="3">
        <v>0</v>
      </c>
      <c r="O10443" s="5">
        <v>0</v>
      </c>
      <c r="P10443" s="3">
        <v>0</v>
      </c>
      <c r="Q10443" s="5">
        <v>0</v>
      </c>
    </row>
    <row r="10444" spans="1:17" x14ac:dyDescent="0.25">
      <c r="A10444" s="2">
        <v>10443</v>
      </c>
      <c r="B10444" s="3">
        <v>27573.71250560756</v>
      </c>
      <c r="C10444" s="4">
        <v>42354.06391203704</v>
      </c>
      <c r="D10444" s="3">
        <v>408.34087736289922</v>
      </c>
      <c r="E10444" s="5">
        <v>7</v>
      </c>
      <c r="F10444" s="3">
        <v>1</v>
      </c>
      <c r="G10444" s="5">
        <v>-3.2251434326171875</v>
      </c>
      <c r="H10444" s="3">
        <v>3.2897858619689941</v>
      </c>
      <c r="I10444" s="5">
        <v>2.4066383918229231</v>
      </c>
      <c r="J10444" s="3">
        <v>1.933329693810083</v>
      </c>
      <c r="K10444" s="5">
        <v>9.195531617496032</v>
      </c>
      <c r="L10444" s="3">
        <v>7.0455283229281722</v>
      </c>
      <c r="M10444" s="5">
        <v>-3.8278721272945404E-2</v>
      </c>
      <c r="N10444" s="3">
        <v>0</v>
      </c>
      <c r="O10444" s="5">
        <v>0</v>
      </c>
      <c r="P10444" s="3">
        <v>0</v>
      </c>
      <c r="Q10444" s="5">
        <v>0</v>
      </c>
    </row>
    <row r="10445" spans="1:17" x14ac:dyDescent="0.25">
      <c r="A10445" s="2">
        <v>10444</v>
      </c>
      <c r="B10445" s="3">
        <v>27574.728129042414</v>
      </c>
      <c r="C10445" s="4">
        <v>42354.063923611109</v>
      </c>
      <c r="D10445" s="3">
        <v>409.35650081780432</v>
      </c>
      <c r="E10445" s="5">
        <v>7</v>
      </c>
      <c r="F10445" s="3">
        <v>1</v>
      </c>
      <c r="G10445" s="5">
        <v>-3.9994478225708008</v>
      </c>
      <c r="H10445" s="3">
        <v>3.2273926734924316</v>
      </c>
      <c r="I10445" s="5">
        <v>2.4066383918229231</v>
      </c>
      <c r="J10445" s="3">
        <v>1.934308484634776</v>
      </c>
      <c r="K10445" s="5">
        <v>9.195531617496032</v>
      </c>
      <c r="L10445" s="3">
        <v>7.0487259426369304</v>
      </c>
      <c r="M10445" s="5">
        <v>-4.6965122222900391E-2</v>
      </c>
      <c r="N10445" s="3">
        <v>0</v>
      </c>
      <c r="O10445" s="5">
        <v>0</v>
      </c>
      <c r="P10445" s="3">
        <v>0</v>
      </c>
      <c r="Q10445" s="5">
        <v>0</v>
      </c>
    </row>
    <row r="10446" spans="1:17" x14ac:dyDescent="0.25">
      <c r="A10446" s="2">
        <v>10445</v>
      </c>
      <c r="B10446" s="3">
        <v>27575.743763314236</v>
      </c>
      <c r="C10446" s="4">
        <v>42354.063935185186</v>
      </c>
      <c r="D10446" s="3">
        <v>410.3721350846144</v>
      </c>
      <c r="E10446" s="5">
        <v>7</v>
      </c>
      <c r="F10446" s="3">
        <v>1</v>
      </c>
      <c r="G10446" s="5">
        <v>-3.5641038417816162</v>
      </c>
      <c r="H10446" s="3">
        <v>3.2573738098144531</v>
      </c>
      <c r="I10446" s="5">
        <v>2.4066383918229231</v>
      </c>
      <c r="J10446" s="3">
        <v>1.93539616566541</v>
      </c>
      <c r="K10446" s="5">
        <v>9.195531617496032</v>
      </c>
      <c r="L10446" s="3">
        <v>7.0522454144503914</v>
      </c>
      <c r="M10446" s="5">
        <v>-3.0953550711274147E-2</v>
      </c>
      <c r="N10446" s="3">
        <v>0</v>
      </c>
      <c r="O10446" s="5">
        <v>0</v>
      </c>
      <c r="P10446" s="3">
        <v>0</v>
      </c>
      <c r="Q10446" s="5">
        <v>0</v>
      </c>
    </row>
    <row r="10447" spans="1:17" x14ac:dyDescent="0.25">
      <c r="A10447" s="2">
        <v>10446</v>
      </c>
      <c r="B10447" s="3">
        <v>27576.743970611627</v>
      </c>
      <c r="C10447" s="4">
        <v>42354.063946759263</v>
      </c>
      <c r="D10447" s="3">
        <v>411.37234246721647</v>
      </c>
      <c r="E10447" s="5">
        <v>7</v>
      </c>
      <c r="F10447" s="3">
        <v>1</v>
      </c>
      <c r="G10447" s="5">
        <v>-1.1800523996353149</v>
      </c>
      <c r="H10447" s="3">
        <v>3.4387195110321045</v>
      </c>
      <c r="I10447" s="5">
        <v>2.4066383918229231</v>
      </c>
      <c r="J10447" s="3">
        <v>1.9361533899230969</v>
      </c>
      <c r="K10447" s="5">
        <v>9.195531617496032</v>
      </c>
      <c r="L10447" s="3">
        <v>7.0547328060688033</v>
      </c>
      <c r="M10447" s="5">
        <v>1.5104007907211781E-2</v>
      </c>
      <c r="N10447" s="3">
        <v>0</v>
      </c>
      <c r="O10447" s="5">
        <v>0</v>
      </c>
      <c r="P10447" s="3">
        <v>0</v>
      </c>
      <c r="Q10447" s="5">
        <v>0</v>
      </c>
    </row>
    <row r="10448" spans="1:17" x14ac:dyDescent="0.25">
      <c r="A10448" s="2">
        <v>10447</v>
      </c>
      <c r="B10448" s="3">
        <v>27577.759347492945</v>
      </c>
      <c r="C10448" s="4">
        <v>42354.063958333325</v>
      </c>
      <c r="D10448" s="3">
        <v>412.38771926332066</v>
      </c>
      <c r="E10448" s="5">
        <v>7</v>
      </c>
      <c r="F10448" s="3">
        <v>1</v>
      </c>
      <c r="G10448" s="5">
        <v>-2.8408684730529785</v>
      </c>
      <c r="H10448" s="3">
        <v>3.3123123645782471</v>
      </c>
      <c r="I10448" s="5">
        <v>2.4066383918229231</v>
      </c>
      <c r="J10448" s="3">
        <v>1.9366446903915859</v>
      </c>
      <c r="K10448" s="5">
        <v>9.195531617496032</v>
      </c>
      <c r="L10448" s="3">
        <v>7.0563888586952954</v>
      </c>
      <c r="M10448" s="5">
        <v>-3.3708573319017887E-3</v>
      </c>
      <c r="N10448" s="3">
        <v>0</v>
      </c>
      <c r="O10448" s="5">
        <v>0</v>
      </c>
      <c r="P10448" s="3">
        <v>0</v>
      </c>
      <c r="Q10448" s="5">
        <v>0</v>
      </c>
    </row>
    <row r="10449" spans="1:17" x14ac:dyDescent="0.25">
      <c r="A10449" s="2">
        <v>10448</v>
      </c>
      <c r="B10449" s="3">
        <v>27578.774956577086</v>
      </c>
      <c r="C10449" s="4">
        <v>42354.063969907409</v>
      </c>
      <c r="D10449" s="3">
        <v>413.40332833242718</v>
      </c>
      <c r="E10449" s="5">
        <v>7</v>
      </c>
      <c r="F10449" s="3">
        <v>1</v>
      </c>
      <c r="G10449" s="5">
        <v>-2.4549751281738281</v>
      </c>
      <c r="H10449" s="3">
        <v>3.3405108451843262</v>
      </c>
      <c r="I10449" s="5">
        <v>2.4066383918229231</v>
      </c>
      <c r="J10449" s="3">
        <v>1.937405951586143</v>
      </c>
      <c r="K10449" s="5">
        <v>9.195531617496032</v>
      </c>
      <c r="L10449" s="3">
        <v>7.0589173414752509</v>
      </c>
      <c r="M10449" s="5">
        <v>1.0274648666381836E-2</v>
      </c>
      <c r="N10449" s="3">
        <v>0</v>
      </c>
      <c r="O10449" s="5">
        <v>0</v>
      </c>
      <c r="P10449" s="3">
        <v>0</v>
      </c>
      <c r="Q10449" s="5">
        <v>0</v>
      </c>
    </row>
    <row r="10450" spans="1:17" x14ac:dyDescent="0.25">
      <c r="A10450" s="2">
        <v>10449</v>
      </c>
      <c r="B10450" s="3">
        <v>27579.790601274857</v>
      </c>
      <c r="C10450" s="4">
        <v>42354.063981481479</v>
      </c>
      <c r="D10450" s="3">
        <v>414.41897304523178</v>
      </c>
      <c r="E10450" s="5">
        <v>7</v>
      </c>
      <c r="F10450" s="3">
        <v>1</v>
      </c>
      <c r="G10450" s="5">
        <v>-1.8684027194976807</v>
      </c>
      <c r="H10450" s="3">
        <v>3.3847534656524658</v>
      </c>
      <c r="I10450" s="5">
        <v>2.4066383918229231</v>
      </c>
      <c r="J10450" s="3">
        <v>1.938037485871229</v>
      </c>
      <c r="K10450" s="5">
        <v>9.195531617496032</v>
      </c>
      <c r="L10450" s="3">
        <v>7.0610354102548643</v>
      </c>
      <c r="M10450" s="5">
        <v>3.166661411523819E-2</v>
      </c>
      <c r="N10450" s="3">
        <v>0</v>
      </c>
      <c r="O10450" s="5">
        <v>0</v>
      </c>
      <c r="P10450" s="3">
        <v>0</v>
      </c>
      <c r="Q10450" s="5">
        <v>0</v>
      </c>
    </row>
    <row r="10451" spans="1:17" x14ac:dyDescent="0.25">
      <c r="A10451" s="2">
        <v>10450</v>
      </c>
      <c r="B10451" s="3">
        <v>27580.806199466893</v>
      </c>
      <c r="C10451" s="4">
        <v>42354.063993055555</v>
      </c>
      <c r="D10451" s="3">
        <v>415.43457122223379</v>
      </c>
      <c r="E10451" s="5">
        <v>7</v>
      </c>
      <c r="F10451" s="3">
        <v>1</v>
      </c>
      <c r="G10451" s="5">
        <v>-0.66342997550964355</v>
      </c>
      <c r="H10451" s="3">
        <v>3.4769659042358398</v>
      </c>
      <c r="I10451" s="5">
        <v>2.4066383918229231</v>
      </c>
      <c r="J10451" s="3">
        <v>1.9384390585100431</v>
      </c>
      <c r="K10451" s="5">
        <v>9.195531617496032</v>
      </c>
      <c r="L10451" s="3">
        <v>7.0624011738560686</v>
      </c>
      <c r="M10451" s="5">
        <v>4.4015645980834961E-2</v>
      </c>
      <c r="N10451" s="3">
        <v>0</v>
      </c>
      <c r="O10451" s="5">
        <v>0</v>
      </c>
      <c r="P10451" s="3">
        <v>0</v>
      </c>
      <c r="Q10451" s="5">
        <v>0</v>
      </c>
    </row>
    <row r="10452" spans="1:17" x14ac:dyDescent="0.25">
      <c r="A10452" s="2">
        <v>10451</v>
      </c>
      <c r="B10452" s="3">
        <v>27581.806203032305</v>
      </c>
      <c r="C10452" s="4">
        <v>42354.064004629632</v>
      </c>
      <c r="D10452" s="3">
        <v>416.43457478263218</v>
      </c>
      <c r="E10452" s="5">
        <v>7</v>
      </c>
      <c r="F10452" s="3">
        <v>1</v>
      </c>
      <c r="G10452" s="5">
        <v>-0.31907492876052856</v>
      </c>
      <c r="H10452" s="3">
        <v>3.5048401355743408</v>
      </c>
      <c r="I10452" s="5">
        <v>2.4066383918229231</v>
      </c>
      <c r="J10452" s="3">
        <v>1.938586718573881</v>
      </c>
      <c r="K10452" s="5">
        <v>9.195531617496032</v>
      </c>
      <c r="L10452" s="3">
        <v>7.0629155885112738</v>
      </c>
      <c r="M10452" s="5">
        <v>1.3029622845351696E-2</v>
      </c>
      <c r="N10452" s="3">
        <v>0</v>
      </c>
      <c r="O10452" s="5">
        <v>0</v>
      </c>
      <c r="P10452" s="3">
        <v>0</v>
      </c>
      <c r="Q10452" s="5">
        <v>0</v>
      </c>
    </row>
    <row r="10453" spans="1:17" x14ac:dyDescent="0.25">
      <c r="A10453" s="2">
        <v>10452</v>
      </c>
      <c r="B10453" s="3">
        <v>27582.821706077575</v>
      </c>
      <c r="C10453" s="4">
        <v>42354.064016203702</v>
      </c>
      <c r="D10453" s="3">
        <v>417.45007785296485</v>
      </c>
      <c r="E10453" s="5">
        <v>7</v>
      </c>
      <c r="F10453" s="3">
        <v>1</v>
      </c>
      <c r="G10453" s="5">
        <v>9.6357502043247223E-3</v>
      </c>
      <c r="H10453" s="3">
        <v>3.5310940742492676</v>
      </c>
      <c r="I10453" s="5">
        <v>2.4066394968956342</v>
      </c>
      <c r="J10453" s="3">
        <v>1.9386400393307499</v>
      </c>
      <c r="K10453" s="5">
        <v>9.1955355192851815</v>
      </c>
      <c r="L10453" s="3">
        <v>7.0631024917967196</v>
      </c>
      <c r="M10453" s="5">
        <v>4.3885994702577591E-2</v>
      </c>
      <c r="N10453" s="3">
        <v>0</v>
      </c>
      <c r="O10453" s="5">
        <v>0</v>
      </c>
      <c r="P10453" s="3">
        <v>0</v>
      </c>
      <c r="Q10453" s="5">
        <v>0</v>
      </c>
    </row>
    <row r="10454" spans="1:17" x14ac:dyDescent="0.25">
      <c r="A10454" s="2">
        <v>10453</v>
      </c>
      <c r="B10454" s="3">
        <v>27583.837415346024</v>
      </c>
      <c r="C10454" s="4">
        <v>42354.064027777778</v>
      </c>
      <c r="D10454" s="3">
        <v>418.46578709635133</v>
      </c>
      <c r="E10454" s="5">
        <v>7</v>
      </c>
      <c r="F10454" s="3">
        <v>1</v>
      </c>
      <c r="G10454" s="5">
        <v>7.6169095933437347E-2</v>
      </c>
      <c r="H10454" s="3">
        <v>3.5374143123626709</v>
      </c>
      <c r="I10454" s="5">
        <v>2.4066501905369528</v>
      </c>
      <c r="J10454" s="3">
        <v>1.9386400393307499</v>
      </c>
      <c r="K10454" s="5">
        <v>9.1955733354988247</v>
      </c>
      <c r="L10454" s="3">
        <v>7.0631024917967196</v>
      </c>
      <c r="M10454" s="5">
        <v>3.9477922022342682E-2</v>
      </c>
      <c r="N10454" s="3">
        <v>0</v>
      </c>
      <c r="O10454" s="5">
        <v>0</v>
      </c>
      <c r="P10454" s="3">
        <v>0</v>
      </c>
      <c r="Q10454" s="5">
        <v>0</v>
      </c>
    </row>
    <row r="10455" spans="1:17" x14ac:dyDescent="0.25">
      <c r="A10455" s="2">
        <v>10454</v>
      </c>
      <c r="B10455" s="3">
        <v>27584.852886782635</v>
      </c>
      <c r="C10455" s="4">
        <v>42354.064039351855</v>
      </c>
      <c r="D10455" s="3">
        <v>419.48125862820177</v>
      </c>
      <c r="E10455" s="5">
        <v>7</v>
      </c>
      <c r="F10455" s="3">
        <v>1</v>
      </c>
      <c r="G10455" s="5">
        <v>0.14180333912372589</v>
      </c>
      <c r="H10455" s="3">
        <v>3.5437347888946533</v>
      </c>
      <c r="I10455" s="5">
        <v>2.4066794952630302</v>
      </c>
      <c r="J10455" s="3">
        <v>1.9386400393307499</v>
      </c>
      <c r="K10455" s="5">
        <v>9.1956771017316594</v>
      </c>
      <c r="L10455" s="3">
        <v>7.0631024917967196</v>
      </c>
      <c r="M10455" s="5">
        <v>3.1828690320253372E-2</v>
      </c>
      <c r="N10455" s="3">
        <v>0</v>
      </c>
      <c r="O10455" s="5">
        <v>0</v>
      </c>
      <c r="P10455" s="3">
        <v>0</v>
      </c>
      <c r="Q10455" s="5">
        <v>0</v>
      </c>
    </row>
    <row r="10456" spans="1:17" x14ac:dyDescent="0.25">
      <c r="A10456" s="2">
        <v>10455</v>
      </c>
      <c r="B10456" s="3">
        <v>27585.853104851831</v>
      </c>
      <c r="C10456" s="4">
        <v>42354.064050925925</v>
      </c>
      <c r="D10456" s="3">
        <v>420.48147669238449</v>
      </c>
      <c r="E10456" s="5">
        <v>7</v>
      </c>
      <c r="F10456" s="3">
        <v>1</v>
      </c>
      <c r="G10456" s="5">
        <v>0.37467005848884583</v>
      </c>
      <c r="H10456" s="3">
        <v>3.5622096061706543</v>
      </c>
      <c r="I10456" s="5">
        <v>2.4067466630521661</v>
      </c>
      <c r="J10456" s="3">
        <v>1.9386400393307499</v>
      </c>
      <c r="K10456" s="5">
        <v>9.1959159356478022</v>
      </c>
      <c r="L10456" s="3">
        <v>7.0631024917967196</v>
      </c>
      <c r="M10456" s="5">
        <v>1.6919087618589401E-2</v>
      </c>
      <c r="N10456" s="3">
        <v>0</v>
      </c>
      <c r="O10456" s="5">
        <v>0</v>
      </c>
      <c r="P10456" s="3">
        <v>0</v>
      </c>
      <c r="Q10456" s="5">
        <v>0</v>
      </c>
    </row>
    <row r="10457" spans="1:17" x14ac:dyDescent="0.25">
      <c r="A10457" s="2">
        <v>10456</v>
      </c>
      <c r="B10457" s="3">
        <v>27586.868726106259</v>
      </c>
      <c r="C10457" s="4">
        <v>42354.064074074071</v>
      </c>
      <c r="D10457" s="3">
        <v>421.49709794681382</v>
      </c>
      <c r="E10457" s="5">
        <v>7</v>
      </c>
      <c r="F10457" s="3">
        <v>1</v>
      </c>
      <c r="G10457" s="5">
        <v>1.7715106010437012</v>
      </c>
      <c r="H10457" s="3">
        <v>3.6703040599822998</v>
      </c>
      <c r="I10457" s="5">
        <v>2.4070312530024061</v>
      </c>
      <c r="J10457" s="3">
        <v>1.9386400393307499</v>
      </c>
      <c r="K10457" s="5">
        <v>9.1969538984257433</v>
      </c>
      <c r="L10457" s="3">
        <v>7.0631024917967196</v>
      </c>
      <c r="M10457" s="5">
        <v>3.3060360699892044E-2</v>
      </c>
      <c r="N10457" s="3">
        <v>0</v>
      </c>
      <c r="O10457" s="5">
        <v>0</v>
      </c>
      <c r="P10457" s="3">
        <v>0</v>
      </c>
      <c r="Q10457" s="5">
        <v>0</v>
      </c>
    </row>
    <row r="10458" spans="1:17" x14ac:dyDescent="0.25">
      <c r="A10458" s="2">
        <v>10457</v>
      </c>
      <c r="B10458" s="3">
        <v>27587.884248429506</v>
      </c>
      <c r="C10458" s="4">
        <v>42354.06408564814</v>
      </c>
      <c r="D10458" s="3">
        <v>422.51262018484454</v>
      </c>
      <c r="E10458" s="5">
        <v>7</v>
      </c>
      <c r="F10458" s="3">
        <v>1</v>
      </c>
      <c r="G10458" s="5">
        <v>1.8125095367431641</v>
      </c>
      <c r="H10458" s="3">
        <v>3.6763002872467041</v>
      </c>
      <c r="I10458" s="5">
        <v>2.407536434595722</v>
      </c>
      <c r="J10458" s="3">
        <v>1.9386400393307499</v>
      </c>
      <c r="K10458" s="5">
        <v>9.1988095714624016</v>
      </c>
      <c r="L10458" s="3">
        <v>7.0631024917967196</v>
      </c>
      <c r="M10458" s="5">
        <v>2.8911590576171875E-2</v>
      </c>
      <c r="N10458" s="3">
        <v>0</v>
      </c>
      <c r="O10458" s="5">
        <v>0</v>
      </c>
      <c r="P10458" s="3">
        <v>0</v>
      </c>
      <c r="Q10458" s="5">
        <v>0</v>
      </c>
    </row>
    <row r="10459" spans="1:17" x14ac:dyDescent="0.25">
      <c r="A10459" s="2">
        <v>10458</v>
      </c>
      <c r="B10459" s="3">
        <v>27588.899887613548</v>
      </c>
      <c r="C10459" s="4">
        <v>42354.064097222225</v>
      </c>
      <c r="D10459" s="3">
        <v>423.5282593688911</v>
      </c>
      <c r="E10459" s="5">
        <v>7</v>
      </c>
      <c r="F10459" s="3">
        <v>1</v>
      </c>
      <c r="G10459" s="5">
        <v>1.5343282222747803</v>
      </c>
      <c r="H10459" s="3">
        <v>3.6568529605865479</v>
      </c>
      <c r="I10459" s="5">
        <v>2.4080109582907538</v>
      </c>
      <c r="J10459" s="3">
        <v>1.9386400393307499</v>
      </c>
      <c r="K10459" s="5">
        <v>9.2005501747538112</v>
      </c>
      <c r="L10459" s="3">
        <v>7.0631024917967196</v>
      </c>
      <c r="M10459" s="5">
        <v>2.3790454491972923E-2</v>
      </c>
      <c r="N10459" s="3">
        <v>0</v>
      </c>
      <c r="O10459" s="5">
        <v>0</v>
      </c>
      <c r="P10459" s="3">
        <v>0</v>
      </c>
      <c r="Q10459" s="5">
        <v>0</v>
      </c>
    </row>
    <row r="10460" spans="1:17" x14ac:dyDescent="0.25">
      <c r="A10460" s="2">
        <v>10459</v>
      </c>
      <c r="B10460" s="3">
        <v>27589.899898677621</v>
      </c>
      <c r="C10460" s="4">
        <v>42354.064108796294</v>
      </c>
      <c r="D10460" s="3">
        <v>424.52827043296207</v>
      </c>
      <c r="E10460" s="5">
        <v>7</v>
      </c>
      <c r="F10460" s="3">
        <v>1</v>
      </c>
      <c r="G10460" s="5">
        <v>1.2203627824783325</v>
      </c>
      <c r="H10460" s="3">
        <v>3.634164571762085</v>
      </c>
      <c r="I10460" s="5">
        <v>2.4083928655426781</v>
      </c>
      <c r="J10460" s="3">
        <v>1.9386400393307499</v>
      </c>
      <c r="K10460" s="5">
        <v>9.2019428773602918</v>
      </c>
      <c r="L10460" s="3">
        <v>7.0631024917967196</v>
      </c>
      <c r="M10460" s="5">
        <v>1.8053531646728516E-2</v>
      </c>
      <c r="N10460" s="3">
        <v>0</v>
      </c>
      <c r="O10460" s="5">
        <v>0</v>
      </c>
      <c r="P10460" s="3">
        <v>0</v>
      </c>
      <c r="Q10460" s="5">
        <v>0</v>
      </c>
    </row>
    <row r="10461" spans="1:17" x14ac:dyDescent="0.25">
      <c r="A10461" s="2">
        <v>10460</v>
      </c>
      <c r="B10461" s="3">
        <v>27590.915478328523</v>
      </c>
      <c r="C10461" s="4">
        <v>42354.064120370371</v>
      </c>
      <c r="D10461" s="3">
        <v>425.54385023924925</v>
      </c>
      <c r="E10461" s="5">
        <v>7</v>
      </c>
      <c r="F10461" s="3">
        <v>1</v>
      </c>
      <c r="G10461" s="5">
        <v>0.89578795433044434</v>
      </c>
      <c r="H10461" s="3">
        <v>3.6101796627044678</v>
      </c>
      <c r="I10461" s="5">
        <v>2.408691353887964</v>
      </c>
      <c r="J10461" s="3">
        <v>1.9386400393307499</v>
      </c>
      <c r="K10461" s="5">
        <v>9.2030246248154235</v>
      </c>
      <c r="L10461" s="3">
        <v>7.0631024917967196</v>
      </c>
      <c r="M10461" s="5">
        <v>9.4967838376760483E-3</v>
      </c>
      <c r="N10461" s="3">
        <v>0</v>
      </c>
      <c r="O10461" s="5">
        <v>0</v>
      </c>
      <c r="P10461" s="3">
        <v>0</v>
      </c>
      <c r="Q10461" s="5">
        <v>0</v>
      </c>
    </row>
    <row r="10462" spans="1:17" x14ac:dyDescent="0.25">
      <c r="A10462" s="2">
        <v>10461</v>
      </c>
      <c r="B10462" s="3">
        <v>27591.915506891139</v>
      </c>
      <c r="C10462" s="4">
        <v>42354.064131944448</v>
      </c>
      <c r="D10462" s="3">
        <v>426.54387867154043</v>
      </c>
      <c r="E10462" s="5">
        <v>7</v>
      </c>
      <c r="F10462" s="3">
        <v>1</v>
      </c>
      <c r="G10462" s="5">
        <v>-2.5434134295210242E-4</v>
      </c>
      <c r="H10462" s="3">
        <v>3.5421142578125</v>
      </c>
      <c r="I10462" s="5">
        <v>2.4088119036796458</v>
      </c>
      <c r="J10462" s="3">
        <v>1.9386400584078569</v>
      </c>
      <c r="K10462" s="5">
        <v>9.2034597207631794</v>
      </c>
      <c r="L10462" s="3">
        <v>7.0631025593747889</v>
      </c>
      <c r="M10462" s="5">
        <v>-2.5832414627075195E-2</v>
      </c>
      <c r="N10462" s="3">
        <v>0</v>
      </c>
      <c r="O10462" s="5">
        <v>0</v>
      </c>
      <c r="P10462" s="3">
        <v>0</v>
      </c>
      <c r="Q10462" s="5">
        <v>0</v>
      </c>
    </row>
    <row r="10463" spans="1:17" x14ac:dyDescent="0.25">
      <c r="A10463" s="2">
        <v>10462</v>
      </c>
      <c r="B10463" s="3">
        <v>27592.931095399079</v>
      </c>
      <c r="C10463" s="4">
        <v>42354.064143518517</v>
      </c>
      <c r="D10463" s="3">
        <v>427.55946715441888</v>
      </c>
      <c r="E10463" s="5">
        <v>7</v>
      </c>
      <c r="F10463" s="3">
        <v>1</v>
      </c>
      <c r="G10463" s="5">
        <v>-2.5434134295210242E-4</v>
      </c>
      <c r="H10463" s="3">
        <v>3.5416278839111328</v>
      </c>
      <c r="I10463" s="5">
        <v>2.4088119036796458</v>
      </c>
      <c r="J10463" s="3">
        <v>1.9386400981623919</v>
      </c>
      <c r="K10463" s="5">
        <v>9.2034597207631794</v>
      </c>
      <c r="L10463" s="3">
        <v>7.0631027001778683</v>
      </c>
      <c r="M10463" s="5">
        <v>-2.7064133435487747E-2</v>
      </c>
      <c r="N10463" s="3">
        <v>0</v>
      </c>
      <c r="O10463" s="5">
        <v>0</v>
      </c>
      <c r="P10463" s="3">
        <v>0</v>
      </c>
      <c r="Q10463" s="5">
        <v>0</v>
      </c>
    </row>
    <row r="10464" spans="1:17" x14ac:dyDescent="0.25">
      <c r="A10464" s="2">
        <v>10463</v>
      </c>
      <c r="B10464" s="3">
        <v>27593.946724347657</v>
      </c>
      <c r="C10464" s="4">
        <v>42354.064155092594</v>
      </c>
      <c r="D10464" s="3">
        <v>428.57509611803215</v>
      </c>
      <c r="E10464" s="5">
        <v>7</v>
      </c>
      <c r="F10464" s="3">
        <v>1</v>
      </c>
      <c r="G10464" s="5">
        <v>-7.4521492933854461E-5</v>
      </c>
      <c r="H10464" s="3">
        <v>3.5416278839111328</v>
      </c>
      <c r="I10464" s="5">
        <v>2.4088119057077901</v>
      </c>
      <c r="J10464" s="3">
        <v>1.938640135660411</v>
      </c>
      <c r="K10464" s="5">
        <v>9.2034597279462584</v>
      </c>
      <c r="L10464" s="3">
        <v>7.0631028329804186</v>
      </c>
      <c r="M10464" s="5">
        <v>-2.3174667730927467E-2</v>
      </c>
      <c r="N10464" s="3">
        <v>0</v>
      </c>
      <c r="O10464" s="5">
        <v>0</v>
      </c>
      <c r="P10464" s="3">
        <v>0</v>
      </c>
      <c r="Q10464" s="5">
        <v>0</v>
      </c>
    </row>
    <row r="10465" spans="1:17" x14ac:dyDescent="0.25">
      <c r="A10465" s="2">
        <v>10464</v>
      </c>
      <c r="B10465" s="3">
        <v>27594.962323973261</v>
      </c>
      <c r="C10465" s="4">
        <v>42354.064166666663</v>
      </c>
      <c r="D10465" s="3">
        <v>429.59069572358914</v>
      </c>
      <c r="E10465" s="5">
        <v>7</v>
      </c>
      <c r="F10465" s="3">
        <v>1</v>
      </c>
      <c r="G10465" s="5">
        <v>-2.5434134295210242E-4</v>
      </c>
      <c r="H10465" s="3">
        <v>3.5413038730621338</v>
      </c>
      <c r="I10465" s="5">
        <v>2.4088119066881131</v>
      </c>
      <c r="J10465" s="3">
        <v>1.938640181861409</v>
      </c>
      <c r="K10465" s="5">
        <v>9.2034597314181177</v>
      </c>
      <c r="L10465" s="3">
        <v>7.0631029965973031</v>
      </c>
      <c r="M10465" s="5">
        <v>-1.8669366836547852E-2</v>
      </c>
      <c r="N10465" s="3">
        <v>0</v>
      </c>
      <c r="O10465" s="5">
        <v>0</v>
      </c>
      <c r="P10465" s="3">
        <v>0</v>
      </c>
      <c r="Q10465" s="5">
        <v>0</v>
      </c>
    </row>
    <row r="10466" spans="1:17" x14ac:dyDescent="0.25">
      <c r="A10466" s="2">
        <v>10465</v>
      </c>
      <c r="B10466" s="3">
        <v>27595.977952751415</v>
      </c>
      <c r="C10466" s="4">
        <v>42354.06417824074</v>
      </c>
      <c r="D10466" s="3">
        <v>430.60632450675337</v>
      </c>
      <c r="E10466" s="5">
        <v>7</v>
      </c>
      <c r="F10466" s="3">
        <v>1</v>
      </c>
      <c r="G10466" s="5">
        <v>-7.4521492933854461E-5</v>
      </c>
      <c r="H10466" s="3">
        <v>3.5414659976959229</v>
      </c>
      <c r="I10466" s="5">
        <v>2.4088119071450529</v>
      </c>
      <c r="J10466" s="3">
        <v>1.9386402263754841</v>
      </c>
      <c r="K10466" s="5">
        <v>9.2034597330363557</v>
      </c>
      <c r="L10466" s="3">
        <v>7.063103154238898</v>
      </c>
      <c r="M10466" s="5">
        <v>-1.3775110244750977E-2</v>
      </c>
      <c r="N10466" s="3">
        <v>0</v>
      </c>
      <c r="O10466" s="5">
        <v>0</v>
      </c>
      <c r="P10466" s="3">
        <v>0</v>
      </c>
      <c r="Q10466" s="5">
        <v>0</v>
      </c>
    </row>
    <row r="10467" spans="1:17" x14ac:dyDescent="0.25">
      <c r="A10467" s="2">
        <v>10466</v>
      </c>
      <c r="B10467" s="3">
        <v>27596.993356073526</v>
      </c>
      <c r="C10467" s="4">
        <v>42354.064189814817</v>
      </c>
      <c r="D10467" s="3">
        <v>431.62172781884152</v>
      </c>
      <c r="E10467" s="5">
        <v>7</v>
      </c>
      <c r="F10467" s="3">
        <v>1</v>
      </c>
      <c r="G10467" s="5">
        <v>-2.5434134295210242E-4</v>
      </c>
      <c r="H10467" s="3">
        <v>3.5414659976959229</v>
      </c>
      <c r="I10467" s="5">
        <v>2.408811907735859</v>
      </c>
      <c r="J10467" s="3">
        <v>1.9386402625060499</v>
      </c>
      <c r="K10467" s="5">
        <v>9.2034597351287637</v>
      </c>
      <c r="L10467" s="3">
        <v>7.0631032821929542</v>
      </c>
      <c r="M10467" s="5">
        <v>-9.7227093647234142E-5</v>
      </c>
      <c r="N10467" s="3">
        <v>0</v>
      </c>
      <c r="O10467" s="5">
        <v>0</v>
      </c>
      <c r="P10467" s="3">
        <v>0</v>
      </c>
      <c r="Q10467" s="5">
        <v>0</v>
      </c>
    </row>
    <row r="10468" spans="1:17" x14ac:dyDescent="0.25">
      <c r="A10468" s="2">
        <v>10467</v>
      </c>
      <c r="B10468" s="3">
        <v>27597.993505281363</v>
      </c>
      <c r="C10468" s="4">
        <v>42354.064201388886</v>
      </c>
      <c r="D10468" s="3">
        <v>432.62187704672783</v>
      </c>
      <c r="E10468" s="5">
        <v>7</v>
      </c>
      <c r="F10468" s="3">
        <v>1</v>
      </c>
      <c r="G10468" s="5">
        <v>-7.4521492933854461E-5</v>
      </c>
      <c r="H10468" s="3">
        <v>3.5416278839111328</v>
      </c>
      <c r="I10468" s="5">
        <v>2.408811908715847</v>
      </c>
      <c r="J10468" s="3">
        <v>1.938640306829603</v>
      </c>
      <c r="K10468" s="5">
        <v>9.2034597385995127</v>
      </c>
      <c r="L10468" s="3">
        <v>7.0631034391608214</v>
      </c>
      <c r="M10468" s="5">
        <v>0</v>
      </c>
      <c r="N10468" s="3">
        <v>0</v>
      </c>
      <c r="O10468" s="5">
        <v>0</v>
      </c>
      <c r="P10468" s="3">
        <v>0</v>
      </c>
      <c r="Q10468" s="5">
        <v>0</v>
      </c>
    </row>
    <row r="10469" spans="1:17" x14ac:dyDescent="0.25">
      <c r="A10469" s="2">
        <v>10468</v>
      </c>
      <c r="B10469" s="3">
        <v>27599.009253561893</v>
      </c>
      <c r="C10469" s="4">
        <v>42354.064212962963</v>
      </c>
      <c r="D10469" s="3">
        <v>433.63762533728158</v>
      </c>
      <c r="E10469" s="5">
        <v>7</v>
      </c>
      <c r="F10469" s="3">
        <v>1</v>
      </c>
      <c r="G10469" s="5">
        <v>-7.4521492933854461E-5</v>
      </c>
      <c r="H10469" s="3">
        <v>3.5416278839111328</v>
      </c>
      <c r="I10469" s="5">
        <v>2.408811909374013</v>
      </c>
      <c r="J10469" s="3">
        <v>1.9386403522428639</v>
      </c>
      <c r="K10469" s="5">
        <v>9.2034597409304624</v>
      </c>
      <c r="L10469" s="3">
        <v>7.0631035999922158</v>
      </c>
      <c r="M10469" s="5">
        <v>6.4802166889421642E-5</v>
      </c>
      <c r="N10469" s="3">
        <v>0</v>
      </c>
      <c r="O10469" s="5">
        <v>0</v>
      </c>
      <c r="P10469" s="3">
        <v>0</v>
      </c>
      <c r="Q10469" s="5">
        <v>0</v>
      </c>
    </row>
    <row r="10470" spans="1:17" x14ac:dyDescent="0.25">
      <c r="A10470" s="2">
        <v>10469</v>
      </c>
      <c r="B10470" s="3">
        <v>27600.024986419041</v>
      </c>
      <c r="C10470" s="4">
        <v>42354.06422453704</v>
      </c>
      <c r="D10470" s="3">
        <v>434.65335826961706</v>
      </c>
      <c r="E10470" s="5">
        <v>7</v>
      </c>
      <c r="F10470" s="3">
        <v>1</v>
      </c>
      <c r="G10470" s="5">
        <v>-7.4521492933854461E-5</v>
      </c>
      <c r="H10470" s="3">
        <v>3.5416278839111328</v>
      </c>
      <c r="I10470" s="5">
        <v>2.4088119108792161</v>
      </c>
      <c r="J10470" s="3">
        <v>1.9386403877263061</v>
      </c>
      <c r="K10470" s="5">
        <v>9.2034597462615633</v>
      </c>
      <c r="L10470" s="3">
        <v>7.0631037256600369</v>
      </c>
      <c r="M10470" s="5">
        <v>6.4802166889421642E-5</v>
      </c>
      <c r="N10470" s="3">
        <v>0</v>
      </c>
      <c r="O10470" s="5">
        <v>0</v>
      </c>
      <c r="P10470" s="3">
        <v>0</v>
      </c>
      <c r="Q10470" s="5">
        <v>0</v>
      </c>
    </row>
    <row r="10471" spans="1:17" x14ac:dyDescent="0.25">
      <c r="A10471" s="2">
        <v>10470</v>
      </c>
      <c r="B10471" s="3">
        <v>27601.040209642983</v>
      </c>
      <c r="C10471" s="4">
        <v>42354.064236111109</v>
      </c>
      <c r="D10471" s="3">
        <v>435.66858138328843</v>
      </c>
      <c r="E10471" s="5">
        <v>7</v>
      </c>
      <c r="F10471" s="3">
        <v>1</v>
      </c>
      <c r="G10471" s="5">
        <v>-7.4521492933854461E-5</v>
      </c>
      <c r="H10471" s="3">
        <v>3.5417900085449219</v>
      </c>
      <c r="I10471" s="5">
        <v>2.4088119114031561</v>
      </c>
      <c r="J10471" s="3">
        <v>1.938640428773108</v>
      </c>
      <c r="K10471" s="5">
        <v>9.2034597481173286</v>
      </c>
      <c r="L10471" s="3">
        <v>7.0631038710332534</v>
      </c>
      <c r="M10471" s="5">
        <v>3.24249267578125E-5</v>
      </c>
      <c r="N10471" s="3">
        <v>0</v>
      </c>
      <c r="O10471" s="5">
        <v>0</v>
      </c>
      <c r="P10471" s="3">
        <v>0</v>
      </c>
      <c r="Q10471" s="5">
        <v>0</v>
      </c>
    </row>
    <row r="10472" spans="1:17" x14ac:dyDescent="0.25">
      <c r="A10472" s="2">
        <v>10471</v>
      </c>
      <c r="B10472" s="3">
        <v>27602.040380820497</v>
      </c>
      <c r="C10472" s="4">
        <v>42354.064247685186</v>
      </c>
      <c r="D10472" s="3">
        <v>436.66875269613234</v>
      </c>
      <c r="E10472" s="5">
        <v>7</v>
      </c>
      <c r="F10472" s="3">
        <v>1</v>
      </c>
      <c r="G10472" s="5">
        <v>-7.4521492933854461E-5</v>
      </c>
      <c r="H10472" s="3">
        <v>3.5417900085449219</v>
      </c>
      <c r="I10472" s="5">
        <v>2.4088119119938018</v>
      </c>
      <c r="J10472" s="3">
        <v>1.938640472623292</v>
      </c>
      <c r="K10472" s="5">
        <v>9.2034597502092765</v>
      </c>
      <c r="L10472" s="3">
        <v>7.0631040263373723</v>
      </c>
      <c r="M10472" s="5">
        <v>9.7227093647234142E-5</v>
      </c>
      <c r="N10472" s="3">
        <v>0</v>
      </c>
      <c r="O10472" s="5">
        <v>0</v>
      </c>
      <c r="P10472" s="3">
        <v>0</v>
      </c>
      <c r="Q10472" s="5">
        <v>0</v>
      </c>
    </row>
    <row r="10473" spans="1:17" x14ac:dyDescent="0.25">
      <c r="A10473" s="2">
        <v>10472</v>
      </c>
      <c r="B10473" s="3">
        <v>27603.056051733492</v>
      </c>
      <c r="C10473" s="4">
        <v>42354.064259259256</v>
      </c>
      <c r="D10473" s="3">
        <v>437.68442357906014</v>
      </c>
      <c r="E10473" s="5">
        <v>7</v>
      </c>
      <c r="F10473" s="3">
        <v>1</v>
      </c>
      <c r="G10473" s="5">
        <v>-2.5434134295210242E-4</v>
      </c>
      <c r="H10473" s="3">
        <v>3.5417900085449219</v>
      </c>
      <c r="I10473" s="5">
        <v>2.4088119126512351</v>
      </c>
      <c r="J10473" s="3">
        <v>1.9386405130358051</v>
      </c>
      <c r="K10473" s="5">
        <v>9.2034597525378583</v>
      </c>
      <c r="L10473" s="3">
        <v>7.0631041694693648</v>
      </c>
      <c r="M10473" s="5">
        <v>3.24249267578125E-5</v>
      </c>
      <c r="N10473" s="3">
        <v>0</v>
      </c>
      <c r="O10473" s="5">
        <v>0</v>
      </c>
      <c r="P10473" s="3">
        <v>0</v>
      </c>
      <c r="Q10473" s="5">
        <v>0</v>
      </c>
    </row>
    <row r="10474" spans="1:17" x14ac:dyDescent="0.25">
      <c r="A10474" s="2">
        <v>10473</v>
      </c>
      <c r="B10474" s="3">
        <v>27604.071642657447</v>
      </c>
      <c r="C10474" s="4">
        <v>42354.064270833333</v>
      </c>
      <c r="D10474" s="3">
        <v>438.70001441278873</v>
      </c>
      <c r="E10474" s="5">
        <v>7</v>
      </c>
      <c r="F10474" s="3">
        <v>1</v>
      </c>
      <c r="G10474" s="5">
        <v>-7.4521492933854461E-5</v>
      </c>
      <c r="H10474" s="3">
        <v>3.5419521331787109</v>
      </c>
      <c r="I10474" s="5">
        <v>2.4088119136323951</v>
      </c>
      <c r="J10474" s="3">
        <v>1.938640567052585</v>
      </c>
      <c r="K10474" s="5">
        <v>9.2034597560130784</v>
      </c>
      <c r="L10474" s="3">
        <v>7.0631043607882287</v>
      </c>
      <c r="M10474" s="5">
        <v>9.7227093647234142E-5</v>
      </c>
      <c r="N10474" s="3">
        <v>0</v>
      </c>
      <c r="O10474" s="5">
        <v>0</v>
      </c>
      <c r="P10474" s="3">
        <v>0</v>
      </c>
      <c r="Q10474" s="5">
        <v>0</v>
      </c>
    </row>
    <row r="10475" spans="1:17" x14ac:dyDescent="0.25">
      <c r="A10475" s="2">
        <v>10474</v>
      </c>
      <c r="B10475" s="3">
        <v>27605.087278548301</v>
      </c>
      <c r="C10475" s="4">
        <v>42354.064282407409</v>
      </c>
      <c r="D10475" s="3">
        <v>439.71565030364025</v>
      </c>
      <c r="E10475" s="5">
        <v>7</v>
      </c>
      <c r="F10475" s="3">
        <v>1</v>
      </c>
      <c r="G10475" s="5">
        <v>-2.5434134295210242E-4</v>
      </c>
      <c r="H10475" s="3">
        <v>3.5419521331787109</v>
      </c>
      <c r="I10475" s="5">
        <v>2.4088119152083829</v>
      </c>
      <c r="J10475" s="3">
        <v>1.938640607212097</v>
      </c>
      <c r="K10475" s="5">
        <v>9.2034597615952443</v>
      </c>
      <c r="L10475" s="3">
        <v>7.0631045030296091</v>
      </c>
      <c r="M10475" s="5">
        <v>6.4849853515625E-5</v>
      </c>
      <c r="N10475" s="3">
        <v>0</v>
      </c>
      <c r="O10475" s="5">
        <v>0</v>
      </c>
      <c r="P10475" s="3">
        <v>0</v>
      </c>
      <c r="Q10475" s="5">
        <v>0</v>
      </c>
    </row>
    <row r="10476" spans="1:17" x14ac:dyDescent="0.25">
      <c r="A10476" s="2">
        <v>10475</v>
      </c>
      <c r="B10476" s="3">
        <v>27606.087287171296</v>
      </c>
      <c r="C10476" s="4">
        <v>42354.064293981479</v>
      </c>
      <c r="D10476" s="3">
        <v>440.71565902688616</v>
      </c>
      <c r="E10476" s="5">
        <v>7</v>
      </c>
      <c r="F10476" s="3">
        <v>1</v>
      </c>
      <c r="G10476" s="5">
        <v>-2.5434134295210242E-4</v>
      </c>
      <c r="H10476" s="3">
        <v>3.5421142578125</v>
      </c>
      <c r="I10476" s="5">
        <v>2.4088119184862471</v>
      </c>
      <c r="J10476" s="3">
        <v>1.938640644465478</v>
      </c>
      <c r="K10476" s="5">
        <v>9.2034597732059034</v>
      </c>
      <c r="L10476" s="3">
        <v>7.0631046349818458</v>
      </c>
      <c r="M10476" s="5">
        <v>9.72747802734375E-5</v>
      </c>
      <c r="N10476" s="3">
        <v>0</v>
      </c>
      <c r="O10476" s="5">
        <v>0</v>
      </c>
      <c r="P10476" s="3">
        <v>0</v>
      </c>
      <c r="Q10476" s="5">
        <v>0</v>
      </c>
    </row>
    <row r="10477" spans="1:17" x14ac:dyDescent="0.25">
      <c r="A10477" s="2">
        <v>10476</v>
      </c>
      <c r="B10477" s="3">
        <v>27607.102517558069</v>
      </c>
      <c r="C10477" s="4">
        <v>42354.064305555556</v>
      </c>
      <c r="D10477" s="3">
        <v>441.73088902769587</v>
      </c>
      <c r="E10477" s="5">
        <v>7</v>
      </c>
      <c r="F10477" s="3">
        <v>1</v>
      </c>
      <c r="G10477" s="5">
        <v>-2.5434134295210242E-4</v>
      </c>
      <c r="H10477" s="3">
        <v>3.5421142578125</v>
      </c>
      <c r="I10477" s="5">
        <v>2.4088119190770509</v>
      </c>
      <c r="J10477" s="3">
        <v>1.938640686352868</v>
      </c>
      <c r="K10477" s="5">
        <v>9.203459775298608</v>
      </c>
      <c r="L10477" s="3">
        <v>7.0631047833508109</v>
      </c>
      <c r="M10477" s="5">
        <v>6.4849853515625E-5</v>
      </c>
      <c r="N10477" s="3">
        <v>0</v>
      </c>
      <c r="O10477" s="5">
        <v>0</v>
      </c>
      <c r="P10477" s="3">
        <v>0</v>
      </c>
      <c r="Q10477" s="5">
        <v>0</v>
      </c>
    </row>
    <row r="10478" spans="1:17" x14ac:dyDescent="0.25">
      <c r="A10478" s="2">
        <v>10477</v>
      </c>
      <c r="B10478" s="3">
        <v>27608.102936221432</v>
      </c>
      <c r="C10478" s="4">
        <v>42354.064317129632</v>
      </c>
      <c r="D10478" s="3">
        <v>442.73130806699754</v>
      </c>
      <c r="E10478" s="5">
        <v>7</v>
      </c>
      <c r="F10478" s="3">
        <v>1</v>
      </c>
      <c r="G10478" s="5">
        <v>-2.5434134295210242E-4</v>
      </c>
      <c r="H10478" s="3">
        <v>3.5421142578125</v>
      </c>
      <c r="I10478" s="5">
        <v>2.4088119200033749</v>
      </c>
      <c r="J10478" s="3">
        <v>1.938640724369102</v>
      </c>
      <c r="K10478" s="5">
        <v>9.2034597785797967</v>
      </c>
      <c r="L10478" s="3">
        <v>7.0631049180085732</v>
      </c>
      <c r="M10478" s="5">
        <v>6.4849853515625E-5</v>
      </c>
      <c r="N10478" s="3">
        <v>0</v>
      </c>
      <c r="O10478" s="5">
        <v>0</v>
      </c>
      <c r="P10478" s="3">
        <v>0</v>
      </c>
      <c r="Q10478" s="5">
        <v>0</v>
      </c>
    </row>
    <row r="10479" spans="1:17" x14ac:dyDescent="0.25">
      <c r="A10479" s="2">
        <v>10478</v>
      </c>
      <c r="B10479" s="3">
        <v>27609.118493160819</v>
      </c>
      <c r="C10479" s="4">
        <v>42354.064328703702</v>
      </c>
      <c r="D10479" s="3">
        <v>443.74686500638126</v>
      </c>
      <c r="E10479" s="5">
        <v>7</v>
      </c>
      <c r="F10479" s="3">
        <v>1</v>
      </c>
      <c r="G10479" s="5">
        <v>-2.5434134295210242E-4</v>
      </c>
      <c r="H10479" s="3">
        <v>3.54227614402771</v>
      </c>
      <c r="I10479" s="5">
        <v>2.4088119245866428</v>
      </c>
      <c r="J10479" s="3">
        <v>1.9386407585438741</v>
      </c>
      <c r="K10479" s="5">
        <v>9.2034597948154246</v>
      </c>
      <c r="L10479" s="3">
        <v>7.0631050390626591</v>
      </c>
      <c r="M10479" s="5">
        <v>6.4802166889421642E-5</v>
      </c>
      <c r="N10479" s="3">
        <v>0</v>
      </c>
      <c r="O10479" s="5">
        <v>0</v>
      </c>
      <c r="P10479" s="3">
        <v>0</v>
      </c>
      <c r="Q10479" s="5">
        <v>0</v>
      </c>
    </row>
    <row r="10480" spans="1:17" x14ac:dyDescent="0.25">
      <c r="A10480" s="2">
        <v>10479</v>
      </c>
      <c r="B10480" s="3">
        <v>27610.134145026419</v>
      </c>
      <c r="C10480" s="4">
        <v>42354.064340277779</v>
      </c>
      <c r="D10480" s="3">
        <v>444.76251683188542</v>
      </c>
      <c r="E10480" s="5">
        <v>7</v>
      </c>
      <c r="F10480" s="3">
        <v>1</v>
      </c>
      <c r="G10480" s="5">
        <v>-2.5434134295210242E-4</v>
      </c>
      <c r="H10480" s="3">
        <v>3.54227614402771</v>
      </c>
      <c r="I10480" s="5">
        <v>2.408811924720498</v>
      </c>
      <c r="J10480" s="3">
        <v>1.938640793351684</v>
      </c>
      <c r="K10480" s="5">
        <v>9.2034597952895911</v>
      </c>
      <c r="L10480" s="3">
        <v>7.0631051623613468</v>
      </c>
      <c r="M10480" s="5">
        <v>6.4802166889421642E-5</v>
      </c>
      <c r="N10480" s="3">
        <v>0</v>
      </c>
      <c r="O10480" s="5">
        <v>0</v>
      </c>
      <c r="P10480" s="3">
        <v>0</v>
      </c>
      <c r="Q10480" s="5">
        <v>0</v>
      </c>
    </row>
    <row r="10481" spans="1:17" x14ac:dyDescent="0.25">
      <c r="A10481" s="2">
        <v>10480</v>
      </c>
      <c r="B10481" s="3">
        <v>27611.149747469037</v>
      </c>
      <c r="C10481" s="4">
        <v>42354.064351851855</v>
      </c>
      <c r="D10481" s="3">
        <v>445.77811931460207</v>
      </c>
      <c r="E10481" s="5">
        <v>7</v>
      </c>
      <c r="F10481" s="3">
        <v>1</v>
      </c>
      <c r="G10481" s="5">
        <v>-2.5434134295210242E-4</v>
      </c>
      <c r="H10481" s="3">
        <v>3.542438268661499</v>
      </c>
      <c r="I10481" s="5">
        <v>2.4088119257636702</v>
      </c>
      <c r="J10481" s="3">
        <v>1.9386408364990011</v>
      </c>
      <c r="K10481" s="5">
        <v>9.2034597989849871</v>
      </c>
      <c r="L10481" s="3">
        <v>7.0631053152031296</v>
      </c>
      <c r="M10481" s="5">
        <v>6.4802166889421642E-5</v>
      </c>
      <c r="N10481" s="3">
        <v>0</v>
      </c>
      <c r="O10481" s="5">
        <v>0</v>
      </c>
      <c r="P10481" s="3">
        <v>0</v>
      </c>
      <c r="Q10481" s="5">
        <v>0</v>
      </c>
    </row>
    <row r="10482" spans="1:17" x14ac:dyDescent="0.25">
      <c r="A10482" s="2">
        <v>10481</v>
      </c>
      <c r="B10482" s="3">
        <v>27612.149760227323</v>
      </c>
      <c r="C10482" s="4">
        <v>42354.064363425925</v>
      </c>
      <c r="D10482" s="3">
        <v>446.77813230346283</v>
      </c>
      <c r="E10482" s="5">
        <v>7</v>
      </c>
      <c r="F10482" s="3">
        <v>1</v>
      </c>
      <c r="G10482" s="5">
        <v>-2.5434134295210242E-4</v>
      </c>
      <c r="H10482" s="3">
        <v>3.54227614402771</v>
      </c>
      <c r="I10482" s="5">
        <v>2.4088119283823932</v>
      </c>
      <c r="J10482" s="3">
        <v>1.938640875408806</v>
      </c>
      <c r="K10482" s="5">
        <v>9.2034598082618793</v>
      </c>
      <c r="L10482" s="3">
        <v>7.0631054530358739</v>
      </c>
      <c r="M10482" s="5">
        <v>3.2377243769587949E-5</v>
      </c>
      <c r="N10482" s="3">
        <v>0</v>
      </c>
      <c r="O10482" s="5">
        <v>0</v>
      </c>
      <c r="P10482" s="3">
        <v>0</v>
      </c>
      <c r="Q10482" s="5">
        <v>0</v>
      </c>
    </row>
    <row r="10483" spans="1:17" x14ac:dyDescent="0.25">
      <c r="A10483" s="2">
        <v>10482</v>
      </c>
      <c r="B10483" s="3">
        <v>27613.14984304495</v>
      </c>
      <c r="C10483" s="4">
        <v>42354.064375000002</v>
      </c>
      <c r="D10483" s="3">
        <v>447.77821489051598</v>
      </c>
      <c r="E10483" s="5">
        <v>7</v>
      </c>
      <c r="F10483" s="3">
        <v>1</v>
      </c>
      <c r="G10483" s="5">
        <v>-7.4521492933854461E-5</v>
      </c>
      <c r="H10483" s="3">
        <v>3.542438268661499</v>
      </c>
      <c r="I10483" s="5">
        <v>2.408811930793723</v>
      </c>
      <c r="J10483" s="3">
        <v>1.938640912975226</v>
      </c>
      <c r="K10483" s="5">
        <v>9.2034598168039761</v>
      </c>
      <c r="L10483" s="3">
        <v>7.063105586112604</v>
      </c>
      <c r="M10483" s="5">
        <v>3.24249267578125E-5</v>
      </c>
      <c r="N10483" s="3">
        <v>0</v>
      </c>
      <c r="O10483" s="5">
        <v>0</v>
      </c>
      <c r="P10483" s="3">
        <v>0</v>
      </c>
      <c r="Q10483" s="5">
        <v>0</v>
      </c>
    </row>
    <row r="10484" spans="1:17" x14ac:dyDescent="0.25">
      <c r="A10484" s="2">
        <v>10483</v>
      </c>
      <c r="B10484" s="3">
        <v>27614.165363789263</v>
      </c>
      <c r="C10484" s="4">
        <v>42354.064386574071</v>
      </c>
      <c r="D10484" s="3">
        <v>448.79373566991706</v>
      </c>
      <c r="E10484" s="5">
        <v>7</v>
      </c>
      <c r="F10484" s="3">
        <v>1</v>
      </c>
      <c r="G10484" s="5">
        <v>-1.0532793998718262</v>
      </c>
      <c r="H10484" s="3">
        <v>3.4614081382751465</v>
      </c>
      <c r="I10484" s="5">
        <v>2.4088119313829388</v>
      </c>
      <c r="J10484" s="3">
        <v>1.938858052164236</v>
      </c>
      <c r="K10484" s="5">
        <v>9.2034598188913321</v>
      </c>
      <c r="L10484" s="3">
        <v>7.0638574407414829</v>
      </c>
      <c r="M10484" s="5">
        <v>-1.6173601150512695E-2</v>
      </c>
      <c r="N10484" s="3">
        <v>0</v>
      </c>
      <c r="O10484" s="5">
        <v>0</v>
      </c>
      <c r="P10484" s="3">
        <v>0</v>
      </c>
      <c r="Q10484" s="5">
        <v>0</v>
      </c>
    </row>
    <row r="10485" spans="1:17" x14ac:dyDescent="0.25">
      <c r="A10485" s="2">
        <v>10484</v>
      </c>
      <c r="B10485" s="3">
        <v>27615.181084030017</v>
      </c>
      <c r="C10485" s="4">
        <v>42354.064398148141</v>
      </c>
      <c r="D10485" s="3">
        <v>449.80945589062014</v>
      </c>
      <c r="E10485" s="5">
        <v>7</v>
      </c>
      <c r="F10485" s="3">
        <v>1</v>
      </c>
      <c r="G10485" s="5">
        <v>-1.4481637477874756</v>
      </c>
      <c r="H10485" s="3">
        <v>3.4298062324523926</v>
      </c>
      <c r="I10485" s="5">
        <v>2.4088119313829388</v>
      </c>
      <c r="J10485" s="3">
        <v>1.939240080296645</v>
      </c>
      <c r="K10485" s="5">
        <v>9.2034598188913321</v>
      </c>
      <c r="L10485" s="3">
        <v>7.0651701969466512</v>
      </c>
      <c r="M10485" s="5">
        <v>-2.2493982687592506E-2</v>
      </c>
      <c r="N10485" s="3">
        <v>0</v>
      </c>
      <c r="O10485" s="5">
        <v>0</v>
      </c>
      <c r="P10485" s="3">
        <v>0</v>
      </c>
      <c r="Q10485" s="5">
        <v>0</v>
      </c>
    </row>
    <row r="10486" spans="1:17" x14ac:dyDescent="0.25">
      <c r="A10486" s="2">
        <v>10485</v>
      </c>
      <c r="B10486" s="3">
        <v>27616.196612979751</v>
      </c>
      <c r="C10486" s="4">
        <v>42354.064409722225</v>
      </c>
      <c r="D10486" s="3">
        <v>450.82498482531525</v>
      </c>
      <c r="E10486" s="5">
        <v>7</v>
      </c>
      <c r="F10486" s="3">
        <v>1</v>
      </c>
      <c r="G10486" s="5">
        <v>-1.8374737501144409</v>
      </c>
      <c r="H10486" s="3">
        <v>3.3986907005310059</v>
      </c>
      <c r="I10486" s="5">
        <v>2.4088119313829388</v>
      </c>
      <c r="J10486" s="3">
        <v>1.939738175469061</v>
      </c>
      <c r="K10486" s="5">
        <v>9.2034598188913321</v>
      </c>
      <c r="L10486" s="3">
        <v>7.066865723166341</v>
      </c>
      <c r="M10486" s="5">
        <v>-2.871708944439888E-2</v>
      </c>
      <c r="N10486" s="3">
        <v>0</v>
      </c>
      <c r="O10486" s="5">
        <v>0</v>
      </c>
      <c r="P10486" s="3">
        <v>0</v>
      </c>
      <c r="Q10486" s="5">
        <v>0</v>
      </c>
    </row>
    <row r="10487" spans="1:17" x14ac:dyDescent="0.25">
      <c r="A10487" s="2">
        <v>10486</v>
      </c>
      <c r="B10487" s="3">
        <v>27617.212218885983</v>
      </c>
      <c r="C10487" s="4">
        <v>42354.064421296294</v>
      </c>
      <c r="D10487" s="3">
        <v>451.84059064132674</v>
      </c>
      <c r="E10487" s="5">
        <v>7</v>
      </c>
      <c r="F10487" s="3">
        <v>1</v>
      </c>
      <c r="G10487" s="5">
        <v>-2.2832472324371338</v>
      </c>
      <c r="H10487" s="3">
        <v>3.362551212310791</v>
      </c>
      <c r="I10487" s="5">
        <v>2.4088119313829388</v>
      </c>
      <c r="J10487" s="3">
        <v>1.940354275062629</v>
      </c>
      <c r="K10487" s="5">
        <v>9.2034598188913321</v>
      </c>
      <c r="L10487" s="3">
        <v>7.0689420066587374</v>
      </c>
      <c r="M10487" s="5">
        <v>-3.5977412015199661E-2</v>
      </c>
      <c r="N10487" s="3">
        <v>0</v>
      </c>
      <c r="O10487" s="5">
        <v>0</v>
      </c>
      <c r="P10487" s="3">
        <v>0</v>
      </c>
      <c r="Q10487" s="5">
        <v>0</v>
      </c>
    </row>
    <row r="10488" spans="1:17" x14ac:dyDescent="0.25">
      <c r="A10488" s="2">
        <v>10487</v>
      </c>
      <c r="B10488" s="3">
        <v>27618.227889292728</v>
      </c>
      <c r="C10488" s="4">
        <v>42354.064432870371</v>
      </c>
      <c r="D10488" s="3">
        <v>452.85626117338143</v>
      </c>
      <c r="E10488" s="5">
        <v>7</v>
      </c>
      <c r="F10488" s="3">
        <v>1</v>
      </c>
      <c r="G10488" s="5">
        <v>-2.8653240203857422</v>
      </c>
      <c r="H10488" s="3">
        <v>3.3153915405273438</v>
      </c>
      <c r="I10488" s="5">
        <v>2.4088119313829388</v>
      </c>
      <c r="J10488" s="3">
        <v>1.941128572614107</v>
      </c>
      <c r="K10488" s="5">
        <v>9.2034598188913321</v>
      </c>
      <c r="L10488" s="3">
        <v>7.0715162408119996</v>
      </c>
      <c r="M10488" s="5">
        <v>-2.9559850692749023E-2</v>
      </c>
      <c r="N10488" s="3">
        <v>0</v>
      </c>
      <c r="O10488" s="5">
        <v>0</v>
      </c>
      <c r="P10488" s="3">
        <v>0</v>
      </c>
      <c r="Q10488" s="5">
        <v>0</v>
      </c>
    </row>
    <row r="10489" spans="1:17" x14ac:dyDescent="0.25">
      <c r="A10489" s="2">
        <v>10488</v>
      </c>
      <c r="B10489" s="3">
        <v>27619.228011583586</v>
      </c>
      <c r="C10489" s="4">
        <v>42354.064444444448</v>
      </c>
      <c r="D10489" s="3">
        <v>453.85638341411129</v>
      </c>
      <c r="E10489" s="5">
        <v>7</v>
      </c>
      <c r="F10489" s="3">
        <v>1</v>
      </c>
      <c r="G10489" s="5">
        <v>-3.3465218544006348</v>
      </c>
      <c r="H10489" s="3">
        <v>3.2756867408752441</v>
      </c>
      <c r="I10489" s="5">
        <v>2.4088119313829388</v>
      </c>
      <c r="J10489" s="3">
        <v>1.942033205510312</v>
      </c>
      <c r="K10489" s="5">
        <v>9.2034598188913321</v>
      </c>
      <c r="L10489" s="3">
        <v>7.0744865067761076</v>
      </c>
      <c r="M10489" s="5">
        <v>-3.1083201989531517E-2</v>
      </c>
      <c r="N10489" s="3">
        <v>0</v>
      </c>
      <c r="O10489" s="5">
        <v>0</v>
      </c>
      <c r="P10489" s="3">
        <v>0</v>
      </c>
      <c r="Q10489" s="5">
        <v>0</v>
      </c>
    </row>
    <row r="10490" spans="1:17" x14ac:dyDescent="0.25">
      <c r="A10490" s="2">
        <v>10489</v>
      </c>
      <c r="B10490" s="3">
        <v>27620.243298155165</v>
      </c>
      <c r="C10490" s="4">
        <v>42354.064456018517</v>
      </c>
      <c r="D10490" s="3">
        <v>454.87166999572008</v>
      </c>
      <c r="E10490" s="5">
        <v>7</v>
      </c>
      <c r="F10490" s="3">
        <v>1</v>
      </c>
      <c r="G10490" s="5">
        <v>-3.9992680549621582</v>
      </c>
      <c r="H10490" s="3">
        <v>3.2223687171936035</v>
      </c>
      <c r="I10490" s="5">
        <v>2.4088119313829388</v>
      </c>
      <c r="J10490" s="3">
        <v>1.943111378198608</v>
      </c>
      <c r="K10490" s="5">
        <v>9.2034598188913321</v>
      </c>
      <c r="L10490" s="3">
        <v>7.0779710313613142</v>
      </c>
      <c r="M10490" s="5">
        <v>-3.5491276532411575E-2</v>
      </c>
      <c r="N10490" s="3">
        <v>0</v>
      </c>
      <c r="O10490" s="5">
        <v>0</v>
      </c>
      <c r="P10490" s="3">
        <v>0</v>
      </c>
      <c r="Q10490" s="5">
        <v>0</v>
      </c>
    </row>
    <row r="10491" spans="1:17" x14ac:dyDescent="0.25">
      <c r="A10491" s="2">
        <v>10490</v>
      </c>
      <c r="B10491" s="3">
        <v>27621.243428887028</v>
      </c>
      <c r="C10491" s="4">
        <v>42354.064467592594</v>
      </c>
      <c r="D10491" s="3">
        <v>455.87180075264217</v>
      </c>
      <c r="E10491" s="5">
        <v>7</v>
      </c>
      <c r="F10491" s="3">
        <v>1</v>
      </c>
      <c r="G10491" s="5">
        <v>-3.9994478225708008</v>
      </c>
      <c r="H10491" s="3">
        <v>3.2192895412445068</v>
      </c>
      <c r="I10491" s="5">
        <v>2.4088119313829388</v>
      </c>
      <c r="J10491" s="3">
        <v>1.944239675795628</v>
      </c>
      <c r="K10491" s="5">
        <v>9.2034598188913321</v>
      </c>
      <c r="L10491" s="3">
        <v>7.0816049205293554</v>
      </c>
      <c r="M10491" s="5">
        <v>-2.8944015502929688E-2</v>
      </c>
      <c r="N10491" s="3">
        <v>0</v>
      </c>
      <c r="O10491" s="5">
        <v>0</v>
      </c>
      <c r="P10491" s="3">
        <v>0</v>
      </c>
      <c r="Q10491" s="5">
        <v>0</v>
      </c>
    </row>
    <row r="10492" spans="1:17" x14ac:dyDescent="0.25">
      <c r="A10492" s="2">
        <v>10491</v>
      </c>
      <c r="B10492" s="3">
        <v>27622.24343620177</v>
      </c>
      <c r="C10492" s="4">
        <v>42354.064479166664</v>
      </c>
      <c r="D10492" s="3">
        <v>456.87180806237058</v>
      </c>
      <c r="E10492" s="5">
        <v>7</v>
      </c>
      <c r="F10492" s="3">
        <v>1</v>
      </c>
      <c r="G10492" s="5">
        <v>-2.207542896270752</v>
      </c>
      <c r="H10492" s="3">
        <v>3.3567168712615967</v>
      </c>
      <c r="I10492" s="5">
        <v>2.4088119313829388</v>
      </c>
      <c r="J10492" s="3">
        <v>1.94494235018929</v>
      </c>
      <c r="K10492" s="5">
        <v>9.2034598188913321</v>
      </c>
      <c r="L10492" s="3">
        <v>7.0839361260655904</v>
      </c>
      <c r="M10492" s="5">
        <v>7.8761102631688118E-3</v>
      </c>
      <c r="N10492" s="3">
        <v>0</v>
      </c>
      <c r="O10492" s="5">
        <v>0</v>
      </c>
      <c r="P10492" s="3">
        <v>0</v>
      </c>
      <c r="Q10492" s="5">
        <v>0</v>
      </c>
    </row>
    <row r="10493" spans="1:17" x14ac:dyDescent="0.25">
      <c r="A10493" s="2">
        <v>10492</v>
      </c>
      <c r="B10493" s="3">
        <v>27623.259050017688</v>
      </c>
      <c r="C10493" s="4">
        <v>42354.06449074074</v>
      </c>
      <c r="D10493" s="3">
        <v>457.88742181312728</v>
      </c>
      <c r="E10493" s="5">
        <v>7</v>
      </c>
      <c r="F10493" s="3">
        <v>1</v>
      </c>
      <c r="G10493" s="5">
        <v>-2.1820085048675537</v>
      </c>
      <c r="H10493" s="3">
        <v>3.3584995269775391</v>
      </c>
      <c r="I10493" s="5">
        <v>2.4088119313829388</v>
      </c>
      <c r="J10493" s="3">
        <v>1.945559144799293</v>
      </c>
      <c r="K10493" s="5">
        <v>9.2034598188913321</v>
      </c>
      <c r="L10493" s="3">
        <v>7.0860074157793722</v>
      </c>
      <c r="M10493" s="5">
        <v>1.6173601150512695E-2</v>
      </c>
      <c r="N10493" s="3">
        <v>0</v>
      </c>
      <c r="O10493" s="5">
        <v>0</v>
      </c>
      <c r="P10493" s="3">
        <v>0</v>
      </c>
      <c r="Q10493" s="5">
        <v>0</v>
      </c>
    </row>
    <row r="10494" spans="1:17" x14ac:dyDescent="0.25">
      <c r="A10494" s="2">
        <v>10493</v>
      </c>
      <c r="B10494" s="3">
        <v>27624.274624014521</v>
      </c>
      <c r="C10494" s="4">
        <v>42354.064502314817</v>
      </c>
      <c r="D10494" s="3">
        <v>458.90299576484563</v>
      </c>
      <c r="E10494" s="5">
        <v>7</v>
      </c>
      <c r="F10494" s="3">
        <v>1</v>
      </c>
      <c r="G10494" s="5">
        <v>-3.9996275901794434</v>
      </c>
      <c r="H10494" s="3">
        <v>3.2162103652954102</v>
      </c>
      <c r="I10494" s="5">
        <v>2.4088119313829388</v>
      </c>
      <c r="J10494" s="3">
        <v>1.94661248149988</v>
      </c>
      <c r="K10494" s="5">
        <v>9.2034598188913321</v>
      </c>
      <c r="L10494" s="3">
        <v>7.0894096797151533</v>
      </c>
      <c r="M10494" s="5">
        <v>-1.6854762798175216E-3</v>
      </c>
      <c r="N10494" s="3">
        <v>0</v>
      </c>
      <c r="O10494" s="5">
        <v>0</v>
      </c>
      <c r="P10494" s="3">
        <v>0</v>
      </c>
      <c r="Q10494" s="5">
        <v>0</v>
      </c>
    </row>
    <row r="10495" spans="1:17" x14ac:dyDescent="0.25">
      <c r="A10495" s="2">
        <v>10494</v>
      </c>
      <c r="B10495" s="3">
        <v>27625.274651815231</v>
      </c>
      <c r="C10495" s="4">
        <v>42354.064513888887</v>
      </c>
      <c r="D10495" s="3">
        <v>459.90302358561496</v>
      </c>
      <c r="E10495" s="5">
        <v>7</v>
      </c>
      <c r="F10495" s="3">
        <v>1</v>
      </c>
      <c r="G10495" s="5">
        <v>-2.8451840877532959</v>
      </c>
      <c r="H10495" s="3">
        <v>3.3040473461151123</v>
      </c>
      <c r="I10495" s="5">
        <v>2.4088119313829388</v>
      </c>
      <c r="J10495" s="3">
        <v>1.947450459851803</v>
      </c>
      <c r="K10495" s="5">
        <v>9.2034598188913321</v>
      </c>
      <c r="L10495" s="3">
        <v>7.0921639677754769</v>
      </c>
      <c r="M10495" s="5">
        <v>1.6595030203461647E-2</v>
      </c>
      <c r="N10495" s="3">
        <v>0</v>
      </c>
      <c r="O10495" s="5">
        <v>0</v>
      </c>
      <c r="P10495" s="3">
        <v>0</v>
      </c>
      <c r="Q10495" s="5">
        <v>0</v>
      </c>
    </row>
    <row r="10496" spans="1:17" x14ac:dyDescent="0.25">
      <c r="A10496" s="2">
        <v>10495</v>
      </c>
      <c r="B10496" s="3">
        <v>27626.290250864407</v>
      </c>
      <c r="C10496" s="4">
        <v>42354.064525462964</v>
      </c>
      <c r="D10496" s="3">
        <v>460.9186226197499</v>
      </c>
      <c r="E10496" s="5">
        <v>7</v>
      </c>
      <c r="F10496" s="3">
        <v>1</v>
      </c>
      <c r="G10496" s="5">
        <v>-1.4483436346054077</v>
      </c>
      <c r="H10496" s="3">
        <v>3.4118175506591797</v>
      </c>
      <c r="I10496" s="5">
        <v>2.4088119313829388</v>
      </c>
      <c r="J10496" s="3">
        <v>1.947916627587438</v>
      </c>
      <c r="K10496" s="5">
        <v>9.2034598188913321</v>
      </c>
      <c r="L10496" s="3">
        <v>7.0937417514455001</v>
      </c>
      <c r="M10496" s="5">
        <v>1.1117363348603249E-2</v>
      </c>
      <c r="N10496" s="3">
        <v>0</v>
      </c>
      <c r="O10496" s="5">
        <v>0</v>
      </c>
      <c r="P10496" s="3">
        <v>0</v>
      </c>
      <c r="Q10496" s="5">
        <v>0</v>
      </c>
    </row>
    <row r="10497" spans="1:17" x14ac:dyDescent="0.25">
      <c r="A10497" s="2">
        <v>10496</v>
      </c>
      <c r="B10497" s="3">
        <v>27627.305532558858</v>
      </c>
      <c r="C10497" s="4">
        <v>42354.06453703704</v>
      </c>
      <c r="D10497" s="3">
        <v>461.93390400342395</v>
      </c>
      <c r="E10497" s="5">
        <v>7</v>
      </c>
      <c r="F10497" s="3">
        <v>1</v>
      </c>
      <c r="G10497" s="5">
        <v>-2.4857242107391357</v>
      </c>
      <c r="H10497" s="3">
        <v>3.3319215774536133</v>
      </c>
      <c r="I10497" s="5">
        <v>2.4088119313829388</v>
      </c>
      <c r="J10497" s="3">
        <v>1.94858392000378</v>
      </c>
      <c r="K10497" s="5">
        <v>9.2034598188913321</v>
      </c>
      <c r="L10497" s="3">
        <v>7.0959692617383459</v>
      </c>
      <c r="M10497" s="5">
        <v>-5.3155897185206413E-3</v>
      </c>
      <c r="N10497" s="3">
        <v>0</v>
      </c>
      <c r="O10497" s="5">
        <v>0</v>
      </c>
      <c r="P10497" s="3">
        <v>0</v>
      </c>
      <c r="Q10497" s="5">
        <v>0</v>
      </c>
    </row>
    <row r="10498" spans="1:17" x14ac:dyDescent="0.25">
      <c r="A10498" s="2">
        <v>10497</v>
      </c>
      <c r="B10498" s="3">
        <v>27628.305858130567</v>
      </c>
      <c r="C10498" s="4">
        <v>42354.06454861111</v>
      </c>
      <c r="D10498" s="3">
        <v>462.93422988590839</v>
      </c>
      <c r="E10498" s="5">
        <v>7</v>
      </c>
      <c r="F10498" s="3">
        <v>1</v>
      </c>
      <c r="G10498" s="5">
        <v>-1.0887038707733154</v>
      </c>
      <c r="H10498" s="3">
        <v>3.4398539066314697</v>
      </c>
      <c r="I10498" s="5">
        <v>2.4088119313829388</v>
      </c>
      <c r="J10498" s="3">
        <v>1.9489258594610821</v>
      </c>
      <c r="K10498" s="5">
        <v>9.2034598188913321</v>
      </c>
      <c r="L10498" s="3">
        <v>7.0971378151729718</v>
      </c>
      <c r="M10498" s="5">
        <v>4.4015597552061081E-2</v>
      </c>
      <c r="N10498" s="3">
        <v>0</v>
      </c>
      <c r="O10498" s="5">
        <v>0</v>
      </c>
      <c r="P10498" s="3">
        <v>0</v>
      </c>
      <c r="Q10498" s="5">
        <v>0</v>
      </c>
    </row>
    <row r="10499" spans="1:17" x14ac:dyDescent="0.25">
      <c r="A10499" s="2">
        <v>10498</v>
      </c>
      <c r="B10499" s="3">
        <v>27629.321261212081</v>
      </c>
      <c r="C10499" s="4">
        <v>42354.064560185187</v>
      </c>
      <c r="D10499" s="3">
        <v>463.94963307769717</v>
      </c>
      <c r="E10499" s="5">
        <v>7</v>
      </c>
      <c r="F10499" s="3">
        <v>1</v>
      </c>
      <c r="G10499" s="5">
        <v>-1.4580538272857666</v>
      </c>
      <c r="H10499" s="3">
        <v>3.4116554260253906</v>
      </c>
      <c r="I10499" s="5">
        <v>2.4088119313829388</v>
      </c>
      <c r="J10499" s="3">
        <v>1.949321292332179</v>
      </c>
      <c r="K10499" s="5">
        <v>9.2034598188913321</v>
      </c>
      <c r="L10499" s="3">
        <v>7.0984877063724383</v>
      </c>
      <c r="M10499" s="5">
        <v>3.9186239242553711E-2</v>
      </c>
      <c r="N10499" s="3">
        <v>0</v>
      </c>
      <c r="O10499" s="5">
        <v>0</v>
      </c>
      <c r="P10499" s="3">
        <v>0</v>
      </c>
      <c r="Q10499" s="5">
        <v>0</v>
      </c>
    </row>
    <row r="10500" spans="1:17" x14ac:dyDescent="0.25">
      <c r="A10500" s="2">
        <v>10499</v>
      </c>
      <c r="B10500" s="3">
        <v>27630.321471406682</v>
      </c>
      <c r="C10500" s="4">
        <v>42354.064571759256</v>
      </c>
      <c r="D10500" s="3">
        <v>464.94984315199741</v>
      </c>
      <c r="E10500" s="5">
        <v>7</v>
      </c>
      <c r="F10500" s="3">
        <v>1</v>
      </c>
      <c r="G10500" s="5">
        <v>-1.4882636070251465</v>
      </c>
      <c r="H10500" s="3">
        <v>3.4095487594604492</v>
      </c>
      <c r="I10500" s="5">
        <v>2.4088119313829388</v>
      </c>
      <c r="J10500" s="3">
        <v>1.9497402091007521</v>
      </c>
      <c r="K10500" s="5">
        <v>9.2034598188913321</v>
      </c>
      <c r="L10500" s="3">
        <v>7.0999160623432482</v>
      </c>
      <c r="M10500" s="5">
        <v>-6.4802166889421642E-5</v>
      </c>
      <c r="N10500" s="3">
        <v>0</v>
      </c>
      <c r="O10500" s="5">
        <v>0</v>
      </c>
      <c r="P10500" s="3">
        <v>0</v>
      </c>
      <c r="Q10500" s="5">
        <v>0</v>
      </c>
    </row>
    <row r="10501" spans="1:17" x14ac:dyDescent="0.25">
      <c r="A10501" s="2">
        <v>10500</v>
      </c>
      <c r="B10501" s="3">
        <v>27631.337069643832</v>
      </c>
      <c r="C10501" s="4">
        <v>42354.064583333333</v>
      </c>
      <c r="D10501" s="3">
        <v>465.96544138914919</v>
      </c>
      <c r="E10501" s="5">
        <v>7</v>
      </c>
      <c r="F10501" s="3">
        <v>1</v>
      </c>
      <c r="G10501" s="5">
        <v>-0.46580794453620911</v>
      </c>
      <c r="H10501" s="3">
        <v>3.4887962341308594</v>
      </c>
      <c r="I10501" s="5">
        <v>2.4088119313829388</v>
      </c>
      <c r="J10501" s="3">
        <v>1.9498960236830529</v>
      </c>
      <c r="K10501" s="5">
        <v>9.2034598188913321</v>
      </c>
      <c r="L10501" s="3">
        <v>7.1004568542675424</v>
      </c>
      <c r="M10501" s="5">
        <v>3.1148005276918411E-2</v>
      </c>
      <c r="N10501" s="3">
        <v>0</v>
      </c>
      <c r="O10501" s="5">
        <v>0</v>
      </c>
      <c r="P10501" s="3">
        <v>0</v>
      </c>
      <c r="Q10501" s="5">
        <v>0</v>
      </c>
    </row>
    <row r="10502" spans="1:17" x14ac:dyDescent="0.25">
      <c r="A10502" s="2">
        <v>10501</v>
      </c>
      <c r="B10502" s="3">
        <v>27632.337117384173</v>
      </c>
      <c r="C10502" s="4">
        <v>42354.06459490741</v>
      </c>
      <c r="D10502" s="3">
        <v>466.96548925981193</v>
      </c>
      <c r="E10502" s="5">
        <v>7</v>
      </c>
      <c r="F10502" s="3">
        <v>1</v>
      </c>
      <c r="G10502" s="5">
        <v>-0.77977341413497925</v>
      </c>
      <c r="H10502" s="3">
        <v>3.4652974605560303</v>
      </c>
      <c r="I10502" s="5">
        <v>2.4088119313829388</v>
      </c>
      <c r="J10502" s="3">
        <v>1.95010579185996</v>
      </c>
      <c r="K10502" s="5">
        <v>9.2034598188913321</v>
      </c>
      <c r="L10502" s="3">
        <v>7.1011840170931508</v>
      </c>
      <c r="M10502" s="5">
        <v>5.3803920745849609E-3</v>
      </c>
      <c r="N10502" s="3">
        <v>0</v>
      </c>
      <c r="O10502" s="5">
        <v>0</v>
      </c>
      <c r="P10502" s="3">
        <v>0</v>
      </c>
      <c r="Q10502" s="5">
        <v>0</v>
      </c>
    </row>
    <row r="10503" spans="1:17" x14ac:dyDescent="0.25">
      <c r="A10503" s="2">
        <v>10502</v>
      </c>
      <c r="B10503" s="3">
        <v>27633.352506631258</v>
      </c>
      <c r="C10503" s="4">
        <v>42354.064606481479</v>
      </c>
      <c r="D10503" s="3">
        <v>467.98087839662543</v>
      </c>
      <c r="E10503" s="5">
        <v>7</v>
      </c>
      <c r="F10503" s="3">
        <v>1</v>
      </c>
      <c r="G10503" s="5">
        <v>-0.7849881649017334</v>
      </c>
      <c r="H10503" s="3">
        <v>3.4654595851898193</v>
      </c>
      <c r="I10503" s="5">
        <v>2.4088119313829388</v>
      </c>
      <c r="J10503" s="3">
        <v>1.95032370837088</v>
      </c>
      <c r="K10503" s="5">
        <v>9.2034598188913321</v>
      </c>
      <c r="L10503" s="3">
        <v>7.101939163717593</v>
      </c>
      <c r="M10503" s="5">
        <v>1.079325657337904E-2</v>
      </c>
      <c r="N10503" s="3">
        <v>0</v>
      </c>
      <c r="O10503" s="5">
        <v>0</v>
      </c>
      <c r="P10503" s="3">
        <v>0</v>
      </c>
      <c r="Q10503" s="5">
        <v>0</v>
      </c>
    </row>
    <row r="10504" spans="1:17" x14ac:dyDescent="0.25">
      <c r="A10504" s="2">
        <v>10503</v>
      </c>
      <c r="B10504" s="3">
        <v>27634.352681197201</v>
      </c>
      <c r="C10504" s="4">
        <v>42354.064618055549</v>
      </c>
      <c r="D10504" s="3">
        <v>468.98105297258951</v>
      </c>
      <c r="E10504" s="5">
        <v>7</v>
      </c>
      <c r="F10504" s="3">
        <v>1</v>
      </c>
      <c r="G10504" s="5">
        <v>-0.27304103970527649</v>
      </c>
      <c r="H10504" s="3">
        <v>3.505650520324707</v>
      </c>
      <c r="I10504" s="5">
        <v>2.4088119313829388</v>
      </c>
      <c r="J10504" s="3">
        <v>1.9504085296955831</v>
      </c>
      <c r="K10504" s="5">
        <v>9.2034598188913321</v>
      </c>
      <c r="L10504" s="3">
        <v>7.1022360127851512</v>
      </c>
      <c r="M10504" s="5">
        <v>1.9252777099609375E-2</v>
      </c>
      <c r="N10504" s="3">
        <v>0</v>
      </c>
      <c r="O10504" s="5">
        <v>0</v>
      </c>
      <c r="P10504" s="3">
        <v>0</v>
      </c>
      <c r="Q10504" s="5">
        <v>0</v>
      </c>
    </row>
    <row r="10505" spans="1:17" x14ac:dyDescent="0.25">
      <c r="A10505" s="2">
        <v>10504</v>
      </c>
      <c r="B10505" s="3">
        <v>27635.352704211007</v>
      </c>
      <c r="C10505" s="4">
        <v>42354.064629629633</v>
      </c>
      <c r="D10505" s="3">
        <v>469.98107597135953</v>
      </c>
      <c r="E10505" s="5">
        <v>7</v>
      </c>
      <c r="F10505" s="3">
        <v>1</v>
      </c>
      <c r="G10505" s="5">
        <v>-7.1283183991909027E-2</v>
      </c>
      <c r="H10505" s="3">
        <v>3.5220186710357666</v>
      </c>
      <c r="I10505" s="5">
        <v>2.4088119313829388</v>
      </c>
      <c r="J10505" s="3">
        <v>1.950429155106262</v>
      </c>
      <c r="K10505" s="5">
        <v>9.2034598188913321</v>
      </c>
      <c r="L10505" s="3">
        <v>7.1023086332001304</v>
      </c>
      <c r="M10505" s="5">
        <v>6.8389414809644222E-3</v>
      </c>
      <c r="N10505" s="3">
        <v>0</v>
      </c>
      <c r="O10505" s="5">
        <v>0</v>
      </c>
      <c r="P10505" s="3">
        <v>0</v>
      </c>
      <c r="Q10505" s="5">
        <v>0</v>
      </c>
    </row>
    <row r="10506" spans="1:17" x14ac:dyDescent="0.25">
      <c r="A10506" s="2">
        <v>10505</v>
      </c>
      <c r="B10506" s="3">
        <v>27636.368291781615</v>
      </c>
      <c r="C10506" s="4">
        <v>42354.064641203702</v>
      </c>
      <c r="D10506" s="3">
        <v>470.99666353695545</v>
      </c>
      <c r="E10506" s="5">
        <v>7</v>
      </c>
      <c r="F10506" s="3">
        <v>1</v>
      </c>
      <c r="G10506" s="5">
        <v>-1.1288037300109863</v>
      </c>
      <c r="H10506" s="3">
        <v>3.440826416015625</v>
      </c>
      <c r="I10506" s="5">
        <v>2.4088119313829388</v>
      </c>
      <c r="J10506" s="3">
        <v>1.9507430208689021</v>
      </c>
      <c r="K10506" s="5">
        <v>9.2034598188913321</v>
      </c>
      <c r="L10506" s="3">
        <v>7.1033889280321691</v>
      </c>
      <c r="M10506" s="5">
        <v>-4.8942090943455696E-3</v>
      </c>
      <c r="N10506" s="3">
        <v>0</v>
      </c>
      <c r="O10506" s="5">
        <v>0</v>
      </c>
      <c r="P10506" s="3">
        <v>0</v>
      </c>
      <c r="Q10506" s="5">
        <v>0</v>
      </c>
    </row>
    <row r="10507" spans="1:17" x14ac:dyDescent="0.25">
      <c r="A10507" s="2">
        <v>10506</v>
      </c>
      <c r="B10507" s="3">
        <v>27637.383525626992</v>
      </c>
      <c r="C10507" s="4">
        <v>42354.064652777779</v>
      </c>
      <c r="D10507" s="3">
        <v>472.01189707155891</v>
      </c>
      <c r="E10507" s="5">
        <v>7</v>
      </c>
      <c r="F10507" s="3">
        <v>1</v>
      </c>
      <c r="G10507" s="5">
        <v>-0.65857481956481934</v>
      </c>
      <c r="H10507" s="3">
        <v>3.4766416549682617</v>
      </c>
      <c r="I10507" s="5">
        <v>2.4088119313829388</v>
      </c>
      <c r="J10507" s="3">
        <v>1.9509330167895049</v>
      </c>
      <c r="K10507" s="5">
        <v>9.2034598188913321</v>
      </c>
      <c r="L10507" s="3">
        <v>7.1040488773798867</v>
      </c>
      <c r="M10507" s="5">
        <v>2.3012638557702303E-3</v>
      </c>
      <c r="N10507" s="3">
        <v>0</v>
      </c>
      <c r="O10507" s="5">
        <v>0</v>
      </c>
      <c r="P10507" s="3">
        <v>0</v>
      </c>
      <c r="Q10507" s="5">
        <v>0</v>
      </c>
    </row>
    <row r="10508" spans="1:17" x14ac:dyDescent="0.25">
      <c r="A10508" s="2">
        <v>10507</v>
      </c>
      <c r="B10508" s="3">
        <v>27638.383911398509</v>
      </c>
      <c r="C10508" s="4">
        <v>42354.064664351848</v>
      </c>
      <c r="D10508" s="3">
        <v>473.01228324407282</v>
      </c>
      <c r="E10508" s="5">
        <v>7</v>
      </c>
      <c r="F10508" s="3">
        <v>1</v>
      </c>
      <c r="G10508" s="5">
        <v>5.5489812046289444E-2</v>
      </c>
      <c r="H10508" s="3">
        <v>3.5325524806976318</v>
      </c>
      <c r="I10508" s="5">
        <v>2.408826613355068</v>
      </c>
      <c r="J10508" s="3">
        <v>1.950942899209209</v>
      </c>
      <c r="K10508" s="5">
        <v>9.2035116736885261</v>
      </c>
      <c r="L10508" s="3">
        <v>7.1040832715095652</v>
      </c>
      <c r="M10508" s="5">
        <v>5.542469210922718E-3</v>
      </c>
      <c r="N10508" s="3">
        <v>0</v>
      </c>
      <c r="O10508" s="5">
        <v>0</v>
      </c>
      <c r="P10508" s="3">
        <v>0</v>
      </c>
      <c r="Q10508" s="5">
        <v>0</v>
      </c>
    </row>
    <row r="10509" spans="1:17" x14ac:dyDescent="0.25">
      <c r="A10509" s="2">
        <v>10508</v>
      </c>
      <c r="B10509" s="3">
        <v>27639.399584627274</v>
      </c>
      <c r="C10509" s="4">
        <v>42354.064675925925</v>
      </c>
      <c r="D10509" s="3">
        <v>474.02795639765105</v>
      </c>
      <c r="E10509" s="5">
        <v>7</v>
      </c>
      <c r="F10509" s="3">
        <v>1</v>
      </c>
      <c r="G10509" s="5">
        <v>-0.4505232572555542</v>
      </c>
      <c r="H10509" s="3">
        <v>3.4943063259124756</v>
      </c>
      <c r="I10509" s="5">
        <v>2.408826613355068</v>
      </c>
      <c r="J10509" s="3">
        <v>1.951067778880017</v>
      </c>
      <c r="K10509" s="5">
        <v>9.2035116736885261</v>
      </c>
      <c r="L10509" s="3">
        <v>7.1045196683396963</v>
      </c>
      <c r="M10509" s="5">
        <v>-5.3803920745849609E-3</v>
      </c>
      <c r="N10509" s="3">
        <v>0</v>
      </c>
      <c r="O10509" s="5">
        <v>0</v>
      </c>
      <c r="P10509" s="3">
        <v>0</v>
      </c>
      <c r="Q10509" s="5">
        <v>0</v>
      </c>
    </row>
    <row r="10510" spans="1:17" x14ac:dyDescent="0.25">
      <c r="A10510" s="2">
        <v>10509</v>
      </c>
      <c r="B10510" s="3">
        <v>27640.415137501543</v>
      </c>
      <c r="C10510" s="4">
        <v>42354.064687500002</v>
      </c>
      <c r="D10510" s="3">
        <v>475.04350925688152</v>
      </c>
      <c r="E10510" s="5">
        <v>7</v>
      </c>
      <c r="F10510" s="3">
        <v>1</v>
      </c>
      <c r="G10510" s="5">
        <v>-0.44584792852401733</v>
      </c>
      <c r="H10510" s="3">
        <v>3.4949545860290527</v>
      </c>
      <c r="I10510" s="5">
        <v>2.408826613355068</v>
      </c>
      <c r="J10510" s="3">
        <v>1.951193533747857</v>
      </c>
      <c r="K10510" s="5">
        <v>9.2035116736885261</v>
      </c>
      <c r="L10510" s="3">
        <v>7.1049591412290338</v>
      </c>
      <c r="M10510" s="5">
        <v>1.0760831646621227E-2</v>
      </c>
      <c r="N10510" s="3">
        <v>0</v>
      </c>
      <c r="O10510" s="5">
        <v>0</v>
      </c>
      <c r="P10510" s="3">
        <v>0</v>
      </c>
      <c r="Q10510" s="5">
        <v>0</v>
      </c>
    </row>
    <row r="10511" spans="1:17" x14ac:dyDescent="0.25">
      <c r="A10511" s="2">
        <v>10510</v>
      </c>
      <c r="B10511" s="3">
        <v>27641.415218880586</v>
      </c>
      <c r="C10511" s="4">
        <v>42354.064699074072</v>
      </c>
      <c r="D10511" s="3">
        <v>476.04359073617809</v>
      </c>
      <c r="E10511" s="5">
        <v>7</v>
      </c>
      <c r="F10511" s="3">
        <v>1</v>
      </c>
      <c r="G10511" s="5">
        <v>-0.63322019577026367</v>
      </c>
      <c r="H10511" s="3">
        <v>3.4811794757843018</v>
      </c>
      <c r="I10511" s="5">
        <v>2.408826613355068</v>
      </c>
      <c r="J10511" s="3">
        <v>1.9512663218137589</v>
      </c>
      <c r="K10511" s="5">
        <v>9.2035116736885261</v>
      </c>
      <c r="L10511" s="3">
        <v>7.1052145311022379</v>
      </c>
      <c r="M10511" s="5">
        <v>9.3994138296693563E-4</v>
      </c>
      <c r="N10511" s="3">
        <v>0</v>
      </c>
      <c r="O10511" s="5">
        <v>0</v>
      </c>
      <c r="P10511" s="3">
        <v>0</v>
      </c>
      <c r="Q10511" s="5">
        <v>0</v>
      </c>
    </row>
    <row r="10512" spans="1:17" x14ac:dyDescent="0.25">
      <c r="A10512" s="2">
        <v>10511</v>
      </c>
      <c r="B10512" s="3">
        <v>27642.430751198703</v>
      </c>
      <c r="C10512" s="4">
        <v>42354.064710648141</v>
      </c>
      <c r="D10512" s="3">
        <v>477.05912295404335</v>
      </c>
      <c r="E10512" s="5">
        <v>7</v>
      </c>
      <c r="F10512" s="3">
        <v>1</v>
      </c>
      <c r="G10512" s="5">
        <v>-0.63340002298355103</v>
      </c>
      <c r="H10512" s="3">
        <v>3.4808552265167236</v>
      </c>
      <c r="I10512" s="5">
        <v>2.408826613355068</v>
      </c>
      <c r="J10512" s="3">
        <v>1.9514449097048081</v>
      </c>
      <c r="K10512" s="5">
        <v>9.2035116736885261</v>
      </c>
      <c r="L10512" s="3">
        <v>7.1058361941968684</v>
      </c>
      <c r="M10512" s="5">
        <v>-1.0112571530044079E-2</v>
      </c>
      <c r="N10512" s="3">
        <v>0</v>
      </c>
      <c r="O10512" s="5">
        <v>0</v>
      </c>
      <c r="P10512" s="3">
        <v>0</v>
      </c>
      <c r="Q10512" s="5">
        <v>0</v>
      </c>
    </row>
    <row r="10513" spans="1:17" x14ac:dyDescent="0.25">
      <c r="A10513" s="2">
        <v>10512</v>
      </c>
      <c r="B10513" s="3">
        <v>27643.430757896909</v>
      </c>
      <c r="C10513" s="4">
        <v>42354.064722222225</v>
      </c>
      <c r="D10513" s="3">
        <v>478.05912976753689</v>
      </c>
      <c r="E10513" s="5">
        <v>7</v>
      </c>
      <c r="F10513" s="3">
        <v>1</v>
      </c>
      <c r="G10513" s="5">
        <v>-0.63322019577026367</v>
      </c>
      <c r="H10513" s="3">
        <v>3.4808552265167236</v>
      </c>
      <c r="I10513" s="5">
        <v>2.408826613355068</v>
      </c>
      <c r="J10513" s="3">
        <v>1.9516207738101139</v>
      </c>
      <c r="K10513" s="5">
        <v>9.2035116736885261</v>
      </c>
      <c r="L10513" s="3">
        <v>7.1064483499262376</v>
      </c>
      <c r="M10513" s="5">
        <v>-2.6902197860181332E-3</v>
      </c>
      <c r="N10513" s="3">
        <v>0</v>
      </c>
      <c r="O10513" s="5">
        <v>0</v>
      </c>
      <c r="P10513" s="3">
        <v>0</v>
      </c>
      <c r="Q10513" s="5">
        <v>0</v>
      </c>
    </row>
    <row r="10514" spans="1:17" x14ac:dyDescent="0.25">
      <c r="A10514" s="2">
        <v>10513</v>
      </c>
      <c r="B10514" s="3">
        <v>27644.430767392081</v>
      </c>
      <c r="C10514" s="4">
        <v>42354.064733796295</v>
      </c>
      <c r="D10514" s="3">
        <v>479.05913923764138</v>
      </c>
      <c r="E10514" s="5">
        <v>7</v>
      </c>
      <c r="F10514" s="3">
        <v>1</v>
      </c>
      <c r="G10514" s="5">
        <v>-0.63322019577026367</v>
      </c>
      <c r="H10514" s="3">
        <v>3.4808552265167236</v>
      </c>
      <c r="I10514" s="5">
        <v>2.408826613355068</v>
      </c>
      <c r="J10514" s="3">
        <v>1.951796629397448</v>
      </c>
      <c r="K10514" s="5">
        <v>9.2035116736885261</v>
      </c>
      <c r="L10514" s="3">
        <v>7.1070604824440364</v>
      </c>
      <c r="M10514" s="5">
        <v>-2.7550221420824528E-3</v>
      </c>
      <c r="N10514" s="3">
        <v>0</v>
      </c>
      <c r="O10514" s="5">
        <v>0</v>
      </c>
      <c r="P10514" s="3">
        <v>0</v>
      </c>
      <c r="Q10514" s="5">
        <v>0</v>
      </c>
    </row>
    <row r="10515" spans="1:17" x14ac:dyDescent="0.25">
      <c r="A10515" s="2">
        <v>10514</v>
      </c>
      <c r="B10515" s="3">
        <v>27645.430769468785</v>
      </c>
      <c r="C10515" s="4">
        <v>42354.064745370371</v>
      </c>
      <c r="D10515" s="3">
        <v>480.05914133439762</v>
      </c>
      <c r="E10515" s="5">
        <v>7</v>
      </c>
      <c r="F10515" s="3">
        <v>1</v>
      </c>
      <c r="G10515" s="5">
        <v>-0.63304036855697632</v>
      </c>
      <c r="H10515" s="3">
        <v>3.4810173511505127</v>
      </c>
      <c r="I10515" s="5">
        <v>2.408826613355068</v>
      </c>
      <c r="J10515" s="3">
        <v>1.951972488774949</v>
      </c>
      <c r="K10515" s="5">
        <v>9.2035116736885261</v>
      </c>
      <c r="L10515" s="3">
        <v>7.1076726259307446</v>
      </c>
      <c r="M10515" s="5">
        <v>-5.736923310905695E-3</v>
      </c>
      <c r="N10515" s="3">
        <v>0</v>
      </c>
      <c r="O10515" s="5">
        <v>0</v>
      </c>
      <c r="P10515" s="3">
        <v>0</v>
      </c>
      <c r="Q10515" s="5">
        <v>0</v>
      </c>
    </row>
    <row r="10516" spans="1:17" x14ac:dyDescent="0.25">
      <c r="A10516" s="2">
        <v>10515</v>
      </c>
      <c r="B10516" s="3">
        <v>27646.446147317507</v>
      </c>
      <c r="C10516" s="4">
        <v>42354.064756944441</v>
      </c>
      <c r="D10516" s="3">
        <v>481.07451915304625</v>
      </c>
      <c r="E10516" s="5">
        <v>7</v>
      </c>
      <c r="F10516" s="3">
        <v>1</v>
      </c>
      <c r="G10516" s="5">
        <v>-0.24840573966503143</v>
      </c>
      <c r="H10516" s="3">
        <v>3.5098640918731689</v>
      </c>
      <c r="I10516" s="5">
        <v>2.408826613355068</v>
      </c>
      <c r="J10516" s="3">
        <v>1.9521458315035389</v>
      </c>
      <c r="K10516" s="5">
        <v>9.2035116736885261</v>
      </c>
      <c r="L10516" s="3">
        <v>7.1082760752166134</v>
      </c>
      <c r="M10516" s="5">
        <v>5.7693482376635075E-3</v>
      </c>
      <c r="N10516" s="3">
        <v>0</v>
      </c>
      <c r="O10516" s="5">
        <v>0</v>
      </c>
      <c r="P10516" s="3">
        <v>0</v>
      </c>
      <c r="Q10516" s="5">
        <v>0</v>
      </c>
    </row>
    <row r="10517" spans="1:17" x14ac:dyDescent="0.25">
      <c r="A10517" s="2">
        <v>10516</v>
      </c>
      <c r="B10517" s="3">
        <v>27647.461575531561</v>
      </c>
      <c r="C10517" s="4">
        <v>42354.064768518518</v>
      </c>
      <c r="D10517" s="3">
        <v>482.08994705632864</v>
      </c>
      <c r="E10517" s="5">
        <v>7</v>
      </c>
      <c r="F10517" s="3">
        <v>1</v>
      </c>
      <c r="G10517" s="5">
        <v>-0.81519788503646851</v>
      </c>
      <c r="H10517" s="3">
        <v>3.4678905010223389</v>
      </c>
      <c r="I10517" s="5">
        <v>2.408826613355068</v>
      </c>
      <c r="J10517" s="3">
        <v>1.9522282057750671</v>
      </c>
      <c r="K10517" s="5">
        <v>9.2035116736885261</v>
      </c>
      <c r="L10517" s="3">
        <v>7.10856454786013</v>
      </c>
      <c r="M10517" s="5">
        <v>-2.6253699325025082E-3</v>
      </c>
      <c r="N10517" s="3">
        <v>0</v>
      </c>
      <c r="O10517" s="5">
        <v>0</v>
      </c>
      <c r="P10517" s="3">
        <v>0</v>
      </c>
      <c r="Q10517" s="5">
        <v>0</v>
      </c>
    </row>
    <row r="10518" spans="1:17" x14ac:dyDescent="0.25">
      <c r="A10518" s="2">
        <v>10517</v>
      </c>
      <c r="B10518" s="3">
        <v>27648.462059728005</v>
      </c>
      <c r="C10518" s="4">
        <v>42354.064780092594</v>
      </c>
      <c r="D10518" s="3">
        <v>483.090431503395</v>
      </c>
      <c r="E10518" s="5">
        <v>7</v>
      </c>
      <c r="F10518" s="3">
        <v>1</v>
      </c>
      <c r="G10518" s="5">
        <v>-0.82041269540786743</v>
      </c>
      <c r="H10518" s="3">
        <v>3.4667561054229736</v>
      </c>
      <c r="I10518" s="5">
        <v>2.408826613355068</v>
      </c>
      <c r="J10518" s="3">
        <v>1.952458346435225</v>
      </c>
      <c r="K10518" s="5">
        <v>9.2035116736885261</v>
      </c>
      <c r="L10518" s="3">
        <v>7.1093625382694983</v>
      </c>
      <c r="M10518" s="5">
        <v>-2.8198242653161287E-3</v>
      </c>
      <c r="N10518" s="3">
        <v>0</v>
      </c>
      <c r="O10518" s="5">
        <v>0</v>
      </c>
      <c r="P10518" s="3">
        <v>0</v>
      </c>
      <c r="Q10518" s="5">
        <v>0</v>
      </c>
    </row>
    <row r="10519" spans="1:17" x14ac:dyDescent="0.25">
      <c r="A10519" s="2">
        <v>10518</v>
      </c>
      <c r="B10519" s="3">
        <v>27649.462062135532</v>
      </c>
      <c r="C10519" s="4">
        <v>42354.064791666664</v>
      </c>
      <c r="D10519" s="3">
        <v>484.09043393097443</v>
      </c>
      <c r="E10519" s="5">
        <v>7</v>
      </c>
      <c r="F10519" s="3">
        <v>1</v>
      </c>
      <c r="G10519" s="5">
        <v>-1.1090235710144043</v>
      </c>
      <c r="H10519" s="3">
        <v>3.4445536136627197</v>
      </c>
      <c r="I10519" s="5">
        <v>2.408826613355068</v>
      </c>
      <c r="J10519" s="3">
        <v>1.9526893734024029</v>
      </c>
      <c r="K10519" s="5">
        <v>9.2035116736885261</v>
      </c>
      <c r="L10519" s="3">
        <v>7.110163174608906</v>
      </c>
      <c r="M10519" s="5">
        <v>-7.2603225708007813E-3</v>
      </c>
      <c r="N10519" s="3">
        <v>0</v>
      </c>
      <c r="O10519" s="5">
        <v>0</v>
      </c>
      <c r="P10519" s="3">
        <v>0</v>
      </c>
      <c r="Q10519" s="5">
        <v>0</v>
      </c>
    </row>
    <row r="10520" spans="1:17" x14ac:dyDescent="0.25">
      <c r="A10520" s="2">
        <v>10519</v>
      </c>
      <c r="B10520" s="3">
        <v>27650.477569762203</v>
      </c>
      <c r="C10520" s="4">
        <v>42354.064803240741</v>
      </c>
      <c r="D10520" s="3">
        <v>485.10594152255806</v>
      </c>
      <c r="E10520" s="5">
        <v>7</v>
      </c>
      <c r="F10520" s="3">
        <v>1</v>
      </c>
      <c r="G10520" s="5">
        <v>-6.1213269829750061E-2</v>
      </c>
      <c r="H10520" s="3">
        <v>3.5231530666351318</v>
      </c>
      <c r="I10520" s="5">
        <v>2.408826613355068</v>
      </c>
      <c r="J10520" s="3">
        <v>1.952981702762135</v>
      </c>
      <c r="K10520" s="5">
        <v>9.2035116736885261</v>
      </c>
      <c r="L10520" s="3">
        <v>7.1111702261777676</v>
      </c>
      <c r="M10520" s="5">
        <v>8.4595680236816406E-3</v>
      </c>
      <c r="N10520" s="3">
        <v>0</v>
      </c>
      <c r="O10520" s="5">
        <v>0</v>
      </c>
      <c r="P10520" s="3">
        <v>0</v>
      </c>
      <c r="Q10520" s="5">
        <v>0</v>
      </c>
    </row>
    <row r="10521" spans="1:17" x14ac:dyDescent="0.25">
      <c r="A10521" s="2">
        <v>10520</v>
      </c>
      <c r="B10521" s="3">
        <v>27651.477592821124</v>
      </c>
      <c r="C10521" s="4">
        <v>42354.064814814818</v>
      </c>
      <c r="D10521" s="3">
        <v>486.1059645915027</v>
      </c>
      <c r="E10521" s="5">
        <v>7</v>
      </c>
      <c r="F10521" s="3">
        <v>1</v>
      </c>
      <c r="G10521" s="5">
        <v>-0.24840573966503143</v>
      </c>
      <c r="H10521" s="3">
        <v>3.5105123519897461</v>
      </c>
      <c r="I10521" s="5">
        <v>2.408826613355068</v>
      </c>
      <c r="J10521" s="3">
        <v>1.9530023281736439</v>
      </c>
      <c r="K10521" s="5">
        <v>9.2035116736885261</v>
      </c>
      <c r="L10521" s="3">
        <v>7.1112428512176962</v>
      </c>
      <c r="M10521" s="5">
        <v>3.24249267578125E-5</v>
      </c>
      <c r="N10521" s="3">
        <v>0</v>
      </c>
      <c r="O10521" s="5">
        <v>0</v>
      </c>
      <c r="P10521" s="3">
        <v>0</v>
      </c>
      <c r="Q10521" s="5">
        <v>0</v>
      </c>
    </row>
    <row r="10522" spans="1:17" x14ac:dyDescent="0.25">
      <c r="A10522" s="2">
        <v>10521</v>
      </c>
      <c r="B10522" s="3">
        <v>27652.493185780146</v>
      </c>
      <c r="C10522" s="4">
        <v>42354.064826388887</v>
      </c>
      <c r="D10522" s="3">
        <v>487.12155754049502</v>
      </c>
      <c r="E10522" s="5">
        <v>7</v>
      </c>
      <c r="F10522" s="3">
        <v>1</v>
      </c>
      <c r="G10522" s="5">
        <v>-0.62297046184539795</v>
      </c>
      <c r="H10522" s="3">
        <v>3.482637882232666</v>
      </c>
      <c r="I10522" s="5">
        <v>2.408826613355068</v>
      </c>
      <c r="J10522" s="3">
        <v>1.953079742778103</v>
      </c>
      <c r="K10522" s="5">
        <v>9.2035116736885261</v>
      </c>
      <c r="L10522" s="3">
        <v>7.1115143053622587</v>
      </c>
      <c r="M10522" s="5">
        <v>3.0143260955810547E-3</v>
      </c>
      <c r="N10522" s="3">
        <v>0</v>
      </c>
      <c r="O10522" s="5">
        <v>0</v>
      </c>
      <c r="P10522" s="3">
        <v>0</v>
      </c>
      <c r="Q10522" s="5">
        <v>0</v>
      </c>
    </row>
    <row r="10523" spans="1:17" x14ac:dyDescent="0.25">
      <c r="A10523" s="2">
        <v>10522</v>
      </c>
      <c r="B10523" s="3">
        <v>27653.493194358023</v>
      </c>
      <c r="C10523" s="4">
        <v>42354.064837962957</v>
      </c>
      <c r="D10523" s="3">
        <v>488.12156610835422</v>
      </c>
      <c r="E10523" s="5">
        <v>7</v>
      </c>
      <c r="F10523" s="3">
        <v>1</v>
      </c>
      <c r="G10523" s="5">
        <v>-0.62297046184539795</v>
      </c>
      <c r="H10523" s="3">
        <v>3.482313871383667</v>
      </c>
      <c r="I10523" s="5">
        <v>2.408826613355068</v>
      </c>
      <c r="J10523" s="3">
        <v>1.9532528083929279</v>
      </c>
      <c r="K10523" s="5">
        <v>9.2035116736885261</v>
      </c>
      <c r="L10523" s="3">
        <v>7.1121169811576834</v>
      </c>
      <c r="M10523" s="5">
        <v>3.1115531455725431E-3</v>
      </c>
      <c r="N10523" s="3">
        <v>0</v>
      </c>
      <c r="O10523" s="5">
        <v>0</v>
      </c>
      <c r="P10523" s="3">
        <v>0</v>
      </c>
      <c r="Q10523" s="5">
        <v>0</v>
      </c>
    </row>
    <row r="10524" spans="1:17" x14ac:dyDescent="0.25">
      <c r="A10524" s="2">
        <v>10523</v>
      </c>
      <c r="B10524" s="3">
        <v>27654.508811381929</v>
      </c>
      <c r="C10524" s="4">
        <v>42354.064849537041</v>
      </c>
      <c r="D10524" s="3">
        <v>489.13718313726855</v>
      </c>
      <c r="E10524" s="5">
        <v>7</v>
      </c>
      <c r="F10524" s="3">
        <v>1</v>
      </c>
      <c r="G10524" s="5">
        <v>-0.2431909590959549</v>
      </c>
      <c r="H10524" s="3">
        <v>3.5109984874725342</v>
      </c>
      <c r="I10524" s="5">
        <v>2.408826613355068</v>
      </c>
      <c r="J10524" s="3">
        <v>1.9534137395044591</v>
      </c>
      <c r="K10524" s="5">
        <v>9.2035116736885261</v>
      </c>
      <c r="L10524" s="3">
        <v>7.1126776648323373</v>
      </c>
      <c r="M10524" s="5">
        <v>1.3288974761962891E-2</v>
      </c>
      <c r="N10524" s="3">
        <v>0</v>
      </c>
      <c r="O10524" s="5">
        <v>0</v>
      </c>
      <c r="P10524" s="3">
        <v>0</v>
      </c>
      <c r="Q10524" s="5">
        <v>0</v>
      </c>
    </row>
    <row r="10525" spans="1:17" x14ac:dyDescent="0.25">
      <c r="A10525" s="2">
        <v>10524</v>
      </c>
      <c r="B10525" s="3">
        <v>27655.524447894328</v>
      </c>
      <c r="C10525" s="4">
        <v>42354.06486111111</v>
      </c>
      <c r="D10525" s="3">
        <v>490.15281969979134</v>
      </c>
      <c r="E10525" s="5">
        <v>7</v>
      </c>
      <c r="F10525" s="3">
        <v>1</v>
      </c>
      <c r="G10525" s="5">
        <v>-0.23815600574016571</v>
      </c>
      <c r="H10525" s="3">
        <v>3.5119709968566895</v>
      </c>
      <c r="I10525" s="5">
        <v>2.408826613355068</v>
      </c>
      <c r="J10525" s="3">
        <v>1.953482187304429</v>
      </c>
      <c r="K10525" s="5">
        <v>9.2035116736885261</v>
      </c>
      <c r="L10525" s="3">
        <v>7.1129180093687214</v>
      </c>
      <c r="M10525" s="5">
        <v>-2.4308681022375822E-3</v>
      </c>
      <c r="N10525" s="3">
        <v>0</v>
      </c>
      <c r="O10525" s="5">
        <v>0</v>
      </c>
      <c r="P10525" s="3">
        <v>0</v>
      </c>
      <c r="Q10525" s="5">
        <v>0</v>
      </c>
    </row>
    <row r="10526" spans="1:17" x14ac:dyDescent="0.25">
      <c r="A10526" s="2">
        <v>10525</v>
      </c>
      <c r="B10526" s="3">
        <v>27656.540036858401</v>
      </c>
      <c r="C10526" s="4">
        <v>42354.064872685187</v>
      </c>
      <c r="D10526" s="3">
        <v>491.1684085987053</v>
      </c>
      <c r="E10526" s="5">
        <v>7</v>
      </c>
      <c r="F10526" s="3">
        <v>1</v>
      </c>
      <c r="G10526" s="5">
        <v>-0.42013368010520935</v>
      </c>
      <c r="H10526" s="3">
        <v>3.4985198974609375</v>
      </c>
      <c r="I10526" s="5">
        <v>2.408826613355068</v>
      </c>
      <c r="J10526" s="3">
        <v>1.953555363321388</v>
      </c>
      <c r="K10526" s="5">
        <v>9.2035116736885261</v>
      </c>
      <c r="L10526" s="3">
        <v>7.1131748260531316</v>
      </c>
      <c r="M10526" s="5">
        <v>-2.3984909057617188E-3</v>
      </c>
      <c r="N10526" s="3">
        <v>0</v>
      </c>
      <c r="O10526" s="5">
        <v>0</v>
      </c>
      <c r="P10526" s="3">
        <v>0</v>
      </c>
      <c r="Q10526" s="5">
        <v>0</v>
      </c>
    </row>
    <row r="10527" spans="1:17" x14ac:dyDescent="0.25">
      <c r="A10527" s="2">
        <v>10526</v>
      </c>
      <c r="B10527" s="3">
        <v>27657.555633271011</v>
      </c>
      <c r="C10527" s="4">
        <v>42354.064884259256</v>
      </c>
      <c r="D10527" s="3">
        <v>492.18400502134153</v>
      </c>
      <c r="E10527" s="5">
        <v>7</v>
      </c>
      <c r="F10527" s="3">
        <v>1</v>
      </c>
      <c r="G10527" s="5">
        <v>0.60214215517044067</v>
      </c>
      <c r="H10527" s="3">
        <v>3.5759847164154053</v>
      </c>
      <c r="I10527" s="5">
        <v>2.4088482830361708</v>
      </c>
      <c r="J10527" s="3">
        <v>1.953655722903098</v>
      </c>
      <c r="K10527" s="5">
        <v>9.2035891286212959</v>
      </c>
      <c r="L10527" s="3">
        <v>7.1135259231818493</v>
      </c>
      <c r="M10527" s="5">
        <v>1.8734168261289597E-2</v>
      </c>
      <c r="N10527" s="3">
        <v>0</v>
      </c>
      <c r="O10527" s="5">
        <v>0</v>
      </c>
      <c r="P10527" s="3">
        <v>0</v>
      </c>
      <c r="Q10527" s="5">
        <v>0</v>
      </c>
    </row>
    <row r="10528" spans="1:17" x14ac:dyDescent="0.25">
      <c r="A10528" s="2">
        <v>10527</v>
      </c>
      <c r="B10528" s="3">
        <v>27658.571261237143</v>
      </c>
      <c r="C10528" s="4">
        <v>42354.064895833333</v>
      </c>
      <c r="D10528" s="3">
        <v>493.19963299248514</v>
      </c>
      <c r="E10528" s="5">
        <v>7</v>
      </c>
      <c r="F10528" s="3">
        <v>1</v>
      </c>
      <c r="G10528" s="5">
        <v>1.0222012996673584</v>
      </c>
      <c r="H10528" s="3">
        <v>3.6095314025878906</v>
      </c>
      <c r="I10528" s="5">
        <v>2.4090372809503542</v>
      </c>
      <c r="J10528" s="3">
        <v>1.953655722903098</v>
      </c>
      <c r="K10528" s="5">
        <v>9.2042666346338873</v>
      </c>
      <c r="L10528" s="3">
        <v>7.1135259231818493</v>
      </c>
      <c r="M10528" s="5">
        <v>2.5475930422544479E-2</v>
      </c>
      <c r="N10528" s="3">
        <v>0</v>
      </c>
      <c r="O10528" s="5">
        <v>0</v>
      </c>
      <c r="P10528" s="3">
        <v>0</v>
      </c>
      <c r="Q10528" s="5">
        <v>0</v>
      </c>
    </row>
    <row r="10529" spans="1:17" x14ac:dyDescent="0.25">
      <c r="A10529" s="2">
        <v>10528</v>
      </c>
      <c r="B10529" s="3">
        <v>27659.571280466535</v>
      </c>
      <c r="C10529" s="4">
        <v>42354.06490740741</v>
      </c>
      <c r="D10529" s="3">
        <v>494.19965223691264</v>
      </c>
      <c r="E10529" s="5">
        <v>7</v>
      </c>
      <c r="F10529" s="3">
        <v>1</v>
      </c>
      <c r="G10529" s="5">
        <v>1.3158471584320068</v>
      </c>
      <c r="H10529" s="3">
        <v>3.6335163116455078</v>
      </c>
      <c r="I10529" s="5">
        <v>2.40933463411376</v>
      </c>
      <c r="J10529" s="3">
        <v>1.953655722903098</v>
      </c>
      <c r="K10529" s="5">
        <v>9.2053415499811262</v>
      </c>
      <c r="L10529" s="3">
        <v>7.1135259231818493</v>
      </c>
      <c r="M10529" s="5">
        <v>2.4471139535307884E-2</v>
      </c>
      <c r="N10529" s="3">
        <v>0</v>
      </c>
      <c r="O10529" s="5">
        <v>0</v>
      </c>
      <c r="P10529" s="3">
        <v>0</v>
      </c>
      <c r="Q10529" s="5">
        <v>0</v>
      </c>
    </row>
    <row r="10530" spans="1:17" x14ac:dyDescent="0.25">
      <c r="A10530" s="2">
        <v>10529</v>
      </c>
      <c r="B10530" s="3">
        <v>27660.586860332973</v>
      </c>
      <c r="C10530" s="4">
        <v>42354.064918981479</v>
      </c>
      <c r="D10530" s="3">
        <v>495.21523208831206</v>
      </c>
      <c r="E10530" s="5">
        <v>7</v>
      </c>
      <c r="F10530" s="3">
        <v>1</v>
      </c>
      <c r="G10530" s="5">
        <v>1.3870557546615601</v>
      </c>
      <c r="H10530" s="3">
        <v>3.6406469345092773</v>
      </c>
      <c r="I10530" s="5">
        <v>2.4097091151486589</v>
      </c>
      <c r="J10530" s="3">
        <v>1.953655722903098</v>
      </c>
      <c r="K10530" s="5">
        <v>9.2067029484697844</v>
      </c>
      <c r="L10530" s="3">
        <v>7.1135259231818493</v>
      </c>
      <c r="M10530" s="5">
        <v>2.5735188275575638E-2</v>
      </c>
      <c r="N10530" s="3">
        <v>0</v>
      </c>
      <c r="O10530" s="5">
        <v>0</v>
      </c>
      <c r="P10530" s="3">
        <v>0</v>
      </c>
      <c r="Q10530" s="5">
        <v>0</v>
      </c>
    </row>
    <row r="10531" spans="1:17" x14ac:dyDescent="0.25">
      <c r="A10531" s="2">
        <v>10530</v>
      </c>
      <c r="B10531" s="3">
        <v>27661.586881958323</v>
      </c>
      <c r="C10531" s="4">
        <v>42354.064930555549</v>
      </c>
      <c r="D10531" s="3">
        <v>496.21525371366442</v>
      </c>
      <c r="E10531" s="5">
        <v>7</v>
      </c>
      <c r="F10531" s="3">
        <v>1</v>
      </c>
      <c r="G10531" s="5">
        <v>1.4886540174484253</v>
      </c>
      <c r="H10531" s="3">
        <v>3.6498844623565674</v>
      </c>
      <c r="I10531" s="5">
        <v>2.410099041604473</v>
      </c>
      <c r="J10531" s="3">
        <v>1.953655722903098</v>
      </c>
      <c r="K10531" s="5">
        <v>9.2081233876343784</v>
      </c>
      <c r="L10531" s="3">
        <v>7.1135259231818493</v>
      </c>
      <c r="M10531" s="5">
        <v>3.0305337160825729E-2</v>
      </c>
      <c r="N10531" s="3">
        <v>0</v>
      </c>
      <c r="O10531" s="5">
        <v>0</v>
      </c>
      <c r="P10531" s="3">
        <v>0</v>
      </c>
      <c r="Q10531" s="5">
        <v>0</v>
      </c>
    </row>
    <row r="10532" spans="1:17" x14ac:dyDescent="0.25">
      <c r="A10532" s="2">
        <v>10531</v>
      </c>
      <c r="B10532" s="3">
        <v>27662.602482255599</v>
      </c>
      <c r="C10532" s="4">
        <v>42354.064942129633</v>
      </c>
      <c r="D10532" s="3">
        <v>497.23085401595506</v>
      </c>
      <c r="E10532" s="5">
        <v>7</v>
      </c>
      <c r="F10532" s="3">
        <v>1</v>
      </c>
      <c r="G10532" s="5">
        <v>1.5999624729156494</v>
      </c>
      <c r="H10532" s="3">
        <v>3.6600942611694336</v>
      </c>
      <c r="I10532" s="5">
        <v>2.4105262607028002</v>
      </c>
      <c r="J10532" s="3">
        <v>1.953655722903098</v>
      </c>
      <c r="K10532" s="5">
        <v>9.2096838827369165</v>
      </c>
      <c r="L10532" s="3">
        <v>7.1135259231818493</v>
      </c>
      <c r="M10532" s="5">
        <v>1.6659831628203392E-2</v>
      </c>
      <c r="N10532" s="3">
        <v>0</v>
      </c>
      <c r="O10532" s="5">
        <v>0</v>
      </c>
      <c r="P10532" s="3">
        <v>0</v>
      </c>
      <c r="Q10532" s="5">
        <v>0</v>
      </c>
    </row>
    <row r="10533" spans="1:17" x14ac:dyDescent="0.25">
      <c r="A10533" s="2">
        <v>10532</v>
      </c>
      <c r="B10533" s="3">
        <v>27663.617902274265</v>
      </c>
      <c r="C10533" s="4">
        <v>42354.064953703702</v>
      </c>
      <c r="D10533" s="3">
        <v>498.2462740045421</v>
      </c>
      <c r="E10533" s="5">
        <v>7</v>
      </c>
      <c r="F10533" s="3">
        <v>1</v>
      </c>
      <c r="G10533" s="5">
        <v>1.3314914703369141</v>
      </c>
      <c r="H10533" s="3">
        <v>3.6409709453582764</v>
      </c>
      <c r="I10533" s="5">
        <v>2.410956673264308</v>
      </c>
      <c r="J10533" s="3">
        <v>1.953655722903098</v>
      </c>
      <c r="K10533" s="5">
        <v>9.2112579886918144</v>
      </c>
      <c r="L10533" s="3">
        <v>7.1135259231818493</v>
      </c>
      <c r="M10533" s="5">
        <v>6.1582564376294613E-3</v>
      </c>
      <c r="N10533" s="3">
        <v>0</v>
      </c>
      <c r="O10533" s="5">
        <v>0</v>
      </c>
      <c r="P10533" s="3">
        <v>0</v>
      </c>
      <c r="Q10533" s="5">
        <v>0</v>
      </c>
    </row>
    <row r="10534" spans="1:17" x14ac:dyDescent="0.25">
      <c r="A10534" s="2">
        <v>10533</v>
      </c>
      <c r="B10534" s="3">
        <v>27664.633788222374</v>
      </c>
      <c r="C10534" s="4">
        <v>42354.064965277779</v>
      </c>
      <c r="D10534" s="3">
        <v>499.26216011806304</v>
      </c>
      <c r="E10534" s="5">
        <v>7</v>
      </c>
      <c r="F10534" s="3">
        <v>1</v>
      </c>
      <c r="G10534" s="5">
        <v>1.3313117027282715</v>
      </c>
      <c r="H10534" s="3">
        <v>3.6416192054748535</v>
      </c>
      <c r="I10534" s="5">
        <v>2.4113380758227341</v>
      </c>
      <c r="J10534" s="3">
        <v>1.953655722903098</v>
      </c>
      <c r="K10534" s="5">
        <v>9.2126467449088683</v>
      </c>
      <c r="L10534" s="3">
        <v>7.1135259231818493</v>
      </c>
      <c r="M10534" s="5">
        <v>1.4909267192706466E-3</v>
      </c>
      <c r="N10534" s="3">
        <v>0</v>
      </c>
      <c r="O10534" s="5">
        <v>0</v>
      </c>
      <c r="P10534" s="3">
        <v>0</v>
      </c>
      <c r="Q10534" s="5">
        <v>0</v>
      </c>
    </row>
    <row r="10535" spans="1:17" x14ac:dyDescent="0.25">
      <c r="A10535" s="2">
        <v>10534</v>
      </c>
      <c r="B10535" s="3">
        <v>27665.633793988261</v>
      </c>
      <c r="C10535" s="4">
        <v>42354.064976851849</v>
      </c>
      <c r="D10535" s="3">
        <v>500.26216586389978</v>
      </c>
      <c r="E10535" s="5">
        <v>7</v>
      </c>
      <c r="F10535" s="3">
        <v>1</v>
      </c>
      <c r="G10535" s="5">
        <v>1.0730903148651123</v>
      </c>
      <c r="H10535" s="3">
        <v>3.6228203773498535</v>
      </c>
      <c r="I10535" s="5">
        <v>2.4116927635667338</v>
      </c>
      <c r="J10535" s="3">
        <v>1.953655722903098</v>
      </c>
      <c r="K10535" s="5">
        <v>9.2139373135085645</v>
      </c>
      <c r="L10535" s="3">
        <v>7.1135259231818493</v>
      </c>
      <c r="M10535" s="5">
        <v>-3.6301135551184416E-3</v>
      </c>
      <c r="N10535" s="3">
        <v>0</v>
      </c>
      <c r="O10535" s="5">
        <v>0</v>
      </c>
      <c r="P10535" s="3">
        <v>0</v>
      </c>
      <c r="Q10535" s="5">
        <v>0</v>
      </c>
    </row>
    <row r="10536" spans="1:17" x14ac:dyDescent="0.25">
      <c r="A10536" s="2">
        <v>10535</v>
      </c>
      <c r="B10536" s="3">
        <v>27666.649385944784</v>
      </c>
      <c r="C10536" s="4">
        <v>42354.064988425926</v>
      </c>
      <c r="D10536" s="3">
        <v>501.27775780037246</v>
      </c>
      <c r="E10536" s="5">
        <v>7</v>
      </c>
      <c r="F10536" s="3">
        <v>1</v>
      </c>
      <c r="G10536" s="5">
        <v>0.68306106328964233</v>
      </c>
      <c r="H10536" s="3">
        <v>3.5938115119934082</v>
      </c>
      <c r="I10536" s="5">
        <v>2.4119692324439921</v>
      </c>
      <c r="J10536" s="3">
        <v>1.953655722903098</v>
      </c>
      <c r="K10536" s="5">
        <v>9.2149376131463399</v>
      </c>
      <c r="L10536" s="3">
        <v>7.1135259231818493</v>
      </c>
      <c r="M10536" s="5">
        <v>-1.1279392056167126E-2</v>
      </c>
      <c r="N10536" s="3">
        <v>0</v>
      </c>
      <c r="O10536" s="5">
        <v>0</v>
      </c>
      <c r="P10536" s="3">
        <v>0</v>
      </c>
      <c r="Q10536" s="5">
        <v>0</v>
      </c>
    </row>
    <row r="10537" spans="1:17" x14ac:dyDescent="0.25">
      <c r="A10537" s="2">
        <v>10536</v>
      </c>
      <c r="B10537" s="3">
        <v>27667.664611273965</v>
      </c>
      <c r="C10537" s="4">
        <v>42354.065000000002</v>
      </c>
      <c r="D10537" s="3">
        <v>502.29298272354674</v>
      </c>
      <c r="E10537" s="5">
        <v>7</v>
      </c>
      <c r="F10537" s="3">
        <v>1</v>
      </c>
      <c r="G10537" s="5">
        <v>-7.4521492933854461E-5</v>
      </c>
      <c r="H10537" s="3">
        <v>3.5417900085449219</v>
      </c>
      <c r="I10537" s="5">
        <v>2.4121099710667342</v>
      </c>
      <c r="J10537" s="3">
        <v>1.9536557309419389</v>
      </c>
      <c r="K10537" s="5">
        <v>9.2154433387242083</v>
      </c>
      <c r="L10537" s="3">
        <v>7.1135259516542471</v>
      </c>
      <c r="M10537" s="5">
        <v>-2.3693228140473366E-2</v>
      </c>
      <c r="N10537" s="3">
        <v>0</v>
      </c>
      <c r="O10537" s="5">
        <v>0</v>
      </c>
      <c r="P10537" s="3">
        <v>0</v>
      </c>
      <c r="Q10537" s="5">
        <v>0</v>
      </c>
    </row>
    <row r="10538" spans="1:17" x14ac:dyDescent="0.25">
      <c r="A10538" s="2">
        <v>10537</v>
      </c>
      <c r="B10538" s="3">
        <v>27668.66483686187</v>
      </c>
      <c r="C10538" s="4">
        <v>42354.065011574072</v>
      </c>
      <c r="D10538" s="3">
        <v>503.29320861721283</v>
      </c>
      <c r="E10538" s="5">
        <v>7</v>
      </c>
      <c r="F10538" s="3">
        <v>1</v>
      </c>
      <c r="G10538" s="5">
        <v>-7.4521492933854461E-5</v>
      </c>
      <c r="H10538" s="3">
        <v>3.5409796237945557</v>
      </c>
      <c r="I10538" s="5">
        <v>2.4121099715263981</v>
      </c>
      <c r="J10538" s="3">
        <v>1.953655771243366</v>
      </c>
      <c r="K10538" s="5">
        <v>9.2154433403520901</v>
      </c>
      <c r="L10538" s="3">
        <v>7.1135260943707364</v>
      </c>
      <c r="M10538" s="5">
        <v>-1.9998263567686081E-2</v>
      </c>
      <c r="N10538" s="3">
        <v>0</v>
      </c>
      <c r="O10538" s="5">
        <v>0</v>
      </c>
      <c r="P10538" s="3">
        <v>0</v>
      </c>
      <c r="Q10538" s="5">
        <v>0</v>
      </c>
    </row>
    <row r="10539" spans="1:17" x14ac:dyDescent="0.25">
      <c r="A10539" s="2">
        <v>10538</v>
      </c>
      <c r="B10539" s="3">
        <v>27669.664865218976</v>
      </c>
      <c r="C10539" s="4">
        <v>42354.065023148149</v>
      </c>
      <c r="D10539" s="3">
        <v>504.29323699436674</v>
      </c>
      <c r="E10539" s="5">
        <v>7</v>
      </c>
      <c r="F10539" s="3">
        <v>1</v>
      </c>
      <c r="G10539" s="5">
        <v>-7.4521492933854461E-5</v>
      </c>
      <c r="H10539" s="3">
        <v>3.5406556129455566</v>
      </c>
      <c r="I10539" s="5">
        <v>2.4121099720481358</v>
      </c>
      <c r="J10539" s="3">
        <v>1.9536558178303249</v>
      </c>
      <c r="K10539" s="5">
        <v>9.2154433421994675</v>
      </c>
      <c r="L10539" s="3">
        <v>7.1135262593248543</v>
      </c>
      <c r="M10539" s="5">
        <v>-2.025756798684597E-2</v>
      </c>
      <c r="N10539" s="3">
        <v>0</v>
      </c>
      <c r="O10539" s="5">
        <v>0</v>
      </c>
      <c r="P10539" s="3">
        <v>0</v>
      </c>
      <c r="Q10539" s="5">
        <v>0</v>
      </c>
    </row>
    <row r="10540" spans="1:17" x14ac:dyDescent="0.25">
      <c r="A10540" s="2">
        <v>10539</v>
      </c>
      <c r="B10540" s="3">
        <v>27670.664933415221</v>
      </c>
      <c r="C10540" s="4">
        <v>42354.065034722225</v>
      </c>
      <c r="D10540" s="3">
        <v>505.2933051755715</v>
      </c>
      <c r="E10540" s="5">
        <v>7</v>
      </c>
      <c r="F10540" s="3">
        <v>1</v>
      </c>
      <c r="G10540" s="5">
        <v>-7.4521492933854461E-5</v>
      </c>
      <c r="H10540" s="3">
        <v>3.5403316020965576</v>
      </c>
      <c r="I10540" s="5">
        <v>2.4121099725719941</v>
      </c>
      <c r="J10540" s="3">
        <v>1.953655860910311</v>
      </c>
      <c r="K10540" s="5">
        <v>9.2154433440541901</v>
      </c>
      <c r="L10540" s="3">
        <v>7.1135264118474302</v>
      </c>
      <c r="M10540" s="5">
        <v>-1.6530131921172142E-2</v>
      </c>
      <c r="N10540" s="3">
        <v>0</v>
      </c>
      <c r="O10540" s="5">
        <v>0</v>
      </c>
      <c r="P10540" s="3">
        <v>0</v>
      </c>
      <c r="Q10540" s="5">
        <v>0</v>
      </c>
    </row>
    <row r="10541" spans="1:17" x14ac:dyDescent="0.25">
      <c r="A10541" s="2">
        <v>10540</v>
      </c>
      <c r="B10541" s="3">
        <v>27671.680580919969</v>
      </c>
      <c r="C10541" s="4">
        <v>42354.065046296295</v>
      </c>
      <c r="D10541" s="3">
        <v>506.30895269536114</v>
      </c>
      <c r="E10541" s="5">
        <v>7</v>
      </c>
      <c r="F10541" s="3">
        <v>1</v>
      </c>
      <c r="G10541" s="5">
        <v>-2.5434134295210242E-4</v>
      </c>
      <c r="H10541" s="3">
        <v>3.5401694774627686</v>
      </c>
      <c r="I10541" s="5">
        <v>2.4121099725719941</v>
      </c>
      <c r="J10541" s="3">
        <v>1.95365591431456</v>
      </c>
      <c r="K10541" s="5">
        <v>9.2154433440541901</v>
      </c>
      <c r="L10541" s="3">
        <v>7.1135266009095668</v>
      </c>
      <c r="M10541" s="5">
        <v>-1.0695981793105602E-2</v>
      </c>
      <c r="N10541" s="3">
        <v>0</v>
      </c>
      <c r="O10541" s="5">
        <v>0</v>
      </c>
      <c r="P10541" s="3">
        <v>0</v>
      </c>
      <c r="Q10541" s="5">
        <v>0</v>
      </c>
    </row>
    <row r="10542" spans="1:17" x14ac:dyDescent="0.25">
      <c r="A10542" s="2">
        <v>10541</v>
      </c>
      <c r="B10542" s="3">
        <v>27672.696161272619</v>
      </c>
      <c r="C10542" s="4">
        <v>42354.065057870364</v>
      </c>
      <c r="D10542" s="3">
        <v>507.32453311317011</v>
      </c>
      <c r="E10542" s="5">
        <v>7</v>
      </c>
      <c r="F10542" s="3">
        <v>1</v>
      </c>
      <c r="G10542" s="5">
        <v>-2.5434134295210242E-4</v>
      </c>
      <c r="H10542" s="3">
        <v>3.5400073528289795</v>
      </c>
      <c r="I10542" s="5">
        <v>2.4121099727063848</v>
      </c>
      <c r="J10542" s="3">
        <v>1.953655967857469</v>
      </c>
      <c r="K10542" s="5">
        <v>9.2154433445299375</v>
      </c>
      <c r="L10542" s="3">
        <v>7.1135267904541513</v>
      </c>
      <c r="M10542" s="5">
        <v>-2.2687911405228078E-4</v>
      </c>
      <c r="N10542" s="3">
        <v>0</v>
      </c>
      <c r="O10542" s="5">
        <v>0</v>
      </c>
      <c r="P10542" s="3">
        <v>0</v>
      </c>
      <c r="Q10542" s="5">
        <v>0</v>
      </c>
    </row>
    <row r="10543" spans="1:17" x14ac:dyDescent="0.25">
      <c r="A10543" s="2">
        <v>10542</v>
      </c>
      <c r="B10543" s="3">
        <v>27673.711779354151</v>
      </c>
      <c r="C10543" s="4">
        <v>42354.065069444441</v>
      </c>
      <c r="D10543" s="3">
        <v>508.34015110447922</v>
      </c>
      <c r="E10543" s="5">
        <v>7</v>
      </c>
      <c r="F10543" s="3">
        <v>1</v>
      </c>
      <c r="G10543" s="5">
        <v>-2.5434134295210242E-4</v>
      </c>
      <c r="H10543" s="3">
        <v>3.5398452281951904</v>
      </c>
      <c r="I10543" s="5">
        <v>2.4121099736822011</v>
      </c>
      <c r="J10543" s="3">
        <v>1.9536560171647841</v>
      </c>
      <c r="K10543" s="5">
        <v>9.2154433479843316</v>
      </c>
      <c r="L10543" s="3">
        <v>7.1135269649989041</v>
      </c>
      <c r="M10543" s="5">
        <v>-1.6207694716285914E-4</v>
      </c>
      <c r="N10543" s="3">
        <v>0</v>
      </c>
      <c r="O10543" s="5">
        <v>0</v>
      </c>
      <c r="P10543" s="3">
        <v>0</v>
      </c>
      <c r="Q10543" s="5">
        <v>0</v>
      </c>
    </row>
    <row r="10544" spans="1:17" x14ac:dyDescent="0.25">
      <c r="A10544" s="2">
        <v>10543</v>
      </c>
      <c r="B10544" s="3">
        <v>27674.727408387946</v>
      </c>
      <c r="C10544" s="4">
        <v>42354.065081018518</v>
      </c>
      <c r="D10544" s="3">
        <v>509.35578013325465</v>
      </c>
      <c r="E10544" s="5">
        <v>7</v>
      </c>
      <c r="F10544" s="3">
        <v>1</v>
      </c>
      <c r="G10544" s="5">
        <v>-7.4521492933854461E-5</v>
      </c>
      <c r="H10544" s="3">
        <v>3.5398452281951904</v>
      </c>
      <c r="I10544" s="5">
        <v>2.4121099738824481</v>
      </c>
      <c r="J10544" s="3">
        <v>1.953656067666907</v>
      </c>
      <c r="K10544" s="5">
        <v>9.2154433486931762</v>
      </c>
      <c r="L10544" s="3">
        <v>7.113527143766829</v>
      </c>
      <c r="M10544" s="5">
        <v>-9.72747802734375E-5</v>
      </c>
      <c r="N10544" s="3">
        <v>0</v>
      </c>
      <c r="O10544" s="5">
        <v>0</v>
      </c>
      <c r="P10544" s="3">
        <v>0</v>
      </c>
      <c r="Q10544" s="5">
        <v>0</v>
      </c>
    </row>
    <row r="10545" spans="1:17" x14ac:dyDescent="0.25">
      <c r="A10545" s="2">
        <v>10544</v>
      </c>
      <c r="B10545" s="3">
        <v>27675.743016840512</v>
      </c>
      <c r="C10545" s="4">
        <v>42354.065092592595</v>
      </c>
      <c r="D10545" s="3">
        <v>510.37138875123861</v>
      </c>
      <c r="E10545" s="5">
        <v>7</v>
      </c>
      <c r="F10545" s="3">
        <v>1</v>
      </c>
      <c r="G10545" s="5">
        <v>-7.4521492933854461E-5</v>
      </c>
      <c r="H10545" s="3">
        <v>3.5398452281951904</v>
      </c>
      <c r="I10545" s="5">
        <v>2.4121099744721439</v>
      </c>
      <c r="J10545" s="3">
        <v>1.953656113482688</v>
      </c>
      <c r="K10545" s="5">
        <v>9.2154433507806086</v>
      </c>
      <c r="L10545" s="3">
        <v>7.1135273059443973</v>
      </c>
      <c r="M10545" s="5">
        <v>-6.4849853515625E-5</v>
      </c>
      <c r="N10545" s="3">
        <v>0</v>
      </c>
      <c r="O10545" s="5">
        <v>0</v>
      </c>
      <c r="P10545" s="3">
        <v>0</v>
      </c>
      <c r="Q10545" s="5">
        <v>0</v>
      </c>
    </row>
    <row r="10546" spans="1:17" x14ac:dyDescent="0.25">
      <c r="A10546" s="2">
        <v>10545</v>
      </c>
      <c r="B10546" s="3">
        <v>27676.743054911789</v>
      </c>
      <c r="C10546" s="4">
        <v>42354.065104166664</v>
      </c>
      <c r="D10546" s="3">
        <v>511.3714267573539</v>
      </c>
      <c r="E10546" s="5">
        <v>7</v>
      </c>
      <c r="F10546" s="3">
        <v>1</v>
      </c>
      <c r="G10546" s="5">
        <v>-0.40035352110862732</v>
      </c>
      <c r="H10546" s="3">
        <v>3.5092158317565918</v>
      </c>
      <c r="I10546" s="5">
        <v>2.4121099744721439</v>
      </c>
      <c r="J10546" s="3">
        <v>1.9536917597583761</v>
      </c>
      <c r="K10546" s="5">
        <v>9.2154433507806086</v>
      </c>
      <c r="L10546" s="3">
        <v>7.1136524172892779</v>
      </c>
      <c r="M10546" s="5">
        <v>-6.158304400742054E-3</v>
      </c>
      <c r="N10546" s="3">
        <v>0</v>
      </c>
      <c r="O10546" s="5">
        <v>0</v>
      </c>
      <c r="P10546" s="3">
        <v>0</v>
      </c>
      <c r="Q10546" s="5">
        <v>0</v>
      </c>
    </row>
    <row r="10547" spans="1:17" x14ac:dyDescent="0.25">
      <c r="A10547" s="2">
        <v>10546</v>
      </c>
      <c r="B10547" s="3">
        <v>27677.743061755355</v>
      </c>
      <c r="C10547" s="4">
        <v>42354.065115740741</v>
      </c>
      <c r="D10547" s="3">
        <v>512.37143370117178</v>
      </c>
      <c r="E10547" s="5">
        <v>7</v>
      </c>
      <c r="F10547" s="3">
        <v>1</v>
      </c>
      <c r="G10547" s="5">
        <v>-0.75423896312713623</v>
      </c>
      <c r="H10547" s="3">
        <v>3.4815034866333008</v>
      </c>
      <c r="I10547" s="5">
        <v>2.4121099744721439</v>
      </c>
      <c r="J10547" s="3">
        <v>1.9538344479552441</v>
      </c>
      <c r="K10547" s="5">
        <v>9.2154433507806086</v>
      </c>
      <c r="L10547" s="3">
        <v>7.1141512908743829</v>
      </c>
      <c r="M10547" s="5">
        <v>-1.1700773611664772E-2</v>
      </c>
      <c r="N10547" s="3">
        <v>0</v>
      </c>
      <c r="O10547" s="5">
        <v>0</v>
      </c>
      <c r="P10547" s="3">
        <v>0</v>
      </c>
      <c r="Q10547" s="5">
        <v>0</v>
      </c>
    </row>
    <row r="10548" spans="1:17" x14ac:dyDescent="0.25">
      <c r="A10548" s="2">
        <v>10547</v>
      </c>
      <c r="B10548" s="3">
        <v>27678.758673024942</v>
      </c>
      <c r="C10548" s="4">
        <v>42354.065127314818</v>
      </c>
      <c r="D10548" s="3">
        <v>513.38704487551718</v>
      </c>
      <c r="E10548" s="5">
        <v>7</v>
      </c>
      <c r="F10548" s="3">
        <v>1</v>
      </c>
      <c r="G10548" s="5">
        <v>-0.66882455348968506</v>
      </c>
      <c r="H10548" s="3">
        <v>3.487337589263916</v>
      </c>
      <c r="I10548" s="5">
        <v>2.4121099744721439</v>
      </c>
      <c r="J10548" s="3">
        <v>1.9540390444332729</v>
      </c>
      <c r="K10548" s="5">
        <v>9.2154433507806086</v>
      </c>
      <c r="L10548" s="3">
        <v>7.1148639363013944</v>
      </c>
      <c r="M10548" s="5">
        <v>-1.0533953085541725E-2</v>
      </c>
      <c r="N10548" s="3">
        <v>0</v>
      </c>
      <c r="O10548" s="5">
        <v>0</v>
      </c>
      <c r="P10548" s="3">
        <v>0</v>
      </c>
      <c r="Q10548" s="5">
        <v>0</v>
      </c>
    </row>
    <row r="10549" spans="1:17" x14ac:dyDescent="0.25">
      <c r="A10549" s="2">
        <v>10548</v>
      </c>
      <c r="B10549" s="3">
        <v>27679.774285312054</v>
      </c>
      <c r="C10549" s="4">
        <v>42354.065138888887</v>
      </c>
      <c r="D10549" s="3">
        <v>514.40265715761916</v>
      </c>
      <c r="E10549" s="5">
        <v>7</v>
      </c>
      <c r="F10549" s="3">
        <v>1</v>
      </c>
      <c r="G10549" s="5">
        <v>-0.36474916338920593</v>
      </c>
      <c r="H10549" s="3">
        <v>3.510026216506958</v>
      </c>
      <c r="I10549" s="5">
        <v>2.4121099744721439</v>
      </c>
      <c r="J10549" s="3">
        <v>1.9541966824334369</v>
      </c>
      <c r="K10549" s="5">
        <v>9.2154433507806086</v>
      </c>
      <c r="L10549" s="3">
        <v>7.1154144834843818</v>
      </c>
      <c r="M10549" s="5">
        <v>-5.9638023376464844E-3</v>
      </c>
      <c r="N10549" s="3">
        <v>0</v>
      </c>
      <c r="O10549" s="5">
        <v>0</v>
      </c>
      <c r="P10549" s="3">
        <v>0</v>
      </c>
      <c r="Q10549" s="5">
        <v>0</v>
      </c>
    </row>
    <row r="10550" spans="1:17" x14ac:dyDescent="0.25">
      <c r="A10550" s="2">
        <v>10549</v>
      </c>
      <c r="B10550" s="3">
        <v>27680.789931383239</v>
      </c>
      <c r="C10550" s="4">
        <v>42354.065150462957</v>
      </c>
      <c r="D10550" s="3">
        <v>515.41830322880401</v>
      </c>
      <c r="E10550" s="5">
        <v>7</v>
      </c>
      <c r="F10550" s="3">
        <v>1</v>
      </c>
      <c r="G10550" s="5">
        <v>-1.144268274307251</v>
      </c>
      <c r="H10550" s="3">
        <v>3.450225830078125</v>
      </c>
      <c r="I10550" s="5">
        <v>2.4121099744721439</v>
      </c>
      <c r="J10550" s="3">
        <v>1.9543858742342051</v>
      </c>
      <c r="K10550" s="5">
        <v>9.2154433507806086</v>
      </c>
      <c r="L10550" s="3">
        <v>7.1160710648780929</v>
      </c>
      <c r="M10550" s="5">
        <v>-1.7891502007842064E-2</v>
      </c>
      <c r="N10550" s="3">
        <v>0</v>
      </c>
      <c r="O10550" s="5">
        <v>0</v>
      </c>
      <c r="P10550" s="3">
        <v>0</v>
      </c>
      <c r="Q10550" s="5">
        <v>0</v>
      </c>
    </row>
    <row r="10551" spans="1:17" x14ac:dyDescent="0.25">
      <c r="A10551" s="2">
        <v>10550</v>
      </c>
      <c r="B10551" s="3">
        <v>27681.80549901423</v>
      </c>
      <c r="C10551" s="4">
        <v>42354.065162037034</v>
      </c>
      <c r="D10551" s="3">
        <v>516.4338707695689</v>
      </c>
      <c r="E10551" s="5">
        <v>7</v>
      </c>
      <c r="F10551" s="3">
        <v>1</v>
      </c>
      <c r="G10551" s="5">
        <v>-0.71395933628082275</v>
      </c>
      <c r="H10551" s="3">
        <v>3.4819896221160889</v>
      </c>
      <c r="I10551" s="5">
        <v>2.4121099744721439</v>
      </c>
      <c r="J10551" s="3">
        <v>1.9546629185068349</v>
      </c>
      <c r="K10551" s="5">
        <v>9.2154433507806086</v>
      </c>
      <c r="L10551" s="3">
        <v>7.1170292499450793</v>
      </c>
      <c r="M10551" s="5">
        <v>-5.4128170013427734E-3</v>
      </c>
      <c r="N10551" s="3">
        <v>0</v>
      </c>
      <c r="O10551" s="5">
        <v>0</v>
      </c>
      <c r="P10551" s="3">
        <v>0</v>
      </c>
      <c r="Q10551" s="5">
        <v>0</v>
      </c>
    </row>
    <row r="10552" spans="1:17" x14ac:dyDescent="0.25">
      <c r="A10552" s="2">
        <v>10551</v>
      </c>
      <c r="B10552" s="3">
        <v>27682.821121200977</v>
      </c>
      <c r="C10552" s="4">
        <v>42354.06517361111</v>
      </c>
      <c r="D10552" s="3">
        <v>517.44949304654278</v>
      </c>
      <c r="E10552" s="5">
        <v>7</v>
      </c>
      <c r="F10552" s="3">
        <v>1</v>
      </c>
      <c r="G10552" s="5">
        <v>-0.6632501482963562</v>
      </c>
      <c r="H10552" s="3">
        <v>3.4855549335479736</v>
      </c>
      <c r="I10552" s="5">
        <v>2.4121099744721439</v>
      </c>
      <c r="J10552" s="3">
        <v>1.9548586221352</v>
      </c>
      <c r="K10552" s="5">
        <v>9.2154433507806086</v>
      </c>
      <c r="L10552" s="3">
        <v>7.1177109264525233</v>
      </c>
      <c r="M10552" s="5">
        <v>9.0751645620912313E-4</v>
      </c>
      <c r="N10552" s="3">
        <v>0</v>
      </c>
      <c r="O10552" s="5">
        <v>0</v>
      </c>
      <c r="P10552" s="3">
        <v>0</v>
      </c>
      <c r="Q10552" s="5">
        <v>0</v>
      </c>
    </row>
    <row r="10553" spans="1:17" x14ac:dyDescent="0.25">
      <c r="A10553" s="2">
        <v>10552</v>
      </c>
      <c r="B10553" s="3">
        <v>27683.836750034265</v>
      </c>
      <c r="C10553" s="4">
        <v>42354.065185185187</v>
      </c>
      <c r="D10553" s="3">
        <v>518.46512187481926</v>
      </c>
      <c r="E10553" s="5">
        <v>7</v>
      </c>
      <c r="F10553" s="3">
        <v>1</v>
      </c>
      <c r="G10553" s="5">
        <v>-1.03242027759552</v>
      </c>
      <c r="H10553" s="3">
        <v>3.4568703174591064</v>
      </c>
      <c r="I10553" s="5">
        <v>2.4121099744721439</v>
      </c>
      <c r="J10553" s="3">
        <v>1.9550881905040149</v>
      </c>
      <c r="K10553" s="5">
        <v>9.2154433507806086</v>
      </c>
      <c r="L10553" s="3">
        <v>7.1185077279102726</v>
      </c>
      <c r="M10553" s="5">
        <v>-5.9962272644042969E-3</v>
      </c>
      <c r="N10553" s="3">
        <v>0</v>
      </c>
      <c r="O10553" s="5">
        <v>0</v>
      </c>
      <c r="P10553" s="3">
        <v>0</v>
      </c>
      <c r="Q10553" s="5">
        <v>0</v>
      </c>
    </row>
    <row r="10554" spans="1:17" x14ac:dyDescent="0.25">
      <c r="A10554" s="2">
        <v>10553</v>
      </c>
      <c r="B10554" s="3">
        <v>27684.852357288855</v>
      </c>
      <c r="C10554" s="4">
        <v>42354.065196759257</v>
      </c>
      <c r="D10554" s="3">
        <v>519.48072913442297</v>
      </c>
      <c r="E10554" s="5">
        <v>7</v>
      </c>
      <c r="F10554" s="3">
        <v>1</v>
      </c>
      <c r="G10554" s="5">
        <v>-1.5900416374206543</v>
      </c>
      <c r="H10554" s="3">
        <v>3.4132759571075439</v>
      </c>
      <c r="I10554" s="5">
        <v>2.4121099744721439</v>
      </c>
      <c r="J10554" s="3">
        <v>1.95544481121529</v>
      </c>
      <c r="K10554" s="5">
        <v>9.2154433507806086</v>
      </c>
      <c r="L10554" s="3">
        <v>7.1197324998125318</v>
      </c>
      <c r="M10554" s="5">
        <v>-1.9317626953125E-2</v>
      </c>
      <c r="N10554" s="3">
        <v>0</v>
      </c>
      <c r="O10554" s="5">
        <v>0</v>
      </c>
      <c r="P10554" s="3">
        <v>0</v>
      </c>
      <c r="Q10554" s="5">
        <v>0</v>
      </c>
    </row>
    <row r="10555" spans="1:17" x14ac:dyDescent="0.25">
      <c r="A10555" s="2">
        <v>10554</v>
      </c>
      <c r="B10555" s="3">
        <v>27685.868011019105</v>
      </c>
      <c r="C10555" s="4">
        <v>42354.06521990741</v>
      </c>
      <c r="D10555" s="3">
        <v>520.49638286466711</v>
      </c>
      <c r="E10555" s="5">
        <v>7</v>
      </c>
      <c r="F10555" s="3">
        <v>1</v>
      </c>
      <c r="G10555" s="5">
        <v>-1.7464848756790161</v>
      </c>
      <c r="H10555" s="3">
        <v>3.3999869823455811</v>
      </c>
      <c r="I10555" s="5">
        <v>2.4121099744721439</v>
      </c>
      <c r="J10555" s="3">
        <v>1.9559127562378871</v>
      </c>
      <c r="K10555" s="5">
        <v>9.2154433507806086</v>
      </c>
      <c r="L10555" s="3">
        <v>7.1213268621460912</v>
      </c>
      <c r="M10555" s="5">
        <v>-9.8856929689645767E-3</v>
      </c>
      <c r="N10555" s="3">
        <v>0</v>
      </c>
      <c r="O10555" s="5">
        <v>0</v>
      </c>
      <c r="P10555" s="3">
        <v>0</v>
      </c>
      <c r="Q10555" s="5">
        <v>0</v>
      </c>
    </row>
    <row r="10556" spans="1:17" x14ac:dyDescent="0.25">
      <c r="A10556" s="2">
        <v>10555</v>
      </c>
      <c r="B10556" s="3">
        <v>27686.88361424868</v>
      </c>
      <c r="C10556" s="4">
        <v>42354.06523148148</v>
      </c>
      <c r="D10556" s="3">
        <v>521.51198600401767</v>
      </c>
      <c r="E10556" s="5">
        <v>7</v>
      </c>
      <c r="F10556" s="3">
        <v>1</v>
      </c>
      <c r="G10556" s="5">
        <v>-1.6355360746383667</v>
      </c>
      <c r="H10556" s="3">
        <v>3.4071178436279297</v>
      </c>
      <c r="I10556" s="5">
        <v>2.4121099744721439</v>
      </c>
      <c r="J10556" s="3">
        <v>1.9563905331424429</v>
      </c>
      <c r="K10556" s="5">
        <v>9.2154433507806086</v>
      </c>
      <c r="L10556" s="3">
        <v>7.1229528612057562</v>
      </c>
      <c r="M10556" s="5">
        <v>-1.4909553341567516E-2</v>
      </c>
      <c r="N10556" s="3">
        <v>0</v>
      </c>
      <c r="O10556" s="5">
        <v>0</v>
      </c>
      <c r="P10556" s="3">
        <v>0</v>
      </c>
      <c r="Q10556" s="5">
        <v>0</v>
      </c>
    </row>
    <row r="10557" spans="1:17" x14ac:dyDescent="0.25">
      <c r="A10557" s="2">
        <v>10556</v>
      </c>
      <c r="B10557" s="3">
        <v>27687.898912549448</v>
      </c>
      <c r="C10557" s="4">
        <v>42354.065243055549</v>
      </c>
      <c r="D10557" s="3">
        <v>522.52728408424036</v>
      </c>
      <c r="E10557" s="5">
        <v>7</v>
      </c>
      <c r="F10557" s="3">
        <v>1</v>
      </c>
      <c r="G10557" s="5">
        <v>-1.3972747325897217</v>
      </c>
      <c r="H10557" s="3">
        <v>3.4244582653045654</v>
      </c>
      <c r="I10557" s="5">
        <v>2.4121099744721439</v>
      </c>
      <c r="J10557" s="3">
        <v>1.956820285237731</v>
      </c>
      <c r="K10557" s="5">
        <v>9.2154433507806086</v>
      </c>
      <c r="L10557" s="3">
        <v>7.1244202551763092</v>
      </c>
      <c r="M10557" s="5">
        <v>-1.2186956591904163E-2</v>
      </c>
      <c r="N10557" s="3">
        <v>0</v>
      </c>
      <c r="O10557" s="5">
        <v>0</v>
      </c>
      <c r="P10557" s="3">
        <v>0</v>
      </c>
      <c r="Q10557" s="5">
        <v>0</v>
      </c>
    </row>
    <row r="10558" spans="1:17" x14ac:dyDescent="0.25">
      <c r="A10558" s="2">
        <v>10557</v>
      </c>
      <c r="B10558" s="3">
        <v>27688.899161159647</v>
      </c>
      <c r="C10558" s="4">
        <v>42354.065254629626</v>
      </c>
      <c r="D10558" s="3">
        <v>523.5275330152341</v>
      </c>
      <c r="E10558" s="5">
        <v>7</v>
      </c>
      <c r="F10558" s="3">
        <v>1</v>
      </c>
      <c r="G10558" s="5">
        <v>-1.3517802953720093</v>
      </c>
      <c r="H10558" s="3">
        <v>3.427213191986084</v>
      </c>
      <c r="I10558" s="5">
        <v>2.4121099744721439</v>
      </c>
      <c r="J10558" s="3">
        <v>1.9572023929314879</v>
      </c>
      <c r="K10558" s="5">
        <v>9.2154433507806086</v>
      </c>
      <c r="L10558" s="3">
        <v>7.1257293005845277</v>
      </c>
      <c r="M10558" s="5">
        <v>-5.866623017936945E-3</v>
      </c>
      <c r="N10558" s="3">
        <v>0</v>
      </c>
      <c r="O10558" s="5">
        <v>0</v>
      </c>
      <c r="P10558" s="3">
        <v>0</v>
      </c>
      <c r="Q10558" s="5">
        <v>0</v>
      </c>
    </row>
    <row r="10559" spans="1:17" x14ac:dyDescent="0.25">
      <c r="A10559" s="2">
        <v>10558</v>
      </c>
      <c r="B10559" s="3">
        <v>27689.914564025621</v>
      </c>
      <c r="C10559" s="4">
        <v>42354.065266203703</v>
      </c>
      <c r="D10559" s="3">
        <v>524.54293576592522</v>
      </c>
      <c r="E10559" s="5">
        <v>7</v>
      </c>
      <c r="F10559" s="3">
        <v>1</v>
      </c>
      <c r="G10559" s="5">
        <v>-1.2052271366119385</v>
      </c>
      <c r="H10559" s="3">
        <v>3.4379093647003174</v>
      </c>
      <c r="I10559" s="5">
        <v>2.4121099744721439</v>
      </c>
      <c r="J10559" s="3">
        <v>1.957558478055347</v>
      </c>
      <c r="K10559" s="5">
        <v>9.2154433507806086</v>
      </c>
      <c r="L10559" s="3">
        <v>7.1269514283457864</v>
      </c>
      <c r="M10559" s="5">
        <v>5.0239088013768196E-3</v>
      </c>
      <c r="N10559" s="3">
        <v>0</v>
      </c>
      <c r="O10559" s="5">
        <v>0</v>
      </c>
      <c r="P10559" s="3">
        <v>0</v>
      </c>
      <c r="Q10559" s="5">
        <v>0</v>
      </c>
    </row>
    <row r="10560" spans="1:17" x14ac:dyDescent="0.25">
      <c r="A10560" s="2">
        <v>10559</v>
      </c>
      <c r="B10560" s="3">
        <v>27690.914790826544</v>
      </c>
      <c r="C10560" s="4">
        <v>42354.06527777778</v>
      </c>
      <c r="D10560" s="3">
        <v>525.54316258188646</v>
      </c>
      <c r="E10560" s="5">
        <v>7</v>
      </c>
      <c r="F10560" s="3">
        <v>1</v>
      </c>
      <c r="G10560" s="5">
        <v>-1.3364956378936768</v>
      </c>
      <c r="H10560" s="3">
        <v>3.4275374412536621</v>
      </c>
      <c r="I10560" s="5">
        <v>2.4121099744721439</v>
      </c>
      <c r="J10560" s="3">
        <v>1.957916982489083</v>
      </c>
      <c r="K10560" s="5">
        <v>9.2154433507806086</v>
      </c>
      <c r="L10560" s="3">
        <v>7.1281820539317637</v>
      </c>
      <c r="M10560" s="5">
        <v>5.607319064438343E-3</v>
      </c>
      <c r="N10560" s="3">
        <v>0</v>
      </c>
      <c r="O10560" s="5">
        <v>0</v>
      </c>
      <c r="P10560" s="3">
        <v>0</v>
      </c>
      <c r="Q10560" s="5">
        <v>0</v>
      </c>
    </row>
    <row r="10561" spans="1:17" x14ac:dyDescent="0.25">
      <c r="A10561" s="2">
        <v>10560</v>
      </c>
      <c r="B10561" s="3">
        <v>27691.930345540393</v>
      </c>
      <c r="C10561" s="4">
        <v>42354.065289351849</v>
      </c>
      <c r="D10561" s="3">
        <v>526.55871729573209</v>
      </c>
      <c r="E10561" s="5">
        <v>7</v>
      </c>
      <c r="F10561" s="3">
        <v>1</v>
      </c>
      <c r="G10561" s="5">
        <v>-1.4481637477874756</v>
      </c>
      <c r="H10561" s="3">
        <v>3.4184620380401611</v>
      </c>
      <c r="I10561" s="5">
        <v>2.4121099744721439</v>
      </c>
      <c r="J10561" s="3">
        <v>1.95831023105646</v>
      </c>
      <c r="K10561" s="5">
        <v>9.2154433507806086</v>
      </c>
      <c r="L10561" s="3">
        <v>7.1295280497753639</v>
      </c>
      <c r="M10561" s="5">
        <v>2.3336887825280428E-3</v>
      </c>
      <c r="N10561" s="3">
        <v>0</v>
      </c>
      <c r="O10561" s="5">
        <v>0</v>
      </c>
      <c r="P10561" s="3">
        <v>0</v>
      </c>
      <c r="Q10561" s="5">
        <v>0</v>
      </c>
    </row>
    <row r="10562" spans="1:17" x14ac:dyDescent="0.25">
      <c r="A10562" s="2">
        <v>10561</v>
      </c>
      <c r="B10562" s="3">
        <v>27692.930419445838</v>
      </c>
      <c r="C10562" s="4">
        <v>42354.065300925926</v>
      </c>
      <c r="D10562" s="3">
        <v>527.55879120118141</v>
      </c>
      <c r="E10562" s="5">
        <v>7</v>
      </c>
      <c r="F10562" s="3">
        <v>1</v>
      </c>
      <c r="G10562" s="5">
        <v>-1.260791540145874</v>
      </c>
      <c r="H10562" s="3">
        <v>3.4322371482849121</v>
      </c>
      <c r="I10562" s="5">
        <v>2.4121099744721439</v>
      </c>
      <c r="J10562" s="3">
        <v>1.95868609609766</v>
      </c>
      <c r="K10562" s="5">
        <v>9.2154433507806086</v>
      </c>
      <c r="L10562" s="3">
        <v>7.1308153534061463</v>
      </c>
      <c r="M10562" s="5">
        <v>1.5557765727862716E-3</v>
      </c>
      <c r="N10562" s="3">
        <v>0</v>
      </c>
      <c r="O10562" s="5">
        <v>0</v>
      </c>
      <c r="P10562" s="3">
        <v>0</v>
      </c>
      <c r="Q10562" s="5">
        <v>0</v>
      </c>
    </row>
    <row r="10563" spans="1:17" x14ac:dyDescent="0.25">
      <c r="A10563" s="2">
        <v>10562</v>
      </c>
      <c r="B10563" s="3">
        <v>27693.945969788809</v>
      </c>
      <c r="C10563" s="4">
        <v>42354.065312500003</v>
      </c>
      <c r="D10563" s="3">
        <v>528.57434166444966</v>
      </c>
      <c r="E10563" s="5">
        <v>7</v>
      </c>
      <c r="F10563" s="3">
        <v>1</v>
      </c>
      <c r="G10563" s="5">
        <v>-1.1798725128173828</v>
      </c>
      <c r="H10563" s="3">
        <v>3.4380712509155273</v>
      </c>
      <c r="I10563" s="5">
        <v>2.4121099744721439</v>
      </c>
      <c r="J10563" s="3">
        <v>1.9590292778920291</v>
      </c>
      <c r="K10563" s="5">
        <v>9.2154433507806086</v>
      </c>
      <c r="L10563" s="3">
        <v>7.1319942939633858</v>
      </c>
      <c r="M10563" s="5">
        <v>2.1716118790209293E-3</v>
      </c>
      <c r="N10563" s="3">
        <v>0</v>
      </c>
      <c r="O10563" s="5">
        <v>0</v>
      </c>
      <c r="P10563" s="3">
        <v>0</v>
      </c>
      <c r="Q10563" s="5">
        <v>0</v>
      </c>
    </row>
    <row r="10564" spans="1:17" x14ac:dyDescent="0.25">
      <c r="A10564" s="2">
        <v>10563</v>
      </c>
      <c r="B10564" s="3">
        <v>27694.946004050609</v>
      </c>
      <c r="C10564" s="4">
        <v>42354.065324074072</v>
      </c>
      <c r="D10564" s="3">
        <v>529.57437582098532</v>
      </c>
      <c r="E10564" s="5">
        <v>7</v>
      </c>
      <c r="F10564" s="3">
        <v>1</v>
      </c>
      <c r="G10564" s="5">
        <v>-0.87058240175247192</v>
      </c>
      <c r="H10564" s="3">
        <v>3.4617321491241455</v>
      </c>
      <c r="I10564" s="5">
        <v>2.4121099744721439</v>
      </c>
      <c r="J10564" s="3">
        <v>1.959310724587104</v>
      </c>
      <c r="K10564" s="5">
        <v>9.2154433507806086</v>
      </c>
      <c r="L10564" s="3">
        <v>7.1329649766792</v>
      </c>
      <c r="M10564" s="5">
        <v>4.764556884765625E-3</v>
      </c>
      <c r="N10564" s="3">
        <v>0</v>
      </c>
      <c r="O10564" s="5">
        <v>0</v>
      </c>
      <c r="P10564" s="3">
        <v>0</v>
      </c>
      <c r="Q10564" s="5">
        <v>0</v>
      </c>
    </row>
    <row r="10565" spans="1:17" x14ac:dyDescent="0.25">
      <c r="A10565" s="2">
        <v>10564</v>
      </c>
      <c r="B10565" s="3">
        <v>27695.961619711117</v>
      </c>
      <c r="C10565" s="4">
        <v>42354.065335648149</v>
      </c>
      <c r="D10565" s="3">
        <v>530.58999146645692</v>
      </c>
      <c r="E10565" s="5">
        <v>7</v>
      </c>
      <c r="F10565" s="3">
        <v>1</v>
      </c>
      <c r="G10565" s="5">
        <v>-0.53144216537475586</v>
      </c>
      <c r="H10565" s="3">
        <v>3.4878239631652832</v>
      </c>
      <c r="I10565" s="5">
        <v>2.4121099744721439</v>
      </c>
      <c r="J10565" s="3">
        <v>1.959504079572147</v>
      </c>
      <c r="K10565" s="5">
        <v>9.2154433507806086</v>
      </c>
      <c r="L10565" s="3">
        <v>7.1336364217086983</v>
      </c>
      <c r="M10565" s="5">
        <v>1.2057304382324219E-2</v>
      </c>
      <c r="N10565" s="3">
        <v>0</v>
      </c>
      <c r="O10565" s="5">
        <v>0</v>
      </c>
      <c r="P10565" s="3">
        <v>0</v>
      </c>
      <c r="Q10565" s="5">
        <v>0</v>
      </c>
    </row>
    <row r="10566" spans="1:17" x14ac:dyDescent="0.25">
      <c r="A10566" s="2">
        <v>10565</v>
      </c>
      <c r="B10566" s="3">
        <v>27696.97725587264</v>
      </c>
      <c r="C10566" s="4">
        <v>42354.065347222226</v>
      </c>
      <c r="D10566" s="3">
        <v>531.60562764301926</v>
      </c>
      <c r="E10566" s="5">
        <v>7</v>
      </c>
      <c r="F10566" s="3">
        <v>1</v>
      </c>
      <c r="G10566" s="5">
        <v>-0.38488900661468506</v>
      </c>
      <c r="H10566" s="3">
        <v>3.4993302822113037</v>
      </c>
      <c r="I10566" s="5">
        <v>2.4121099744721439</v>
      </c>
      <c r="J10566" s="3">
        <v>1.9596310964310819</v>
      </c>
      <c r="K10566" s="5">
        <v>9.2154433507806086</v>
      </c>
      <c r="L10566" s="3">
        <v>7.134080122672386</v>
      </c>
      <c r="M10566" s="5">
        <v>1.6270875930786133E-2</v>
      </c>
      <c r="N10566" s="3">
        <v>0</v>
      </c>
      <c r="O10566" s="5">
        <v>0</v>
      </c>
      <c r="P10566" s="3">
        <v>0</v>
      </c>
      <c r="Q10566" s="5">
        <v>0</v>
      </c>
    </row>
    <row r="10567" spans="1:17" x14ac:dyDescent="0.25">
      <c r="A10567" s="2">
        <v>10566</v>
      </c>
      <c r="B10567" s="3">
        <v>27697.992460896297</v>
      </c>
      <c r="C10567" s="4">
        <v>42354.065358796295</v>
      </c>
      <c r="D10567" s="3">
        <v>532.62083242607571</v>
      </c>
      <c r="E10567" s="5">
        <v>7</v>
      </c>
      <c r="F10567" s="3">
        <v>1</v>
      </c>
      <c r="G10567" s="5">
        <v>-0.38506883382797241</v>
      </c>
      <c r="H10567" s="3">
        <v>3.4996542930603027</v>
      </c>
      <c r="I10567" s="5">
        <v>2.4121099744721439</v>
      </c>
      <c r="J10567" s="3">
        <v>1.9597379597447939</v>
      </c>
      <c r="K10567" s="5">
        <v>9.2154433507806086</v>
      </c>
      <c r="L10567" s="3">
        <v>7.1344541024528434</v>
      </c>
      <c r="M10567" s="5">
        <v>1.3483429327607155E-2</v>
      </c>
      <c r="N10567" s="3">
        <v>0</v>
      </c>
      <c r="O10567" s="5">
        <v>0</v>
      </c>
      <c r="P10567" s="3">
        <v>0</v>
      </c>
      <c r="Q10567" s="5">
        <v>0</v>
      </c>
    </row>
    <row r="10568" spans="1:17" x14ac:dyDescent="0.25">
      <c r="A10568" s="2">
        <v>10567</v>
      </c>
      <c r="B10568" s="3">
        <v>27698.992656083552</v>
      </c>
      <c r="C10568" s="4">
        <v>42354.065370370365</v>
      </c>
      <c r="D10568" s="3">
        <v>533.62102783387888</v>
      </c>
      <c r="E10568" s="5">
        <v>7</v>
      </c>
      <c r="F10568" s="3">
        <v>1</v>
      </c>
      <c r="G10568" s="5">
        <v>-0.38488900661468506</v>
      </c>
      <c r="H10568" s="3">
        <v>3.4999785423278809</v>
      </c>
      <c r="I10568" s="5">
        <v>2.4121099744721439</v>
      </c>
      <c r="J10568" s="3">
        <v>1.959846563519769</v>
      </c>
      <c r="K10568" s="5">
        <v>9.2154433507806086</v>
      </c>
      <c r="L10568" s="3">
        <v>7.1348342026251954</v>
      </c>
      <c r="M10568" s="5">
        <v>1.2413835152983665E-2</v>
      </c>
      <c r="N10568" s="3">
        <v>0</v>
      </c>
      <c r="O10568" s="5">
        <v>0</v>
      </c>
      <c r="P10568" s="3">
        <v>0</v>
      </c>
      <c r="Q10568" s="5">
        <v>0</v>
      </c>
    </row>
    <row r="10569" spans="1:17" x14ac:dyDescent="0.25">
      <c r="A10569" s="2">
        <v>10568</v>
      </c>
      <c r="B10569" s="3">
        <v>27700.008484217793</v>
      </c>
      <c r="C10569" s="4">
        <v>42354.065381944441</v>
      </c>
      <c r="D10569" s="3">
        <v>534.63685597313315</v>
      </c>
      <c r="E10569" s="5">
        <v>7</v>
      </c>
      <c r="F10569" s="3">
        <v>1</v>
      </c>
      <c r="G10569" s="5">
        <v>-0.38506883382797241</v>
      </c>
      <c r="H10569" s="3">
        <v>3.5001404285430908</v>
      </c>
      <c r="I10569" s="5">
        <v>2.4121099744721439</v>
      </c>
      <c r="J10569" s="3">
        <v>1.9599551635148511</v>
      </c>
      <c r="K10569" s="5">
        <v>9.2154433507806086</v>
      </c>
      <c r="L10569" s="3">
        <v>7.1352143189466748</v>
      </c>
      <c r="M10569" s="5">
        <v>7.7140806242823601E-3</v>
      </c>
      <c r="N10569" s="3">
        <v>0</v>
      </c>
      <c r="O10569" s="5">
        <v>0</v>
      </c>
      <c r="P10569" s="3">
        <v>0</v>
      </c>
      <c r="Q10569" s="5">
        <v>0</v>
      </c>
    </row>
    <row r="10570" spans="1:17" x14ac:dyDescent="0.25">
      <c r="A10570" s="2">
        <v>10569</v>
      </c>
      <c r="B10570" s="3">
        <v>27701.024255099564</v>
      </c>
      <c r="C10570" s="4">
        <v>42354.065393518518</v>
      </c>
      <c r="D10570" s="3">
        <v>535.65262686492918</v>
      </c>
      <c r="E10570" s="5">
        <v>7</v>
      </c>
      <c r="F10570" s="3">
        <v>1</v>
      </c>
      <c r="G10570" s="5">
        <v>-0.38470917940139771</v>
      </c>
      <c r="H10570" s="3">
        <v>3.5004646778106689</v>
      </c>
      <c r="I10570" s="5">
        <v>2.4121099744721439</v>
      </c>
      <c r="J10570" s="3">
        <v>1.9600637601249979</v>
      </c>
      <c r="K10570" s="5">
        <v>9.2154433507806086</v>
      </c>
      <c r="L10570" s="3">
        <v>7.1355944468477359</v>
      </c>
      <c r="M10570" s="5">
        <v>2.5281428825110197E-3</v>
      </c>
      <c r="N10570" s="3">
        <v>0</v>
      </c>
      <c r="O10570" s="5">
        <v>0</v>
      </c>
      <c r="P10570" s="3">
        <v>0</v>
      </c>
      <c r="Q10570" s="5">
        <v>0</v>
      </c>
    </row>
    <row r="10571" spans="1:17" x14ac:dyDescent="0.25">
      <c r="A10571" s="2">
        <v>10570</v>
      </c>
      <c r="B10571" s="3">
        <v>27702.039736014765</v>
      </c>
      <c r="C10571" s="4">
        <v>42354.065405092595</v>
      </c>
      <c r="D10571" s="3">
        <v>536.66810787536679</v>
      </c>
      <c r="E10571" s="5">
        <v>7</v>
      </c>
      <c r="F10571" s="3">
        <v>1</v>
      </c>
      <c r="G10571" s="5">
        <v>-1.1798725128173828</v>
      </c>
      <c r="H10571" s="3">
        <v>3.4393677711486816</v>
      </c>
      <c r="I10571" s="5">
        <v>2.4121099744721439</v>
      </c>
      <c r="J10571" s="3">
        <v>1.960308603303111</v>
      </c>
      <c r="K10571" s="5">
        <v>9.2154433507806086</v>
      </c>
      <c r="L10571" s="3">
        <v>7.1364393151626144</v>
      </c>
      <c r="M10571" s="5">
        <v>-1.2057304382324219E-2</v>
      </c>
      <c r="N10571" s="3">
        <v>0</v>
      </c>
      <c r="O10571" s="5">
        <v>0</v>
      </c>
      <c r="P10571" s="3">
        <v>0</v>
      </c>
      <c r="Q10571" s="5">
        <v>0</v>
      </c>
    </row>
    <row r="10572" spans="1:17" x14ac:dyDescent="0.25">
      <c r="A10572" s="2">
        <v>10571</v>
      </c>
      <c r="B10572" s="3">
        <v>27703.055326101636</v>
      </c>
      <c r="C10572" s="4">
        <v>42354.065416666665</v>
      </c>
      <c r="D10572" s="3">
        <v>537.68369785697496</v>
      </c>
      <c r="E10572" s="5">
        <v>7</v>
      </c>
      <c r="F10572" s="3">
        <v>1</v>
      </c>
      <c r="G10572" s="5">
        <v>-0.63771569728851318</v>
      </c>
      <c r="H10572" s="3">
        <v>3.4803690910339355</v>
      </c>
      <c r="I10572" s="5">
        <v>2.4121099744721439</v>
      </c>
      <c r="J10572" s="3">
        <v>1.960543801879522</v>
      </c>
      <c r="K10572" s="5">
        <v>9.2154433507806086</v>
      </c>
      <c r="L10572" s="3">
        <v>7.1372529467244537</v>
      </c>
      <c r="M10572" s="5">
        <v>-3.8894652388989925E-3</v>
      </c>
      <c r="N10572" s="3">
        <v>0</v>
      </c>
      <c r="O10572" s="5">
        <v>0</v>
      </c>
      <c r="P10572" s="3">
        <v>0</v>
      </c>
      <c r="Q10572" s="5">
        <v>0</v>
      </c>
    </row>
    <row r="10573" spans="1:17" x14ac:dyDescent="0.25">
      <c r="A10573" s="2">
        <v>10572</v>
      </c>
      <c r="B10573" s="3">
        <v>27704.070935286025</v>
      </c>
      <c r="C10573" s="4">
        <v>42354.065428240741</v>
      </c>
      <c r="D10573" s="3">
        <v>538.69930704136834</v>
      </c>
      <c r="E10573" s="5">
        <v>7</v>
      </c>
      <c r="F10573" s="3">
        <v>1</v>
      </c>
      <c r="G10573" s="5">
        <v>-0.64311033487319946</v>
      </c>
      <c r="H10573" s="3">
        <v>3.4800450801849365</v>
      </c>
      <c r="I10573" s="5">
        <v>2.4121099744721439</v>
      </c>
      <c r="J10573" s="3">
        <v>1.960724710283728</v>
      </c>
      <c r="K10573" s="5">
        <v>9.2154433507806086</v>
      </c>
      <c r="L10573" s="3">
        <v>7.1378825207504146</v>
      </c>
      <c r="M10573" s="5">
        <v>-4.0190694853663445E-3</v>
      </c>
      <c r="N10573" s="3">
        <v>0</v>
      </c>
      <c r="O10573" s="5">
        <v>0</v>
      </c>
      <c r="P10573" s="3">
        <v>0</v>
      </c>
      <c r="Q10573" s="5">
        <v>0</v>
      </c>
    </row>
    <row r="10574" spans="1:17" x14ac:dyDescent="0.25">
      <c r="A10574" s="2">
        <v>10573</v>
      </c>
      <c r="B10574" s="3">
        <v>27705.070974901148</v>
      </c>
      <c r="C10574" s="4">
        <v>42354.065439814818</v>
      </c>
      <c r="D10574" s="3">
        <v>539.69934668154997</v>
      </c>
      <c r="E10574" s="5">
        <v>7</v>
      </c>
      <c r="F10574" s="3">
        <v>1</v>
      </c>
      <c r="G10574" s="5">
        <v>7.6348915696144104E-2</v>
      </c>
      <c r="H10574" s="3">
        <v>3.5354697704315186</v>
      </c>
      <c r="I10574" s="5">
        <v>2.4121235250150361</v>
      </c>
      <c r="J10574" s="3">
        <v>1.960787354676645</v>
      </c>
      <c r="K10574" s="5">
        <v>9.2154912503041952</v>
      </c>
      <c r="L10574" s="3">
        <v>7.1381005555823958</v>
      </c>
      <c r="M10574" s="5">
        <v>7.0010186173021793E-3</v>
      </c>
      <c r="N10574" s="3">
        <v>0</v>
      </c>
      <c r="O10574" s="5">
        <v>0</v>
      </c>
      <c r="P10574" s="3">
        <v>0</v>
      </c>
      <c r="Q10574" s="5">
        <v>0</v>
      </c>
    </row>
    <row r="10575" spans="1:17" x14ac:dyDescent="0.25">
      <c r="A10575" s="2">
        <v>10574</v>
      </c>
      <c r="B10575" s="3">
        <v>27706.086541223882</v>
      </c>
      <c r="C10575" s="4">
        <v>42354.065451388888</v>
      </c>
      <c r="D10575" s="3">
        <v>540.71491297420891</v>
      </c>
      <c r="E10575" s="5">
        <v>7</v>
      </c>
      <c r="F10575" s="3">
        <v>1</v>
      </c>
      <c r="G10575" s="5">
        <v>7.6169095933437347E-2</v>
      </c>
      <c r="H10575" s="3">
        <v>3.5361180305480957</v>
      </c>
      <c r="I10575" s="5">
        <v>2.4121450237625042</v>
      </c>
      <c r="J10575" s="3">
        <v>1.960787354676645</v>
      </c>
      <c r="K10575" s="5">
        <v>9.2155672653626723</v>
      </c>
      <c r="L10575" s="3">
        <v>7.1381005555823958</v>
      </c>
      <c r="M10575" s="5">
        <v>1.9123172387480736E-2</v>
      </c>
      <c r="N10575" s="3">
        <v>0</v>
      </c>
      <c r="O10575" s="5">
        <v>0</v>
      </c>
      <c r="P10575" s="3">
        <v>0</v>
      </c>
      <c r="Q10575" s="5">
        <v>0</v>
      </c>
    </row>
    <row r="10576" spans="1:17" x14ac:dyDescent="0.25">
      <c r="A10576" s="2">
        <v>10575</v>
      </c>
      <c r="B10576" s="3">
        <v>27707.086549696505</v>
      </c>
      <c r="C10576" s="4">
        <v>42354.065462962957</v>
      </c>
      <c r="D10576" s="3">
        <v>541.7149214718936</v>
      </c>
      <c r="E10576" s="5">
        <v>7</v>
      </c>
      <c r="F10576" s="3">
        <v>1</v>
      </c>
      <c r="G10576" s="5">
        <v>-8.117327094078064E-2</v>
      </c>
      <c r="H10576" s="3">
        <v>3.5246117115020752</v>
      </c>
      <c r="I10576" s="5">
        <v>2.4121506414999061</v>
      </c>
      <c r="J10576" s="3">
        <v>1.9608032127052459</v>
      </c>
      <c r="K10576" s="5">
        <v>9.2155871304789247</v>
      </c>
      <c r="L10576" s="3">
        <v>7.1381564467226264</v>
      </c>
      <c r="M10576" s="5">
        <v>8.9781759306788445E-3</v>
      </c>
      <c r="N10576" s="3">
        <v>0</v>
      </c>
      <c r="O10576" s="5">
        <v>0</v>
      </c>
      <c r="P10576" s="3">
        <v>0</v>
      </c>
      <c r="Q10576" s="5">
        <v>0</v>
      </c>
    </row>
    <row r="10577" spans="1:17" x14ac:dyDescent="0.25">
      <c r="A10577" s="2">
        <v>10576</v>
      </c>
      <c r="B10577" s="3">
        <v>27708.101816092883</v>
      </c>
      <c r="C10577" s="4">
        <v>42354.065474537034</v>
      </c>
      <c r="D10577" s="3">
        <v>542.73018754747397</v>
      </c>
      <c r="E10577" s="5">
        <v>7</v>
      </c>
      <c r="F10577" s="3">
        <v>1</v>
      </c>
      <c r="G10577" s="5">
        <v>-0.38488900661468506</v>
      </c>
      <c r="H10577" s="3">
        <v>3.5015990734100342</v>
      </c>
      <c r="I10577" s="5">
        <v>2.4121506414999061</v>
      </c>
      <c r="J10577" s="3">
        <v>1.9608847146251469</v>
      </c>
      <c r="K10577" s="5">
        <v>9.2155871304789247</v>
      </c>
      <c r="L10577" s="3">
        <v>7.1384420082003537</v>
      </c>
      <c r="M10577" s="5">
        <v>4.2784214019775391E-3</v>
      </c>
      <c r="N10577" s="3">
        <v>0</v>
      </c>
      <c r="O10577" s="5">
        <v>0</v>
      </c>
      <c r="P10577" s="3">
        <v>0</v>
      </c>
      <c r="Q10577" s="5">
        <v>0</v>
      </c>
    </row>
    <row r="10578" spans="1:17" x14ac:dyDescent="0.25">
      <c r="A10578" s="2">
        <v>10577</v>
      </c>
      <c r="B10578" s="3">
        <v>27709.102159669397</v>
      </c>
      <c r="C10578" s="4">
        <v>42354.065486111111</v>
      </c>
      <c r="D10578" s="3">
        <v>543.73053142473782</v>
      </c>
      <c r="E10578" s="5">
        <v>7</v>
      </c>
      <c r="F10578" s="3">
        <v>1</v>
      </c>
      <c r="G10578" s="5">
        <v>-0.38488900661468506</v>
      </c>
      <c r="H10578" s="3">
        <v>3.5014369487762451</v>
      </c>
      <c r="I10578" s="5">
        <v>2.4121506414999061</v>
      </c>
      <c r="J10578" s="3">
        <v>1.960991658365586</v>
      </c>
      <c r="K10578" s="5">
        <v>9.2155871304789247</v>
      </c>
      <c r="L10578" s="3">
        <v>7.1388164645639938</v>
      </c>
      <c r="M10578" s="5">
        <v>4.2783739045262337E-3</v>
      </c>
      <c r="N10578" s="3">
        <v>0</v>
      </c>
      <c r="O10578" s="5">
        <v>0</v>
      </c>
      <c r="P10578" s="3">
        <v>0</v>
      </c>
      <c r="Q10578" s="5">
        <v>0</v>
      </c>
    </row>
    <row r="10579" spans="1:17" x14ac:dyDescent="0.25">
      <c r="A10579" s="2">
        <v>10578</v>
      </c>
      <c r="B10579" s="3">
        <v>27710.10219573569</v>
      </c>
      <c r="C10579" s="4">
        <v>42354.065497685187</v>
      </c>
      <c r="D10579" s="3">
        <v>544.73056752110062</v>
      </c>
      <c r="E10579" s="5">
        <v>7</v>
      </c>
      <c r="F10579" s="3">
        <v>1</v>
      </c>
      <c r="G10579" s="5">
        <v>0.1819031685590744</v>
      </c>
      <c r="H10579" s="3">
        <v>3.5450313091278076</v>
      </c>
      <c r="I10579" s="5">
        <v>2.412184569008256</v>
      </c>
      <c r="J10579" s="3">
        <v>1.961024285031945</v>
      </c>
      <c r="K10579" s="5">
        <v>9.2157073908787712</v>
      </c>
      <c r="L10579" s="3">
        <v>7.138930723766018</v>
      </c>
      <c r="M10579" s="5">
        <v>1.9123076926916838E-3</v>
      </c>
      <c r="N10579" s="3">
        <v>0</v>
      </c>
      <c r="O10579" s="5">
        <v>0</v>
      </c>
      <c r="P10579" s="3">
        <v>0</v>
      </c>
      <c r="Q10579" s="5">
        <v>0</v>
      </c>
    </row>
    <row r="10580" spans="1:17" x14ac:dyDescent="0.25">
      <c r="A10580" s="2">
        <v>10579</v>
      </c>
      <c r="B10580" s="3">
        <v>27711.117575499175</v>
      </c>
      <c r="C10580" s="4">
        <v>42354.065509259257</v>
      </c>
      <c r="D10580" s="3">
        <v>545.74594733972617</v>
      </c>
      <c r="E10580" s="5">
        <v>7</v>
      </c>
      <c r="F10580" s="3">
        <v>1</v>
      </c>
      <c r="G10580" s="5">
        <v>0.62264162302017212</v>
      </c>
      <c r="H10580" s="3">
        <v>3.5793881416320801</v>
      </c>
      <c r="I10580" s="5">
        <v>2.4123250314342322</v>
      </c>
      <c r="J10580" s="3">
        <v>1.961024285031945</v>
      </c>
      <c r="K10580" s="5">
        <v>9.2162096138248035</v>
      </c>
      <c r="L10580" s="3">
        <v>7.138930723766018</v>
      </c>
      <c r="M10580" s="5">
        <v>1.0987711139023304E-2</v>
      </c>
      <c r="N10580" s="3">
        <v>0</v>
      </c>
      <c r="O10580" s="5">
        <v>0</v>
      </c>
      <c r="P10580" s="3">
        <v>0</v>
      </c>
      <c r="Q10580" s="5">
        <v>0</v>
      </c>
    </row>
    <row r="10581" spans="1:17" x14ac:dyDescent="0.25">
      <c r="A10581" s="2">
        <v>10580</v>
      </c>
      <c r="B10581" s="3">
        <v>27712.117759919631</v>
      </c>
      <c r="C10581" s="4">
        <v>42354.065520833334</v>
      </c>
      <c r="D10581" s="3">
        <v>546.7461316749758</v>
      </c>
      <c r="E10581" s="5">
        <v>7</v>
      </c>
      <c r="F10581" s="3">
        <v>1</v>
      </c>
      <c r="G10581" s="5">
        <v>1.6506717205047607</v>
      </c>
      <c r="H10581" s="3">
        <v>3.6596081256866455</v>
      </c>
      <c r="I10581" s="5">
        <v>2.4127037085064811</v>
      </c>
      <c r="J10581" s="3">
        <v>1.961024285031945</v>
      </c>
      <c r="K10581" s="5">
        <v>9.2175907792145875</v>
      </c>
      <c r="L10581" s="3">
        <v>7.138930723766018</v>
      </c>
      <c r="M10581" s="5">
        <v>2.7031708508729935E-2</v>
      </c>
      <c r="N10581" s="3">
        <v>0</v>
      </c>
      <c r="O10581" s="5">
        <v>0</v>
      </c>
      <c r="P10581" s="3">
        <v>0</v>
      </c>
      <c r="Q10581" s="5">
        <v>0</v>
      </c>
    </row>
    <row r="10582" spans="1:17" x14ac:dyDescent="0.25">
      <c r="A10582" s="2">
        <v>10581</v>
      </c>
      <c r="B10582" s="3">
        <v>27713.117762206864</v>
      </c>
      <c r="C10582" s="4">
        <v>42354.065532407411</v>
      </c>
      <c r="D10582" s="3">
        <v>547.74613395218103</v>
      </c>
      <c r="E10582" s="5">
        <v>7</v>
      </c>
      <c r="F10582" s="3">
        <v>1</v>
      </c>
      <c r="G10582" s="5">
        <v>1.3311318159103394</v>
      </c>
      <c r="H10582" s="3">
        <v>3.6367573738098145</v>
      </c>
      <c r="I10582" s="5">
        <v>2.4130977932834492</v>
      </c>
      <c r="J10582" s="3">
        <v>1.961024285031945</v>
      </c>
      <c r="K10582" s="5">
        <v>9.2190267904609033</v>
      </c>
      <c r="L10582" s="3">
        <v>7.138930723766018</v>
      </c>
      <c r="M10582" s="5">
        <v>2.7064085006713867E-2</v>
      </c>
      <c r="N10582" s="3">
        <v>0</v>
      </c>
      <c r="O10582" s="5">
        <v>0</v>
      </c>
      <c r="P10582" s="3">
        <v>0</v>
      </c>
      <c r="Q10582" s="5">
        <v>0</v>
      </c>
    </row>
    <row r="10583" spans="1:17" x14ac:dyDescent="0.25">
      <c r="A10583" s="2">
        <v>10582</v>
      </c>
      <c r="B10583" s="3">
        <v>27714.133383822191</v>
      </c>
      <c r="C10583" s="4">
        <v>42354.06554398148</v>
      </c>
      <c r="D10583" s="3">
        <v>548.76175561262062</v>
      </c>
      <c r="E10583" s="5">
        <v>7</v>
      </c>
      <c r="F10583" s="3">
        <v>1</v>
      </c>
      <c r="G10583" s="5">
        <v>1.0729105472564697</v>
      </c>
      <c r="H10583" s="3">
        <v>3.6182825565338135</v>
      </c>
      <c r="I10583" s="5">
        <v>2.4134201384469431</v>
      </c>
      <c r="J10583" s="3">
        <v>1.961024285031945</v>
      </c>
      <c r="K10583" s="5">
        <v>9.2201949780479246</v>
      </c>
      <c r="L10583" s="3">
        <v>7.138930723766018</v>
      </c>
      <c r="M10583" s="5">
        <v>1.4812326058745384E-2</v>
      </c>
      <c r="N10583" s="3">
        <v>0</v>
      </c>
      <c r="O10583" s="5">
        <v>0</v>
      </c>
      <c r="P10583" s="3">
        <v>0</v>
      </c>
      <c r="Q10583" s="5">
        <v>0</v>
      </c>
    </row>
    <row r="10584" spans="1:17" x14ac:dyDescent="0.25">
      <c r="A10584" s="2">
        <v>10583</v>
      </c>
      <c r="B10584" s="3">
        <v>27715.133473602145</v>
      </c>
      <c r="C10584" s="4">
        <v>42354.065555555557</v>
      </c>
      <c r="D10584" s="3">
        <v>549.76184547277262</v>
      </c>
      <c r="E10584" s="5">
        <v>7</v>
      </c>
      <c r="F10584" s="3">
        <v>1</v>
      </c>
      <c r="G10584" s="5">
        <v>-4.3416119297035038E-4</v>
      </c>
      <c r="H10584" s="3">
        <v>3.5364420413970947</v>
      </c>
      <c r="I10584" s="5">
        <v>2.4135016393734641</v>
      </c>
      <c r="J10584" s="3">
        <v>1.9610243218389289</v>
      </c>
      <c r="K10584" s="5">
        <v>9.220489791208978</v>
      </c>
      <c r="L10584" s="3">
        <v>7.1389308539524423</v>
      </c>
      <c r="M10584" s="5">
        <v>-8.3947181701660156E-3</v>
      </c>
      <c r="N10584" s="3">
        <v>0</v>
      </c>
      <c r="O10584" s="5">
        <v>0</v>
      </c>
      <c r="P10584" s="3">
        <v>0</v>
      </c>
      <c r="Q10584" s="5">
        <v>0</v>
      </c>
    </row>
    <row r="10585" spans="1:17" x14ac:dyDescent="0.25">
      <c r="A10585" s="2">
        <v>10584</v>
      </c>
      <c r="B10585" s="3">
        <v>27716.148816498891</v>
      </c>
      <c r="C10585" s="4">
        <v>42354.065567129626</v>
      </c>
      <c r="D10585" s="3">
        <v>550.77718834445716</v>
      </c>
      <c r="E10585" s="5">
        <v>7</v>
      </c>
      <c r="F10585" s="3">
        <v>1</v>
      </c>
      <c r="G10585" s="5">
        <v>-2.5434134295210242E-4</v>
      </c>
      <c r="H10585" s="3">
        <v>3.5361180305480957</v>
      </c>
      <c r="I10585" s="5">
        <v>2.4135016393734641</v>
      </c>
      <c r="J10585" s="3">
        <v>1.961024373672029</v>
      </c>
      <c r="K10585" s="5">
        <v>9.220489791208978</v>
      </c>
      <c r="L10585" s="3">
        <v>7.1389310372519121</v>
      </c>
      <c r="M10585" s="5">
        <v>-2.4114560335874557E-2</v>
      </c>
      <c r="N10585" s="3">
        <v>0</v>
      </c>
      <c r="O10585" s="5">
        <v>0</v>
      </c>
      <c r="P10585" s="3">
        <v>0</v>
      </c>
      <c r="Q10585" s="5">
        <v>0</v>
      </c>
    </row>
    <row r="10586" spans="1:17" x14ac:dyDescent="0.25">
      <c r="A10586" s="2">
        <v>10585</v>
      </c>
      <c r="B10586" s="3">
        <v>27717.149054186903</v>
      </c>
      <c r="C10586" s="4">
        <v>42354.065578703703</v>
      </c>
      <c r="D10586" s="3">
        <v>551.77742602746059</v>
      </c>
      <c r="E10586" s="5">
        <v>7</v>
      </c>
      <c r="F10586" s="3">
        <v>1</v>
      </c>
      <c r="G10586" s="5">
        <v>-7.4521492933854461E-5</v>
      </c>
      <c r="H10586" s="3">
        <v>3.5361180305480957</v>
      </c>
      <c r="I10586" s="5">
        <v>2.4135016419261111</v>
      </c>
      <c r="J10586" s="3">
        <v>1.9610244191926369</v>
      </c>
      <c r="K10586" s="5">
        <v>9.2204898002358675</v>
      </c>
      <c r="L10586" s="3">
        <v>7.1389311982187893</v>
      </c>
      <c r="M10586" s="5">
        <v>-2.0030641928315163E-2</v>
      </c>
      <c r="N10586" s="3">
        <v>0</v>
      </c>
      <c r="O10586" s="5">
        <v>0</v>
      </c>
      <c r="P10586" s="3">
        <v>0</v>
      </c>
      <c r="Q10586" s="5">
        <v>0</v>
      </c>
    </row>
    <row r="10587" spans="1:17" x14ac:dyDescent="0.25">
      <c r="A10587" s="2">
        <v>10586</v>
      </c>
      <c r="B10587" s="3">
        <v>27718.164653391465</v>
      </c>
      <c r="C10587" s="4">
        <v>42354.06559027778</v>
      </c>
      <c r="D10587" s="3">
        <v>552.79302523201977</v>
      </c>
      <c r="E10587" s="5">
        <v>7</v>
      </c>
      <c r="F10587" s="3">
        <v>1</v>
      </c>
      <c r="G10587" s="5">
        <v>-7.4521492933854461E-5</v>
      </c>
      <c r="H10587" s="3">
        <v>3.5359559059143066</v>
      </c>
      <c r="I10587" s="5">
        <v>2.4135016427172711</v>
      </c>
      <c r="J10587" s="3">
        <v>1.961024457778928</v>
      </c>
      <c r="K10587" s="5">
        <v>9.2204898030334927</v>
      </c>
      <c r="L10587" s="3">
        <v>7.1389313346625753</v>
      </c>
      <c r="M10587" s="5">
        <v>-1.6400527209043503E-2</v>
      </c>
      <c r="N10587" s="3">
        <v>0</v>
      </c>
      <c r="O10587" s="5">
        <v>0</v>
      </c>
      <c r="P10587" s="3">
        <v>0</v>
      </c>
      <c r="Q10587" s="5">
        <v>0</v>
      </c>
    </row>
    <row r="10588" spans="1:17" x14ac:dyDescent="0.25">
      <c r="A10588" s="2">
        <v>10587</v>
      </c>
      <c r="B10588" s="3">
        <v>27719.180346599951</v>
      </c>
      <c r="C10588" s="4">
        <v>42354.065601851849</v>
      </c>
      <c r="D10588" s="3">
        <v>553.80871846055379</v>
      </c>
      <c r="E10588" s="5">
        <v>7</v>
      </c>
      <c r="F10588" s="3">
        <v>1</v>
      </c>
      <c r="G10588" s="5">
        <v>-2.5434134295210242E-4</v>
      </c>
      <c r="H10588" s="3">
        <v>3.5361180305480957</v>
      </c>
      <c r="I10588" s="5">
        <v>2.4135016431755592</v>
      </c>
      <c r="J10588" s="3">
        <v>1.961024510464439</v>
      </c>
      <c r="K10588" s="5">
        <v>9.2204898046539796</v>
      </c>
      <c r="L10588" s="3">
        <v>7.1389315209593098</v>
      </c>
      <c r="M10588" s="5">
        <v>-2.5925636873580515E-4</v>
      </c>
      <c r="N10588" s="3">
        <v>0</v>
      </c>
      <c r="O10588" s="5">
        <v>0</v>
      </c>
      <c r="P10588" s="3">
        <v>0</v>
      </c>
      <c r="Q10588" s="5">
        <v>0</v>
      </c>
    </row>
    <row r="10589" spans="1:17" x14ac:dyDescent="0.25">
      <c r="A10589" s="2">
        <v>10588</v>
      </c>
      <c r="B10589" s="3">
        <v>27720.19586953973</v>
      </c>
      <c r="C10589" s="4">
        <v>42354.065613425926</v>
      </c>
      <c r="D10589" s="3">
        <v>554.82424129005642</v>
      </c>
      <c r="E10589" s="5">
        <v>7</v>
      </c>
      <c r="F10589" s="3">
        <v>1</v>
      </c>
      <c r="G10589" s="5">
        <v>-2.5434134295210242E-4</v>
      </c>
      <c r="H10589" s="3">
        <v>3.5359559059143066</v>
      </c>
      <c r="I10589" s="5">
        <v>2.4135016436308279</v>
      </c>
      <c r="J10589" s="3">
        <v>1.961024559642736</v>
      </c>
      <c r="K10589" s="5">
        <v>9.2204898062638634</v>
      </c>
      <c r="L10589" s="3">
        <v>7.138931694853861</v>
      </c>
      <c r="M10589" s="5">
        <v>-6.4802166889421642E-5</v>
      </c>
      <c r="N10589" s="3">
        <v>0</v>
      </c>
      <c r="O10589" s="5">
        <v>0</v>
      </c>
      <c r="P10589" s="3">
        <v>0</v>
      </c>
      <c r="Q10589" s="5">
        <v>0</v>
      </c>
    </row>
    <row r="10590" spans="1:17" x14ac:dyDescent="0.25">
      <c r="A10590" s="2">
        <v>10589</v>
      </c>
      <c r="B10590" s="3">
        <v>27721.211491180122</v>
      </c>
      <c r="C10590" s="4">
        <v>42354.065625000003</v>
      </c>
      <c r="D10590" s="3">
        <v>555.83986324121952</v>
      </c>
      <c r="E10590" s="5">
        <v>7</v>
      </c>
      <c r="F10590" s="3">
        <v>1</v>
      </c>
      <c r="G10590" s="5">
        <v>-2.5434134295210242E-4</v>
      </c>
      <c r="H10590" s="3">
        <v>3.5359559059143066</v>
      </c>
      <c r="I10590" s="5">
        <v>2.4135016438984089</v>
      </c>
      <c r="J10590" s="3">
        <v>1.9610246012137129</v>
      </c>
      <c r="K10590" s="5">
        <v>9.2204898072100558</v>
      </c>
      <c r="L10590" s="3">
        <v>7.1389318418489021</v>
      </c>
      <c r="M10590" s="5">
        <v>-6.4802166889421642E-5</v>
      </c>
      <c r="N10590" s="3">
        <v>0</v>
      </c>
      <c r="O10590" s="5">
        <v>0</v>
      </c>
      <c r="P10590" s="3">
        <v>0</v>
      </c>
      <c r="Q10590" s="5">
        <v>0</v>
      </c>
    </row>
    <row r="10591" spans="1:17" x14ac:dyDescent="0.25">
      <c r="A10591" s="2">
        <v>10590</v>
      </c>
      <c r="B10591" s="3">
        <v>27722.227193716815</v>
      </c>
      <c r="C10591" s="4">
        <v>42354.065636574072</v>
      </c>
      <c r="D10591" s="3">
        <v>556.85556560749251</v>
      </c>
      <c r="E10591" s="5">
        <v>7</v>
      </c>
      <c r="F10591" s="3">
        <v>1</v>
      </c>
      <c r="G10591" s="5">
        <v>-2.5434134295210242E-4</v>
      </c>
      <c r="H10591" s="3">
        <v>3.5359559059143066</v>
      </c>
      <c r="I10591" s="5">
        <v>2.4135016438984089</v>
      </c>
      <c r="J10591" s="3">
        <v>1.961024654236539</v>
      </c>
      <c r="K10591" s="5">
        <v>9.2204898072100558</v>
      </c>
      <c r="L10591" s="3">
        <v>7.1389320293371279</v>
      </c>
      <c r="M10591" s="5">
        <v>-3.24249267578125E-5</v>
      </c>
      <c r="N10591" s="3">
        <v>0</v>
      </c>
      <c r="O10591" s="5">
        <v>0</v>
      </c>
      <c r="P10591" s="3">
        <v>0</v>
      </c>
      <c r="Q10591" s="5">
        <v>0</v>
      </c>
    </row>
    <row r="10592" spans="1:17" x14ac:dyDescent="0.25">
      <c r="A10592" s="2">
        <v>10591</v>
      </c>
      <c r="B10592" s="3">
        <v>27723.24274707228</v>
      </c>
      <c r="C10592" s="4">
        <v>42354.065648148149</v>
      </c>
      <c r="D10592" s="3">
        <v>557.87111891784559</v>
      </c>
      <c r="E10592" s="5">
        <v>7</v>
      </c>
      <c r="F10592" s="3">
        <v>1</v>
      </c>
      <c r="G10592" s="5">
        <v>-7.4521492933854461E-5</v>
      </c>
      <c r="H10592" s="3">
        <v>3.5361180305480957</v>
      </c>
      <c r="I10592" s="5">
        <v>2.4135016448761619</v>
      </c>
      <c r="J10592" s="3">
        <v>1.961024705099454</v>
      </c>
      <c r="K10592" s="5">
        <v>9.2204898106675035</v>
      </c>
      <c r="L10592" s="3">
        <v>7.1389322091916592</v>
      </c>
      <c r="M10592" s="5">
        <v>3.24249267578125E-5</v>
      </c>
      <c r="N10592" s="3">
        <v>0</v>
      </c>
      <c r="O10592" s="5">
        <v>0</v>
      </c>
      <c r="P10592" s="3">
        <v>0</v>
      </c>
      <c r="Q10592" s="5">
        <v>0</v>
      </c>
    </row>
    <row r="10593" spans="1:17" x14ac:dyDescent="0.25">
      <c r="A10593" s="2">
        <v>10592</v>
      </c>
      <c r="B10593" s="3">
        <v>27724.25836932419</v>
      </c>
      <c r="C10593" s="4">
        <v>42354.065659722219</v>
      </c>
      <c r="D10593" s="3">
        <v>558.88674119983193</v>
      </c>
      <c r="E10593" s="5">
        <v>7</v>
      </c>
      <c r="F10593" s="3">
        <v>1</v>
      </c>
      <c r="G10593" s="5">
        <v>-7.4521492933854461E-5</v>
      </c>
      <c r="H10593" s="3">
        <v>3.5361180305480957</v>
      </c>
      <c r="I10593" s="5">
        <v>2.4135016458568961</v>
      </c>
      <c r="J10593" s="3">
        <v>1.961024751680631</v>
      </c>
      <c r="K10593" s="5">
        <v>9.2204898141354956</v>
      </c>
      <c r="L10593" s="3">
        <v>7.1389323739067851</v>
      </c>
      <c r="M10593" s="5">
        <v>3.24249267578125E-5</v>
      </c>
      <c r="N10593" s="3">
        <v>0</v>
      </c>
      <c r="O10593" s="5">
        <v>0</v>
      </c>
      <c r="P10593" s="3">
        <v>0</v>
      </c>
      <c r="Q10593" s="5">
        <v>0</v>
      </c>
    </row>
    <row r="10594" spans="1:17" x14ac:dyDescent="0.25">
      <c r="A10594" s="2">
        <v>10593</v>
      </c>
      <c r="B10594" s="3">
        <v>27725.258390338025</v>
      </c>
      <c r="C10594" s="4">
        <v>42354.065671296295</v>
      </c>
      <c r="D10594" s="3">
        <v>559.88676208835057</v>
      </c>
      <c r="E10594" s="5">
        <v>7</v>
      </c>
      <c r="F10594" s="3">
        <v>1</v>
      </c>
      <c r="G10594" s="5">
        <v>-2.5434134295210242E-4</v>
      </c>
      <c r="H10594" s="3">
        <v>3.5361180305480957</v>
      </c>
      <c r="I10594" s="5">
        <v>2.413501649068881</v>
      </c>
      <c r="J10594" s="3">
        <v>1.9610247853428879</v>
      </c>
      <c r="K10594" s="5">
        <v>9.2204898254935443</v>
      </c>
      <c r="L10594" s="3">
        <v>7.1389324929403717</v>
      </c>
      <c r="M10594" s="5">
        <v>3.24249267578125E-5</v>
      </c>
      <c r="N10594" s="3">
        <v>0</v>
      </c>
      <c r="O10594" s="5">
        <v>0</v>
      </c>
      <c r="P10594" s="3">
        <v>0</v>
      </c>
      <c r="Q10594" s="5">
        <v>0</v>
      </c>
    </row>
    <row r="10595" spans="1:17" x14ac:dyDescent="0.25">
      <c r="A10595" s="2">
        <v>10594</v>
      </c>
      <c r="B10595" s="3">
        <v>27726.273696322911</v>
      </c>
      <c r="C10595" s="4">
        <v>42354.065682870365</v>
      </c>
      <c r="D10595" s="3">
        <v>560.90206815344345</v>
      </c>
      <c r="E10595" s="5">
        <v>7</v>
      </c>
      <c r="F10595" s="3">
        <v>1</v>
      </c>
      <c r="G10595" s="5">
        <v>-7.4521492933854461E-5</v>
      </c>
      <c r="H10595" s="3">
        <v>3.5361180305480957</v>
      </c>
      <c r="I10595" s="5">
        <v>2.413501651422497</v>
      </c>
      <c r="J10595" s="3">
        <v>1.9610248228301601</v>
      </c>
      <c r="K10595" s="5">
        <v>9.2204898338165062</v>
      </c>
      <c r="L10595" s="3">
        <v>7.1389326255013748</v>
      </c>
      <c r="M10595" s="5">
        <v>3.24249267578125E-5</v>
      </c>
      <c r="N10595" s="3">
        <v>0</v>
      </c>
      <c r="O10595" s="5">
        <v>0</v>
      </c>
      <c r="P10595" s="3">
        <v>0</v>
      </c>
      <c r="Q10595" s="5">
        <v>0</v>
      </c>
    </row>
    <row r="10596" spans="1:17" x14ac:dyDescent="0.25">
      <c r="A10596" s="2">
        <v>10595</v>
      </c>
      <c r="B10596" s="3">
        <v>27727.27382404729</v>
      </c>
      <c r="C10596" s="4">
        <v>42354.065694444442</v>
      </c>
      <c r="D10596" s="3">
        <v>561.90219583270675</v>
      </c>
      <c r="E10596" s="5">
        <v>7</v>
      </c>
      <c r="F10596" s="3">
        <v>1</v>
      </c>
      <c r="G10596" s="5">
        <v>-2.5434134295210242E-4</v>
      </c>
      <c r="H10596" s="3">
        <v>3.5361180305480957</v>
      </c>
      <c r="I10596" s="5">
        <v>2.4135016529273821</v>
      </c>
      <c r="J10596" s="3">
        <v>1.9610248629142499</v>
      </c>
      <c r="K10596" s="5">
        <v>9.2204898391381196</v>
      </c>
      <c r="L10596" s="3">
        <v>7.1389327672461729</v>
      </c>
      <c r="M10596" s="5">
        <v>3.24249267578125E-5</v>
      </c>
      <c r="N10596" s="3">
        <v>0</v>
      </c>
      <c r="O10596" s="5">
        <v>0</v>
      </c>
      <c r="P10596" s="3">
        <v>0</v>
      </c>
      <c r="Q10596" s="5">
        <v>0</v>
      </c>
    </row>
    <row r="10597" spans="1:17" x14ac:dyDescent="0.25">
      <c r="A10597" s="2">
        <v>10596</v>
      </c>
      <c r="B10597" s="3">
        <v>27728.273916564056</v>
      </c>
      <c r="C10597" s="4">
        <v>42354.065706018519</v>
      </c>
      <c r="D10597" s="3">
        <v>562.90228833443223</v>
      </c>
      <c r="E10597" s="5">
        <v>7</v>
      </c>
      <c r="F10597" s="3">
        <v>1</v>
      </c>
      <c r="G10597" s="5">
        <v>-2.5434134295210242E-4</v>
      </c>
      <c r="H10597" s="3">
        <v>3.5362799167633057</v>
      </c>
      <c r="I10597" s="5">
        <v>2.4135016533934199</v>
      </c>
      <c r="J10597" s="3">
        <v>1.961024908647065</v>
      </c>
      <c r="K10597" s="5">
        <v>9.2204898407862395</v>
      </c>
      <c r="L10597" s="3">
        <v>7.1389329289675878</v>
      </c>
      <c r="M10597" s="5">
        <v>0</v>
      </c>
      <c r="N10597" s="3">
        <v>0</v>
      </c>
      <c r="O10597" s="5">
        <v>0</v>
      </c>
      <c r="P10597" s="3">
        <v>0</v>
      </c>
      <c r="Q10597" s="5">
        <v>0</v>
      </c>
    </row>
    <row r="10598" spans="1:17" x14ac:dyDescent="0.25">
      <c r="A10598" s="2">
        <v>10597</v>
      </c>
      <c r="B10598" s="3">
        <v>27729.289555517527</v>
      </c>
      <c r="C10598" s="4">
        <v>42354.065717592595</v>
      </c>
      <c r="D10598" s="3">
        <v>563.91792728790494</v>
      </c>
      <c r="E10598" s="5">
        <v>7</v>
      </c>
      <c r="F10598" s="3">
        <v>1</v>
      </c>
      <c r="G10598" s="5">
        <v>-2.5434134295210242E-4</v>
      </c>
      <c r="H10598" s="3">
        <v>3.5362799167633057</v>
      </c>
      <c r="I10598" s="5">
        <v>2.4135016539172289</v>
      </c>
      <c r="J10598" s="3">
        <v>1.961024959847546</v>
      </c>
      <c r="K10598" s="5">
        <v>9.2204898426385764</v>
      </c>
      <c r="L10598" s="3">
        <v>7.138933110024607</v>
      </c>
      <c r="M10598" s="5">
        <v>3.2377243769587949E-5</v>
      </c>
      <c r="N10598" s="3">
        <v>0</v>
      </c>
      <c r="O10598" s="5">
        <v>0</v>
      </c>
      <c r="P10598" s="3">
        <v>0</v>
      </c>
      <c r="Q10598" s="5">
        <v>0</v>
      </c>
    </row>
    <row r="10599" spans="1:17" x14ac:dyDescent="0.25">
      <c r="A10599" s="2">
        <v>10598</v>
      </c>
      <c r="B10599" s="3">
        <v>27730.305176987491</v>
      </c>
      <c r="C10599" s="4">
        <v>42354.065729166665</v>
      </c>
      <c r="D10599" s="3">
        <v>564.93354885811993</v>
      </c>
      <c r="E10599" s="5">
        <v>7</v>
      </c>
      <c r="F10599" s="3">
        <v>1</v>
      </c>
      <c r="G10599" s="5">
        <v>-7.4521492933854461E-5</v>
      </c>
      <c r="H10599" s="3">
        <v>3.5364420413970947</v>
      </c>
      <c r="I10599" s="5">
        <v>2.4135016554850859</v>
      </c>
      <c r="J10599" s="3">
        <v>1.961025000789596</v>
      </c>
      <c r="K10599" s="5">
        <v>9.2204898481831243</v>
      </c>
      <c r="L10599" s="3">
        <v>7.1389332548079523</v>
      </c>
      <c r="M10599" s="5">
        <v>6.4802166889421642E-5</v>
      </c>
      <c r="N10599" s="3">
        <v>0</v>
      </c>
      <c r="O10599" s="5">
        <v>0</v>
      </c>
      <c r="P10599" s="3">
        <v>0</v>
      </c>
      <c r="Q10599" s="5">
        <v>0</v>
      </c>
    </row>
    <row r="10600" spans="1:17" x14ac:dyDescent="0.25">
      <c r="A10600" s="2">
        <v>10599</v>
      </c>
      <c r="B10600" s="3">
        <v>27731.320797936161</v>
      </c>
      <c r="C10600" s="4">
        <v>42354.065740740742</v>
      </c>
      <c r="D10600" s="3">
        <v>565.94916972658893</v>
      </c>
      <c r="E10600" s="5">
        <v>7</v>
      </c>
      <c r="F10600" s="3">
        <v>1</v>
      </c>
      <c r="G10600" s="5">
        <v>-2.5434134295210242E-4</v>
      </c>
      <c r="H10600" s="3">
        <v>3.5362799167633057</v>
      </c>
      <c r="I10600" s="5">
        <v>2.4135016573774251</v>
      </c>
      <c r="J10600" s="3">
        <v>1.961025043623384</v>
      </c>
      <c r="K10600" s="5">
        <v>9.2204898548752663</v>
      </c>
      <c r="L10600" s="3">
        <v>7.138933406284556</v>
      </c>
      <c r="M10600" s="5">
        <v>3.2377243769587949E-5</v>
      </c>
      <c r="N10600" s="3">
        <v>0</v>
      </c>
      <c r="O10600" s="5">
        <v>0</v>
      </c>
      <c r="P10600" s="3">
        <v>0</v>
      </c>
      <c r="Q10600" s="5">
        <v>0</v>
      </c>
    </row>
    <row r="10601" spans="1:17" x14ac:dyDescent="0.25">
      <c r="A10601" s="2">
        <v>10600</v>
      </c>
      <c r="B10601" s="3">
        <v>27732.336366243835</v>
      </c>
      <c r="C10601" s="4">
        <v>42354.065752314818</v>
      </c>
      <c r="D10601" s="3">
        <v>566.96473799917487</v>
      </c>
      <c r="E10601" s="5">
        <v>7</v>
      </c>
      <c r="F10601" s="3">
        <v>1</v>
      </c>
      <c r="G10601" s="5">
        <v>-2.5434134295210242E-4</v>
      </c>
      <c r="H10601" s="3">
        <v>3.5364420413970947</v>
      </c>
      <c r="I10601" s="5">
        <v>2.4135016579703592</v>
      </c>
      <c r="J10601" s="3">
        <v>1.9610250952862609</v>
      </c>
      <c r="K10601" s="5">
        <v>9.2204898569722396</v>
      </c>
      <c r="L10601" s="3">
        <v>7.1389335889855108</v>
      </c>
      <c r="M10601" s="5">
        <v>3.24249267578125E-5</v>
      </c>
      <c r="N10601" s="3">
        <v>0</v>
      </c>
      <c r="O10601" s="5">
        <v>0</v>
      </c>
      <c r="P10601" s="3">
        <v>0</v>
      </c>
      <c r="Q10601" s="5">
        <v>0</v>
      </c>
    </row>
    <row r="10602" spans="1:17" x14ac:dyDescent="0.25">
      <c r="A10602" s="2">
        <v>10601</v>
      </c>
      <c r="B10602" s="3">
        <v>27733.351977769056</v>
      </c>
      <c r="C10602" s="4">
        <v>42354.065763888888</v>
      </c>
      <c r="D10602" s="3">
        <v>567.98034951938098</v>
      </c>
      <c r="E10602" s="5">
        <v>7</v>
      </c>
      <c r="F10602" s="3">
        <v>1</v>
      </c>
      <c r="G10602" s="5">
        <v>-7.4521492933854461E-5</v>
      </c>
      <c r="H10602" s="3">
        <v>3.5366041660308838</v>
      </c>
      <c r="I10602" s="5">
        <v>2.4135016590860858</v>
      </c>
      <c r="J10602" s="3">
        <v>1.9610251342154981</v>
      </c>
      <c r="K10602" s="5">
        <v>9.2204898609181178</v>
      </c>
      <c r="L10602" s="3">
        <v>7.1389337266572683</v>
      </c>
      <c r="M10602" s="5">
        <v>6.4849853515625E-5</v>
      </c>
      <c r="N10602" s="3">
        <v>0</v>
      </c>
      <c r="O10602" s="5">
        <v>0</v>
      </c>
      <c r="P10602" s="3">
        <v>0</v>
      </c>
      <c r="Q10602" s="5">
        <v>0</v>
      </c>
    </row>
    <row r="10603" spans="1:17" x14ac:dyDescent="0.25">
      <c r="A10603" s="2">
        <v>10602</v>
      </c>
      <c r="B10603" s="3">
        <v>27734.351986276761</v>
      </c>
      <c r="C10603" s="4">
        <v>42354.065775462965</v>
      </c>
      <c r="D10603" s="3">
        <v>568.98035803210291</v>
      </c>
      <c r="E10603" s="5">
        <v>7</v>
      </c>
      <c r="F10603" s="3">
        <v>1</v>
      </c>
      <c r="G10603" s="5">
        <v>-2.5434134295210242E-4</v>
      </c>
      <c r="H10603" s="3">
        <v>3.5364420413970947</v>
      </c>
      <c r="I10603" s="5">
        <v>2.4135016604012072</v>
      </c>
      <c r="J10603" s="3">
        <v>1.9610251722355641</v>
      </c>
      <c r="K10603" s="5">
        <v>9.2204898655691743</v>
      </c>
      <c r="L10603" s="3">
        <v>7.1389338611148192</v>
      </c>
      <c r="M10603" s="5">
        <v>3.24249267578125E-5</v>
      </c>
      <c r="N10603" s="3">
        <v>0</v>
      </c>
      <c r="O10603" s="5">
        <v>0</v>
      </c>
      <c r="P10603" s="3">
        <v>0</v>
      </c>
      <c r="Q10603" s="5">
        <v>0</v>
      </c>
    </row>
    <row r="10604" spans="1:17" x14ac:dyDescent="0.25">
      <c r="A10604" s="2">
        <v>10603</v>
      </c>
      <c r="B10604" s="3">
        <v>27735.367604679093</v>
      </c>
      <c r="C10604" s="4">
        <v>42354.065787037034</v>
      </c>
      <c r="D10604" s="3">
        <v>569.99597644947232</v>
      </c>
      <c r="E10604" s="5">
        <v>7</v>
      </c>
      <c r="F10604" s="3">
        <v>1</v>
      </c>
      <c r="G10604" s="5">
        <v>-1.053099513053894</v>
      </c>
      <c r="H10604" s="3">
        <v>3.4552497863769531</v>
      </c>
      <c r="I10604" s="5">
        <v>2.4135016604012072</v>
      </c>
      <c r="J10604" s="3">
        <v>1.961308553050378</v>
      </c>
      <c r="K10604" s="5">
        <v>9.2204898655691743</v>
      </c>
      <c r="L10604" s="3">
        <v>7.1399134053675128</v>
      </c>
      <c r="M10604" s="5">
        <v>-1.623845100402832E-2</v>
      </c>
      <c r="N10604" s="3">
        <v>0</v>
      </c>
      <c r="O10604" s="5">
        <v>0</v>
      </c>
      <c r="P10604" s="3">
        <v>0</v>
      </c>
      <c r="Q10604" s="5">
        <v>0</v>
      </c>
    </row>
    <row r="10605" spans="1:17" x14ac:dyDescent="0.25">
      <c r="A10605" s="2">
        <v>10604</v>
      </c>
      <c r="B10605" s="3">
        <v>27736.383231246746</v>
      </c>
      <c r="C10605" s="4">
        <v>42354.065798611111</v>
      </c>
      <c r="D10605" s="3">
        <v>571.01160300208596</v>
      </c>
      <c r="E10605" s="5">
        <v>7</v>
      </c>
      <c r="F10605" s="3">
        <v>1</v>
      </c>
      <c r="G10605" s="5">
        <v>-1.4481637477874756</v>
      </c>
      <c r="H10605" s="3">
        <v>3.4236478805541992</v>
      </c>
      <c r="I10605" s="5">
        <v>2.4135016604012072</v>
      </c>
      <c r="J10605" s="3">
        <v>1.961711981990456</v>
      </c>
      <c r="K10605" s="5">
        <v>9.2204898655691743</v>
      </c>
      <c r="L10605" s="3">
        <v>7.1412953278376774</v>
      </c>
      <c r="M10605" s="5">
        <v>-2.2558832541108131E-2</v>
      </c>
      <c r="N10605" s="3">
        <v>0</v>
      </c>
      <c r="O10605" s="5">
        <v>0</v>
      </c>
      <c r="P10605" s="3">
        <v>0</v>
      </c>
      <c r="Q10605" s="5">
        <v>0</v>
      </c>
    </row>
    <row r="10606" spans="1:17" x14ac:dyDescent="0.25">
      <c r="A10606" s="2">
        <v>10605</v>
      </c>
      <c r="B10606" s="3">
        <v>27737.398832411185</v>
      </c>
      <c r="C10606" s="4">
        <v>42354.06581018518</v>
      </c>
      <c r="D10606" s="3">
        <v>572.02720417153455</v>
      </c>
      <c r="E10606" s="5">
        <v>7</v>
      </c>
      <c r="F10606" s="3">
        <v>1</v>
      </c>
      <c r="G10606" s="5">
        <v>-2.2578926086425781</v>
      </c>
      <c r="H10606" s="3">
        <v>3.3604443073272705</v>
      </c>
      <c r="I10606" s="5">
        <v>2.4135016604012072</v>
      </c>
      <c r="J10606" s="3">
        <v>1.9622304521375931</v>
      </c>
      <c r="K10606" s="5">
        <v>9.2204898655691743</v>
      </c>
      <c r="L10606" s="3">
        <v>7.1430545134871677</v>
      </c>
      <c r="M10606" s="5">
        <v>-3.5199545323848724E-2</v>
      </c>
      <c r="N10606" s="3">
        <v>0</v>
      </c>
      <c r="O10606" s="5">
        <v>0</v>
      </c>
      <c r="P10606" s="3">
        <v>0</v>
      </c>
      <c r="Q10606" s="5">
        <v>0</v>
      </c>
    </row>
    <row r="10607" spans="1:17" x14ac:dyDescent="0.25">
      <c r="A10607" s="2">
        <v>10606</v>
      </c>
      <c r="B10607" s="3">
        <v>27738.414556095504</v>
      </c>
      <c r="C10607" s="4">
        <v>42354.065821759257</v>
      </c>
      <c r="D10607" s="3">
        <v>573.04292798618098</v>
      </c>
      <c r="E10607" s="5">
        <v>7</v>
      </c>
      <c r="F10607" s="3">
        <v>1</v>
      </c>
      <c r="G10607" s="5">
        <v>-1.3318203687667847</v>
      </c>
      <c r="H10607" s="3">
        <v>3.4276993274688721</v>
      </c>
      <c r="I10607" s="5">
        <v>2.4135016604012072</v>
      </c>
      <c r="J10607" s="3">
        <v>1.962863452608218</v>
      </c>
      <c r="K10607" s="5">
        <v>9.2204898655691743</v>
      </c>
      <c r="L10607" s="3">
        <v>7.1451813766902914</v>
      </c>
      <c r="M10607" s="5">
        <v>-2.1748542785644531E-2</v>
      </c>
      <c r="N10607" s="3">
        <v>0</v>
      </c>
      <c r="O10607" s="5">
        <v>0</v>
      </c>
      <c r="P10607" s="3">
        <v>0</v>
      </c>
      <c r="Q10607" s="5">
        <v>0</v>
      </c>
    </row>
    <row r="10608" spans="1:17" x14ac:dyDescent="0.25">
      <c r="A10608" s="2">
        <v>10607</v>
      </c>
      <c r="B10608" s="3">
        <v>27739.430136663686</v>
      </c>
      <c r="C10608" s="4">
        <v>42354.065833333334</v>
      </c>
      <c r="D10608" s="3">
        <v>574.05850852930178</v>
      </c>
      <c r="E10608" s="5">
        <v>7</v>
      </c>
      <c r="F10608" s="3">
        <v>1</v>
      </c>
      <c r="G10608" s="5">
        <v>-1.3062858581542969</v>
      </c>
      <c r="H10608" s="3">
        <v>3.4299683570861816</v>
      </c>
      <c r="I10608" s="5">
        <v>2.4135016604012072</v>
      </c>
      <c r="J10608" s="3">
        <v>1.9632389611306511</v>
      </c>
      <c r="K10608" s="5">
        <v>9.2204898655691743</v>
      </c>
      <c r="L10608" s="3">
        <v>7.1464687048694984</v>
      </c>
      <c r="M10608" s="5">
        <v>-5.2183149382472038E-3</v>
      </c>
      <c r="N10608" s="3">
        <v>0</v>
      </c>
      <c r="O10608" s="5">
        <v>0</v>
      </c>
      <c r="P10608" s="3">
        <v>0</v>
      </c>
      <c r="Q10608" s="5">
        <v>0</v>
      </c>
    </row>
    <row r="10609" spans="1:17" x14ac:dyDescent="0.25">
      <c r="A10609" s="2">
        <v>10608</v>
      </c>
      <c r="B10609" s="3">
        <v>27740.44573042971</v>
      </c>
      <c r="C10609" s="4">
        <v>42354.065844907411</v>
      </c>
      <c r="D10609" s="3">
        <v>575.07410227527737</v>
      </c>
      <c r="E10609" s="5">
        <v>7</v>
      </c>
      <c r="F10609" s="3">
        <v>1</v>
      </c>
      <c r="G10609" s="5">
        <v>-1.1036289930343628</v>
      </c>
      <c r="H10609" s="3">
        <v>3.4448778629302979</v>
      </c>
      <c r="I10609" s="5">
        <v>2.4135016604012072</v>
      </c>
      <c r="J10609" s="3">
        <v>1.963604376890842</v>
      </c>
      <c r="K10609" s="5">
        <v>9.2204898655691743</v>
      </c>
      <c r="L10609" s="3">
        <v>7.1477222594923484</v>
      </c>
      <c r="M10609" s="5">
        <v>4.0839193388819695E-3</v>
      </c>
      <c r="N10609" s="3">
        <v>0</v>
      </c>
      <c r="O10609" s="5">
        <v>0</v>
      </c>
      <c r="P10609" s="3">
        <v>0</v>
      </c>
      <c r="Q10609" s="5">
        <v>0</v>
      </c>
    </row>
    <row r="10610" spans="1:17" x14ac:dyDescent="0.25">
      <c r="A10610" s="2">
        <v>10609</v>
      </c>
      <c r="B10610" s="3">
        <v>27741.461405508078</v>
      </c>
      <c r="C10610" s="4">
        <v>42354.06585648148</v>
      </c>
      <c r="D10610" s="3">
        <v>576.08977725840839</v>
      </c>
      <c r="E10610" s="5">
        <v>7</v>
      </c>
      <c r="F10610" s="3">
        <v>1</v>
      </c>
      <c r="G10610" s="5">
        <v>-0.21765653789043427</v>
      </c>
      <c r="H10610" s="3">
        <v>3.5118088722229004</v>
      </c>
      <c r="I10610" s="5">
        <v>2.4135016604012072</v>
      </c>
      <c r="J10610" s="3">
        <v>1.9639003260162891</v>
      </c>
      <c r="K10610" s="5">
        <v>9.2204898655691743</v>
      </c>
      <c r="L10610" s="3">
        <v>7.1487421363267236</v>
      </c>
      <c r="M10610" s="5">
        <v>2.3693274706602097E-2</v>
      </c>
      <c r="N10610" s="3">
        <v>0</v>
      </c>
      <c r="O10610" s="5">
        <v>0</v>
      </c>
      <c r="P10610" s="3">
        <v>0</v>
      </c>
      <c r="Q10610" s="5">
        <v>0</v>
      </c>
    </row>
    <row r="10611" spans="1:17" x14ac:dyDescent="0.25">
      <c r="A10611" s="2">
        <v>10610</v>
      </c>
      <c r="B10611" s="3">
        <v>27742.4769888632</v>
      </c>
      <c r="C10611" s="4">
        <v>42354.065868055557</v>
      </c>
      <c r="D10611" s="3">
        <v>577.10536072380114</v>
      </c>
      <c r="E10611" s="5">
        <v>7</v>
      </c>
      <c r="F10611" s="3">
        <v>1</v>
      </c>
      <c r="G10611" s="5">
        <v>-0.21765653789043427</v>
      </c>
      <c r="H10611" s="3">
        <v>3.5131053924560547</v>
      </c>
      <c r="I10611" s="5">
        <v>2.4135016604012072</v>
      </c>
      <c r="J10611" s="3">
        <v>1.963961718603805</v>
      </c>
      <c r="K10611" s="5">
        <v>9.2204898655691743</v>
      </c>
      <c r="L10611" s="3">
        <v>7.1489577826599682</v>
      </c>
      <c r="M10611" s="5">
        <v>3.0759096145629883E-2</v>
      </c>
      <c r="N10611" s="3">
        <v>0</v>
      </c>
      <c r="O10611" s="5">
        <v>0</v>
      </c>
      <c r="P10611" s="3">
        <v>0</v>
      </c>
      <c r="Q10611" s="5">
        <v>0</v>
      </c>
    </row>
    <row r="10612" spans="1:17" x14ac:dyDescent="0.25">
      <c r="A10612" s="2">
        <v>10611</v>
      </c>
      <c r="B10612" s="3">
        <v>27743.492621320504</v>
      </c>
      <c r="C10612" s="4">
        <v>42354.065879629627</v>
      </c>
      <c r="D10612" s="3">
        <v>578.12099308085897</v>
      </c>
      <c r="E10612" s="5">
        <v>7</v>
      </c>
      <c r="F10612" s="3">
        <v>1</v>
      </c>
      <c r="G10612" s="5">
        <v>-0.63304036855697632</v>
      </c>
      <c r="H10612" s="3">
        <v>3.4821517467498779</v>
      </c>
      <c r="I10612" s="5">
        <v>2.4135016604012072</v>
      </c>
      <c r="J10612" s="3">
        <v>1.964033937721879</v>
      </c>
      <c r="K10612" s="5">
        <v>9.2204898655691743</v>
      </c>
      <c r="L10612" s="3">
        <v>7.1492110271689224</v>
      </c>
      <c r="M10612" s="5">
        <v>1.0760831646621227E-2</v>
      </c>
      <c r="N10612" s="3">
        <v>0</v>
      </c>
      <c r="O10612" s="5">
        <v>0</v>
      </c>
      <c r="P10612" s="3">
        <v>0</v>
      </c>
      <c r="Q10612" s="5">
        <v>0</v>
      </c>
    </row>
    <row r="10613" spans="1:17" x14ac:dyDescent="0.25">
      <c r="A10613" s="2">
        <v>10612</v>
      </c>
      <c r="B10613" s="3">
        <v>27744.508247592421</v>
      </c>
      <c r="C10613" s="4">
        <v>42354.065891203703</v>
      </c>
      <c r="D10613" s="3">
        <v>579.13661934776155</v>
      </c>
      <c r="E10613" s="5">
        <v>7</v>
      </c>
      <c r="F10613" s="3">
        <v>1</v>
      </c>
      <c r="G10613" s="5">
        <v>-0.4149189293384552</v>
      </c>
      <c r="H10613" s="3">
        <v>3.4983577728271484</v>
      </c>
      <c r="I10613" s="5">
        <v>2.4135016604012072</v>
      </c>
      <c r="J10613" s="3">
        <v>1.9642049753721931</v>
      </c>
      <c r="K10613" s="5">
        <v>9.2204898655691743</v>
      </c>
      <c r="L10613" s="3">
        <v>7.149806797034322</v>
      </c>
      <c r="M10613" s="5">
        <v>1.3710307888686657E-2</v>
      </c>
      <c r="N10613" s="3">
        <v>0</v>
      </c>
      <c r="O10613" s="5">
        <v>0</v>
      </c>
      <c r="P10613" s="3">
        <v>0</v>
      </c>
      <c r="Q10613" s="5">
        <v>0</v>
      </c>
    </row>
    <row r="10614" spans="1:17" x14ac:dyDescent="0.25">
      <c r="A10614" s="2">
        <v>10613</v>
      </c>
      <c r="B10614" s="3">
        <v>27745.523779434348</v>
      </c>
      <c r="C10614" s="4">
        <v>42354.06590277778</v>
      </c>
      <c r="D10614" s="3">
        <v>580.15215118969127</v>
      </c>
      <c r="E10614" s="5">
        <v>7</v>
      </c>
      <c r="F10614" s="3">
        <v>1</v>
      </c>
      <c r="G10614" s="5">
        <v>-0.21765653789043427</v>
      </c>
      <c r="H10614" s="3">
        <v>3.5134294033050537</v>
      </c>
      <c r="I10614" s="5">
        <v>2.4135016604012072</v>
      </c>
      <c r="J10614" s="3">
        <v>1.9643147731195829</v>
      </c>
      <c r="K10614" s="5">
        <v>9.2204898655691743</v>
      </c>
      <c r="L10614" s="3">
        <v>7.1501910439539893</v>
      </c>
      <c r="M10614" s="5">
        <v>1.3677882961928844E-2</v>
      </c>
      <c r="N10614" s="3">
        <v>0</v>
      </c>
      <c r="O10614" s="5">
        <v>0</v>
      </c>
      <c r="P10614" s="3">
        <v>0</v>
      </c>
      <c r="Q10614" s="5">
        <v>0</v>
      </c>
    </row>
    <row r="10615" spans="1:17" x14ac:dyDescent="0.25">
      <c r="A10615" s="2">
        <v>10614</v>
      </c>
      <c r="B10615" s="3">
        <v>27746.5394037113</v>
      </c>
      <c r="C10615" s="4">
        <v>42354.06591435185</v>
      </c>
      <c r="D10615" s="3">
        <v>581.16777549170433</v>
      </c>
      <c r="E10615" s="5">
        <v>7</v>
      </c>
      <c r="F10615" s="3">
        <v>1</v>
      </c>
      <c r="G10615" s="5">
        <v>-1.5539028681814671E-2</v>
      </c>
      <c r="H10615" s="3">
        <v>3.5294735431671143</v>
      </c>
      <c r="I10615" s="5">
        <v>2.4135016604012072</v>
      </c>
      <c r="J10615" s="3">
        <v>1.9643691524853499</v>
      </c>
      <c r="K10615" s="5">
        <v>9.2204898655691743</v>
      </c>
      <c r="L10615" s="3">
        <v>7.1503821342136993</v>
      </c>
      <c r="M10615" s="5">
        <v>3.4032822586596012E-3</v>
      </c>
      <c r="N10615" s="3">
        <v>0</v>
      </c>
      <c r="O10615" s="5">
        <v>0</v>
      </c>
      <c r="P10615" s="3">
        <v>0</v>
      </c>
      <c r="Q10615" s="5">
        <v>0</v>
      </c>
    </row>
    <row r="10616" spans="1:17" x14ac:dyDescent="0.25">
      <c r="A10616" s="2">
        <v>10615</v>
      </c>
      <c r="B10616" s="3">
        <v>27747.555060423965</v>
      </c>
      <c r="C10616" s="4">
        <v>42354.065925925926</v>
      </c>
      <c r="D10616" s="3">
        <v>582.1834322695322</v>
      </c>
      <c r="E10616" s="5">
        <v>7</v>
      </c>
      <c r="F10616" s="3">
        <v>1</v>
      </c>
      <c r="G10616" s="5">
        <v>0.10637883096933365</v>
      </c>
      <c r="H10616" s="3">
        <v>3.5391969680786133</v>
      </c>
      <c r="I10616" s="5">
        <v>2.413506005452831</v>
      </c>
      <c r="J10616" s="3">
        <v>1.9643728700280789</v>
      </c>
      <c r="K10616" s="5">
        <v>9.2205052414857001</v>
      </c>
      <c r="L10616" s="3">
        <v>7.1503952555329784</v>
      </c>
      <c r="M10616" s="5">
        <v>5.185937974601984E-3</v>
      </c>
      <c r="N10616" s="3">
        <v>0</v>
      </c>
      <c r="O10616" s="5">
        <v>0</v>
      </c>
      <c r="P10616" s="3">
        <v>0</v>
      </c>
      <c r="Q10616" s="5">
        <v>0</v>
      </c>
    </row>
    <row r="10617" spans="1:17" x14ac:dyDescent="0.25">
      <c r="A10617" s="2">
        <v>10616</v>
      </c>
      <c r="B10617" s="3">
        <v>27748.570648400582</v>
      </c>
      <c r="C10617" s="4">
        <v>42354.065937500003</v>
      </c>
      <c r="D10617" s="3">
        <v>583.19902017096399</v>
      </c>
      <c r="E10617" s="5">
        <v>7</v>
      </c>
      <c r="F10617" s="3">
        <v>1</v>
      </c>
      <c r="G10617" s="5">
        <v>-0.11641796678304672</v>
      </c>
      <c r="H10617" s="3">
        <v>3.5228290557861328</v>
      </c>
      <c r="I10617" s="5">
        <v>2.4135308931253352</v>
      </c>
      <c r="J10617" s="3">
        <v>1.9643779602267539</v>
      </c>
      <c r="K10617" s="5">
        <v>9.2205933280440977</v>
      </c>
      <c r="L10617" s="3">
        <v>7.1504131877431947</v>
      </c>
      <c r="M10617" s="5">
        <v>8.1678871065378189E-3</v>
      </c>
      <c r="N10617" s="3">
        <v>0</v>
      </c>
      <c r="O10617" s="5">
        <v>0</v>
      </c>
      <c r="P10617" s="3">
        <v>0</v>
      </c>
      <c r="Q10617" s="5">
        <v>0</v>
      </c>
    </row>
    <row r="10618" spans="1:17" x14ac:dyDescent="0.25">
      <c r="A10618" s="2">
        <v>10617</v>
      </c>
      <c r="B10618" s="3">
        <v>27749.570660692712</v>
      </c>
      <c r="C10618" s="4">
        <v>42354.065949074073</v>
      </c>
      <c r="D10618" s="3">
        <v>584.19903246309082</v>
      </c>
      <c r="E10618" s="5">
        <v>7</v>
      </c>
      <c r="F10618" s="3">
        <v>1</v>
      </c>
      <c r="G10618" s="5">
        <v>2.9955392703413963E-2</v>
      </c>
      <c r="H10618" s="3">
        <v>3.5340111255645752</v>
      </c>
      <c r="I10618" s="5">
        <v>2.4135323219850582</v>
      </c>
      <c r="J10618" s="3">
        <v>1.9644044608183779</v>
      </c>
      <c r="K10618" s="5">
        <v>9.2205983774818687</v>
      </c>
      <c r="L10618" s="3">
        <v>7.1505065450380254</v>
      </c>
      <c r="M10618" s="5">
        <v>7.0982454344630241E-3</v>
      </c>
      <c r="N10618" s="3">
        <v>0</v>
      </c>
      <c r="O10618" s="5">
        <v>0</v>
      </c>
      <c r="P10618" s="3">
        <v>0</v>
      </c>
      <c r="Q10618" s="5">
        <v>0</v>
      </c>
    </row>
    <row r="10619" spans="1:17" x14ac:dyDescent="0.25">
      <c r="A10619" s="2">
        <v>10618</v>
      </c>
      <c r="B10619" s="3">
        <v>27750.586237336131</v>
      </c>
      <c r="C10619" s="4">
        <v>42354.065960648149</v>
      </c>
      <c r="D10619" s="3">
        <v>585.21460909146992</v>
      </c>
      <c r="E10619" s="5">
        <v>7</v>
      </c>
      <c r="F10619" s="3">
        <v>1</v>
      </c>
      <c r="G10619" s="5">
        <v>-0.62782561779022217</v>
      </c>
      <c r="H10619" s="3">
        <v>3.4844205379486084</v>
      </c>
      <c r="I10619" s="5">
        <v>2.4135392048917561</v>
      </c>
      <c r="J10619" s="3">
        <v>1.9644357236883641</v>
      </c>
      <c r="K10619" s="5">
        <v>9.220622702855982</v>
      </c>
      <c r="L10619" s="3">
        <v>7.1506155106338669</v>
      </c>
      <c r="M10619" s="5">
        <v>-5.866623017936945E-3</v>
      </c>
      <c r="N10619" s="3">
        <v>0</v>
      </c>
      <c r="O10619" s="5">
        <v>0</v>
      </c>
      <c r="P10619" s="3">
        <v>0</v>
      </c>
      <c r="Q10619" s="5">
        <v>0</v>
      </c>
    </row>
    <row r="10620" spans="1:17" x14ac:dyDescent="0.25">
      <c r="A10620" s="2">
        <v>10619</v>
      </c>
      <c r="B10620" s="3">
        <v>27751.601864856151</v>
      </c>
      <c r="C10620" s="4">
        <v>42354.065972222219</v>
      </c>
      <c r="D10620" s="3">
        <v>586.23023660647846</v>
      </c>
      <c r="E10620" s="5">
        <v>7</v>
      </c>
      <c r="F10620" s="3">
        <v>1</v>
      </c>
      <c r="G10620" s="5">
        <v>-0.32393008470535278</v>
      </c>
      <c r="H10620" s="3">
        <v>3.5067849159240723</v>
      </c>
      <c r="I10620" s="5">
        <v>2.4135392048917561</v>
      </c>
      <c r="J10620" s="3">
        <v>1.964596344596911</v>
      </c>
      <c r="K10620" s="5">
        <v>9.220622702855982</v>
      </c>
      <c r="L10620" s="3">
        <v>7.1511755139405757</v>
      </c>
      <c r="M10620" s="5">
        <v>-4.5701027847826481E-3</v>
      </c>
      <c r="N10620" s="3">
        <v>0</v>
      </c>
      <c r="O10620" s="5">
        <v>0</v>
      </c>
      <c r="P10620" s="3">
        <v>0</v>
      </c>
      <c r="Q10620" s="5">
        <v>0</v>
      </c>
    </row>
    <row r="10621" spans="1:17" x14ac:dyDescent="0.25">
      <c r="A10621" s="2">
        <v>10620</v>
      </c>
      <c r="B10621" s="3">
        <v>27752.601983803685</v>
      </c>
      <c r="C10621" s="4">
        <v>42354.065983796296</v>
      </c>
      <c r="D10621" s="3">
        <v>587.23035566428769</v>
      </c>
      <c r="E10621" s="5">
        <v>7</v>
      </c>
      <c r="F10621" s="3">
        <v>1</v>
      </c>
      <c r="G10621" s="5">
        <v>-0.11677760630846024</v>
      </c>
      <c r="H10621" s="3">
        <v>3.5225048065185547</v>
      </c>
      <c r="I10621" s="5">
        <v>2.4135392048917561</v>
      </c>
      <c r="J10621" s="3">
        <v>1.964674194161891</v>
      </c>
      <c r="K10621" s="5">
        <v>9.220622702855982</v>
      </c>
      <c r="L10621" s="3">
        <v>7.1514486275835134</v>
      </c>
      <c r="M10621" s="5">
        <v>-3.3708573319017887E-3</v>
      </c>
      <c r="N10621" s="3">
        <v>0</v>
      </c>
      <c r="O10621" s="5">
        <v>0</v>
      </c>
      <c r="P10621" s="3">
        <v>0</v>
      </c>
      <c r="Q10621" s="5">
        <v>0</v>
      </c>
    </row>
    <row r="10622" spans="1:17" x14ac:dyDescent="0.25">
      <c r="A10622" s="2">
        <v>10621</v>
      </c>
      <c r="B10622" s="3">
        <v>27753.617248881783</v>
      </c>
      <c r="C10622" s="4">
        <v>42354.065995370373</v>
      </c>
      <c r="D10622" s="3">
        <v>588.24562071231105</v>
      </c>
      <c r="E10622" s="5">
        <v>7</v>
      </c>
      <c r="F10622" s="3">
        <v>1</v>
      </c>
      <c r="G10622" s="5">
        <v>6.5379902720451355E-2</v>
      </c>
      <c r="H10622" s="3">
        <v>3.5367660522460938</v>
      </c>
      <c r="I10622" s="5">
        <v>2.4135428946800839</v>
      </c>
      <c r="J10622" s="3">
        <v>1.964699604794568</v>
      </c>
      <c r="K10622" s="5">
        <v>9.2206357522224955</v>
      </c>
      <c r="L10622" s="3">
        <v>7.1515381435335001</v>
      </c>
      <c r="M10622" s="5">
        <v>2.7873993385583162E-3</v>
      </c>
      <c r="N10622" s="3">
        <v>0</v>
      </c>
      <c r="O10622" s="5">
        <v>0</v>
      </c>
      <c r="P10622" s="3">
        <v>0</v>
      </c>
      <c r="Q10622" s="5">
        <v>0</v>
      </c>
    </row>
    <row r="10623" spans="1:17" x14ac:dyDescent="0.25">
      <c r="A10623" s="2">
        <v>10622</v>
      </c>
      <c r="B10623" s="3">
        <v>27754.633148012697</v>
      </c>
      <c r="C10623" s="4">
        <v>42354.066006944442</v>
      </c>
      <c r="D10623" s="3">
        <v>589.26151988833749</v>
      </c>
      <c r="E10623" s="5">
        <v>7</v>
      </c>
      <c r="F10623" s="3">
        <v>1</v>
      </c>
      <c r="G10623" s="5">
        <v>-0.11120318621397018</v>
      </c>
      <c r="H10623" s="3">
        <v>3.523801326751709</v>
      </c>
      <c r="I10623" s="5">
        <v>2.4135573918463309</v>
      </c>
      <c r="J10623" s="3">
        <v>1.9647064603384059</v>
      </c>
      <c r="K10623" s="5">
        <v>9.2206870284438551</v>
      </c>
      <c r="L10623" s="3">
        <v>7.1515623023246651</v>
      </c>
      <c r="M10623" s="5">
        <v>-2.1067620255053043E-3</v>
      </c>
      <c r="N10623" s="3">
        <v>0</v>
      </c>
      <c r="O10623" s="5">
        <v>0</v>
      </c>
      <c r="P10623" s="3">
        <v>0</v>
      </c>
      <c r="Q10623" s="5">
        <v>0</v>
      </c>
    </row>
    <row r="10624" spans="1:17" x14ac:dyDescent="0.25">
      <c r="A10624" s="2">
        <v>10623</v>
      </c>
      <c r="B10624" s="3">
        <v>27755.63317260543</v>
      </c>
      <c r="C10624" s="4">
        <v>42354.066018518519</v>
      </c>
      <c r="D10624" s="3">
        <v>590.26154448107411</v>
      </c>
      <c r="E10624" s="5">
        <v>7</v>
      </c>
      <c r="F10624" s="3">
        <v>1</v>
      </c>
      <c r="G10624" s="5">
        <v>-0.2075866311788559</v>
      </c>
      <c r="H10624" s="3">
        <v>3.5165085792541504</v>
      </c>
      <c r="I10624" s="5">
        <v>2.4135573918463309</v>
      </c>
      <c r="J10624" s="3">
        <v>1.9647434096380749</v>
      </c>
      <c r="K10624" s="5">
        <v>9.2206870284438551</v>
      </c>
      <c r="L10624" s="3">
        <v>7.1516924118844853</v>
      </c>
      <c r="M10624" s="5">
        <v>6.4824102446436882E-3</v>
      </c>
      <c r="N10624" s="3">
        <v>0</v>
      </c>
      <c r="O10624" s="5">
        <v>0</v>
      </c>
      <c r="P10624" s="3">
        <v>0</v>
      </c>
      <c r="Q10624" s="5">
        <v>0</v>
      </c>
    </row>
    <row r="10625" spans="1:17" x14ac:dyDescent="0.25">
      <c r="A10625" s="2">
        <v>10624</v>
      </c>
      <c r="B10625" s="3">
        <v>27756.648724021074</v>
      </c>
      <c r="C10625" s="4">
        <v>42354.066030092596</v>
      </c>
      <c r="D10625" s="3">
        <v>591.27709579646273</v>
      </c>
      <c r="E10625" s="5">
        <v>7</v>
      </c>
      <c r="F10625" s="3">
        <v>1</v>
      </c>
      <c r="G10625" s="5">
        <v>-0.30846557021141052</v>
      </c>
      <c r="H10625" s="3">
        <v>3.5088918209075928</v>
      </c>
      <c r="I10625" s="5">
        <v>2.4135573918463309</v>
      </c>
      <c r="J10625" s="3">
        <v>1.964809202684118</v>
      </c>
      <c r="K10625" s="5">
        <v>9.2206870284438551</v>
      </c>
      <c r="L10625" s="3">
        <v>7.1519236049037964</v>
      </c>
      <c r="M10625" s="5">
        <v>4.2138100252486765E-4</v>
      </c>
      <c r="N10625" s="3">
        <v>0</v>
      </c>
      <c r="O10625" s="5">
        <v>0</v>
      </c>
      <c r="P10625" s="3">
        <v>0</v>
      </c>
      <c r="Q10625" s="5">
        <v>0</v>
      </c>
    </row>
    <row r="10626" spans="1:17" x14ac:dyDescent="0.25">
      <c r="A10626" s="2">
        <v>10625</v>
      </c>
      <c r="B10626" s="3">
        <v>27757.664336989885</v>
      </c>
      <c r="C10626" s="4">
        <v>42354.066041666665</v>
      </c>
      <c r="D10626" s="3">
        <v>592.29270877028603</v>
      </c>
      <c r="E10626" s="5">
        <v>7</v>
      </c>
      <c r="F10626" s="3">
        <v>1</v>
      </c>
      <c r="G10626" s="5">
        <v>-0.62764579057693481</v>
      </c>
      <c r="H10626" s="3">
        <v>3.4842586517333984</v>
      </c>
      <c r="I10626" s="5">
        <v>2.4135573918463309</v>
      </c>
      <c r="J10626" s="3">
        <v>1.964921171236846</v>
      </c>
      <c r="K10626" s="5">
        <v>9.2206870284438551</v>
      </c>
      <c r="L10626" s="3">
        <v>7.1523153031912594</v>
      </c>
      <c r="M10626" s="5">
        <v>-7.6816556975245476E-3</v>
      </c>
      <c r="N10626" s="3">
        <v>0</v>
      </c>
      <c r="O10626" s="5">
        <v>0</v>
      </c>
      <c r="P10626" s="3">
        <v>0</v>
      </c>
      <c r="Q10626" s="5">
        <v>0</v>
      </c>
    </row>
    <row r="10627" spans="1:17" x14ac:dyDescent="0.25">
      <c r="A10627" s="2">
        <v>10626</v>
      </c>
      <c r="B10627" s="3">
        <v>27758.664350189269</v>
      </c>
      <c r="C10627" s="4">
        <v>42354.066053240742</v>
      </c>
      <c r="D10627" s="3">
        <v>593.29272195964575</v>
      </c>
      <c r="E10627" s="5">
        <v>7</v>
      </c>
      <c r="F10627" s="3">
        <v>1</v>
      </c>
      <c r="G10627" s="5">
        <v>-0.72852474451065063</v>
      </c>
      <c r="H10627" s="3">
        <v>3.4761555194854736</v>
      </c>
      <c r="I10627" s="5">
        <v>2.4135573918463309</v>
      </c>
      <c r="J10627" s="3">
        <v>1.965102987007509</v>
      </c>
      <c r="K10627" s="5">
        <v>9.2206870284438551</v>
      </c>
      <c r="L10627" s="3">
        <v>7.1529483442668571</v>
      </c>
      <c r="M10627" s="5">
        <v>-1.2154531665146351E-2</v>
      </c>
      <c r="N10627" s="3">
        <v>0</v>
      </c>
      <c r="O10627" s="5">
        <v>0</v>
      </c>
      <c r="P10627" s="3">
        <v>0</v>
      </c>
      <c r="Q10627" s="5">
        <v>0</v>
      </c>
    </row>
    <row r="10628" spans="1:17" x14ac:dyDescent="0.25">
      <c r="A10628" s="2">
        <v>10627</v>
      </c>
      <c r="B10628" s="3">
        <v>27759.679981273155</v>
      </c>
      <c r="C10628" s="4">
        <v>42354.066064814811</v>
      </c>
      <c r="D10628" s="3">
        <v>594.30835315380966</v>
      </c>
      <c r="E10628" s="5">
        <v>7</v>
      </c>
      <c r="F10628" s="3">
        <v>1</v>
      </c>
      <c r="G10628" s="5">
        <v>-1.0477049350738525</v>
      </c>
      <c r="H10628" s="3">
        <v>3.4513602256774902</v>
      </c>
      <c r="I10628" s="5">
        <v>2.4135573918463309</v>
      </c>
      <c r="J10628" s="3">
        <v>1.9653327993525469</v>
      </c>
      <c r="K10628" s="5">
        <v>9.2206870284438551</v>
      </c>
      <c r="L10628" s="3">
        <v>7.1537452126552843</v>
      </c>
      <c r="M10628" s="5">
        <v>-1.448822021484375E-2</v>
      </c>
      <c r="N10628" s="3">
        <v>0</v>
      </c>
      <c r="O10628" s="5">
        <v>0</v>
      </c>
      <c r="P10628" s="3">
        <v>0</v>
      </c>
      <c r="Q10628" s="5">
        <v>0</v>
      </c>
    </row>
    <row r="10629" spans="1:17" x14ac:dyDescent="0.25">
      <c r="A10629" s="2">
        <v>10628</v>
      </c>
      <c r="B10629" s="3">
        <v>27760.695573154495</v>
      </c>
      <c r="C10629" s="4">
        <v>42354.066076388888</v>
      </c>
      <c r="D10629" s="3">
        <v>595.32394492487072</v>
      </c>
      <c r="E10629" s="5">
        <v>7</v>
      </c>
      <c r="F10629" s="3">
        <v>1</v>
      </c>
      <c r="G10629" s="5">
        <v>-0.89611685276031494</v>
      </c>
      <c r="H10629" s="3">
        <v>3.4620561599731445</v>
      </c>
      <c r="I10629" s="5">
        <v>2.4135573918463309</v>
      </c>
      <c r="J10629" s="3">
        <v>1.965615226955308</v>
      </c>
      <c r="K10629" s="5">
        <v>9.2206870284438551</v>
      </c>
      <c r="L10629" s="3">
        <v>7.1547207136931297</v>
      </c>
      <c r="M10629" s="5">
        <v>-1.0890483856201172E-2</v>
      </c>
      <c r="N10629" s="3">
        <v>0</v>
      </c>
      <c r="O10629" s="5">
        <v>0</v>
      </c>
      <c r="P10629" s="3">
        <v>0</v>
      </c>
      <c r="Q10629" s="5">
        <v>0</v>
      </c>
    </row>
    <row r="10630" spans="1:17" x14ac:dyDescent="0.25">
      <c r="A10630" s="2">
        <v>10629</v>
      </c>
      <c r="B10630" s="3">
        <v>27761.711163301512</v>
      </c>
      <c r="C10630" s="4">
        <v>42354.066087962965</v>
      </c>
      <c r="D10630" s="3">
        <v>596.33953505685292</v>
      </c>
      <c r="E10630" s="5">
        <v>7</v>
      </c>
      <c r="F10630" s="3">
        <v>1</v>
      </c>
      <c r="G10630" s="5">
        <v>-1.255396842956543</v>
      </c>
      <c r="H10630" s="3">
        <v>3.4340198040008545</v>
      </c>
      <c r="I10630" s="5">
        <v>2.4135573918463309</v>
      </c>
      <c r="J10630" s="3">
        <v>1.9658999862502751</v>
      </c>
      <c r="K10630" s="5">
        <v>9.2206870284438551</v>
      </c>
      <c r="L10630" s="3">
        <v>7.1557034444268348</v>
      </c>
      <c r="M10630" s="5">
        <v>-1.4941978268325329E-2</v>
      </c>
      <c r="N10630" s="3">
        <v>0</v>
      </c>
      <c r="O10630" s="5">
        <v>0</v>
      </c>
      <c r="P10630" s="3">
        <v>0</v>
      </c>
      <c r="Q10630" s="5">
        <v>0</v>
      </c>
    </row>
    <row r="10631" spans="1:17" x14ac:dyDescent="0.25">
      <c r="A10631" s="2">
        <v>10630</v>
      </c>
      <c r="B10631" s="3">
        <v>27762.711166776699</v>
      </c>
      <c r="C10631" s="4">
        <v>42354.066099537034</v>
      </c>
      <c r="D10631" s="3">
        <v>597.33953855208927</v>
      </c>
      <c r="E10631" s="5">
        <v>7</v>
      </c>
      <c r="F10631" s="3">
        <v>1</v>
      </c>
      <c r="G10631" s="5">
        <v>-1.0987738370895386</v>
      </c>
      <c r="H10631" s="3">
        <v>3.4452018737792969</v>
      </c>
      <c r="I10631" s="5">
        <v>2.4135573918463309</v>
      </c>
      <c r="J10631" s="3">
        <v>1.9662354523733749</v>
      </c>
      <c r="K10631" s="5">
        <v>9.2206870284438551</v>
      </c>
      <c r="L10631" s="3">
        <v>7.1568564073057166</v>
      </c>
      <c r="M10631" s="5">
        <v>-7.7789304777979851E-3</v>
      </c>
      <c r="N10631" s="3">
        <v>0</v>
      </c>
      <c r="O10631" s="5">
        <v>0</v>
      </c>
      <c r="P10631" s="3">
        <v>0</v>
      </c>
      <c r="Q10631" s="5">
        <v>0</v>
      </c>
    </row>
    <row r="10632" spans="1:17" x14ac:dyDescent="0.25">
      <c r="A10632" s="2">
        <v>10631</v>
      </c>
      <c r="B10632" s="3">
        <v>27763.726778572589</v>
      </c>
      <c r="C10632" s="4">
        <v>42354.066111111111</v>
      </c>
      <c r="D10632" s="3">
        <v>598.35515032291903</v>
      </c>
      <c r="E10632" s="5">
        <v>7</v>
      </c>
      <c r="F10632" s="3">
        <v>1</v>
      </c>
      <c r="G10632" s="5">
        <v>-0.39495891332626343</v>
      </c>
      <c r="H10632" s="3">
        <v>3.4985198974609375</v>
      </c>
      <c r="I10632" s="5">
        <v>2.4135573918463309</v>
      </c>
      <c r="J10632" s="3">
        <v>1.9664828220550301</v>
      </c>
      <c r="K10632" s="5">
        <v>9.2206870284438551</v>
      </c>
      <c r="L10632" s="3">
        <v>7.1577105061297859</v>
      </c>
      <c r="M10632" s="5">
        <v>4.5376778580248356E-3</v>
      </c>
      <c r="N10632" s="3">
        <v>0</v>
      </c>
      <c r="O10632" s="5">
        <v>0</v>
      </c>
      <c r="P10632" s="3">
        <v>0</v>
      </c>
      <c r="Q10632" s="5">
        <v>0</v>
      </c>
    </row>
    <row r="10633" spans="1:17" x14ac:dyDescent="0.25">
      <c r="A10633" s="2">
        <v>10632</v>
      </c>
      <c r="B10633" s="3">
        <v>27764.742377105478</v>
      </c>
      <c r="C10633" s="4">
        <v>42354.066122685181</v>
      </c>
      <c r="D10633" s="3">
        <v>599.37074895104354</v>
      </c>
      <c r="E10633" s="5">
        <v>7</v>
      </c>
      <c r="F10633" s="3">
        <v>1</v>
      </c>
      <c r="G10633" s="5">
        <v>-0.40035352110862732</v>
      </c>
      <c r="H10633" s="3">
        <v>3.4986820220947266</v>
      </c>
      <c r="I10633" s="5">
        <v>2.4135573918463309</v>
      </c>
      <c r="J10633" s="3">
        <v>1.966593004360135</v>
      </c>
      <c r="K10633" s="5">
        <v>9.2206870284438551</v>
      </c>
      <c r="L10633" s="3">
        <v>7.1580959944525713</v>
      </c>
      <c r="M10633" s="5">
        <v>9.5291612669825554E-3</v>
      </c>
      <c r="N10633" s="3">
        <v>0</v>
      </c>
      <c r="O10633" s="5">
        <v>0</v>
      </c>
      <c r="P10633" s="3">
        <v>0</v>
      </c>
      <c r="Q10633" s="5">
        <v>0</v>
      </c>
    </row>
    <row r="10634" spans="1:17" x14ac:dyDescent="0.25">
      <c r="A10634" s="2">
        <v>10633</v>
      </c>
      <c r="B10634" s="3">
        <v>27765.758002710732</v>
      </c>
      <c r="C10634" s="4">
        <v>42354.066134259258</v>
      </c>
      <c r="D10634" s="3">
        <v>600.3863745512873</v>
      </c>
      <c r="E10634" s="5">
        <v>7</v>
      </c>
      <c r="F10634" s="3">
        <v>1</v>
      </c>
      <c r="G10634" s="5">
        <v>-0.77491825819015503</v>
      </c>
      <c r="H10634" s="3">
        <v>3.4701592922210693</v>
      </c>
      <c r="I10634" s="5">
        <v>2.4135573918463309</v>
      </c>
      <c r="J10634" s="3">
        <v>1.966745898137682</v>
      </c>
      <c r="K10634" s="5">
        <v>9.2206870284438551</v>
      </c>
      <c r="L10634" s="3">
        <v>7.1586286862434436</v>
      </c>
      <c r="M10634" s="5">
        <v>1.6530037391930819E-3</v>
      </c>
      <c r="N10634" s="3">
        <v>0</v>
      </c>
      <c r="O10634" s="5">
        <v>0</v>
      </c>
      <c r="P10634" s="3">
        <v>0</v>
      </c>
      <c r="Q10634" s="5">
        <v>0</v>
      </c>
    </row>
    <row r="10635" spans="1:17" x14ac:dyDescent="0.25">
      <c r="A10635" s="2">
        <v>10634</v>
      </c>
      <c r="B10635" s="3">
        <v>27766.758039293309</v>
      </c>
      <c r="C10635" s="4">
        <v>42354.066145833334</v>
      </c>
      <c r="D10635" s="3">
        <v>601.38641106368539</v>
      </c>
      <c r="E10635" s="5">
        <v>7</v>
      </c>
      <c r="F10635" s="3">
        <v>1</v>
      </c>
      <c r="G10635" s="5">
        <v>-0.75441879034042358</v>
      </c>
      <c r="H10635" s="3">
        <v>3.4712936878204346</v>
      </c>
      <c r="I10635" s="5">
        <v>2.4135573918463309</v>
      </c>
      <c r="J10635" s="3">
        <v>1.966959155046951</v>
      </c>
      <c r="K10635" s="5">
        <v>9.2206870284438551</v>
      </c>
      <c r="L10635" s="3">
        <v>7.1593687822136447</v>
      </c>
      <c r="M10635" s="5">
        <v>7.4872015975415707E-3</v>
      </c>
      <c r="N10635" s="3">
        <v>0</v>
      </c>
      <c r="O10635" s="5">
        <v>0</v>
      </c>
      <c r="P10635" s="3">
        <v>0</v>
      </c>
      <c r="Q10635" s="5">
        <v>0</v>
      </c>
    </row>
    <row r="10636" spans="1:17" x14ac:dyDescent="0.25">
      <c r="A10636" s="2">
        <v>10635</v>
      </c>
      <c r="B10636" s="3">
        <v>27767.773268878082</v>
      </c>
      <c r="C10636" s="4">
        <v>42354.066157407411</v>
      </c>
      <c r="D10636" s="3">
        <v>602.40164041287358</v>
      </c>
      <c r="E10636" s="5">
        <v>7</v>
      </c>
      <c r="F10636" s="3">
        <v>1</v>
      </c>
      <c r="G10636" s="5">
        <v>-0.76952368021011353</v>
      </c>
      <c r="H10636" s="3">
        <v>3.4698352813720703</v>
      </c>
      <c r="I10636" s="5">
        <v>2.4135573918463309</v>
      </c>
      <c r="J10636" s="3">
        <v>1.9671734342032801</v>
      </c>
      <c r="K10636" s="5">
        <v>9.2206870284438551</v>
      </c>
      <c r="L10636" s="3">
        <v>7.1601124876583961</v>
      </c>
      <c r="M10636" s="5">
        <v>4.9590589478611946E-3</v>
      </c>
      <c r="N10636" s="3">
        <v>0</v>
      </c>
      <c r="O10636" s="5">
        <v>0</v>
      </c>
      <c r="P10636" s="3">
        <v>0</v>
      </c>
      <c r="Q10636" s="5">
        <v>0</v>
      </c>
    </row>
    <row r="10637" spans="1:17" x14ac:dyDescent="0.25">
      <c r="A10637" s="2">
        <v>10636</v>
      </c>
      <c r="B10637" s="3">
        <v>27768.773605281749</v>
      </c>
      <c r="C10637" s="4">
        <v>42354.066168981481</v>
      </c>
      <c r="D10637" s="3">
        <v>603.4019770370885</v>
      </c>
      <c r="E10637" s="5">
        <v>7</v>
      </c>
      <c r="F10637" s="3">
        <v>1</v>
      </c>
      <c r="G10637" s="5">
        <v>-0.46023350954055786</v>
      </c>
      <c r="H10637" s="3">
        <v>3.4934959411621094</v>
      </c>
      <c r="I10637" s="5">
        <v>2.4135573918463309</v>
      </c>
      <c r="J10637" s="3">
        <v>1.9673550879100179</v>
      </c>
      <c r="K10637" s="5">
        <v>9.2206870284438551</v>
      </c>
      <c r="L10637" s="3">
        <v>7.1607439283736456</v>
      </c>
      <c r="M10637" s="5">
        <v>-1.0372161632403731E-3</v>
      </c>
      <c r="N10637" s="3">
        <v>0</v>
      </c>
      <c r="O10637" s="5">
        <v>0</v>
      </c>
      <c r="P10637" s="3">
        <v>0</v>
      </c>
      <c r="Q10637" s="5">
        <v>0</v>
      </c>
    </row>
    <row r="10638" spans="1:17" x14ac:dyDescent="0.25">
      <c r="A10638" s="2">
        <v>10637</v>
      </c>
      <c r="B10638" s="3">
        <v>27769.78924181921</v>
      </c>
      <c r="C10638" s="4">
        <v>42354.066180555557</v>
      </c>
      <c r="D10638" s="3">
        <v>604.41761357454902</v>
      </c>
      <c r="E10638" s="5">
        <v>7</v>
      </c>
      <c r="F10638" s="3">
        <v>1</v>
      </c>
      <c r="G10638" s="5">
        <v>-0.32393008470535278</v>
      </c>
      <c r="H10638" s="3">
        <v>3.5040299892425537</v>
      </c>
      <c r="I10638" s="5">
        <v>2.4135573918463309</v>
      </c>
      <c r="J10638" s="3">
        <v>1.967469886789444</v>
      </c>
      <c r="K10638" s="5">
        <v>9.2206870284438551</v>
      </c>
      <c r="L10638" s="3">
        <v>7.1611453462284693</v>
      </c>
      <c r="M10638" s="5">
        <v>1.0695934761315584E-3</v>
      </c>
      <c r="N10638" s="3">
        <v>0</v>
      </c>
      <c r="O10638" s="5">
        <v>0</v>
      </c>
      <c r="P10638" s="3">
        <v>0</v>
      </c>
      <c r="Q10638" s="5">
        <v>0</v>
      </c>
    </row>
    <row r="10639" spans="1:17" x14ac:dyDescent="0.25">
      <c r="A10639" s="2">
        <v>10638</v>
      </c>
      <c r="B10639" s="3">
        <v>27770.789246742999</v>
      </c>
      <c r="C10639" s="4">
        <v>42354.066192129627</v>
      </c>
      <c r="D10639" s="3">
        <v>605.41761849834018</v>
      </c>
      <c r="E10639" s="5">
        <v>7</v>
      </c>
      <c r="F10639" s="3">
        <v>1</v>
      </c>
      <c r="G10639" s="5">
        <v>-0.32410988211631775</v>
      </c>
      <c r="H10639" s="3">
        <v>3.5043540000915527</v>
      </c>
      <c r="I10639" s="5">
        <v>2.4135573918463309</v>
      </c>
      <c r="J10639" s="3">
        <v>1.9675598837939521</v>
      </c>
      <c r="K10639" s="5">
        <v>9.2206870284438551</v>
      </c>
      <c r="L10639" s="3">
        <v>7.161460709710167</v>
      </c>
      <c r="M10639" s="5">
        <v>6.8713664077222347E-3</v>
      </c>
      <c r="N10639" s="3">
        <v>0</v>
      </c>
      <c r="O10639" s="5">
        <v>0</v>
      </c>
      <c r="P10639" s="3">
        <v>0</v>
      </c>
      <c r="Q10639" s="5">
        <v>0</v>
      </c>
    </row>
    <row r="10640" spans="1:17" x14ac:dyDescent="0.25">
      <c r="A10640" s="2">
        <v>10639</v>
      </c>
      <c r="B10640" s="3">
        <v>27771.789271270572</v>
      </c>
      <c r="C10640" s="4">
        <v>42354.066203703704</v>
      </c>
      <c r="D10640" s="3">
        <v>606.4176432013511</v>
      </c>
      <c r="E10640" s="5">
        <v>7</v>
      </c>
      <c r="F10640" s="3">
        <v>1</v>
      </c>
      <c r="G10640" s="5">
        <v>-0.53665697574615479</v>
      </c>
      <c r="H10640" s="3">
        <v>3.4881479740142822</v>
      </c>
      <c r="I10640" s="5">
        <v>2.4135573918463309</v>
      </c>
      <c r="J10640" s="3">
        <v>1.9676725018669341</v>
      </c>
      <c r="K10640" s="5">
        <v>9.2206870284438551</v>
      </c>
      <c r="L10640" s="3">
        <v>7.1618544452678421</v>
      </c>
      <c r="M10640" s="5">
        <v>3.4032822586596012E-3</v>
      </c>
      <c r="N10640" s="3">
        <v>0</v>
      </c>
      <c r="O10640" s="5">
        <v>0</v>
      </c>
      <c r="P10640" s="3">
        <v>0</v>
      </c>
      <c r="Q10640" s="5">
        <v>0</v>
      </c>
    </row>
    <row r="10641" spans="1:17" x14ac:dyDescent="0.25">
      <c r="A10641" s="2">
        <v>10640</v>
      </c>
      <c r="B10641" s="3">
        <v>27772.804861262204</v>
      </c>
      <c r="C10641" s="4">
        <v>42354.06621527778</v>
      </c>
      <c r="D10641" s="3">
        <v>607.43323310777203</v>
      </c>
      <c r="E10641" s="5">
        <v>7</v>
      </c>
      <c r="F10641" s="3">
        <v>1</v>
      </c>
      <c r="G10641" s="5">
        <v>-1.4983334541320801</v>
      </c>
      <c r="H10641" s="3">
        <v>3.4144105911254883</v>
      </c>
      <c r="I10641" s="5">
        <v>2.4135573918463309</v>
      </c>
      <c r="J10641" s="3">
        <v>1.967936614476703</v>
      </c>
      <c r="K10641" s="5">
        <v>9.2206870284438551</v>
      </c>
      <c r="L10641" s="3">
        <v>7.1627629830495909</v>
      </c>
      <c r="M10641" s="5">
        <v>-1.1084938421845436E-2</v>
      </c>
      <c r="N10641" s="3">
        <v>0</v>
      </c>
      <c r="O10641" s="5">
        <v>0</v>
      </c>
      <c r="P10641" s="3">
        <v>0</v>
      </c>
      <c r="Q10641" s="5">
        <v>0</v>
      </c>
    </row>
    <row r="10642" spans="1:17" x14ac:dyDescent="0.25">
      <c r="A10642" s="2">
        <v>10641</v>
      </c>
      <c r="B10642" s="3">
        <v>27773.82049731346</v>
      </c>
      <c r="C10642" s="4">
        <v>42354.06622685185</v>
      </c>
      <c r="D10642" s="3">
        <v>608.44886915902271</v>
      </c>
      <c r="E10642" s="5">
        <v>7</v>
      </c>
      <c r="F10642" s="3">
        <v>1</v>
      </c>
      <c r="G10642" s="5">
        <v>-2.0503804683685303</v>
      </c>
      <c r="H10642" s="3">
        <v>3.3706541061401367</v>
      </c>
      <c r="I10642" s="5">
        <v>2.4135573918463309</v>
      </c>
      <c r="J10642" s="3">
        <v>1.9684228274753051</v>
      </c>
      <c r="K10642" s="5">
        <v>9.2206870284438551</v>
      </c>
      <c r="L10642" s="3">
        <v>7.1644128167287784</v>
      </c>
      <c r="M10642" s="5">
        <v>-2.4535989388823509E-2</v>
      </c>
      <c r="N10642" s="3">
        <v>0</v>
      </c>
      <c r="O10642" s="5">
        <v>0</v>
      </c>
      <c r="P10642" s="3">
        <v>0</v>
      </c>
      <c r="Q10642" s="5">
        <v>0</v>
      </c>
    </row>
    <row r="10643" spans="1:17" x14ac:dyDescent="0.25">
      <c r="A10643" s="2">
        <v>10642</v>
      </c>
      <c r="B10643" s="3">
        <v>27774.83609627742</v>
      </c>
      <c r="C10643" s="4">
        <v>42354.066238425927</v>
      </c>
      <c r="D10643" s="3">
        <v>609.46446803275842</v>
      </c>
      <c r="E10643" s="5">
        <v>7</v>
      </c>
      <c r="F10643" s="3">
        <v>1</v>
      </c>
      <c r="G10643" s="5">
        <v>-1.5292625427246094</v>
      </c>
      <c r="H10643" s="3">
        <v>3.409062385559082</v>
      </c>
      <c r="I10643" s="5">
        <v>2.4135573918463309</v>
      </c>
      <c r="J10643" s="3">
        <v>1.968940184232155</v>
      </c>
      <c r="K10643" s="5">
        <v>9.2206870284438551</v>
      </c>
      <c r="L10643" s="3">
        <v>7.1661633963954392</v>
      </c>
      <c r="M10643" s="5">
        <v>-1.9025946035981178E-2</v>
      </c>
      <c r="N10643" s="3">
        <v>0</v>
      </c>
      <c r="O10643" s="5">
        <v>0</v>
      </c>
      <c r="P10643" s="3">
        <v>0</v>
      </c>
      <c r="Q10643" s="5">
        <v>0</v>
      </c>
    </row>
    <row r="10644" spans="1:17" x14ac:dyDescent="0.25">
      <c r="A10644" s="2">
        <v>10643</v>
      </c>
      <c r="B10644" s="3">
        <v>27775.851739331098</v>
      </c>
      <c r="C10644" s="4">
        <v>42354.066250000003</v>
      </c>
      <c r="D10644" s="3">
        <v>610.48011119169621</v>
      </c>
      <c r="E10644" s="5">
        <v>7</v>
      </c>
      <c r="F10644" s="3">
        <v>1</v>
      </c>
      <c r="G10644" s="5">
        <v>-1.0833092927932739</v>
      </c>
      <c r="H10644" s="3">
        <v>3.4426090717315674</v>
      </c>
      <c r="I10644" s="5">
        <v>2.4135573918463309</v>
      </c>
      <c r="J10644" s="3">
        <v>1.969316456093795</v>
      </c>
      <c r="K10644" s="5">
        <v>9.2206870284438551</v>
      </c>
      <c r="L10644" s="3">
        <v>7.1674505779556519</v>
      </c>
      <c r="M10644" s="5">
        <v>-1.234898529946804E-2</v>
      </c>
      <c r="N10644" s="3">
        <v>0</v>
      </c>
      <c r="O10644" s="5">
        <v>0</v>
      </c>
      <c r="P10644" s="3">
        <v>0</v>
      </c>
      <c r="Q10644" s="5">
        <v>0</v>
      </c>
    </row>
    <row r="10645" spans="1:17" x14ac:dyDescent="0.25">
      <c r="A10645" s="2">
        <v>10644</v>
      </c>
      <c r="B10645" s="3">
        <v>27776.86733127759</v>
      </c>
      <c r="C10645" s="4">
        <v>42354.06627314815</v>
      </c>
      <c r="D10645" s="3">
        <v>611.49570315824383</v>
      </c>
      <c r="E10645" s="5">
        <v>7</v>
      </c>
      <c r="F10645" s="3">
        <v>1</v>
      </c>
      <c r="G10645" s="5">
        <v>-1.0477049350738525</v>
      </c>
      <c r="H10645" s="3">
        <v>3.4452018737792969</v>
      </c>
      <c r="I10645" s="5">
        <v>2.4135573918463309</v>
      </c>
      <c r="J10645" s="3">
        <v>1.9696173793330181</v>
      </c>
      <c r="K10645" s="5">
        <v>9.2206870284438551</v>
      </c>
      <c r="L10645" s="3">
        <v>7.1684869091174992</v>
      </c>
      <c r="M10645" s="5">
        <v>-8.5892202332615852E-3</v>
      </c>
      <c r="N10645" s="3">
        <v>0</v>
      </c>
      <c r="O10645" s="5">
        <v>0</v>
      </c>
      <c r="P10645" s="3">
        <v>0</v>
      </c>
      <c r="Q10645" s="5">
        <v>0</v>
      </c>
    </row>
    <row r="10646" spans="1:17" x14ac:dyDescent="0.25">
      <c r="A10646" s="2">
        <v>10645</v>
      </c>
      <c r="B10646" s="3">
        <v>27777.882958742473</v>
      </c>
      <c r="C10646" s="4">
        <v>42354.066284722219</v>
      </c>
      <c r="D10646" s="3">
        <v>612.51133049781572</v>
      </c>
      <c r="E10646" s="5">
        <v>7</v>
      </c>
      <c r="F10646" s="3">
        <v>1</v>
      </c>
      <c r="G10646" s="5">
        <v>0.4000246524810791</v>
      </c>
      <c r="H10646" s="3">
        <v>3.5563755035400391</v>
      </c>
      <c r="I10646" s="5">
        <v>2.4136112154785931</v>
      </c>
      <c r="J10646" s="3">
        <v>1.9697688614746141</v>
      </c>
      <c r="K10646" s="5">
        <v>9.2208783942749246</v>
      </c>
      <c r="L10646" s="3">
        <v>7.1690088780711339</v>
      </c>
      <c r="M10646" s="5">
        <v>2.8490256518125534E-2</v>
      </c>
      <c r="N10646" s="3">
        <v>0</v>
      </c>
      <c r="O10646" s="5">
        <v>0</v>
      </c>
      <c r="P10646" s="3">
        <v>0</v>
      </c>
      <c r="Q10646" s="5">
        <v>0</v>
      </c>
    </row>
    <row r="10647" spans="1:17" x14ac:dyDescent="0.25">
      <c r="A10647" s="2">
        <v>10646</v>
      </c>
      <c r="B10647" s="3">
        <v>27778.898590538138</v>
      </c>
      <c r="C10647" s="4">
        <v>42354.066296296296</v>
      </c>
      <c r="D10647" s="3">
        <v>613.52696239873842</v>
      </c>
      <c r="E10647" s="5">
        <v>7</v>
      </c>
      <c r="F10647" s="3">
        <v>1</v>
      </c>
      <c r="G10647" s="5">
        <v>1.7715106010437012</v>
      </c>
      <c r="H10647" s="3">
        <v>3.6630113124847412</v>
      </c>
      <c r="I10647" s="5">
        <v>2.413914591353961</v>
      </c>
      <c r="J10647" s="3">
        <v>1.9697688614746141</v>
      </c>
      <c r="K10647" s="5">
        <v>9.2219829977008914</v>
      </c>
      <c r="L10647" s="3">
        <v>7.1690088780711339</v>
      </c>
      <c r="M10647" s="5">
        <v>5.8601092547178268E-2</v>
      </c>
      <c r="N10647" s="3">
        <v>0</v>
      </c>
      <c r="O10647" s="5">
        <v>0</v>
      </c>
      <c r="P10647" s="3">
        <v>0</v>
      </c>
      <c r="Q10647" s="5">
        <v>0</v>
      </c>
    </row>
    <row r="10648" spans="1:17" x14ac:dyDescent="0.25">
      <c r="A10648" s="2">
        <v>10647</v>
      </c>
      <c r="B10648" s="3">
        <v>27779.914202213728</v>
      </c>
      <c r="C10648" s="4">
        <v>42354.066307870373</v>
      </c>
      <c r="D10648" s="3">
        <v>614.542573999144</v>
      </c>
      <c r="E10648" s="5">
        <v>7</v>
      </c>
      <c r="F10648" s="3">
        <v>1</v>
      </c>
      <c r="G10648" s="5">
        <v>1.6253170967102051</v>
      </c>
      <c r="H10648" s="3">
        <v>3.6545841693878174</v>
      </c>
      <c r="I10648" s="5">
        <v>2.4143937587416371</v>
      </c>
      <c r="J10648" s="3">
        <v>1.9697688614746141</v>
      </c>
      <c r="K10648" s="5">
        <v>9.2237363439774445</v>
      </c>
      <c r="L10648" s="3">
        <v>7.1690088780711339</v>
      </c>
      <c r="M10648" s="5">
        <v>4.9136735498905182E-2</v>
      </c>
      <c r="N10648" s="3">
        <v>0</v>
      </c>
      <c r="O10648" s="5">
        <v>0</v>
      </c>
      <c r="P10648" s="3">
        <v>0</v>
      </c>
      <c r="Q10648" s="5">
        <v>0</v>
      </c>
    </row>
    <row r="10649" spans="1:17" x14ac:dyDescent="0.25">
      <c r="A10649" s="2">
        <v>10648</v>
      </c>
      <c r="B10649" s="3">
        <v>27780.929798626341</v>
      </c>
      <c r="C10649" s="4">
        <v>42354.066319444442</v>
      </c>
      <c r="D10649" s="3">
        <v>615.55817047190499</v>
      </c>
      <c r="E10649" s="5">
        <v>7</v>
      </c>
      <c r="F10649" s="3">
        <v>1</v>
      </c>
      <c r="G10649" s="5">
        <v>1.3113516569137573</v>
      </c>
      <c r="H10649" s="3">
        <v>3.6323819160461426</v>
      </c>
      <c r="I10649" s="5">
        <v>2.414805254524854</v>
      </c>
      <c r="J10649" s="3">
        <v>1.9697688614746141</v>
      </c>
      <c r="K10649" s="5">
        <v>9.2252358704422583</v>
      </c>
      <c r="L10649" s="3">
        <v>7.1690088780711339</v>
      </c>
      <c r="M10649" s="5">
        <v>3.7922192364931107E-2</v>
      </c>
      <c r="N10649" s="3">
        <v>0</v>
      </c>
      <c r="O10649" s="5">
        <v>0</v>
      </c>
      <c r="P10649" s="3">
        <v>0</v>
      </c>
      <c r="Q10649" s="5">
        <v>0</v>
      </c>
    </row>
    <row r="10650" spans="1:17" x14ac:dyDescent="0.25">
      <c r="A10650" s="2">
        <v>10649</v>
      </c>
      <c r="B10650" s="3">
        <v>27781.945479238479</v>
      </c>
      <c r="C10650" s="4">
        <v>42354.066331018519</v>
      </c>
      <c r="D10650" s="3">
        <v>616.57385108404378</v>
      </c>
      <c r="E10650" s="5">
        <v>7</v>
      </c>
      <c r="F10650" s="3">
        <v>1</v>
      </c>
      <c r="G10650" s="5">
        <v>0.97670692205429077</v>
      </c>
      <c r="H10650" s="3">
        <v>3.6079106330871582</v>
      </c>
      <c r="I10650" s="5">
        <v>2.4151236574684729</v>
      </c>
      <c r="J10650" s="3">
        <v>1.9697688614746141</v>
      </c>
      <c r="K10650" s="5">
        <v>9.2263887616810756</v>
      </c>
      <c r="L10650" s="3">
        <v>7.1690088780711339</v>
      </c>
      <c r="M10650" s="5">
        <v>3.2541751861572266E-2</v>
      </c>
      <c r="N10650" s="3">
        <v>0</v>
      </c>
      <c r="O10650" s="5">
        <v>0</v>
      </c>
      <c r="P10650" s="3">
        <v>0</v>
      </c>
      <c r="Q10650" s="5">
        <v>0</v>
      </c>
    </row>
    <row r="10651" spans="1:17" x14ac:dyDescent="0.25">
      <c r="A10651" s="2">
        <v>10650</v>
      </c>
      <c r="B10651" s="3">
        <v>27782.961028503763</v>
      </c>
      <c r="C10651" s="4">
        <v>42354.066342592589</v>
      </c>
      <c r="D10651" s="3">
        <v>617.5894003543433</v>
      </c>
      <c r="E10651" s="5">
        <v>7</v>
      </c>
      <c r="F10651" s="3">
        <v>1</v>
      </c>
      <c r="G10651" s="5">
        <v>-2.5434134295210242E-4</v>
      </c>
      <c r="H10651" s="3">
        <v>3.5336871147155762</v>
      </c>
      <c r="I10651" s="5">
        <v>2.4152487052949798</v>
      </c>
      <c r="J10651" s="3">
        <v>1.9697688772234561</v>
      </c>
      <c r="K10651" s="5">
        <v>9.2268398714244064</v>
      </c>
      <c r="L10651" s="3">
        <v>7.1690089337291729</v>
      </c>
      <c r="M10651" s="5">
        <v>-4.6673296019434929E-3</v>
      </c>
      <c r="N10651" s="3">
        <v>0</v>
      </c>
      <c r="O10651" s="5">
        <v>0</v>
      </c>
      <c r="P10651" s="3">
        <v>0</v>
      </c>
      <c r="Q10651" s="5">
        <v>0</v>
      </c>
    </row>
    <row r="10652" spans="1:17" x14ac:dyDescent="0.25">
      <c r="A10652" s="2">
        <v>10651</v>
      </c>
      <c r="B10652" s="3">
        <v>27783.976666745468</v>
      </c>
      <c r="C10652" s="4">
        <v>42354.066354166665</v>
      </c>
      <c r="D10652" s="3">
        <v>618.60503859103221</v>
      </c>
      <c r="E10652" s="5">
        <v>7</v>
      </c>
      <c r="F10652" s="3">
        <v>1</v>
      </c>
      <c r="G10652" s="5">
        <v>-2.5434134295210242E-4</v>
      </c>
      <c r="H10652" s="3">
        <v>3.533362865447998</v>
      </c>
      <c r="I10652" s="5">
        <v>2.4152487052949798</v>
      </c>
      <c r="J10652" s="3">
        <v>1.96976893493586</v>
      </c>
      <c r="K10652" s="5">
        <v>9.2268398714244064</v>
      </c>
      <c r="L10652" s="3">
        <v>7.1690091376575928</v>
      </c>
      <c r="M10652" s="5">
        <v>-2.6124143972992897E-2</v>
      </c>
      <c r="N10652" s="3">
        <v>0</v>
      </c>
      <c r="O10652" s="5">
        <v>0</v>
      </c>
      <c r="P10652" s="3">
        <v>0</v>
      </c>
      <c r="Q10652" s="5">
        <v>0</v>
      </c>
    </row>
    <row r="10653" spans="1:17" x14ac:dyDescent="0.25">
      <c r="A10653" s="2">
        <v>10652</v>
      </c>
      <c r="B10653" s="3">
        <v>27784.992322415539</v>
      </c>
      <c r="C10653" s="4">
        <v>42354.066365740742</v>
      </c>
      <c r="D10653" s="3">
        <v>619.62069429117844</v>
      </c>
      <c r="E10653" s="5">
        <v>7</v>
      </c>
      <c r="F10653" s="3">
        <v>1</v>
      </c>
      <c r="G10653" s="5">
        <v>-7.4521492933854461E-5</v>
      </c>
      <c r="H10653" s="3">
        <v>3.533362865447998</v>
      </c>
      <c r="I10653" s="5">
        <v>2.4152487063413179</v>
      </c>
      <c r="J10653" s="3">
        <v>1.9697689777025931</v>
      </c>
      <c r="K10653" s="5">
        <v>9.2268398751215823</v>
      </c>
      <c r="L10653" s="3">
        <v>7.1690092887675343</v>
      </c>
      <c r="M10653" s="5">
        <v>-2.4406338110566139E-2</v>
      </c>
      <c r="N10653" s="3">
        <v>0</v>
      </c>
      <c r="O10653" s="5">
        <v>0</v>
      </c>
      <c r="P10653" s="3">
        <v>0</v>
      </c>
      <c r="Q10653" s="5">
        <v>0</v>
      </c>
    </row>
    <row r="10654" spans="1:17" x14ac:dyDescent="0.25">
      <c r="A10654" s="2">
        <v>10653</v>
      </c>
      <c r="B10654" s="3">
        <v>27786.007938171289</v>
      </c>
      <c r="C10654" s="4">
        <v>42354.066377314819</v>
      </c>
      <c r="D10654" s="3">
        <v>620.63631002186207</v>
      </c>
      <c r="E10654" s="5">
        <v>7</v>
      </c>
      <c r="F10654" s="3">
        <v>1</v>
      </c>
      <c r="G10654" s="5">
        <v>-7.4521492933854461E-5</v>
      </c>
      <c r="H10654" s="3">
        <v>3.533200740814209</v>
      </c>
      <c r="I10654" s="5">
        <v>2.4152487063413179</v>
      </c>
      <c r="J10654" s="3">
        <v>1.969769024083122</v>
      </c>
      <c r="K10654" s="5">
        <v>9.2268398751215823</v>
      </c>
      <c r="L10654" s="3">
        <v>7.1690094526419612</v>
      </c>
      <c r="M10654" s="5">
        <v>-1.9868612289428711E-2</v>
      </c>
      <c r="N10654" s="3">
        <v>0</v>
      </c>
      <c r="O10654" s="5">
        <v>0</v>
      </c>
      <c r="P10654" s="3">
        <v>0</v>
      </c>
      <c r="Q10654" s="5">
        <v>0</v>
      </c>
    </row>
    <row r="10655" spans="1:17" x14ac:dyDescent="0.25">
      <c r="A10655" s="2">
        <v>10654</v>
      </c>
      <c r="B10655" s="3">
        <v>27787.007949967177</v>
      </c>
      <c r="C10655" s="4">
        <v>42354.066388888888</v>
      </c>
      <c r="D10655" s="3">
        <v>621.63632180772925</v>
      </c>
      <c r="E10655" s="5">
        <v>7</v>
      </c>
      <c r="F10655" s="3">
        <v>1</v>
      </c>
      <c r="G10655" s="5">
        <v>-7.4521492933854461E-5</v>
      </c>
      <c r="H10655" s="3">
        <v>3.533362865447998</v>
      </c>
      <c r="I10655" s="5">
        <v>2.4152487075207838</v>
      </c>
      <c r="J10655" s="3">
        <v>1.96976906117371</v>
      </c>
      <c r="K10655" s="5">
        <v>9.2268398792891446</v>
      </c>
      <c r="L10655" s="3">
        <v>7.1690095836928434</v>
      </c>
      <c r="M10655" s="5">
        <v>-1.4974403195083141E-2</v>
      </c>
      <c r="N10655" s="3">
        <v>0</v>
      </c>
      <c r="O10655" s="5">
        <v>0</v>
      </c>
      <c r="P10655" s="3">
        <v>0</v>
      </c>
      <c r="Q10655" s="5">
        <v>0</v>
      </c>
    </row>
    <row r="10656" spans="1:17" x14ac:dyDescent="0.25">
      <c r="A10656" s="2">
        <v>10655</v>
      </c>
      <c r="B10656" s="3">
        <v>27788.023735264826</v>
      </c>
      <c r="C10656" s="4">
        <v>42354.066400462965</v>
      </c>
      <c r="D10656" s="3">
        <v>622.65210709534881</v>
      </c>
      <c r="E10656" s="5">
        <v>7</v>
      </c>
      <c r="F10656" s="3">
        <v>1</v>
      </c>
      <c r="G10656" s="5">
        <v>-2.5434134295210242E-4</v>
      </c>
      <c r="H10656" s="3">
        <v>3.533362865447998</v>
      </c>
      <c r="I10656" s="5">
        <v>2.415248707587621</v>
      </c>
      <c r="J10656" s="3">
        <v>1.9697691057277269</v>
      </c>
      <c r="K10656" s="5">
        <v>9.2268398795253042</v>
      </c>
      <c r="L10656" s="3">
        <v>7.1690097411164748</v>
      </c>
      <c r="M10656" s="5">
        <v>-3.24249267578125E-5</v>
      </c>
      <c r="N10656" s="3">
        <v>0</v>
      </c>
      <c r="O10656" s="5">
        <v>0</v>
      </c>
      <c r="P10656" s="3">
        <v>0</v>
      </c>
      <c r="Q10656" s="5">
        <v>0</v>
      </c>
    </row>
    <row r="10657" spans="1:17" x14ac:dyDescent="0.25">
      <c r="A10657" s="2">
        <v>10656</v>
      </c>
      <c r="B10657" s="3">
        <v>27789.038878995951</v>
      </c>
      <c r="C10657" s="4">
        <v>42354.066412037035</v>
      </c>
      <c r="D10657" s="3">
        <v>623.6672508314922</v>
      </c>
      <c r="E10657" s="5">
        <v>7</v>
      </c>
      <c r="F10657" s="3">
        <v>1</v>
      </c>
      <c r="G10657" s="5">
        <v>-2.5434134295210242E-4</v>
      </c>
      <c r="H10657" s="3">
        <v>3.5335249900817871</v>
      </c>
      <c r="I10657" s="5">
        <v>2.415248707587621</v>
      </c>
      <c r="J10657" s="3">
        <v>1.969769146644794</v>
      </c>
      <c r="K10657" s="5">
        <v>9.2268398795253042</v>
      </c>
      <c r="L10657" s="3">
        <v>7.1690098856910884</v>
      </c>
      <c r="M10657" s="5">
        <v>0</v>
      </c>
      <c r="N10657" s="3">
        <v>0</v>
      </c>
      <c r="O10657" s="5">
        <v>0</v>
      </c>
      <c r="P10657" s="3">
        <v>0</v>
      </c>
      <c r="Q10657" s="5">
        <v>0</v>
      </c>
    </row>
    <row r="10658" spans="1:17" x14ac:dyDescent="0.25">
      <c r="A10658" s="2">
        <v>10657</v>
      </c>
      <c r="B10658" s="3">
        <v>27790.039108699097</v>
      </c>
      <c r="C10658" s="4">
        <v>42354.066423611112</v>
      </c>
      <c r="D10658" s="3">
        <v>624.66748045945099</v>
      </c>
      <c r="E10658" s="5">
        <v>7</v>
      </c>
      <c r="F10658" s="3">
        <v>1</v>
      </c>
      <c r="G10658" s="5">
        <v>-7.4521492933854461E-5</v>
      </c>
      <c r="H10658" s="3">
        <v>3.5336871147155762</v>
      </c>
      <c r="I10658" s="5">
        <v>2.415248707587621</v>
      </c>
      <c r="J10658" s="3">
        <v>1.9697691934110091</v>
      </c>
      <c r="K10658" s="5">
        <v>9.2268398795253042</v>
      </c>
      <c r="L10658" s="3">
        <v>7.1690100509366967</v>
      </c>
      <c r="M10658" s="5">
        <v>6.4849853515625E-5</v>
      </c>
      <c r="N10658" s="3">
        <v>0</v>
      </c>
      <c r="O10658" s="5">
        <v>0</v>
      </c>
      <c r="P10658" s="3">
        <v>0</v>
      </c>
      <c r="Q10658" s="5">
        <v>0</v>
      </c>
    </row>
    <row r="10659" spans="1:17" x14ac:dyDescent="0.25">
      <c r="A10659" s="2">
        <v>10658</v>
      </c>
      <c r="B10659" s="3">
        <v>27791.039110164282</v>
      </c>
      <c r="C10659" s="4">
        <v>42354.066435185181</v>
      </c>
      <c r="D10659" s="3">
        <v>625.66748193967294</v>
      </c>
      <c r="E10659" s="5">
        <v>7</v>
      </c>
      <c r="F10659" s="3">
        <v>1</v>
      </c>
      <c r="G10659" s="5">
        <v>-2.5434134295210242E-4</v>
      </c>
      <c r="H10659" s="3">
        <v>3.533362865447998</v>
      </c>
      <c r="I10659" s="5">
        <v>2.4152487085694618</v>
      </c>
      <c r="J10659" s="3">
        <v>1.9697692427824409</v>
      </c>
      <c r="K10659" s="5">
        <v>9.2268398829946658</v>
      </c>
      <c r="L10659" s="3">
        <v>7.1690102253873524</v>
      </c>
      <c r="M10659" s="5">
        <v>0</v>
      </c>
      <c r="N10659" s="3">
        <v>0</v>
      </c>
      <c r="O10659" s="5">
        <v>0</v>
      </c>
      <c r="P10659" s="3">
        <v>0</v>
      </c>
      <c r="Q10659" s="5">
        <v>0</v>
      </c>
    </row>
    <row r="10660" spans="1:17" x14ac:dyDescent="0.25">
      <c r="A10660" s="2">
        <v>10659</v>
      </c>
      <c r="B10660" s="3">
        <v>27792.054694732426</v>
      </c>
      <c r="C10660" s="4">
        <v>42354.066446759258</v>
      </c>
      <c r="D10660" s="3">
        <v>626.6830665779845</v>
      </c>
      <c r="E10660" s="5">
        <v>7</v>
      </c>
      <c r="F10660" s="3">
        <v>1</v>
      </c>
      <c r="G10660" s="5">
        <v>-4.3416119297035038E-4</v>
      </c>
      <c r="H10660" s="3">
        <v>3.5335249900817871</v>
      </c>
      <c r="I10660" s="5">
        <v>2.4152487090847208</v>
      </c>
      <c r="J10660" s="3">
        <v>1.9697692939808631</v>
      </c>
      <c r="K10660" s="5">
        <v>9.2268398848153446</v>
      </c>
      <c r="L10660" s="3">
        <v>7.1690104062963274</v>
      </c>
      <c r="M10660" s="5">
        <v>3.24249267578125E-5</v>
      </c>
      <c r="N10660" s="3">
        <v>0</v>
      </c>
      <c r="O10660" s="5">
        <v>0</v>
      </c>
      <c r="P10660" s="3">
        <v>0</v>
      </c>
      <c r="Q10660" s="5">
        <v>0</v>
      </c>
    </row>
    <row r="10661" spans="1:17" x14ac:dyDescent="0.25">
      <c r="A10661" s="2">
        <v>10660</v>
      </c>
      <c r="B10661" s="3">
        <v>27793.05470026773</v>
      </c>
      <c r="C10661" s="4">
        <v>42354.066458333335</v>
      </c>
      <c r="D10661" s="3">
        <v>627.68307201304788</v>
      </c>
      <c r="E10661" s="5">
        <v>7</v>
      </c>
      <c r="F10661" s="3">
        <v>1</v>
      </c>
      <c r="G10661" s="5">
        <v>-7.4521492933854461E-5</v>
      </c>
      <c r="H10661" s="3">
        <v>3.533362865447998</v>
      </c>
      <c r="I10661" s="5">
        <v>2.4152487100632891</v>
      </c>
      <c r="J10661" s="3">
        <v>1.9697693355702079</v>
      </c>
      <c r="K10661" s="5">
        <v>9.2268398882732967</v>
      </c>
      <c r="L10661" s="3">
        <v>7.1690105532539734</v>
      </c>
      <c r="M10661" s="5">
        <v>0</v>
      </c>
      <c r="N10661" s="3">
        <v>0</v>
      </c>
      <c r="O10661" s="5">
        <v>0</v>
      </c>
      <c r="P10661" s="3">
        <v>0</v>
      </c>
      <c r="Q10661" s="5">
        <v>0</v>
      </c>
    </row>
    <row r="10662" spans="1:17" x14ac:dyDescent="0.25">
      <c r="A10662" s="2">
        <v>10661</v>
      </c>
      <c r="B10662" s="3">
        <v>27794.070339577091</v>
      </c>
      <c r="C10662" s="4">
        <v>42354.066469907411</v>
      </c>
      <c r="D10662" s="3">
        <v>628.69871136250595</v>
      </c>
      <c r="E10662" s="5">
        <v>7</v>
      </c>
      <c r="F10662" s="3">
        <v>1</v>
      </c>
      <c r="G10662" s="5">
        <v>-7.4521492933854461E-5</v>
      </c>
      <c r="H10662" s="3">
        <v>3.5336871147155762</v>
      </c>
      <c r="I10662" s="5">
        <v>2.415248710523036</v>
      </c>
      <c r="J10662" s="3">
        <v>1.969769387491797</v>
      </c>
      <c r="K10662" s="5">
        <v>9.2268398898978958</v>
      </c>
      <c r="L10662" s="3">
        <v>7.1690107367243021</v>
      </c>
      <c r="M10662" s="5">
        <v>6.4849853515625E-5</v>
      </c>
      <c r="N10662" s="3">
        <v>0</v>
      </c>
      <c r="O10662" s="5">
        <v>0</v>
      </c>
      <c r="P10662" s="3">
        <v>0</v>
      </c>
      <c r="Q10662" s="5">
        <v>0</v>
      </c>
    </row>
    <row r="10663" spans="1:17" x14ac:dyDescent="0.25">
      <c r="A10663" s="2">
        <v>10662</v>
      </c>
      <c r="B10663" s="3">
        <v>27795.085942551028</v>
      </c>
      <c r="C10663" s="4">
        <v>42354.066481481481</v>
      </c>
      <c r="D10663" s="3">
        <v>629.71431442165704</v>
      </c>
      <c r="E10663" s="5">
        <v>7</v>
      </c>
      <c r="F10663" s="3">
        <v>1</v>
      </c>
      <c r="G10663" s="5">
        <v>-7.4521492933854461E-5</v>
      </c>
      <c r="H10663" s="3">
        <v>3.5335249900817871</v>
      </c>
      <c r="I10663" s="5">
        <v>2.415248713009678</v>
      </c>
      <c r="J10663" s="3">
        <v>1.969769425039436</v>
      </c>
      <c r="K10663" s="5">
        <v>9.2268398986852365</v>
      </c>
      <c r="L10663" s="3">
        <v>7.1690108694054802</v>
      </c>
      <c r="M10663" s="5">
        <v>3.24249267578125E-5</v>
      </c>
      <c r="N10663" s="3">
        <v>0</v>
      </c>
      <c r="O10663" s="5">
        <v>0</v>
      </c>
      <c r="P10663" s="3">
        <v>0</v>
      </c>
      <c r="Q10663" s="5">
        <v>0</v>
      </c>
    </row>
    <row r="10664" spans="1:17" x14ac:dyDescent="0.25">
      <c r="A10664" s="2">
        <v>10663</v>
      </c>
      <c r="B10664" s="3">
        <v>27796.085977424351</v>
      </c>
      <c r="C10664" s="4">
        <v>42354.066493055558</v>
      </c>
      <c r="D10664" s="3">
        <v>630.71434926490144</v>
      </c>
      <c r="E10664" s="5">
        <v>7</v>
      </c>
      <c r="F10664" s="3">
        <v>1</v>
      </c>
      <c r="G10664" s="5">
        <v>-7.4521492933854461E-5</v>
      </c>
      <c r="H10664" s="3">
        <v>3.5336871147155762</v>
      </c>
      <c r="I10664" s="5">
        <v>2.4152487141230798</v>
      </c>
      <c r="J10664" s="3">
        <v>1.969769462462891</v>
      </c>
      <c r="K10664" s="5">
        <v>9.2268399026198278</v>
      </c>
      <c r="L10664" s="3">
        <v>7.1690110016511612</v>
      </c>
      <c r="M10664" s="5">
        <v>0</v>
      </c>
      <c r="N10664" s="3">
        <v>0</v>
      </c>
      <c r="O10664" s="5">
        <v>0</v>
      </c>
      <c r="P10664" s="3">
        <v>0</v>
      </c>
      <c r="Q10664" s="5">
        <v>0</v>
      </c>
    </row>
    <row r="10665" spans="1:17" x14ac:dyDescent="0.25">
      <c r="A10665" s="2">
        <v>10664</v>
      </c>
      <c r="B10665" s="3">
        <v>27797.101524313723</v>
      </c>
      <c r="C10665" s="4">
        <v>42354.066504629627</v>
      </c>
      <c r="D10665" s="3">
        <v>631.72989606906413</v>
      </c>
      <c r="E10665" s="5">
        <v>7</v>
      </c>
      <c r="F10665" s="3">
        <v>1</v>
      </c>
      <c r="G10665" s="5">
        <v>-7.4521492933854461E-5</v>
      </c>
      <c r="H10665" s="3">
        <v>3.5340111255645752</v>
      </c>
      <c r="I10665" s="5">
        <v>2.415248714457503</v>
      </c>
      <c r="J10665" s="3">
        <v>1.9697694998066779</v>
      </c>
      <c r="K10665" s="5">
        <v>9.2268399038016273</v>
      </c>
      <c r="L10665" s="3">
        <v>7.1690111336171993</v>
      </c>
      <c r="M10665" s="5">
        <v>9.7227093647234142E-5</v>
      </c>
      <c r="N10665" s="3">
        <v>0</v>
      </c>
      <c r="O10665" s="5">
        <v>0</v>
      </c>
      <c r="P10665" s="3">
        <v>0</v>
      </c>
      <c r="Q10665" s="5">
        <v>0</v>
      </c>
    </row>
    <row r="10666" spans="1:17" x14ac:dyDescent="0.25">
      <c r="A10666" s="2">
        <v>10665</v>
      </c>
      <c r="B10666" s="3">
        <v>27798.101598690348</v>
      </c>
      <c r="C10666" s="4">
        <v>42354.066516203704</v>
      </c>
      <c r="D10666" s="3">
        <v>632.72997053591052</v>
      </c>
      <c r="E10666" s="5">
        <v>7</v>
      </c>
      <c r="F10666" s="3">
        <v>1</v>
      </c>
      <c r="G10666" s="5">
        <v>-2.5434134295210242E-4</v>
      </c>
      <c r="H10666" s="3">
        <v>3.5338490009307861</v>
      </c>
      <c r="I10666" s="5">
        <v>2.4152487161014209</v>
      </c>
      <c r="J10666" s="3">
        <v>1.9697695373759201</v>
      </c>
      <c r="K10666" s="5">
        <v>9.2268399096112326</v>
      </c>
      <c r="L10666" s="3">
        <v>7.1690112663827357</v>
      </c>
      <c r="M10666" s="5">
        <v>3.2377243769587949E-5</v>
      </c>
      <c r="N10666" s="3">
        <v>0</v>
      </c>
      <c r="O10666" s="5">
        <v>0</v>
      </c>
      <c r="P10666" s="3">
        <v>0</v>
      </c>
      <c r="Q10666" s="5">
        <v>0</v>
      </c>
    </row>
    <row r="10667" spans="1:17" x14ac:dyDescent="0.25">
      <c r="A10667" s="2">
        <v>10666</v>
      </c>
      <c r="B10667" s="3">
        <v>27799.117222706645</v>
      </c>
      <c r="C10667" s="4">
        <v>42354.066527777781</v>
      </c>
      <c r="D10667" s="3">
        <v>633.74559455221265</v>
      </c>
      <c r="E10667" s="5">
        <v>7</v>
      </c>
      <c r="F10667" s="3">
        <v>1</v>
      </c>
      <c r="G10667" s="5">
        <v>-2.5434134295210242E-4</v>
      </c>
      <c r="H10667" s="3">
        <v>3.5340111255645752</v>
      </c>
      <c r="I10667" s="5">
        <v>2.4152487166221639</v>
      </c>
      <c r="J10667" s="3">
        <v>1.9697695866343019</v>
      </c>
      <c r="K10667" s="5">
        <v>9.2268399114515418</v>
      </c>
      <c r="L10667" s="3">
        <v>7.1690114404573171</v>
      </c>
      <c r="M10667" s="5">
        <v>6.4802166889421642E-5</v>
      </c>
      <c r="N10667" s="3">
        <v>0</v>
      </c>
      <c r="O10667" s="5">
        <v>0</v>
      </c>
      <c r="P10667" s="3">
        <v>0</v>
      </c>
      <c r="Q10667" s="5">
        <v>0</v>
      </c>
    </row>
    <row r="10668" spans="1:17" x14ac:dyDescent="0.25">
      <c r="A10668" s="2">
        <v>10667</v>
      </c>
      <c r="B10668" s="3">
        <v>27800.132783901619</v>
      </c>
      <c r="C10668" s="4">
        <v>42354.06653935185</v>
      </c>
      <c r="D10668" s="3">
        <v>634.76115565696171</v>
      </c>
      <c r="E10668" s="5">
        <v>7</v>
      </c>
      <c r="F10668" s="3">
        <v>1</v>
      </c>
      <c r="G10668" s="5">
        <v>-7.4521492933854461E-5</v>
      </c>
      <c r="H10668" s="3">
        <v>3.5341732501983643</v>
      </c>
      <c r="I10668" s="5">
        <v>2.4152487172754311</v>
      </c>
      <c r="J10668" s="3">
        <v>1.9697696286119759</v>
      </c>
      <c r="K10668" s="5">
        <v>9.2268399137602817</v>
      </c>
      <c r="L10668" s="3">
        <v>7.1690115888057973</v>
      </c>
      <c r="M10668" s="5">
        <v>6.4849853515625E-5</v>
      </c>
      <c r="N10668" s="3">
        <v>0</v>
      </c>
      <c r="O10668" s="5">
        <v>0</v>
      </c>
      <c r="P10668" s="3">
        <v>0</v>
      </c>
      <c r="Q10668" s="5">
        <v>0</v>
      </c>
    </row>
    <row r="10669" spans="1:17" x14ac:dyDescent="0.25">
      <c r="A10669" s="2">
        <v>10668</v>
      </c>
      <c r="B10669" s="3">
        <v>27801.132800208739</v>
      </c>
      <c r="C10669" s="4">
        <v>42354.066550925927</v>
      </c>
      <c r="D10669" s="3">
        <v>635.76117196407984</v>
      </c>
      <c r="E10669" s="5">
        <v>7</v>
      </c>
      <c r="F10669" s="3">
        <v>1</v>
      </c>
      <c r="G10669" s="5">
        <v>-2.5434134295210242E-4</v>
      </c>
      <c r="H10669" s="3">
        <v>3.5341732501983643</v>
      </c>
      <c r="I10669" s="5">
        <v>2.4152487172754311</v>
      </c>
      <c r="J10669" s="3">
        <v>1.9697696711636481</v>
      </c>
      <c r="K10669" s="5">
        <v>9.2268399137602817</v>
      </c>
      <c r="L10669" s="3">
        <v>7.1690117391848354</v>
      </c>
      <c r="M10669" s="5">
        <v>3.24249267578125E-5</v>
      </c>
      <c r="N10669" s="3">
        <v>0</v>
      </c>
      <c r="O10669" s="5">
        <v>0</v>
      </c>
      <c r="P10669" s="3">
        <v>0</v>
      </c>
      <c r="Q10669" s="5">
        <v>0</v>
      </c>
    </row>
    <row r="10670" spans="1:17" x14ac:dyDescent="0.25">
      <c r="A10670" s="2">
        <v>10669</v>
      </c>
      <c r="B10670" s="3">
        <v>27802.148396200304</v>
      </c>
      <c r="C10670" s="4">
        <v>42354.066562499997</v>
      </c>
      <c r="D10670" s="3">
        <v>636.77676795564344</v>
      </c>
      <c r="E10670" s="5">
        <v>7</v>
      </c>
      <c r="F10670" s="3">
        <v>1</v>
      </c>
      <c r="G10670" s="5">
        <v>1.052983570843935E-4</v>
      </c>
      <c r="H10670" s="3">
        <v>3.5341732501983643</v>
      </c>
      <c r="I10670" s="5">
        <v>2.415248718256882</v>
      </c>
      <c r="J10670" s="3">
        <v>1.9697697138406569</v>
      </c>
      <c r="K10670" s="5">
        <v>9.2268399172288937</v>
      </c>
      <c r="L10670" s="3">
        <v>7.1690118900082807</v>
      </c>
      <c r="M10670" s="5">
        <v>3.24249267578125E-5</v>
      </c>
      <c r="N10670" s="3">
        <v>0</v>
      </c>
      <c r="O10670" s="5">
        <v>0</v>
      </c>
      <c r="P10670" s="3">
        <v>0</v>
      </c>
      <c r="Q10670" s="5">
        <v>0</v>
      </c>
    </row>
    <row r="10671" spans="1:17" x14ac:dyDescent="0.25">
      <c r="A10671" s="2">
        <v>10670</v>
      </c>
      <c r="B10671" s="3">
        <v>27803.164000302047</v>
      </c>
      <c r="C10671" s="4">
        <v>42354.066574074073</v>
      </c>
      <c r="D10671" s="3">
        <v>637.79237215262594</v>
      </c>
      <c r="E10671" s="5">
        <v>7</v>
      </c>
      <c r="F10671" s="3">
        <v>1</v>
      </c>
      <c r="G10671" s="5">
        <v>-2.5434134295210242E-4</v>
      </c>
      <c r="H10671" s="3">
        <v>3.5341732501983643</v>
      </c>
      <c r="I10671" s="5">
        <v>2.4152487187873231</v>
      </c>
      <c r="J10671" s="3">
        <v>1.969769763861382</v>
      </c>
      <c r="K10671" s="5">
        <v>9.2268399191036323</v>
      </c>
      <c r="L10671" s="3">
        <v>7.1690120667875679</v>
      </c>
      <c r="M10671" s="5">
        <v>6.4849853515625E-5</v>
      </c>
      <c r="N10671" s="3">
        <v>0</v>
      </c>
      <c r="O10671" s="5">
        <v>0</v>
      </c>
      <c r="P10671" s="3">
        <v>0</v>
      </c>
      <c r="Q10671" s="5">
        <v>0</v>
      </c>
    </row>
    <row r="10672" spans="1:17" x14ac:dyDescent="0.25">
      <c r="A10672" s="2">
        <v>10671</v>
      </c>
      <c r="B10672" s="3">
        <v>27804.164029927309</v>
      </c>
      <c r="C10672" s="4">
        <v>42354.06658564815</v>
      </c>
      <c r="D10672" s="3">
        <v>638.79240168264869</v>
      </c>
      <c r="E10672" s="5">
        <v>7</v>
      </c>
      <c r="F10672" s="3">
        <v>1</v>
      </c>
      <c r="G10672" s="5">
        <v>-2.5434134295210242E-4</v>
      </c>
      <c r="H10672" s="3">
        <v>3.5343351364135742</v>
      </c>
      <c r="I10672" s="5">
        <v>2.4152487200339618</v>
      </c>
      <c r="J10672" s="3">
        <v>1.969769799869225</v>
      </c>
      <c r="K10672" s="5">
        <v>9.2268399235096528</v>
      </c>
      <c r="L10672" s="3">
        <v>7.16901219404639</v>
      </c>
      <c r="M10672" s="5">
        <v>6.4802166889421642E-5</v>
      </c>
      <c r="N10672" s="3">
        <v>0</v>
      </c>
      <c r="O10672" s="5">
        <v>0</v>
      </c>
      <c r="P10672" s="3">
        <v>0</v>
      </c>
      <c r="Q10672" s="5">
        <v>0</v>
      </c>
    </row>
    <row r="10673" spans="1:17" x14ac:dyDescent="0.25">
      <c r="A10673" s="2">
        <v>10672</v>
      </c>
      <c r="B10673" s="3">
        <v>27805.17965047498</v>
      </c>
      <c r="C10673" s="4">
        <v>42354.06659722222</v>
      </c>
      <c r="D10673" s="3">
        <v>639.8080223355812</v>
      </c>
      <c r="E10673" s="5">
        <v>7</v>
      </c>
      <c r="F10673" s="3">
        <v>1</v>
      </c>
      <c r="G10673" s="5">
        <v>-7.4521492933854461E-5</v>
      </c>
      <c r="H10673" s="3">
        <v>3.5343351364135742</v>
      </c>
      <c r="I10673" s="5">
        <v>2.415248720167539</v>
      </c>
      <c r="J10673" s="3">
        <v>1.9697698378028989</v>
      </c>
      <c r="K10673" s="5">
        <v>9.2268399239817551</v>
      </c>
      <c r="L10673" s="3">
        <v>7.1690123281126326</v>
      </c>
      <c r="M10673" s="5">
        <v>3.2377243769587949E-5</v>
      </c>
      <c r="N10673" s="3">
        <v>0</v>
      </c>
      <c r="O10673" s="5">
        <v>0</v>
      </c>
      <c r="P10673" s="3">
        <v>0</v>
      </c>
      <c r="Q10673" s="5">
        <v>0</v>
      </c>
    </row>
    <row r="10674" spans="1:17" x14ac:dyDescent="0.25">
      <c r="A10674" s="2">
        <v>10673</v>
      </c>
      <c r="B10674" s="3">
        <v>27806.179652967719</v>
      </c>
      <c r="C10674" s="4">
        <v>42354.066608796296</v>
      </c>
      <c r="D10674" s="3">
        <v>640.80802481829778</v>
      </c>
      <c r="E10674" s="5">
        <v>7</v>
      </c>
      <c r="F10674" s="3">
        <v>1</v>
      </c>
      <c r="G10674" s="5">
        <v>-2.5434134295210242E-4</v>
      </c>
      <c r="H10674" s="3">
        <v>3.5343351364135742</v>
      </c>
      <c r="I10674" s="5">
        <v>2.4152487222010528</v>
      </c>
      <c r="J10674" s="3">
        <v>1.9697698753570601</v>
      </c>
      <c r="K10674" s="5">
        <v>9.2268399311688842</v>
      </c>
      <c r="L10674" s="3">
        <v>7.1690124608396282</v>
      </c>
      <c r="M10674" s="5">
        <v>6.4802166889421642E-5</v>
      </c>
      <c r="N10674" s="3">
        <v>0</v>
      </c>
      <c r="O10674" s="5">
        <v>0</v>
      </c>
      <c r="P10674" s="3">
        <v>0</v>
      </c>
      <c r="Q10674" s="5">
        <v>0</v>
      </c>
    </row>
    <row r="10675" spans="1:17" x14ac:dyDescent="0.25">
      <c r="A10675" s="2">
        <v>10674</v>
      </c>
      <c r="B10675" s="3">
        <v>27807.195109502252</v>
      </c>
      <c r="C10675" s="4">
        <v>42354.066620370373</v>
      </c>
      <c r="D10675" s="3">
        <v>641.82348137287784</v>
      </c>
      <c r="E10675" s="5">
        <v>7</v>
      </c>
      <c r="F10675" s="3">
        <v>1</v>
      </c>
      <c r="G10675" s="5">
        <v>-2.5434134295210242E-4</v>
      </c>
      <c r="H10675" s="3">
        <v>3.5343351364135742</v>
      </c>
      <c r="I10675" s="5">
        <v>2.4152487227252029</v>
      </c>
      <c r="J10675" s="3">
        <v>1.9697699261730319</v>
      </c>
      <c r="K10675" s="5">
        <v>9.2268399330214841</v>
      </c>
      <c r="L10675" s="3">
        <v>7.1690126404391661</v>
      </c>
      <c r="M10675" s="5">
        <v>3.2377243769587949E-5</v>
      </c>
      <c r="N10675" s="3">
        <v>0</v>
      </c>
      <c r="O10675" s="5">
        <v>0</v>
      </c>
      <c r="P10675" s="3">
        <v>0</v>
      </c>
      <c r="Q10675" s="5">
        <v>0</v>
      </c>
    </row>
    <row r="10676" spans="1:17" x14ac:dyDescent="0.25">
      <c r="A10676" s="2">
        <v>10675</v>
      </c>
      <c r="B10676" s="3">
        <v>27808.19522848487</v>
      </c>
      <c r="C10676" s="4">
        <v>42354.066631944443</v>
      </c>
      <c r="D10676" s="3">
        <v>642.82360025525054</v>
      </c>
      <c r="E10676" s="5">
        <v>7</v>
      </c>
      <c r="F10676" s="3">
        <v>1</v>
      </c>
      <c r="G10676" s="5">
        <v>-2.5434134295210242E-4</v>
      </c>
      <c r="H10676" s="3">
        <v>3.5343351364135742</v>
      </c>
      <c r="I10676" s="5">
        <v>2.4152487235142841</v>
      </c>
      <c r="J10676" s="3">
        <v>1.969769966047064</v>
      </c>
      <c r="K10676" s="5">
        <v>9.226839935810462</v>
      </c>
      <c r="L10676" s="3">
        <v>7.1690127813695526</v>
      </c>
      <c r="M10676" s="5">
        <v>0</v>
      </c>
      <c r="N10676" s="3">
        <v>0</v>
      </c>
      <c r="O10676" s="5">
        <v>0</v>
      </c>
      <c r="P10676" s="3">
        <v>0</v>
      </c>
      <c r="Q10676" s="5">
        <v>0</v>
      </c>
    </row>
    <row r="10677" spans="1:17" x14ac:dyDescent="0.25">
      <c r="A10677" s="2">
        <v>10676</v>
      </c>
      <c r="B10677" s="3">
        <v>27809.2108078651</v>
      </c>
      <c r="C10677" s="4">
        <v>42354.066643518519</v>
      </c>
      <c r="D10677" s="3">
        <v>643.83917963046497</v>
      </c>
      <c r="E10677" s="5">
        <v>7</v>
      </c>
      <c r="F10677" s="3">
        <v>1</v>
      </c>
      <c r="G10677" s="5">
        <v>-2.5434134295210242E-4</v>
      </c>
      <c r="H10677" s="3">
        <v>3.5341732501983643</v>
      </c>
      <c r="I10677" s="5">
        <v>2.4152487235142841</v>
      </c>
      <c r="J10677" s="3">
        <v>1.969770014776467</v>
      </c>
      <c r="K10677" s="5">
        <v>9.226839935810462</v>
      </c>
      <c r="L10677" s="3">
        <v>7.169012953598048</v>
      </c>
      <c r="M10677" s="5">
        <v>-3.2377243769587949E-5</v>
      </c>
      <c r="N10677" s="3">
        <v>0</v>
      </c>
      <c r="O10677" s="5">
        <v>0</v>
      </c>
      <c r="P10677" s="3">
        <v>0</v>
      </c>
      <c r="Q10677" s="5">
        <v>0</v>
      </c>
    </row>
    <row r="10678" spans="1:17" x14ac:dyDescent="0.25">
      <c r="A10678" s="2">
        <v>10677</v>
      </c>
      <c r="B10678" s="3">
        <v>27810.210816578321</v>
      </c>
      <c r="C10678" s="4">
        <v>42354.066655092589</v>
      </c>
      <c r="D10678" s="3">
        <v>644.83918832864856</v>
      </c>
      <c r="E10678" s="5">
        <v>7</v>
      </c>
      <c r="F10678" s="3">
        <v>1</v>
      </c>
      <c r="G10678" s="5">
        <v>-7.4521492933854461E-5</v>
      </c>
      <c r="H10678" s="3">
        <v>3.5344972610473633</v>
      </c>
      <c r="I10678" s="5">
        <v>2.4152487235142841</v>
      </c>
      <c r="J10678" s="3">
        <v>1.9697700592870939</v>
      </c>
      <c r="K10678" s="5">
        <v>9.226839935810462</v>
      </c>
      <c r="L10678" s="3">
        <v>7.1690131109173452</v>
      </c>
      <c r="M10678" s="5">
        <v>3.24249267578125E-5</v>
      </c>
      <c r="N10678" s="3">
        <v>0</v>
      </c>
      <c r="O10678" s="5">
        <v>0</v>
      </c>
      <c r="P10678" s="3">
        <v>0</v>
      </c>
      <c r="Q10678" s="5">
        <v>0</v>
      </c>
    </row>
    <row r="10679" spans="1:17" x14ac:dyDescent="0.25">
      <c r="A10679" s="2">
        <v>10678</v>
      </c>
      <c r="B10679" s="3">
        <v>27811.210824228896</v>
      </c>
      <c r="C10679" s="4">
        <v>42354.066666666666</v>
      </c>
      <c r="D10679" s="3">
        <v>645.83919598423768</v>
      </c>
      <c r="E10679" s="5">
        <v>7</v>
      </c>
      <c r="F10679" s="3">
        <v>1</v>
      </c>
      <c r="G10679" s="5">
        <v>-7.4521492933854461E-5</v>
      </c>
      <c r="H10679" s="3">
        <v>3.5344972610473633</v>
      </c>
      <c r="I10679" s="5">
        <v>2.4152487235810391</v>
      </c>
      <c r="J10679" s="3">
        <v>1.969770105418899</v>
      </c>
      <c r="K10679" s="5">
        <v>9.2268399360463995</v>
      </c>
      <c r="L10679" s="3">
        <v>7.1690132739684342</v>
      </c>
      <c r="M10679" s="5">
        <v>3.24249267578125E-5</v>
      </c>
      <c r="N10679" s="3">
        <v>0</v>
      </c>
      <c r="O10679" s="5">
        <v>0</v>
      </c>
      <c r="P10679" s="3">
        <v>0</v>
      </c>
      <c r="Q10679" s="5">
        <v>0</v>
      </c>
    </row>
    <row r="10680" spans="1:17" x14ac:dyDescent="0.25">
      <c r="A10680" s="2">
        <v>10679</v>
      </c>
      <c r="B10680" s="3">
        <v>27812.210836019774</v>
      </c>
      <c r="C10680" s="4">
        <v>42354.066678240742</v>
      </c>
      <c r="D10680" s="3">
        <v>646.83920777511742</v>
      </c>
      <c r="E10680" s="5">
        <v>7</v>
      </c>
      <c r="F10680" s="3">
        <v>1</v>
      </c>
      <c r="G10680" s="5">
        <v>-0.64796543121337891</v>
      </c>
      <c r="H10680" s="3">
        <v>3.4844205379486084</v>
      </c>
      <c r="I10680" s="5">
        <v>2.415248724034766</v>
      </c>
      <c r="J10680" s="3">
        <v>1.969914908161748</v>
      </c>
      <c r="K10680" s="5">
        <v>9.226839937650098</v>
      </c>
      <c r="L10680" s="3">
        <v>7.1695179457589919</v>
      </c>
      <c r="M10680" s="5">
        <v>-9.9829193204641342E-3</v>
      </c>
      <c r="N10680" s="3">
        <v>0</v>
      </c>
      <c r="O10680" s="5">
        <v>0</v>
      </c>
      <c r="P10680" s="3">
        <v>0</v>
      </c>
      <c r="Q10680" s="5">
        <v>0</v>
      </c>
    </row>
    <row r="10681" spans="1:17" x14ac:dyDescent="0.25">
      <c r="A10681" s="2">
        <v>10680</v>
      </c>
      <c r="B10681" s="3">
        <v>27813.226524621801</v>
      </c>
      <c r="C10681" s="4">
        <v>42354.066689814819</v>
      </c>
      <c r="D10681" s="3">
        <v>647.85489639217587</v>
      </c>
      <c r="E10681" s="5">
        <v>7</v>
      </c>
      <c r="F10681" s="3">
        <v>1</v>
      </c>
      <c r="G10681" s="5">
        <v>-0.82041269540786743</v>
      </c>
      <c r="H10681" s="3">
        <v>3.4706454277038574</v>
      </c>
      <c r="I10681" s="5">
        <v>2.415248724034766</v>
      </c>
      <c r="J10681" s="3">
        <v>1.9701373850284229</v>
      </c>
      <c r="K10681" s="5">
        <v>9.226839937650098</v>
      </c>
      <c r="L10681" s="3">
        <v>7.1702906034556584</v>
      </c>
      <c r="M10681" s="5">
        <v>-1.2770366854965687E-2</v>
      </c>
      <c r="N10681" s="3">
        <v>0</v>
      </c>
      <c r="O10681" s="5">
        <v>0</v>
      </c>
      <c r="P10681" s="3">
        <v>0</v>
      </c>
      <c r="Q10681" s="5">
        <v>0</v>
      </c>
    </row>
    <row r="10682" spans="1:17" x14ac:dyDescent="0.25">
      <c r="A10682" s="2">
        <v>10681</v>
      </c>
      <c r="B10682" s="3">
        <v>27814.242114247521</v>
      </c>
      <c r="C10682" s="4">
        <v>42354.066701388889</v>
      </c>
      <c r="D10682" s="3">
        <v>648.87048611814782</v>
      </c>
      <c r="E10682" s="5">
        <v>7</v>
      </c>
      <c r="F10682" s="3">
        <v>1</v>
      </c>
      <c r="G10682" s="5">
        <v>-1.7164549827575684</v>
      </c>
      <c r="H10682" s="3">
        <v>3.4006352424621582</v>
      </c>
      <c r="I10682" s="5">
        <v>2.415248724034766</v>
      </c>
      <c r="J10682" s="3">
        <v>1.9705788500174961</v>
      </c>
      <c r="K10682" s="5">
        <v>9.226839937650098</v>
      </c>
      <c r="L10682" s="3">
        <v>7.1717951126120267</v>
      </c>
      <c r="M10682" s="5">
        <v>-2.6739979162812233E-2</v>
      </c>
      <c r="N10682" s="3">
        <v>0</v>
      </c>
      <c r="O10682" s="5">
        <v>0</v>
      </c>
      <c r="P10682" s="3">
        <v>0</v>
      </c>
      <c r="Q10682" s="5">
        <v>0</v>
      </c>
    </row>
    <row r="10683" spans="1:17" x14ac:dyDescent="0.25">
      <c r="A10683" s="2">
        <v>10682</v>
      </c>
      <c r="B10683" s="3">
        <v>27815.257773681958</v>
      </c>
      <c r="C10683" s="4">
        <v>42354.066712962966</v>
      </c>
      <c r="D10683" s="3">
        <v>649.8861456127363</v>
      </c>
      <c r="E10683" s="5">
        <v>7</v>
      </c>
      <c r="F10683" s="3">
        <v>1</v>
      </c>
      <c r="G10683" s="5">
        <v>-1.3925994634628296</v>
      </c>
      <c r="H10683" s="3">
        <v>3.4241340160369873</v>
      </c>
      <c r="I10683" s="5">
        <v>2.415248724034766</v>
      </c>
      <c r="J10683" s="3">
        <v>1.9709865086984171</v>
      </c>
      <c r="K10683" s="5">
        <v>9.226839937650098</v>
      </c>
      <c r="L10683" s="3">
        <v>7.1731892489811537</v>
      </c>
      <c r="M10683" s="5">
        <v>-2.2040223702788353E-2</v>
      </c>
      <c r="N10683" s="3">
        <v>0</v>
      </c>
      <c r="O10683" s="5">
        <v>0</v>
      </c>
      <c r="P10683" s="3">
        <v>0</v>
      </c>
      <c r="Q10683" s="5">
        <v>0</v>
      </c>
    </row>
    <row r="10684" spans="1:17" x14ac:dyDescent="0.25">
      <c r="A10684" s="2">
        <v>10683</v>
      </c>
      <c r="B10684" s="3">
        <v>27816.273360270123</v>
      </c>
      <c r="C10684" s="4">
        <v>42354.066724537035</v>
      </c>
      <c r="D10684" s="3">
        <v>650.9017321357378</v>
      </c>
      <c r="E10684" s="5">
        <v>7</v>
      </c>
      <c r="F10684" s="3">
        <v>1</v>
      </c>
      <c r="G10684" s="5">
        <v>-1.6454261541366577</v>
      </c>
      <c r="H10684" s="3">
        <v>3.4035525321960449</v>
      </c>
      <c r="I10684" s="5">
        <v>2.415248724034766</v>
      </c>
      <c r="J10684" s="3">
        <v>1.9714403064802299</v>
      </c>
      <c r="K10684" s="5">
        <v>9.226839937650098</v>
      </c>
      <c r="L10684" s="3">
        <v>7.1747351791300531</v>
      </c>
      <c r="M10684" s="5">
        <v>-1.636810228228569E-2</v>
      </c>
      <c r="N10684" s="3">
        <v>0</v>
      </c>
      <c r="O10684" s="5">
        <v>0</v>
      </c>
      <c r="P10684" s="3">
        <v>0</v>
      </c>
      <c r="Q10684" s="5">
        <v>0</v>
      </c>
    </row>
    <row r="10685" spans="1:17" x14ac:dyDescent="0.25">
      <c r="A10685" s="2">
        <v>10684</v>
      </c>
      <c r="B10685" s="3">
        <v>27817.288951534923</v>
      </c>
      <c r="C10685" s="4">
        <v>42354.066736111112</v>
      </c>
      <c r="D10685" s="3">
        <v>651.91732343562637</v>
      </c>
      <c r="E10685" s="5">
        <v>7</v>
      </c>
      <c r="F10685" s="3">
        <v>1</v>
      </c>
      <c r="G10685" s="5">
        <v>-1.2052271366119385</v>
      </c>
      <c r="H10685" s="3">
        <v>3.436450719833374</v>
      </c>
      <c r="I10685" s="5">
        <v>2.415248724034766</v>
      </c>
      <c r="J10685" s="3">
        <v>1.971794627861573</v>
      </c>
      <c r="K10685" s="5">
        <v>9.226839937650098</v>
      </c>
      <c r="L10685" s="3">
        <v>7.1759510689073762</v>
      </c>
      <c r="M10685" s="5">
        <v>-6.9685936905443668E-3</v>
      </c>
      <c r="N10685" s="3">
        <v>0</v>
      </c>
      <c r="O10685" s="5">
        <v>0</v>
      </c>
      <c r="P10685" s="3">
        <v>0</v>
      </c>
      <c r="Q10685" s="5">
        <v>0</v>
      </c>
    </row>
    <row r="10686" spans="1:17" x14ac:dyDescent="0.25">
      <c r="A10686" s="2">
        <v>10685</v>
      </c>
      <c r="B10686" s="3">
        <v>27818.304185711124</v>
      </c>
      <c r="C10686" s="4">
        <v>42354.066747685189</v>
      </c>
      <c r="D10686" s="3">
        <v>652.93255715569137</v>
      </c>
      <c r="E10686" s="5">
        <v>7</v>
      </c>
      <c r="F10686" s="3">
        <v>1</v>
      </c>
      <c r="G10686" s="5">
        <v>-1.1699824333190918</v>
      </c>
      <c r="H10686" s="3">
        <v>3.4385573863983154</v>
      </c>
      <c r="I10686" s="5">
        <v>2.415248724034766</v>
      </c>
      <c r="J10686" s="3">
        <v>1.972125509834687</v>
      </c>
      <c r="K10686" s="5">
        <v>9.226839937650098</v>
      </c>
      <c r="L10686" s="3">
        <v>7.1770888366290873</v>
      </c>
      <c r="M10686" s="5">
        <v>7.1954727172851563E-3</v>
      </c>
      <c r="N10686" s="3">
        <v>0</v>
      </c>
      <c r="O10686" s="5">
        <v>0</v>
      </c>
      <c r="P10686" s="3">
        <v>0</v>
      </c>
      <c r="Q10686" s="5">
        <v>0</v>
      </c>
    </row>
    <row r="10687" spans="1:17" x14ac:dyDescent="0.25">
      <c r="A10687" s="2">
        <v>10686</v>
      </c>
      <c r="B10687" s="3">
        <v>27819.304284744103</v>
      </c>
      <c r="C10687" s="4">
        <v>42354.066759259258</v>
      </c>
      <c r="D10687" s="3">
        <v>653.93265648440536</v>
      </c>
      <c r="E10687" s="5">
        <v>7</v>
      </c>
      <c r="F10687" s="3">
        <v>1</v>
      </c>
      <c r="G10687" s="5">
        <v>-2.0048859119415283</v>
      </c>
      <c r="H10687" s="3">
        <v>3.3734092712402344</v>
      </c>
      <c r="I10687" s="5">
        <v>2.415248724034766</v>
      </c>
      <c r="J10687" s="3">
        <v>1.972650280348859</v>
      </c>
      <c r="K10687" s="5">
        <v>9.226839937650098</v>
      </c>
      <c r="L10687" s="3">
        <v>7.1788617948489843</v>
      </c>
      <c r="M10687" s="5">
        <v>-1.0274601168930531E-2</v>
      </c>
      <c r="N10687" s="3">
        <v>0</v>
      </c>
      <c r="O10687" s="5">
        <v>0</v>
      </c>
      <c r="P10687" s="3">
        <v>0</v>
      </c>
      <c r="Q10687" s="5">
        <v>0</v>
      </c>
    </row>
    <row r="10688" spans="1:17" x14ac:dyDescent="0.25">
      <c r="A10688" s="2">
        <v>10687</v>
      </c>
      <c r="B10688" s="3">
        <v>27820.3046296389</v>
      </c>
      <c r="C10688" s="4">
        <v>42354.066770833335</v>
      </c>
      <c r="D10688" s="3">
        <v>654.93300151955054</v>
      </c>
      <c r="E10688" s="5">
        <v>7</v>
      </c>
      <c r="F10688" s="3">
        <v>1</v>
      </c>
      <c r="G10688" s="5">
        <v>-2.1620485782623291</v>
      </c>
      <c r="H10688" s="3">
        <v>3.3596339225769043</v>
      </c>
      <c r="I10688" s="5">
        <v>2.415248724034766</v>
      </c>
      <c r="J10688" s="3">
        <v>1.973255233890242</v>
      </c>
      <c r="K10688" s="5">
        <v>9.226839937650098</v>
      </c>
      <c r="L10688" s="3">
        <v>7.1808956235856822</v>
      </c>
      <c r="M10688" s="5">
        <v>-9.0429782867431641E-3</v>
      </c>
      <c r="N10688" s="3">
        <v>0</v>
      </c>
      <c r="O10688" s="5">
        <v>0</v>
      </c>
      <c r="P10688" s="3">
        <v>0</v>
      </c>
      <c r="Q10688" s="5">
        <v>0</v>
      </c>
    </row>
    <row r="10689" spans="1:17" x14ac:dyDescent="0.25">
      <c r="A10689" s="2">
        <v>10688</v>
      </c>
      <c r="B10689" s="3">
        <v>27821.320105501523</v>
      </c>
      <c r="C10689" s="4">
        <v>42354.066782407404</v>
      </c>
      <c r="D10689" s="3">
        <v>655.94847725185366</v>
      </c>
      <c r="E10689" s="5">
        <v>7</v>
      </c>
      <c r="F10689" s="3">
        <v>1</v>
      </c>
      <c r="G10689" s="5">
        <v>-1.6556758880615234</v>
      </c>
      <c r="H10689" s="3">
        <v>3.3978803157806396</v>
      </c>
      <c r="I10689" s="5">
        <v>2.415248724034766</v>
      </c>
      <c r="J10689" s="3">
        <v>1.97373431298555</v>
      </c>
      <c r="K10689" s="5">
        <v>9.226839937650098</v>
      </c>
      <c r="L10689" s="3">
        <v>7.1825216097731222</v>
      </c>
      <c r="M10689" s="5">
        <v>-7.7788829803466797E-3</v>
      </c>
      <c r="N10689" s="3">
        <v>0</v>
      </c>
      <c r="O10689" s="5">
        <v>0</v>
      </c>
      <c r="P10689" s="3">
        <v>0</v>
      </c>
      <c r="Q10689" s="5">
        <v>0</v>
      </c>
    </row>
    <row r="10690" spans="1:17" x14ac:dyDescent="0.25">
      <c r="A10690" s="2">
        <v>10689</v>
      </c>
      <c r="B10690" s="3">
        <v>27822.320136936287</v>
      </c>
      <c r="C10690" s="4">
        <v>42354.066793981481</v>
      </c>
      <c r="D10690" s="3">
        <v>656.9485088169406</v>
      </c>
      <c r="E10690" s="5">
        <v>7</v>
      </c>
      <c r="F10690" s="3">
        <v>1</v>
      </c>
      <c r="G10690" s="5">
        <v>-1.5745770931243896</v>
      </c>
      <c r="H10690" s="3">
        <v>3.4035525321960449</v>
      </c>
      <c r="I10690" s="5">
        <v>2.415248724034766</v>
      </c>
      <c r="J10690" s="3">
        <v>1.9741733097642551</v>
      </c>
      <c r="K10690" s="5">
        <v>9.226839937650098</v>
      </c>
      <c r="L10690" s="3">
        <v>7.1840156234761521</v>
      </c>
      <c r="M10690" s="5">
        <v>-7.0982454344630241E-3</v>
      </c>
      <c r="N10690" s="3">
        <v>0</v>
      </c>
      <c r="O10690" s="5">
        <v>0</v>
      </c>
      <c r="P10690" s="3">
        <v>0</v>
      </c>
      <c r="Q10690" s="5">
        <v>0</v>
      </c>
    </row>
    <row r="10691" spans="1:17" x14ac:dyDescent="0.25">
      <c r="A10691" s="2">
        <v>10690</v>
      </c>
      <c r="B10691" s="3">
        <v>27823.335724822678</v>
      </c>
      <c r="C10691" s="4">
        <v>42354.066805555558</v>
      </c>
      <c r="D10691" s="3">
        <v>657.96409660308541</v>
      </c>
      <c r="E10691" s="5">
        <v>7</v>
      </c>
      <c r="F10691" s="3">
        <v>1</v>
      </c>
      <c r="G10691" s="5">
        <v>-1.5492225885391235</v>
      </c>
      <c r="H10691" s="3">
        <v>3.4048488140106201</v>
      </c>
      <c r="I10691" s="5">
        <v>2.415248724034766</v>
      </c>
      <c r="J10691" s="3">
        <v>1.97461098785943</v>
      </c>
      <c r="K10691" s="5">
        <v>9.226839937650098</v>
      </c>
      <c r="L10691" s="3">
        <v>7.185505893466277</v>
      </c>
      <c r="M10691" s="5">
        <v>5.9313774108886719E-3</v>
      </c>
      <c r="N10691" s="3">
        <v>0</v>
      </c>
      <c r="O10691" s="5">
        <v>0</v>
      </c>
      <c r="P10691" s="3">
        <v>0</v>
      </c>
      <c r="Q10691" s="5">
        <v>0</v>
      </c>
    </row>
    <row r="10692" spans="1:17" x14ac:dyDescent="0.25">
      <c r="A10692" s="2">
        <v>10691</v>
      </c>
      <c r="B10692" s="3">
        <v>27824.351331405604</v>
      </c>
      <c r="C10692" s="4">
        <v>42354.066817129627</v>
      </c>
      <c r="D10692" s="3">
        <v>658.97970315593034</v>
      </c>
      <c r="E10692" s="5">
        <v>7</v>
      </c>
      <c r="F10692" s="3">
        <v>1</v>
      </c>
      <c r="G10692" s="5">
        <v>-1.7565548419952393</v>
      </c>
      <c r="H10692" s="3">
        <v>3.3884809017181396</v>
      </c>
      <c r="I10692" s="5">
        <v>2.415248724034766</v>
      </c>
      <c r="J10692" s="3">
        <v>1.975102940111503</v>
      </c>
      <c r="K10692" s="5">
        <v>9.226839937650098</v>
      </c>
      <c r="L10692" s="3">
        <v>7.1871734595602979</v>
      </c>
      <c r="M10692" s="5">
        <v>5.4452419281005859E-3</v>
      </c>
      <c r="N10692" s="3">
        <v>0</v>
      </c>
      <c r="O10692" s="5">
        <v>0</v>
      </c>
      <c r="P10692" s="3">
        <v>0</v>
      </c>
      <c r="Q10692" s="5">
        <v>0</v>
      </c>
    </row>
    <row r="10693" spans="1:17" x14ac:dyDescent="0.25">
      <c r="A10693" s="2">
        <v>10692</v>
      </c>
      <c r="B10693" s="3">
        <v>27825.366756812673</v>
      </c>
      <c r="C10693" s="4">
        <v>42354.066828703704</v>
      </c>
      <c r="D10693" s="3">
        <v>659.99512855798855</v>
      </c>
      <c r="E10693" s="5">
        <v>7</v>
      </c>
      <c r="F10693" s="3">
        <v>1</v>
      </c>
      <c r="G10693" s="5">
        <v>-1.3517802953720093</v>
      </c>
      <c r="H10693" s="3">
        <v>3.4191102981567383</v>
      </c>
      <c r="I10693" s="5">
        <v>2.415248724034766</v>
      </c>
      <c r="J10693" s="3">
        <v>1.975482830051136</v>
      </c>
      <c r="K10693" s="5">
        <v>9.226839937650098</v>
      </c>
      <c r="L10693" s="3">
        <v>7.1884717687939483</v>
      </c>
      <c r="M10693" s="5">
        <v>4.1487691923975945E-3</v>
      </c>
      <c r="N10693" s="3">
        <v>0</v>
      </c>
      <c r="O10693" s="5">
        <v>0</v>
      </c>
      <c r="P10693" s="3">
        <v>0</v>
      </c>
      <c r="Q10693" s="5">
        <v>0</v>
      </c>
    </row>
    <row r="10694" spans="1:17" x14ac:dyDescent="0.25">
      <c r="A10694" s="2">
        <v>10693</v>
      </c>
      <c r="B10694" s="3">
        <v>27826.367030400022</v>
      </c>
      <c r="C10694" s="4">
        <v>42354.066840277781</v>
      </c>
      <c r="D10694" s="3">
        <v>660.99540225060048</v>
      </c>
      <c r="E10694" s="5">
        <v>7</v>
      </c>
      <c r="F10694" s="3">
        <v>1</v>
      </c>
      <c r="G10694" s="5">
        <v>-0.76448869705200195</v>
      </c>
      <c r="H10694" s="3">
        <v>3.4643251895904541</v>
      </c>
      <c r="I10694" s="5">
        <v>2.415248724034766</v>
      </c>
      <c r="J10694" s="3">
        <v>1.975706142397172</v>
      </c>
      <c r="K10694" s="5">
        <v>9.226839937650098</v>
      </c>
      <c r="L10694" s="3">
        <v>7.1892445906406657</v>
      </c>
      <c r="M10694" s="5">
        <v>1.2122154235839844E-2</v>
      </c>
      <c r="N10694" s="3">
        <v>0</v>
      </c>
      <c r="O10694" s="5">
        <v>0</v>
      </c>
      <c r="P10694" s="3">
        <v>0</v>
      </c>
      <c r="Q10694" s="5">
        <v>0</v>
      </c>
    </row>
    <row r="10695" spans="1:17" x14ac:dyDescent="0.25">
      <c r="A10695" s="2">
        <v>10694</v>
      </c>
      <c r="B10695" s="3">
        <v>27827.382228661849</v>
      </c>
      <c r="C10695" s="4">
        <v>42354.066851851851</v>
      </c>
      <c r="D10695" s="3">
        <v>662.01060024175547</v>
      </c>
      <c r="E10695" s="5">
        <v>7</v>
      </c>
      <c r="F10695" s="3">
        <v>1</v>
      </c>
      <c r="G10695" s="5">
        <v>-0.92165124416351318</v>
      </c>
      <c r="H10695" s="3">
        <v>3.4524946212768555</v>
      </c>
      <c r="I10695" s="5">
        <v>2.415248724034766</v>
      </c>
      <c r="J10695" s="3">
        <v>1.975963958314056</v>
      </c>
      <c r="K10695" s="5">
        <v>9.226839937650098</v>
      </c>
      <c r="L10695" s="3">
        <v>7.1901348309702264</v>
      </c>
      <c r="M10695" s="5">
        <v>9.4643114134669304E-3</v>
      </c>
      <c r="N10695" s="3">
        <v>0</v>
      </c>
      <c r="O10695" s="5">
        <v>0</v>
      </c>
      <c r="P10695" s="3">
        <v>0</v>
      </c>
      <c r="Q10695" s="5">
        <v>0</v>
      </c>
    </row>
    <row r="10696" spans="1:17" x14ac:dyDescent="0.25">
      <c r="A10696" s="2">
        <v>10695</v>
      </c>
      <c r="B10696" s="3">
        <v>27828.382585280822</v>
      </c>
      <c r="C10696" s="4">
        <v>42354.066863425927</v>
      </c>
      <c r="D10696" s="3">
        <v>663.01095712638767</v>
      </c>
      <c r="E10696" s="5">
        <v>7</v>
      </c>
      <c r="F10696" s="3">
        <v>1</v>
      </c>
      <c r="G10696" s="5">
        <v>-0.56686669588088989</v>
      </c>
      <c r="H10696" s="3">
        <v>3.4800450801849365</v>
      </c>
      <c r="I10696" s="5">
        <v>2.415248724034766</v>
      </c>
      <c r="J10696" s="3">
        <v>1.976123790426922</v>
      </c>
      <c r="K10696" s="5">
        <v>9.226839937650098</v>
      </c>
      <c r="L10696" s="3">
        <v>7.1906908555913454</v>
      </c>
      <c r="M10696" s="5">
        <v>1.8215607851743698E-2</v>
      </c>
      <c r="N10696" s="3">
        <v>0</v>
      </c>
      <c r="O10696" s="5">
        <v>0</v>
      </c>
      <c r="P10696" s="3">
        <v>0</v>
      </c>
      <c r="Q10696" s="5">
        <v>0</v>
      </c>
    </row>
    <row r="10697" spans="1:17" x14ac:dyDescent="0.25">
      <c r="A10697" s="2">
        <v>10696</v>
      </c>
      <c r="B10697" s="3">
        <v>27829.398213402343</v>
      </c>
      <c r="C10697" s="4">
        <v>42354.066874999997</v>
      </c>
      <c r="D10697" s="3">
        <v>664.02658517271823</v>
      </c>
      <c r="E10697" s="5">
        <v>7</v>
      </c>
      <c r="F10697" s="3">
        <v>1</v>
      </c>
      <c r="G10697" s="5">
        <v>-0.41509872674942017</v>
      </c>
      <c r="H10697" s="3">
        <v>3.4918754100799561</v>
      </c>
      <c r="I10697" s="5">
        <v>2.415248724034766</v>
      </c>
      <c r="J10697" s="3">
        <v>1.9762848513970901</v>
      </c>
      <c r="K10697" s="5">
        <v>9.226839937650098</v>
      </c>
      <c r="L10697" s="3">
        <v>7.1912513325142813</v>
      </c>
      <c r="M10697" s="5">
        <v>1.4585447497665882E-2</v>
      </c>
      <c r="N10697" s="3">
        <v>0</v>
      </c>
      <c r="O10697" s="5">
        <v>0</v>
      </c>
      <c r="P10697" s="3">
        <v>0</v>
      </c>
      <c r="Q10697" s="5">
        <v>0</v>
      </c>
    </row>
    <row r="10698" spans="1:17" x14ac:dyDescent="0.25">
      <c r="A10698" s="2">
        <v>10697</v>
      </c>
      <c r="B10698" s="3">
        <v>27830.413839388544</v>
      </c>
      <c r="C10698" s="4">
        <v>42354.066886574074</v>
      </c>
      <c r="D10698" s="3">
        <v>665.04221118398482</v>
      </c>
      <c r="E10698" s="5">
        <v>7</v>
      </c>
      <c r="F10698" s="3">
        <v>1</v>
      </c>
      <c r="G10698" s="5">
        <v>-0.65839499235153198</v>
      </c>
      <c r="H10698" s="3">
        <v>3.4738867282867432</v>
      </c>
      <c r="I10698" s="5">
        <v>2.415248724034766</v>
      </c>
      <c r="J10698" s="3">
        <v>1.9764024759821559</v>
      </c>
      <c r="K10698" s="5">
        <v>9.226839937650098</v>
      </c>
      <c r="L10698" s="3">
        <v>7.1916620785699674</v>
      </c>
      <c r="M10698" s="5">
        <v>2.0095824729651213E-3</v>
      </c>
      <c r="N10698" s="3">
        <v>0</v>
      </c>
      <c r="O10698" s="5">
        <v>0</v>
      </c>
      <c r="P10698" s="3">
        <v>0</v>
      </c>
      <c r="Q10698" s="5">
        <v>0</v>
      </c>
    </row>
    <row r="10699" spans="1:17" x14ac:dyDescent="0.25">
      <c r="A10699" s="2">
        <v>10698</v>
      </c>
      <c r="B10699" s="3">
        <v>27831.429433244793</v>
      </c>
      <c r="C10699" s="4">
        <v>42354.06689814815</v>
      </c>
      <c r="D10699" s="3">
        <v>666.05780499010996</v>
      </c>
      <c r="E10699" s="5">
        <v>7</v>
      </c>
      <c r="F10699" s="3">
        <v>1</v>
      </c>
      <c r="G10699" s="5">
        <v>-0.57711642980575562</v>
      </c>
      <c r="H10699" s="3">
        <v>3.4798829555511475</v>
      </c>
      <c r="I10699" s="5">
        <v>2.415248724034766</v>
      </c>
      <c r="J10699" s="3">
        <v>1.976587701802196</v>
      </c>
      <c r="K10699" s="5">
        <v>9.226839937650098</v>
      </c>
      <c r="L10699" s="3">
        <v>7.1923055472541977</v>
      </c>
      <c r="M10699" s="5">
        <v>5.4452419281005859E-3</v>
      </c>
      <c r="N10699" s="3">
        <v>0</v>
      </c>
      <c r="O10699" s="5">
        <v>0</v>
      </c>
      <c r="P10699" s="3">
        <v>0</v>
      </c>
      <c r="Q10699" s="5">
        <v>0</v>
      </c>
    </row>
    <row r="10700" spans="1:17" x14ac:dyDescent="0.25">
      <c r="A10700" s="2">
        <v>10699</v>
      </c>
      <c r="B10700" s="3">
        <v>27832.44504670483</v>
      </c>
      <c r="C10700" s="4">
        <v>42354.06690972222</v>
      </c>
      <c r="D10700" s="3">
        <v>667.07341846016823</v>
      </c>
      <c r="E10700" s="5">
        <v>7</v>
      </c>
      <c r="F10700" s="3">
        <v>1</v>
      </c>
      <c r="G10700" s="5">
        <v>-0.4203135073184967</v>
      </c>
      <c r="H10700" s="3">
        <v>3.4920375347137451</v>
      </c>
      <c r="I10700" s="5">
        <v>2.415248724034766</v>
      </c>
      <c r="J10700" s="3">
        <v>1.9767480967554201</v>
      </c>
      <c r="K10700" s="5">
        <v>9.226839937650098</v>
      </c>
      <c r="L10700" s="3">
        <v>7.1928638133884384</v>
      </c>
      <c r="M10700" s="5">
        <v>2.4633407592773438E-3</v>
      </c>
      <c r="N10700" s="3">
        <v>0</v>
      </c>
      <c r="O10700" s="5">
        <v>0</v>
      </c>
      <c r="P10700" s="3">
        <v>0</v>
      </c>
      <c r="Q10700" s="5">
        <v>0</v>
      </c>
    </row>
    <row r="10701" spans="1:17" x14ac:dyDescent="0.25">
      <c r="A10701" s="2">
        <v>10700</v>
      </c>
      <c r="B10701" s="3">
        <v>27833.460753296615</v>
      </c>
      <c r="C10701" s="4">
        <v>42354.066921296297</v>
      </c>
      <c r="D10701" s="3">
        <v>668.0891250519561</v>
      </c>
      <c r="E10701" s="5">
        <v>7</v>
      </c>
      <c r="F10701" s="3">
        <v>1</v>
      </c>
      <c r="G10701" s="5">
        <v>0.13155360519886017</v>
      </c>
      <c r="H10701" s="3">
        <v>3.5343351364135742</v>
      </c>
      <c r="I10701" s="5">
        <v>2.415250439362151</v>
      </c>
      <c r="J10701" s="3">
        <v>1.9768588336874851</v>
      </c>
      <c r="K10701" s="5">
        <v>9.2268459996828316</v>
      </c>
      <c r="L10701" s="3">
        <v>7.1932505628353081</v>
      </c>
      <c r="M10701" s="5">
        <v>1.0890436358749866E-2</v>
      </c>
      <c r="N10701" s="3">
        <v>0</v>
      </c>
      <c r="O10701" s="5">
        <v>0</v>
      </c>
      <c r="P10701" s="3">
        <v>0</v>
      </c>
      <c r="Q10701" s="5">
        <v>0</v>
      </c>
    </row>
    <row r="10702" spans="1:17" x14ac:dyDescent="0.25">
      <c r="A10702" s="2">
        <v>10701</v>
      </c>
      <c r="B10702" s="3">
        <v>27834.460762596293</v>
      </c>
      <c r="C10702" s="4">
        <v>42354.066932870373</v>
      </c>
      <c r="D10702" s="3">
        <v>669.08913444687357</v>
      </c>
      <c r="E10702" s="5">
        <v>7</v>
      </c>
      <c r="F10702" s="3">
        <v>1</v>
      </c>
      <c r="G10702" s="5">
        <v>0.13173343241214752</v>
      </c>
      <c r="H10702" s="3">
        <v>3.5354697704315186</v>
      </c>
      <c r="I10702" s="5">
        <v>2.4152870018835011</v>
      </c>
      <c r="J10702" s="3">
        <v>1.9768588336874851</v>
      </c>
      <c r="K10702" s="5">
        <v>9.226975247138876</v>
      </c>
      <c r="L10702" s="3">
        <v>7.1932505628353081</v>
      </c>
      <c r="M10702" s="5">
        <v>8.6864475160837173E-3</v>
      </c>
      <c r="N10702" s="3">
        <v>0</v>
      </c>
      <c r="O10702" s="5">
        <v>0</v>
      </c>
      <c r="P10702" s="3">
        <v>0</v>
      </c>
      <c r="Q10702" s="5">
        <v>0</v>
      </c>
    </row>
    <row r="10703" spans="1:17" x14ac:dyDescent="0.25">
      <c r="A10703" s="2">
        <v>10702</v>
      </c>
      <c r="B10703" s="3">
        <v>27835.47631333525</v>
      </c>
      <c r="C10703" s="4">
        <v>42354.066944444443</v>
      </c>
      <c r="D10703" s="3">
        <v>670.10468512066575</v>
      </c>
      <c r="E10703" s="5">
        <v>7</v>
      </c>
      <c r="F10703" s="3">
        <v>1</v>
      </c>
      <c r="G10703" s="5">
        <v>1.0177057981491089</v>
      </c>
      <c r="H10703" s="3">
        <v>3.6033730506896973</v>
      </c>
      <c r="I10703" s="5">
        <v>2.4153414465180512</v>
      </c>
      <c r="J10703" s="3">
        <v>1.9768588336874851</v>
      </c>
      <c r="K10703" s="5">
        <v>9.2271690257918504</v>
      </c>
      <c r="L10703" s="3">
        <v>7.1932505628353081</v>
      </c>
      <c r="M10703" s="5">
        <v>2.5929689407348633E-2</v>
      </c>
      <c r="N10703" s="3">
        <v>0</v>
      </c>
      <c r="O10703" s="5">
        <v>0</v>
      </c>
      <c r="P10703" s="3">
        <v>0</v>
      </c>
      <c r="Q10703" s="5">
        <v>0</v>
      </c>
    </row>
    <row r="10704" spans="1:17" x14ac:dyDescent="0.25">
      <c r="A10704" s="2">
        <v>10703</v>
      </c>
      <c r="B10704" s="3">
        <v>27836.49188712156</v>
      </c>
      <c r="C10704" s="4">
        <v>42354.06695601852</v>
      </c>
      <c r="D10704" s="3">
        <v>671.1202589921844</v>
      </c>
      <c r="E10704" s="5">
        <v>7</v>
      </c>
      <c r="F10704" s="3">
        <v>1</v>
      </c>
      <c r="G10704" s="5">
        <v>1.1239793300628662</v>
      </c>
      <c r="H10704" s="3">
        <v>3.6132586002349854</v>
      </c>
      <c r="I10704" s="5">
        <v>2.415631487495947</v>
      </c>
      <c r="J10704" s="3">
        <v>1.9768588336874851</v>
      </c>
      <c r="K10704" s="5">
        <v>9.2282147335099634</v>
      </c>
      <c r="L10704" s="3">
        <v>7.1932505628353081</v>
      </c>
      <c r="M10704" s="5">
        <v>2.6642704382538795E-2</v>
      </c>
      <c r="N10704" s="3">
        <v>0</v>
      </c>
      <c r="O10704" s="5">
        <v>0</v>
      </c>
      <c r="P10704" s="3">
        <v>0</v>
      </c>
      <c r="Q10704" s="5">
        <v>0</v>
      </c>
    </row>
    <row r="10705" spans="1:17" x14ac:dyDescent="0.25">
      <c r="A10705" s="2">
        <v>10704</v>
      </c>
      <c r="B10705" s="3">
        <v>27837.491958084684</v>
      </c>
      <c r="C10705" s="4">
        <v>42354.066967592589</v>
      </c>
      <c r="D10705" s="3">
        <v>672.12033005556134</v>
      </c>
      <c r="E10705" s="5">
        <v>7</v>
      </c>
      <c r="F10705" s="3">
        <v>1</v>
      </c>
      <c r="G10705" s="5">
        <v>1.3413815498352051</v>
      </c>
      <c r="H10705" s="3">
        <v>3.6315715312957764</v>
      </c>
      <c r="I10705" s="5">
        <v>2.4159503205870201</v>
      </c>
      <c r="J10705" s="3">
        <v>1.9768588336874851</v>
      </c>
      <c r="K10705" s="5">
        <v>9.2293677516507877</v>
      </c>
      <c r="L10705" s="3">
        <v>7.1932505628353081</v>
      </c>
      <c r="M10705" s="5">
        <v>2.790679968893528E-2</v>
      </c>
      <c r="N10705" s="3">
        <v>0</v>
      </c>
      <c r="O10705" s="5">
        <v>0</v>
      </c>
      <c r="P10705" s="3">
        <v>0</v>
      </c>
      <c r="Q10705" s="5">
        <v>0</v>
      </c>
    </row>
    <row r="10706" spans="1:17" x14ac:dyDescent="0.25">
      <c r="A10706" s="2">
        <v>10705</v>
      </c>
      <c r="B10706" s="3">
        <v>27838.507518868635</v>
      </c>
      <c r="C10706" s="4">
        <v>42354.066979166666</v>
      </c>
      <c r="D10706" s="3">
        <v>673.13589075430014</v>
      </c>
      <c r="E10706" s="5">
        <v>7</v>
      </c>
      <c r="F10706" s="3">
        <v>1</v>
      </c>
      <c r="G10706" s="5">
        <v>0.78951442241668701</v>
      </c>
      <c r="H10706" s="3">
        <v>3.5913805961608887</v>
      </c>
      <c r="I10706" s="5">
        <v>2.4163131887972029</v>
      </c>
      <c r="J10706" s="3">
        <v>1.9768588336874851</v>
      </c>
      <c r="K10706" s="5">
        <v>9.2306848773512833</v>
      </c>
      <c r="L10706" s="3">
        <v>7.1932505628353081</v>
      </c>
      <c r="M10706" s="5">
        <v>1.1311816982924938E-2</v>
      </c>
      <c r="N10706" s="3">
        <v>0</v>
      </c>
      <c r="O10706" s="5">
        <v>0</v>
      </c>
      <c r="P10706" s="3">
        <v>0</v>
      </c>
      <c r="Q10706" s="5">
        <v>0</v>
      </c>
    </row>
    <row r="10707" spans="1:17" x14ac:dyDescent="0.25">
      <c r="A10707" s="2">
        <v>10706</v>
      </c>
      <c r="B10707" s="3">
        <v>27839.507583490984</v>
      </c>
      <c r="C10707" s="4">
        <v>42354.066990740743</v>
      </c>
      <c r="D10707" s="3">
        <v>674.13595533654893</v>
      </c>
      <c r="E10707" s="5">
        <v>7</v>
      </c>
      <c r="F10707" s="3">
        <v>1</v>
      </c>
      <c r="G10707" s="5">
        <v>0.62749677896499634</v>
      </c>
      <c r="H10707" s="3">
        <v>3.57955002784729</v>
      </c>
      <c r="I10707" s="5">
        <v>2.4165282839717679</v>
      </c>
      <c r="J10707" s="3">
        <v>1.9768588336874851</v>
      </c>
      <c r="K10707" s="5">
        <v>9.2314571824976248</v>
      </c>
      <c r="L10707" s="3">
        <v>7.1932505628353081</v>
      </c>
      <c r="M10707" s="5">
        <v>8.7188240140676498E-3</v>
      </c>
      <c r="N10707" s="3">
        <v>0</v>
      </c>
      <c r="O10707" s="5">
        <v>0</v>
      </c>
      <c r="P10707" s="3">
        <v>0</v>
      </c>
      <c r="Q10707" s="5">
        <v>0</v>
      </c>
    </row>
    <row r="10708" spans="1:17" x14ac:dyDescent="0.25">
      <c r="A10708" s="2">
        <v>10707</v>
      </c>
      <c r="B10708" s="3">
        <v>27840.52301673255</v>
      </c>
      <c r="C10708" s="4">
        <v>42354.06700231482</v>
      </c>
      <c r="D10708" s="3">
        <v>675.15138851295342</v>
      </c>
      <c r="E10708" s="5">
        <v>7</v>
      </c>
      <c r="F10708" s="3">
        <v>1</v>
      </c>
      <c r="G10708" s="5">
        <v>0.76919478178024292</v>
      </c>
      <c r="H10708" s="3">
        <v>3.5904080867767334</v>
      </c>
      <c r="I10708" s="5">
        <v>2.416710497439488</v>
      </c>
      <c r="J10708" s="3">
        <v>1.9768588336874851</v>
      </c>
      <c r="K10708" s="5">
        <v>9.2321097418338045</v>
      </c>
      <c r="L10708" s="3">
        <v>7.1932505628353081</v>
      </c>
      <c r="M10708" s="5">
        <v>-2.8198719955980778E-3</v>
      </c>
      <c r="N10708" s="3">
        <v>0</v>
      </c>
      <c r="O10708" s="5">
        <v>0</v>
      </c>
      <c r="P10708" s="3">
        <v>0</v>
      </c>
      <c r="Q10708" s="5">
        <v>0</v>
      </c>
    </row>
    <row r="10709" spans="1:17" x14ac:dyDescent="0.25">
      <c r="A10709" s="2">
        <v>10708</v>
      </c>
      <c r="B10709" s="3">
        <v>27841.52313582545</v>
      </c>
      <c r="C10709" s="4">
        <v>42354.067013888889</v>
      </c>
      <c r="D10709" s="3">
        <v>676.15150766098725</v>
      </c>
      <c r="E10709" s="5">
        <v>7</v>
      </c>
      <c r="F10709" s="3">
        <v>1</v>
      </c>
      <c r="G10709" s="5">
        <v>-7.4521492933854461E-5</v>
      </c>
      <c r="H10709" s="3">
        <v>3.53287672996521</v>
      </c>
      <c r="I10709" s="5">
        <v>2.416894182625406</v>
      </c>
      <c r="J10709" s="3">
        <v>1.976858839786972</v>
      </c>
      <c r="K10709" s="5">
        <v>9.2327692381037139</v>
      </c>
      <c r="L10709" s="3">
        <v>7.1932505843865364</v>
      </c>
      <c r="M10709" s="5">
        <v>-1.6270875930786133E-2</v>
      </c>
      <c r="N10709" s="3">
        <v>0</v>
      </c>
      <c r="O10709" s="5">
        <v>0</v>
      </c>
      <c r="P10709" s="3">
        <v>0</v>
      </c>
      <c r="Q10709" s="5">
        <v>0</v>
      </c>
    </row>
    <row r="10710" spans="1:17" x14ac:dyDescent="0.25">
      <c r="A10710" s="2">
        <v>10709</v>
      </c>
      <c r="B10710" s="3">
        <v>27842.538727260671</v>
      </c>
      <c r="C10710" s="4">
        <v>42354.067025462966</v>
      </c>
      <c r="D10710" s="3">
        <v>677.16709901601303</v>
      </c>
      <c r="E10710" s="5">
        <v>7</v>
      </c>
      <c r="F10710" s="3">
        <v>1</v>
      </c>
      <c r="G10710" s="5">
        <v>-2.5434134295210242E-4</v>
      </c>
      <c r="H10710" s="3">
        <v>3.5323905944824219</v>
      </c>
      <c r="I10710" s="5">
        <v>2.4168941831433242</v>
      </c>
      <c r="J10710" s="3">
        <v>1.9768588800534841</v>
      </c>
      <c r="K10710" s="5">
        <v>9.2327692399334556</v>
      </c>
      <c r="L10710" s="3">
        <v>7.1932507266306862</v>
      </c>
      <c r="M10710" s="5">
        <v>-1.9965838640928268E-2</v>
      </c>
      <c r="N10710" s="3">
        <v>0</v>
      </c>
      <c r="O10710" s="5">
        <v>0</v>
      </c>
      <c r="P10710" s="3">
        <v>0</v>
      </c>
      <c r="Q10710" s="5">
        <v>0</v>
      </c>
    </row>
    <row r="10711" spans="1:17" x14ac:dyDescent="0.25">
      <c r="A10711" s="2">
        <v>10710</v>
      </c>
      <c r="B10711" s="3">
        <v>27843.538729933865</v>
      </c>
      <c r="C10711" s="4">
        <v>42354.067037037035</v>
      </c>
      <c r="D10711" s="3">
        <v>678.16710169421606</v>
      </c>
      <c r="E10711" s="5">
        <v>7</v>
      </c>
      <c r="F10711" s="3">
        <v>1</v>
      </c>
      <c r="G10711" s="5">
        <v>-2.5434134295210242E-4</v>
      </c>
      <c r="H10711" s="3">
        <v>3.5322284698486328</v>
      </c>
      <c r="I10711" s="5">
        <v>2.4168941831433242</v>
      </c>
      <c r="J10711" s="3">
        <v>1.976858937837483</v>
      </c>
      <c r="K10711" s="5">
        <v>9.2327692399334556</v>
      </c>
      <c r="L10711" s="3">
        <v>7.1932509307368848</v>
      </c>
      <c r="M10711" s="5">
        <v>-1.179799996316433E-2</v>
      </c>
      <c r="N10711" s="3">
        <v>0</v>
      </c>
      <c r="O10711" s="5">
        <v>0</v>
      </c>
      <c r="P10711" s="3">
        <v>0</v>
      </c>
      <c r="Q10711" s="5">
        <v>0</v>
      </c>
    </row>
    <row r="10712" spans="1:17" x14ac:dyDescent="0.25">
      <c r="A10712" s="2">
        <v>10711</v>
      </c>
      <c r="B10712" s="3">
        <v>27844.554326983056</v>
      </c>
      <c r="C10712" s="4">
        <v>42354.067048611112</v>
      </c>
      <c r="D10712" s="3">
        <v>679.18269882361096</v>
      </c>
      <c r="E10712" s="5">
        <v>7</v>
      </c>
      <c r="F10712" s="3">
        <v>1</v>
      </c>
      <c r="G10712" s="5">
        <v>-7.4521492933854461E-5</v>
      </c>
      <c r="H10712" s="3">
        <v>3.5320663452148438</v>
      </c>
      <c r="I10712" s="5">
        <v>2.4168941836680582</v>
      </c>
      <c r="J10712" s="3">
        <v>1.976858992573729</v>
      </c>
      <c r="K10712" s="5">
        <v>9.2327692417870164</v>
      </c>
      <c r="L10712" s="3">
        <v>7.1932511240711143</v>
      </c>
      <c r="M10712" s="5">
        <v>-9.4643589109182358E-3</v>
      </c>
      <c r="N10712" s="3">
        <v>0</v>
      </c>
      <c r="O10712" s="5">
        <v>0</v>
      </c>
      <c r="P10712" s="3">
        <v>0</v>
      </c>
      <c r="Q10712" s="5">
        <v>0</v>
      </c>
    </row>
    <row r="10713" spans="1:17" x14ac:dyDescent="0.25">
      <c r="A10713" s="2">
        <v>10712</v>
      </c>
      <c r="B10713" s="3">
        <v>27845.554359305028</v>
      </c>
      <c r="C10713" s="4">
        <v>42354.067060185182</v>
      </c>
      <c r="D10713" s="3">
        <v>680.18273106036941</v>
      </c>
      <c r="E10713" s="5">
        <v>7</v>
      </c>
      <c r="F10713" s="3">
        <v>1</v>
      </c>
      <c r="G10713" s="5">
        <v>-2.5434134295210242E-4</v>
      </c>
      <c r="H10713" s="3">
        <v>3.5320663452148438</v>
      </c>
      <c r="I10713" s="5">
        <v>2.4168941841241192</v>
      </c>
      <c r="J10713" s="3">
        <v>1.976859039078132</v>
      </c>
      <c r="K10713" s="5">
        <v>9.2327692433979287</v>
      </c>
      <c r="L10713" s="3">
        <v>7.1932512883269402</v>
      </c>
      <c r="M10713" s="5">
        <v>-1.1733198538422585E-2</v>
      </c>
      <c r="N10713" s="3">
        <v>0</v>
      </c>
      <c r="O10713" s="5">
        <v>0</v>
      </c>
      <c r="P10713" s="3">
        <v>0</v>
      </c>
      <c r="Q10713" s="5">
        <v>0</v>
      </c>
    </row>
    <row r="10714" spans="1:17" x14ac:dyDescent="0.25">
      <c r="A10714" s="2">
        <v>10713</v>
      </c>
      <c r="B10714" s="3">
        <v>27846.569984544378</v>
      </c>
      <c r="C10714" s="4">
        <v>42354.067071759258</v>
      </c>
      <c r="D10714" s="3">
        <v>681.19835631475246</v>
      </c>
      <c r="E10714" s="5">
        <v>7</v>
      </c>
      <c r="F10714" s="3">
        <v>1</v>
      </c>
      <c r="G10714" s="5">
        <v>-2.5434134295210242E-4</v>
      </c>
      <c r="H10714" s="3">
        <v>3.5320663452148438</v>
      </c>
      <c r="I10714" s="5">
        <v>2.4168941851062509</v>
      </c>
      <c r="J10714" s="3">
        <v>1.9768590915285109</v>
      </c>
      <c r="K10714" s="5">
        <v>9.2327692468668836</v>
      </c>
      <c r="L10714" s="3">
        <v>7.1932514735838469</v>
      </c>
      <c r="M10714" s="5">
        <v>-1.6207694716285914E-4</v>
      </c>
      <c r="N10714" s="3">
        <v>0</v>
      </c>
      <c r="O10714" s="5">
        <v>0</v>
      </c>
      <c r="P10714" s="3">
        <v>0</v>
      </c>
      <c r="Q10714" s="5">
        <v>0</v>
      </c>
    </row>
    <row r="10715" spans="1:17" x14ac:dyDescent="0.25">
      <c r="A10715" s="2">
        <v>10714</v>
      </c>
      <c r="B10715" s="3">
        <v>27847.585580535939</v>
      </c>
      <c r="C10715" s="4">
        <v>42354.067083333335</v>
      </c>
      <c r="D10715" s="3">
        <v>682.21395230631617</v>
      </c>
      <c r="E10715" s="5">
        <v>7</v>
      </c>
      <c r="F10715" s="3">
        <v>1</v>
      </c>
      <c r="G10715" s="5">
        <v>-2.5434134295210242E-4</v>
      </c>
      <c r="H10715" s="3">
        <v>3.5320663452148438</v>
      </c>
      <c r="I10715" s="5">
        <v>2.4168941860203219</v>
      </c>
      <c r="J10715" s="3">
        <v>1.976859141562334</v>
      </c>
      <c r="K10715" s="5">
        <v>9.2327692500955951</v>
      </c>
      <c r="L10715" s="3">
        <v>7.1932516503058714</v>
      </c>
      <c r="M10715" s="5">
        <v>-3.24249267578125E-5</v>
      </c>
      <c r="N10715" s="3">
        <v>0</v>
      </c>
      <c r="O10715" s="5">
        <v>0</v>
      </c>
      <c r="P10715" s="3">
        <v>0</v>
      </c>
      <c r="Q10715" s="5">
        <v>0</v>
      </c>
    </row>
    <row r="10716" spans="1:17" x14ac:dyDescent="0.25">
      <c r="A10716" s="2">
        <v>10715</v>
      </c>
      <c r="B10716" s="3">
        <v>27848.600852441024</v>
      </c>
      <c r="C10716" s="4">
        <v>42354.067094907405</v>
      </c>
      <c r="D10716" s="3">
        <v>683.22922397080424</v>
      </c>
      <c r="E10716" s="5">
        <v>7</v>
      </c>
      <c r="F10716" s="3">
        <v>1</v>
      </c>
      <c r="G10716" s="5">
        <v>-2.5434134295210242E-4</v>
      </c>
      <c r="H10716" s="3">
        <v>3.5320663452148438</v>
      </c>
      <c r="I10716" s="5">
        <v>2.416894186087458</v>
      </c>
      <c r="J10716" s="3">
        <v>1.976859182515069</v>
      </c>
      <c r="K10716" s="5">
        <v>9.2327692503327263</v>
      </c>
      <c r="L10716" s="3">
        <v>7.1932517949550361</v>
      </c>
      <c r="M10716" s="5">
        <v>-3.24249267578125E-5</v>
      </c>
      <c r="N10716" s="3">
        <v>0</v>
      </c>
      <c r="O10716" s="5">
        <v>0</v>
      </c>
      <c r="P10716" s="3">
        <v>0</v>
      </c>
      <c r="Q10716" s="5">
        <v>0</v>
      </c>
    </row>
    <row r="10717" spans="1:17" x14ac:dyDescent="0.25">
      <c r="A10717" s="2">
        <v>10716</v>
      </c>
      <c r="B10717" s="3">
        <v>27849.601176133059</v>
      </c>
      <c r="C10717" s="4">
        <v>42354.067106481481</v>
      </c>
      <c r="D10717" s="3">
        <v>684.22954788839922</v>
      </c>
      <c r="E10717" s="5">
        <v>7</v>
      </c>
      <c r="F10717" s="3">
        <v>1</v>
      </c>
      <c r="G10717" s="5">
        <v>-7.4521492933854461E-5</v>
      </c>
      <c r="H10717" s="3">
        <v>3.5322284698486328</v>
      </c>
      <c r="I10717" s="5">
        <v>2.416894186087458</v>
      </c>
      <c r="J10717" s="3">
        <v>1.976859221950545</v>
      </c>
      <c r="K10717" s="5">
        <v>9.2327692503327263</v>
      </c>
      <c r="L10717" s="3">
        <v>7.193251934247237</v>
      </c>
      <c r="M10717" s="5">
        <v>3.24249267578125E-5</v>
      </c>
      <c r="N10717" s="3">
        <v>0</v>
      </c>
      <c r="O10717" s="5">
        <v>0</v>
      </c>
      <c r="P10717" s="3">
        <v>0</v>
      </c>
      <c r="Q10717" s="5">
        <v>0</v>
      </c>
    </row>
    <row r="10718" spans="1:17" x14ac:dyDescent="0.25">
      <c r="A10718" s="2">
        <v>10717</v>
      </c>
      <c r="B10718" s="3">
        <v>27850.601216354687</v>
      </c>
      <c r="C10718" s="4">
        <v>42354.067118055558</v>
      </c>
      <c r="D10718" s="3">
        <v>685.22958820025212</v>
      </c>
      <c r="E10718" s="5">
        <v>7</v>
      </c>
      <c r="F10718" s="3">
        <v>1</v>
      </c>
      <c r="G10718" s="5">
        <v>-2.5434134295210242E-4</v>
      </c>
      <c r="H10718" s="3">
        <v>3.5319044589996338</v>
      </c>
      <c r="I10718" s="5">
        <v>2.416894186087458</v>
      </c>
      <c r="J10718" s="3">
        <v>1.976859270355755</v>
      </c>
      <c r="K10718" s="5">
        <v>9.2327692503327263</v>
      </c>
      <c r="L10718" s="3">
        <v>7.1932521052222906</v>
      </c>
      <c r="M10718" s="5">
        <v>-3.2377243769587949E-5</v>
      </c>
      <c r="N10718" s="3">
        <v>0</v>
      </c>
      <c r="O10718" s="5">
        <v>0</v>
      </c>
      <c r="P10718" s="3">
        <v>0</v>
      </c>
      <c r="Q10718" s="5">
        <v>0</v>
      </c>
    </row>
    <row r="10719" spans="1:17" x14ac:dyDescent="0.25">
      <c r="A10719" s="2">
        <v>10718</v>
      </c>
      <c r="B10719" s="3">
        <v>27851.616781975674</v>
      </c>
      <c r="C10719" s="4">
        <v>42354.067129629635</v>
      </c>
      <c r="D10719" s="3">
        <v>686.24515380620232</v>
      </c>
      <c r="E10719" s="5">
        <v>7</v>
      </c>
      <c r="F10719" s="3">
        <v>1</v>
      </c>
      <c r="G10719" s="5">
        <v>-2.5434134295210242E-4</v>
      </c>
      <c r="H10719" s="3">
        <v>3.5320663452148438</v>
      </c>
      <c r="I10719" s="5">
        <v>2.416894186611414</v>
      </c>
      <c r="J10719" s="3">
        <v>1.9768593137459469</v>
      </c>
      <c r="K10719" s="5">
        <v>9.2327692521835392</v>
      </c>
      <c r="L10719" s="3">
        <v>7.1932522584859431</v>
      </c>
      <c r="M10719" s="5">
        <v>0</v>
      </c>
      <c r="N10719" s="3">
        <v>0</v>
      </c>
      <c r="O10719" s="5">
        <v>0</v>
      </c>
      <c r="P10719" s="3">
        <v>0</v>
      </c>
      <c r="Q10719" s="5">
        <v>0</v>
      </c>
    </row>
    <row r="10720" spans="1:17" x14ac:dyDescent="0.25">
      <c r="A10720" s="2">
        <v>10719</v>
      </c>
      <c r="B10720" s="3">
        <v>27852.632480522443</v>
      </c>
      <c r="C10720" s="4">
        <v>42354.067141203705</v>
      </c>
      <c r="D10720" s="3">
        <v>687.26085239808299</v>
      </c>
      <c r="E10720" s="5">
        <v>7</v>
      </c>
      <c r="F10720" s="3">
        <v>1</v>
      </c>
      <c r="G10720" s="5">
        <v>-2.5434134295210242E-4</v>
      </c>
      <c r="H10720" s="3">
        <v>3.5322284698486328</v>
      </c>
      <c r="I10720" s="5">
        <v>2.416894186611414</v>
      </c>
      <c r="J10720" s="3">
        <v>1.9768593699015859</v>
      </c>
      <c r="K10720" s="5">
        <v>9.2327692521835392</v>
      </c>
      <c r="L10720" s="3">
        <v>7.1932524568400957</v>
      </c>
      <c r="M10720" s="5">
        <v>0</v>
      </c>
      <c r="N10720" s="3">
        <v>0</v>
      </c>
      <c r="O10720" s="5">
        <v>0</v>
      </c>
      <c r="P10720" s="3">
        <v>0</v>
      </c>
      <c r="Q10720" s="5">
        <v>0</v>
      </c>
    </row>
    <row r="10721" spans="1:17" x14ac:dyDescent="0.25">
      <c r="A10721" s="2">
        <v>10720</v>
      </c>
      <c r="B10721" s="3">
        <v>27853.648069862455</v>
      </c>
      <c r="C10721" s="4">
        <v>42354.067152777781</v>
      </c>
      <c r="D10721" s="3">
        <v>688.27644174310694</v>
      </c>
      <c r="E10721" s="5">
        <v>7</v>
      </c>
      <c r="F10721" s="3">
        <v>1</v>
      </c>
      <c r="G10721" s="5">
        <v>-2.5434134295210242E-4</v>
      </c>
      <c r="H10721" s="3">
        <v>3.5322284698486328</v>
      </c>
      <c r="I10721" s="5">
        <v>2.416894186611414</v>
      </c>
      <c r="J10721" s="3">
        <v>1.9768594221416089</v>
      </c>
      <c r="K10721" s="5">
        <v>9.2327692521835392</v>
      </c>
      <c r="L10721" s="3">
        <v>7.193252641366314</v>
      </c>
      <c r="M10721" s="5">
        <v>0</v>
      </c>
      <c r="N10721" s="3">
        <v>0</v>
      </c>
      <c r="O10721" s="5">
        <v>0</v>
      </c>
      <c r="P10721" s="3">
        <v>0</v>
      </c>
      <c r="Q10721" s="5">
        <v>0</v>
      </c>
    </row>
    <row r="10722" spans="1:17" x14ac:dyDescent="0.25">
      <c r="A10722" s="2">
        <v>10721</v>
      </c>
      <c r="B10722" s="3">
        <v>27854.663681833783</v>
      </c>
      <c r="C10722" s="4">
        <v>42354.067164351851</v>
      </c>
      <c r="D10722" s="3">
        <v>689.29205370441059</v>
      </c>
      <c r="E10722" s="5">
        <v>7</v>
      </c>
      <c r="F10722" s="3">
        <v>1</v>
      </c>
      <c r="G10722" s="5">
        <v>-7.4521492933854461E-5</v>
      </c>
      <c r="H10722" s="3">
        <v>3.5323905944824219</v>
      </c>
      <c r="I10722" s="5">
        <v>2.4168941875939729</v>
      </c>
      <c r="J10722" s="3">
        <v>1.9768594663939349</v>
      </c>
      <c r="K10722" s="5">
        <v>9.2327692556543166</v>
      </c>
      <c r="L10722" s="3">
        <v>7.1932527976798371</v>
      </c>
      <c r="M10722" s="5">
        <v>6.4849853515625E-5</v>
      </c>
      <c r="N10722" s="3">
        <v>0</v>
      </c>
      <c r="O10722" s="5">
        <v>0</v>
      </c>
      <c r="P10722" s="3">
        <v>0</v>
      </c>
      <c r="Q10722" s="5">
        <v>0</v>
      </c>
    </row>
    <row r="10723" spans="1:17" x14ac:dyDescent="0.25">
      <c r="A10723" s="2">
        <v>10722</v>
      </c>
      <c r="B10723" s="3">
        <v>27855.679428460197</v>
      </c>
      <c r="C10723" s="4">
        <v>42354.067175925928</v>
      </c>
      <c r="D10723" s="3">
        <v>690.30780032079826</v>
      </c>
      <c r="E10723" s="5">
        <v>7</v>
      </c>
      <c r="F10723" s="3">
        <v>1</v>
      </c>
      <c r="G10723" s="5">
        <v>-2.5434134295210242E-4</v>
      </c>
      <c r="H10723" s="3">
        <v>3.5323905944824219</v>
      </c>
      <c r="I10723" s="5">
        <v>2.4168941875939729</v>
      </c>
      <c r="J10723" s="3">
        <v>1.976859526447865</v>
      </c>
      <c r="K10723" s="5">
        <v>9.2327692556543166</v>
      </c>
      <c r="L10723" s="3">
        <v>7.1932530098103227</v>
      </c>
      <c r="M10723" s="5">
        <v>3.24249267578125E-5</v>
      </c>
      <c r="N10723" s="3">
        <v>0</v>
      </c>
      <c r="O10723" s="5">
        <v>0</v>
      </c>
      <c r="P10723" s="3">
        <v>0</v>
      </c>
      <c r="Q10723" s="5">
        <v>0</v>
      </c>
    </row>
    <row r="10724" spans="1:17" x14ac:dyDescent="0.25">
      <c r="A10724" s="2">
        <v>10723</v>
      </c>
      <c r="B10724" s="3">
        <v>27856.694909435544</v>
      </c>
      <c r="C10724" s="4">
        <v>42354.067187499997</v>
      </c>
      <c r="D10724" s="3">
        <v>691.32328128111101</v>
      </c>
      <c r="E10724" s="5">
        <v>7</v>
      </c>
      <c r="F10724" s="3">
        <v>1</v>
      </c>
      <c r="G10724" s="5">
        <v>-2.5434134295210242E-4</v>
      </c>
      <c r="H10724" s="3">
        <v>3.5325524806976318</v>
      </c>
      <c r="I10724" s="5">
        <v>2.4168941887718809</v>
      </c>
      <c r="J10724" s="3">
        <v>1.9768595646361991</v>
      </c>
      <c r="K10724" s="5">
        <v>9.2327692598152424</v>
      </c>
      <c r="L10724" s="3">
        <v>7.193253144707457</v>
      </c>
      <c r="M10724" s="5">
        <v>9.7227093647234142E-5</v>
      </c>
      <c r="N10724" s="3">
        <v>0</v>
      </c>
      <c r="O10724" s="5">
        <v>0</v>
      </c>
      <c r="P10724" s="3">
        <v>0</v>
      </c>
      <c r="Q10724" s="5">
        <v>0</v>
      </c>
    </row>
    <row r="10725" spans="1:17" x14ac:dyDescent="0.25">
      <c r="A10725" s="2">
        <v>10724</v>
      </c>
      <c r="B10725" s="3">
        <v>27857.71051131175</v>
      </c>
      <c r="C10725" s="4">
        <v>42354.067199074074</v>
      </c>
      <c r="D10725" s="3">
        <v>692.33888315731849</v>
      </c>
      <c r="E10725" s="5">
        <v>7</v>
      </c>
      <c r="F10725" s="3">
        <v>1</v>
      </c>
      <c r="G10725" s="5">
        <v>-2.5434134295210242E-4</v>
      </c>
      <c r="H10725" s="3">
        <v>3.5323905944824219</v>
      </c>
      <c r="I10725" s="5">
        <v>2.4168941898190721</v>
      </c>
      <c r="J10725" s="3">
        <v>1.9768596109143679</v>
      </c>
      <c r="K10725" s="5">
        <v>9.2327692635144913</v>
      </c>
      <c r="L10725" s="3">
        <v>7.1932533081821317</v>
      </c>
      <c r="M10725" s="5">
        <v>3.24249267578125E-5</v>
      </c>
      <c r="N10725" s="3">
        <v>0</v>
      </c>
      <c r="O10725" s="5">
        <v>0</v>
      </c>
      <c r="P10725" s="3">
        <v>0</v>
      </c>
      <c r="Q10725" s="5">
        <v>0</v>
      </c>
    </row>
    <row r="10726" spans="1:17" x14ac:dyDescent="0.25">
      <c r="A10726" s="2">
        <v>10725</v>
      </c>
      <c r="B10726" s="3">
        <v>27858.710533257905</v>
      </c>
      <c r="C10726" s="4">
        <v>42354.067210648151</v>
      </c>
      <c r="D10726" s="3">
        <v>693.33890509845651</v>
      </c>
      <c r="E10726" s="5">
        <v>7</v>
      </c>
      <c r="F10726" s="3">
        <v>1</v>
      </c>
      <c r="G10726" s="5">
        <v>-2.5434134295210242E-4</v>
      </c>
      <c r="H10726" s="3">
        <v>3.5325524806976318</v>
      </c>
      <c r="I10726" s="5">
        <v>2.4168941898190721</v>
      </c>
      <c r="J10726" s="3">
        <v>1.976859661672312</v>
      </c>
      <c r="K10726" s="5">
        <v>9.2327692635144913</v>
      </c>
      <c r="L10726" s="3">
        <v>7.1932534874829051</v>
      </c>
      <c r="M10726" s="5">
        <v>6.4802166889421642E-5</v>
      </c>
      <c r="N10726" s="3">
        <v>0</v>
      </c>
      <c r="O10726" s="5">
        <v>0</v>
      </c>
      <c r="P10726" s="3">
        <v>0</v>
      </c>
      <c r="Q10726" s="5">
        <v>0</v>
      </c>
    </row>
    <row r="10727" spans="1:17" x14ac:dyDescent="0.25">
      <c r="A10727" s="2">
        <v>10726</v>
      </c>
      <c r="B10727" s="3">
        <v>27859.725910399869</v>
      </c>
      <c r="C10727" s="4">
        <v>42354.06722222222</v>
      </c>
      <c r="D10727" s="3">
        <v>694.35428223039639</v>
      </c>
      <c r="E10727" s="5">
        <v>7</v>
      </c>
      <c r="F10727" s="3">
        <v>1</v>
      </c>
      <c r="G10727" s="5">
        <v>-0.46041333675384521</v>
      </c>
      <c r="H10727" s="3">
        <v>3.4973855018615723</v>
      </c>
      <c r="I10727" s="5">
        <v>2.416894190869499</v>
      </c>
      <c r="J10727" s="3">
        <v>1.9768986582633099</v>
      </c>
      <c r="K10727" s="5">
        <v>9.2327692672252688</v>
      </c>
      <c r="L10727" s="3">
        <v>7.193389899424683</v>
      </c>
      <c r="M10727" s="5">
        <v>-7.0010186173021793E-3</v>
      </c>
      <c r="N10727" s="3">
        <v>0</v>
      </c>
      <c r="O10727" s="5">
        <v>0</v>
      </c>
      <c r="P10727" s="3">
        <v>0</v>
      </c>
      <c r="Q10727" s="5">
        <v>0</v>
      </c>
    </row>
    <row r="10728" spans="1:17" x14ac:dyDescent="0.25">
      <c r="A10728" s="2">
        <v>10727</v>
      </c>
      <c r="B10728" s="3">
        <v>27860.741266103483</v>
      </c>
      <c r="C10728" s="4">
        <v>42354.067233796297</v>
      </c>
      <c r="D10728" s="3">
        <v>695.36963768338899</v>
      </c>
      <c r="E10728" s="5">
        <v>7</v>
      </c>
      <c r="F10728" s="3">
        <v>1</v>
      </c>
      <c r="G10728" s="5">
        <v>-0.62782561779022217</v>
      </c>
      <c r="H10728" s="3">
        <v>3.4839344024658203</v>
      </c>
      <c r="I10728" s="5">
        <v>2.416894190869499</v>
      </c>
      <c r="J10728" s="3">
        <v>1.9770437596740349</v>
      </c>
      <c r="K10728" s="5">
        <v>9.2327692672252688</v>
      </c>
      <c r="L10728" s="3">
        <v>7.1938966017498513</v>
      </c>
      <c r="M10728" s="5">
        <v>-9.6588134765625E-3</v>
      </c>
      <c r="N10728" s="3">
        <v>0</v>
      </c>
      <c r="O10728" s="5">
        <v>0</v>
      </c>
      <c r="P10728" s="3">
        <v>0</v>
      </c>
      <c r="Q10728" s="5">
        <v>0</v>
      </c>
    </row>
    <row r="10729" spans="1:17" x14ac:dyDescent="0.25">
      <c r="A10729" s="2">
        <v>10728</v>
      </c>
      <c r="B10729" s="3">
        <v>27861.741727347813</v>
      </c>
      <c r="C10729" s="4">
        <v>42354.067245370374</v>
      </c>
      <c r="D10729" s="3">
        <v>696.37009919838977</v>
      </c>
      <c r="E10729" s="5">
        <v>7</v>
      </c>
      <c r="F10729" s="3">
        <v>1</v>
      </c>
      <c r="G10729" s="5">
        <v>-0.3901037871837616</v>
      </c>
      <c r="H10729" s="3">
        <v>3.5015990734100342</v>
      </c>
      <c r="I10729" s="5">
        <v>2.416894190869499</v>
      </c>
      <c r="J10729" s="3">
        <v>1.9771972063193251</v>
      </c>
      <c r="K10729" s="5">
        <v>9.2327692672252688</v>
      </c>
      <c r="L10729" s="3">
        <v>7.1944318739800623</v>
      </c>
      <c r="M10729" s="5">
        <v>-6.158304400742054E-3</v>
      </c>
      <c r="N10729" s="3">
        <v>0</v>
      </c>
      <c r="O10729" s="5">
        <v>0</v>
      </c>
      <c r="P10729" s="3">
        <v>0</v>
      </c>
      <c r="Q10729" s="5">
        <v>0</v>
      </c>
    </row>
    <row r="10730" spans="1:17" x14ac:dyDescent="0.25">
      <c r="A10730" s="2">
        <v>10729</v>
      </c>
      <c r="B10730" s="3">
        <v>27862.75740415047</v>
      </c>
      <c r="C10730" s="4">
        <v>42354.067256944443</v>
      </c>
      <c r="D10730" s="3">
        <v>697.38577590581178</v>
      </c>
      <c r="E10730" s="5">
        <v>7</v>
      </c>
      <c r="F10730" s="3">
        <v>1</v>
      </c>
      <c r="G10730" s="5">
        <v>-0.69885444641113281</v>
      </c>
      <c r="H10730" s="3">
        <v>3.477776050567627</v>
      </c>
      <c r="I10730" s="5">
        <v>2.416894190869499</v>
      </c>
      <c r="J10730" s="3">
        <v>1.977337421812291</v>
      </c>
      <c r="K10730" s="5">
        <v>9.2327692672252688</v>
      </c>
      <c r="L10730" s="3">
        <v>7.1949212367571969</v>
      </c>
      <c r="M10730" s="5">
        <v>-1.0955286212265491E-2</v>
      </c>
      <c r="N10730" s="3">
        <v>0</v>
      </c>
      <c r="O10730" s="5">
        <v>0</v>
      </c>
      <c r="P10730" s="3">
        <v>0</v>
      </c>
      <c r="Q10730" s="5">
        <v>0</v>
      </c>
    </row>
    <row r="10731" spans="1:17" x14ac:dyDescent="0.25">
      <c r="A10731" s="2">
        <v>10730</v>
      </c>
      <c r="B10731" s="3">
        <v>27863.772971716295</v>
      </c>
      <c r="C10731" s="4">
        <v>42354.06726851852</v>
      </c>
      <c r="D10731" s="3">
        <v>698.40134351173879</v>
      </c>
      <c r="E10731" s="5">
        <v>7</v>
      </c>
      <c r="F10731" s="3">
        <v>1</v>
      </c>
      <c r="G10731" s="5">
        <v>-1.4028491973876953</v>
      </c>
      <c r="H10731" s="3">
        <v>3.4231617450714111</v>
      </c>
      <c r="I10731" s="5">
        <v>2.416894190869499</v>
      </c>
      <c r="J10731" s="3">
        <v>1.9776047758849471</v>
      </c>
      <c r="K10731" s="5">
        <v>9.2327692672252688</v>
      </c>
      <c r="L10731" s="3">
        <v>7.1958435177047519</v>
      </c>
      <c r="M10731" s="5">
        <v>-2.1910572424530983E-2</v>
      </c>
      <c r="N10731" s="3">
        <v>0</v>
      </c>
      <c r="O10731" s="5">
        <v>0</v>
      </c>
      <c r="P10731" s="3">
        <v>0</v>
      </c>
      <c r="Q10731" s="5">
        <v>0</v>
      </c>
    </row>
    <row r="10732" spans="1:17" x14ac:dyDescent="0.25">
      <c r="A10732" s="2">
        <v>10731</v>
      </c>
      <c r="B10732" s="3">
        <v>27864.788620519281</v>
      </c>
      <c r="C10732" s="4">
        <v>42354.067280092589</v>
      </c>
      <c r="D10732" s="3">
        <v>699.41699236484635</v>
      </c>
      <c r="E10732" s="5">
        <v>7</v>
      </c>
      <c r="F10732" s="3">
        <v>1</v>
      </c>
      <c r="G10732" s="5">
        <v>-1.3672448396682739</v>
      </c>
      <c r="H10732" s="3">
        <v>3.4246203899383545</v>
      </c>
      <c r="I10732" s="5">
        <v>2.416894190869499</v>
      </c>
      <c r="J10732" s="3">
        <v>1.9779967497150599</v>
      </c>
      <c r="K10732" s="5">
        <v>9.2327692672252688</v>
      </c>
      <c r="L10732" s="3">
        <v>7.1971854202173091</v>
      </c>
      <c r="M10732" s="5">
        <v>-1.4488172717392445E-2</v>
      </c>
      <c r="N10732" s="3">
        <v>0</v>
      </c>
      <c r="O10732" s="5">
        <v>0</v>
      </c>
      <c r="P10732" s="3">
        <v>0</v>
      </c>
      <c r="Q10732" s="5">
        <v>0</v>
      </c>
    </row>
    <row r="10733" spans="1:17" x14ac:dyDescent="0.25">
      <c r="A10733" s="2">
        <v>10732</v>
      </c>
      <c r="B10733" s="3">
        <v>27865.804164922469</v>
      </c>
      <c r="C10733" s="4">
        <v>42354.067291666666</v>
      </c>
      <c r="D10733" s="3">
        <v>700.43253667279726</v>
      </c>
      <c r="E10733" s="5">
        <v>7</v>
      </c>
      <c r="F10733" s="3">
        <v>1</v>
      </c>
      <c r="G10733" s="5">
        <v>-1.6001116037368774</v>
      </c>
      <c r="H10733" s="3">
        <v>3.4058213233947754</v>
      </c>
      <c r="I10733" s="5">
        <v>2.416894190869499</v>
      </c>
      <c r="J10733" s="3">
        <v>1.978409234764418</v>
      </c>
      <c r="K10733" s="5">
        <v>9.2327692672252688</v>
      </c>
      <c r="L10733" s="3">
        <v>7.1985944790680829</v>
      </c>
      <c r="M10733" s="5">
        <v>-1.5590190887451172E-2</v>
      </c>
      <c r="N10733" s="3">
        <v>0</v>
      </c>
      <c r="O10733" s="5">
        <v>0</v>
      </c>
      <c r="P10733" s="3">
        <v>0</v>
      </c>
      <c r="Q10733" s="5">
        <v>0</v>
      </c>
    </row>
    <row r="10734" spans="1:17" x14ac:dyDescent="0.25">
      <c r="A10734" s="2">
        <v>10733</v>
      </c>
      <c r="B10734" s="3">
        <v>27866.819791344758</v>
      </c>
      <c r="C10734" s="4">
        <v>42354.067303240743</v>
      </c>
      <c r="D10734" s="3">
        <v>701.44816310009912</v>
      </c>
      <c r="E10734" s="5">
        <v>7</v>
      </c>
      <c r="F10734" s="3">
        <v>1</v>
      </c>
      <c r="G10734" s="5">
        <v>-1.0223503112792969</v>
      </c>
      <c r="H10734" s="3">
        <v>3.4486052989959717</v>
      </c>
      <c r="I10734" s="5">
        <v>2.416894190869499</v>
      </c>
      <c r="J10734" s="3">
        <v>1.9787942144862141</v>
      </c>
      <c r="K10734" s="5">
        <v>9.2327692672252688</v>
      </c>
      <c r="L10734" s="3">
        <v>7.1999105259211342</v>
      </c>
      <c r="M10734" s="5">
        <v>-1.059875451028347E-2</v>
      </c>
      <c r="N10734" s="3">
        <v>0</v>
      </c>
      <c r="O10734" s="5">
        <v>0</v>
      </c>
      <c r="P10734" s="3">
        <v>0</v>
      </c>
      <c r="Q10734" s="5">
        <v>0</v>
      </c>
    </row>
    <row r="10735" spans="1:17" x14ac:dyDescent="0.25">
      <c r="A10735" s="2">
        <v>10734</v>
      </c>
      <c r="B10735" s="3">
        <v>27867.819825681741</v>
      </c>
      <c r="C10735" s="4">
        <v>42354.067314814813</v>
      </c>
      <c r="D10735" s="3">
        <v>702.44819745713369</v>
      </c>
      <c r="E10735" s="5">
        <v>7</v>
      </c>
      <c r="F10735" s="3">
        <v>1</v>
      </c>
      <c r="G10735" s="5">
        <v>-1.6301414966583252</v>
      </c>
      <c r="H10735" s="3">
        <v>3.4016077518463135</v>
      </c>
      <c r="I10735" s="5">
        <v>2.416894190869499</v>
      </c>
      <c r="J10735" s="3">
        <v>1.97914814991294</v>
      </c>
      <c r="K10735" s="5">
        <v>9.2327692672252688</v>
      </c>
      <c r="L10735" s="3">
        <v>7.2011224156664637</v>
      </c>
      <c r="M10735" s="5">
        <v>-1.5201282687485218E-2</v>
      </c>
      <c r="N10735" s="3">
        <v>0</v>
      </c>
      <c r="O10735" s="5">
        <v>0</v>
      </c>
      <c r="P10735" s="3">
        <v>0</v>
      </c>
      <c r="Q10735" s="5">
        <v>0</v>
      </c>
    </row>
    <row r="10736" spans="1:17" x14ac:dyDescent="0.25">
      <c r="A10736" s="2">
        <v>10735</v>
      </c>
      <c r="B10736" s="3">
        <v>27868.835132012497</v>
      </c>
      <c r="C10736" s="4">
        <v>42354.067326388889</v>
      </c>
      <c r="D10736" s="3">
        <v>703.46350375781265</v>
      </c>
      <c r="E10736" s="5">
        <v>7</v>
      </c>
      <c r="F10736" s="3">
        <v>1</v>
      </c>
      <c r="G10736" s="5">
        <v>-0.51130235195159912</v>
      </c>
      <c r="H10736" s="3">
        <v>3.4863653182983398</v>
      </c>
      <c r="I10736" s="5">
        <v>2.416894190869499</v>
      </c>
      <c r="J10736" s="3">
        <v>1.979469611864404</v>
      </c>
      <c r="K10736" s="5">
        <v>9.2327692672252688</v>
      </c>
      <c r="L10736" s="3">
        <v>7.2022212744100473</v>
      </c>
      <c r="M10736" s="5">
        <v>1.2802791781723499E-2</v>
      </c>
      <c r="N10736" s="3">
        <v>0</v>
      </c>
      <c r="O10736" s="5">
        <v>0</v>
      </c>
      <c r="P10736" s="3">
        <v>0</v>
      </c>
      <c r="Q10736" s="5">
        <v>0</v>
      </c>
    </row>
    <row r="10737" spans="1:17" x14ac:dyDescent="0.25">
      <c r="A10737" s="2">
        <v>10736</v>
      </c>
      <c r="B10737" s="3">
        <v>27869.835295696357</v>
      </c>
      <c r="C10737" s="4">
        <v>42354.067337962966</v>
      </c>
      <c r="D10737" s="3">
        <v>704.46366744668467</v>
      </c>
      <c r="E10737" s="5">
        <v>7</v>
      </c>
      <c r="F10737" s="3">
        <v>1</v>
      </c>
      <c r="G10737" s="5">
        <v>-1.0324252769351006E-2</v>
      </c>
      <c r="H10737" s="3">
        <v>3.5252599716186523</v>
      </c>
      <c r="I10737" s="5">
        <v>2.416894190869499</v>
      </c>
      <c r="J10737" s="3">
        <v>1.9795497109431821</v>
      </c>
      <c r="K10737" s="5">
        <v>9.2327692672252688</v>
      </c>
      <c r="L10737" s="3">
        <v>7.20250062175952</v>
      </c>
      <c r="M10737" s="5">
        <v>2.025756798684597E-2</v>
      </c>
      <c r="N10737" s="3">
        <v>0</v>
      </c>
      <c r="O10737" s="5">
        <v>0</v>
      </c>
      <c r="P10737" s="3">
        <v>0</v>
      </c>
      <c r="Q10737" s="5">
        <v>0</v>
      </c>
    </row>
    <row r="10738" spans="1:17" x14ac:dyDescent="0.25">
      <c r="A10738" s="2">
        <v>10737</v>
      </c>
      <c r="B10738" s="3">
        <v>27870.851026819189</v>
      </c>
      <c r="C10738" s="4">
        <v>42354.067349537043</v>
      </c>
      <c r="D10738" s="3">
        <v>705.47939856951723</v>
      </c>
      <c r="E10738" s="5">
        <v>7</v>
      </c>
      <c r="F10738" s="3">
        <v>1</v>
      </c>
      <c r="G10738" s="5">
        <v>-0.2075866311788559</v>
      </c>
      <c r="H10738" s="3">
        <v>3.5111606121063232</v>
      </c>
      <c r="I10738" s="5">
        <v>2.416894190869499</v>
      </c>
      <c r="J10738" s="3">
        <v>1.9795770001940689</v>
      </c>
      <c r="K10738" s="5">
        <v>9.2327692672252688</v>
      </c>
      <c r="L10738" s="3">
        <v>7.2025964613461264</v>
      </c>
      <c r="M10738" s="5">
        <v>2.1262358874082565E-2</v>
      </c>
      <c r="N10738" s="3">
        <v>0</v>
      </c>
      <c r="O10738" s="5">
        <v>0</v>
      </c>
      <c r="P10738" s="3">
        <v>0</v>
      </c>
      <c r="Q10738" s="5">
        <v>0</v>
      </c>
    </row>
    <row r="10739" spans="1:17" x14ac:dyDescent="0.25">
      <c r="A10739" s="2">
        <v>10738</v>
      </c>
      <c r="B10739" s="3">
        <v>27871.866658529641</v>
      </c>
      <c r="C10739" s="4">
        <v>42354.067372685182</v>
      </c>
      <c r="D10739" s="3">
        <v>706.49503032507812</v>
      </c>
      <c r="E10739" s="5">
        <v>7</v>
      </c>
      <c r="F10739" s="3">
        <v>1</v>
      </c>
      <c r="G10739" s="5">
        <v>-1.6858856678009033</v>
      </c>
      <c r="H10739" s="3">
        <v>3.3977181911468506</v>
      </c>
      <c r="I10739" s="5">
        <v>2.416894190869499</v>
      </c>
      <c r="J10739" s="3">
        <v>1.979824825708701</v>
      </c>
      <c r="K10739" s="5">
        <v>9.2327692672252688</v>
      </c>
      <c r="L10739" s="3">
        <v>7.2034425115006107</v>
      </c>
      <c r="M10739" s="5">
        <v>-1.0177421383559704E-2</v>
      </c>
      <c r="N10739" s="3">
        <v>0</v>
      </c>
      <c r="O10739" s="5">
        <v>0</v>
      </c>
      <c r="P10739" s="3">
        <v>0</v>
      </c>
      <c r="Q10739" s="5">
        <v>0</v>
      </c>
    </row>
    <row r="10740" spans="1:17" x14ac:dyDescent="0.25">
      <c r="A10740" s="2">
        <v>10739</v>
      </c>
      <c r="B10740" s="3">
        <v>27872.882256972305</v>
      </c>
      <c r="C10740" s="4">
        <v>42354.067384259259</v>
      </c>
      <c r="D10740" s="3">
        <v>707.51062872764146</v>
      </c>
      <c r="E10740" s="5">
        <v>7</v>
      </c>
      <c r="F10740" s="3">
        <v>1</v>
      </c>
      <c r="G10740" s="5">
        <v>-1.189942479133606</v>
      </c>
      <c r="H10740" s="3">
        <v>3.4341819286346436</v>
      </c>
      <c r="I10740" s="5">
        <v>2.416894190869499</v>
      </c>
      <c r="J10740" s="3">
        <v>1.9802326020838039</v>
      </c>
      <c r="K10740" s="5">
        <v>9.2327692672252688</v>
      </c>
      <c r="L10740" s="3">
        <v>7.2048338945821522</v>
      </c>
      <c r="M10740" s="5">
        <v>6.5796850249171257E-3</v>
      </c>
      <c r="N10740" s="3">
        <v>0</v>
      </c>
      <c r="O10740" s="5">
        <v>0</v>
      </c>
      <c r="P10740" s="3">
        <v>0</v>
      </c>
      <c r="Q10740" s="5">
        <v>0</v>
      </c>
    </row>
    <row r="10741" spans="1:17" x14ac:dyDescent="0.25">
      <c r="A10741" s="2">
        <v>10740</v>
      </c>
      <c r="B10741" s="3">
        <v>27873.897873409744</v>
      </c>
      <c r="C10741" s="4">
        <v>42354.067395833335</v>
      </c>
      <c r="D10741" s="3">
        <v>708.5262451851338</v>
      </c>
      <c r="E10741" s="5">
        <v>7</v>
      </c>
      <c r="F10741" s="3">
        <v>1</v>
      </c>
      <c r="G10741" s="5">
        <v>-1.1491233110427856</v>
      </c>
      <c r="H10741" s="3">
        <v>3.436774730682373</v>
      </c>
      <c r="I10741" s="5">
        <v>2.416894190869499</v>
      </c>
      <c r="J10741" s="3">
        <v>1.980562700217497</v>
      </c>
      <c r="K10741" s="5">
        <v>9.2327692672252688</v>
      </c>
      <c r="L10741" s="3">
        <v>7.2059679256369273</v>
      </c>
      <c r="M10741" s="5">
        <v>-9.9829677492380142E-3</v>
      </c>
      <c r="N10741" s="3">
        <v>0</v>
      </c>
      <c r="O10741" s="5">
        <v>0</v>
      </c>
      <c r="P10741" s="3">
        <v>0</v>
      </c>
      <c r="Q10741" s="5">
        <v>0</v>
      </c>
    </row>
    <row r="10742" spans="1:17" x14ac:dyDescent="0.25">
      <c r="A10742" s="2">
        <v>10741</v>
      </c>
      <c r="B10742" s="3">
        <v>27874.897899541313</v>
      </c>
      <c r="C10742" s="4">
        <v>42354.067407407405</v>
      </c>
      <c r="D10742" s="3">
        <v>709.5262713116872</v>
      </c>
      <c r="E10742" s="5">
        <v>7</v>
      </c>
      <c r="F10742" s="3">
        <v>1</v>
      </c>
      <c r="G10742" s="5">
        <v>-1.6966748237609863</v>
      </c>
      <c r="H10742" s="3">
        <v>3.3941528797149658</v>
      </c>
      <c r="I10742" s="5">
        <v>2.416894190869499</v>
      </c>
      <c r="J10742" s="3">
        <v>1.980956729650321</v>
      </c>
      <c r="K10742" s="5">
        <v>9.2327692672252688</v>
      </c>
      <c r="L10742" s="3">
        <v>7.2073123824976966</v>
      </c>
      <c r="M10742" s="5">
        <v>-2.628622017800808E-2</v>
      </c>
      <c r="N10742" s="3">
        <v>0</v>
      </c>
      <c r="O10742" s="5">
        <v>0</v>
      </c>
      <c r="P10742" s="3">
        <v>0</v>
      </c>
      <c r="Q10742" s="5">
        <v>0</v>
      </c>
    </row>
    <row r="10743" spans="1:17" x14ac:dyDescent="0.25">
      <c r="A10743" s="2">
        <v>10742</v>
      </c>
      <c r="B10743" s="3">
        <v>27875.913501432551</v>
      </c>
      <c r="C10743" s="4">
        <v>42354.067418981482</v>
      </c>
      <c r="D10743" s="3">
        <v>710.54187320293192</v>
      </c>
      <c r="E10743" s="5">
        <v>7</v>
      </c>
      <c r="F10743" s="3">
        <v>1</v>
      </c>
      <c r="G10743" s="5">
        <v>-1.4129190444946289</v>
      </c>
      <c r="H10743" s="3">
        <v>3.4150586128234863</v>
      </c>
      <c r="I10743" s="5">
        <v>2.416894190869499</v>
      </c>
      <c r="J10743" s="3">
        <v>1.981395298696258</v>
      </c>
      <c r="K10743" s="5">
        <v>9.2327692672252688</v>
      </c>
      <c r="L10743" s="3">
        <v>7.2088051095615784</v>
      </c>
      <c r="M10743" s="5">
        <v>-1.918797567486763E-2</v>
      </c>
      <c r="N10743" s="3">
        <v>0</v>
      </c>
      <c r="O10743" s="5">
        <v>0</v>
      </c>
      <c r="P10743" s="3">
        <v>0</v>
      </c>
      <c r="Q10743" s="5">
        <v>0</v>
      </c>
    </row>
    <row r="10744" spans="1:17" x14ac:dyDescent="0.25">
      <c r="A10744" s="2">
        <v>10743</v>
      </c>
      <c r="B10744" s="3">
        <v>27876.929088321467</v>
      </c>
      <c r="C10744" s="4">
        <v>42354.067430555559</v>
      </c>
      <c r="D10744" s="3">
        <v>711.55746007179403</v>
      </c>
      <c r="E10744" s="5">
        <v>7</v>
      </c>
      <c r="F10744" s="3">
        <v>1</v>
      </c>
      <c r="G10744" s="5">
        <v>-0.32410988211631775</v>
      </c>
      <c r="H10744" s="3">
        <v>3.4981956481933594</v>
      </c>
      <c r="I10744" s="5">
        <v>2.416894190869499</v>
      </c>
      <c r="J10744" s="3">
        <v>1.981628475245552</v>
      </c>
      <c r="K10744" s="5">
        <v>9.2327692672252688</v>
      </c>
      <c r="L10744" s="3">
        <v>7.2096056460837534</v>
      </c>
      <c r="M10744" s="5">
        <v>2.0160293206572533E-2</v>
      </c>
      <c r="N10744" s="3">
        <v>0</v>
      </c>
      <c r="O10744" s="5">
        <v>0</v>
      </c>
      <c r="P10744" s="3">
        <v>0</v>
      </c>
      <c r="Q10744" s="5">
        <v>0</v>
      </c>
    </row>
    <row r="10745" spans="1:17" x14ac:dyDescent="0.25">
      <c r="A10745" s="2">
        <v>10744</v>
      </c>
      <c r="B10745" s="3">
        <v>27877.944734903929</v>
      </c>
      <c r="C10745" s="4">
        <v>42354.067442129635</v>
      </c>
      <c r="D10745" s="3">
        <v>712.57310667430113</v>
      </c>
      <c r="E10745" s="5">
        <v>7</v>
      </c>
      <c r="F10745" s="3">
        <v>1</v>
      </c>
      <c r="G10745" s="5">
        <v>8.6239010095596313E-2</v>
      </c>
      <c r="H10745" s="3">
        <v>3.5307698249816895</v>
      </c>
      <c r="I10745" s="5">
        <v>2.4169069067764819</v>
      </c>
      <c r="J10745" s="3">
        <v>1.9816702873164069</v>
      </c>
      <c r="K10745" s="5">
        <v>9.2328141570763353</v>
      </c>
      <c r="L10745" s="3">
        <v>7.2097519405402766</v>
      </c>
      <c r="M10745" s="5">
        <v>1.9350003451108932E-2</v>
      </c>
      <c r="N10745" s="3">
        <v>0</v>
      </c>
      <c r="O10745" s="5">
        <v>0</v>
      </c>
      <c r="P10745" s="3">
        <v>0</v>
      </c>
      <c r="Q10745" s="5">
        <v>0</v>
      </c>
    </row>
    <row r="10746" spans="1:17" x14ac:dyDescent="0.25">
      <c r="A10746" s="2">
        <v>10745</v>
      </c>
      <c r="B10746" s="3">
        <v>27878.960334890427</v>
      </c>
      <c r="C10746" s="4">
        <v>42354.067453703705</v>
      </c>
      <c r="D10746" s="3">
        <v>713.58870666581834</v>
      </c>
      <c r="E10746" s="5">
        <v>7</v>
      </c>
      <c r="F10746" s="3">
        <v>1</v>
      </c>
      <c r="G10746" s="5">
        <v>-1.0227099657058716</v>
      </c>
      <c r="H10746" s="3">
        <v>3.4461743831634521</v>
      </c>
      <c r="I10746" s="5">
        <v>2.4169177472776262</v>
      </c>
      <c r="J10746" s="3">
        <v>1.9818253340958409</v>
      </c>
      <c r="K10746" s="5">
        <v>9.2328524327209447</v>
      </c>
      <c r="L10746" s="3">
        <v>7.2102865037141344</v>
      </c>
      <c r="M10746" s="5">
        <v>1.9447326194494963E-3</v>
      </c>
      <c r="N10746" s="3">
        <v>0</v>
      </c>
      <c r="O10746" s="5">
        <v>0</v>
      </c>
      <c r="P10746" s="3">
        <v>0</v>
      </c>
      <c r="Q10746" s="5">
        <v>0</v>
      </c>
    </row>
    <row r="10747" spans="1:17" x14ac:dyDescent="0.25">
      <c r="A10747" s="2">
        <v>10746</v>
      </c>
      <c r="B10747" s="3">
        <v>27879.9759690219</v>
      </c>
      <c r="C10747" s="4">
        <v>42354.067465277774</v>
      </c>
      <c r="D10747" s="3">
        <v>714.60434077724187</v>
      </c>
      <c r="E10747" s="5">
        <v>7</v>
      </c>
      <c r="F10747" s="3">
        <v>1</v>
      </c>
      <c r="G10747" s="5">
        <v>-1.0532793998718262</v>
      </c>
      <c r="H10747" s="3">
        <v>3.4430952072143555</v>
      </c>
      <c r="I10747" s="5">
        <v>2.4169177472776262</v>
      </c>
      <c r="J10747" s="3">
        <v>1.982118669676356</v>
      </c>
      <c r="K10747" s="5">
        <v>9.2328524327209447</v>
      </c>
      <c r="L10747" s="3">
        <v>7.2112968872441519</v>
      </c>
      <c r="M10747" s="5">
        <v>9.8208906129002571E-3</v>
      </c>
      <c r="N10747" s="3">
        <v>0</v>
      </c>
      <c r="O10747" s="5">
        <v>0</v>
      </c>
      <c r="P10747" s="3">
        <v>0</v>
      </c>
      <c r="Q10747" s="5">
        <v>0</v>
      </c>
    </row>
    <row r="10748" spans="1:17" x14ac:dyDescent="0.25">
      <c r="A10748" s="2">
        <v>10747</v>
      </c>
      <c r="B10748" s="3">
        <v>27880.991377867758</v>
      </c>
      <c r="C10748" s="4">
        <v>42354.067476851851</v>
      </c>
      <c r="D10748" s="3">
        <v>715.61974961307567</v>
      </c>
      <c r="E10748" s="5">
        <v>7</v>
      </c>
      <c r="F10748" s="3">
        <v>1</v>
      </c>
      <c r="G10748" s="5">
        <v>-0.56201153993606567</v>
      </c>
      <c r="H10748" s="3">
        <v>3.4805312156677246</v>
      </c>
      <c r="I10748" s="5">
        <v>2.4169177472776262</v>
      </c>
      <c r="J10748" s="3">
        <v>1.9823313064419901</v>
      </c>
      <c r="K10748" s="5">
        <v>9.2328524327209447</v>
      </c>
      <c r="L10748" s="3">
        <v>7.2120324280630674</v>
      </c>
      <c r="M10748" s="5">
        <v>1.3159322552382946E-2</v>
      </c>
      <c r="N10748" s="3">
        <v>0</v>
      </c>
      <c r="O10748" s="5">
        <v>0</v>
      </c>
      <c r="P10748" s="3">
        <v>0</v>
      </c>
      <c r="Q10748" s="5">
        <v>0</v>
      </c>
    </row>
    <row r="10749" spans="1:17" x14ac:dyDescent="0.25">
      <c r="A10749" s="2">
        <v>10748</v>
      </c>
      <c r="B10749" s="3">
        <v>27882.007259550253</v>
      </c>
      <c r="C10749" s="4">
        <v>42354.067488425928</v>
      </c>
      <c r="D10749" s="3">
        <v>716.63563132063257</v>
      </c>
      <c r="E10749" s="5">
        <v>7</v>
      </c>
      <c r="F10749" s="3">
        <v>1</v>
      </c>
      <c r="G10749" s="5">
        <v>0.41009455919265747</v>
      </c>
      <c r="H10749" s="3">
        <v>3.5557272434234619</v>
      </c>
      <c r="I10749" s="5">
        <v>2.4169871578693671</v>
      </c>
      <c r="J10749" s="3">
        <v>1.982395078217883</v>
      </c>
      <c r="K10749" s="5">
        <v>9.2330991797459632</v>
      </c>
      <c r="L10749" s="3">
        <v>7.2122544043588626</v>
      </c>
      <c r="M10749" s="5">
        <v>1.140904426574707E-2</v>
      </c>
      <c r="N10749" s="3">
        <v>0</v>
      </c>
      <c r="O10749" s="5">
        <v>0</v>
      </c>
      <c r="P10749" s="3">
        <v>0</v>
      </c>
      <c r="Q10749" s="5">
        <v>0</v>
      </c>
    </row>
    <row r="10750" spans="1:17" x14ac:dyDescent="0.25">
      <c r="A10750" s="2">
        <v>10749</v>
      </c>
      <c r="B10750" s="3">
        <v>27883.022894699261</v>
      </c>
      <c r="C10750" s="4">
        <v>42354.067499999997</v>
      </c>
      <c r="D10750" s="3">
        <v>717.65126648467538</v>
      </c>
      <c r="E10750" s="5">
        <v>7</v>
      </c>
      <c r="F10750" s="3">
        <v>1</v>
      </c>
      <c r="G10750" s="5">
        <v>0.3644203245639801</v>
      </c>
      <c r="H10750" s="3">
        <v>3.5532963275909424</v>
      </c>
      <c r="I10750" s="5">
        <v>2.4170952267105981</v>
      </c>
      <c r="J10750" s="3">
        <v>1.982395078217883</v>
      </c>
      <c r="K10750" s="5">
        <v>9.2334832896042194</v>
      </c>
      <c r="L10750" s="3">
        <v>7.2122544043588626</v>
      </c>
      <c r="M10750" s="5">
        <v>4.4404505752027035E-3</v>
      </c>
      <c r="N10750" s="3">
        <v>0</v>
      </c>
      <c r="O10750" s="5">
        <v>0</v>
      </c>
      <c r="P10750" s="3">
        <v>0</v>
      </c>
      <c r="Q10750" s="5">
        <v>0</v>
      </c>
    </row>
    <row r="10751" spans="1:17" x14ac:dyDescent="0.25">
      <c r="A10751" s="2">
        <v>10750</v>
      </c>
      <c r="B10751" s="3">
        <v>27884.038331138785</v>
      </c>
      <c r="C10751" s="4">
        <v>42354.067511574074</v>
      </c>
      <c r="D10751" s="3">
        <v>718.66670290414993</v>
      </c>
      <c r="E10751" s="5">
        <v>7</v>
      </c>
      <c r="F10751" s="3">
        <v>1</v>
      </c>
      <c r="G10751" s="5">
        <v>0.45558896660804749</v>
      </c>
      <c r="H10751" s="3">
        <v>3.5612373352050781</v>
      </c>
      <c r="I10751" s="5">
        <v>2.4172140281348269</v>
      </c>
      <c r="J10751" s="3">
        <v>1.982395078217883</v>
      </c>
      <c r="K10751" s="5">
        <v>9.2339060375448803</v>
      </c>
      <c r="L10751" s="3">
        <v>7.2122544043588626</v>
      </c>
      <c r="M10751" s="5">
        <v>2.3077439516782761E-2</v>
      </c>
      <c r="N10751" s="3">
        <v>0</v>
      </c>
      <c r="O10751" s="5">
        <v>0</v>
      </c>
      <c r="P10751" s="3">
        <v>0</v>
      </c>
      <c r="Q10751" s="5">
        <v>0</v>
      </c>
    </row>
    <row r="10752" spans="1:17" x14ac:dyDescent="0.25">
      <c r="A10752" s="2">
        <v>10751</v>
      </c>
      <c r="B10752" s="3">
        <v>27885.038420297191</v>
      </c>
      <c r="C10752" s="4">
        <v>42354.067523148151</v>
      </c>
      <c r="D10752" s="3">
        <v>719.66679207258062</v>
      </c>
      <c r="E10752" s="5">
        <v>7</v>
      </c>
      <c r="F10752" s="3">
        <v>1</v>
      </c>
      <c r="G10752" s="5">
        <v>1.1140892505645752</v>
      </c>
      <c r="H10752" s="3">
        <v>3.6126105785369873</v>
      </c>
      <c r="I10752" s="5">
        <v>2.417459183738651</v>
      </c>
      <c r="J10752" s="3">
        <v>1.982395078217883</v>
      </c>
      <c r="K10752" s="5">
        <v>9.2347892254607409</v>
      </c>
      <c r="L10752" s="3">
        <v>7.2122544043588626</v>
      </c>
      <c r="M10752" s="5">
        <v>3.393549844622612E-2</v>
      </c>
      <c r="N10752" s="3">
        <v>0</v>
      </c>
      <c r="O10752" s="5">
        <v>0</v>
      </c>
      <c r="P10752" s="3">
        <v>0</v>
      </c>
      <c r="Q10752" s="5">
        <v>0</v>
      </c>
    </row>
    <row r="10753" spans="1:17" x14ac:dyDescent="0.25">
      <c r="A10753" s="2">
        <v>10752</v>
      </c>
      <c r="B10753" s="3">
        <v>27886.054048358561</v>
      </c>
      <c r="C10753" s="4">
        <v>42354.06753472222</v>
      </c>
      <c r="D10753" s="3">
        <v>720.68242020412333</v>
      </c>
      <c r="E10753" s="5">
        <v>7</v>
      </c>
      <c r="F10753" s="3">
        <v>1</v>
      </c>
      <c r="G10753" s="5">
        <v>1.098444938659668</v>
      </c>
      <c r="H10753" s="3">
        <v>3.6129345893859863</v>
      </c>
      <c r="I10753" s="5">
        <v>2.4177706059325721</v>
      </c>
      <c r="J10753" s="3">
        <v>1.982395078217883</v>
      </c>
      <c r="K10753" s="5">
        <v>9.2359142589466874</v>
      </c>
      <c r="L10753" s="3">
        <v>7.2122544043588626</v>
      </c>
      <c r="M10753" s="5">
        <v>2.6448249816894531E-2</v>
      </c>
      <c r="N10753" s="3">
        <v>0</v>
      </c>
      <c r="O10753" s="5">
        <v>0</v>
      </c>
      <c r="P10753" s="3">
        <v>0</v>
      </c>
      <c r="Q10753" s="5">
        <v>0</v>
      </c>
    </row>
    <row r="10754" spans="1:17" x14ac:dyDescent="0.25">
      <c r="A10754" s="2">
        <v>10753</v>
      </c>
      <c r="B10754" s="3">
        <v>27887.069687261905</v>
      </c>
      <c r="C10754" s="4">
        <v>42354.067546296297</v>
      </c>
      <c r="D10754" s="3">
        <v>721.69805903729684</v>
      </c>
      <c r="E10754" s="5">
        <v>7</v>
      </c>
      <c r="F10754" s="3">
        <v>1</v>
      </c>
      <c r="G10754" s="5">
        <v>0.82008379697799683</v>
      </c>
      <c r="H10754" s="3">
        <v>3.592677116394043</v>
      </c>
      <c r="I10754" s="5">
        <v>2.4180304022979451</v>
      </c>
      <c r="J10754" s="3">
        <v>1.982395078217883</v>
      </c>
      <c r="K10754" s="5">
        <v>9.2368498734873992</v>
      </c>
      <c r="L10754" s="3">
        <v>7.2122544043588626</v>
      </c>
      <c r="M10754" s="5">
        <v>7.2927474975585938E-3</v>
      </c>
      <c r="N10754" s="3">
        <v>0</v>
      </c>
      <c r="O10754" s="5">
        <v>0</v>
      </c>
      <c r="P10754" s="3">
        <v>0</v>
      </c>
      <c r="Q10754" s="5">
        <v>0</v>
      </c>
    </row>
    <row r="10755" spans="1:17" x14ac:dyDescent="0.25">
      <c r="A10755" s="2">
        <v>10754</v>
      </c>
      <c r="B10755" s="3">
        <v>27888.085263123379</v>
      </c>
      <c r="C10755" s="4">
        <v>42354.067557870374</v>
      </c>
      <c r="D10755" s="3">
        <v>722.71363495891717</v>
      </c>
      <c r="E10755" s="5">
        <v>7</v>
      </c>
      <c r="F10755" s="3">
        <v>1</v>
      </c>
      <c r="G10755" s="5">
        <v>-7.4521492933854461E-5</v>
      </c>
      <c r="H10755" s="3">
        <v>3.5302836894989014</v>
      </c>
      <c r="I10755" s="5">
        <v>2.418106933927441</v>
      </c>
      <c r="J10755" s="3">
        <v>1.982395102142448</v>
      </c>
      <c r="K10755" s="5">
        <v>9.2371247821526961</v>
      </c>
      <c r="L10755" s="3">
        <v>7.2122544888275231</v>
      </c>
      <c r="M10755" s="5">
        <v>-4.6673296019434929E-3</v>
      </c>
      <c r="N10755" s="3">
        <v>0</v>
      </c>
      <c r="O10755" s="5">
        <v>0</v>
      </c>
      <c r="P10755" s="3">
        <v>0</v>
      </c>
      <c r="Q10755" s="5">
        <v>0</v>
      </c>
    </row>
    <row r="10756" spans="1:17" x14ac:dyDescent="0.25">
      <c r="A10756" s="2">
        <v>10755</v>
      </c>
      <c r="B10756" s="3">
        <v>27889.085265159985</v>
      </c>
      <c r="C10756" s="4">
        <v>42354.067569444451</v>
      </c>
      <c r="D10756" s="3">
        <v>723.7136369203364</v>
      </c>
      <c r="E10756" s="5">
        <v>7</v>
      </c>
      <c r="F10756" s="3">
        <v>1</v>
      </c>
      <c r="G10756" s="5">
        <v>-2.5434134295210242E-4</v>
      </c>
      <c r="H10756" s="3">
        <v>3.5299596786499023</v>
      </c>
      <c r="I10756" s="5">
        <v>2.418106933927441</v>
      </c>
      <c r="J10756" s="3">
        <v>1.982395140016485</v>
      </c>
      <c r="K10756" s="5">
        <v>9.2371247821526961</v>
      </c>
      <c r="L10756" s="3">
        <v>7.2122546225281203</v>
      </c>
      <c r="M10756" s="5">
        <v>-1.6206026077270508E-2</v>
      </c>
      <c r="N10756" s="3">
        <v>0</v>
      </c>
      <c r="O10756" s="5">
        <v>0</v>
      </c>
      <c r="P10756" s="3">
        <v>0</v>
      </c>
      <c r="Q10756" s="5">
        <v>0</v>
      </c>
    </row>
    <row r="10757" spans="1:17" x14ac:dyDescent="0.25">
      <c r="A10757" s="2">
        <v>10756</v>
      </c>
      <c r="B10757" s="3">
        <v>27890.100888805358</v>
      </c>
      <c r="C10757" s="4">
        <v>42354.06758101852</v>
      </c>
      <c r="D10757" s="3">
        <v>724.72926057072789</v>
      </c>
      <c r="E10757" s="5">
        <v>7</v>
      </c>
      <c r="F10757" s="3">
        <v>1</v>
      </c>
      <c r="G10757" s="5">
        <v>-2.5434134295210242E-4</v>
      </c>
      <c r="H10757" s="3">
        <v>3.5301215648651123</v>
      </c>
      <c r="I10757" s="5">
        <v>2.4181069349790638</v>
      </c>
      <c r="J10757" s="3">
        <v>1.9823951788663039</v>
      </c>
      <c r="K10757" s="5">
        <v>9.2371247858650474</v>
      </c>
      <c r="L10757" s="3">
        <v>7.2122547596691504</v>
      </c>
      <c r="M10757" s="5">
        <v>-1.6400527209043503E-2</v>
      </c>
      <c r="N10757" s="3">
        <v>0</v>
      </c>
      <c r="O10757" s="5">
        <v>0</v>
      </c>
      <c r="P10757" s="3">
        <v>0</v>
      </c>
      <c r="Q10757" s="5">
        <v>0</v>
      </c>
    </row>
    <row r="10758" spans="1:17" x14ac:dyDescent="0.25">
      <c r="A10758" s="2">
        <v>10757</v>
      </c>
      <c r="B10758" s="3">
        <v>27891.1165107866</v>
      </c>
      <c r="C10758" s="4">
        <v>42354.06759259259</v>
      </c>
      <c r="D10758" s="3">
        <v>725.74488255697838</v>
      </c>
      <c r="E10758" s="5">
        <v>7</v>
      </c>
      <c r="F10758" s="3">
        <v>1</v>
      </c>
      <c r="G10758" s="5">
        <v>-2.5434134295210242E-4</v>
      </c>
      <c r="H10758" s="3">
        <v>3.5299596786499023</v>
      </c>
      <c r="I10758" s="5">
        <v>2.418106937007757</v>
      </c>
      <c r="J10758" s="3">
        <v>1.9823952179139861</v>
      </c>
      <c r="K10758" s="5">
        <v>9.2371247930264886</v>
      </c>
      <c r="L10758" s="3">
        <v>7.2122548975078349</v>
      </c>
      <c r="M10758" s="5">
        <v>-1.2478637509047985E-2</v>
      </c>
      <c r="N10758" s="3">
        <v>0</v>
      </c>
      <c r="O10758" s="5">
        <v>0</v>
      </c>
      <c r="P10758" s="3">
        <v>0</v>
      </c>
      <c r="Q10758" s="5">
        <v>0</v>
      </c>
    </row>
    <row r="10759" spans="1:17" x14ac:dyDescent="0.25">
      <c r="A10759" s="2">
        <v>10758</v>
      </c>
      <c r="B10759" s="3">
        <v>27892.132146627329</v>
      </c>
      <c r="C10759" s="4">
        <v>42354.067604166667</v>
      </c>
      <c r="D10759" s="3">
        <v>726.76051839770491</v>
      </c>
      <c r="E10759" s="5">
        <v>7</v>
      </c>
      <c r="F10759" s="3">
        <v>1</v>
      </c>
      <c r="G10759" s="5">
        <v>1.052983570843935E-4</v>
      </c>
      <c r="H10759" s="3">
        <v>3.5301215648651123</v>
      </c>
      <c r="I10759" s="5">
        <v>2.4181069374654749</v>
      </c>
      <c r="J10759" s="3">
        <v>1.982395268660633</v>
      </c>
      <c r="K10759" s="5">
        <v>9.2371247946422876</v>
      </c>
      <c r="L10759" s="3">
        <v>7.2122550766421929</v>
      </c>
      <c r="M10759" s="5">
        <v>-1.9450187392067164E-4</v>
      </c>
      <c r="N10759" s="3">
        <v>0</v>
      </c>
      <c r="O10759" s="5">
        <v>0</v>
      </c>
      <c r="P10759" s="3">
        <v>0</v>
      </c>
      <c r="Q10759" s="5">
        <v>0</v>
      </c>
    </row>
    <row r="10760" spans="1:17" x14ac:dyDescent="0.25">
      <c r="A10760" s="2">
        <v>10759</v>
      </c>
      <c r="B10760" s="3">
        <v>27893.147740618915</v>
      </c>
      <c r="C10760" s="4">
        <v>42354.067615740743</v>
      </c>
      <c r="D10760" s="3">
        <v>727.77611246447907</v>
      </c>
      <c r="E10760" s="5">
        <v>7</v>
      </c>
      <c r="F10760" s="3">
        <v>1</v>
      </c>
      <c r="G10760" s="5">
        <v>-2.5434134295210242E-4</v>
      </c>
      <c r="H10760" s="3">
        <v>3.5301215648651123</v>
      </c>
      <c r="I10760" s="5">
        <v>2.4181069389699208</v>
      </c>
      <c r="J10760" s="3">
        <v>1.9823953138236821</v>
      </c>
      <c r="K10760" s="5">
        <v>9.2371247999532393</v>
      </c>
      <c r="L10760" s="3">
        <v>7.2122552360702104</v>
      </c>
      <c r="M10760" s="5">
        <v>0</v>
      </c>
      <c r="N10760" s="3">
        <v>0</v>
      </c>
      <c r="O10760" s="5">
        <v>0</v>
      </c>
      <c r="P10760" s="3">
        <v>0</v>
      </c>
      <c r="Q10760" s="5">
        <v>0</v>
      </c>
    </row>
    <row r="10761" spans="1:17" x14ac:dyDescent="0.25">
      <c r="A10761" s="2">
        <v>10760</v>
      </c>
      <c r="B10761" s="3">
        <v>27894.163382629995</v>
      </c>
      <c r="C10761" s="4">
        <v>42354.067627314813</v>
      </c>
      <c r="D10761" s="3">
        <v>728.79175448558533</v>
      </c>
      <c r="E10761" s="5">
        <v>7</v>
      </c>
      <c r="F10761" s="3">
        <v>1</v>
      </c>
      <c r="G10761" s="5">
        <v>-4.5748762786388397E-2</v>
      </c>
      <c r="H10761" s="3">
        <v>3.5265562534332275</v>
      </c>
      <c r="I10761" s="5">
        <v>2.4181069389699208</v>
      </c>
      <c r="J10761" s="3">
        <v>1.9824051340907041</v>
      </c>
      <c r="K10761" s="5">
        <v>9.2371247999532393</v>
      </c>
      <c r="L10761" s="3">
        <v>7.2122898689037971</v>
      </c>
      <c r="M10761" s="5">
        <v>-7.1306229801848531E-4</v>
      </c>
      <c r="N10761" s="3">
        <v>0</v>
      </c>
      <c r="O10761" s="5">
        <v>0</v>
      </c>
      <c r="P10761" s="3">
        <v>0</v>
      </c>
      <c r="Q10761" s="5">
        <v>0</v>
      </c>
    </row>
    <row r="10762" spans="1:17" x14ac:dyDescent="0.25">
      <c r="A10762" s="2">
        <v>10761</v>
      </c>
      <c r="B10762" s="3">
        <v>27895.179014430669</v>
      </c>
      <c r="C10762" s="4">
        <v>42354.06763888889</v>
      </c>
      <c r="D10762" s="3">
        <v>729.80738630630844</v>
      </c>
      <c r="E10762" s="5">
        <v>7</v>
      </c>
      <c r="F10762" s="3">
        <v>1</v>
      </c>
      <c r="G10762" s="5">
        <v>-0.87076222896575928</v>
      </c>
      <c r="H10762" s="3">
        <v>3.4630286693572998</v>
      </c>
      <c r="I10762" s="5">
        <v>2.4181069389699208</v>
      </c>
      <c r="J10762" s="3">
        <v>1.982591693389179</v>
      </c>
      <c r="K10762" s="5">
        <v>9.2371247999532393</v>
      </c>
      <c r="L10762" s="3">
        <v>7.212936277052389</v>
      </c>
      <c r="M10762" s="5">
        <v>-1.3386202044785023E-2</v>
      </c>
      <c r="N10762" s="3">
        <v>0</v>
      </c>
      <c r="O10762" s="5">
        <v>0</v>
      </c>
      <c r="P10762" s="3">
        <v>0</v>
      </c>
      <c r="Q10762" s="5">
        <v>0</v>
      </c>
    </row>
    <row r="10763" spans="1:17" x14ac:dyDescent="0.25">
      <c r="A10763" s="2">
        <v>10762</v>
      </c>
      <c r="B10763" s="3">
        <v>27896.194613159041</v>
      </c>
      <c r="C10763" s="4">
        <v>42354.067650462966</v>
      </c>
      <c r="D10763" s="3">
        <v>730.82298492440805</v>
      </c>
      <c r="E10763" s="5">
        <v>7</v>
      </c>
      <c r="F10763" s="3">
        <v>1</v>
      </c>
      <c r="G10763" s="5">
        <v>-1.0678447484970093</v>
      </c>
      <c r="H10763" s="3">
        <v>3.4468226432800293</v>
      </c>
      <c r="I10763" s="5">
        <v>2.4181069389699208</v>
      </c>
      <c r="J10763" s="3">
        <v>1.98288055058173</v>
      </c>
      <c r="K10763" s="5">
        <v>9.2371247999532393</v>
      </c>
      <c r="L10763" s="3">
        <v>7.213932903153518</v>
      </c>
      <c r="M10763" s="5">
        <v>-1.6659785062074661E-2</v>
      </c>
      <c r="N10763" s="3">
        <v>0</v>
      </c>
      <c r="O10763" s="5">
        <v>0</v>
      </c>
      <c r="P10763" s="3">
        <v>0</v>
      </c>
      <c r="Q10763" s="5">
        <v>0</v>
      </c>
    </row>
    <row r="10764" spans="1:17" x14ac:dyDescent="0.25">
      <c r="A10764" s="2">
        <v>10763</v>
      </c>
      <c r="B10764" s="3">
        <v>27897.210225350918</v>
      </c>
      <c r="C10764" s="4">
        <v>42354.067662037043</v>
      </c>
      <c r="D10764" s="3">
        <v>731.83859710626064</v>
      </c>
      <c r="E10764" s="5">
        <v>7</v>
      </c>
      <c r="F10764" s="3">
        <v>1</v>
      </c>
      <c r="G10764" s="5">
        <v>-1.6655659675598145</v>
      </c>
      <c r="H10764" s="3">
        <v>3.399662971496582</v>
      </c>
      <c r="I10764" s="5">
        <v>2.4181069389699208</v>
      </c>
      <c r="J10764" s="3">
        <v>1.983318018124089</v>
      </c>
      <c r="K10764" s="5">
        <v>9.2371247999532393</v>
      </c>
      <c r="L10764" s="3">
        <v>7.2154232335403758</v>
      </c>
      <c r="M10764" s="5">
        <v>-2.6091719046235085E-2</v>
      </c>
      <c r="N10764" s="3">
        <v>0</v>
      </c>
      <c r="O10764" s="5">
        <v>0</v>
      </c>
      <c r="P10764" s="3">
        <v>0</v>
      </c>
      <c r="Q10764" s="5">
        <v>0</v>
      </c>
    </row>
    <row r="10765" spans="1:17" x14ac:dyDescent="0.25">
      <c r="A10765" s="2">
        <v>10764</v>
      </c>
      <c r="B10765" s="3">
        <v>27898.225877106248</v>
      </c>
      <c r="C10765" s="4">
        <v>42354.067673611113</v>
      </c>
      <c r="D10765" s="3">
        <v>732.85424893176491</v>
      </c>
      <c r="E10765" s="5">
        <v>7</v>
      </c>
      <c r="F10765" s="3">
        <v>1</v>
      </c>
      <c r="G10765" s="5">
        <v>-2.0404903888702393</v>
      </c>
      <c r="H10765" s="3">
        <v>3.3691956996917725</v>
      </c>
      <c r="I10765" s="5">
        <v>2.4181069389699208</v>
      </c>
      <c r="J10765" s="3">
        <v>1.9838749475766491</v>
      </c>
      <c r="K10765" s="5">
        <v>9.2371247999532393</v>
      </c>
      <c r="L10765" s="3">
        <v>7.2173025813650256</v>
      </c>
      <c r="M10765" s="5">
        <v>-3.1504534184932709E-2</v>
      </c>
      <c r="N10765" s="3">
        <v>0</v>
      </c>
      <c r="O10765" s="5">
        <v>0</v>
      </c>
      <c r="P10765" s="3">
        <v>0</v>
      </c>
      <c r="Q10765" s="5">
        <v>0</v>
      </c>
    </row>
    <row r="10766" spans="1:17" x14ac:dyDescent="0.25">
      <c r="A10766" s="2">
        <v>10765</v>
      </c>
      <c r="B10766" s="3">
        <v>27899.241271446012</v>
      </c>
      <c r="C10766" s="4">
        <v>42354.067685185182</v>
      </c>
      <c r="D10766" s="3">
        <v>733.86964327653811</v>
      </c>
      <c r="E10766" s="5">
        <v>7</v>
      </c>
      <c r="F10766" s="3">
        <v>1</v>
      </c>
      <c r="G10766" s="5">
        <v>-1.2052271366119385</v>
      </c>
      <c r="H10766" s="3">
        <v>3.432075023651123</v>
      </c>
      <c r="I10766" s="5">
        <v>2.4181069389699208</v>
      </c>
      <c r="J10766" s="3">
        <v>1.9842619736690641</v>
      </c>
      <c r="K10766" s="5">
        <v>9.2371247999532393</v>
      </c>
      <c r="L10766" s="3">
        <v>7.2186237864795668</v>
      </c>
      <c r="M10766" s="5">
        <v>-6.3527585007250309E-3</v>
      </c>
      <c r="N10766" s="3">
        <v>0</v>
      </c>
      <c r="O10766" s="5">
        <v>0</v>
      </c>
      <c r="P10766" s="3">
        <v>0</v>
      </c>
      <c r="Q10766" s="5">
        <v>0</v>
      </c>
    </row>
    <row r="10767" spans="1:17" x14ac:dyDescent="0.25">
      <c r="A10767" s="2">
        <v>10766</v>
      </c>
      <c r="B10767" s="3">
        <v>27900.24131588313</v>
      </c>
      <c r="C10767" s="4">
        <v>42354.067696759259</v>
      </c>
      <c r="D10767" s="3">
        <v>734.86968904196203</v>
      </c>
      <c r="E10767" s="5">
        <v>7</v>
      </c>
      <c r="F10767" s="3">
        <v>1</v>
      </c>
      <c r="G10767" s="5">
        <v>-1.7466647624969482</v>
      </c>
      <c r="H10767" s="3">
        <v>3.3899393081665039</v>
      </c>
      <c r="I10767" s="5">
        <v>2.4181069389699208</v>
      </c>
      <c r="J10767" s="3">
        <v>1.9847149399296771</v>
      </c>
      <c r="K10767" s="5">
        <v>9.2371247999532393</v>
      </c>
      <c r="L10767" s="3">
        <v>7.2201618826495659</v>
      </c>
      <c r="M10767" s="5">
        <v>-1.1506319046020508E-2</v>
      </c>
      <c r="N10767" s="3">
        <v>0</v>
      </c>
      <c r="O10767" s="5">
        <v>0</v>
      </c>
      <c r="P10767" s="3">
        <v>0</v>
      </c>
      <c r="Q10767" s="5">
        <v>0</v>
      </c>
    </row>
    <row r="10768" spans="1:17" x14ac:dyDescent="0.25">
      <c r="A10768" s="2">
        <v>10767</v>
      </c>
      <c r="B10768" s="3">
        <v>27901.257086935319</v>
      </c>
      <c r="C10768" s="4">
        <v>42354.067708333336</v>
      </c>
      <c r="D10768" s="3">
        <v>735.88545878088939</v>
      </c>
      <c r="E10768" s="5">
        <v>7</v>
      </c>
      <c r="F10768" s="3">
        <v>1</v>
      </c>
      <c r="G10768" s="5">
        <v>-1.8937573432922363</v>
      </c>
      <c r="H10768" s="3">
        <v>3.3776228427886963</v>
      </c>
      <c r="I10768" s="5">
        <v>2.4181069389699208</v>
      </c>
      <c r="J10768" s="3">
        <v>1.9852507056050139</v>
      </c>
      <c r="K10768" s="5">
        <v>9.2371247999532393</v>
      </c>
      <c r="L10768" s="3">
        <v>7.2219726288551582</v>
      </c>
      <c r="M10768" s="5">
        <v>-4.7321319580078125E-3</v>
      </c>
      <c r="N10768" s="3">
        <v>0</v>
      </c>
      <c r="O10768" s="5">
        <v>0</v>
      </c>
      <c r="P10768" s="3">
        <v>0</v>
      </c>
      <c r="Q10768" s="5">
        <v>0</v>
      </c>
    </row>
    <row r="10769" spans="1:17" x14ac:dyDescent="0.25">
      <c r="A10769" s="2">
        <v>10768</v>
      </c>
      <c r="B10769" s="3">
        <v>27902.272685433123</v>
      </c>
      <c r="C10769" s="4">
        <v>42354.067719907405</v>
      </c>
      <c r="D10769" s="3">
        <v>736.90105729372704</v>
      </c>
      <c r="E10769" s="5">
        <v>7</v>
      </c>
      <c r="F10769" s="3">
        <v>1</v>
      </c>
      <c r="G10769" s="5">
        <v>-1.7267047166824341</v>
      </c>
      <c r="H10769" s="3">
        <v>3.3892910480499268</v>
      </c>
      <c r="I10769" s="5">
        <v>2.4181069389699208</v>
      </c>
      <c r="J10769" s="3">
        <v>1.985743946369287</v>
      </c>
      <c r="K10769" s="5">
        <v>9.2371247999532393</v>
      </c>
      <c r="L10769" s="3">
        <v>7.2236436945728313</v>
      </c>
      <c r="M10769" s="5">
        <v>3.6949634086340666E-3</v>
      </c>
      <c r="N10769" s="3">
        <v>0</v>
      </c>
      <c r="O10769" s="5">
        <v>0</v>
      </c>
      <c r="P10769" s="3">
        <v>0</v>
      </c>
      <c r="Q10769" s="5">
        <v>0</v>
      </c>
    </row>
    <row r="10770" spans="1:17" x14ac:dyDescent="0.25">
      <c r="A10770" s="2">
        <v>10769</v>
      </c>
      <c r="B10770" s="3">
        <v>27903.28809674512</v>
      </c>
      <c r="C10770" s="4">
        <v>42354.067731481482</v>
      </c>
      <c r="D10770" s="3">
        <v>737.91646858567276</v>
      </c>
      <c r="E10770" s="5">
        <v>7</v>
      </c>
      <c r="F10770" s="3">
        <v>1</v>
      </c>
      <c r="G10770" s="5">
        <v>-2.1766140460968018</v>
      </c>
      <c r="H10770" s="3">
        <v>3.3537998199462891</v>
      </c>
      <c r="I10770" s="5">
        <v>2.4181069389699208</v>
      </c>
      <c r="J10770" s="3">
        <v>1.986330023867396</v>
      </c>
      <c r="K10770" s="5">
        <v>9.2371247999532393</v>
      </c>
      <c r="L10770" s="3">
        <v>7.2256121234157167</v>
      </c>
      <c r="M10770" s="5">
        <v>-1.5687465667724609E-2</v>
      </c>
      <c r="N10770" s="3">
        <v>0</v>
      </c>
      <c r="O10770" s="5">
        <v>0</v>
      </c>
      <c r="P10770" s="3">
        <v>0</v>
      </c>
      <c r="Q10770" s="5">
        <v>0</v>
      </c>
    </row>
    <row r="10771" spans="1:17" x14ac:dyDescent="0.25">
      <c r="A10771" s="2">
        <v>10770</v>
      </c>
      <c r="B10771" s="3">
        <v>27904.288283030222</v>
      </c>
      <c r="C10771" s="4">
        <v>42354.067743055559</v>
      </c>
      <c r="D10771" s="3">
        <v>738.91665479057508</v>
      </c>
      <c r="E10771" s="5">
        <v>7</v>
      </c>
      <c r="F10771" s="3">
        <v>1</v>
      </c>
      <c r="G10771" s="5">
        <v>-2.0958747863769531</v>
      </c>
      <c r="H10771" s="3">
        <v>3.3589859008789063</v>
      </c>
      <c r="I10771" s="5">
        <v>2.4181069389699208</v>
      </c>
      <c r="J10771" s="3">
        <v>1.9869242904166251</v>
      </c>
      <c r="K10771" s="5">
        <v>9.2371247999532393</v>
      </c>
      <c r="L10771" s="3">
        <v>7.2276080222185728</v>
      </c>
      <c r="M10771" s="5">
        <v>-6.3851834274828434E-3</v>
      </c>
      <c r="N10771" s="3">
        <v>0</v>
      </c>
      <c r="O10771" s="5">
        <v>0</v>
      </c>
      <c r="P10771" s="3">
        <v>0</v>
      </c>
      <c r="Q10771" s="5">
        <v>0</v>
      </c>
    </row>
    <row r="10772" spans="1:17" x14ac:dyDescent="0.25">
      <c r="A10772" s="2">
        <v>10771</v>
      </c>
      <c r="B10772" s="3">
        <v>27905.288330344501</v>
      </c>
      <c r="C10772" s="4">
        <v>42354.067754629636</v>
      </c>
      <c r="D10772" s="3">
        <v>739.91670209482811</v>
      </c>
      <c r="E10772" s="5">
        <v>7</v>
      </c>
      <c r="F10772" s="3">
        <v>1</v>
      </c>
      <c r="G10772" s="5">
        <v>-2.0000309944152832</v>
      </c>
      <c r="H10772" s="3">
        <v>3.3654682636260986</v>
      </c>
      <c r="I10772" s="5">
        <v>2.4181069389699208</v>
      </c>
      <c r="J10772" s="3">
        <v>1.98748261364653</v>
      </c>
      <c r="K10772" s="5">
        <v>9.2371247999532393</v>
      </c>
      <c r="L10772" s="3">
        <v>7.2294867996401342</v>
      </c>
      <c r="M10772" s="5">
        <v>-2.5929450057446957E-3</v>
      </c>
      <c r="N10772" s="3">
        <v>0</v>
      </c>
      <c r="O10772" s="5">
        <v>0</v>
      </c>
      <c r="P10772" s="3">
        <v>0</v>
      </c>
      <c r="Q10772" s="5">
        <v>0</v>
      </c>
    </row>
    <row r="10773" spans="1:17" x14ac:dyDescent="0.25">
      <c r="A10773" s="2">
        <v>10772</v>
      </c>
      <c r="B10773" s="3">
        <v>27906.303797841312</v>
      </c>
      <c r="C10773" s="4">
        <v>42354.067766203705</v>
      </c>
      <c r="D10773" s="3">
        <v>740.93216962171243</v>
      </c>
      <c r="E10773" s="5">
        <v>7</v>
      </c>
      <c r="F10773" s="3">
        <v>1</v>
      </c>
      <c r="G10773" s="5">
        <v>-1.625286340713501</v>
      </c>
      <c r="H10773" s="3">
        <v>3.3938288688659668</v>
      </c>
      <c r="I10773" s="5">
        <v>2.4181069389699208</v>
      </c>
      <c r="J10773" s="3">
        <v>1.9879516859370221</v>
      </c>
      <c r="K10773" s="5">
        <v>9.2371247999532393</v>
      </c>
      <c r="L10773" s="3">
        <v>7.2310771694862552</v>
      </c>
      <c r="M10773" s="5">
        <v>7.7791215153411031E-4</v>
      </c>
      <c r="N10773" s="3">
        <v>0</v>
      </c>
      <c r="O10773" s="5">
        <v>0</v>
      </c>
      <c r="P10773" s="3">
        <v>0</v>
      </c>
      <c r="Q10773" s="5">
        <v>0</v>
      </c>
    </row>
    <row r="10774" spans="1:17" x14ac:dyDescent="0.25">
      <c r="A10774" s="2">
        <v>10773</v>
      </c>
      <c r="B10774" s="3">
        <v>27907.303918292582</v>
      </c>
      <c r="C10774" s="4">
        <v>42354.067777777775</v>
      </c>
      <c r="D10774" s="3">
        <v>741.93229008802678</v>
      </c>
      <c r="E10774" s="5">
        <v>7</v>
      </c>
      <c r="F10774" s="3">
        <v>1</v>
      </c>
      <c r="G10774" s="5">
        <v>-1.6963151693344116</v>
      </c>
      <c r="H10774" s="3">
        <v>3.3879945278167725</v>
      </c>
      <c r="I10774" s="5">
        <v>2.4181069389699208</v>
      </c>
      <c r="J10774" s="3">
        <v>1.9884206583138739</v>
      </c>
      <c r="K10774" s="5">
        <v>9.2371247999532393</v>
      </c>
      <c r="L10774" s="3">
        <v>7.2326664260141778</v>
      </c>
      <c r="M10774" s="5">
        <v>6.7092897370457649E-3</v>
      </c>
      <c r="N10774" s="3">
        <v>0</v>
      </c>
      <c r="O10774" s="5">
        <v>0</v>
      </c>
      <c r="P10774" s="3">
        <v>0</v>
      </c>
      <c r="Q10774" s="5">
        <v>0</v>
      </c>
    </row>
    <row r="10775" spans="1:17" x14ac:dyDescent="0.25">
      <c r="A10775" s="2">
        <v>10774</v>
      </c>
      <c r="B10775" s="3">
        <v>27908.319570178239</v>
      </c>
      <c r="C10775" s="4">
        <v>42354.067789351851</v>
      </c>
      <c r="D10775" s="3">
        <v>742.94794202380524</v>
      </c>
      <c r="E10775" s="5">
        <v>7</v>
      </c>
      <c r="F10775" s="3">
        <v>1</v>
      </c>
      <c r="G10775" s="5">
        <v>-1.189942479133606</v>
      </c>
      <c r="H10775" s="3">
        <v>3.4267270565032959</v>
      </c>
      <c r="I10775" s="5">
        <v>2.4181069389699208</v>
      </c>
      <c r="J10775" s="3">
        <v>1.9887706368649081</v>
      </c>
      <c r="K10775" s="5">
        <v>9.2371247999532393</v>
      </c>
      <c r="L10775" s="3">
        <v>7.2338638306740703</v>
      </c>
      <c r="M10775" s="5">
        <v>1.3451004400849342E-2</v>
      </c>
      <c r="N10775" s="3">
        <v>0</v>
      </c>
      <c r="O10775" s="5">
        <v>0</v>
      </c>
      <c r="P10775" s="3">
        <v>0</v>
      </c>
      <c r="Q10775" s="5">
        <v>0</v>
      </c>
    </row>
    <row r="10776" spans="1:17" x14ac:dyDescent="0.25">
      <c r="A10776" s="2">
        <v>10775</v>
      </c>
      <c r="B10776" s="3">
        <v>27909.33516940285</v>
      </c>
      <c r="C10776" s="4">
        <v>42354.067800925928</v>
      </c>
      <c r="D10776" s="3">
        <v>743.96354124841434</v>
      </c>
      <c r="E10776" s="5">
        <v>7</v>
      </c>
      <c r="F10776" s="3">
        <v>1</v>
      </c>
      <c r="G10776" s="5">
        <v>-1.0788137912750244</v>
      </c>
      <c r="H10776" s="3">
        <v>3.4353163242340088</v>
      </c>
      <c r="I10776" s="5">
        <v>2.4181069389699208</v>
      </c>
      <c r="J10776" s="3">
        <v>1.989077110890066</v>
      </c>
      <c r="K10776" s="5">
        <v>9.2371247999532393</v>
      </c>
      <c r="L10776" s="3">
        <v>7.2349164620836204</v>
      </c>
      <c r="M10776" s="5">
        <v>1.3872385025024414E-2</v>
      </c>
      <c r="N10776" s="3">
        <v>0</v>
      </c>
      <c r="O10776" s="5">
        <v>0</v>
      </c>
      <c r="P10776" s="3">
        <v>0</v>
      </c>
      <c r="Q10776" s="5">
        <v>0</v>
      </c>
    </row>
    <row r="10777" spans="1:17" x14ac:dyDescent="0.25">
      <c r="A10777" s="2">
        <v>10776</v>
      </c>
      <c r="B10777" s="3">
        <v>27910.3507510036</v>
      </c>
      <c r="C10777" s="4">
        <v>42354.067812499998</v>
      </c>
      <c r="D10777" s="3">
        <v>744.97912275894237</v>
      </c>
      <c r="E10777" s="5">
        <v>7</v>
      </c>
      <c r="F10777" s="3">
        <v>1</v>
      </c>
      <c r="G10777" s="5">
        <v>-0.81034278869628906</v>
      </c>
      <c r="H10777" s="3">
        <v>3.4562220573425293</v>
      </c>
      <c r="I10777" s="5">
        <v>2.4181069389699208</v>
      </c>
      <c r="J10777" s="3">
        <v>1.9893098146135939</v>
      </c>
      <c r="K10777" s="5">
        <v>9.2371247999532393</v>
      </c>
      <c r="L10777" s="3">
        <v>7.2357203651083983</v>
      </c>
      <c r="M10777" s="5">
        <v>1.2446260079741478E-2</v>
      </c>
      <c r="N10777" s="3">
        <v>0</v>
      </c>
      <c r="O10777" s="5">
        <v>0</v>
      </c>
      <c r="P10777" s="3">
        <v>0</v>
      </c>
      <c r="Q10777" s="5">
        <v>0</v>
      </c>
    </row>
    <row r="10778" spans="1:17" x14ac:dyDescent="0.25">
      <c r="A10778" s="2">
        <v>10777</v>
      </c>
      <c r="B10778" s="3">
        <v>27911.350767571366</v>
      </c>
      <c r="C10778" s="4">
        <v>42354.067824074074</v>
      </c>
      <c r="D10778" s="3">
        <v>745.97913934174653</v>
      </c>
      <c r="E10778" s="5">
        <v>7</v>
      </c>
      <c r="F10778" s="3">
        <v>1</v>
      </c>
      <c r="G10778" s="5">
        <v>-0.96696585416793823</v>
      </c>
      <c r="H10778" s="3">
        <v>3.4443917274475098</v>
      </c>
      <c r="I10778" s="5">
        <v>2.4181069389699208</v>
      </c>
      <c r="J10778" s="3">
        <v>1.989575364674155</v>
      </c>
      <c r="K10778" s="5">
        <v>9.2371247999532393</v>
      </c>
      <c r="L10778" s="3">
        <v>7.2366352209416354</v>
      </c>
      <c r="M10778" s="5">
        <v>1.1247014626860619E-2</v>
      </c>
      <c r="N10778" s="3">
        <v>0</v>
      </c>
      <c r="O10778" s="5">
        <v>0</v>
      </c>
      <c r="P10778" s="3">
        <v>0</v>
      </c>
      <c r="Q10778" s="5">
        <v>0</v>
      </c>
    </row>
    <row r="10779" spans="1:17" x14ac:dyDescent="0.25">
      <c r="A10779" s="2">
        <v>10778</v>
      </c>
      <c r="B10779" s="3">
        <v>27912.350847531885</v>
      </c>
      <c r="C10779" s="4">
        <v>42354.067835648151</v>
      </c>
      <c r="D10779" s="3">
        <v>746.97921948271278</v>
      </c>
      <c r="E10779" s="5">
        <v>7</v>
      </c>
      <c r="F10779" s="3">
        <v>1</v>
      </c>
      <c r="G10779" s="5">
        <v>-0.84055250883102417</v>
      </c>
      <c r="H10779" s="3">
        <v>3.4541153907775879</v>
      </c>
      <c r="I10779" s="5">
        <v>2.4181069389699208</v>
      </c>
      <c r="J10779" s="3">
        <v>1.9898107928869671</v>
      </c>
      <c r="K10779" s="5">
        <v>9.2371247999532393</v>
      </c>
      <c r="L10779" s="3">
        <v>7.237448264675586</v>
      </c>
      <c r="M10779" s="5">
        <v>5.5100917816162109E-3</v>
      </c>
      <c r="N10779" s="3">
        <v>0</v>
      </c>
      <c r="O10779" s="5">
        <v>0</v>
      </c>
      <c r="P10779" s="3">
        <v>0</v>
      </c>
      <c r="Q10779" s="5">
        <v>0</v>
      </c>
    </row>
    <row r="10780" spans="1:17" x14ac:dyDescent="0.25">
      <c r="A10780" s="2">
        <v>10779</v>
      </c>
      <c r="B10780" s="3">
        <v>27913.350873082003</v>
      </c>
      <c r="C10780" s="4">
        <v>42354.067847222221</v>
      </c>
      <c r="D10780" s="3">
        <v>747.97924492255731</v>
      </c>
      <c r="E10780" s="5">
        <v>7</v>
      </c>
      <c r="F10780" s="3">
        <v>1</v>
      </c>
      <c r="G10780" s="5">
        <v>-0.45034343004226685</v>
      </c>
      <c r="H10780" s="3">
        <v>3.4844205379486084</v>
      </c>
      <c r="I10780" s="5">
        <v>2.4181069389699208</v>
      </c>
      <c r="J10780" s="3">
        <v>1.9899381598176731</v>
      </c>
      <c r="K10780" s="5">
        <v>9.2371247999532393</v>
      </c>
      <c r="L10780" s="3">
        <v>7.2378917676180796</v>
      </c>
      <c r="M10780" s="5">
        <v>9.8532680422067642E-3</v>
      </c>
      <c r="N10780" s="3">
        <v>0</v>
      </c>
      <c r="O10780" s="5">
        <v>0</v>
      </c>
      <c r="P10780" s="3">
        <v>0</v>
      </c>
      <c r="Q10780" s="5">
        <v>0</v>
      </c>
    </row>
    <row r="10781" spans="1:17" x14ac:dyDescent="0.25">
      <c r="A10781" s="2">
        <v>10780</v>
      </c>
      <c r="B10781" s="3">
        <v>27914.366031043548</v>
      </c>
      <c r="C10781" s="4">
        <v>42354.067858796298</v>
      </c>
      <c r="D10781" s="3">
        <v>748.99440287407515</v>
      </c>
      <c r="E10781" s="5">
        <v>7</v>
      </c>
      <c r="F10781" s="3">
        <v>1</v>
      </c>
      <c r="G10781" s="5">
        <v>1.52101656422019E-2</v>
      </c>
      <c r="H10781" s="3">
        <v>3.5210464000701904</v>
      </c>
      <c r="I10781" s="5">
        <v>2.4181109780332739</v>
      </c>
      <c r="J10781" s="3">
        <v>1.9899439784292829</v>
      </c>
      <c r="K10781" s="5">
        <v>9.2371390197240633</v>
      </c>
      <c r="L10781" s="3">
        <v>7.2379120751733854</v>
      </c>
      <c r="M10781" s="5">
        <v>1.3062095269560814E-2</v>
      </c>
      <c r="N10781" s="3">
        <v>0</v>
      </c>
      <c r="O10781" s="5">
        <v>0</v>
      </c>
      <c r="P10781" s="3">
        <v>0</v>
      </c>
      <c r="Q10781" s="5">
        <v>0</v>
      </c>
    </row>
    <row r="10782" spans="1:17" x14ac:dyDescent="0.25">
      <c r="A10782" s="2">
        <v>10781</v>
      </c>
      <c r="B10782" s="3">
        <v>27915.366330400026</v>
      </c>
      <c r="C10782" s="4">
        <v>42354.067870370367</v>
      </c>
      <c r="D10782" s="3">
        <v>749.99470215536348</v>
      </c>
      <c r="E10782" s="5">
        <v>7</v>
      </c>
      <c r="F10782" s="3">
        <v>1</v>
      </c>
      <c r="G10782" s="5">
        <v>-0.27843564748764038</v>
      </c>
      <c r="H10782" s="3">
        <v>3.4993302822113037</v>
      </c>
      <c r="I10782" s="5">
        <v>2.4181112439928572</v>
      </c>
      <c r="J10782" s="3">
        <v>1.990017057094561</v>
      </c>
      <c r="K10782" s="5">
        <v>9.2371399562447536</v>
      </c>
      <c r="L10782" s="3">
        <v>7.238167788983592</v>
      </c>
      <c r="M10782" s="5">
        <v>1.0987711139023304E-2</v>
      </c>
      <c r="N10782" s="3">
        <v>0</v>
      </c>
      <c r="O10782" s="5">
        <v>0</v>
      </c>
      <c r="P10782" s="3">
        <v>0</v>
      </c>
      <c r="Q10782" s="5">
        <v>0</v>
      </c>
    </row>
    <row r="10783" spans="1:17" x14ac:dyDescent="0.25">
      <c r="A10783" s="2">
        <v>10782</v>
      </c>
      <c r="B10783" s="3">
        <v>27916.382034906623</v>
      </c>
      <c r="C10783" s="4">
        <v>42354.067881944451</v>
      </c>
      <c r="D10783" s="3">
        <v>751.01040676221214</v>
      </c>
      <c r="E10783" s="5">
        <v>7</v>
      </c>
      <c r="F10783" s="3">
        <v>1</v>
      </c>
      <c r="G10783" s="5">
        <v>-0.11659778654575348</v>
      </c>
      <c r="H10783" s="3">
        <v>3.5121328830718994</v>
      </c>
      <c r="I10783" s="5">
        <v>2.4181112439928572</v>
      </c>
      <c r="J10783" s="3">
        <v>1.990051710156904</v>
      </c>
      <c r="K10783" s="5">
        <v>9.2371399562447536</v>
      </c>
      <c r="L10783" s="3">
        <v>7.2382894483964124</v>
      </c>
      <c r="M10783" s="5">
        <v>1.1635923758149147E-2</v>
      </c>
      <c r="N10783" s="3">
        <v>0</v>
      </c>
      <c r="O10783" s="5">
        <v>0</v>
      </c>
      <c r="P10783" s="3">
        <v>0</v>
      </c>
      <c r="Q10783" s="5">
        <v>0</v>
      </c>
    </row>
    <row r="10784" spans="1:17" x14ac:dyDescent="0.25">
      <c r="A10784" s="2">
        <v>10783</v>
      </c>
      <c r="B10784" s="3">
        <v>27917.39755773111</v>
      </c>
      <c r="C10784" s="4">
        <v>42354.067893518521</v>
      </c>
      <c r="D10784" s="3">
        <v>752.02592948144036</v>
      </c>
      <c r="E10784" s="5">
        <v>7</v>
      </c>
      <c r="F10784" s="3">
        <v>1</v>
      </c>
      <c r="G10784" s="5">
        <v>0.26318174600601196</v>
      </c>
      <c r="H10784" s="3">
        <v>3.5416278839111328</v>
      </c>
      <c r="I10784" s="5">
        <v>2.418150351103765</v>
      </c>
      <c r="J10784" s="3">
        <v>1.990051710156904</v>
      </c>
      <c r="K10784" s="5">
        <v>9.2372780928923195</v>
      </c>
      <c r="L10784" s="3">
        <v>7.2382894483964124</v>
      </c>
      <c r="M10784" s="5">
        <v>1.1506271548569202E-2</v>
      </c>
      <c r="N10784" s="3">
        <v>0</v>
      </c>
      <c r="O10784" s="5">
        <v>0</v>
      </c>
      <c r="P10784" s="3">
        <v>0</v>
      </c>
      <c r="Q10784" s="5">
        <v>0</v>
      </c>
    </row>
    <row r="10785" spans="1:17" x14ac:dyDescent="0.25">
      <c r="A10785" s="2">
        <v>10784</v>
      </c>
      <c r="B10785" s="3">
        <v>27918.413201281022</v>
      </c>
      <c r="C10785" s="4">
        <v>42354.06790509259</v>
      </c>
      <c r="D10785" s="3">
        <v>753.04157304638852</v>
      </c>
      <c r="E10785" s="5">
        <v>7</v>
      </c>
      <c r="F10785" s="3">
        <v>1</v>
      </c>
      <c r="G10785" s="5">
        <v>0.26354137063026428</v>
      </c>
      <c r="H10785" s="3">
        <v>3.542762279510498</v>
      </c>
      <c r="I10785" s="5">
        <v>2.4182246741528468</v>
      </c>
      <c r="J10785" s="3">
        <v>1.990051710156904</v>
      </c>
      <c r="K10785" s="5">
        <v>9.2375413715010204</v>
      </c>
      <c r="L10785" s="3">
        <v>7.2382894483964124</v>
      </c>
      <c r="M10785" s="5">
        <v>4.4728280045092106E-3</v>
      </c>
      <c r="N10785" s="3">
        <v>0</v>
      </c>
      <c r="O10785" s="5">
        <v>0</v>
      </c>
      <c r="P10785" s="3">
        <v>0</v>
      </c>
      <c r="Q10785" s="5">
        <v>0</v>
      </c>
    </row>
    <row r="10786" spans="1:17" x14ac:dyDescent="0.25">
      <c r="A10786" s="2">
        <v>10785</v>
      </c>
      <c r="B10786" s="3">
        <v>27919.428799763788</v>
      </c>
      <c r="C10786" s="4">
        <v>42354.067916666667</v>
      </c>
      <c r="D10786" s="3">
        <v>754.05717151912643</v>
      </c>
      <c r="E10786" s="5">
        <v>7</v>
      </c>
      <c r="F10786" s="3">
        <v>1</v>
      </c>
      <c r="G10786" s="5">
        <v>1.0784848928451538</v>
      </c>
      <c r="H10786" s="3">
        <v>3.6056418418884277</v>
      </c>
      <c r="I10786" s="5">
        <v>2.418416835074376</v>
      </c>
      <c r="J10786" s="3">
        <v>1.990051710156904</v>
      </c>
      <c r="K10786" s="5">
        <v>9.2382284554511784</v>
      </c>
      <c r="L10786" s="3">
        <v>7.2382894483964124</v>
      </c>
      <c r="M10786" s="5">
        <v>2.1359587088227272E-2</v>
      </c>
      <c r="N10786" s="3">
        <v>0</v>
      </c>
      <c r="O10786" s="5">
        <v>0</v>
      </c>
      <c r="P10786" s="3">
        <v>0</v>
      </c>
      <c r="Q10786" s="5">
        <v>0</v>
      </c>
    </row>
    <row r="10787" spans="1:17" x14ac:dyDescent="0.25">
      <c r="A10787" s="2">
        <v>10786</v>
      </c>
      <c r="B10787" s="3">
        <v>27920.428943367679</v>
      </c>
      <c r="C10787" s="4">
        <v>42354.067928240744</v>
      </c>
      <c r="D10787" s="3">
        <v>755.05731527339185</v>
      </c>
      <c r="E10787" s="5">
        <v>7</v>
      </c>
      <c r="F10787" s="3">
        <v>1</v>
      </c>
      <c r="G10787" s="5">
        <v>1.0121314525604248</v>
      </c>
      <c r="H10787" s="3">
        <v>3.6024007797241211</v>
      </c>
      <c r="I10787" s="5">
        <v>2.4187161502431129</v>
      </c>
      <c r="J10787" s="3">
        <v>1.990051710156904</v>
      </c>
      <c r="K10787" s="5">
        <v>9.2393079910213007</v>
      </c>
      <c r="L10787" s="3">
        <v>7.2382894483964124</v>
      </c>
      <c r="M10787" s="5">
        <v>1.8118381500244141E-2</v>
      </c>
      <c r="N10787" s="3">
        <v>0</v>
      </c>
      <c r="O10787" s="5">
        <v>0</v>
      </c>
      <c r="P10787" s="3">
        <v>0</v>
      </c>
      <c r="Q10787" s="5">
        <v>0</v>
      </c>
    </row>
    <row r="10788" spans="1:17" x14ac:dyDescent="0.25">
      <c r="A10788" s="2">
        <v>10787</v>
      </c>
      <c r="B10788" s="3">
        <v>27921.444434027129</v>
      </c>
      <c r="C10788" s="4">
        <v>42354.067939814813</v>
      </c>
      <c r="D10788" s="3">
        <v>756.07280579750363</v>
      </c>
      <c r="E10788" s="5">
        <v>7</v>
      </c>
      <c r="F10788" s="3">
        <v>1</v>
      </c>
      <c r="G10788" s="5">
        <v>1.1741491556167603</v>
      </c>
      <c r="H10788" s="3">
        <v>3.616013765335083</v>
      </c>
      <c r="I10788" s="5">
        <v>2.419004145777286</v>
      </c>
      <c r="J10788" s="3">
        <v>1.990051710156904</v>
      </c>
      <c r="K10788" s="5">
        <v>9.2403459129115166</v>
      </c>
      <c r="L10788" s="3">
        <v>7.2382894483964124</v>
      </c>
      <c r="M10788" s="5">
        <v>1.6821861267089844E-2</v>
      </c>
      <c r="N10788" s="3">
        <v>0</v>
      </c>
      <c r="O10788" s="5">
        <v>0</v>
      </c>
      <c r="P10788" s="3">
        <v>0</v>
      </c>
      <c r="Q10788" s="5">
        <v>0</v>
      </c>
    </row>
    <row r="10789" spans="1:17" x14ac:dyDescent="0.25">
      <c r="A10789" s="2">
        <v>10788</v>
      </c>
      <c r="B10789" s="3">
        <v>27922.444549049895</v>
      </c>
      <c r="C10789" s="4">
        <v>42354.06795138889</v>
      </c>
      <c r="D10789" s="3">
        <v>757.07292098067126</v>
      </c>
      <c r="E10789" s="5">
        <v>7</v>
      </c>
      <c r="F10789" s="3">
        <v>1</v>
      </c>
      <c r="G10789" s="5">
        <v>0.98677682876586914</v>
      </c>
      <c r="H10789" s="3">
        <v>3.6032109260559082</v>
      </c>
      <c r="I10789" s="5">
        <v>2.4193295249173259</v>
      </c>
      <c r="J10789" s="3">
        <v>1.990051710156904</v>
      </c>
      <c r="K10789" s="5">
        <v>9.2415226525390004</v>
      </c>
      <c r="L10789" s="3">
        <v>7.2382894483964124</v>
      </c>
      <c r="M10789" s="5">
        <v>1.2186956591904163E-2</v>
      </c>
      <c r="N10789" s="3">
        <v>0</v>
      </c>
      <c r="O10789" s="5">
        <v>0</v>
      </c>
      <c r="P10789" s="3">
        <v>0</v>
      </c>
      <c r="Q10789" s="5">
        <v>0</v>
      </c>
    </row>
    <row r="10790" spans="1:17" x14ac:dyDescent="0.25">
      <c r="A10790" s="2">
        <v>10789</v>
      </c>
      <c r="B10790" s="3">
        <v>27923.459992546981</v>
      </c>
      <c r="C10790" s="4">
        <v>42354.067962962959</v>
      </c>
      <c r="D10790" s="3">
        <v>758.08836430232157</v>
      </c>
      <c r="E10790" s="5">
        <v>7</v>
      </c>
      <c r="F10790" s="3">
        <v>1</v>
      </c>
      <c r="G10790" s="5">
        <v>0.52661782503128052</v>
      </c>
      <c r="H10790" s="3">
        <v>3.5691783428192139</v>
      </c>
      <c r="I10790" s="5">
        <v>2.4196008780706859</v>
      </c>
      <c r="J10790" s="3">
        <v>1.990051710156904</v>
      </c>
      <c r="K10790" s="5">
        <v>9.2425001828527034</v>
      </c>
      <c r="L10790" s="3">
        <v>7.2382894483964124</v>
      </c>
      <c r="M10790" s="5">
        <v>-1.0695934761315584E-3</v>
      </c>
      <c r="N10790" s="3">
        <v>0</v>
      </c>
      <c r="O10790" s="5">
        <v>0</v>
      </c>
      <c r="P10790" s="3">
        <v>0</v>
      </c>
      <c r="Q10790" s="5">
        <v>0</v>
      </c>
    </row>
    <row r="10791" spans="1:17" x14ac:dyDescent="0.25">
      <c r="A10791" s="2">
        <v>10790</v>
      </c>
      <c r="B10791" s="3">
        <v>27924.460123238743</v>
      </c>
      <c r="C10791" s="4">
        <v>42354.067974537043</v>
      </c>
      <c r="D10791" s="3">
        <v>759.08849499909388</v>
      </c>
      <c r="E10791" s="5">
        <v>7</v>
      </c>
      <c r="F10791" s="3">
        <v>1</v>
      </c>
      <c r="G10791" s="5">
        <v>0.67281132936477661</v>
      </c>
      <c r="H10791" s="3">
        <v>3.5801982879638672</v>
      </c>
      <c r="I10791" s="5">
        <v>2.4197493570253301</v>
      </c>
      <c r="J10791" s="3">
        <v>1.990051710156904</v>
      </c>
      <c r="K10791" s="5">
        <v>9.2430302231316368</v>
      </c>
      <c r="L10791" s="3">
        <v>7.2382894483964124</v>
      </c>
      <c r="M10791" s="5">
        <v>-5.2183629013597965E-3</v>
      </c>
      <c r="N10791" s="3">
        <v>0</v>
      </c>
      <c r="O10791" s="5">
        <v>0</v>
      </c>
      <c r="P10791" s="3">
        <v>0</v>
      </c>
      <c r="Q10791" s="5">
        <v>0</v>
      </c>
    </row>
    <row r="10792" spans="1:17" x14ac:dyDescent="0.25">
      <c r="A10792" s="2">
        <v>10791</v>
      </c>
      <c r="B10792" s="3">
        <v>27925.475645441689</v>
      </c>
      <c r="C10792" s="4">
        <v>42354.067986111113</v>
      </c>
      <c r="D10792" s="3">
        <v>760.10401719201252</v>
      </c>
      <c r="E10792" s="5">
        <v>7</v>
      </c>
      <c r="F10792" s="3">
        <v>1</v>
      </c>
      <c r="G10792" s="5">
        <v>-2.5434134295210242E-4</v>
      </c>
      <c r="H10792" s="3">
        <v>3.5297975540161133</v>
      </c>
      <c r="I10792" s="5">
        <v>2.419923130621521</v>
      </c>
      <c r="J10792" s="3">
        <v>1.990051712945786</v>
      </c>
      <c r="K10792" s="5">
        <v>9.2436523735376923</v>
      </c>
      <c r="L10792" s="3">
        <v>7.2382894582411881</v>
      </c>
      <c r="M10792" s="5">
        <v>-1.4617872424423695E-2</v>
      </c>
      <c r="N10792" s="3">
        <v>0</v>
      </c>
      <c r="O10792" s="5">
        <v>0</v>
      </c>
      <c r="P10792" s="3">
        <v>0</v>
      </c>
      <c r="Q10792" s="5">
        <v>0</v>
      </c>
    </row>
    <row r="10793" spans="1:17" x14ac:dyDescent="0.25">
      <c r="A10793" s="2">
        <v>10792</v>
      </c>
      <c r="B10793" s="3">
        <v>27926.491406614296</v>
      </c>
      <c r="C10793" s="4">
        <v>42354.067997685182</v>
      </c>
      <c r="D10793" s="3">
        <v>761.11977848492211</v>
      </c>
      <c r="E10793" s="5">
        <v>7</v>
      </c>
      <c r="F10793" s="3">
        <v>1</v>
      </c>
      <c r="G10793" s="5">
        <v>-7.4521492933854461E-5</v>
      </c>
      <c r="H10793" s="3">
        <v>3.5291492938995361</v>
      </c>
      <c r="I10793" s="5">
        <v>2.419923131145608</v>
      </c>
      <c r="J10793" s="3">
        <v>1.9900517622079199</v>
      </c>
      <c r="K10793" s="5">
        <v>9.2436523753874447</v>
      </c>
      <c r="L10793" s="3">
        <v>7.2382896321080699</v>
      </c>
      <c r="M10793" s="5">
        <v>-1.7470121383666992E-2</v>
      </c>
      <c r="N10793" s="3">
        <v>0</v>
      </c>
      <c r="O10793" s="5">
        <v>0</v>
      </c>
      <c r="P10793" s="3">
        <v>0</v>
      </c>
      <c r="Q10793" s="5">
        <v>0</v>
      </c>
    </row>
    <row r="10794" spans="1:17" x14ac:dyDescent="0.25">
      <c r="A10794" s="2">
        <v>10793</v>
      </c>
      <c r="B10794" s="3">
        <v>27927.506957939702</v>
      </c>
      <c r="C10794" s="4">
        <v>42354.068009259259</v>
      </c>
      <c r="D10794" s="3">
        <v>762.13532969003631</v>
      </c>
      <c r="E10794" s="5">
        <v>7</v>
      </c>
      <c r="F10794" s="3">
        <v>1</v>
      </c>
      <c r="G10794" s="5">
        <v>-7.4521492933854461E-5</v>
      </c>
      <c r="H10794" s="3">
        <v>3.5289871692657471</v>
      </c>
      <c r="I10794" s="5">
        <v>2.419923132193214</v>
      </c>
      <c r="J10794" s="3">
        <v>1.9900517987210491</v>
      </c>
      <c r="K10794" s="5">
        <v>9.2436523790845957</v>
      </c>
      <c r="L10794" s="3">
        <v>7.2382897609644479</v>
      </c>
      <c r="M10794" s="5">
        <v>-1.4909600839018822E-2</v>
      </c>
      <c r="N10794" s="3">
        <v>0</v>
      </c>
      <c r="O10794" s="5">
        <v>0</v>
      </c>
      <c r="P10794" s="3">
        <v>0</v>
      </c>
      <c r="Q10794" s="5">
        <v>0</v>
      </c>
    </row>
    <row r="10795" spans="1:17" x14ac:dyDescent="0.25">
      <c r="A10795" s="2">
        <v>10794</v>
      </c>
      <c r="B10795" s="3">
        <v>27928.522509209983</v>
      </c>
      <c r="C10795" s="4">
        <v>42354.068020833336</v>
      </c>
      <c r="D10795" s="3">
        <v>763.15088100542516</v>
      </c>
      <c r="E10795" s="5">
        <v>7</v>
      </c>
      <c r="F10795" s="3">
        <v>1</v>
      </c>
      <c r="G10795" s="5">
        <v>-4.3416119297035038E-4</v>
      </c>
      <c r="H10795" s="3">
        <v>3.5288252830505371</v>
      </c>
      <c r="I10795" s="5">
        <v>2.419923132852702</v>
      </c>
      <c r="J10795" s="3">
        <v>1.990051853162832</v>
      </c>
      <c r="K10795" s="5">
        <v>9.2436523814120086</v>
      </c>
      <c r="L10795" s="3">
        <v>7.2382899530845748</v>
      </c>
      <c r="M10795" s="5">
        <v>-8.0381873995065689E-3</v>
      </c>
      <c r="N10795" s="3">
        <v>0</v>
      </c>
      <c r="O10795" s="5">
        <v>0</v>
      </c>
      <c r="P10795" s="3">
        <v>0</v>
      </c>
      <c r="Q10795" s="5">
        <v>0</v>
      </c>
    </row>
    <row r="10796" spans="1:17" x14ac:dyDescent="0.25">
      <c r="A10796" s="2">
        <v>10795</v>
      </c>
      <c r="B10796" s="3">
        <v>27929.538134780152</v>
      </c>
      <c r="C10796" s="4">
        <v>42354.068032407406</v>
      </c>
      <c r="D10796" s="3">
        <v>764.16650663574353</v>
      </c>
      <c r="E10796" s="5">
        <v>7</v>
      </c>
      <c r="F10796" s="3">
        <v>1</v>
      </c>
      <c r="G10796" s="5">
        <v>-5.1143359392881393E-2</v>
      </c>
      <c r="H10796" s="3">
        <v>3.5249357223510742</v>
      </c>
      <c r="I10796" s="5">
        <v>2.4199231344911638</v>
      </c>
      <c r="J10796" s="3">
        <v>1.9900537817437089</v>
      </c>
      <c r="K10796" s="5">
        <v>9.24365238719394</v>
      </c>
      <c r="L10796" s="3">
        <v>7.2382967516759642</v>
      </c>
      <c r="M10796" s="5">
        <v>-1.1052513495087624E-2</v>
      </c>
      <c r="N10796" s="3">
        <v>0</v>
      </c>
      <c r="O10796" s="5">
        <v>0</v>
      </c>
      <c r="P10796" s="3">
        <v>0</v>
      </c>
      <c r="Q10796" s="5">
        <v>0</v>
      </c>
    </row>
    <row r="10797" spans="1:17" x14ac:dyDescent="0.25">
      <c r="A10797" s="2">
        <v>10796</v>
      </c>
      <c r="B10797" s="3">
        <v>27930.553617805603</v>
      </c>
      <c r="C10797" s="4">
        <v>42354.068043981482</v>
      </c>
      <c r="D10797" s="3">
        <v>765.18198967122032</v>
      </c>
      <c r="E10797" s="5">
        <v>7</v>
      </c>
      <c r="F10797" s="3">
        <v>1</v>
      </c>
      <c r="G10797" s="5">
        <v>-2.5434134295210242E-4</v>
      </c>
      <c r="H10797" s="3">
        <v>3.528663158416748</v>
      </c>
      <c r="I10797" s="5">
        <v>2.4199231344911638</v>
      </c>
      <c r="J10797" s="3">
        <v>1.9900661869816421</v>
      </c>
      <c r="K10797" s="5">
        <v>9.24365238719394</v>
      </c>
      <c r="L10797" s="3">
        <v>7.2383404793823347</v>
      </c>
      <c r="M10797" s="5">
        <v>-1.6207694716285914E-4</v>
      </c>
      <c r="N10797" s="3">
        <v>0</v>
      </c>
      <c r="O10797" s="5">
        <v>0</v>
      </c>
      <c r="P10797" s="3">
        <v>0</v>
      </c>
      <c r="Q10797" s="5">
        <v>0</v>
      </c>
    </row>
    <row r="10798" spans="1:17" x14ac:dyDescent="0.25">
      <c r="A10798" s="2">
        <v>10797</v>
      </c>
      <c r="B10798" s="3">
        <v>27931.569419549174</v>
      </c>
      <c r="C10798" s="4">
        <v>42354.068055555559</v>
      </c>
      <c r="D10798" s="3">
        <v>766.19779139975253</v>
      </c>
      <c r="E10798" s="5">
        <v>7</v>
      </c>
      <c r="F10798" s="3">
        <v>1</v>
      </c>
      <c r="G10798" s="5">
        <v>-7.4521492933854461E-5</v>
      </c>
      <c r="H10798" s="3">
        <v>3.5288252830505371</v>
      </c>
      <c r="I10798" s="5">
        <v>2.4199231344911638</v>
      </c>
      <c r="J10798" s="3">
        <v>1.990066249393649</v>
      </c>
      <c r="K10798" s="5">
        <v>9.24365238719394</v>
      </c>
      <c r="L10798" s="3">
        <v>7.2383406996177584</v>
      </c>
      <c r="M10798" s="5">
        <v>-3.2377243769587949E-5</v>
      </c>
      <c r="N10798" s="3">
        <v>0</v>
      </c>
      <c r="O10798" s="5">
        <v>0</v>
      </c>
      <c r="P10798" s="3">
        <v>0</v>
      </c>
      <c r="Q10798" s="5">
        <v>0</v>
      </c>
    </row>
    <row r="10799" spans="1:17" x14ac:dyDescent="0.25">
      <c r="A10799" s="2">
        <v>10798</v>
      </c>
      <c r="B10799" s="3">
        <v>27932.58496860895</v>
      </c>
      <c r="C10799" s="4">
        <v>42354.068067129629</v>
      </c>
      <c r="D10799" s="3">
        <v>767.21334036429107</v>
      </c>
      <c r="E10799" s="5">
        <v>7</v>
      </c>
      <c r="F10799" s="3">
        <v>1</v>
      </c>
      <c r="G10799" s="5">
        <v>-0.96229052543640137</v>
      </c>
      <c r="H10799" s="3">
        <v>3.4555737972259521</v>
      </c>
      <c r="I10799" s="5">
        <v>2.4199231344911638</v>
      </c>
      <c r="J10799" s="3">
        <v>1.9901143261367431</v>
      </c>
      <c r="K10799" s="5">
        <v>9.24365238719394</v>
      </c>
      <c r="L10799" s="3">
        <v>7.238506924914466</v>
      </c>
      <c r="M10799" s="5">
        <v>-1.4682674780488014E-2</v>
      </c>
      <c r="N10799" s="3">
        <v>0</v>
      </c>
      <c r="O10799" s="5">
        <v>0</v>
      </c>
      <c r="P10799" s="3">
        <v>0</v>
      </c>
      <c r="Q10799" s="5">
        <v>0</v>
      </c>
    </row>
    <row r="10800" spans="1:17" x14ac:dyDescent="0.25">
      <c r="A10800" s="2">
        <v>10799</v>
      </c>
      <c r="B10800" s="3">
        <v>27933.600569708226</v>
      </c>
      <c r="C10800" s="4">
        <v>42354.068078703705</v>
      </c>
      <c r="D10800" s="3">
        <v>768.22894146356509</v>
      </c>
      <c r="E10800" s="5">
        <v>7</v>
      </c>
      <c r="F10800" s="3">
        <v>1</v>
      </c>
      <c r="G10800" s="5">
        <v>-1.0678447484970093</v>
      </c>
      <c r="H10800" s="3">
        <v>3.445850133895874</v>
      </c>
      <c r="I10800" s="5">
        <v>2.4199231344911638</v>
      </c>
      <c r="J10800" s="3">
        <v>1.9903920318143891</v>
      </c>
      <c r="K10800" s="5">
        <v>9.24365238719394</v>
      </c>
      <c r="L10800" s="3">
        <v>7.239465779667305</v>
      </c>
      <c r="M10800" s="5">
        <v>-1.6595030203461647E-2</v>
      </c>
      <c r="N10800" s="3">
        <v>0</v>
      </c>
      <c r="O10800" s="5">
        <v>0</v>
      </c>
      <c r="P10800" s="3">
        <v>0</v>
      </c>
      <c r="Q10800" s="5">
        <v>0</v>
      </c>
    </row>
    <row r="10801" spans="1:17" x14ac:dyDescent="0.25">
      <c r="A10801" s="2">
        <v>10800</v>
      </c>
      <c r="B10801" s="3">
        <v>27934.600579223443</v>
      </c>
      <c r="C10801" s="4">
        <v>42354.068090277775</v>
      </c>
      <c r="D10801" s="3">
        <v>769.22895099381924</v>
      </c>
      <c r="E10801" s="5">
        <v>7</v>
      </c>
      <c r="F10801" s="3">
        <v>1</v>
      </c>
      <c r="G10801" s="5">
        <v>-1.7819094657897949</v>
      </c>
      <c r="H10801" s="3">
        <v>3.3905875682830811</v>
      </c>
      <c r="I10801" s="5">
        <v>2.4199231344911638</v>
      </c>
      <c r="J10801" s="3">
        <v>1.990724351013325</v>
      </c>
      <c r="K10801" s="5">
        <v>9.24365238719394</v>
      </c>
      <c r="L10801" s="3">
        <v>7.2406059228911328</v>
      </c>
      <c r="M10801" s="5">
        <v>-2.683720551431179E-2</v>
      </c>
      <c r="N10801" s="3">
        <v>0</v>
      </c>
      <c r="O10801" s="5">
        <v>0</v>
      </c>
      <c r="P10801" s="3">
        <v>0</v>
      </c>
      <c r="Q10801" s="5">
        <v>0</v>
      </c>
    </row>
    <row r="10802" spans="1:17" x14ac:dyDescent="0.25">
      <c r="A10802" s="2">
        <v>10801</v>
      </c>
      <c r="B10802" s="3">
        <v>27935.615969523147</v>
      </c>
      <c r="C10802" s="4">
        <v>42354.068101851859</v>
      </c>
      <c r="D10802" s="3">
        <v>770.24434127347683</v>
      </c>
      <c r="E10802" s="5">
        <v>7</v>
      </c>
      <c r="F10802" s="3">
        <v>1</v>
      </c>
      <c r="G10802" s="5">
        <v>-2.3997704982757568</v>
      </c>
      <c r="H10802" s="3">
        <v>3.3409969806671143</v>
      </c>
      <c r="I10802" s="5">
        <v>2.4199231344911638</v>
      </c>
      <c r="J10802" s="3">
        <v>1.991252860640446</v>
      </c>
      <c r="K10802" s="5">
        <v>9.24365238719394</v>
      </c>
      <c r="L10802" s="3">
        <v>7.2423910938589291</v>
      </c>
      <c r="M10802" s="5">
        <v>-3.7533234804868698E-2</v>
      </c>
      <c r="N10802" s="3">
        <v>0</v>
      </c>
      <c r="O10802" s="5">
        <v>0</v>
      </c>
      <c r="P10802" s="3">
        <v>0</v>
      </c>
      <c r="Q10802" s="5">
        <v>0</v>
      </c>
    </row>
    <row r="10803" spans="1:17" x14ac:dyDescent="0.25">
      <c r="A10803" s="2">
        <v>10802</v>
      </c>
      <c r="B10803" s="3">
        <v>27936.615985860339</v>
      </c>
      <c r="C10803" s="4">
        <v>42354.068113425928</v>
      </c>
      <c r="D10803" s="3">
        <v>771.24435761066979</v>
      </c>
      <c r="E10803" s="5">
        <v>7</v>
      </c>
      <c r="F10803" s="3">
        <v>1</v>
      </c>
      <c r="G10803" s="5">
        <v>-2.4204497337341309</v>
      </c>
      <c r="H10803" s="3">
        <v>3.3371076583862305</v>
      </c>
      <c r="I10803" s="5">
        <v>2.4199231344911638</v>
      </c>
      <c r="J10803" s="3">
        <v>1.991920542494007</v>
      </c>
      <c r="K10803" s="5">
        <v>9.24365238719394</v>
      </c>
      <c r="L10803" s="3">
        <v>7.2446208246947839</v>
      </c>
      <c r="M10803" s="5">
        <v>-3.8343526422977448E-2</v>
      </c>
      <c r="N10803" s="3">
        <v>0</v>
      </c>
      <c r="O10803" s="5">
        <v>0</v>
      </c>
      <c r="P10803" s="3">
        <v>0</v>
      </c>
      <c r="Q10803" s="5">
        <v>0</v>
      </c>
    </row>
    <row r="10804" spans="1:17" x14ac:dyDescent="0.25">
      <c r="A10804" s="2">
        <v>10803</v>
      </c>
      <c r="B10804" s="3">
        <v>27937.631894981121</v>
      </c>
      <c r="C10804" s="4">
        <v>42354.068124999998</v>
      </c>
      <c r="D10804" s="3">
        <v>772.26026685675515</v>
      </c>
      <c r="E10804" s="5">
        <v>7</v>
      </c>
      <c r="F10804" s="3">
        <v>1</v>
      </c>
      <c r="G10804" s="5">
        <v>-1.6155760288238525</v>
      </c>
      <c r="H10804" s="3">
        <v>3.3967459201812744</v>
      </c>
      <c r="I10804" s="5">
        <v>2.4199231344911638</v>
      </c>
      <c r="J10804" s="3">
        <v>1.9925597932456081</v>
      </c>
      <c r="K10804" s="5">
        <v>9.24365238719394</v>
      </c>
      <c r="L10804" s="3">
        <v>7.2467601073793704</v>
      </c>
      <c r="M10804" s="5">
        <v>-1.160354632884264E-2</v>
      </c>
      <c r="N10804" s="3">
        <v>0</v>
      </c>
      <c r="O10804" s="5">
        <v>0</v>
      </c>
      <c r="P10804" s="3">
        <v>0</v>
      </c>
      <c r="Q10804" s="5">
        <v>0</v>
      </c>
    </row>
    <row r="10805" spans="1:17" x14ac:dyDescent="0.25">
      <c r="A10805" s="2">
        <v>10804</v>
      </c>
      <c r="B10805" s="3">
        <v>27938.631899057797</v>
      </c>
      <c r="C10805" s="4">
        <v>42354.068136574075</v>
      </c>
      <c r="D10805" s="3">
        <v>773.26027096852556</v>
      </c>
      <c r="E10805" s="5">
        <v>7</v>
      </c>
      <c r="F10805" s="3">
        <v>1</v>
      </c>
      <c r="G10805" s="5">
        <v>-1.0433893203735352</v>
      </c>
      <c r="H10805" s="3">
        <v>3.4400160312652588</v>
      </c>
      <c r="I10805" s="5">
        <v>2.4199231344911638</v>
      </c>
      <c r="J10805" s="3">
        <v>1.992975012837809</v>
      </c>
      <c r="K10805" s="5">
        <v>9.24365238719394</v>
      </c>
      <c r="L10805" s="3">
        <v>7.2481731018071116</v>
      </c>
      <c r="M10805" s="5">
        <v>-1.0695934761315584E-3</v>
      </c>
      <c r="N10805" s="3">
        <v>0</v>
      </c>
      <c r="O10805" s="5">
        <v>0</v>
      </c>
      <c r="P10805" s="3">
        <v>0</v>
      </c>
      <c r="Q10805" s="5">
        <v>0</v>
      </c>
    </row>
    <row r="10806" spans="1:17" x14ac:dyDescent="0.25">
      <c r="A10806" s="2">
        <v>10805</v>
      </c>
      <c r="B10806" s="3">
        <v>27939.647443831909</v>
      </c>
      <c r="C10806" s="4">
        <v>42354.068148148152</v>
      </c>
      <c r="D10806" s="3">
        <v>774.27581560729971</v>
      </c>
      <c r="E10806" s="5">
        <v>7</v>
      </c>
      <c r="F10806" s="3">
        <v>1</v>
      </c>
      <c r="G10806" s="5">
        <v>-1.3062858581542969</v>
      </c>
      <c r="H10806" s="3">
        <v>3.4200825691223145</v>
      </c>
      <c r="I10806" s="5">
        <v>2.4199231344911638</v>
      </c>
      <c r="J10806" s="3">
        <v>1.9932870027992799</v>
      </c>
      <c r="K10806" s="5">
        <v>9.24365238719394</v>
      </c>
      <c r="L10806" s="3">
        <v>7.2492446385608584</v>
      </c>
      <c r="M10806" s="5">
        <v>6.093454547226429E-3</v>
      </c>
      <c r="N10806" s="3">
        <v>0</v>
      </c>
      <c r="O10806" s="5">
        <v>0</v>
      </c>
      <c r="P10806" s="3">
        <v>0</v>
      </c>
      <c r="Q10806" s="5">
        <v>0</v>
      </c>
    </row>
    <row r="10807" spans="1:17" x14ac:dyDescent="0.25">
      <c r="A10807" s="2">
        <v>10806</v>
      </c>
      <c r="B10807" s="3">
        <v>27940.647465467289</v>
      </c>
      <c r="C10807" s="4">
        <v>42354.068159722221</v>
      </c>
      <c r="D10807" s="3">
        <v>775.27583731285154</v>
      </c>
      <c r="E10807" s="5">
        <v>7</v>
      </c>
      <c r="F10807" s="3">
        <v>1</v>
      </c>
      <c r="G10807" s="5">
        <v>-1.428203821182251</v>
      </c>
      <c r="H10807" s="3">
        <v>3.4103589057922363</v>
      </c>
      <c r="I10807" s="5">
        <v>2.4199231344911638</v>
      </c>
      <c r="J10807" s="3">
        <v>1.993658068935086</v>
      </c>
      <c r="K10807" s="5">
        <v>9.24365238719394</v>
      </c>
      <c r="L10807" s="3">
        <v>7.2505127174922404</v>
      </c>
      <c r="M10807" s="5">
        <v>1.4002037234604359E-2</v>
      </c>
      <c r="N10807" s="3">
        <v>0</v>
      </c>
      <c r="O10807" s="5">
        <v>0</v>
      </c>
      <c r="P10807" s="3">
        <v>0</v>
      </c>
      <c r="Q10807" s="5">
        <v>0</v>
      </c>
    </row>
    <row r="10808" spans="1:17" x14ac:dyDescent="0.25">
      <c r="A10808" s="2">
        <v>10807</v>
      </c>
      <c r="B10808" s="3">
        <v>27941.663031153435</v>
      </c>
      <c r="C10808" s="4">
        <v>42354.068171296298</v>
      </c>
      <c r="D10808" s="3">
        <v>776.29140293383921</v>
      </c>
      <c r="E10808" s="5">
        <v>7</v>
      </c>
      <c r="F10808" s="3">
        <v>1</v>
      </c>
      <c r="G10808" s="5">
        <v>-1.5850067138671875</v>
      </c>
      <c r="H10808" s="3">
        <v>3.3977181911468506</v>
      </c>
      <c r="I10808" s="5">
        <v>2.4199231344911638</v>
      </c>
      <c r="J10808" s="3">
        <v>1.9940732084197099</v>
      </c>
      <c r="K10808" s="5">
        <v>9.24365238719394</v>
      </c>
      <c r="L10808" s="3">
        <v>7.2519268498488882</v>
      </c>
      <c r="M10808" s="5">
        <v>1.2251758947968483E-2</v>
      </c>
      <c r="N10808" s="3">
        <v>0</v>
      </c>
      <c r="O10808" s="5">
        <v>0</v>
      </c>
      <c r="P10808" s="3">
        <v>0</v>
      </c>
      <c r="Q10808" s="5">
        <v>0</v>
      </c>
    </row>
    <row r="10809" spans="1:17" x14ac:dyDescent="0.25">
      <c r="A10809" s="2">
        <v>10808</v>
      </c>
      <c r="B10809" s="3">
        <v>27942.663034493289</v>
      </c>
      <c r="C10809" s="4">
        <v>42354.068182870367</v>
      </c>
      <c r="D10809" s="3">
        <v>777.29140624862634</v>
      </c>
      <c r="E10809" s="5">
        <v>7</v>
      </c>
      <c r="F10809" s="3">
        <v>1</v>
      </c>
      <c r="G10809" s="5">
        <v>-1.6554960012435913</v>
      </c>
      <c r="H10809" s="3">
        <v>3.3915598392486572</v>
      </c>
      <c r="I10809" s="5">
        <v>2.4199231344911638</v>
      </c>
      <c r="J10809" s="3">
        <v>1.9945180360302319</v>
      </c>
      <c r="K10809" s="5">
        <v>9.24365238719394</v>
      </c>
      <c r="L10809" s="3">
        <v>7.2534374699994881</v>
      </c>
      <c r="M10809" s="5">
        <v>-1.0047912364825606E-3</v>
      </c>
      <c r="N10809" s="3">
        <v>0</v>
      </c>
      <c r="O10809" s="5">
        <v>0</v>
      </c>
      <c r="P10809" s="3">
        <v>0</v>
      </c>
      <c r="Q10809" s="5">
        <v>0</v>
      </c>
    </row>
    <row r="10810" spans="1:17" x14ac:dyDescent="0.25">
      <c r="A10810" s="2">
        <v>10809</v>
      </c>
      <c r="B10810" s="3">
        <v>27943.678664619791</v>
      </c>
      <c r="C10810" s="4">
        <v>42354.068194444451</v>
      </c>
      <c r="D10810" s="3">
        <v>778.30703638515843</v>
      </c>
      <c r="E10810" s="5">
        <v>7</v>
      </c>
      <c r="F10810" s="3">
        <v>1</v>
      </c>
      <c r="G10810" s="5">
        <v>-2.5313985347747803</v>
      </c>
      <c r="H10810" s="3">
        <v>3.3238186836242676</v>
      </c>
      <c r="I10810" s="5">
        <v>2.4199231344911638</v>
      </c>
      <c r="J10810" s="3">
        <v>1.995049743018154</v>
      </c>
      <c r="K10810" s="5">
        <v>9.24365238719394</v>
      </c>
      <c r="L10810" s="3">
        <v>7.2552281746363558</v>
      </c>
      <c r="M10810" s="5">
        <v>-2.3239469155669212E-2</v>
      </c>
      <c r="N10810" s="3">
        <v>0</v>
      </c>
      <c r="O10810" s="5">
        <v>0</v>
      </c>
      <c r="P10810" s="3">
        <v>0</v>
      </c>
      <c r="Q10810" s="5">
        <v>0</v>
      </c>
    </row>
    <row r="10811" spans="1:17" x14ac:dyDescent="0.25">
      <c r="A10811" s="2">
        <v>10810</v>
      </c>
      <c r="B10811" s="3">
        <v>27944.678690370412</v>
      </c>
      <c r="C10811" s="4">
        <v>42354.068206018521</v>
      </c>
      <c r="D10811" s="3">
        <v>779.30706221597598</v>
      </c>
      <c r="E10811" s="5">
        <v>7</v>
      </c>
      <c r="F10811" s="3">
        <v>1</v>
      </c>
      <c r="G10811" s="5">
        <v>-2.3041062355041504</v>
      </c>
      <c r="H10811" s="3">
        <v>3.3392143249511719</v>
      </c>
      <c r="I10811" s="5">
        <v>2.4199231344911638</v>
      </c>
      <c r="J10811" s="3">
        <v>1.995735178098329</v>
      </c>
      <c r="K10811" s="5">
        <v>9.24365238719394</v>
      </c>
      <c r="L10811" s="3">
        <v>7.2575087906072184</v>
      </c>
      <c r="M10811" s="5">
        <v>-1.6141224652528763E-2</v>
      </c>
      <c r="N10811" s="3">
        <v>0</v>
      </c>
      <c r="O10811" s="5">
        <v>0</v>
      </c>
      <c r="P10811" s="3">
        <v>0</v>
      </c>
      <c r="Q10811" s="5">
        <v>0</v>
      </c>
    </row>
    <row r="10812" spans="1:17" x14ac:dyDescent="0.25">
      <c r="A10812" s="2">
        <v>10811</v>
      </c>
      <c r="B10812" s="3">
        <v>27945.694040941253</v>
      </c>
      <c r="C10812" s="4">
        <v>42354.06821759259</v>
      </c>
      <c r="D10812" s="3">
        <v>780.3224126915826</v>
      </c>
      <c r="E10812" s="5">
        <v>7</v>
      </c>
      <c r="F10812" s="3">
        <v>1</v>
      </c>
      <c r="G10812" s="5">
        <v>-1.6858856678009033</v>
      </c>
      <c r="H10812" s="3">
        <v>3.3855636119842529</v>
      </c>
      <c r="I10812" s="5">
        <v>2.4199231344911638</v>
      </c>
      <c r="J10812" s="3">
        <v>1.9963255173659791</v>
      </c>
      <c r="K10812" s="5">
        <v>9.24365238719394</v>
      </c>
      <c r="L10812" s="3">
        <v>7.2594862370272786</v>
      </c>
      <c r="M10812" s="5">
        <v>-4.894256591796875E-3</v>
      </c>
      <c r="N10812" s="3">
        <v>0</v>
      </c>
      <c r="O10812" s="5">
        <v>0</v>
      </c>
      <c r="P10812" s="3">
        <v>0</v>
      </c>
      <c r="Q10812" s="5">
        <v>0</v>
      </c>
    </row>
    <row r="10813" spans="1:17" x14ac:dyDescent="0.25">
      <c r="A10813" s="2">
        <v>10812</v>
      </c>
      <c r="B10813" s="3">
        <v>27946.709859210951</v>
      </c>
      <c r="C10813" s="4">
        <v>42354.068229166667</v>
      </c>
      <c r="D10813" s="3">
        <v>781.33823108157605</v>
      </c>
      <c r="E10813" s="5">
        <v>7</v>
      </c>
      <c r="F10813" s="3">
        <v>1</v>
      </c>
      <c r="G10813" s="5">
        <v>-1.0987738370895386</v>
      </c>
      <c r="H10813" s="3">
        <v>3.4304544925689697</v>
      </c>
      <c r="I10813" s="5">
        <v>2.4199231344911638</v>
      </c>
      <c r="J10813" s="3">
        <v>1.996761277790321</v>
      </c>
      <c r="K10813" s="5">
        <v>9.24365238719394</v>
      </c>
      <c r="L10813" s="3">
        <v>7.2609655427879778</v>
      </c>
      <c r="M10813" s="5">
        <v>6.6120624542236328E-3</v>
      </c>
      <c r="N10813" s="3">
        <v>0</v>
      </c>
      <c r="O10813" s="5">
        <v>0</v>
      </c>
      <c r="P10813" s="3">
        <v>0</v>
      </c>
      <c r="Q10813" s="5">
        <v>0</v>
      </c>
    </row>
    <row r="10814" spans="1:17" x14ac:dyDescent="0.25">
      <c r="A10814" s="2">
        <v>10813</v>
      </c>
      <c r="B10814" s="3">
        <v>27947.725474821335</v>
      </c>
      <c r="C10814" s="4">
        <v>42354.068240740744</v>
      </c>
      <c r="D10814" s="3">
        <v>782.35384658168596</v>
      </c>
      <c r="E10814" s="5">
        <v>7</v>
      </c>
      <c r="F10814" s="3">
        <v>1</v>
      </c>
      <c r="G10814" s="5">
        <v>-0.82526779174804688</v>
      </c>
      <c r="H10814" s="3">
        <v>3.4520084857940674</v>
      </c>
      <c r="I10814" s="5">
        <v>2.4199231344911638</v>
      </c>
      <c r="J10814" s="3">
        <v>1.9970469260923189</v>
      </c>
      <c r="K10814" s="5">
        <v>9.24365238719394</v>
      </c>
      <c r="L10814" s="3">
        <v>7.2619470735649729</v>
      </c>
      <c r="M10814" s="5">
        <v>1.2186956591904163E-2</v>
      </c>
      <c r="N10814" s="3">
        <v>0</v>
      </c>
      <c r="O10814" s="5">
        <v>0</v>
      </c>
      <c r="P10814" s="3">
        <v>0</v>
      </c>
      <c r="Q10814" s="5">
        <v>0</v>
      </c>
    </row>
    <row r="10815" spans="1:17" x14ac:dyDescent="0.25">
      <c r="A10815" s="2">
        <v>10814</v>
      </c>
      <c r="B10815" s="3">
        <v>27948.725480276447</v>
      </c>
      <c r="C10815" s="4">
        <v>42354.068252314813</v>
      </c>
      <c r="D10815" s="3">
        <v>783.35385202677435</v>
      </c>
      <c r="E10815" s="5">
        <v>7</v>
      </c>
      <c r="F10815" s="3">
        <v>1</v>
      </c>
      <c r="G10815" s="5">
        <v>-1.2298624515533447</v>
      </c>
      <c r="H10815" s="3">
        <v>3.4213790893554688</v>
      </c>
      <c r="I10815" s="5">
        <v>2.4199231344911638</v>
      </c>
      <c r="J10815" s="3">
        <v>1.9973112877202519</v>
      </c>
      <c r="K10815" s="5">
        <v>9.24365238719394</v>
      </c>
      <c r="L10815" s="3">
        <v>7.2628564446386452</v>
      </c>
      <c r="M10815" s="5">
        <v>1.9706536084413528E-2</v>
      </c>
      <c r="N10815" s="3">
        <v>0</v>
      </c>
      <c r="O10815" s="5">
        <v>0</v>
      </c>
      <c r="P10815" s="3">
        <v>0</v>
      </c>
      <c r="Q10815" s="5">
        <v>0</v>
      </c>
    </row>
    <row r="10816" spans="1:17" x14ac:dyDescent="0.25">
      <c r="A10816" s="2">
        <v>10815</v>
      </c>
      <c r="B10816" s="3">
        <v>27949.725519766253</v>
      </c>
      <c r="C10816" s="4">
        <v>42354.06826388889</v>
      </c>
      <c r="D10816" s="3">
        <v>784.35389161683099</v>
      </c>
      <c r="E10816" s="5">
        <v>7</v>
      </c>
      <c r="F10816" s="3">
        <v>1</v>
      </c>
      <c r="G10816" s="5">
        <v>-0.46041333675384521</v>
      </c>
      <c r="H10816" s="3">
        <v>3.4802069664001465</v>
      </c>
      <c r="I10816" s="5">
        <v>2.4199231344911638</v>
      </c>
      <c r="J10816" s="3">
        <v>1.997581143579565</v>
      </c>
      <c r="K10816" s="5">
        <v>9.24365238719394</v>
      </c>
      <c r="L10816" s="3">
        <v>7.2637822466744488</v>
      </c>
      <c r="M10816" s="5">
        <v>2.8263330459594727E-2</v>
      </c>
      <c r="N10816" s="3">
        <v>0</v>
      </c>
      <c r="O10816" s="5">
        <v>0</v>
      </c>
      <c r="P10816" s="3">
        <v>0</v>
      </c>
      <c r="Q10816" s="5">
        <v>0</v>
      </c>
    </row>
    <row r="10817" spans="1:17" x14ac:dyDescent="0.25">
      <c r="A10817" s="2">
        <v>10816</v>
      </c>
      <c r="B10817" s="3">
        <v>27950.741116239016</v>
      </c>
      <c r="C10817" s="4">
        <v>42354.06827546296</v>
      </c>
      <c r="D10817" s="3">
        <v>785.36948808457987</v>
      </c>
      <c r="E10817" s="5">
        <v>7</v>
      </c>
      <c r="F10817" s="3">
        <v>1</v>
      </c>
      <c r="G10817" s="5">
        <v>-0.46059316396713257</v>
      </c>
      <c r="H10817" s="3">
        <v>3.4808552265167236</v>
      </c>
      <c r="I10817" s="5">
        <v>2.4199231344911638</v>
      </c>
      <c r="J10817" s="3">
        <v>1.997711065969666</v>
      </c>
      <c r="K10817" s="5">
        <v>9.24365238719394</v>
      </c>
      <c r="L10817" s="3">
        <v>7.2642344493277324</v>
      </c>
      <c r="M10817" s="5">
        <v>1.9025897607207298E-2</v>
      </c>
      <c r="N10817" s="3">
        <v>0</v>
      </c>
      <c r="O10817" s="5">
        <v>0</v>
      </c>
      <c r="P10817" s="3">
        <v>0</v>
      </c>
      <c r="Q10817" s="5">
        <v>0</v>
      </c>
    </row>
    <row r="10818" spans="1:17" x14ac:dyDescent="0.25">
      <c r="A10818" s="2">
        <v>10817</v>
      </c>
      <c r="B10818" s="3">
        <v>27951.756757698724</v>
      </c>
      <c r="C10818" s="4">
        <v>42354.068287037036</v>
      </c>
      <c r="D10818" s="3">
        <v>786.3851295593264</v>
      </c>
      <c r="E10818" s="5">
        <v>7</v>
      </c>
      <c r="F10818" s="3">
        <v>1</v>
      </c>
      <c r="G10818" s="5">
        <v>-0.29390016198158264</v>
      </c>
      <c r="H10818" s="3">
        <v>3.4943063259124756</v>
      </c>
      <c r="I10818" s="5">
        <v>2.4199231344911638</v>
      </c>
      <c r="J10818" s="3">
        <v>1.997824714022814</v>
      </c>
      <c r="K10818" s="5">
        <v>9.24365238719394</v>
      </c>
      <c r="L10818" s="3">
        <v>7.2646304491746854</v>
      </c>
      <c r="M10818" s="5">
        <v>1.2705564498901367E-2</v>
      </c>
      <c r="N10818" s="3">
        <v>0</v>
      </c>
      <c r="O10818" s="5">
        <v>0</v>
      </c>
      <c r="P10818" s="3">
        <v>0</v>
      </c>
      <c r="Q10818" s="5">
        <v>0</v>
      </c>
    </row>
    <row r="10819" spans="1:17" x14ac:dyDescent="0.25">
      <c r="A10819" s="2">
        <v>10818</v>
      </c>
      <c r="B10819" s="3">
        <v>27952.772416596828</v>
      </c>
      <c r="C10819" s="4">
        <v>42354.068298611113</v>
      </c>
      <c r="D10819" s="3">
        <v>787.40078847246798</v>
      </c>
      <c r="E10819" s="5">
        <v>7</v>
      </c>
      <c r="F10819" s="3">
        <v>1</v>
      </c>
      <c r="G10819" s="5">
        <v>1.52101656422019E-2</v>
      </c>
      <c r="H10819" s="3">
        <v>3.5186154842376709</v>
      </c>
      <c r="I10819" s="5">
        <v>2.419924586384862</v>
      </c>
      <c r="J10819" s="3">
        <v>1.9978782296609681</v>
      </c>
      <c r="K10819" s="5">
        <v>9.2436574954608179</v>
      </c>
      <c r="L10819" s="3">
        <v>7.2648174720874543</v>
      </c>
      <c r="M10819" s="5">
        <v>1.3256549835205078E-2</v>
      </c>
      <c r="N10819" s="3">
        <v>0</v>
      </c>
      <c r="O10819" s="5">
        <v>0</v>
      </c>
      <c r="P10819" s="3">
        <v>0</v>
      </c>
      <c r="Q10819" s="5">
        <v>0</v>
      </c>
    </row>
    <row r="10820" spans="1:17" x14ac:dyDescent="0.25">
      <c r="A10820" s="2">
        <v>10819</v>
      </c>
      <c r="B10820" s="3">
        <v>27953.787990117475</v>
      </c>
      <c r="C10820" s="4">
        <v>42354.068310185183</v>
      </c>
      <c r="D10820" s="3">
        <v>788.41636197807611</v>
      </c>
      <c r="E10820" s="5">
        <v>7</v>
      </c>
      <c r="F10820" s="3">
        <v>1</v>
      </c>
      <c r="G10820" s="5">
        <v>-0.12217219918966293</v>
      </c>
      <c r="H10820" s="3">
        <v>3.5088918209075928</v>
      </c>
      <c r="I10820" s="5">
        <v>2.419927156743249</v>
      </c>
      <c r="J10820" s="3">
        <v>1.997891705946983</v>
      </c>
      <c r="K10820" s="5">
        <v>9.2436665402532991</v>
      </c>
      <c r="L10820" s="3">
        <v>7.264864760220954</v>
      </c>
      <c r="M10820" s="5">
        <v>1.7534971237182617E-2</v>
      </c>
      <c r="N10820" s="3">
        <v>0</v>
      </c>
      <c r="O10820" s="5">
        <v>0</v>
      </c>
      <c r="P10820" s="3">
        <v>0</v>
      </c>
      <c r="Q10820" s="5">
        <v>0</v>
      </c>
    </row>
    <row r="10821" spans="1:17" x14ac:dyDescent="0.25">
      <c r="A10821" s="2">
        <v>10820</v>
      </c>
      <c r="B10821" s="3">
        <v>27954.803586459908</v>
      </c>
      <c r="C10821" s="4">
        <v>42354.06832175926</v>
      </c>
      <c r="D10821" s="3">
        <v>789.43195830547552</v>
      </c>
      <c r="E10821" s="5">
        <v>7</v>
      </c>
      <c r="F10821" s="3">
        <v>1</v>
      </c>
      <c r="G10821" s="5">
        <v>-0.44045332074165344</v>
      </c>
      <c r="H10821" s="3">
        <v>3.4850687980651855</v>
      </c>
      <c r="I10821" s="5">
        <v>2.419927156743249</v>
      </c>
      <c r="J10821" s="3">
        <v>1.997960673830889</v>
      </c>
      <c r="K10821" s="5">
        <v>9.2436665402532991</v>
      </c>
      <c r="L10821" s="3">
        <v>7.2651056447695677</v>
      </c>
      <c r="M10821" s="5">
        <v>9.3994138296693563E-4</v>
      </c>
      <c r="N10821" s="3">
        <v>0</v>
      </c>
      <c r="O10821" s="5">
        <v>0</v>
      </c>
      <c r="P10821" s="3">
        <v>0</v>
      </c>
      <c r="Q10821" s="5">
        <v>0</v>
      </c>
    </row>
    <row r="10822" spans="1:17" x14ac:dyDescent="0.25">
      <c r="A10822" s="2">
        <v>10821</v>
      </c>
      <c r="B10822" s="3">
        <v>27955.81925263111</v>
      </c>
      <c r="C10822" s="4">
        <v>42354.068333333336</v>
      </c>
      <c r="D10822" s="3">
        <v>790.44762449171606</v>
      </c>
      <c r="E10822" s="5">
        <v>7</v>
      </c>
      <c r="F10822" s="3">
        <v>1</v>
      </c>
      <c r="G10822" s="5">
        <v>-0.4406331479549408</v>
      </c>
      <c r="H10822" s="3">
        <v>3.4849069118499756</v>
      </c>
      <c r="I10822" s="5">
        <v>2.419927156743249</v>
      </c>
      <c r="J10822" s="3">
        <v>1.9980849476714471</v>
      </c>
      <c r="K10822" s="5">
        <v>9.2436665402532991</v>
      </c>
      <c r="L10822" s="3">
        <v>7.2655387335686292</v>
      </c>
      <c r="M10822" s="5">
        <v>7.4548722477629781E-4</v>
      </c>
      <c r="N10822" s="3">
        <v>0</v>
      </c>
      <c r="O10822" s="5">
        <v>0</v>
      </c>
      <c r="P10822" s="3">
        <v>0</v>
      </c>
      <c r="Q10822" s="5">
        <v>0</v>
      </c>
    </row>
    <row r="10823" spans="1:17" x14ac:dyDescent="0.25">
      <c r="A10823" s="2">
        <v>10822</v>
      </c>
      <c r="B10823" s="3">
        <v>27956.834814878704</v>
      </c>
      <c r="C10823" s="4">
        <v>42354.068344907406</v>
      </c>
      <c r="D10823" s="3">
        <v>791.46318672427151</v>
      </c>
      <c r="E10823" s="5">
        <v>7</v>
      </c>
      <c r="F10823" s="3">
        <v>1</v>
      </c>
      <c r="G10823" s="5">
        <v>-0.27861547470092773</v>
      </c>
      <c r="H10823" s="3">
        <v>3.4973855018615723</v>
      </c>
      <c r="I10823" s="5">
        <v>2.419927156743249</v>
      </c>
      <c r="J10823" s="3">
        <v>1.9981902152119171</v>
      </c>
      <c r="K10823" s="5">
        <v>9.2436665402532991</v>
      </c>
      <c r="L10823" s="3">
        <v>7.265906003328638</v>
      </c>
      <c r="M10823" s="5">
        <v>5.8341026306152344E-4</v>
      </c>
      <c r="N10823" s="3">
        <v>0</v>
      </c>
      <c r="O10823" s="5">
        <v>0</v>
      </c>
      <c r="P10823" s="3">
        <v>0</v>
      </c>
      <c r="Q10823" s="5">
        <v>0</v>
      </c>
    </row>
    <row r="10824" spans="1:17" x14ac:dyDescent="0.25">
      <c r="A10824" s="2">
        <v>10823</v>
      </c>
      <c r="B10824" s="3">
        <v>27957.850478252953</v>
      </c>
      <c r="C10824" s="4">
        <v>42354.068356481483</v>
      </c>
      <c r="D10824" s="3">
        <v>792.47885011355186</v>
      </c>
      <c r="E10824" s="5">
        <v>7</v>
      </c>
      <c r="F10824" s="3">
        <v>1</v>
      </c>
      <c r="G10824" s="5">
        <v>0.20743758976459503</v>
      </c>
      <c r="H10824" s="3">
        <v>3.5351455211639404</v>
      </c>
      <c r="I10824" s="5">
        <v>2.4199532415935239</v>
      </c>
      <c r="J10824" s="3">
        <v>1.998232673934331</v>
      </c>
      <c r="K10824" s="5">
        <v>9.2437587451794165</v>
      </c>
      <c r="L10824" s="3">
        <v>7.2660545121751463</v>
      </c>
      <c r="M10824" s="5">
        <v>3.2087801955640316E-3</v>
      </c>
      <c r="N10824" s="3">
        <v>0</v>
      </c>
      <c r="O10824" s="5">
        <v>0</v>
      </c>
      <c r="P10824" s="3">
        <v>0</v>
      </c>
      <c r="Q10824" s="5">
        <v>0</v>
      </c>
    </row>
    <row r="10825" spans="1:17" x14ac:dyDescent="0.25">
      <c r="A10825" s="2">
        <v>10824</v>
      </c>
      <c r="B10825" s="3">
        <v>27958.866058610605</v>
      </c>
      <c r="C10825" s="4">
        <v>42354.068379629629</v>
      </c>
      <c r="D10825" s="3">
        <v>793.4944304712111</v>
      </c>
      <c r="E10825" s="5">
        <v>7</v>
      </c>
      <c r="F10825" s="3">
        <v>1</v>
      </c>
      <c r="G10825" s="5">
        <v>-0.26836574077606201</v>
      </c>
      <c r="H10825" s="3">
        <v>3.4994921684265137</v>
      </c>
      <c r="I10825" s="5">
        <v>2.4199856204522439</v>
      </c>
      <c r="J10825" s="3">
        <v>1.998264406975965</v>
      </c>
      <c r="K10825" s="5">
        <v>9.2438732187064527</v>
      </c>
      <c r="L10825" s="3">
        <v>7.2661655694824416</v>
      </c>
      <c r="M10825" s="5">
        <v>-1.9447326194494963E-3</v>
      </c>
      <c r="N10825" s="3">
        <v>0</v>
      </c>
      <c r="O10825" s="5">
        <v>0</v>
      </c>
      <c r="P10825" s="3">
        <v>0</v>
      </c>
      <c r="Q10825" s="5">
        <v>0</v>
      </c>
    </row>
    <row r="10826" spans="1:17" x14ac:dyDescent="0.25">
      <c r="A10826" s="2">
        <v>10825</v>
      </c>
      <c r="B10826" s="3">
        <v>27959.881668782455</v>
      </c>
      <c r="C10826" s="4">
        <v>42354.068391203706</v>
      </c>
      <c r="D10826" s="3">
        <v>794.5100406280244</v>
      </c>
      <c r="E10826" s="5">
        <v>7</v>
      </c>
      <c r="F10826" s="3">
        <v>1</v>
      </c>
      <c r="G10826" s="5">
        <v>-0.4203135073184967</v>
      </c>
      <c r="H10826" s="3">
        <v>3.4878239631652832</v>
      </c>
      <c r="I10826" s="5">
        <v>2.4199856204522439</v>
      </c>
      <c r="J10826" s="3">
        <v>1.9983602769786839</v>
      </c>
      <c r="K10826" s="5">
        <v>9.2438732187064527</v>
      </c>
      <c r="L10826" s="3">
        <v>7.266500422129254</v>
      </c>
      <c r="M10826" s="5">
        <v>5.8341026306152344E-4</v>
      </c>
      <c r="N10826" s="3">
        <v>0</v>
      </c>
      <c r="O10826" s="5">
        <v>0</v>
      </c>
      <c r="P10826" s="3">
        <v>0</v>
      </c>
      <c r="Q10826" s="5">
        <v>0</v>
      </c>
    </row>
    <row r="10827" spans="1:17" x14ac:dyDescent="0.25">
      <c r="A10827" s="2">
        <v>10826</v>
      </c>
      <c r="B10827" s="3">
        <v>27960.881852270599</v>
      </c>
      <c r="C10827" s="4">
        <v>42354.068402777775</v>
      </c>
      <c r="D10827" s="3">
        <v>795.510224116166</v>
      </c>
      <c r="E10827" s="5">
        <v>7</v>
      </c>
      <c r="F10827" s="3">
        <v>1</v>
      </c>
      <c r="G10827" s="5">
        <v>-0.42049333453178406</v>
      </c>
      <c r="H10827" s="3">
        <v>3.4878239631652832</v>
      </c>
      <c r="I10827" s="5">
        <v>2.4199856204522439</v>
      </c>
      <c r="J10827" s="3">
        <v>1.9984771013487941</v>
      </c>
      <c r="K10827" s="5">
        <v>9.2438732187064527</v>
      </c>
      <c r="L10827" s="3">
        <v>7.2669078825959508</v>
      </c>
      <c r="M10827" s="5">
        <v>5.8341026306152344E-4</v>
      </c>
      <c r="N10827" s="3">
        <v>0</v>
      </c>
      <c r="O10827" s="5">
        <v>0</v>
      </c>
      <c r="P10827" s="3">
        <v>0</v>
      </c>
      <c r="Q10827" s="5">
        <v>0</v>
      </c>
    </row>
    <row r="10828" spans="1:17" x14ac:dyDescent="0.25">
      <c r="A10828" s="2">
        <v>10827</v>
      </c>
      <c r="B10828" s="3">
        <v>27961.897135007643</v>
      </c>
      <c r="C10828" s="4">
        <v>42354.068414351859</v>
      </c>
      <c r="D10828" s="3">
        <v>796.52550675797067</v>
      </c>
      <c r="E10828" s="5">
        <v>7</v>
      </c>
      <c r="F10828" s="3">
        <v>1</v>
      </c>
      <c r="G10828" s="5">
        <v>-0.4203135073184967</v>
      </c>
      <c r="H10828" s="3">
        <v>3.4878239631652832</v>
      </c>
      <c r="I10828" s="5">
        <v>2.4199856204522439</v>
      </c>
      <c r="J10828" s="3">
        <v>1.998593888936498</v>
      </c>
      <c r="K10828" s="5">
        <v>9.2438732187064527</v>
      </c>
      <c r="L10828" s="3">
        <v>7.2673152146150892</v>
      </c>
      <c r="M10828" s="5">
        <v>-1.9771098159253597E-3</v>
      </c>
      <c r="N10828" s="3">
        <v>0</v>
      </c>
      <c r="O10828" s="5">
        <v>0</v>
      </c>
      <c r="P10828" s="3">
        <v>0</v>
      </c>
      <c r="Q10828" s="5">
        <v>0</v>
      </c>
    </row>
    <row r="10829" spans="1:17" x14ac:dyDescent="0.25">
      <c r="A10829" s="2">
        <v>10828</v>
      </c>
      <c r="B10829" s="3">
        <v>27962.897239769882</v>
      </c>
      <c r="C10829" s="4">
        <v>42354.068425925929</v>
      </c>
      <c r="D10829" s="3">
        <v>797.52561152521844</v>
      </c>
      <c r="E10829" s="5">
        <v>7</v>
      </c>
      <c r="F10829" s="3">
        <v>1</v>
      </c>
      <c r="G10829" s="5">
        <v>-0.42067316174507141</v>
      </c>
      <c r="H10829" s="3">
        <v>3.4878239631652832</v>
      </c>
      <c r="I10829" s="5">
        <v>2.4199856204522439</v>
      </c>
      <c r="J10829" s="3">
        <v>1.998712504109267</v>
      </c>
      <c r="K10829" s="5">
        <v>9.2438732187064527</v>
      </c>
      <c r="L10829" s="3">
        <v>7.2677289162044438</v>
      </c>
      <c r="M10829" s="5">
        <v>-9.5291612669825554E-3</v>
      </c>
      <c r="N10829" s="3">
        <v>0</v>
      </c>
      <c r="O10829" s="5">
        <v>0</v>
      </c>
      <c r="P10829" s="3">
        <v>0</v>
      </c>
      <c r="Q10829" s="5">
        <v>0</v>
      </c>
    </row>
    <row r="10830" spans="1:17" x14ac:dyDescent="0.25">
      <c r="A10830" s="2">
        <v>10829</v>
      </c>
      <c r="B10830" s="3">
        <v>27963.912857194777</v>
      </c>
      <c r="C10830" s="4">
        <v>42354.068437499998</v>
      </c>
      <c r="D10830" s="3">
        <v>798.54122894510556</v>
      </c>
      <c r="E10830" s="5">
        <v>7</v>
      </c>
      <c r="F10830" s="3">
        <v>1</v>
      </c>
      <c r="G10830" s="5">
        <v>-0.42049333453178406</v>
      </c>
      <c r="H10830" s="3">
        <v>3.4878239631652832</v>
      </c>
      <c r="I10830" s="5">
        <v>2.4199856204522439</v>
      </c>
      <c r="J10830" s="3">
        <v>1.998831133933906</v>
      </c>
      <c r="K10830" s="5">
        <v>9.2438732187064527</v>
      </c>
      <c r="L10830" s="3">
        <v>7.2681426736277794</v>
      </c>
      <c r="M10830" s="5">
        <v>-2.3012638557702303E-3</v>
      </c>
      <c r="N10830" s="3">
        <v>0</v>
      </c>
      <c r="O10830" s="5">
        <v>0</v>
      </c>
      <c r="P10830" s="3">
        <v>0</v>
      </c>
      <c r="Q10830" s="5">
        <v>0</v>
      </c>
    </row>
    <row r="10831" spans="1:17" x14ac:dyDescent="0.25">
      <c r="A10831" s="2">
        <v>10830</v>
      </c>
      <c r="B10831" s="3">
        <v>27964.928479857714</v>
      </c>
      <c r="C10831" s="4">
        <v>42354.068449074075</v>
      </c>
      <c r="D10831" s="3">
        <v>799.55685161305269</v>
      </c>
      <c r="E10831" s="5">
        <v>7</v>
      </c>
      <c r="F10831" s="3">
        <v>1</v>
      </c>
      <c r="G10831" s="5">
        <v>-0.58233118057250977</v>
      </c>
      <c r="H10831" s="3">
        <v>3.4751832485198975</v>
      </c>
      <c r="I10831" s="5">
        <v>2.4199856204522439</v>
      </c>
      <c r="J10831" s="3">
        <v>1.9989733128952649</v>
      </c>
      <c r="K10831" s="5">
        <v>9.2438732187064527</v>
      </c>
      <c r="L10831" s="3">
        <v>7.2686375151286393</v>
      </c>
      <c r="M10831" s="5">
        <v>-2.5281428825110197E-3</v>
      </c>
      <c r="N10831" s="3">
        <v>0</v>
      </c>
      <c r="O10831" s="5">
        <v>0</v>
      </c>
      <c r="P10831" s="3">
        <v>0</v>
      </c>
      <c r="Q10831" s="5">
        <v>0</v>
      </c>
    </row>
    <row r="10832" spans="1:17" x14ac:dyDescent="0.25">
      <c r="A10832" s="2">
        <v>10831</v>
      </c>
      <c r="B10832" s="3">
        <v>27965.928482415617</v>
      </c>
      <c r="C10832" s="4">
        <v>42354.068460648145</v>
      </c>
      <c r="D10832" s="3">
        <v>800.55685418599364</v>
      </c>
      <c r="E10832" s="5">
        <v>7</v>
      </c>
      <c r="F10832" s="3">
        <v>1</v>
      </c>
      <c r="G10832" s="5">
        <v>-0.95707577466964722</v>
      </c>
      <c r="H10832" s="3">
        <v>3.4463365077972412</v>
      </c>
      <c r="I10832" s="5">
        <v>2.4199856204522439</v>
      </c>
      <c r="J10832" s="3">
        <v>1.9991911739834121</v>
      </c>
      <c r="K10832" s="5">
        <v>9.2438732187064527</v>
      </c>
      <c r="L10832" s="3">
        <v>7.2693905338085809</v>
      </c>
      <c r="M10832" s="5">
        <v>-8.3298683166503906E-3</v>
      </c>
      <c r="N10832" s="3">
        <v>0</v>
      </c>
      <c r="O10832" s="5">
        <v>0</v>
      </c>
      <c r="P10832" s="3">
        <v>0</v>
      </c>
      <c r="Q10832" s="5">
        <v>0</v>
      </c>
    </row>
    <row r="10833" spans="1:17" x14ac:dyDescent="0.25">
      <c r="A10833" s="2">
        <v>10832</v>
      </c>
      <c r="B10833" s="3">
        <v>27966.944082948481</v>
      </c>
      <c r="C10833" s="4">
        <v>42354.068472222221</v>
      </c>
      <c r="D10833" s="3">
        <v>801.57245470382065</v>
      </c>
      <c r="E10833" s="5">
        <v>7</v>
      </c>
      <c r="F10833" s="3">
        <v>1</v>
      </c>
      <c r="G10833" s="5">
        <v>-1.1243082284927368</v>
      </c>
      <c r="H10833" s="3">
        <v>3.4325611591339111</v>
      </c>
      <c r="I10833" s="5">
        <v>2.4199856204522439</v>
      </c>
      <c r="J10833" s="3">
        <v>1.9994854753392719</v>
      </c>
      <c r="K10833" s="5">
        <v>9.2438732187064527</v>
      </c>
      <c r="L10833" s="3">
        <v>7.2704025900502991</v>
      </c>
      <c r="M10833" s="5">
        <v>-1.1052560992538929E-2</v>
      </c>
      <c r="N10833" s="3">
        <v>0</v>
      </c>
      <c r="O10833" s="5">
        <v>0</v>
      </c>
      <c r="P10833" s="3">
        <v>0</v>
      </c>
      <c r="Q10833" s="5">
        <v>0</v>
      </c>
    </row>
    <row r="10834" spans="1:17" x14ac:dyDescent="0.25">
      <c r="A10834" s="2">
        <v>10833</v>
      </c>
      <c r="B10834" s="3">
        <v>27967.944082955037</v>
      </c>
      <c r="C10834" s="4">
        <v>42354.068483796298</v>
      </c>
      <c r="D10834" s="3">
        <v>802.57245471538795</v>
      </c>
      <c r="E10834" s="5">
        <v>7</v>
      </c>
      <c r="F10834" s="3">
        <v>1</v>
      </c>
      <c r="G10834" s="5">
        <v>-2.5515384674072266</v>
      </c>
      <c r="H10834" s="3">
        <v>3.3220360279083252</v>
      </c>
      <c r="I10834" s="5">
        <v>2.4199856204522439</v>
      </c>
      <c r="J10834" s="3">
        <v>2.000011471676816</v>
      </c>
      <c r="K10834" s="5">
        <v>9.2438732187064527</v>
      </c>
      <c r="L10834" s="3">
        <v>7.2721664482154624</v>
      </c>
      <c r="M10834" s="5">
        <v>-3.3125162124633789E-2</v>
      </c>
      <c r="N10834" s="3">
        <v>0</v>
      </c>
      <c r="O10834" s="5">
        <v>0</v>
      </c>
      <c r="P10834" s="3">
        <v>0</v>
      </c>
      <c r="Q10834" s="5">
        <v>0</v>
      </c>
    </row>
    <row r="10835" spans="1:17" x14ac:dyDescent="0.25">
      <c r="A10835" s="2">
        <v>10834</v>
      </c>
      <c r="B10835" s="3">
        <v>27968.959415165191</v>
      </c>
      <c r="C10835" s="4">
        <v>42354.068495370368</v>
      </c>
      <c r="D10835" s="3">
        <v>803.58778669496803</v>
      </c>
      <c r="E10835" s="5">
        <v>7</v>
      </c>
      <c r="F10835" s="3">
        <v>1</v>
      </c>
      <c r="G10835" s="5">
        <v>-1.9392517805099487</v>
      </c>
      <c r="H10835" s="3">
        <v>3.3669266700744629</v>
      </c>
      <c r="I10835" s="5">
        <v>2.4199856204522439</v>
      </c>
      <c r="J10835" s="3">
        <v>2.0006355009522041</v>
      </c>
      <c r="K10835" s="5">
        <v>9.2438732187064527</v>
      </c>
      <c r="L10835" s="3">
        <v>7.2742530525305167</v>
      </c>
      <c r="M10835" s="5">
        <v>-2.4179458618164063E-2</v>
      </c>
      <c r="N10835" s="3">
        <v>0</v>
      </c>
      <c r="O10835" s="5">
        <v>0</v>
      </c>
      <c r="P10835" s="3">
        <v>0</v>
      </c>
      <c r="Q10835" s="5">
        <v>0</v>
      </c>
    </row>
    <row r="10836" spans="1:17" x14ac:dyDescent="0.25">
      <c r="A10836" s="2">
        <v>10835</v>
      </c>
      <c r="B10836" s="3">
        <v>27969.959699003048</v>
      </c>
      <c r="C10836" s="4">
        <v>42354.068506944444</v>
      </c>
      <c r="D10836" s="3">
        <v>804.58807075838718</v>
      </c>
      <c r="E10836" s="5">
        <v>7</v>
      </c>
      <c r="F10836" s="3">
        <v>1</v>
      </c>
      <c r="G10836" s="5">
        <v>-1.9797112941741943</v>
      </c>
      <c r="H10836" s="3">
        <v>3.3630373477935791</v>
      </c>
      <c r="I10836" s="5">
        <v>2.4199856204522439</v>
      </c>
      <c r="J10836" s="3">
        <v>2.0011807235345032</v>
      </c>
      <c r="K10836" s="5">
        <v>9.2438732187064527</v>
      </c>
      <c r="L10836" s="3">
        <v>7.2760876363371514</v>
      </c>
      <c r="M10836" s="5">
        <v>-2.2429179400205612E-2</v>
      </c>
      <c r="N10836" s="3">
        <v>0</v>
      </c>
      <c r="O10836" s="5">
        <v>0</v>
      </c>
      <c r="P10836" s="3">
        <v>0</v>
      </c>
      <c r="Q10836" s="5">
        <v>0</v>
      </c>
    </row>
    <row r="10837" spans="1:17" x14ac:dyDescent="0.25">
      <c r="A10837" s="2">
        <v>10836</v>
      </c>
      <c r="B10837" s="3">
        <v>27970.95970077399</v>
      </c>
      <c r="C10837" s="4">
        <v>42354.068518518521</v>
      </c>
      <c r="D10837" s="3">
        <v>805.58807254938245</v>
      </c>
      <c r="E10837" s="5">
        <v>7</v>
      </c>
      <c r="F10837" s="3">
        <v>1</v>
      </c>
      <c r="G10837" s="5">
        <v>-2.0557751655578613</v>
      </c>
      <c r="H10837" s="3">
        <v>3.3562307357788086</v>
      </c>
      <c r="I10837" s="5">
        <v>2.4199856204522439</v>
      </c>
      <c r="J10837" s="3">
        <v>2.0017418457095251</v>
      </c>
      <c r="K10837" s="5">
        <v>9.2438732187064527</v>
      </c>
      <c r="L10837" s="3">
        <v>7.2779726824703701</v>
      </c>
      <c r="M10837" s="5">
        <v>-1.7988730221986771E-2</v>
      </c>
      <c r="N10837" s="3">
        <v>0</v>
      </c>
      <c r="O10837" s="5">
        <v>0</v>
      </c>
      <c r="P10837" s="3">
        <v>0</v>
      </c>
      <c r="Q10837" s="5">
        <v>0</v>
      </c>
    </row>
    <row r="10838" spans="1:17" x14ac:dyDescent="0.25">
      <c r="A10838" s="2">
        <v>10837</v>
      </c>
      <c r="B10838" s="3">
        <v>27971.975312018512</v>
      </c>
      <c r="C10838" s="4">
        <v>42354.068530092591</v>
      </c>
      <c r="D10838" s="3">
        <v>806.60368377385259</v>
      </c>
      <c r="E10838" s="5">
        <v>7</v>
      </c>
      <c r="F10838" s="3">
        <v>1</v>
      </c>
      <c r="G10838" s="5">
        <v>-0.58233118057250977</v>
      </c>
      <c r="H10838" s="3">
        <v>3.4690248966217041</v>
      </c>
      <c r="I10838" s="5">
        <v>2.4199856204522439</v>
      </c>
      <c r="J10838" s="3">
        <v>2.0020884237149512</v>
      </c>
      <c r="K10838" s="5">
        <v>9.2438732187064527</v>
      </c>
      <c r="L10838" s="3">
        <v>7.2791463483519241</v>
      </c>
      <c r="M10838" s="5">
        <v>7.3251249268651009E-3</v>
      </c>
      <c r="N10838" s="3">
        <v>0</v>
      </c>
      <c r="O10838" s="5">
        <v>0</v>
      </c>
      <c r="P10838" s="3">
        <v>0</v>
      </c>
      <c r="Q10838" s="5">
        <v>0</v>
      </c>
    </row>
    <row r="10839" spans="1:17" x14ac:dyDescent="0.25">
      <c r="A10839" s="2">
        <v>10838</v>
      </c>
      <c r="B10839" s="3">
        <v>27972.975325212883</v>
      </c>
      <c r="C10839" s="4">
        <v>42354.068541666667</v>
      </c>
      <c r="D10839" s="3">
        <v>807.60369697824956</v>
      </c>
      <c r="E10839" s="5">
        <v>7</v>
      </c>
      <c r="F10839" s="3">
        <v>1</v>
      </c>
      <c r="G10839" s="5">
        <v>-1.4483436346054077</v>
      </c>
      <c r="H10839" s="3">
        <v>3.4030661582946777</v>
      </c>
      <c r="I10839" s="5">
        <v>2.4199856204522439</v>
      </c>
      <c r="J10839" s="3">
        <v>2.0023873917053212</v>
      </c>
      <c r="K10839" s="5">
        <v>9.2438732187064527</v>
      </c>
      <c r="L10839" s="3">
        <v>7.2801684881333237</v>
      </c>
      <c r="M10839" s="5">
        <v>1.636810228228569E-2</v>
      </c>
      <c r="N10839" s="3">
        <v>0</v>
      </c>
      <c r="O10839" s="5">
        <v>0</v>
      </c>
      <c r="P10839" s="3">
        <v>0</v>
      </c>
      <c r="Q10839" s="5">
        <v>0</v>
      </c>
    </row>
    <row r="10840" spans="1:17" x14ac:dyDescent="0.25">
      <c r="A10840" s="2">
        <v>10839</v>
      </c>
      <c r="B10840" s="3">
        <v>27973.991001820057</v>
      </c>
      <c r="C10840" s="4">
        <v>42354.068553240744</v>
      </c>
      <c r="D10840" s="3">
        <v>808.61937369068414</v>
      </c>
      <c r="E10840" s="5">
        <v>7</v>
      </c>
      <c r="F10840" s="3">
        <v>1</v>
      </c>
      <c r="G10840" s="5">
        <v>-1.2050473690032959</v>
      </c>
      <c r="H10840" s="3">
        <v>3.4212169647216797</v>
      </c>
      <c r="I10840" s="5">
        <v>2.4199856204522439</v>
      </c>
      <c r="J10840" s="3">
        <v>2.0027553842731591</v>
      </c>
      <c r="K10840" s="5">
        <v>9.2438732187064527</v>
      </c>
      <c r="L10840" s="3">
        <v>7.2814244108155064</v>
      </c>
      <c r="M10840" s="5">
        <v>1.0858058929443359E-2</v>
      </c>
      <c r="N10840" s="3">
        <v>0</v>
      </c>
      <c r="O10840" s="5">
        <v>0</v>
      </c>
      <c r="P10840" s="3">
        <v>0</v>
      </c>
      <c r="Q10840" s="5">
        <v>0</v>
      </c>
    </row>
    <row r="10841" spans="1:17" x14ac:dyDescent="0.25">
      <c r="A10841" s="2">
        <v>10840</v>
      </c>
      <c r="B10841" s="3">
        <v>27975.006581240381</v>
      </c>
      <c r="C10841" s="4">
        <v>42354.068564814814</v>
      </c>
      <c r="D10841" s="3">
        <v>809.63495299071155</v>
      </c>
      <c r="E10841" s="5">
        <v>7</v>
      </c>
      <c r="F10841" s="3">
        <v>1</v>
      </c>
      <c r="G10841" s="5">
        <v>-1.0532793998718262</v>
      </c>
      <c r="H10841" s="3">
        <v>3.4327232837677002</v>
      </c>
      <c r="I10841" s="5">
        <v>2.4199856204522439</v>
      </c>
      <c r="J10841" s="3">
        <v>2.003070647338371</v>
      </c>
      <c r="K10841" s="5">
        <v>9.2438732187064527</v>
      </c>
      <c r="L10841" s="3">
        <v>7.2825049437812046</v>
      </c>
      <c r="M10841" s="5">
        <v>1.4002037234604359E-2</v>
      </c>
      <c r="N10841" s="3">
        <v>0</v>
      </c>
      <c r="O10841" s="5">
        <v>0</v>
      </c>
      <c r="P10841" s="3">
        <v>0</v>
      </c>
      <c r="Q10841" s="5">
        <v>0</v>
      </c>
    </row>
    <row r="10842" spans="1:17" x14ac:dyDescent="0.25">
      <c r="A10842" s="2">
        <v>10841</v>
      </c>
      <c r="B10842" s="3">
        <v>27976.022201361997</v>
      </c>
      <c r="C10842" s="4">
        <v>42354.068576388891</v>
      </c>
      <c r="D10842" s="3">
        <v>810.65057315743411</v>
      </c>
      <c r="E10842" s="5">
        <v>7</v>
      </c>
      <c r="F10842" s="3">
        <v>1</v>
      </c>
      <c r="G10842" s="5">
        <v>-0.41509872674942017</v>
      </c>
      <c r="H10842" s="3">
        <v>3.4819896221160889</v>
      </c>
      <c r="I10842" s="5">
        <v>2.4199856204522439</v>
      </c>
      <c r="J10842" s="3">
        <v>2.0032583652774418</v>
      </c>
      <c r="K10842" s="5">
        <v>9.2438732187064527</v>
      </c>
      <c r="L10842" s="3">
        <v>7.2831528455133734</v>
      </c>
      <c r="M10842" s="5">
        <v>2.5249004364013672E-2</v>
      </c>
      <c r="N10842" s="3">
        <v>0</v>
      </c>
      <c r="O10842" s="5">
        <v>0</v>
      </c>
      <c r="P10842" s="3">
        <v>0</v>
      </c>
      <c r="Q10842" s="5">
        <v>0</v>
      </c>
    </row>
    <row r="10843" spans="1:17" x14ac:dyDescent="0.25">
      <c r="A10843" s="2">
        <v>10842</v>
      </c>
      <c r="B10843" s="3">
        <v>27977.022252134877</v>
      </c>
      <c r="C10843" s="4">
        <v>42354.06858796296</v>
      </c>
      <c r="D10843" s="3">
        <v>811.65062400550607</v>
      </c>
      <c r="E10843" s="5">
        <v>7</v>
      </c>
      <c r="F10843" s="3">
        <v>1</v>
      </c>
      <c r="G10843" s="5">
        <v>-0.22305113077163696</v>
      </c>
      <c r="H10843" s="3">
        <v>3.4975476264953613</v>
      </c>
      <c r="I10843" s="5">
        <v>2.4199856204522439</v>
      </c>
      <c r="J10843" s="3">
        <v>2.0033407516533428</v>
      </c>
      <c r="K10843" s="5">
        <v>9.2438732187064527</v>
      </c>
      <c r="L10843" s="3">
        <v>7.2834403083070143</v>
      </c>
      <c r="M10843" s="5">
        <v>5.6397439911961555E-3</v>
      </c>
      <c r="N10843" s="3">
        <v>0</v>
      </c>
      <c r="O10843" s="5">
        <v>0</v>
      </c>
      <c r="P10843" s="3">
        <v>0</v>
      </c>
      <c r="Q10843" s="5">
        <v>0</v>
      </c>
    </row>
    <row r="10844" spans="1:17" x14ac:dyDescent="0.25">
      <c r="A10844" s="2">
        <v>10843</v>
      </c>
      <c r="B10844" s="3">
        <v>27978.037567909138</v>
      </c>
      <c r="C10844" s="4">
        <v>42354.068599537037</v>
      </c>
      <c r="D10844" s="3">
        <v>812.66593965946026</v>
      </c>
      <c r="E10844" s="5">
        <v>7</v>
      </c>
      <c r="F10844" s="3">
        <v>1</v>
      </c>
      <c r="G10844" s="5">
        <v>-0.59240108728408813</v>
      </c>
      <c r="H10844" s="3">
        <v>3.4695110321044922</v>
      </c>
      <c r="I10844" s="5">
        <v>2.4199856204522439</v>
      </c>
      <c r="J10844" s="3">
        <v>2.0034676176924302</v>
      </c>
      <c r="K10844" s="5">
        <v>9.2438732187064527</v>
      </c>
      <c r="L10844" s="3">
        <v>7.2838811457929946</v>
      </c>
      <c r="M10844" s="5">
        <v>1.3386202044785023E-2</v>
      </c>
      <c r="N10844" s="3">
        <v>0</v>
      </c>
      <c r="O10844" s="5">
        <v>0</v>
      </c>
      <c r="P10844" s="3">
        <v>0</v>
      </c>
      <c r="Q10844" s="5">
        <v>0</v>
      </c>
    </row>
    <row r="10845" spans="1:17" x14ac:dyDescent="0.25">
      <c r="A10845" s="2">
        <v>10844</v>
      </c>
      <c r="B10845" s="3">
        <v>27979.037798990707</v>
      </c>
      <c r="C10845" s="4">
        <v>42354.068611111114</v>
      </c>
      <c r="D10845" s="3">
        <v>813.66617096158507</v>
      </c>
      <c r="E10845" s="5">
        <v>7</v>
      </c>
      <c r="F10845" s="3">
        <v>1</v>
      </c>
      <c r="G10845" s="5">
        <v>-0.4050288200378418</v>
      </c>
      <c r="H10845" s="3">
        <v>3.4842586517333984</v>
      </c>
      <c r="I10845" s="5">
        <v>2.4199856204522439</v>
      </c>
      <c r="J10845" s="3">
        <v>2.0036026148584121</v>
      </c>
      <c r="K10845" s="5">
        <v>9.2438732187064527</v>
      </c>
      <c r="L10845" s="3">
        <v>7.284350547789229</v>
      </c>
      <c r="M10845" s="5">
        <v>1.2640714645385742E-2</v>
      </c>
      <c r="N10845" s="3">
        <v>0</v>
      </c>
      <c r="O10845" s="5">
        <v>0</v>
      </c>
      <c r="P10845" s="3">
        <v>0</v>
      </c>
      <c r="Q10845" s="5">
        <v>0</v>
      </c>
    </row>
    <row r="10846" spans="1:17" x14ac:dyDescent="0.25">
      <c r="A10846" s="2">
        <v>10845</v>
      </c>
      <c r="B10846" s="3">
        <v>27980.053374691779</v>
      </c>
      <c r="C10846" s="4">
        <v>42354.068622685183</v>
      </c>
      <c r="D10846" s="3">
        <v>814.68174653734491</v>
      </c>
      <c r="E10846" s="5">
        <v>7</v>
      </c>
      <c r="F10846" s="3">
        <v>1</v>
      </c>
      <c r="G10846" s="5">
        <v>-3.567885234951973E-2</v>
      </c>
      <c r="H10846" s="3">
        <v>3.5131053924560547</v>
      </c>
      <c r="I10846" s="5">
        <v>2.4199856204522439</v>
      </c>
      <c r="J10846" s="3">
        <v>2.0036495611830141</v>
      </c>
      <c r="K10846" s="5">
        <v>9.2438732187064527</v>
      </c>
      <c r="L10846" s="3">
        <v>7.2845143283565896</v>
      </c>
      <c r="M10846" s="5">
        <v>1.6076421365141869E-2</v>
      </c>
      <c r="N10846" s="3">
        <v>0</v>
      </c>
      <c r="O10846" s="5">
        <v>0</v>
      </c>
      <c r="P10846" s="3">
        <v>0</v>
      </c>
      <c r="Q10846" s="5">
        <v>0</v>
      </c>
    </row>
    <row r="10847" spans="1:17" x14ac:dyDescent="0.25">
      <c r="A10847" s="2">
        <v>10846</v>
      </c>
      <c r="B10847" s="3">
        <v>27981.053426742845</v>
      </c>
      <c r="C10847" s="4">
        <v>42354.06863425926</v>
      </c>
      <c r="D10847" s="3">
        <v>815.68179858339772</v>
      </c>
      <c r="E10847" s="5">
        <v>7</v>
      </c>
      <c r="F10847" s="3">
        <v>1</v>
      </c>
      <c r="G10847" s="5">
        <v>0.14180333912372589</v>
      </c>
      <c r="H10847" s="3">
        <v>3.5273666381835938</v>
      </c>
      <c r="I10847" s="5">
        <v>2.4200110466163371</v>
      </c>
      <c r="J10847" s="3">
        <v>2.003652976240061</v>
      </c>
      <c r="K10847" s="5">
        <v>9.2439628980430406</v>
      </c>
      <c r="L10847" s="3">
        <v>7.2845263260629629</v>
      </c>
      <c r="M10847" s="5">
        <v>9.0105533599853516E-3</v>
      </c>
      <c r="N10847" s="3">
        <v>0</v>
      </c>
      <c r="O10847" s="5">
        <v>0</v>
      </c>
      <c r="P10847" s="3">
        <v>0</v>
      </c>
      <c r="Q10847" s="5">
        <v>0</v>
      </c>
    </row>
    <row r="10848" spans="1:17" x14ac:dyDescent="0.25">
      <c r="A10848" s="2">
        <v>10847</v>
      </c>
      <c r="B10848" s="3">
        <v>27982.068985075697</v>
      </c>
      <c r="C10848" s="4">
        <v>42354.068645833337</v>
      </c>
      <c r="D10848" s="3">
        <v>816.69735693128678</v>
      </c>
      <c r="E10848" s="5">
        <v>7</v>
      </c>
      <c r="F10848" s="3">
        <v>1</v>
      </c>
      <c r="G10848" s="5">
        <v>-0.40035352110862732</v>
      </c>
      <c r="H10848" s="3">
        <v>3.4865274429321289</v>
      </c>
      <c r="I10848" s="5">
        <v>2.4200239422814609</v>
      </c>
      <c r="J10848" s="3">
        <v>2.0037271118804938</v>
      </c>
      <c r="K10848" s="5">
        <v>9.2440083888228113</v>
      </c>
      <c r="L10848" s="3">
        <v>7.2847848277170986</v>
      </c>
      <c r="M10848" s="5">
        <v>-2.2364140022546053E-3</v>
      </c>
      <c r="N10848" s="3">
        <v>0</v>
      </c>
      <c r="O10848" s="5">
        <v>0</v>
      </c>
      <c r="P10848" s="3">
        <v>0</v>
      </c>
      <c r="Q10848" s="5">
        <v>0</v>
      </c>
    </row>
    <row r="10849" spans="1:17" x14ac:dyDescent="0.25">
      <c r="A10849" s="2">
        <v>10848</v>
      </c>
      <c r="B10849" s="3">
        <v>27983.068990435575</v>
      </c>
      <c r="C10849" s="4">
        <v>42354.068657407406</v>
      </c>
      <c r="D10849" s="3">
        <v>817.6973621808886</v>
      </c>
      <c r="E10849" s="5">
        <v>7</v>
      </c>
      <c r="F10849" s="3">
        <v>1</v>
      </c>
      <c r="G10849" s="5">
        <v>0.14162352681159973</v>
      </c>
      <c r="H10849" s="3">
        <v>3.52817702293396</v>
      </c>
      <c r="I10849" s="5">
        <v>2.4200491444275589</v>
      </c>
      <c r="J10849" s="3">
        <v>2.0037643142063102</v>
      </c>
      <c r="K10849" s="5">
        <v>9.2440972977415683</v>
      </c>
      <c r="L10849" s="3">
        <v>7.2849145547246223</v>
      </c>
      <c r="M10849" s="5">
        <v>1.1700773611664772E-2</v>
      </c>
      <c r="N10849" s="3">
        <v>0</v>
      </c>
      <c r="O10849" s="5">
        <v>0</v>
      </c>
      <c r="P10849" s="3">
        <v>0</v>
      </c>
      <c r="Q10849" s="5">
        <v>0</v>
      </c>
    </row>
    <row r="10850" spans="1:17" x14ac:dyDescent="0.25">
      <c r="A10850" s="2">
        <v>10849</v>
      </c>
      <c r="B10850" s="3">
        <v>27984.084610487011</v>
      </c>
      <c r="C10850" s="4">
        <v>42354.068668981483</v>
      </c>
      <c r="D10850" s="3">
        <v>818.71298226239901</v>
      </c>
      <c r="E10850" s="5">
        <v>7</v>
      </c>
      <c r="F10850" s="3">
        <v>1</v>
      </c>
      <c r="G10850" s="5">
        <v>0.14180333912372589</v>
      </c>
      <c r="H10850" s="3">
        <v>3.5288252830505371</v>
      </c>
      <c r="I10850" s="5">
        <v>2.4200890984019852</v>
      </c>
      <c r="J10850" s="3">
        <v>2.0037643142063102</v>
      </c>
      <c r="K10850" s="5">
        <v>9.2442382754348156</v>
      </c>
      <c r="L10850" s="3">
        <v>7.2849145547246223</v>
      </c>
      <c r="M10850" s="5">
        <v>8.9133260771632195E-3</v>
      </c>
      <c r="N10850" s="3">
        <v>0</v>
      </c>
      <c r="O10850" s="5">
        <v>0</v>
      </c>
      <c r="P10850" s="3">
        <v>0</v>
      </c>
      <c r="Q10850" s="5">
        <v>0</v>
      </c>
    </row>
    <row r="10851" spans="1:17" x14ac:dyDescent="0.25">
      <c r="A10851" s="2">
        <v>10850</v>
      </c>
      <c r="B10851" s="3">
        <v>27985.084650207391</v>
      </c>
      <c r="C10851" s="4">
        <v>42354.068680555552</v>
      </c>
      <c r="D10851" s="3">
        <v>819.71302196774286</v>
      </c>
      <c r="E10851" s="5">
        <v>7</v>
      </c>
      <c r="F10851" s="3">
        <v>1</v>
      </c>
      <c r="G10851" s="5">
        <v>-0.36924466490745544</v>
      </c>
      <c r="H10851" s="3">
        <v>3.4900927543640137</v>
      </c>
      <c r="I10851" s="5">
        <v>2.4201013920904342</v>
      </c>
      <c r="J10851" s="3">
        <v>2.003833785986493</v>
      </c>
      <c r="K10851" s="5">
        <v>9.2442816594063153</v>
      </c>
      <c r="L10851" s="3">
        <v>7.285157029548655</v>
      </c>
      <c r="M10851" s="5">
        <v>-4.6349046751856804E-3</v>
      </c>
      <c r="N10851" s="3">
        <v>0</v>
      </c>
      <c r="O10851" s="5">
        <v>0</v>
      </c>
      <c r="P10851" s="3">
        <v>0</v>
      </c>
      <c r="Q10851" s="5">
        <v>0</v>
      </c>
    </row>
    <row r="10852" spans="1:17" x14ac:dyDescent="0.25">
      <c r="A10852" s="2">
        <v>10851</v>
      </c>
      <c r="B10852" s="3">
        <v>27986.100200399986</v>
      </c>
      <c r="C10852" s="4">
        <v>42354.068692129629</v>
      </c>
      <c r="D10852" s="3">
        <v>820.72857215532497</v>
      </c>
      <c r="E10852" s="5">
        <v>7</v>
      </c>
      <c r="F10852" s="3">
        <v>1</v>
      </c>
      <c r="G10852" s="5">
        <v>-5.8287568390369415E-3</v>
      </c>
      <c r="H10852" s="3">
        <v>3.5178050994873047</v>
      </c>
      <c r="I10852" s="5">
        <v>2.4201013920904342</v>
      </c>
      <c r="J10852" s="3">
        <v>2.00386616105801</v>
      </c>
      <c r="K10852" s="5">
        <v>9.2442816594063153</v>
      </c>
      <c r="L10852" s="3">
        <v>7.2852700593221451</v>
      </c>
      <c r="M10852" s="5">
        <v>-1.9771575462073088E-3</v>
      </c>
      <c r="N10852" s="3">
        <v>0</v>
      </c>
      <c r="O10852" s="5">
        <v>0</v>
      </c>
      <c r="P10852" s="3">
        <v>0</v>
      </c>
      <c r="Q10852" s="5">
        <v>0</v>
      </c>
    </row>
    <row r="10853" spans="1:17" x14ac:dyDescent="0.25">
      <c r="A10853" s="2">
        <v>10852</v>
      </c>
      <c r="B10853" s="3">
        <v>27987.100260751704</v>
      </c>
      <c r="C10853" s="4">
        <v>42354.068703703706</v>
      </c>
      <c r="D10853" s="3">
        <v>821.72863261230827</v>
      </c>
      <c r="E10853" s="5">
        <v>7</v>
      </c>
      <c r="F10853" s="3">
        <v>1</v>
      </c>
      <c r="G10853" s="5">
        <v>-0.35935458540916443</v>
      </c>
      <c r="H10853" s="3">
        <v>3.4910650253295898</v>
      </c>
      <c r="I10853" s="5">
        <v>2.4201013920904342</v>
      </c>
      <c r="J10853" s="3">
        <v>2.00393486104237</v>
      </c>
      <c r="K10853" s="5">
        <v>9.2442816594063153</v>
      </c>
      <c r="L10853" s="3">
        <v>7.2855099287370049</v>
      </c>
      <c r="M10853" s="5">
        <v>9.3994138296693563E-4</v>
      </c>
      <c r="N10853" s="3">
        <v>0</v>
      </c>
      <c r="O10853" s="5">
        <v>0</v>
      </c>
      <c r="P10853" s="3">
        <v>0</v>
      </c>
      <c r="Q10853" s="5">
        <v>0</v>
      </c>
    </row>
    <row r="10854" spans="1:17" x14ac:dyDescent="0.25">
      <c r="A10854" s="2">
        <v>10853</v>
      </c>
      <c r="B10854" s="3">
        <v>27988.115890146393</v>
      </c>
      <c r="C10854" s="4">
        <v>42354.068715277775</v>
      </c>
      <c r="D10854" s="3">
        <v>822.74426200699429</v>
      </c>
      <c r="E10854" s="5">
        <v>7</v>
      </c>
      <c r="F10854" s="3">
        <v>1</v>
      </c>
      <c r="G10854" s="5">
        <v>0.47087365388870239</v>
      </c>
      <c r="H10854" s="3">
        <v>3.5549168586730957</v>
      </c>
      <c r="I10854" s="5">
        <v>2.4201935950695099</v>
      </c>
      <c r="J10854" s="3">
        <v>2.0039644938353769</v>
      </c>
      <c r="K10854" s="5">
        <v>9.2446093858501079</v>
      </c>
      <c r="L10854" s="3">
        <v>7.2856133783639434</v>
      </c>
      <c r="M10854" s="5">
        <v>5.3155897185206413E-3</v>
      </c>
      <c r="N10854" s="3">
        <v>0</v>
      </c>
      <c r="O10854" s="5">
        <v>0</v>
      </c>
      <c r="P10854" s="3">
        <v>0</v>
      </c>
      <c r="Q10854" s="5">
        <v>0</v>
      </c>
    </row>
    <row r="10855" spans="1:17" x14ac:dyDescent="0.25">
      <c r="A10855" s="2">
        <v>10854</v>
      </c>
      <c r="B10855" s="3">
        <v>27989.131489285788</v>
      </c>
      <c r="C10855" s="4">
        <v>42354.06872685186</v>
      </c>
      <c r="D10855" s="3">
        <v>823.7598611614286</v>
      </c>
      <c r="E10855" s="5">
        <v>7</v>
      </c>
      <c r="F10855" s="3">
        <v>1</v>
      </c>
      <c r="G10855" s="5">
        <v>0.21265235543251038</v>
      </c>
      <c r="H10855" s="3">
        <v>3.5361180305480957</v>
      </c>
      <c r="I10855" s="5">
        <v>2.4202742958965739</v>
      </c>
      <c r="J10855" s="3">
        <v>2.0039644938353769</v>
      </c>
      <c r="K10855" s="5">
        <v>9.2448954632115523</v>
      </c>
      <c r="L10855" s="3">
        <v>7.2856133783639434</v>
      </c>
      <c r="M10855" s="5">
        <v>9.1402530670166016E-3</v>
      </c>
      <c r="N10855" s="3">
        <v>0</v>
      </c>
      <c r="O10855" s="5">
        <v>0</v>
      </c>
      <c r="P10855" s="3">
        <v>0</v>
      </c>
      <c r="Q10855" s="5">
        <v>0</v>
      </c>
    </row>
    <row r="10856" spans="1:17" x14ac:dyDescent="0.25">
      <c r="A10856" s="2">
        <v>10855</v>
      </c>
      <c r="B10856" s="3">
        <v>27990.147098054149</v>
      </c>
      <c r="C10856" s="4">
        <v>42354.068738425929</v>
      </c>
      <c r="D10856" s="3">
        <v>824.77546989469954</v>
      </c>
      <c r="E10856" s="5">
        <v>7</v>
      </c>
      <c r="F10856" s="3">
        <v>1</v>
      </c>
      <c r="G10856" s="5">
        <v>-0.31925475597381592</v>
      </c>
      <c r="H10856" s="3">
        <v>3.4954407215118408</v>
      </c>
      <c r="I10856" s="5">
        <v>2.42028905688526</v>
      </c>
      <c r="J10856" s="3">
        <v>2.0040312573266599</v>
      </c>
      <c r="K10856" s="5">
        <v>9.24494765958549</v>
      </c>
      <c r="L10856" s="3">
        <v>7.285846766489227</v>
      </c>
      <c r="M10856" s="5">
        <v>-4.4404505752027035E-3</v>
      </c>
      <c r="N10856" s="3">
        <v>0</v>
      </c>
      <c r="O10856" s="5">
        <v>0</v>
      </c>
      <c r="P10856" s="3">
        <v>0</v>
      </c>
      <c r="Q10856" s="5">
        <v>0</v>
      </c>
    </row>
    <row r="10857" spans="1:17" x14ac:dyDescent="0.25">
      <c r="A10857" s="2">
        <v>10856</v>
      </c>
      <c r="B10857" s="3">
        <v>27991.162706246072</v>
      </c>
      <c r="C10857" s="4">
        <v>42354.068749999999</v>
      </c>
      <c r="D10857" s="3">
        <v>825.79107810667324</v>
      </c>
      <c r="E10857" s="5">
        <v>7</v>
      </c>
      <c r="F10857" s="3">
        <v>1</v>
      </c>
      <c r="G10857" s="5">
        <v>-0.48594775795936584</v>
      </c>
      <c r="H10857" s="3">
        <v>3.482313871383667</v>
      </c>
      <c r="I10857" s="5">
        <v>2.42028905688526</v>
      </c>
      <c r="J10857" s="3">
        <v>2.004155902020476</v>
      </c>
      <c r="K10857" s="5">
        <v>9.24494765958549</v>
      </c>
      <c r="L10857" s="3">
        <v>7.2862811499162854</v>
      </c>
      <c r="M10857" s="5">
        <v>-1.7502307891845703E-3</v>
      </c>
      <c r="N10857" s="3">
        <v>0</v>
      </c>
      <c r="O10857" s="5">
        <v>0</v>
      </c>
      <c r="P10857" s="3">
        <v>0</v>
      </c>
      <c r="Q10857" s="5">
        <v>0</v>
      </c>
    </row>
    <row r="10858" spans="1:17" x14ac:dyDescent="0.25">
      <c r="A10858" s="2">
        <v>10857</v>
      </c>
      <c r="B10858" s="3">
        <v>27992.178383123915</v>
      </c>
      <c r="C10858" s="4">
        <v>42354.068761574075</v>
      </c>
      <c r="D10858" s="3">
        <v>826.80675498451922</v>
      </c>
      <c r="E10858" s="5">
        <v>7</v>
      </c>
      <c r="F10858" s="3">
        <v>1</v>
      </c>
      <c r="G10858" s="5">
        <v>-0.48594775795936584</v>
      </c>
      <c r="H10858" s="3">
        <v>3.4819896221160889</v>
      </c>
      <c r="I10858" s="5">
        <v>2.42028905688526</v>
      </c>
      <c r="J10858" s="3">
        <v>2.0042929989730092</v>
      </c>
      <c r="K10858" s="5">
        <v>9.24494765958549</v>
      </c>
      <c r="L10858" s="3">
        <v>7.2867585359906242</v>
      </c>
      <c r="M10858" s="5">
        <v>-1.4326143078505993E-2</v>
      </c>
      <c r="N10858" s="3">
        <v>0</v>
      </c>
      <c r="O10858" s="5">
        <v>0</v>
      </c>
      <c r="P10858" s="3">
        <v>0</v>
      </c>
      <c r="Q10858" s="5">
        <v>0</v>
      </c>
    </row>
    <row r="10859" spans="1:17" x14ac:dyDescent="0.25">
      <c r="A10859" s="2">
        <v>10858</v>
      </c>
      <c r="B10859" s="3">
        <v>27993.193962343747</v>
      </c>
      <c r="C10859" s="4">
        <v>42354.068773148145</v>
      </c>
      <c r="D10859" s="3">
        <v>827.82233409908508</v>
      </c>
      <c r="E10859" s="5">
        <v>7</v>
      </c>
      <c r="F10859" s="3">
        <v>1</v>
      </c>
      <c r="G10859" s="5">
        <v>-0.48594775795936584</v>
      </c>
      <c r="H10859" s="3">
        <v>3.4818277359008789</v>
      </c>
      <c r="I10859" s="5">
        <v>2.42028905688526</v>
      </c>
      <c r="J10859" s="3">
        <v>2.0044300940476258</v>
      </c>
      <c r="K10859" s="5">
        <v>9.24494765958549</v>
      </c>
      <c r="L10859" s="3">
        <v>7.2872358854559032</v>
      </c>
      <c r="M10859" s="5">
        <v>-1.0793209075927734E-2</v>
      </c>
      <c r="N10859" s="3">
        <v>0</v>
      </c>
      <c r="O10859" s="5">
        <v>0</v>
      </c>
      <c r="P10859" s="3">
        <v>0</v>
      </c>
      <c r="Q10859" s="5">
        <v>0</v>
      </c>
    </row>
    <row r="10860" spans="1:17" x14ac:dyDescent="0.25">
      <c r="A10860" s="2">
        <v>10859</v>
      </c>
      <c r="B10860" s="3">
        <v>27994.20957059582</v>
      </c>
      <c r="C10860" s="4">
        <v>42354.068784722222</v>
      </c>
      <c r="D10860" s="3">
        <v>828.83794234614595</v>
      </c>
      <c r="E10860" s="5">
        <v>7</v>
      </c>
      <c r="F10860" s="3">
        <v>1</v>
      </c>
      <c r="G10860" s="5">
        <v>9.8155699670314789E-3</v>
      </c>
      <c r="H10860" s="3">
        <v>3.5199117660522461</v>
      </c>
      <c r="I10860" s="5">
        <v>2.4202912620353829</v>
      </c>
      <c r="J10860" s="3">
        <v>2.0044553572854231</v>
      </c>
      <c r="K10860" s="5">
        <v>9.2449554210986165</v>
      </c>
      <c r="L10860" s="3">
        <v>7.2873238844070833</v>
      </c>
      <c r="M10860" s="5">
        <v>4.764556884765625E-3</v>
      </c>
      <c r="N10860" s="3">
        <v>0</v>
      </c>
      <c r="O10860" s="5">
        <v>0</v>
      </c>
      <c r="P10860" s="3">
        <v>0</v>
      </c>
      <c r="Q10860" s="5">
        <v>0</v>
      </c>
    </row>
    <row r="10861" spans="1:17" x14ac:dyDescent="0.25">
      <c r="A10861" s="2">
        <v>10860</v>
      </c>
      <c r="B10861" s="3">
        <v>27995.225231097913</v>
      </c>
      <c r="C10861" s="4">
        <v>42354.068796296298</v>
      </c>
      <c r="D10861" s="3">
        <v>829.8536028833289</v>
      </c>
      <c r="E10861" s="5">
        <v>7</v>
      </c>
      <c r="F10861" s="3">
        <v>1</v>
      </c>
      <c r="G10861" s="5">
        <v>-0.30882519483566284</v>
      </c>
      <c r="H10861" s="3">
        <v>3.4957649707794189</v>
      </c>
      <c r="I10861" s="5">
        <v>2.4202918159053861</v>
      </c>
      <c r="J10861" s="3">
        <v>2.0045243313049559</v>
      </c>
      <c r="K10861" s="5">
        <v>9.2449573707757526</v>
      </c>
      <c r="L10861" s="3">
        <v>7.2875650188818764</v>
      </c>
      <c r="M10861" s="5">
        <v>5.5103300837799907E-4</v>
      </c>
      <c r="N10861" s="3">
        <v>0</v>
      </c>
      <c r="O10861" s="5">
        <v>0</v>
      </c>
      <c r="P10861" s="3">
        <v>0</v>
      </c>
      <c r="Q10861" s="5">
        <v>0</v>
      </c>
    </row>
    <row r="10862" spans="1:17" x14ac:dyDescent="0.25">
      <c r="A10862" s="2">
        <v>10861</v>
      </c>
      <c r="B10862" s="3">
        <v>27996.240832031777</v>
      </c>
      <c r="C10862" s="4">
        <v>42354.068807870368</v>
      </c>
      <c r="D10862" s="3">
        <v>830.86920387734085</v>
      </c>
      <c r="E10862" s="5">
        <v>7</v>
      </c>
      <c r="F10862" s="3">
        <v>1</v>
      </c>
      <c r="G10862" s="5">
        <v>-0.47587785124778748</v>
      </c>
      <c r="H10862" s="3">
        <v>3.4828000068664551</v>
      </c>
      <c r="I10862" s="5">
        <v>2.4202918159053861</v>
      </c>
      <c r="J10862" s="3">
        <v>2.0046498852114549</v>
      </c>
      <c r="K10862" s="5">
        <v>9.2449573707757526</v>
      </c>
      <c r="L10862" s="3">
        <v>7.2880025263179444</v>
      </c>
      <c r="M10862" s="5">
        <v>1.2965202040504664E-4</v>
      </c>
      <c r="N10862" s="3">
        <v>0</v>
      </c>
      <c r="O10862" s="5">
        <v>0</v>
      </c>
      <c r="P10862" s="3">
        <v>0</v>
      </c>
      <c r="Q10862" s="5">
        <v>0</v>
      </c>
    </row>
    <row r="10863" spans="1:17" x14ac:dyDescent="0.25">
      <c r="A10863" s="2">
        <v>10862</v>
      </c>
      <c r="B10863" s="3">
        <v>27997.240954352703</v>
      </c>
      <c r="C10863" s="4">
        <v>42354.068819444445</v>
      </c>
      <c r="D10863" s="3">
        <v>831.86932619325796</v>
      </c>
      <c r="E10863" s="5">
        <v>7</v>
      </c>
      <c r="F10863" s="3">
        <v>1</v>
      </c>
      <c r="G10863" s="5">
        <v>-0.13673761487007141</v>
      </c>
      <c r="H10863" s="3">
        <v>3.5087296962738037</v>
      </c>
      <c r="I10863" s="5">
        <v>2.4202918159053861</v>
      </c>
      <c r="J10863" s="3">
        <v>2.004703327318226</v>
      </c>
      <c r="K10863" s="5">
        <v>9.2449573707757526</v>
      </c>
      <c r="L10863" s="3">
        <v>7.2881894867788199</v>
      </c>
      <c r="M10863" s="5">
        <v>5.3480146452784538E-3</v>
      </c>
      <c r="N10863" s="3">
        <v>0</v>
      </c>
      <c r="O10863" s="5">
        <v>0</v>
      </c>
      <c r="P10863" s="3">
        <v>0</v>
      </c>
      <c r="Q10863" s="5">
        <v>0</v>
      </c>
    </row>
    <row r="10864" spans="1:17" x14ac:dyDescent="0.25">
      <c r="A10864" s="2">
        <v>10863</v>
      </c>
      <c r="B10864" s="3">
        <v>27998.256463463069</v>
      </c>
      <c r="C10864" s="4">
        <v>42354.068831018521</v>
      </c>
      <c r="D10864" s="3">
        <v>832.88483531865836</v>
      </c>
      <c r="E10864" s="5">
        <v>7</v>
      </c>
      <c r="F10864" s="3">
        <v>1</v>
      </c>
      <c r="G10864" s="5">
        <v>7.6169095933437347E-2</v>
      </c>
      <c r="H10864" s="3">
        <v>3.5255839824676514</v>
      </c>
      <c r="I10864" s="5">
        <v>2.420309639910347</v>
      </c>
      <c r="J10864" s="3">
        <v>2.0047087927501521</v>
      </c>
      <c r="K10864" s="5">
        <v>9.2450202064420566</v>
      </c>
      <c r="L10864" s="3">
        <v>7.2882086654604521</v>
      </c>
      <c r="M10864" s="5">
        <v>1.2316703796386719E-3</v>
      </c>
      <c r="N10864" s="3">
        <v>0</v>
      </c>
      <c r="O10864" s="5">
        <v>0</v>
      </c>
      <c r="P10864" s="3">
        <v>0</v>
      </c>
      <c r="Q10864" s="5">
        <v>0</v>
      </c>
    </row>
    <row r="10865" spans="1:17" x14ac:dyDescent="0.25">
      <c r="A10865" s="2">
        <v>10864</v>
      </c>
      <c r="B10865" s="3">
        <v>27999.271534418094</v>
      </c>
      <c r="C10865" s="4">
        <v>42354.068842592591</v>
      </c>
      <c r="D10865" s="3">
        <v>833.89990597795293</v>
      </c>
      <c r="E10865" s="5">
        <v>7</v>
      </c>
      <c r="F10865" s="3">
        <v>1</v>
      </c>
      <c r="G10865" s="5">
        <v>0.27343147993087769</v>
      </c>
      <c r="H10865" s="3">
        <v>3.5413038730621338</v>
      </c>
      <c r="I10865" s="5">
        <v>2.420377582894055</v>
      </c>
      <c r="J10865" s="3">
        <v>2.0047087927501521</v>
      </c>
      <c r="K10865" s="5">
        <v>9.2452607242899525</v>
      </c>
      <c r="L10865" s="3">
        <v>7.2882086654604521</v>
      </c>
      <c r="M10865" s="5">
        <v>9.0754032135009766E-3</v>
      </c>
      <c r="N10865" s="3">
        <v>0</v>
      </c>
      <c r="O10865" s="5">
        <v>0</v>
      </c>
      <c r="P10865" s="3">
        <v>0</v>
      </c>
      <c r="Q10865" s="5">
        <v>0</v>
      </c>
    </row>
    <row r="10866" spans="1:17" x14ac:dyDescent="0.25">
      <c r="A10866" s="2">
        <v>10865</v>
      </c>
      <c r="B10866" s="3">
        <v>28000.27203002293</v>
      </c>
      <c r="C10866" s="4">
        <v>42354.068854166675</v>
      </c>
      <c r="D10866" s="3">
        <v>834.90040182839596</v>
      </c>
      <c r="E10866" s="5">
        <v>7</v>
      </c>
      <c r="F10866" s="3">
        <v>1</v>
      </c>
      <c r="G10866" s="5">
        <v>0.14162352681159973</v>
      </c>
      <c r="H10866" s="3">
        <v>3.5315802097320557</v>
      </c>
      <c r="I10866" s="5">
        <v>2.420422975629545</v>
      </c>
      <c r="J10866" s="3">
        <v>2.0047087927501521</v>
      </c>
      <c r="K10866" s="5">
        <v>9.2454211355722151</v>
      </c>
      <c r="L10866" s="3">
        <v>7.2882086654604521</v>
      </c>
      <c r="M10866" s="5">
        <v>9.7236158326268196E-3</v>
      </c>
      <c r="N10866" s="3">
        <v>0</v>
      </c>
      <c r="O10866" s="5">
        <v>0</v>
      </c>
      <c r="P10866" s="3">
        <v>0</v>
      </c>
      <c r="Q10866" s="5">
        <v>0</v>
      </c>
    </row>
    <row r="10867" spans="1:17" x14ac:dyDescent="0.25">
      <c r="A10867" s="2">
        <v>10866</v>
      </c>
      <c r="B10867" s="3">
        <v>28001.287250755679</v>
      </c>
      <c r="C10867" s="4">
        <v>42354.068865740737</v>
      </c>
      <c r="D10867" s="3">
        <v>835.91562220024446</v>
      </c>
      <c r="E10867" s="5">
        <v>7</v>
      </c>
      <c r="F10867" s="3">
        <v>1</v>
      </c>
      <c r="G10867" s="5">
        <v>0.26803687214851379</v>
      </c>
      <c r="H10867" s="3">
        <v>3.5417900085449219</v>
      </c>
      <c r="I10867" s="5">
        <v>2.4204939229365752</v>
      </c>
      <c r="J10867" s="3">
        <v>2.0047087927501521</v>
      </c>
      <c r="K10867" s="5">
        <v>9.2456723389967284</v>
      </c>
      <c r="L10867" s="3">
        <v>7.2882086654604521</v>
      </c>
      <c r="M10867" s="5">
        <v>6.6768648102879524E-3</v>
      </c>
      <c r="N10867" s="3">
        <v>0</v>
      </c>
      <c r="O10867" s="5">
        <v>0</v>
      </c>
      <c r="P10867" s="3">
        <v>0</v>
      </c>
      <c r="Q10867" s="5">
        <v>0</v>
      </c>
    </row>
    <row r="10868" spans="1:17" x14ac:dyDescent="0.25">
      <c r="A10868" s="2">
        <v>10867</v>
      </c>
      <c r="B10868" s="3">
        <v>28002.287604196739</v>
      </c>
      <c r="C10868" s="4">
        <v>42354.068877314814</v>
      </c>
      <c r="D10868" s="3">
        <v>836.91597595208077</v>
      </c>
      <c r="E10868" s="5">
        <v>7</v>
      </c>
      <c r="F10868" s="3">
        <v>1</v>
      </c>
      <c r="G10868" s="5">
        <v>0.80497896671295166</v>
      </c>
      <c r="H10868" s="3">
        <v>3.583763599395752</v>
      </c>
      <c r="I10868" s="5">
        <v>2.4207024137637352</v>
      </c>
      <c r="J10868" s="3">
        <v>2.0047087927501521</v>
      </c>
      <c r="K10868" s="5">
        <v>9.2464190069777512</v>
      </c>
      <c r="L10868" s="3">
        <v>7.2882086654604521</v>
      </c>
      <c r="M10868" s="5">
        <v>1.1733150109648705E-2</v>
      </c>
      <c r="N10868" s="3">
        <v>0</v>
      </c>
      <c r="O10868" s="5">
        <v>0</v>
      </c>
      <c r="P10868" s="3">
        <v>0</v>
      </c>
      <c r="Q10868" s="5">
        <v>0</v>
      </c>
    </row>
    <row r="10869" spans="1:17" x14ac:dyDescent="0.25">
      <c r="A10869" s="2">
        <v>10868</v>
      </c>
      <c r="B10869" s="3">
        <v>28003.30321380719</v>
      </c>
      <c r="C10869" s="4">
        <v>42354.068888888891</v>
      </c>
      <c r="D10869" s="3">
        <v>837.9315855675469</v>
      </c>
      <c r="E10869" s="5">
        <v>7</v>
      </c>
      <c r="F10869" s="3">
        <v>1</v>
      </c>
      <c r="G10869" s="5">
        <v>0.96196168661117554</v>
      </c>
      <c r="H10869" s="3">
        <v>3.5965664386749268</v>
      </c>
      <c r="I10869" s="5">
        <v>2.4209689551873401</v>
      </c>
      <c r="J10869" s="3">
        <v>2.0047087927501521</v>
      </c>
      <c r="K10869" s="5">
        <v>9.2473772057943275</v>
      </c>
      <c r="L10869" s="3">
        <v>7.2882086654604521</v>
      </c>
      <c r="M10869" s="5">
        <v>1.1182164773344994E-2</v>
      </c>
      <c r="N10869" s="3">
        <v>0</v>
      </c>
      <c r="O10869" s="5">
        <v>0</v>
      </c>
      <c r="P10869" s="3">
        <v>0</v>
      </c>
      <c r="Q10869" s="5">
        <v>0</v>
      </c>
    </row>
    <row r="10870" spans="1:17" x14ac:dyDescent="0.25">
      <c r="A10870" s="2">
        <v>10869</v>
      </c>
      <c r="B10870" s="3">
        <v>28004.318845427417</v>
      </c>
      <c r="C10870" s="4">
        <v>42354.06890046296</v>
      </c>
      <c r="D10870" s="3">
        <v>838.94721729303308</v>
      </c>
      <c r="E10870" s="5">
        <v>7</v>
      </c>
      <c r="F10870" s="3">
        <v>1</v>
      </c>
      <c r="G10870" s="5">
        <v>0.8810427188873291</v>
      </c>
      <c r="H10870" s="3">
        <v>3.5913805961608887</v>
      </c>
      <c r="I10870" s="5">
        <v>2.421219811552112</v>
      </c>
      <c r="J10870" s="3">
        <v>2.0047087927501521</v>
      </c>
      <c r="K10870" s="5">
        <v>9.2482781899350606</v>
      </c>
      <c r="L10870" s="3">
        <v>7.2882086654604521</v>
      </c>
      <c r="M10870" s="5">
        <v>1.1992502026259899E-2</v>
      </c>
      <c r="N10870" s="3">
        <v>0</v>
      </c>
      <c r="O10870" s="5">
        <v>0</v>
      </c>
      <c r="P10870" s="3">
        <v>0</v>
      </c>
      <c r="Q10870" s="5">
        <v>0</v>
      </c>
    </row>
    <row r="10871" spans="1:17" x14ac:dyDescent="0.25">
      <c r="A10871" s="2">
        <v>10870</v>
      </c>
      <c r="B10871" s="3">
        <v>28005.334441454062</v>
      </c>
      <c r="C10871" s="4">
        <v>42354.068912037037</v>
      </c>
      <c r="D10871" s="3">
        <v>839.96281321442211</v>
      </c>
      <c r="E10871" s="5">
        <v>7</v>
      </c>
      <c r="F10871" s="3">
        <v>1</v>
      </c>
      <c r="G10871" s="5">
        <v>0.66274142265319824</v>
      </c>
      <c r="H10871" s="3">
        <v>3.5753364562988281</v>
      </c>
      <c r="I10871" s="5">
        <v>2.4214120184811749</v>
      </c>
      <c r="J10871" s="3">
        <v>2.0047087927501521</v>
      </c>
      <c r="K10871" s="5">
        <v>9.2489656839875192</v>
      </c>
      <c r="L10871" s="3">
        <v>7.2882086654604521</v>
      </c>
      <c r="M10871" s="5">
        <v>6.7740916274487972E-3</v>
      </c>
      <c r="N10871" s="3">
        <v>0</v>
      </c>
      <c r="O10871" s="5">
        <v>0</v>
      </c>
      <c r="P10871" s="3">
        <v>0</v>
      </c>
      <c r="Q10871" s="5">
        <v>0</v>
      </c>
    </row>
    <row r="10872" spans="1:17" x14ac:dyDescent="0.25">
      <c r="A10872" s="2">
        <v>10871</v>
      </c>
      <c r="B10872" s="3">
        <v>28006.350057956672</v>
      </c>
      <c r="C10872" s="4">
        <v>42354.068923611114</v>
      </c>
      <c r="D10872" s="3">
        <v>840.97842971201419</v>
      </c>
      <c r="E10872" s="5">
        <v>7</v>
      </c>
      <c r="F10872" s="3">
        <v>1</v>
      </c>
      <c r="G10872" s="5">
        <v>0.52643799781799316</v>
      </c>
      <c r="H10872" s="3">
        <v>3.565288782119751</v>
      </c>
      <c r="I10872" s="5">
        <v>2.4215631800971962</v>
      </c>
      <c r="J10872" s="3">
        <v>2.0047087927501521</v>
      </c>
      <c r="K10872" s="5">
        <v>9.2495047286936956</v>
      </c>
      <c r="L10872" s="3">
        <v>7.2882086654604521</v>
      </c>
      <c r="M10872" s="5">
        <v>-3.4680843818932772E-3</v>
      </c>
      <c r="N10872" s="3">
        <v>0</v>
      </c>
      <c r="O10872" s="5">
        <v>0</v>
      </c>
      <c r="P10872" s="3">
        <v>0</v>
      </c>
      <c r="Q10872" s="5">
        <v>0</v>
      </c>
    </row>
    <row r="10873" spans="1:17" x14ac:dyDescent="0.25">
      <c r="A10873" s="2">
        <v>10872</v>
      </c>
      <c r="B10873" s="3">
        <v>28007.365709220783</v>
      </c>
      <c r="C10873" s="4">
        <v>42354.068935185183</v>
      </c>
      <c r="D10873" s="3">
        <v>841.99408098113372</v>
      </c>
      <c r="E10873" s="5">
        <v>7</v>
      </c>
      <c r="F10873" s="3">
        <v>1</v>
      </c>
      <c r="G10873" s="5">
        <v>-0.2431909590959549</v>
      </c>
      <c r="H10873" s="3">
        <v>3.5059747695922852</v>
      </c>
      <c r="I10873" s="5">
        <v>2.4215729325174742</v>
      </c>
      <c r="J10873" s="3">
        <v>2.0047721373557699</v>
      </c>
      <c r="K10873" s="5">
        <v>9.2495394813023495</v>
      </c>
      <c r="L10873" s="3">
        <v>7.2884307809283184</v>
      </c>
      <c r="M10873" s="5">
        <v>-1.7988681793212891E-2</v>
      </c>
      <c r="N10873" s="3">
        <v>0</v>
      </c>
      <c r="O10873" s="5">
        <v>0</v>
      </c>
      <c r="P10873" s="3">
        <v>0</v>
      </c>
      <c r="Q10873" s="5">
        <v>0</v>
      </c>
    </row>
    <row r="10874" spans="1:17" x14ac:dyDescent="0.25">
      <c r="A10874" s="2">
        <v>10873</v>
      </c>
      <c r="B10874" s="3">
        <v>28008.381321312409</v>
      </c>
      <c r="C10874" s="4">
        <v>42354.06894675926</v>
      </c>
      <c r="D10874" s="3">
        <v>843.00969306774948</v>
      </c>
      <c r="E10874" s="5">
        <v>7</v>
      </c>
      <c r="F10874" s="3">
        <v>1</v>
      </c>
      <c r="G10874" s="5">
        <v>-1.1493031978607178</v>
      </c>
      <c r="H10874" s="3">
        <v>3.4351541996002197</v>
      </c>
      <c r="I10874" s="5">
        <v>2.4215729325174742</v>
      </c>
      <c r="J10874" s="3">
        <v>2.0050884320285549</v>
      </c>
      <c r="K10874" s="5">
        <v>9.2495394813023495</v>
      </c>
      <c r="L10874" s="3">
        <v>7.2895179083905584</v>
      </c>
      <c r="M10874" s="5">
        <v>-3.1148051843047142E-2</v>
      </c>
      <c r="N10874" s="3">
        <v>0</v>
      </c>
      <c r="O10874" s="5">
        <v>0</v>
      </c>
      <c r="P10874" s="3">
        <v>0</v>
      </c>
      <c r="Q10874" s="5">
        <v>0</v>
      </c>
    </row>
    <row r="10875" spans="1:17" x14ac:dyDescent="0.25">
      <c r="A10875" s="2">
        <v>10874</v>
      </c>
      <c r="B10875" s="3">
        <v>28009.396940892671</v>
      </c>
      <c r="C10875" s="4">
        <v>42354.068958333337</v>
      </c>
      <c r="D10875" s="3">
        <v>844.02531266305004</v>
      </c>
      <c r="E10875" s="5">
        <v>7</v>
      </c>
      <c r="F10875" s="3">
        <v>1</v>
      </c>
      <c r="G10875" s="5">
        <v>-0.79505807161331177</v>
      </c>
      <c r="H10875" s="3">
        <v>3.4605977535247803</v>
      </c>
      <c r="I10875" s="5">
        <v>2.4215729325174742</v>
      </c>
      <c r="J10875" s="3">
        <v>2.005396503695696</v>
      </c>
      <c r="K10875" s="5">
        <v>9.2495394813023495</v>
      </c>
      <c r="L10875" s="3">
        <v>7.2905773347532259</v>
      </c>
      <c r="M10875" s="5">
        <v>-2.2882938385009766E-2</v>
      </c>
      <c r="N10875" s="3">
        <v>0</v>
      </c>
      <c r="O10875" s="5">
        <v>0</v>
      </c>
      <c r="P10875" s="3">
        <v>0</v>
      </c>
      <c r="Q10875" s="5">
        <v>0</v>
      </c>
    </row>
    <row r="10876" spans="1:17" x14ac:dyDescent="0.25">
      <c r="A10876" s="2">
        <v>10875</v>
      </c>
      <c r="B10876" s="3">
        <v>28010.412563154609</v>
      </c>
      <c r="C10876" s="4">
        <v>42354.068969907406</v>
      </c>
      <c r="D10876" s="3">
        <v>845.04093491997412</v>
      </c>
      <c r="E10876" s="5">
        <v>7</v>
      </c>
      <c r="F10876" s="3">
        <v>1</v>
      </c>
      <c r="G10876" s="5">
        <v>-0.88676619529724121</v>
      </c>
      <c r="H10876" s="3">
        <v>3.4534671306610107</v>
      </c>
      <c r="I10876" s="5">
        <v>2.4215729325174742</v>
      </c>
      <c r="J10876" s="3">
        <v>2.0056214190285839</v>
      </c>
      <c r="K10876" s="5">
        <v>9.2495394813023495</v>
      </c>
      <c r="L10876" s="3">
        <v>7.2913556438605269</v>
      </c>
      <c r="M10876" s="5">
        <v>-2.2299528121948242E-2</v>
      </c>
      <c r="N10876" s="3">
        <v>0</v>
      </c>
      <c r="O10876" s="5">
        <v>0</v>
      </c>
      <c r="P10876" s="3">
        <v>0</v>
      </c>
      <c r="Q10876" s="5">
        <v>0</v>
      </c>
    </row>
    <row r="10877" spans="1:17" x14ac:dyDescent="0.25">
      <c r="A10877" s="2">
        <v>10876</v>
      </c>
      <c r="B10877" s="3">
        <v>28011.427886232039</v>
      </c>
      <c r="C10877" s="4">
        <v>42354.068981481483</v>
      </c>
      <c r="D10877" s="3">
        <v>846.05625797735115</v>
      </c>
      <c r="E10877" s="5">
        <v>7</v>
      </c>
      <c r="F10877" s="3">
        <v>1</v>
      </c>
      <c r="G10877" s="5">
        <v>-1.0178549289703369</v>
      </c>
      <c r="H10877" s="3">
        <v>3.4427709579467773</v>
      </c>
      <c r="I10877" s="5">
        <v>2.4215729325174742</v>
      </c>
      <c r="J10877" s="3">
        <v>2.0058763624017408</v>
      </c>
      <c r="K10877" s="5">
        <v>9.2495394813023495</v>
      </c>
      <c r="L10877" s="3">
        <v>7.2922356442132124</v>
      </c>
      <c r="M10877" s="5">
        <v>-1.2770366854965687E-2</v>
      </c>
      <c r="N10877" s="3">
        <v>0</v>
      </c>
      <c r="O10877" s="5">
        <v>0</v>
      </c>
      <c r="P10877" s="3">
        <v>0</v>
      </c>
      <c r="Q10877" s="5">
        <v>0</v>
      </c>
    </row>
    <row r="10878" spans="1:17" x14ac:dyDescent="0.25">
      <c r="A10878" s="2">
        <v>10877</v>
      </c>
      <c r="B10878" s="3">
        <v>28012.42805015148</v>
      </c>
      <c r="C10878" s="4">
        <v>42354.068993055553</v>
      </c>
      <c r="D10878" s="3">
        <v>847.05642193188453</v>
      </c>
      <c r="E10878" s="5">
        <v>7</v>
      </c>
      <c r="F10878" s="3">
        <v>1</v>
      </c>
      <c r="G10878" s="5">
        <v>-1.0478848218917847</v>
      </c>
      <c r="H10878" s="3">
        <v>3.4396920204162598</v>
      </c>
      <c r="I10878" s="5">
        <v>2.4215729325174742</v>
      </c>
      <c r="J10878" s="3">
        <v>2.0061593529550881</v>
      </c>
      <c r="K10878" s="5">
        <v>9.2495394813023495</v>
      </c>
      <c r="L10878" s="3">
        <v>7.2932097830287663</v>
      </c>
      <c r="M10878" s="5">
        <v>6.8068504333496094E-4</v>
      </c>
      <c r="N10878" s="3">
        <v>0</v>
      </c>
      <c r="O10878" s="5">
        <v>0</v>
      </c>
      <c r="P10878" s="3">
        <v>0</v>
      </c>
      <c r="Q10878" s="5">
        <v>0</v>
      </c>
    </row>
    <row r="10879" spans="1:17" x14ac:dyDescent="0.25">
      <c r="A10879" s="2">
        <v>10878</v>
      </c>
      <c r="B10879" s="3">
        <v>28013.443855258425</v>
      </c>
      <c r="C10879" s="4">
        <v>42354.069004629629</v>
      </c>
      <c r="D10879" s="3">
        <v>848.07222701376134</v>
      </c>
      <c r="E10879" s="5">
        <v>7</v>
      </c>
      <c r="F10879" s="3">
        <v>1</v>
      </c>
      <c r="G10879" s="5">
        <v>-1.2760761976242065</v>
      </c>
      <c r="H10879" s="3">
        <v>3.4217031002044678</v>
      </c>
      <c r="I10879" s="5">
        <v>2.4215729325174742</v>
      </c>
      <c r="J10879" s="3">
        <v>2.006458510715964</v>
      </c>
      <c r="K10879" s="5">
        <v>9.2495394813023495</v>
      </c>
      <c r="L10879" s="3">
        <v>7.2942383436467626</v>
      </c>
      <c r="M10879" s="5">
        <v>-3.4681321121752262E-3</v>
      </c>
      <c r="N10879" s="3">
        <v>0</v>
      </c>
      <c r="O10879" s="5">
        <v>0</v>
      </c>
      <c r="P10879" s="3">
        <v>0</v>
      </c>
      <c r="Q10879" s="5">
        <v>0</v>
      </c>
    </row>
    <row r="10880" spans="1:17" x14ac:dyDescent="0.25">
      <c r="A10880" s="2">
        <v>10879</v>
      </c>
      <c r="B10880" s="3">
        <v>28014.459402378368</v>
      </c>
      <c r="C10880" s="4">
        <v>42354.069016203706</v>
      </c>
      <c r="D10880" s="3">
        <v>849.08777414874714</v>
      </c>
      <c r="E10880" s="5">
        <v>7</v>
      </c>
      <c r="F10880" s="3">
        <v>1</v>
      </c>
      <c r="G10880" s="5">
        <v>-1.5902214050292969</v>
      </c>
      <c r="H10880" s="3">
        <v>3.3967459201812744</v>
      </c>
      <c r="I10880" s="5">
        <v>2.4215729325174742</v>
      </c>
      <c r="J10880" s="3">
        <v>2.0068243274099999</v>
      </c>
      <c r="K10880" s="5">
        <v>9.2495394813023495</v>
      </c>
      <c r="L10880" s="3">
        <v>7.2954891226620324</v>
      </c>
      <c r="M10880" s="5">
        <v>-1.2802791781723499E-2</v>
      </c>
      <c r="N10880" s="3">
        <v>0</v>
      </c>
      <c r="O10880" s="5">
        <v>0</v>
      </c>
      <c r="P10880" s="3">
        <v>0</v>
      </c>
      <c r="Q10880" s="5">
        <v>0</v>
      </c>
    </row>
    <row r="10881" spans="1:17" x14ac:dyDescent="0.25">
      <c r="A10881" s="2">
        <v>10880</v>
      </c>
      <c r="B10881" s="3">
        <v>28015.475014765732</v>
      </c>
      <c r="C10881" s="4">
        <v>42354.069027777776</v>
      </c>
      <c r="D10881" s="3">
        <v>850.10338653611109</v>
      </c>
      <c r="E10881" s="5">
        <v>7</v>
      </c>
      <c r="F10881" s="3">
        <v>1</v>
      </c>
      <c r="G10881" s="5">
        <v>-1.6608906984329224</v>
      </c>
      <c r="H10881" s="3">
        <v>3.390263557434082</v>
      </c>
      <c r="I10881" s="5">
        <v>2.4215729325174742</v>
      </c>
      <c r="J10881" s="3">
        <v>2.0072742989309371</v>
      </c>
      <c r="K10881" s="5">
        <v>9.2495394813023495</v>
      </c>
      <c r="L10881" s="3">
        <v>7.297017060669023</v>
      </c>
      <c r="M10881" s="5">
        <v>-1.2381410226225853E-2</v>
      </c>
      <c r="N10881" s="3">
        <v>0</v>
      </c>
      <c r="O10881" s="5">
        <v>0</v>
      </c>
      <c r="P10881" s="3">
        <v>0</v>
      </c>
      <c r="Q10881" s="5">
        <v>0</v>
      </c>
    </row>
    <row r="10882" spans="1:17" x14ac:dyDescent="0.25">
      <c r="A10882" s="2">
        <v>10881</v>
      </c>
      <c r="B10882" s="3">
        <v>28016.490624641847</v>
      </c>
      <c r="C10882" s="4">
        <v>42354.069039351853</v>
      </c>
      <c r="D10882" s="3">
        <v>851.11899641222578</v>
      </c>
      <c r="E10882" s="5">
        <v>7</v>
      </c>
      <c r="F10882" s="3">
        <v>1</v>
      </c>
      <c r="G10882" s="5">
        <v>-1.1645878553390503</v>
      </c>
      <c r="H10882" s="3">
        <v>3.4265649318695068</v>
      </c>
      <c r="I10882" s="5">
        <v>2.4215729325174742</v>
      </c>
      <c r="J10882" s="3">
        <v>2.0077310441449732</v>
      </c>
      <c r="K10882" s="5">
        <v>9.2495394813023495</v>
      </c>
      <c r="L10882" s="3">
        <v>7.2985662080804197</v>
      </c>
      <c r="M10882" s="5">
        <v>-3.1764029990881681E-3</v>
      </c>
      <c r="N10882" s="3">
        <v>0</v>
      </c>
      <c r="O10882" s="5">
        <v>0</v>
      </c>
      <c r="P10882" s="3">
        <v>0</v>
      </c>
      <c r="Q10882" s="5">
        <v>0</v>
      </c>
    </row>
    <row r="10883" spans="1:17" x14ac:dyDescent="0.25">
      <c r="A10883" s="2">
        <v>10882</v>
      </c>
      <c r="B10883" s="3">
        <v>28017.506262452476</v>
      </c>
      <c r="C10883" s="4">
        <v>42354.069050925929</v>
      </c>
      <c r="D10883" s="3">
        <v>852.13463423287953</v>
      </c>
      <c r="E10883" s="5">
        <v>7</v>
      </c>
      <c r="F10883" s="3">
        <v>1</v>
      </c>
      <c r="G10883" s="5">
        <v>-0.40035352110862732</v>
      </c>
      <c r="H10883" s="3">
        <v>3.4842586517333984</v>
      </c>
      <c r="I10883" s="5">
        <v>2.4215729325174742</v>
      </c>
      <c r="J10883" s="3">
        <v>2.0080330433150531</v>
      </c>
      <c r="K10883" s="5">
        <v>9.2495394813023495</v>
      </c>
      <c r="L10883" s="3">
        <v>7.2996019079975749</v>
      </c>
      <c r="M10883" s="5">
        <v>8.945751003921032E-3</v>
      </c>
      <c r="N10883" s="3">
        <v>0</v>
      </c>
      <c r="O10883" s="5">
        <v>0</v>
      </c>
      <c r="P10883" s="3">
        <v>0</v>
      </c>
      <c r="Q10883" s="5">
        <v>0</v>
      </c>
    </row>
    <row r="10884" spans="1:17" x14ac:dyDescent="0.25">
      <c r="A10884" s="2">
        <v>10883</v>
      </c>
      <c r="B10884" s="3">
        <v>28018.521924563574</v>
      </c>
      <c r="C10884" s="4">
        <v>42354.069062499999</v>
      </c>
      <c r="D10884" s="3">
        <v>853.15029642417869</v>
      </c>
      <c r="E10884" s="5">
        <v>7</v>
      </c>
      <c r="F10884" s="3">
        <v>1</v>
      </c>
      <c r="G10884" s="5">
        <v>-0.63322019577026367</v>
      </c>
      <c r="H10884" s="3">
        <v>3.4677283763885498</v>
      </c>
      <c r="I10884" s="5">
        <v>2.4215729325174742</v>
      </c>
      <c r="J10884" s="3">
        <v>2.0081544111582681</v>
      </c>
      <c r="K10884" s="5">
        <v>9.2495394813023495</v>
      </c>
      <c r="L10884" s="3">
        <v>7.3000244926290643</v>
      </c>
      <c r="M10884" s="5">
        <v>9.3022827059030533E-3</v>
      </c>
      <c r="N10884" s="3">
        <v>0</v>
      </c>
      <c r="O10884" s="5">
        <v>0</v>
      </c>
      <c r="P10884" s="3">
        <v>0</v>
      </c>
      <c r="Q10884" s="5">
        <v>0</v>
      </c>
    </row>
    <row r="10885" spans="1:17" x14ac:dyDescent="0.25">
      <c r="A10885" s="2">
        <v>10884</v>
      </c>
      <c r="B10885" s="3">
        <v>28019.537464430476</v>
      </c>
      <c r="C10885" s="4">
        <v>42354.069074074083</v>
      </c>
      <c r="D10885" s="3">
        <v>854.16583618581637</v>
      </c>
      <c r="E10885" s="5">
        <v>7</v>
      </c>
      <c r="F10885" s="3">
        <v>1</v>
      </c>
      <c r="G10885" s="5">
        <v>-0.63771569728851318</v>
      </c>
      <c r="H10885" s="3">
        <v>3.4674043655395508</v>
      </c>
      <c r="I10885" s="5">
        <v>2.4215729325174742</v>
      </c>
      <c r="J10885" s="3">
        <v>2.008333199725457</v>
      </c>
      <c r="K10885" s="5">
        <v>9.2495394813023495</v>
      </c>
      <c r="L10885" s="3">
        <v>7.3006444700654232</v>
      </c>
      <c r="M10885" s="5">
        <v>1.4261340722441673E-2</v>
      </c>
      <c r="N10885" s="3">
        <v>0</v>
      </c>
      <c r="O10885" s="5">
        <v>0</v>
      </c>
      <c r="P10885" s="3">
        <v>0</v>
      </c>
      <c r="Q10885" s="5">
        <v>0</v>
      </c>
    </row>
    <row r="10886" spans="1:17" x14ac:dyDescent="0.25">
      <c r="A10886" s="2">
        <v>10885</v>
      </c>
      <c r="B10886" s="3">
        <v>28020.53746998584</v>
      </c>
      <c r="C10886" s="4">
        <v>42354.069085648145</v>
      </c>
      <c r="D10886" s="3">
        <v>855.16584173115405</v>
      </c>
      <c r="E10886" s="5">
        <v>7</v>
      </c>
      <c r="F10886" s="3">
        <v>1</v>
      </c>
      <c r="G10886" s="5">
        <v>-0.64778560400009155</v>
      </c>
      <c r="H10886" s="3">
        <v>3.4665939807891846</v>
      </c>
      <c r="I10886" s="5">
        <v>2.4215729325174742</v>
      </c>
      <c r="J10886" s="3">
        <v>2.0085107447093149</v>
      </c>
      <c r="K10886" s="5">
        <v>9.2495394813023495</v>
      </c>
      <c r="L10886" s="3">
        <v>7.3012600606284428</v>
      </c>
      <c r="M10886" s="5">
        <v>1.5395736321806908E-2</v>
      </c>
      <c r="N10886" s="3">
        <v>0</v>
      </c>
      <c r="O10886" s="5">
        <v>0</v>
      </c>
      <c r="P10886" s="3">
        <v>0</v>
      </c>
      <c r="Q10886" s="5">
        <v>0</v>
      </c>
    </row>
    <row r="10887" spans="1:17" x14ac:dyDescent="0.25">
      <c r="A10887" s="2">
        <v>10886</v>
      </c>
      <c r="B10887" s="3">
        <v>28021.552720567863</v>
      </c>
      <c r="C10887" s="4">
        <v>42354.069097222222</v>
      </c>
      <c r="D10887" s="3">
        <v>856.18109200741856</v>
      </c>
      <c r="E10887" s="5">
        <v>7</v>
      </c>
      <c r="F10887" s="3">
        <v>1</v>
      </c>
      <c r="G10887" s="5">
        <v>-1.1698026657104492</v>
      </c>
      <c r="H10887" s="3">
        <v>3.4267270565032959</v>
      </c>
      <c r="I10887" s="5">
        <v>2.4215729325174742</v>
      </c>
      <c r="J10887" s="3">
        <v>2.0087172362524779</v>
      </c>
      <c r="K10887" s="5">
        <v>9.2495394813023495</v>
      </c>
      <c r="L10887" s="3">
        <v>7.3019737794225703</v>
      </c>
      <c r="M10887" s="5">
        <v>3.24249267578125E-5</v>
      </c>
      <c r="N10887" s="3">
        <v>0</v>
      </c>
      <c r="O10887" s="5">
        <v>0</v>
      </c>
      <c r="P10887" s="3">
        <v>0</v>
      </c>
      <c r="Q10887" s="5">
        <v>0</v>
      </c>
    </row>
    <row r="10888" spans="1:17" x14ac:dyDescent="0.25">
      <c r="A10888" s="2">
        <v>10887</v>
      </c>
      <c r="B10888" s="3">
        <v>28022.552969749479</v>
      </c>
      <c r="C10888" s="4">
        <v>42354.069108796299</v>
      </c>
      <c r="D10888" s="3">
        <v>857.18134159504609</v>
      </c>
      <c r="E10888" s="5">
        <v>7</v>
      </c>
      <c r="F10888" s="3">
        <v>1</v>
      </c>
      <c r="G10888" s="5">
        <v>-0.82077229022979736</v>
      </c>
      <c r="H10888" s="3">
        <v>3.4523327350616455</v>
      </c>
      <c r="I10888" s="5">
        <v>2.4215729325174742</v>
      </c>
      <c r="J10888" s="3">
        <v>2.0090265400702378</v>
      </c>
      <c r="K10888" s="5">
        <v>9.2495394813023495</v>
      </c>
      <c r="L10888" s="3">
        <v>7.3030345164348756</v>
      </c>
      <c r="M10888" s="5">
        <v>-6.5472126007080078E-3</v>
      </c>
      <c r="N10888" s="3">
        <v>0</v>
      </c>
      <c r="O10888" s="5">
        <v>0</v>
      </c>
      <c r="P10888" s="3">
        <v>0</v>
      </c>
      <c r="Q10888" s="5">
        <v>0</v>
      </c>
    </row>
    <row r="10889" spans="1:17" x14ac:dyDescent="0.25">
      <c r="A10889" s="2">
        <v>10888</v>
      </c>
      <c r="B10889" s="3">
        <v>28023.552970252273</v>
      </c>
      <c r="C10889" s="4">
        <v>42354.069120370368</v>
      </c>
      <c r="D10889" s="3">
        <v>858.18134200761131</v>
      </c>
      <c r="E10889" s="5">
        <v>7</v>
      </c>
      <c r="F10889" s="3">
        <v>1</v>
      </c>
      <c r="G10889" s="5">
        <v>-1.362030029296875</v>
      </c>
      <c r="H10889" s="3">
        <v>3.4111692905426025</v>
      </c>
      <c r="I10889" s="5">
        <v>2.4215729325174742</v>
      </c>
      <c r="J10889" s="3">
        <v>2.0092767760107249</v>
      </c>
      <c r="K10889" s="5">
        <v>9.2495394813023495</v>
      </c>
      <c r="L10889" s="3">
        <v>7.3038961707267598</v>
      </c>
      <c r="M10889" s="5">
        <v>-1.1279392056167126E-2</v>
      </c>
      <c r="N10889" s="3">
        <v>0</v>
      </c>
      <c r="O10889" s="5">
        <v>0</v>
      </c>
      <c r="P10889" s="3">
        <v>0</v>
      </c>
      <c r="Q10889" s="5">
        <v>0</v>
      </c>
    </row>
    <row r="10890" spans="1:17" x14ac:dyDescent="0.25">
      <c r="A10890" s="2">
        <v>10889</v>
      </c>
      <c r="B10890" s="3">
        <v>28024.568687084546</v>
      </c>
      <c r="C10890" s="4">
        <v>42354.069131944445</v>
      </c>
      <c r="D10890" s="3">
        <v>859.19705884489474</v>
      </c>
      <c r="E10890" s="5">
        <v>7</v>
      </c>
      <c r="F10890" s="3">
        <v>1</v>
      </c>
      <c r="G10890" s="5">
        <v>-0.6231502890586853</v>
      </c>
      <c r="H10890" s="3">
        <v>3.4665939807891846</v>
      </c>
      <c r="I10890" s="5">
        <v>2.4215729325174742</v>
      </c>
      <c r="J10890" s="3">
        <v>2.009627360836487</v>
      </c>
      <c r="K10890" s="5">
        <v>9.2495394813023495</v>
      </c>
      <c r="L10890" s="3">
        <v>7.3050935183935763</v>
      </c>
      <c r="M10890" s="5">
        <v>-1.6207694716285914E-4</v>
      </c>
      <c r="N10890" s="3">
        <v>0</v>
      </c>
      <c r="O10890" s="5">
        <v>0</v>
      </c>
      <c r="P10890" s="3">
        <v>0</v>
      </c>
      <c r="Q10890" s="5">
        <v>0</v>
      </c>
    </row>
    <row r="10891" spans="1:17" x14ac:dyDescent="0.25">
      <c r="A10891" s="2">
        <v>10890</v>
      </c>
      <c r="B10891" s="3">
        <v>28025.568728333725</v>
      </c>
      <c r="C10891" s="4">
        <v>42354.069143518522</v>
      </c>
      <c r="D10891" s="3">
        <v>860.19710010410517</v>
      </c>
      <c r="E10891" s="5">
        <v>7</v>
      </c>
      <c r="F10891" s="3">
        <v>1</v>
      </c>
      <c r="G10891" s="5">
        <v>-0.62782561779022217</v>
      </c>
      <c r="H10891" s="3">
        <v>3.4665939807891846</v>
      </c>
      <c r="I10891" s="5">
        <v>2.4215729325174742</v>
      </c>
      <c r="J10891" s="3">
        <v>2.0098006869519649</v>
      </c>
      <c r="K10891" s="5">
        <v>9.2495394813023495</v>
      </c>
      <c r="L10891" s="3">
        <v>7.3056943891688944</v>
      </c>
      <c r="M10891" s="5">
        <v>3.24249267578125E-5</v>
      </c>
      <c r="N10891" s="3">
        <v>0</v>
      </c>
      <c r="O10891" s="5">
        <v>0</v>
      </c>
      <c r="P10891" s="3">
        <v>0</v>
      </c>
      <c r="Q10891" s="5">
        <v>0</v>
      </c>
    </row>
    <row r="10892" spans="1:17" x14ac:dyDescent="0.25">
      <c r="A10892" s="2">
        <v>10891</v>
      </c>
      <c r="B10892" s="3">
        <v>28026.584289458529</v>
      </c>
      <c r="C10892" s="4">
        <v>42354.069155092591</v>
      </c>
      <c r="D10892" s="3">
        <v>861.21266121887925</v>
      </c>
      <c r="E10892" s="5">
        <v>7</v>
      </c>
      <c r="F10892" s="3">
        <v>1</v>
      </c>
      <c r="G10892" s="5">
        <v>-0.62782561779022217</v>
      </c>
      <c r="H10892" s="3">
        <v>3.4667561054229736</v>
      </c>
      <c r="I10892" s="5">
        <v>2.4215729325174742</v>
      </c>
      <c r="J10892" s="3">
        <v>2.0099777897218361</v>
      </c>
      <c r="K10892" s="5">
        <v>9.2495394813023495</v>
      </c>
      <c r="L10892" s="3">
        <v>7.3063083509016327</v>
      </c>
      <c r="M10892" s="5">
        <v>8.0706123262643814E-3</v>
      </c>
      <c r="N10892" s="3">
        <v>0</v>
      </c>
      <c r="O10892" s="5">
        <v>0</v>
      </c>
      <c r="P10892" s="3">
        <v>0</v>
      </c>
      <c r="Q10892" s="5">
        <v>0</v>
      </c>
    </row>
    <row r="10893" spans="1:17" x14ac:dyDescent="0.25">
      <c r="A10893" s="2">
        <v>10892</v>
      </c>
      <c r="B10893" s="3">
        <v>28027.599918336928</v>
      </c>
      <c r="C10893" s="4">
        <v>42354.069166666675</v>
      </c>
      <c r="D10893" s="3">
        <v>862.22829009728048</v>
      </c>
      <c r="E10893" s="5">
        <v>7</v>
      </c>
      <c r="F10893" s="3">
        <v>1</v>
      </c>
      <c r="G10893" s="5">
        <v>-0.29875528812408447</v>
      </c>
      <c r="H10893" s="3">
        <v>3.4918754100799561</v>
      </c>
      <c r="I10893" s="5">
        <v>2.4215729325174742</v>
      </c>
      <c r="J10893" s="3">
        <v>2.0101370391691749</v>
      </c>
      <c r="K10893" s="5">
        <v>9.2495394813023495</v>
      </c>
      <c r="L10893" s="3">
        <v>7.3068608393420851</v>
      </c>
      <c r="M10893" s="5">
        <v>7.8437328338623047E-3</v>
      </c>
      <c r="N10893" s="3">
        <v>0</v>
      </c>
      <c r="O10893" s="5">
        <v>0</v>
      </c>
      <c r="P10893" s="3">
        <v>0</v>
      </c>
      <c r="Q10893" s="5">
        <v>0</v>
      </c>
    </row>
    <row r="10894" spans="1:17" x14ac:dyDescent="0.25">
      <c r="A10894" s="2">
        <v>10893</v>
      </c>
      <c r="B10894" s="3">
        <v>28028.599922764479</v>
      </c>
      <c r="C10894" s="4">
        <v>42354.069178240738</v>
      </c>
      <c r="D10894" s="3">
        <v>863.22829451982432</v>
      </c>
      <c r="E10894" s="5">
        <v>7</v>
      </c>
      <c r="F10894" s="3">
        <v>1</v>
      </c>
      <c r="G10894" s="5">
        <v>0.44551905989646912</v>
      </c>
      <c r="H10894" s="3">
        <v>3.5492448806762695</v>
      </c>
      <c r="I10894" s="5">
        <v>2.4215964549298299</v>
      </c>
      <c r="J10894" s="3">
        <v>2.01020313109243</v>
      </c>
      <c r="K10894" s="5">
        <v>9.2496229494731033</v>
      </c>
      <c r="L10894" s="3">
        <v>7.3070916425740577</v>
      </c>
      <c r="M10894" s="5">
        <v>2.7679968625307083E-2</v>
      </c>
      <c r="N10894" s="3">
        <v>0</v>
      </c>
      <c r="O10894" s="5">
        <v>0</v>
      </c>
      <c r="P10894" s="3">
        <v>0</v>
      </c>
      <c r="Q10894" s="5">
        <v>0</v>
      </c>
    </row>
    <row r="10895" spans="1:17" x14ac:dyDescent="0.25">
      <c r="A10895" s="2">
        <v>10894</v>
      </c>
      <c r="B10895" s="3">
        <v>28029.615130229213</v>
      </c>
      <c r="C10895" s="4">
        <v>42354.069189814814</v>
      </c>
      <c r="D10895" s="3">
        <v>864.243501678793</v>
      </c>
      <c r="E10895" s="5">
        <v>7</v>
      </c>
      <c r="F10895" s="3">
        <v>1</v>
      </c>
      <c r="G10895" s="5">
        <v>0.20707795023918152</v>
      </c>
      <c r="H10895" s="3">
        <v>3.5325524806976318</v>
      </c>
      <c r="I10895" s="5">
        <v>2.4217061713566208</v>
      </c>
      <c r="J10895" s="3">
        <v>2.01020313109243</v>
      </c>
      <c r="K10895" s="5">
        <v>9.2500122087987595</v>
      </c>
      <c r="L10895" s="3">
        <v>7.3070916425740577</v>
      </c>
      <c r="M10895" s="5">
        <v>1.3191699981689453E-2</v>
      </c>
      <c r="N10895" s="3">
        <v>0</v>
      </c>
      <c r="O10895" s="5">
        <v>0</v>
      </c>
      <c r="P10895" s="3">
        <v>0</v>
      </c>
      <c r="Q10895" s="5">
        <v>0</v>
      </c>
    </row>
    <row r="10896" spans="1:17" x14ac:dyDescent="0.25">
      <c r="A10896" s="2">
        <v>10895</v>
      </c>
      <c r="B10896" s="3">
        <v>28030.615296183725</v>
      </c>
      <c r="C10896" s="4">
        <v>42354.069201388891</v>
      </c>
      <c r="D10896" s="3">
        <v>865.24366793405125</v>
      </c>
      <c r="E10896" s="5">
        <v>7</v>
      </c>
      <c r="F10896" s="3">
        <v>1</v>
      </c>
      <c r="G10896" s="5">
        <v>0.14162352681159973</v>
      </c>
      <c r="H10896" s="3">
        <v>3.52817702293396</v>
      </c>
      <c r="I10896" s="5">
        <v>2.4217604764860492</v>
      </c>
      <c r="J10896" s="3">
        <v>2.01020313109243</v>
      </c>
      <c r="K10896" s="5">
        <v>9.2502040206267448</v>
      </c>
      <c r="L10896" s="3">
        <v>7.3070916425740577</v>
      </c>
      <c r="M10896" s="5">
        <v>1.2284183874726295E-2</v>
      </c>
      <c r="N10896" s="3">
        <v>0</v>
      </c>
      <c r="O10896" s="5">
        <v>0</v>
      </c>
      <c r="P10896" s="3">
        <v>0</v>
      </c>
      <c r="Q10896" s="5">
        <v>0</v>
      </c>
    </row>
    <row r="10897" spans="1:17" x14ac:dyDescent="0.25">
      <c r="A10897" s="2">
        <v>10896</v>
      </c>
      <c r="B10897" s="3">
        <v>28031.631204302001</v>
      </c>
      <c r="C10897" s="4">
        <v>42354.069212962961</v>
      </c>
      <c r="D10897" s="3">
        <v>866.25957614756715</v>
      </c>
      <c r="E10897" s="5">
        <v>7</v>
      </c>
      <c r="F10897" s="3">
        <v>1</v>
      </c>
      <c r="G10897" s="5">
        <v>0.61742687225341797</v>
      </c>
      <c r="H10897" s="3">
        <v>3.5648026466369629</v>
      </c>
      <c r="I10897" s="5">
        <v>2.4218309970120271</v>
      </c>
      <c r="J10897" s="3">
        <v>2.01020313109243</v>
      </c>
      <c r="K10897" s="5">
        <v>9.2504542303644488</v>
      </c>
      <c r="L10897" s="3">
        <v>7.3070916425740577</v>
      </c>
      <c r="M10897" s="5">
        <v>1.9641732797026634E-2</v>
      </c>
      <c r="N10897" s="3">
        <v>0</v>
      </c>
      <c r="O10897" s="5">
        <v>0</v>
      </c>
      <c r="P10897" s="3">
        <v>0</v>
      </c>
      <c r="Q10897" s="5">
        <v>0</v>
      </c>
    </row>
    <row r="10898" spans="1:17" x14ac:dyDescent="0.25">
      <c r="A10898" s="2">
        <v>10897</v>
      </c>
      <c r="B10898" s="3">
        <v>28032.63121607283</v>
      </c>
      <c r="C10898" s="4">
        <v>42354.069224537037</v>
      </c>
      <c r="D10898" s="3">
        <v>867.25958792340941</v>
      </c>
      <c r="E10898" s="5">
        <v>7</v>
      </c>
      <c r="F10898" s="3">
        <v>1</v>
      </c>
      <c r="G10898" s="5">
        <v>0.3288159966468811</v>
      </c>
      <c r="H10898" s="3">
        <v>3.5438969135284424</v>
      </c>
      <c r="I10898" s="5">
        <v>2.4219843215774239</v>
      </c>
      <c r="J10898" s="3">
        <v>2.01020313109243</v>
      </c>
      <c r="K10898" s="5">
        <v>9.2510004391468357</v>
      </c>
      <c r="L10898" s="3">
        <v>7.3070916425740577</v>
      </c>
      <c r="M10898" s="5">
        <v>1.0371875949203968E-2</v>
      </c>
      <c r="N10898" s="3">
        <v>0</v>
      </c>
      <c r="O10898" s="5">
        <v>0</v>
      </c>
      <c r="P10898" s="3">
        <v>0</v>
      </c>
      <c r="Q10898" s="5">
        <v>0</v>
      </c>
    </row>
    <row r="10899" spans="1:17" x14ac:dyDescent="0.25">
      <c r="A10899" s="2">
        <v>10898</v>
      </c>
      <c r="B10899" s="3">
        <v>28033.631243632954</v>
      </c>
      <c r="C10899" s="4">
        <v>42354.069236111114</v>
      </c>
      <c r="D10899" s="3">
        <v>868.25961550859267</v>
      </c>
      <c r="E10899" s="5">
        <v>7</v>
      </c>
      <c r="F10899" s="3">
        <v>1</v>
      </c>
      <c r="G10899" s="5">
        <v>0.13155360519886017</v>
      </c>
      <c r="H10899" s="3">
        <v>3.5293114185333252</v>
      </c>
      <c r="I10899" s="5">
        <v>2.4220628420163859</v>
      </c>
      <c r="J10899" s="3">
        <v>2.01020313109243</v>
      </c>
      <c r="K10899" s="5">
        <v>9.2512785932864396</v>
      </c>
      <c r="L10899" s="3">
        <v>7.3070916425740577</v>
      </c>
      <c r="M10899" s="5">
        <v>-4.0839193388819695E-3</v>
      </c>
      <c r="N10899" s="3">
        <v>0</v>
      </c>
      <c r="O10899" s="5">
        <v>0</v>
      </c>
      <c r="P10899" s="3">
        <v>0</v>
      </c>
      <c r="Q10899" s="5">
        <v>0</v>
      </c>
    </row>
    <row r="10900" spans="1:17" x14ac:dyDescent="0.25">
      <c r="A10900" s="2">
        <v>10899</v>
      </c>
      <c r="B10900" s="3">
        <v>28034.63124704799</v>
      </c>
      <c r="C10900" s="4">
        <v>42354.069247685184</v>
      </c>
      <c r="D10900" s="3">
        <v>869.2596189236292</v>
      </c>
      <c r="E10900" s="5">
        <v>7</v>
      </c>
      <c r="F10900" s="3">
        <v>1</v>
      </c>
      <c r="G10900" s="5">
        <v>-0.73409914970397949</v>
      </c>
      <c r="H10900" s="3">
        <v>3.4633526802062988</v>
      </c>
      <c r="I10900" s="5">
        <v>2.4220902368645971</v>
      </c>
      <c r="J10900" s="3">
        <v>2.0102521890088769</v>
      </c>
      <c r="K10900" s="5">
        <v>9.2513752811045737</v>
      </c>
      <c r="L10900" s="3">
        <v>7.3072616174621796</v>
      </c>
      <c r="M10900" s="5">
        <v>-1.3839960098266602E-2</v>
      </c>
      <c r="N10900" s="3">
        <v>0</v>
      </c>
      <c r="O10900" s="5">
        <v>0</v>
      </c>
      <c r="P10900" s="3">
        <v>0</v>
      </c>
      <c r="Q10900" s="5">
        <v>0</v>
      </c>
    </row>
    <row r="10901" spans="1:17" x14ac:dyDescent="0.25">
      <c r="A10901" s="2">
        <v>10900</v>
      </c>
      <c r="B10901" s="3">
        <v>28035.646814207808</v>
      </c>
      <c r="C10901" s="4">
        <v>42354.06925925926</v>
      </c>
      <c r="D10901" s="3">
        <v>870.27518600324652</v>
      </c>
      <c r="E10901" s="5">
        <v>7</v>
      </c>
      <c r="F10901" s="3">
        <v>1</v>
      </c>
      <c r="G10901" s="5">
        <v>-0.74974346160888672</v>
      </c>
      <c r="H10901" s="3">
        <v>3.4609217643737793</v>
      </c>
      <c r="I10901" s="5">
        <v>2.4220902368645971</v>
      </c>
      <c r="J10901" s="3">
        <v>2.0104603599474768</v>
      </c>
      <c r="K10901" s="5">
        <v>9.2513752811045737</v>
      </c>
      <c r="L10901" s="3">
        <v>7.3079824030501248</v>
      </c>
      <c r="M10901" s="5">
        <v>-1.3483429327607155E-2</v>
      </c>
      <c r="N10901" s="3">
        <v>0</v>
      </c>
      <c r="O10901" s="5">
        <v>0</v>
      </c>
      <c r="P10901" s="3">
        <v>0</v>
      </c>
      <c r="Q10901" s="5">
        <v>0</v>
      </c>
    </row>
    <row r="10902" spans="1:17" x14ac:dyDescent="0.25">
      <c r="A10902" s="2">
        <v>10901</v>
      </c>
      <c r="B10902" s="3">
        <v>28036.662383086899</v>
      </c>
      <c r="C10902" s="4">
        <v>42354.06927083333</v>
      </c>
      <c r="D10902" s="3">
        <v>871.29075499261637</v>
      </c>
      <c r="E10902" s="5">
        <v>7</v>
      </c>
      <c r="F10902" s="3">
        <v>1</v>
      </c>
      <c r="G10902" s="5">
        <v>-0.90151143074035645</v>
      </c>
      <c r="H10902" s="3">
        <v>3.4489293098449707</v>
      </c>
      <c r="I10902" s="5">
        <v>2.4220902368645971</v>
      </c>
      <c r="J10902" s="3">
        <v>2.0106827239225971</v>
      </c>
      <c r="K10902" s="5">
        <v>9.2513752811045737</v>
      </c>
      <c r="L10902" s="3">
        <v>7.3087512034075708</v>
      </c>
      <c r="M10902" s="5">
        <v>-2.3271894082427025E-2</v>
      </c>
      <c r="N10902" s="3">
        <v>0</v>
      </c>
      <c r="O10902" s="5">
        <v>0</v>
      </c>
      <c r="P10902" s="3">
        <v>0</v>
      </c>
      <c r="Q10902" s="5">
        <v>0</v>
      </c>
    </row>
    <row r="10903" spans="1:17" x14ac:dyDescent="0.25">
      <c r="A10903" s="2">
        <v>10902</v>
      </c>
      <c r="B10903" s="3">
        <v>28037.678247065334</v>
      </c>
      <c r="C10903" s="4">
        <v>42354.069282407407</v>
      </c>
      <c r="D10903" s="3">
        <v>872.30661894599268</v>
      </c>
      <c r="E10903" s="5">
        <v>7</v>
      </c>
      <c r="F10903" s="3">
        <v>1</v>
      </c>
      <c r="G10903" s="5">
        <v>-0.63322019577026367</v>
      </c>
      <c r="H10903" s="3">
        <v>3.468700647354126</v>
      </c>
      <c r="I10903" s="5">
        <v>2.4220902368645971</v>
      </c>
      <c r="J10903" s="3">
        <v>2.0109155582180498</v>
      </c>
      <c r="K10903" s="5">
        <v>9.2513752811045737</v>
      </c>
      <c r="L10903" s="3">
        <v>7.3095551758361976</v>
      </c>
      <c r="M10903" s="5">
        <v>-1.5104055404663086E-2</v>
      </c>
      <c r="N10903" s="3">
        <v>0</v>
      </c>
      <c r="O10903" s="5">
        <v>0</v>
      </c>
      <c r="P10903" s="3">
        <v>0</v>
      </c>
      <c r="Q10903" s="5">
        <v>0</v>
      </c>
    </row>
    <row r="10904" spans="1:17" x14ac:dyDescent="0.25">
      <c r="A10904" s="2">
        <v>10903</v>
      </c>
      <c r="B10904" s="3">
        <v>28038.693637269811</v>
      </c>
      <c r="C10904" s="4">
        <v>42354.069293981483</v>
      </c>
      <c r="D10904" s="3">
        <v>873.32200949131106</v>
      </c>
      <c r="E10904" s="5">
        <v>7</v>
      </c>
      <c r="F10904" s="3">
        <v>1</v>
      </c>
      <c r="G10904" s="5">
        <v>-1.0680246353149414</v>
      </c>
      <c r="H10904" s="3">
        <v>3.4353163242340088</v>
      </c>
      <c r="I10904" s="5">
        <v>2.4220902368645971</v>
      </c>
      <c r="J10904" s="3">
        <v>2.0111309207824402</v>
      </c>
      <c r="K10904" s="5">
        <v>9.2513752811045737</v>
      </c>
      <c r="L10904" s="3">
        <v>7.3102992050525426</v>
      </c>
      <c r="M10904" s="5">
        <v>-1.8831443041563034E-2</v>
      </c>
      <c r="N10904" s="3">
        <v>0</v>
      </c>
      <c r="O10904" s="5">
        <v>0</v>
      </c>
      <c r="P10904" s="3">
        <v>0</v>
      </c>
      <c r="Q10904" s="5">
        <v>0</v>
      </c>
    </row>
    <row r="10905" spans="1:17" x14ac:dyDescent="0.25">
      <c r="A10905" s="2">
        <v>10904</v>
      </c>
      <c r="B10905" s="3">
        <v>28039.70922875516</v>
      </c>
      <c r="C10905" s="4">
        <v>42354.069305555553</v>
      </c>
      <c r="D10905" s="3">
        <v>874.33760060072564</v>
      </c>
      <c r="E10905" s="5">
        <v>7</v>
      </c>
      <c r="F10905" s="3">
        <v>1</v>
      </c>
      <c r="G10905" s="5">
        <v>-1.2555767297744751</v>
      </c>
      <c r="H10905" s="3">
        <v>3.4200825691223145</v>
      </c>
      <c r="I10905" s="5">
        <v>2.4220902368645971</v>
      </c>
      <c r="J10905" s="3">
        <v>2.0114480813909972</v>
      </c>
      <c r="K10905" s="5">
        <v>9.2513752811045737</v>
      </c>
      <c r="L10905" s="3">
        <v>7.3113870470728628</v>
      </c>
      <c r="M10905" s="5">
        <v>-8.4919929504394531E-3</v>
      </c>
      <c r="N10905" s="3">
        <v>0</v>
      </c>
      <c r="O10905" s="5">
        <v>0</v>
      </c>
      <c r="P10905" s="3">
        <v>0</v>
      </c>
      <c r="Q10905" s="5">
        <v>0</v>
      </c>
    </row>
    <row r="10906" spans="1:17" x14ac:dyDescent="0.25">
      <c r="A10906" s="2">
        <v>10905</v>
      </c>
      <c r="B10906" s="3">
        <v>28040.724878465404</v>
      </c>
      <c r="C10906" s="4">
        <v>42354.06931712963</v>
      </c>
      <c r="D10906" s="3">
        <v>875.35325031096613</v>
      </c>
      <c r="E10906" s="5">
        <v>7</v>
      </c>
      <c r="F10906" s="3">
        <v>1</v>
      </c>
      <c r="G10906" s="5">
        <v>-1.1545180082321167</v>
      </c>
      <c r="H10906" s="3">
        <v>3.426889181137085</v>
      </c>
      <c r="I10906" s="5">
        <v>2.4220902368645971</v>
      </c>
      <c r="J10906" s="3">
        <v>2.011793301795096</v>
      </c>
      <c r="K10906" s="5">
        <v>9.2513752811045737</v>
      </c>
      <c r="L10906" s="3">
        <v>7.3125683199284177</v>
      </c>
      <c r="M10906" s="5">
        <v>-6.7741395905613899E-3</v>
      </c>
      <c r="N10906" s="3">
        <v>0</v>
      </c>
      <c r="O10906" s="5">
        <v>0</v>
      </c>
      <c r="P10906" s="3">
        <v>0</v>
      </c>
      <c r="Q10906" s="5">
        <v>0</v>
      </c>
    </row>
    <row r="10907" spans="1:17" x14ac:dyDescent="0.25">
      <c r="A10907" s="2">
        <v>10906</v>
      </c>
      <c r="B10907" s="3">
        <v>28041.74011160402</v>
      </c>
      <c r="C10907" s="4">
        <v>42354.069328703707</v>
      </c>
      <c r="D10907" s="3">
        <v>876.36848313379835</v>
      </c>
      <c r="E10907" s="5">
        <v>7</v>
      </c>
      <c r="F10907" s="3">
        <v>1</v>
      </c>
      <c r="G10907" s="5">
        <v>-0.80512797832489014</v>
      </c>
      <c r="H10907" s="3">
        <v>3.4531428813934326</v>
      </c>
      <c r="I10907" s="5">
        <v>2.4220902368645971</v>
      </c>
      <c r="J10907" s="3">
        <v>2.0120863179498181</v>
      </c>
      <c r="K10907" s="5">
        <v>9.2513752811045737</v>
      </c>
      <c r="L10907" s="3">
        <v>7.3135743625129086</v>
      </c>
      <c r="M10907" s="5">
        <v>9.3994138296693563E-4</v>
      </c>
      <c r="N10907" s="3">
        <v>0</v>
      </c>
      <c r="O10907" s="5">
        <v>0</v>
      </c>
      <c r="P10907" s="3">
        <v>0</v>
      </c>
      <c r="Q10907" s="5">
        <v>0</v>
      </c>
    </row>
    <row r="10908" spans="1:17" x14ac:dyDescent="0.25">
      <c r="A10908" s="2">
        <v>10907</v>
      </c>
      <c r="B10908" s="3">
        <v>28042.740210120712</v>
      </c>
      <c r="C10908" s="4">
        <v>42354.069340277776</v>
      </c>
      <c r="D10908" s="3">
        <v>877.36858196126514</v>
      </c>
      <c r="E10908" s="5">
        <v>7</v>
      </c>
      <c r="F10908" s="3">
        <v>1</v>
      </c>
      <c r="G10908" s="5">
        <v>-1.199832558631897</v>
      </c>
      <c r="H10908" s="3">
        <v>3.422675609588623</v>
      </c>
      <c r="I10908" s="5">
        <v>2.4220902368645971</v>
      </c>
      <c r="J10908" s="3">
        <v>2.0123433192849571</v>
      </c>
      <c r="K10908" s="5">
        <v>9.2513752811045737</v>
      </c>
      <c r="L10908" s="3">
        <v>7.3144584582887502</v>
      </c>
      <c r="M10908" s="5">
        <v>-9.1726304963231087E-3</v>
      </c>
      <c r="N10908" s="3">
        <v>0</v>
      </c>
      <c r="O10908" s="5">
        <v>0</v>
      </c>
      <c r="P10908" s="3">
        <v>0</v>
      </c>
      <c r="Q10908" s="5">
        <v>0</v>
      </c>
    </row>
    <row r="10909" spans="1:17" x14ac:dyDescent="0.25">
      <c r="A10909" s="2">
        <v>10908</v>
      </c>
      <c r="B10909" s="3">
        <v>28043.740226683469</v>
      </c>
      <c r="C10909" s="4">
        <v>42354.069351851853</v>
      </c>
      <c r="D10909" s="3">
        <v>878.36859850898213</v>
      </c>
      <c r="E10909" s="5">
        <v>7</v>
      </c>
      <c r="F10909" s="3">
        <v>1</v>
      </c>
      <c r="G10909" s="5">
        <v>-1.2356166839599609</v>
      </c>
      <c r="H10909" s="3">
        <v>3.4194343090057373</v>
      </c>
      <c r="I10909" s="5">
        <v>2.4220902368645971</v>
      </c>
      <c r="J10909" s="3">
        <v>2.0126798180987819</v>
      </c>
      <c r="K10909" s="5">
        <v>9.2513752811045737</v>
      </c>
      <c r="L10909" s="3">
        <v>7.3156097672716394</v>
      </c>
      <c r="M10909" s="5">
        <v>-3.1115531455725431E-3</v>
      </c>
      <c r="N10909" s="3">
        <v>0</v>
      </c>
      <c r="O10909" s="5">
        <v>0</v>
      </c>
      <c r="P10909" s="3">
        <v>0</v>
      </c>
      <c r="Q10909" s="5">
        <v>0</v>
      </c>
    </row>
    <row r="10910" spans="1:17" x14ac:dyDescent="0.25">
      <c r="A10910" s="2">
        <v>10909</v>
      </c>
      <c r="B10910" s="3">
        <v>28044.740404532575</v>
      </c>
      <c r="C10910" s="4">
        <v>42354.069363425922</v>
      </c>
      <c r="D10910" s="3">
        <v>879.36877637814098</v>
      </c>
      <c r="E10910" s="5">
        <v>7</v>
      </c>
      <c r="F10910" s="3">
        <v>1</v>
      </c>
      <c r="G10910" s="5">
        <v>-0.71395933628082275</v>
      </c>
      <c r="H10910" s="3">
        <v>3.4586529731750488</v>
      </c>
      <c r="I10910" s="5">
        <v>2.4220902368645971</v>
      </c>
      <c r="J10910" s="3">
        <v>2.0129796903789798</v>
      </c>
      <c r="K10910" s="5">
        <v>9.2513752811045737</v>
      </c>
      <c r="L10910" s="3">
        <v>7.3166377191875309</v>
      </c>
      <c r="M10910" s="5">
        <v>7.7788829803466797E-3</v>
      </c>
      <c r="N10910" s="3">
        <v>0</v>
      </c>
      <c r="O10910" s="5">
        <v>0</v>
      </c>
      <c r="P10910" s="3">
        <v>0</v>
      </c>
      <c r="Q10910" s="5">
        <v>0</v>
      </c>
    </row>
    <row r="10911" spans="1:17" x14ac:dyDescent="0.25">
      <c r="A10911" s="2">
        <v>10910</v>
      </c>
      <c r="B10911" s="3">
        <v>28045.740407195743</v>
      </c>
      <c r="C10911" s="4">
        <v>42354.069374999999</v>
      </c>
      <c r="D10911" s="3">
        <v>880.36877895108228</v>
      </c>
      <c r="E10911" s="5">
        <v>7</v>
      </c>
      <c r="F10911" s="3">
        <v>1</v>
      </c>
      <c r="G10911" s="5">
        <v>-0.29857546091079712</v>
      </c>
      <c r="H10911" s="3">
        <v>3.4909031391143799</v>
      </c>
      <c r="I10911" s="5">
        <v>2.4220902368645971</v>
      </c>
      <c r="J10911" s="3">
        <v>2.0131365596954192</v>
      </c>
      <c r="K10911" s="5">
        <v>9.2513752811045737</v>
      </c>
      <c r="L10911" s="3">
        <v>7.3171812768759601</v>
      </c>
      <c r="M10911" s="5">
        <v>1.2802791781723499E-2</v>
      </c>
      <c r="N10911" s="3">
        <v>0</v>
      </c>
      <c r="O10911" s="5">
        <v>0</v>
      </c>
      <c r="P10911" s="3">
        <v>0</v>
      </c>
      <c r="Q10911" s="5">
        <v>0</v>
      </c>
    </row>
    <row r="10912" spans="1:17" x14ac:dyDescent="0.25">
      <c r="A10912" s="2">
        <v>10911</v>
      </c>
      <c r="B10912" s="3">
        <v>28046.740411277435</v>
      </c>
      <c r="C10912" s="4">
        <v>42354.069386574083</v>
      </c>
      <c r="D10912" s="3">
        <v>881.36878312300223</v>
      </c>
      <c r="E10912" s="5">
        <v>7</v>
      </c>
      <c r="F10912" s="3">
        <v>1</v>
      </c>
      <c r="G10912" s="5">
        <v>-0.29839566349983215</v>
      </c>
      <c r="H10912" s="3">
        <v>3.4915511608123779</v>
      </c>
      <c r="I10912" s="5">
        <v>2.4220902368645971</v>
      </c>
      <c r="J10912" s="3">
        <v>2.0132195062548091</v>
      </c>
      <c r="K10912" s="5">
        <v>9.2513752811045737</v>
      </c>
      <c r="L10912" s="3">
        <v>7.3174708535486053</v>
      </c>
      <c r="M10912" s="5">
        <v>7.6816556975245476E-3</v>
      </c>
      <c r="N10912" s="3">
        <v>0</v>
      </c>
      <c r="O10912" s="5">
        <v>0</v>
      </c>
      <c r="P10912" s="3">
        <v>0</v>
      </c>
      <c r="Q10912" s="5">
        <v>0</v>
      </c>
    </row>
    <row r="10913" spans="1:17" x14ac:dyDescent="0.25">
      <c r="A10913" s="2">
        <v>10912</v>
      </c>
      <c r="B10913" s="3">
        <v>28047.740435313783</v>
      </c>
      <c r="C10913" s="4">
        <v>42354.069398148145</v>
      </c>
      <c r="D10913" s="3">
        <v>882.36880708416709</v>
      </c>
      <c r="E10913" s="5">
        <v>7</v>
      </c>
      <c r="F10913" s="3">
        <v>1</v>
      </c>
      <c r="G10913" s="5">
        <v>-0.29407998919487</v>
      </c>
      <c r="H10913" s="3">
        <v>3.4920375347137451</v>
      </c>
      <c r="I10913" s="5">
        <v>2.4220902368645971</v>
      </c>
      <c r="J10913" s="3">
        <v>2.0133020271166999</v>
      </c>
      <c r="K10913" s="5">
        <v>9.2513752811045737</v>
      </c>
      <c r="L10913" s="3">
        <v>7.3177589883142744</v>
      </c>
      <c r="M10913" s="5">
        <v>1.3904809951782227E-2</v>
      </c>
      <c r="N10913" s="3">
        <v>0</v>
      </c>
      <c r="O10913" s="5">
        <v>0</v>
      </c>
      <c r="P10913" s="3">
        <v>0</v>
      </c>
      <c r="Q10913" s="5">
        <v>0</v>
      </c>
    </row>
    <row r="10914" spans="1:17" x14ac:dyDescent="0.25">
      <c r="A10914" s="2">
        <v>10913</v>
      </c>
      <c r="B10914" s="3">
        <v>28048.756064036806</v>
      </c>
      <c r="C10914" s="4">
        <v>42354.069409722222</v>
      </c>
      <c r="D10914" s="3">
        <v>883.38443581219428</v>
      </c>
      <c r="E10914" s="5">
        <v>7</v>
      </c>
      <c r="F10914" s="3">
        <v>1</v>
      </c>
      <c r="G10914" s="5">
        <v>8.0844409763813019E-2</v>
      </c>
      <c r="H10914" s="3">
        <v>3.5210464000701904</v>
      </c>
      <c r="I10914" s="5">
        <v>2.4220979538312828</v>
      </c>
      <c r="J10914" s="3">
        <v>2.0133560679857871</v>
      </c>
      <c r="K10914" s="5">
        <v>9.2514024513099127</v>
      </c>
      <c r="L10914" s="3">
        <v>7.3179477166464073</v>
      </c>
      <c r="M10914" s="5">
        <v>2.0419646054506302E-2</v>
      </c>
      <c r="N10914" s="3">
        <v>0</v>
      </c>
      <c r="O10914" s="5">
        <v>0</v>
      </c>
      <c r="P10914" s="3">
        <v>0</v>
      </c>
      <c r="Q10914" s="5">
        <v>0</v>
      </c>
    </row>
    <row r="10915" spans="1:17" x14ac:dyDescent="0.25">
      <c r="A10915" s="2">
        <v>10914</v>
      </c>
      <c r="B10915" s="3">
        <v>28049.771509348408</v>
      </c>
      <c r="C10915" s="4">
        <v>42354.069421296299</v>
      </c>
      <c r="D10915" s="3">
        <v>884.39988117893381</v>
      </c>
      <c r="E10915" s="5">
        <v>7</v>
      </c>
      <c r="F10915" s="3">
        <v>1</v>
      </c>
      <c r="G10915" s="5">
        <v>8.0844409763813019E-2</v>
      </c>
      <c r="H10915" s="3">
        <v>3.5218565464019775</v>
      </c>
      <c r="I10915" s="5">
        <v>2.4221203997161589</v>
      </c>
      <c r="J10915" s="3">
        <v>2.0133560679857871</v>
      </c>
      <c r="K10915" s="5">
        <v>9.2514814936338183</v>
      </c>
      <c r="L10915" s="3">
        <v>7.3179477166464073</v>
      </c>
      <c r="M10915" s="5">
        <v>1.260828971862793E-2</v>
      </c>
      <c r="N10915" s="3">
        <v>0</v>
      </c>
      <c r="O10915" s="5">
        <v>0</v>
      </c>
      <c r="P10915" s="3">
        <v>0</v>
      </c>
      <c r="Q10915" s="5">
        <v>0</v>
      </c>
    </row>
    <row r="10916" spans="1:17" x14ac:dyDescent="0.25">
      <c r="A10916" s="2">
        <v>10915</v>
      </c>
      <c r="B10916" s="3">
        <v>28050.771639468745</v>
      </c>
      <c r="C10916" s="4">
        <v>42354.069432870368</v>
      </c>
      <c r="D10916" s="3">
        <v>885.40001122408444</v>
      </c>
      <c r="E10916" s="5">
        <v>7</v>
      </c>
      <c r="F10916" s="3">
        <v>1</v>
      </c>
      <c r="G10916" s="5">
        <v>-0.27843564748764038</v>
      </c>
      <c r="H10916" s="3">
        <v>3.4946303367614746</v>
      </c>
      <c r="I10916" s="5">
        <v>2.4221344293283118</v>
      </c>
      <c r="J10916" s="3">
        <v>2.0133854976016541</v>
      </c>
      <c r="K10916" s="5">
        <v>9.2515309051952084</v>
      </c>
      <c r="L10916" s="3">
        <v>7.3180505758817596</v>
      </c>
      <c r="M10916" s="5">
        <v>7.1306229801848531E-4</v>
      </c>
      <c r="N10916" s="3">
        <v>0</v>
      </c>
      <c r="O10916" s="5">
        <v>0</v>
      </c>
      <c r="P10916" s="3">
        <v>0</v>
      </c>
      <c r="Q10916" s="5">
        <v>0</v>
      </c>
    </row>
    <row r="10917" spans="1:17" x14ac:dyDescent="0.25">
      <c r="A10917" s="2">
        <v>10916</v>
      </c>
      <c r="B10917" s="3">
        <v>28051.787256412448</v>
      </c>
      <c r="C10917" s="4">
        <v>42354.069444444445</v>
      </c>
      <c r="D10917" s="3">
        <v>886.41562825801134</v>
      </c>
      <c r="E10917" s="5">
        <v>7</v>
      </c>
      <c r="F10917" s="3">
        <v>1</v>
      </c>
      <c r="G10917" s="5">
        <v>-0.43577802181243896</v>
      </c>
      <c r="H10917" s="3">
        <v>3.482637882232666</v>
      </c>
      <c r="I10917" s="5">
        <v>2.4221344293283118</v>
      </c>
      <c r="J10917" s="3">
        <v>2.013480778962407</v>
      </c>
      <c r="K10917" s="5">
        <v>9.2515309051952084</v>
      </c>
      <c r="L10917" s="3">
        <v>7.3183830020596794</v>
      </c>
      <c r="M10917" s="5">
        <v>-1.7502785194665194E-3</v>
      </c>
      <c r="N10917" s="3">
        <v>0</v>
      </c>
      <c r="O10917" s="5">
        <v>0</v>
      </c>
      <c r="P10917" s="3">
        <v>0</v>
      </c>
      <c r="Q10917" s="5">
        <v>0</v>
      </c>
    </row>
    <row r="10918" spans="1:17" x14ac:dyDescent="0.25">
      <c r="A10918" s="2">
        <v>10917</v>
      </c>
      <c r="B10918" s="3">
        <v>28052.787268263473</v>
      </c>
      <c r="C10918" s="4">
        <v>42354.069456018522</v>
      </c>
      <c r="D10918" s="3">
        <v>887.41564003385349</v>
      </c>
      <c r="E10918" s="5">
        <v>7</v>
      </c>
      <c r="F10918" s="3">
        <v>1</v>
      </c>
      <c r="G10918" s="5">
        <v>8.0844409763813019E-2</v>
      </c>
      <c r="H10918" s="3">
        <v>3.5221807956695557</v>
      </c>
      <c r="I10918" s="5">
        <v>2.4221428453639202</v>
      </c>
      <c r="J10918" s="3">
        <v>2.0135553083231992</v>
      </c>
      <c r="K10918" s="5">
        <v>9.2515605446689992</v>
      </c>
      <c r="L10918" s="3">
        <v>7.318642571085344</v>
      </c>
      <c r="M10918" s="5">
        <v>6.0286521911621094E-3</v>
      </c>
      <c r="N10918" s="3">
        <v>0</v>
      </c>
      <c r="O10918" s="5">
        <v>0</v>
      </c>
      <c r="P10918" s="3">
        <v>0</v>
      </c>
      <c r="Q10918" s="5">
        <v>0</v>
      </c>
    </row>
    <row r="10919" spans="1:17" x14ac:dyDescent="0.25">
      <c r="A10919" s="2">
        <v>10918</v>
      </c>
      <c r="B10919" s="3">
        <v>28053.802850109842</v>
      </c>
      <c r="C10919" s="4">
        <v>42354.069467592592</v>
      </c>
      <c r="D10919" s="3">
        <v>888.43122197545426</v>
      </c>
      <c r="E10919" s="5">
        <v>7</v>
      </c>
      <c r="F10919" s="3">
        <v>1</v>
      </c>
      <c r="G10919" s="5">
        <v>8.0844409763813019E-2</v>
      </c>
      <c r="H10919" s="3">
        <v>3.5226669311523438</v>
      </c>
      <c r="I10919" s="5">
        <v>2.4221656352826719</v>
      </c>
      <c r="J10919" s="3">
        <v>2.0135553083231992</v>
      </c>
      <c r="K10919" s="5">
        <v>9.2516408209914243</v>
      </c>
      <c r="L10919" s="3">
        <v>7.318642571085344</v>
      </c>
      <c r="M10919" s="5">
        <v>2.5930404081009328E-4</v>
      </c>
      <c r="N10919" s="3">
        <v>0</v>
      </c>
      <c r="O10919" s="5">
        <v>0</v>
      </c>
      <c r="P10919" s="3">
        <v>0</v>
      </c>
      <c r="Q10919" s="5">
        <v>0</v>
      </c>
    </row>
    <row r="10920" spans="1:17" x14ac:dyDescent="0.25">
      <c r="A10920" s="2">
        <v>10919</v>
      </c>
      <c r="B10920" s="3">
        <v>28054.818481088467</v>
      </c>
      <c r="C10920" s="4">
        <v>42354.069479166676</v>
      </c>
      <c r="D10920" s="3">
        <v>889.44685283879505</v>
      </c>
      <c r="E10920" s="5">
        <v>7</v>
      </c>
      <c r="F10920" s="3">
        <v>1</v>
      </c>
      <c r="G10920" s="5">
        <v>0.20258244872093201</v>
      </c>
      <c r="H10920" s="3">
        <v>3.5323905944824219</v>
      </c>
      <c r="I10920" s="5">
        <v>2.4222029481330298</v>
      </c>
      <c r="J10920" s="3">
        <v>2.0135553083231992</v>
      </c>
      <c r="K10920" s="5">
        <v>9.2517724972219568</v>
      </c>
      <c r="L10920" s="3">
        <v>7.318642571085344</v>
      </c>
      <c r="M10920" s="5">
        <v>2.0743845961987972E-3</v>
      </c>
      <c r="N10920" s="3">
        <v>0</v>
      </c>
      <c r="O10920" s="5">
        <v>0</v>
      </c>
      <c r="P10920" s="3">
        <v>0</v>
      </c>
      <c r="Q10920" s="5">
        <v>0</v>
      </c>
    </row>
    <row r="10921" spans="1:17" x14ac:dyDescent="0.25">
      <c r="A10921" s="2">
        <v>10920</v>
      </c>
      <c r="B10921" s="3">
        <v>28055.834109225023</v>
      </c>
      <c r="C10921" s="4">
        <v>42354.069490740738</v>
      </c>
      <c r="D10921" s="3">
        <v>890.46248102046252</v>
      </c>
      <c r="E10921" s="5">
        <v>7</v>
      </c>
      <c r="F10921" s="3">
        <v>1</v>
      </c>
      <c r="G10921" s="5">
        <v>-0.91140151023864746</v>
      </c>
      <c r="H10921" s="3">
        <v>3.4474709033966064</v>
      </c>
      <c r="I10921" s="5">
        <v>2.4222354698119442</v>
      </c>
      <c r="J10921" s="3">
        <v>2.0136636632659028</v>
      </c>
      <c r="K10921" s="5">
        <v>9.2518873848268637</v>
      </c>
      <c r="L10921" s="3">
        <v>7.319016236151719</v>
      </c>
      <c r="M10921" s="5">
        <v>-9.4643114134669304E-3</v>
      </c>
      <c r="N10921" s="3">
        <v>0</v>
      </c>
      <c r="O10921" s="5">
        <v>0</v>
      </c>
      <c r="P10921" s="3">
        <v>0</v>
      </c>
      <c r="Q10921" s="5">
        <v>0</v>
      </c>
    </row>
    <row r="10922" spans="1:17" x14ac:dyDescent="0.25">
      <c r="A10922" s="2">
        <v>10921</v>
      </c>
      <c r="B10922" s="3">
        <v>28056.83413617362</v>
      </c>
      <c r="C10922" s="4">
        <v>42354.069502314815</v>
      </c>
      <c r="D10922" s="3">
        <v>891.46250803422356</v>
      </c>
      <c r="E10922" s="5">
        <v>7</v>
      </c>
      <c r="F10922" s="3">
        <v>1</v>
      </c>
      <c r="G10922" s="5">
        <v>-1.0735989809036255</v>
      </c>
      <c r="H10922" s="3">
        <v>3.4336957931518555</v>
      </c>
      <c r="I10922" s="5">
        <v>2.4222354698119442</v>
      </c>
      <c r="J10922" s="3">
        <v>2.0139362012243631</v>
      </c>
      <c r="K10922" s="5">
        <v>9.2518873848268637</v>
      </c>
      <c r="L10922" s="3">
        <v>7.3199540409238013</v>
      </c>
      <c r="M10922" s="5">
        <v>-9.7884181886911392E-3</v>
      </c>
      <c r="N10922" s="3">
        <v>0</v>
      </c>
      <c r="O10922" s="5">
        <v>0</v>
      </c>
      <c r="P10922" s="3">
        <v>0</v>
      </c>
      <c r="Q10922" s="5">
        <v>0</v>
      </c>
    </row>
    <row r="10923" spans="1:17" x14ac:dyDescent="0.25">
      <c r="A10923" s="2">
        <v>10922</v>
      </c>
      <c r="B10923" s="3">
        <v>28057.849686957688</v>
      </c>
      <c r="C10923" s="4">
        <v>42354.069513888891</v>
      </c>
      <c r="D10923" s="3">
        <v>892.47805871302819</v>
      </c>
      <c r="E10923" s="5">
        <v>7</v>
      </c>
      <c r="F10923" s="3">
        <v>1</v>
      </c>
      <c r="G10923" s="5">
        <v>-0.80530780553817749</v>
      </c>
      <c r="H10923" s="3">
        <v>3.4534671306610107</v>
      </c>
      <c r="I10923" s="5">
        <v>2.4222354698119442</v>
      </c>
      <c r="J10923" s="3">
        <v>2.0142052491088638</v>
      </c>
      <c r="K10923" s="5">
        <v>9.2518873848268637</v>
      </c>
      <c r="L10923" s="3">
        <v>7.3208798957267813</v>
      </c>
      <c r="M10923" s="5">
        <v>-1.3775110244750977E-2</v>
      </c>
      <c r="N10923" s="3">
        <v>0</v>
      </c>
      <c r="O10923" s="5">
        <v>0</v>
      </c>
      <c r="P10923" s="3">
        <v>0</v>
      </c>
      <c r="Q10923" s="5">
        <v>0</v>
      </c>
    </row>
    <row r="10924" spans="1:17" x14ac:dyDescent="0.25">
      <c r="A10924" s="2">
        <v>10923</v>
      </c>
      <c r="B10924" s="3">
        <v>28058.849691976713</v>
      </c>
      <c r="C10924" s="4">
        <v>42354.069525462961</v>
      </c>
      <c r="D10924" s="3">
        <v>893.47806373706885</v>
      </c>
      <c r="E10924" s="5">
        <v>7</v>
      </c>
      <c r="F10924" s="3">
        <v>1</v>
      </c>
      <c r="G10924" s="5">
        <v>-0.67332005500793457</v>
      </c>
      <c r="H10924" s="3">
        <v>3.4635148048400879</v>
      </c>
      <c r="I10924" s="5">
        <v>2.4222354698119442</v>
      </c>
      <c r="J10924" s="3">
        <v>2.0144134603439041</v>
      </c>
      <c r="K10924" s="5">
        <v>9.2518873848268637</v>
      </c>
      <c r="L10924" s="3">
        <v>7.3215997389454079</v>
      </c>
      <c r="M10924" s="5">
        <v>-1.1862849816679955E-2</v>
      </c>
      <c r="N10924" s="3">
        <v>0</v>
      </c>
      <c r="O10924" s="5">
        <v>0</v>
      </c>
      <c r="P10924" s="3">
        <v>0</v>
      </c>
      <c r="Q10924" s="5">
        <v>0</v>
      </c>
    </row>
    <row r="10925" spans="1:17" x14ac:dyDescent="0.25">
      <c r="A10925" s="2">
        <v>10924</v>
      </c>
      <c r="B10925" s="3">
        <v>28059.865303110961</v>
      </c>
      <c r="C10925" s="4">
        <v>42354.069548611114</v>
      </c>
      <c r="D10925" s="3">
        <v>894.49367485627693</v>
      </c>
      <c r="E10925" s="5">
        <v>7</v>
      </c>
      <c r="F10925" s="3">
        <v>1</v>
      </c>
      <c r="G10925" s="5">
        <v>-0.11659778654575348</v>
      </c>
      <c r="H10925" s="3">
        <v>3.5061366558074951</v>
      </c>
      <c r="I10925" s="5">
        <v>2.4222354698119442</v>
      </c>
      <c r="J10925" s="3">
        <v>2.0145320768262311</v>
      </c>
      <c r="K10925" s="5">
        <v>9.2518873848268637</v>
      </c>
      <c r="L10925" s="3">
        <v>7.3220112134058102</v>
      </c>
      <c r="M10925" s="5">
        <v>-5.250787828117609E-3</v>
      </c>
      <c r="N10925" s="3">
        <v>0</v>
      </c>
      <c r="O10925" s="5">
        <v>0</v>
      </c>
      <c r="P10925" s="3">
        <v>0</v>
      </c>
      <c r="Q10925" s="5">
        <v>0</v>
      </c>
    </row>
    <row r="10926" spans="1:17" x14ac:dyDescent="0.25">
      <c r="A10926" s="2">
        <v>10925</v>
      </c>
      <c r="B10926" s="3">
        <v>28060.865331107165</v>
      </c>
      <c r="C10926" s="4">
        <v>42354.069560185184</v>
      </c>
      <c r="D10926" s="3">
        <v>895.49370290260765</v>
      </c>
      <c r="E10926" s="5">
        <v>7</v>
      </c>
      <c r="F10926" s="3">
        <v>1</v>
      </c>
      <c r="G10926" s="5">
        <v>-0.67314022779464722</v>
      </c>
      <c r="H10926" s="3">
        <v>3.464000940322876</v>
      </c>
      <c r="I10926" s="5">
        <v>2.4222354698119442</v>
      </c>
      <c r="J10926" s="3">
        <v>2.0146345358974438</v>
      </c>
      <c r="K10926" s="5">
        <v>9.2518873848268637</v>
      </c>
      <c r="L10926" s="3">
        <v>7.3223669319031064</v>
      </c>
      <c r="M10926" s="5">
        <v>3.3708573319017887E-3</v>
      </c>
      <c r="N10926" s="3">
        <v>0</v>
      </c>
      <c r="O10926" s="5">
        <v>0</v>
      </c>
      <c r="P10926" s="3">
        <v>0</v>
      </c>
      <c r="Q10926" s="5">
        <v>0</v>
      </c>
    </row>
    <row r="10927" spans="1:17" x14ac:dyDescent="0.25">
      <c r="A10927" s="2">
        <v>10926</v>
      </c>
      <c r="B10927" s="3">
        <v>28061.880594265487</v>
      </c>
      <c r="C10927" s="4">
        <v>42354.069571759261</v>
      </c>
      <c r="D10927" s="3">
        <v>896.50896580529252</v>
      </c>
      <c r="E10927" s="5">
        <v>7</v>
      </c>
      <c r="F10927" s="3">
        <v>1</v>
      </c>
      <c r="G10927" s="5">
        <v>-0.43577802181243896</v>
      </c>
      <c r="H10927" s="3">
        <v>3.4816656112670898</v>
      </c>
      <c r="I10927" s="5">
        <v>2.4222354698119442</v>
      </c>
      <c r="J10927" s="3">
        <v>2.0147919748386691</v>
      </c>
      <c r="K10927" s="5">
        <v>9.2518873848268637</v>
      </c>
      <c r="L10927" s="3">
        <v>7.3229133213172091</v>
      </c>
      <c r="M10927" s="5">
        <v>9.5615861937403679E-3</v>
      </c>
      <c r="N10927" s="3">
        <v>0</v>
      </c>
      <c r="O10927" s="5">
        <v>0</v>
      </c>
      <c r="P10927" s="3">
        <v>0</v>
      </c>
      <c r="Q10927" s="5">
        <v>0</v>
      </c>
    </row>
    <row r="10928" spans="1:17" x14ac:dyDescent="0.25">
      <c r="A10928" s="2">
        <v>10927</v>
      </c>
      <c r="B10928" s="3">
        <v>28062.880848424491</v>
      </c>
      <c r="C10928" s="4">
        <v>42354.06958333333</v>
      </c>
      <c r="D10928" s="3">
        <v>897.50922025501916</v>
      </c>
      <c r="E10928" s="5">
        <v>7</v>
      </c>
      <c r="F10928" s="3">
        <v>1</v>
      </c>
      <c r="G10928" s="5">
        <v>-0.43577802181243896</v>
      </c>
      <c r="H10928" s="3">
        <v>3.4816656112670898</v>
      </c>
      <c r="I10928" s="5">
        <v>2.4222354698119442</v>
      </c>
      <c r="J10928" s="3">
        <v>2.0149111819404579</v>
      </c>
      <c r="K10928" s="5">
        <v>9.2518873848268637</v>
      </c>
      <c r="L10928" s="3">
        <v>7.3233283642714264</v>
      </c>
      <c r="M10928" s="5">
        <v>5.607319064438343E-3</v>
      </c>
      <c r="N10928" s="3">
        <v>0</v>
      </c>
      <c r="O10928" s="5">
        <v>0</v>
      </c>
      <c r="P10928" s="3">
        <v>0</v>
      </c>
      <c r="Q10928" s="5">
        <v>0</v>
      </c>
    </row>
    <row r="10929" spans="1:17" x14ac:dyDescent="0.25">
      <c r="A10929" s="2">
        <v>10928</v>
      </c>
      <c r="B10929" s="3">
        <v>28063.880949317099</v>
      </c>
      <c r="C10929" s="4">
        <v>42354.069594907407</v>
      </c>
      <c r="D10929" s="3">
        <v>898.50932106742539</v>
      </c>
      <c r="E10929" s="5">
        <v>7</v>
      </c>
      <c r="F10929" s="3">
        <v>1</v>
      </c>
      <c r="G10929" s="5">
        <v>1.52101656422019E-2</v>
      </c>
      <c r="H10929" s="3">
        <v>3.5165085792541504</v>
      </c>
      <c r="I10929" s="5">
        <v>2.4222374473684409</v>
      </c>
      <c r="J10929" s="3">
        <v>2.014976396717763</v>
      </c>
      <c r="K10929" s="5">
        <v>9.2518943383651795</v>
      </c>
      <c r="L10929" s="3">
        <v>7.3235554363289257</v>
      </c>
      <c r="M10929" s="5">
        <v>1.0631179437041283E-2</v>
      </c>
      <c r="N10929" s="3">
        <v>0</v>
      </c>
      <c r="O10929" s="5">
        <v>0</v>
      </c>
      <c r="P10929" s="3">
        <v>0</v>
      </c>
      <c r="Q10929" s="5">
        <v>0</v>
      </c>
    </row>
    <row r="10930" spans="1:17" x14ac:dyDescent="0.25">
      <c r="A10930" s="2">
        <v>10929</v>
      </c>
      <c r="B10930" s="3">
        <v>28064.896585278118</v>
      </c>
      <c r="C10930" s="4">
        <v>42354.069606481491</v>
      </c>
      <c r="D10930" s="3">
        <v>899.52495712368852</v>
      </c>
      <c r="E10930" s="5">
        <v>7</v>
      </c>
      <c r="F10930" s="3">
        <v>1</v>
      </c>
      <c r="G10930" s="5">
        <v>1.9885482266545296E-2</v>
      </c>
      <c r="H10930" s="3">
        <v>3.5173189640045166</v>
      </c>
      <c r="I10930" s="5">
        <v>2.4222423624786971</v>
      </c>
      <c r="J10930" s="3">
        <v>2.014976396717763</v>
      </c>
      <c r="K10930" s="5">
        <v>9.2519116245957154</v>
      </c>
      <c r="L10930" s="3">
        <v>7.3235554363289257</v>
      </c>
      <c r="M10930" s="5">
        <v>2.2040368057787418E-3</v>
      </c>
      <c r="N10930" s="3">
        <v>0</v>
      </c>
      <c r="O10930" s="5">
        <v>0</v>
      </c>
      <c r="P10930" s="3">
        <v>0</v>
      </c>
      <c r="Q10930" s="5">
        <v>0</v>
      </c>
    </row>
    <row r="10931" spans="1:17" x14ac:dyDescent="0.25">
      <c r="A10931" s="2">
        <v>10930</v>
      </c>
      <c r="B10931" s="3">
        <v>28065.9122025326</v>
      </c>
      <c r="C10931" s="4">
        <v>42354.069618055553</v>
      </c>
      <c r="D10931" s="3">
        <v>900.54057438317659</v>
      </c>
      <c r="E10931" s="5">
        <v>7</v>
      </c>
      <c r="F10931" s="3">
        <v>1</v>
      </c>
      <c r="G10931" s="5">
        <v>0.14162352681159973</v>
      </c>
      <c r="H10931" s="3">
        <v>3.5272045135498047</v>
      </c>
      <c r="I10931" s="5">
        <v>2.4222656770754991</v>
      </c>
      <c r="J10931" s="3">
        <v>2.014976396717763</v>
      </c>
      <c r="K10931" s="5">
        <v>9.2519938282928837</v>
      </c>
      <c r="L10931" s="3">
        <v>7.3235554363289257</v>
      </c>
      <c r="M10931" s="5">
        <v>1.2737941928207874E-2</v>
      </c>
      <c r="N10931" s="3">
        <v>0</v>
      </c>
      <c r="O10931" s="5">
        <v>0</v>
      </c>
      <c r="P10931" s="3">
        <v>0</v>
      </c>
      <c r="Q10931" s="5">
        <v>0</v>
      </c>
    </row>
    <row r="10932" spans="1:17" x14ac:dyDescent="0.25">
      <c r="A10932" s="2">
        <v>10931</v>
      </c>
      <c r="B10932" s="3">
        <v>28066.927800539175</v>
      </c>
      <c r="C10932" s="4">
        <v>42354.06962962963</v>
      </c>
      <c r="D10932" s="3">
        <v>901.55617238975458</v>
      </c>
      <c r="E10932" s="5">
        <v>7</v>
      </c>
      <c r="F10932" s="3">
        <v>1</v>
      </c>
      <c r="G10932" s="5">
        <v>1.9885482266545296E-2</v>
      </c>
      <c r="H10932" s="3">
        <v>3.5182912349700928</v>
      </c>
      <c r="I10932" s="5">
        <v>2.4222873954476518</v>
      </c>
      <c r="J10932" s="3">
        <v>2.014976396717763</v>
      </c>
      <c r="K10932" s="5">
        <v>9.2520704071018045</v>
      </c>
      <c r="L10932" s="3">
        <v>7.3235554363289257</v>
      </c>
      <c r="M10932" s="5">
        <v>7.2927000001072884E-3</v>
      </c>
      <c r="N10932" s="3">
        <v>0</v>
      </c>
      <c r="O10932" s="5">
        <v>0</v>
      </c>
      <c r="P10932" s="3">
        <v>0</v>
      </c>
      <c r="Q10932" s="5">
        <v>0</v>
      </c>
    </row>
    <row r="10933" spans="1:17" x14ac:dyDescent="0.25">
      <c r="A10933" s="2">
        <v>10932</v>
      </c>
      <c r="B10933" s="3">
        <v>28067.943417132006</v>
      </c>
      <c r="C10933" s="4">
        <v>42354.069641203707</v>
      </c>
      <c r="D10933" s="3">
        <v>902.57178897757103</v>
      </c>
      <c r="E10933" s="5">
        <v>7</v>
      </c>
      <c r="F10933" s="3">
        <v>1</v>
      </c>
      <c r="G10933" s="5">
        <v>-0.26315096020698547</v>
      </c>
      <c r="H10933" s="3">
        <v>3.4968993663787842</v>
      </c>
      <c r="I10933" s="5">
        <v>2.422289976073821</v>
      </c>
      <c r="J10933" s="3">
        <v>2.0150157612018722</v>
      </c>
      <c r="K10933" s="5">
        <v>9.2520794864963207</v>
      </c>
      <c r="L10933" s="3">
        <v>7.3236930943511549</v>
      </c>
      <c r="M10933" s="5">
        <v>3.0467510223388672E-3</v>
      </c>
      <c r="N10933" s="3">
        <v>0</v>
      </c>
      <c r="O10933" s="5">
        <v>0</v>
      </c>
      <c r="P10933" s="3">
        <v>0</v>
      </c>
      <c r="Q10933" s="5">
        <v>0</v>
      </c>
    </row>
    <row r="10934" spans="1:17" x14ac:dyDescent="0.25">
      <c r="A10934" s="2">
        <v>10933</v>
      </c>
      <c r="B10934" s="3">
        <v>28068.959056621818</v>
      </c>
      <c r="C10934" s="4">
        <v>42354.069652777776</v>
      </c>
      <c r="D10934" s="3">
        <v>903.58742850246574</v>
      </c>
      <c r="E10934" s="5">
        <v>7</v>
      </c>
      <c r="F10934" s="3">
        <v>1</v>
      </c>
      <c r="G10934" s="5">
        <v>-0.42049333453178406</v>
      </c>
      <c r="H10934" s="3">
        <v>3.4844205379486084</v>
      </c>
      <c r="I10934" s="5">
        <v>2.422289976073821</v>
      </c>
      <c r="J10934" s="3">
        <v>2.015114242559517</v>
      </c>
      <c r="K10934" s="5">
        <v>9.2520794864963207</v>
      </c>
      <c r="L10934" s="3">
        <v>7.3240366645861679</v>
      </c>
      <c r="M10934" s="5">
        <v>-6.4500332809984684E-3</v>
      </c>
      <c r="N10934" s="3">
        <v>0</v>
      </c>
      <c r="O10934" s="5">
        <v>0</v>
      </c>
      <c r="P10934" s="3">
        <v>0</v>
      </c>
      <c r="Q10934" s="5">
        <v>0</v>
      </c>
    </row>
    <row r="10935" spans="1:17" x14ac:dyDescent="0.25">
      <c r="A10935" s="2">
        <v>10934</v>
      </c>
      <c r="B10935" s="3">
        <v>28069.974652648463</v>
      </c>
      <c r="C10935" s="4">
        <v>42354.069664351853</v>
      </c>
      <c r="D10935" s="3">
        <v>904.60302449904179</v>
      </c>
      <c r="E10935" s="5">
        <v>7</v>
      </c>
      <c r="F10935" s="3">
        <v>1</v>
      </c>
      <c r="G10935" s="5">
        <v>-0.42049333453178406</v>
      </c>
      <c r="H10935" s="3">
        <v>3.4842586517333984</v>
      </c>
      <c r="I10935" s="5">
        <v>2.422289976073821</v>
      </c>
      <c r="J10935" s="3">
        <v>2.0152328671490878</v>
      </c>
      <c r="K10935" s="5">
        <v>9.2520794864963207</v>
      </c>
      <c r="L10935" s="3">
        <v>7.3244499836372974</v>
      </c>
      <c r="M10935" s="5">
        <v>-6.6444398835301399E-3</v>
      </c>
      <c r="N10935" s="3">
        <v>0</v>
      </c>
      <c r="O10935" s="5">
        <v>0</v>
      </c>
      <c r="P10935" s="3">
        <v>0</v>
      </c>
      <c r="Q10935" s="5">
        <v>0</v>
      </c>
    </row>
    <row r="10936" spans="1:17" x14ac:dyDescent="0.25">
      <c r="A10936" s="2">
        <v>10935</v>
      </c>
      <c r="B10936" s="3">
        <v>28070.990273291372</v>
      </c>
      <c r="C10936" s="4">
        <v>42354.069675925923</v>
      </c>
      <c r="D10936" s="3">
        <v>905.61864512691204</v>
      </c>
      <c r="E10936" s="5">
        <v>7</v>
      </c>
      <c r="F10936" s="3">
        <v>1</v>
      </c>
      <c r="G10936" s="5">
        <v>-0.10149291902780533</v>
      </c>
      <c r="H10936" s="3">
        <v>3.5087296962738037</v>
      </c>
      <c r="I10936" s="5">
        <v>2.422289976073821</v>
      </c>
      <c r="J10936" s="3">
        <v>2.0152988478335252</v>
      </c>
      <c r="K10936" s="5">
        <v>9.2520794864963207</v>
      </c>
      <c r="L10936" s="3">
        <v>7.3246802936471269</v>
      </c>
      <c r="M10936" s="5">
        <v>-3.7273883353918791E-3</v>
      </c>
      <c r="N10936" s="3">
        <v>0</v>
      </c>
      <c r="O10936" s="5">
        <v>0</v>
      </c>
      <c r="P10936" s="3">
        <v>0</v>
      </c>
      <c r="Q10936" s="5">
        <v>0</v>
      </c>
    </row>
    <row r="10937" spans="1:17" x14ac:dyDescent="0.25">
      <c r="A10937" s="2">
        <v>10936</v>
      </c>
      <c r="B10937" s="3">
        <v>28072.005968058736</v>
      </c>
      <c r="C10937" s="4">
        <v>42354.069687499999</v>
      </c>
      <c r="D10937" s="3">
        <v>906.63433983412574</v>
      </c>
      <c r="E10937" s="5">
        <v>7</v>
      </c>
      <c r="F10937" s="3">
        <v>1</v>
      </c>
      <c r="G10937" s="5">
        <v>-0.2530810534954071</v>
      </c>
      <c r="H10937" s="3">
        <v>3.4972233772277832</v>
      </c>
      <c r="I10937" s="5">
        <v>2.422289976073821</v>
      </c>
      <c r="J10937" s="3">
        <v>2.0153528053979901</v>
      </c>
      <c r="K10937" s="5">
        <v>9.2520794864963207</v>
      </c>
      <c r="L10937" s="3">
        <v>7.324869132145837</v>
      </c>
      <c r="M10937" s="5">
        <v>-4.1811466217041016E-3</v>
      </c>
      <c r="N10937" s="3">
        <v>0</v>
      </c>
      <c r="O10937" s="5">
        <v>0</v>
      </c>
      <c r="P10937" s="3">
        <v>0</v>
      </c>
      <c r="Q10937" s="5">
        <v>0</v>
      </c>
    </row>
    <row r="10938" spans="1:17" x14ac:dyDescent="0.25">
      <c r="A10938" s="2">
        <v>10937</v>
      </c>
      <c r="B10938" s="3">
        <v>28073.021692154081</v>
      </c>
      <c r="C10938" s="4">
        <v>42354.069699074083</v>
      </c>
      <c r="D10938" s="3">
        <v>907.65006399964523</v>
      </c>
      <c r="E10938" s="5">
        <v>7</v>
      </c>
      <c r="F10938" s="3">
        <v>1</v>
      </c>
      <c r="G10938" s="5">
        <v>-0.41509872674942017</v>
      </c>
      <c r="H10938" s="3">
        <v>3.4849069118499756</v>
      </c>
      <c r="I10938" s="5">
        <v>2.422289976073821</v>
      </c>
      <c r="J10938" s="3">
        <v>2.0154523554878012</v>
      </c>
      <c r="K10938" s="5">
        <v>9.2520794864963207</v>
      </c>
      <c r="L10938" s="3">
        <v>7.3252163884014934</v>
      </c>
      <c r="M10938" s="5">
        <v>-2.3336410522460938E-3</v>
      </c>
      <c r="N10938" s="3">
        <v>0</v>
      </c>
      <c r="O10938" s="5">
        <v>0</v>
      </c>
      <c r="P10938" s="3">
        <v>0</v>
      </c>
      <c r="Q10938" s="5">
        <v>0</v>
      </c>
    </row>
    <row r="10939" spans="1:17" x14ac:dyDescent="0.25">
      <c r="A10939" s="2">
        <v>10938</v>
      </c>
      <c r="B10939" s="3">
        <v>28074.037163269895</v>
      </c>
      <c r="C10939" s="4">
        <v>42354.069710648146</v>
      </c>
      <c r="D10939" s="3">
        <v>908.66553517059765</v>
      </c>
      <c r="E10939" s="5">
        <v>7</v>
      </c>
      <c r="F10939" s="3">
        <v>1</v>
      </c>
      <c r="G10939" s="5">
        <v>1.9705662503838539E-2</v>
      </c>
      <c r="H10939" s="3">
        <v>3.5181291103363037</v>
      </c>
      <c r="I10939" s="5">
        <v>2.422293505090809</v>
      </c>
      <c r="J10939" s="3">
        <v>2.0154946200100041</v>
      </c>
      <c r="K10939" s="5">
        <v>9.2520919009612168</v>
      </c>
      <c r="L10939" s="3">
        <v>7.3253636747426212</v>
      </c>
      <c r="M10939" s="5">
        <v>6.7740916274487972E-3</v>
      </c>
      <c r="N10939" s="3">
        <v>0</v>
      </c>
      <c r="O10939" s="5">
        <v>0</v>
      </c>
      <c r="P10939" s="3">
        <v>0</v>
      </c>
      <c r="Q10939" s="5">
        <v>0</v>
      </c>
    </row>
    <row r="10940" spans="1:17" x14ac:dyDescent="0.25">
      <c r="A10940" s="2">
        <v>10939</v>
      </c>
      <c r="B10940" s="3">
        <v>28075.052728966068</v>
      </c>
      <c r="C10940" s="4">
        <v>42354.069722222222</v>
      </c>
      <c r="D10940" s="3">
        <v>909.6811008366974</v>
      </c>
      <c r="E10940" s="5">
        <v>7</v>
      </c>
      <c r="F10940" s="3">
        <v>1</v>
      </c>
      <c r="G10940" s="5">
        <v>2.0065302029252052E-2</v>
      </c>
      <c r="H10940" s="3">
        <v>3.5184533596038818</v>
      </c>
      <c r="I10940" s="5">
        <v>2.422299096480093</v>
      </c>
      <c r="J10940" s="3">
        <v>2.0154946200100041</v>
      </c>
      <c r="K10940" s="5">
        <v>9.2521115728566805</v>
      </c>
      <c r="L10940" s="3">
        <v>7.3253636747426212</v>
      </c>
      <c r="M10940" s="5">
        <v>6.8389414809644222E-3</v>
      </c>
      <c r="N10940" s="3">
        <v>0</v>
      </c>
      <c r="O10940" s="5">
        <v>0</v>
      </c>
      <c r="P10940" s="3">
        <v>0</v>
      </c>
      <c r="Q10940" s="5">
        <v>0</v>
      </c>
    </row>
    <row r="10941" spans="1:17" x14ac:dyDescent="0.25">
      <c r="A10941" s="2">
        <v>10940</v>
      </c>
      <c r="B10941" s="3">
        <v>28076.06837811993</v>
      </c>
      <c r="C10941" s="4">
        <v>42354.069733796299</v>
      </c>
      <c r="D10941" s="3">
        <v>910.6967500206282</v>
      </c>
      <c r="E10941" s="5">
        <v>7</v>
      </c>
      <c r="F10941" s="3">
        <v>1</v>
      </c>
      <c r="G10941" s="5">
        <v>-0.39495891332626343</v>
      </c>
      <c r="H10941" s="3">
        <v>3.4868514537811279</v>
      </c>
      <c r="I10941" s="5">
        <v>2.4223009950966108</v>
      </c>
      <c r="J10941" s="3">
        <v>2.0155674392258009</v>
      </c>
      <c r="K10941" s="5">
        <v>9.2521182532111474</v>
      </c>
      <c r="L10941" s="3">
        <v>7.3256176046702608</v>
      </c>
      <c r="M10941" s="5">
        <v>-4.4080736115574837E-3</v>
      </c>
      <c r="N10941" s="3">
        <v>0</v>
      </c>
      <c r="O10941" s="5">
        <v>0</v>
      </c>
      <c r="P10941" s="3">
        <v>0</v>
      </c>
      <c r="Q10941" s="5">
        <v>0</v>
      </c>
    </row>
    <row r="10942" spans="1:17" x14ac:dyDescent="0.25">
      <c r="A10942" s="2">
        <v>10941</v>
      </c>
      <c r="B10942" s="3">
        <v>28077.083962297089</v>
      </c>
      <c r="C10942" s="4">
        <v>42354.069745370369</v>
      </c>
      <c r="D10942" s="3">
        <v>911.7123341426551</v>
      </c>
      <c r="E10942" s="5">
        <v>7</v>
      </c>
      <c r="F10942" s="3">
        <v>1</v>
      </c>
      <c r="G10942" s="5">
        <v>-0.77959358692169189</v>
      </c>
      <c r="H10942" s="3">
        <v>3.4567081928253174</v>
      </c>
      <c r="I10942" s="5">
        <v>2.4223009950966108</v>
      </c>
      <c r="J10942" s="3">
        <v>2.015751515093132</v>
      </c>
      <c r="K10942" s="5">
        <v>9.2521182532111474</v>
      </c>
      <c r="L10942" s="3">
        <v>7.3262550726538143</v>
      </c>
      <c r="M10942" s="5">
        <v>-8.1354621797800064E-3</v>
      </c>
      <c r="N10942" s="3">
        <v>0</v>
      </c>
      <c r="O10942" s="5">
        <v>0</v>
      </c>
      <c r="P10942" s="3">
        <v>0</v>
      </c>
      <c r="Q10942" s="5">
        <v>0</v>
      </c>
    </row>
    <row r="10943" spans="1:17" x14ac:dyDescent="0.25">
      <c r="A10943" s="2">
        <v>10942</v>
      </c>
      <c r="B10943" s="3">
        <v>28078.099587355988</v>
      </c>
      <c r="C10943" s="4">
        <v>42354.069756944446</v>
      </c>
      <c r="D10943" s="3">
        <v>912.72795919653925</v>
      </c>
      <c r="E10943" s="5">
        <v>7</v>
      </c>
      <c r="F10943" s="3">
        <v>1</v>
      </c>
      <c r="G10943" s="5">
        <v>-0.24840573966503143</v>
      </c>
      <c r="H10943" s="3">
        <v>3.4972233772277832</v>
      </c>
      <c r="I10943" s="5">
        <v>2.4223009950966108</v>
      </c>
      <c r="J10943" s="3">
        <v>2.0158666104133851</v>
      </c>
      <c r="K10943" s="5">
        <v>9.2521182532111474</v>
      </c>
      <c r="L10943" s="3">
        <v>7.3266549157882972</v>
      </c>
      <c r="M10943" s="5">
        <v>2.5605678092688322E-3</v>
      </c>
      <c r="N10943" s="3">
        <v>0</v>
      </c>
      <c r="O10943" s="5">
        <v>0</v>
      </c>
      <c r="P10943" s="3">
        <v>0</v>
      </c>
      <c r="Q10943" s="5">
        <v>0</v>
      </c>
    </row>
    <row r="10944" spans="1:17" x14ac:dyDescent="0.25">
      <c r="A10944" s="2">
        <v>10943</v>
      </c>
      <c r="B10944" s="3">
        <v>28079.115219502521</v>
      </c>
      <c r="C10944" s="4">
        <v>42354.069768518515</v>
      </c>
      <c r="D10944" s="3">
        <v>913.74359126788602</v>
      </c>
      <c r="E10944" s="5">
        <v>7</v>
      </c>
      <c r="F10944" s="3">
        <v>1</v>
      </c>
      <c r="G10944" s="5">
        <v>2.5280077010393143E-2</v>
      </c>
      <c r="H10944" s="3">
        <v>3.5182912349700928</v>
      </c>
      <c r="I10944" s="5">
        <v>2.4223060285097309</v>
      </c>
      <c r="J10944" s="3">
        <v>2.0158865209851888</v>
      </c>
      <c r="K10944" s="5">
        <v>9.2521359616441075</v>
      </c>
      <c r="L10944" s="3">
        <v>7.3267245515026662</v>
      </c>
      <c r="M10944" s="5">
        <v>3.24249267578125E-5</v>
      </c>
      <c r="N10944" s="3">
        <v>0</v>
      </c>
      <c r="O10944" s="5">
        <v>0</v>
      </c>
      <c r="P10944" s="3">
        <v>0</v>
      </c>
      <c r="Q10944" s="5">
        <v>0</v>
      </c>
    </row>
    <row r="10945" spans="1:17" x14ac:dyDescent="0.25">
      <c r="A10945" s="2">
        <v>10944</v>
      </c>
      <c r="B10945" s="3">
        <v>28080.130864029863</v>
      </c>
      <c r="C10945" s="4">
        <v>42354.069780092592</v>
      </c>
      <c r="D10945" s="3">
        <v>914.75923601076533</v>
      </c>
      <c r="E10945" s="5">
        <v>7</v>
      </c>
      <c r="F10945" s="3">
        <v>1</v>
      </c>
      <c r="G10945" s="5">
        <v>0.38456013798713684</v>
      </c>
      <c r="H10945" s="3">
        <v>3.5464897155761719</v>
      </c>
      <c r="I10945" s="5">
        <v>2.422385674409401</v>
      </c>
      <c r="J10945" s="3">
        <v>2.0158865209851888</v>
      </c>
      <c r="K10945" s="5">
        <v>9.2524183349461619</v>
      </c>
      <c r="L10945" s="3">
        <v>7.3267245515026662</v>
      </c>
      <c r="M10945" s="5">
        <v>5.5748461745679379E-3</v>
      </c>
      <c r="N10945" s="3">
        <v>0</v>
      </c>
      <c r="O10945" s="5">
        <v>0</v>
      </c>
      <c r="P10945" s="3">
        <v>0</v>
      </c>
      <c r="Q10945" s="5">
        <v>0</v>
      </c>
    </row>
    <row r="10946" spans="1:17" x14ac:dyDescent="0.25">
      <c r="A10946" s="2">
        <v>10945</v>
      </c>
      <c r="B10946" s="3">
        <v>28081.130902868048</v>
      </c>
      <c r="C10946" s="4">
        <v>42354.069791666669</v>
      </c>
      <c r="D10946" s="3">
        <v>915.75927474368916</v>
      </c>
      <c r="E10946" s="5">
        <v>7</v>
      </c>
      <c r="F10946" s="3">
        <v>1</v>
      </c>
      <c r="G10946" s="5">
        <v>0.4807637631893158</v>
      </c>
      <c r="H10946" s="3">
        <v>3.5545928478240967</v>
      </c>
      <c r="I10946" s="5">
        <v>2.4225121455426191</v>
      </c>
      <c r="J10946" s="3">
        <v>2.0158865209851888</v>
      </c>
      <c r="K10946" s="5">
        <v>9.2528676387614599</v>
      </c>
      <c r="L10946" s="3">
        <v>7.3267245515026662</v>
      </c>
      <c r="M10946" s="5">
        <v>1.9414853304624557E-2</v>
      </c>
      <c r="N10946" s="3">
        <v>0</v>
      </c>
      <c r="O10946" s="5">
        <v>0</v>
      </c>
      <c r="P10946" s="3">
        <v>0</v>
      </c>
      <c r="Q10946" s="5">
        <v>0</v>
      </c>
    </row>
    <row r="10947" spans="1:17" x14ac:dyDescent="0.25">
      <c r="A10947" s="2">
        <v>10946</v>
      </c>
      <c r="B10947" s="3">
        <v>28082.145961251794</v>
      </c>
      <c r="C10947" s="4">
        <v>42354.069803240738</v>
      </c>
      <c r="D10947" s="3">
        <v>916.77433277656326</v>
      </c>
      <c r="E10947" s="5">
        <v>7</v>
      </c>
      <c r="F10947" s="3">
        <v>1</v>
      </c>
      <c r="G10947" s="5">
        <v>0.59728699922561646</v>
      </c>
      <c r="H10947" s="3">
        <v>3.5643165111541748</v>
      </c>
      <c r="I10947" s="5">
        <v>2.4226696595410302</v>
      </c>
      <c r="J10947" s="3">
        <v>2.0158865209851888</v>
      </c>
      <c r="K10947" s="5">
        <v>9.2534287091265526</v>
      </c>
      <c r="L10947" s="3">
        <v>7.3267245515026662</v>
      </c>
      <c r="M10947" s="5">
        <v>2.1586466580629349E-2</v>
      </c>
      <c r="N10947" s="3">
        <v>0</v>
      </c>
      <c r="O10947" s="5">
        <v>0</v>
      </c>
      <c r="P10947" s="3">
        <v>0</v>
      </c>
      <c r="Q10947" s="5">
        <v>0</v>
      </c>
    </row>
    <row r="10948" spans="1:17" x14ac:dyDescent="0.25">
      <c r="A10948" s="2">
        <v>10947</v>
      </c>
      <c r="B10948" s="3">
        <v>28083.146466255017</v>
      </c>
      <c r="C10948" s="4">
        <v>42354.069814814815</v>
      </c>
      <c r="D10948" s="3">
        <v>917.77483811060597</v>
      </c>
      <c r="E10948" s="5">
        <v>7</v>
      </c>
      <c r="F10948" s="3">
        <v>1</v>
      </c>
      <c r="G10948" s="5">
        <v>0.17722785472869873</v>
      </c>
      <c r="H10948" s="3">
        <v>3.5327146053314209</v>
      </c>
      <c r="I10948" s="5">
        <v>2.4227534017480821</v>
      </c>
      <c r="J10948" s="3">
        <v>2.0158865209851888</v>
      </c>
      <c r="K10948" s="5">
        <v>9.2537260568605735</v>
      </c>
      <c r="L10948" s="3">
        <v>7.3267245515026662</v>
      </c>
      <c r="M10948" s="5">
        <v>7.0982454344630241E-3</v>
      </c>
      <c r="N10948" s="3">
        <v>0</v>
      </c>
      <c r="O10948" s="5">
        <v>0</v>
      </c>
      <c r="P10948" s="3">
        <v>0</v>
      </c>
      <c r="Q10948" s="5">
        <v>0</v>
      </c>
    </row>
    <row r="10949" spans="1:17" x14ac:dyDescent="0.25">
      <c r="A10949" s="2">
        <v>10948</v>
      </c>
      <c r="B10949" s="3">
        <v>28084.16204313402</v>
      </c>
      <c r="C10949" s="4">
        <v>42354.069826388899</v>
      </c>
      <c r="D10949" s="3">
        <v>918.79041492444651</v>
      </c>
      <c r="E10949" s="5">
        <v>7</v>
      </c>
      <c r="F10949" s="3">
        <v>1</v>
      </c>
      <c r="G10949" s="5">
        <v>-0.28886520862579346</v>
      </c>
      <c r="H10949" s="3">
        <v>3.4965751171112061</v>
      </c>
      <c r="I10949" s="5">
        <v>2.4227641537962188</v>
      </c>
      <c r="J10949" s="3">
        <v>2.015949387067268</v>
      </c>
      <c r="K10949" s="5">
        <v>9.2537640396577032</v>
      </c>
      <c r="L10949" s="3">
        <v>7.3269444037701712</v>
      </c>
      <c r="M10949" s="5">
        <v>-4.3756486847996712E-3</v>
      </c>
      <c r="N10949" s="3">
        <v>0</v>
      </c>
      <c r="O10949" s="5">
        <v>0</v>
      </c>
      <c r="P10949" s="3">
        <v>0</v>
      </c>
      <c r="Q10949" s="5">
        <v>0</v>
      </c>
    </row>
    <row r="10950" spans="1:17" x14ac:dyDescent="0.25">
      <c r="A10950" s="2">
        <v>10949</v>
      </c>
      <c r="B10950" s="3">
        <v>28085.177664739324</v>
      </c>
      <c r="C10950" s="4">
        <v>42354.069837962961</v>
      </c>
      <c r="D10950" s="3">
        <v>919.80603649967429</v>
      </c>
      <c r="E10950" s="5">
        <v>7</v>
      </c>
      <c r="F10950" s="3">
        <v>1</v>
      </c>
      <c r="G10950" s="5">
        <v>-0.39513874053955078</v>
      </c>
      <c r="H10950" s="3">
        <v>3.4881479740142822</v>
      </c>
      <c r="I10950" s="5">
        <v>2.4227641537962188</v>
      </c>
      <c r="J10950" s="3">
        <v>2.0160536695796072</v>
      </c>
      <c r="K10950" s="5">
        <v>9.2537640396577032</v>
      </c>
      <c r="L10950" s="3">
        <v>7.3273083493313136</v>
      </c>
      <c r="M10950" s="5">
        <v>-1.1700773611664772E-2</v>
      </c>
      <c r="N10950" s="3">
        <v>0</v>
      </c>
      <c r="O10950" s="5">
        <v>0</v>
      </c>
      <c r="P10950" s="3">
        <v>0</v>
      </c>
      <c r="Q10950" s="5">
        <v>0</v>
      </c>
    </row>
    <row r="10951" spans="1:17" x14ac:dyDescent="0.25">
      <c r="A10951" s="2">
        <v>10950</v>
      </c>
      <c r="B10951" s="3">
        <v>28086.193288760631</v>
      </c>
      <c r="C10951" s="4">
        <v>42354.069849537038</v>
      </c>
      <c r="D10951" s="3">
        <v>920.82166053101378</v>
      </c>
      <c r="E10951" s="5">
        <v>7</v>
      </c>
      <c r="F10951" s="3">
        <v>1</v>
      </c>
      <c r="G10951" s="5">
        <v>-1.3061060905456543</v>
      </c>
      <c r="H10951" s="3">
        <v>3.4173276424407959</v>
      </c>
      <c r="I10951" s="5">
        <v>2.4227641537962188</v>
      </c>
      <c r="J10951" s="3">
        <v>2.0163608774481889</v>
      </c>
      <c r="K10951" s="5">
        <v>9.2537640396577032</v>
      </c>
      <c r="L10951" s="3">
        <v>7.3283603633435259</v>
      </c>
      <c r="M10951" s="5">
        <v>-2.7517843991518021E-2</v>
      </c>
      <c r="N10951" s="3">
        <v>0</v>
      </c>
      <c r="O10951" s="5">
        <v>0</v>
      </c>
      <c r="P10951" s="3">
        <v>0</v>
      </c>
      <c r="Q10951" s="5">
        <v>0</v>
      </c>
    </row>
    <row r="10952" spans="1:17" x14ac:dyDescent="0.25">
      <c r="A10952" s="2">
        <v>10951</v>
      </c>
      <c r="B10952" s="3">
        <v>28087.208866607049</v>
      </c>
      <c r="C10952" s="4">
        <v>42354.069861111115</v>
      </c>
      <c r="D10952" s="3">
        <v>921.83723836238642</v>
      </c>
      <c r="E10952" s="5">
        <v>7</v>
      </c>
      <c r="F10952" s="3">
        <v>1</v>
      </c>
      <c r="G10952" s="5">
        <v>-1.2408314943313599</v>
      </c>
      <c r="H10952" s="3">
        <v>3.4208929538726807</v>
      </c>
      <c r="I10952" s="5">
        <v>2.4227641537962188</v>
      </c>
      <c r="J10952" s="3">
        <v>2.0167148747021848</v>
      </c>
      <c r="K10952" s="5">
        <v>9.2537640396577032</v>
      </c>
      <c r="L10952" s="3">
        <v>7.3295712238019028</v>
      </c>
      <c r="M10952" s="5">
        <v>-2.23967544734478E-2</v>
      </c>
      <c r="N10952" s="3">
        <v>0</v>
      </c>
      <c r="O10952" s="5">
        <v>0</v>
      </c>
      <c r="P10952" s="3">
        <v>0</v>
      </c>
      <c r="Q10952" s="5">
        <v>0</v>
      </c>
    </row>
    <row r="10953" spans="1:17" x14ac:dyDescent="0.25">
      <c r="A10953" s="2">
        <v>10952</v>
      </c>
      <c r="B10953" s="3">
        <v>28088.208900342535</v>
      </c>
      <c r="C10953" s="4">
        <v>42354.069872685184</v>
      </c>
      <c r="D10953" s="3">
        <v>922.83727211792416</v>
      </c>
      <c r="E10953" s="5">
        <v>7</v>
      </c>
      <c r="F10953" s="3">
        <v>1</v>
      </c>
      <c r="G10953" s="5">
        <v>-1.0935590267181396</v>
      </c>
      <c r="H10953" s="3">
        <v>3.431588888168335</v>
      </c>
      <c r="I10953" s="5">
        <v>2.4227641537962188</v>
      </c>
      <c r="J10953" s="3">
        <v>2.0170266076421219</v>
      </c>
      <c r="K10953" s="5">
        <v>9.2537640396577032</v>
      </c>
      <c r="L10953" s="3">
        <v>7.3306402938091919</v>
      </c>
      <c r="M10953" s="5">
        <v>-1.3094472698867321E-2</v>
      </c>
      <c r="N10953" s="3">
        <v>0</v>
      </c>
      <c r="O10953" s="5">
        <v>0</v>
      </c>
      <c r="P10953" s="3">
        <v>0</v>
      </c>
      <c r="Q10953" s="5">
        <v>0</v>
      </c>
    </row>
    <row r="10954" spans="1:17" x14ac:dyDescent="0.25">
      <c r="A10954" s="2">
        <v>10953</v>
      </c>
      <c r="B10954" s="3">
        <v>28089.208988769122</v>
      </c>
      <c r="C10954" s="4">
        <v>42354.069884259261</v>
      </c>
      <c r="D10954" s="3">
        <v>923.83736061468358</v>
      </c>
      <c r="E10954" s="5">
        <v>7</v>
      </c>
      <c r="F10954" s="3">
        <v>1</v>
      </c>
      <c r="G10954" s="5">
        <v>-0.58233118057250977</v>
      </c>
      <c r="H10954" s="3">
        <v>3.4704833030700684</v>
      </c>
      <c r="I10954" s="5">
        <v>2.4227641537962188</v>
      </c>
      <c r="J10954" s="3">
        <v>2.0172161216158031</v>
      </c>
      <c r="K10954" s="5">
        <v>9.2537640396577032</v>
      </c>
      <c r="L10954" s="3">
        <v>7.3312956825033639</v>
      </c>
      <c r="M10954" s="5">
        <v>-3.6301612854003906E-3</v>
      </c>
      <c r="N10954" s="3">
        <v>0</v>
      </c>
      <c r="O10954" s="5">
        <v>0</v>
      </c>
      <c r="P10954" s="3">
        <v>0</v>
      </c>
      <c r="Q10954" s="5">
        <v>0</v>
      </c>
    </row>
    <row r="10955" spans="1:17" x14ac:dyDescent="0.25">
      <c r="A10955" s="2">
        <v>10954</v>
      </c>
      <c r="B10955" s="3">
        <v>28090.224505703951</v>
      </c>
      <c r="C10955" s="4">
        <v>42354.069895833331</v>
      </c>
      <c r="D10955" s="3">
        <v>924.85287745929293</v>
      </c>
      <c r="E10955" s="5">
        <v>7</v>
      </c>
      <c r="F10955" s="3">
        <v>1</v>
      </c>
      <c r="G10955" s="5">
        <v>-0.58772581815719604</v>
      </c>
      <c r="H10955" s="3">
        <v>3.4699971675872803</v>
      </c>
      <c r="I10955" s="5">
        <v>2.4227641537962188</v>
      </c>
      <c r="J10955" s="3">
        <v>2.0173815936201298</v>
      </c>
      <c r="K10955" s="5">
        <v>9.2537640396577032</v>
      </c>
      <c r="L10955" s="3">
        <v>7.3318698838239458</v>
      </c>
      <c r="M10955" s="5">
        <v>1.0274601168930531E-2</v>
      </c>
      <c r="N10955" s="3">
        <v>0</v>
      </c>
      <c r="O10955" s="5">
        <v>0</v>
      </c>
      <c r="P10955" s="3">
        <v>0</v>
      </c>
      <c r="Q10955" s="5">
        <v>0</v>
      </c>
    </row>
    <row r="10956" spans="1:17" x14ac:dyDescent="0.25">
      <c r="A10956" s="2">
        <v>10955</v>
      </c>
      <c r="B10956" s="3">
        <v>28091.224514933459</v>
      </c>
      <c r="C10956" s="4">
        <v>42354.069907407407</v>
      </c>
      <c r="D10956" s="3">
        <v>925.85288671386115</v>
      </c>
      <c r="E10956" s="5">
        <v>7</v>
      </c>
      <c r="F10956" s="3">
        <v>1</v>
      </c>
      <c r="G10956" s="5">
        <v>-1.0079647302627563</v>
      </c>
      <c r="H10956" s="3">
        <v>3.4372611045837402</v>
      </c>
      <c r="I10956" s="5">
        <v>2.4227641537962188</v>
      </c>
      <c r="J10956" s="3">
        <v>2.0176378838138991</v>
      </c>
      <c r="K10956" s="5">
        <v>9.2537640396577032</v>
      </c>
      <c r="L10956" s="3">
        <v>7.3327520154706134</v>
      </c>
      <c r="M10956" s="5">
        <v>3.1116008758544922E-3</v>
      </c>
      <c r="N10956" s="3">
        <v>0</v>
      </c>
      <c r="O10956" s="5">
        <v>0</v>
      </c>
      <c r="P10956" s="3">
        <v>0</v>
      </c>
      <c r="Q10956" s="5">
        <v>0</v>
      </c>
    </row>
    <row r="10957" spans="1:17" x14ac:dyDescent="0.25">
      <c r="A10957" s="2">
        <v>10956</v>
      </c>
      <c r="B10957" s="3">
        <v>28092.240088920265</v>
      </c>
      <c r="C10957" s="4">
        <v>42354.069918981491</v>
      </c>
      <c r="D10957" s="3">
        <v>926.86846076582879</v>
      </c>
      <c r="E10957" s="5">
        <v>7</v>
      </c>
      <c r="F10957" s="3">
        <v>1</v>
      </c>
      <c r="G10957" s="5">
        <v>-0.61218130588531494</v>
      </c>
      <c r="H10957" s="3">
        <v>3.4674043655395508</v>
      </c>
      <c r="I10957" s="5">
        <v>2.4227641537962188</v>
      </c>
      <c r="J10957" s="3">
        <v>2.0178303948998941</v>
      </c>
      <c r="K10957" s="5">
        <v>9.2537640396577032</v>
      </c>
      <c r="L10957" s="3">
        <v>7.3334180088626768</v>
      </c>
      <c r="M10957" s="5">
        <v>7.0658684708178043E-3</v>
      </c>
      <c r="N10957" s="3">
        <v>0</v>
      </c>
      <c r="O10957" s="5">
        <v>0</v>
      </c>
      <c r="P10957" s="3">
        <v>0</v>
      </c>
      <c r="Q10957" s="5">
        <v>0</v>
      </c>
    </row>
    <row r="10958" spans="1:17" x14ac:dyDescent="0.25">
      <c r="A10958" s="2">
        <v>10957</v>
      </c>
      <c r="B10958" s="3">
        <v>28093.240109583221</v>
      </c>
      <c r="C10958" s="4">
        <v>42354.069930555554</v>
      </c>
      <c r="D10958" s="3">
        <v>927.86848144883618</v>
      </c>
      <c r="E10958" s="5">
        <v>7</v>
      </c>
      <c r="F10958" s="3">
        <v>1</v>
      </c>
      <c r="G10958" s="5">
        <v>-0.53701657056808472</v>
      </c>
      <c r="H10958" s="3">
        <v>3.473076343536377</v>
      </c>
      <c r="I10958" s="5">
        <v>2.4227641537962188</v>
      </c>
      <c r="J10958" s="3">
        <v>2.0179829540723011</v>
      </c>
      <c r="K10958" s="5">
        <v>9.2537640396577032</v>
      </c>
      <c r="L10958" s="3">
        <v>7.3339476991006771</v>
      </c>
      <c r="M10958" s="5">
        <v>5.5098533630371094E-4</v>
      </c>
      <c r="N10958" s="3">
        <v>0</v>
      </c>
      <c r="O10958" s="5">
        <v>0</v>
      </c>
      <c r="P10958" s="3">
        <v>0</v>
      </c>
      <c r="Q10958" s="5">
        <v>0</v>
      </c>
    </row>
    <row r="10959" spans="1:17" x14ac:dyDescent="0.25">
      <c r="A10959" s="2">
        <v>10958</v>
      </c>
      <c r="B10959" s="3">
        <v>28094.255666537643</v>
      </c>
      <c r="C10959" s="4">
        <v>42354.06994212963</v>
      </c>
      <c r="D10959" s="3">
        <v>928.88403829298284</v>
      </c>
      <c r="E10959" s="5">
        <v>7</v>
      </c>
      <c r="F10959" s="3">
        <v>1</v>
      </c>
      <c r="G10959" s="5">
        <v>-0.54133224487304688</v>
      </c>
      <c r="H10959" s="3">
        <v>3.4727523326873779</v>
      </c>
      <c r="I10959" s="5">
        <v>2.4227641537962188</v>
      </c>
      <c r="J10959" s="3">
        <v>2.0181355085303059</v>
      </c>
      <c r="K10959" s="5">
        <v>9.2537640396577032</v>
      </c>
      <c r="L10959" s="3">
        <v>7.3344774902906247</v>
      </c>
      <c r="M10959" s="5">
        <v>5.5103300837799907E-4</v>
      </c>
      <c r="N10959" s="3">
        <v>0</v>
      </c>
      <c r="O10959" s="5">
        <v>0</v>
      </c>
      <c r="P10959" s="3">
        <v>0</v>
      </c>
      <c r="Q10959" s="5">
        <v>0</v>
      </c>
    </row>
    <row r="10960" spans="1:17" x14ac:dyDescent="0.25">
      <c r="A10960" s="2">
        <v>10959</v>
      </c>
      <c r="B10960" s="3">
        <v>28095.271301706696</v>
      </c>
      <c r="C10960" s="4">
        <v>42354.069953703707</v>
      </c>
      <c r="D10960" s="3">
        <v>929.89967354725025</v>
      </c>
      <c r="E10960" s="5">
        <v>7</v>
      </c>
      <c r="F10960" s="3">
        <v>1</v>
      </c>
      <c r="G10960" s="5">
        <v>-0.62764579057693481</v>
      </c>
      <c r="H10960" s="3">
        <v>3.4661078453063965</v>
      </c>
      <c r="I10960" s="5">
        <v>2.4227641537962188</v>
      </c>
      <c r="J10960" s="3">
        <v>2.0183086817139011</v>
      </c>
      <c r="K10960" s="5">
        <v>9.2537640396577032</v>
      </c>
      <c r="L10960" s="3">
        <v>7.3350778829894114</v>
      </c>
      <c r="M10960" s="5">
        <v>5.6721209548413754E-3</v>
      </c>
      <c r="N10960" s="3">
        <v>0</v>
      </c>
      <c r="O10960" s="5">
        <v>0</v>
      </c>
      <c r="P10960" s="3">
        <v>0</v>
      </c>
      <c r="Q10960" s="5">
        <v>0</v>
      </c>
    </row>
    <row r="10961" spans="1:17" x14ac:dyDescent="0.25">
      <c r="A10961" s="2">
        <v>10960</v>
      </c>
      <c r="B10961" s="3">
        <v>28096.271347026013</v>
      </c>
      <c r="C10961" s="4">
        <v>42354.069965277777</v>
      </c>
      <c r="D10961" s="3">
        <v>930.89971879638949</v>
      </c>
      <c r="E10961" s="5">
        <v>7</v>
      </c>
      <c r="F10961" s="3">
        <v>1</v>
      </c>
      <c r="G10961" s="5">
        <v>2.5100257247686386E-2</v>
      </c>
      <c r="H10961" s="3">
        <v>3.5163464546203613</v>
      </c>
      <c r="I10961" s="5">
        <v>2.4227701812542599</v>
      </c>
      <c r="J10961" s="3">
        <v>2.0183317964797358</v>
      </c>
      <c r="K10961" s="5">
        <v>9.2537852319878162</v>
      </c>
      <c r="L10961" s="3">
        <v>7.3351580283580686</v>
      </c>
      <c r="M10961" s="5">
        <v>9.7884181886911392E-3</v>
      </c>
      <c r="N10961" s="3">
        <v>0</v>
      </c>
      <c r="O10961" s="5">
        <v>0</v>
      </c>
      <c r="P10961" s="3">
        <v>0</v>
      </c>
      <c r="Q10961" s="5">
        <v>0</v>
      </c>
    </row>
    <row r="10962" spans="1:17" x14ac:dyDescent="0.25">
      <c r="A10962" s="2">
        <v>10961</v>
      </c>
      <c r="B10962" s="3">
        <v>28097.286937318393</v>
      </c>
      <c r="C10962" s="4">
        <v>42354.069976851853</v>
      </c>
      <c r="D10962" s="3">
        <v>931.91530908375842</v>
      </c>
      <c r="E10962" s="5">
        <v>7</v>
      </c>
      <c r="F10962" s="3">
        <v>1</v>
      </c>
      <c r="G10962" s="5">
        <v>-8.117327094078064E-2</v>
      </c>
      <c r="H10962" s="3">
        <v>3.5087296962738037</v>
      </c>
      <c r="I10962" s="5">
        <v>2.4227710554797022</v>
      </c>
      <c r="J10962" s="3">
        <v>2.0183516510292701</v>
      </c>
      <c r="K10962" s="5">
        <v>9.2537883061294082</v>
      </c>
      <c r="L10962" s="3">
        <v>7.3352276899676694</v>
      </c>
      <c r="M10962" s="5">
        <v>7.1630952879786491E-3</v>
      </c>
      <c r="N10962" s="3">
        <v>0</v>
      </c>
      <c r="O10962" s="5">
        <v>0</v>
      </c>
      <c r="P10962" s="3">
        <v>0</v>
      </c>
      <c r="Q10962" s="5">
        <v>0</v>
      </c>
    </row>
    <row r="10963" spans="1:17" x14ac:dyDescent="0.25">
      <c r="A10963" s="2">
        <v>10962</v>
      </c>
      <c r="B10963" s="3">
        <v>28098.286943249692</v>
      </c>
      <c r="C10963" s="4">
        <v>42354.069988425923</v>
      </c>
      <c r="D10963" s="3">
        <v>932.91531502006922</v>
      </c>
      <c r="E10963" s="5">
        <v>7</v>
      </c>
      <c r="F10963" s="3">
        <v>1</v>
      </c>
      <c r="G10963" s="5">
        <v>-0.38470917940139771</v>
      </c>
      <c r="H10963" s="3">
        <v>3.4855549335479736</v>
      </c>
      <c r="I10963" s="5">
        <v>2.4227710554797022</v>
      </c>
      <c r="J10963" s="3">
        <v>2.018447386030052</v>
      </c>
      <c r="K10963" s="5">
        <v>9.2537883061294082</v>
      </c>
      <c r="L10963" s="3">
        <v>7.3355614593853886</v>
      </c>
      <c r="M10963" s="5">
        <v>2.5281428825110197E-3</v>
      </c>
      <c r="N10963" s="3">
        <v>0</v>
      </c>
      <c r="O10963" s="5">
        <v>0</v>
      </c>
      <c r="P10963" s="3">
        <v>0</v>
      </c>
      <c r="Q10963" s="5">
        <v>0</v>
      </c>
    </row>
    <row r="10964" spans="1:17" x14ac:dyDescent="0.25">
      <c r="A10964" s="2">
        <v>10963</v>
      </c>
      <c r="B10964" s="3">
        <v>28099.302552223558</v>
      </c>
      <c r="C10964" s="4">
        <v>42354.07</v>
      </c>
      <c r="D10964" s="3">
        <v>933.93092406411324</v>
      </c>
      <c r="E10964" s="5">
        <v>7</v>
      </c>
      <c r="F10964" s="3">
        <v>1</v>
      </c>
      <c r="G10964" s="5">
        <v>-0.38488900661468506</v>
      </c>
      <c r="H10964" s="3">
        <v>3.4853930473327637</v>
      </c>
      <c r="I10964" s="5">
        <v>2.4227710554797022</v>
      </c>
      <c r="J10964" s="3">
        <v>2.018555973919034</v>
      </c>
      <c r="K10964" s="5">
        <v>9.2537883061294082</v>
      </c>
      <c r="L10964" s="3">
        <v>7.3359399369456648</v>
      </c>
      <c r="M10964" s="5">
        <v>3.85704031214118E-3</v>
      </c>
      <c r="N10964" s="3">
        <v>0</v>
      </c>
      <c r="O10964" s="5">
        <v>0</v>
      </c>
      <c r="P10964" s="3">
        <v>0</v>
      </c>
      <c r="Q10964" s="5">
        <v>0</v>
      </c>
    </row>
    <row r="10965" spans="1:17" x14ac:dyDescent="0.25">
      <c r="A10965" s="2">
        <v>10964</v>
      </c>
      <c r="B10965" s="3">
        <v>28100.30264430424</v>
      </c>
      <c r="C10965" s="4">
        <v>42354.070011574076</v>
      </c>
      <c r="D10965" s="3">
        <v>934.93101619491586</v>
      </c>
      <c r="E10965" s="5">
        <v>7</v>
      </c>
      <c r="F10965" s="3">
        <v>1</v>
      </c>
      <c r="G10965" s="5">
        <v>2.5100257247686386E-2</v>
      </c>
      <c r="H10965" s="3">
        <v>3.5169947147369385</v>
      </c>
      <c r="I10965" s="5">
        <v>2.4227771892010281</v>
      </c>
      <c r="J10965" s="3">
        <v>2.0185675614396872</v>
      </c>
      <c r="K10965" s="5">
        <v>9.2538098771291288</v>
      </c>
      <c r="L10965" s="3">
        <v>7.3359803475072614</v>
      </c>
      <c r="M10965" s="5">
        <v>2.2687911405228078E-4</v>
      </c>
      <c r="N10965" s="3">
        <v>0</v>
      </c>
      <c r="O10965" s="5">
        <v>0</v>
      </c>
      <c r="P10965" s="3">
        <v>0</v>
      </c>
      <c r="Q10965" s="5">
        <v>0</v>
      </c>
    </row>
    <row r="10966" spans="1:17" x14ac:dyDescent="0.25">
      <c r="A10966" s="2">
        <v>10965</v>
      </c>
      <c r="B10966" s="3">
        <v>28101.31813445743</v>
      </c>
      <c r="C10966" s="4">
        <v>42354.070023148146</v>
      </c>
      <c r="D10966" s="3">
        <v>935.94650620775531</v>
      </c>
      <c r="E10966" s="5">
        <v>7</v>
      </c>
      <c r="F10966" s="3">
        <v>1</v>
      </c>
      <c r="G10966" s="5">
        <v>-7.5958497822284698E-2</v>
      </c>
      <c r="H10966" s="3">
        <v>3.5097019672393799</v>
      </c>
      <c r="I10966" s="5">
        <v>2.4227778486848952</v>
      </c>
      <c r="J10966" s="3">
        <v>2.0185867909472601</v>
      </c>
      <c r="K10966" s="5">
        <v>9.2538121966462477</v>
      </c>
      <c r="L10966" s="3">
        <v>7.336047836084874</v>
      </c>
      <c r="M10966" s="5">
        <v>2.2687911405228078E-4</v>
      </c>
      <c r="N10966" s="3">
        <v>0</v>
      </c>
      <c r="O10966" s="5">
        <v>0</v>
      </c>
      <c r="P10966" s="3">
        <v>0</v>
      </c>
      <c r="Q10966" s="5">
        <v>0</v>
      </c>
    </row>
    <row r="10967" spans="1:17" x14ac:dyDescent="0.25">
      <c r="A10967" s="2">
        <v>10966</v>
      </c>
      <c r="B10967" s="3">
        <v>28102.31815345123</v>
      </c>
      <c r="C10967" s="4">
        <v>42354.070034722223</v>
      </c>
      <c r="D10967" s="3">
        <v>936.94652522160914</v>
      </c>
      <c r="E10967" s="5">
        <v>7</v>
      </c>
      <c r="F10967" s="3">
        <v>1</v>
      </c>
      <c r="G10967" s="5">
        <v>-7.5958497822284698E-2</v>
      </c>
      <c r="H10967" s="3">
        <v>3.5097019672393799</v>
      </c>
      <c r="I10967" s="5">
        <v>2.4227778486848952</v>
      </c>
      <c r="J10967" s="3">
        <v>2.018607888586387</v>
      </c>
      <c r="K10967" s="5">
        <v>9.2538121966462477</v>
      </c>
      <c r="L10967" s="3">
        <v>7.336121884033532</v>
      </c>
      <c r="M10967" s="5">
        <v>4.7969818115234375E-3</v>
      </c>
      <c r="N10967" s="3">
        <v>0</v>
      </c>
      <c r="O10967" s="5">
        <v>0</v>
      </c>
      <c r="P10967" s="3">
        <v>0</v>
      </c>
      <c r="Q10967" s="5">
        <v>0</v>
      </c>
    </row>
    <row r="10968" spans="1:17" x14ac:dyDescent="0.25">
      <c r="A10968" s="2">
        <v>10967</v>
      </c>
      <c r="B10968" s="3">
        <v>28103.33380921654</v>
      </c>
      <c r="C10968" s="4">
        <v>42354.0700462963</v>
      </c>
      <c r="D10968" s="3">
        <v>937.96218099192993</v>
      </c>
      <c r="E10968" s="5">
        <v>7</v>
      </c>
      <c r="F10968" s="3">
        <v>1</v>
      </c>
      <c r="G10968" s="5">
        <v>-0.36492899060249329</v>
      </c>
      <c r="H10968" s="3">
        <v>3.4876618385314941</v>
      </c>
      <c r="I10968" s="5">
        <v>2.4227778486848952</v>
      </c>
      <c r="J10968" s="3">
        <v>2.0187026719230872</v>
      </c>
      <c r="K10968" s="5">
        <v>9.2538121966462477</v>
      </c>
      <c r="L10968" s="3">
        <v>7.3364525286832007</v>
      </c>
      <c r="M10968" s="5">
        <v>4.2138100252486765E-4</v>
      </c>
      <c r="N10968" s="3">
        <v>0</v>
      </c>
      <c r="O10968" s="5">
        <v>0</v>
      </c>
      <c r="P10968" s="3">
        <v>0</v>
      </c>
      <c r="Q10968" s="5">
        <v>0</v>
      </c>
    </row>
    <row r="10969" spans="1:17" x14ac:dyDescent="0.25">
      <c r="A10969" s="2">
        <v>10968</v>
      </c>
      <c r="B10969" s="3">
        <v>28104.34937370471</v>
      </c>
      <c r="C10969" s="4">
        <v>42354.070057870369</v>
      </c>
      <c r="D10969" s="3">
        <v>938.97774548009852</v>
      </c>
      <c r="E10969" s="5">
        <v>7</v>
      </c>
      <c r="F10969" s="3">
        <v>1</v>
      </c>
      <c r="G10969" s="5">
        <v>-0.59240108728408813</v>
      </c>
      <c r="H10969" s="3">
        <v>3.4698352813720703</v>
      </c>
      <c r="I10969" s="5">
        <v>2.4227778486848952</v>
      </c>
      <c r="J10969" s="3">
        <v>2.018865351114393</v>
      </c>
      <c r="K10969" s="5">
        <v>9.2538121966462477</v>
      </c>
      <c r="L10969" s="3">
        <v>7.3370171645442968</v>
      </c>
      <c r="M10969" s="5">
        <v>-9.3346592038869858E-3</v>
      </c>
      <c r="N10969" s="3">
        <v>0</v>
      </c>
      <c r="O10969" s="5">
        <v>0</v>
      </c>
      <c r="P10969" s="3">
        <v>0</v>
      </c>
      <c r="Q10969" s="5">
        <v>0</v>
      </c>
    </row>
    <row r="10970" spans="1:17" x14ac:dyDescent="0.25">
      <c r="A10970" s="2">
        <v>10969</v>
      </c>
      <c r="B10970" s="3">
        <v>28105.349397179663</v>
      </c>
      <c r="C10970" s="4">
        <v>42354.070069444446</v>
      </c>
      <c r="D10970" s="3">
        <v>939.97776896006587</v>
      </c>
      <c r="E10970" s="5">
        <v>7</v>
      </c>
      <c r="F10970" s="3">
        <v>1</v>
      </c>
      <c r="G10970" s="5">
        <v>-1.0124602317810059</v>
      </c>
      <c r="H10970" s="3">
        <v>3.4369368553161621</v>
      </c>
      <c r="I10970" s="5">
        <v>2.4227778486848952</v>
      </c>
      <c r="J10970" s="3">
        <v>2.019141539161676</v>
      </c>
      <c r="K10970" s="5">
        <v>9.2538121966462477</v>
      </c>
      <c r="L10970" s="3">
        <v>7.337966779859225</v>
      </c>
      <c r="M10970" s="5">
        <v>-1.448822021484375E-2</v>
      </c>
      <c r="N10970" s="3">
        <v>0</v>
      </c>
      <c r="O10970" s="5">
        <v>0</v>
      </c>
      <c r="P10970" s="3">
        <v>0</v>
      </c>
      <c r="Q10970" s="5">
        <v>0</v>
      </c>
    </row>
    <row r="10971" spans="1:17" x14ac:dyDescent="0.25">
      <c r="A10971" s="2">
        <v>10970</v>
      </c>
      <c r="B10971" s="3">
        <v>28106.365005677348</v>
      </c>
      <c r="C10971" s="4">
        <v>42354.070081018515</v>
      </c>
      <c r="D10971" s="3">
        <v>940.99337775348636</v>
      </c>
      <c r="E10971" s="5">
        <v>7</v>
      </c>
      <c r="F10971" s="3">
        <v>1</v>
      </c>
      <c r="G10971" s="5">
        <v>-0.38488900661468506</v>
      </c>
      <c r="H10971" s="3">
        <v>3.4847447872161865</v>
      </c>
      <c r="I10971" s="5">
        <v>2.4227778486848952</v>
      </c>
      <c r="J10971" s="3">
        <v>2.0192569387766981</v>
      </c>
      <c r="K10971" s="5">
        <v>9.2538121966462477</v>
      </c>
      <c r="L10971" s="3">
        <v>7.3383684101344393</v>
      </c>
      <c r="M10971" s="5">
        <v>-4.9914359115064144E-3</v>
      </c>
      <c r="N10971" s="3">
        <v>0</v>
      </c>
      <c r="O10971" s="5">
        <v>0</v>
      </c>
      <c r="P10971" s="3">
        <v>0</v>
      </c>
      <c r="Q10971" s="5">
        <v>0</v>
      </c>
    </row>
    <row r="10972" spans="1:17" x14ac:dyDescent="0.25">
      <c r="A10972" s="2">
        <v>10971</v>
      </c>
      <c r="B10972" s="3">
        <v>28107.380410337792</v>
      </c>
      <c r="C10972" s="4">
        <v>42354.070092592592</v>
      </c>
      <c r="D10972" s="3">
        <v>942.00878210816916</v>
      </c>
      <c r="E10972" s="5">
        <v>7</v>
      </c>
      <c r="F10972" s="3">
        <v>1</v>
      </c>
      <c r="G10972" s="5">
        <v>7.5989276170730591E-2</v>
      </c>
      <c r="H10972" s="3">
        <v>3.5208842754364014</v>
      </c>
      <c r="I10972" s="5">
        <v>2.4227979869293752</v>
      </c>
      <c r="J10972" s="3">
        <v>2.0192626200170651</v>
      </c>
      <c r="K10972" s="5">
        <v>9.2538830900256208</v>
      </c>
      <c r="L10972" s="3">
        <v>7.3383882194765757</v>
      </c>
      <c r="M10972" s="5">
        <v>6.6120624542236328E-3</v>
      </c>
      <c r="N10972" s="3">
        <v>0</v>
      </c>
      <c r="O10972" s="5">
        <v>0</v>
      </c>
      <c r="P10972" s="3">
        <v>0</v>
      </c>
      <c r="Q10972" s="5">
        <v>0</v>
      </c>
    </row>
    <row r="10973" spans="1:17" x14ac:dyDescent="0.25">
      <c r="A10973" s="2">
        <v>10972</v>
      </c>
      <c r="B10973" s="3">
        <v>28108.380583009017</v>
      </c>
      <c r="C10973" s="4">
        <v>42354.070104166669</v>
      </c>
      <c r="D10973" s="3">
        <v>943.00895484455532</v>
      </c>
      <c r="E10973" s="5">
        <v>7</v>
      </c>
      <c r="F10973" s="3">
        <v>1</v>
      </c>
      <c r="G10973" s="5">
        <v>-0.37499889731407166</v>
      </c>
      <c r="H10973" s="3">
        <v>3.4863653182983398</v>
      </c>
      <c r="I10973" s="5">
        <v>2.4227979869293752</v>
      </c>
      <c r="J10973" s="3">
        <v>2.0193632093894398</v>
      </c>
      <c r="K10973" s="5">
        <v>9.2538830900256208</v>
      </c>
      <c r="L10973" s="3">
        <v>7.3387389394612539</v>
      </c>
      <c r="M10973" s="5">
        <v>3.2087801955640316E-3</v>
      </c>
      <c r="N10973" s="3">
        <v>0</v>
      </c>
      <c r="O10973" s="5">
        <v>0</v>
      </c>
      <c r="P10973" s="3">
        <v>0</v>
      </c>
      <c r="Q10973" s="5">
        <v>0</v>
      </c>
    </row>
    <row r="10974" spans="1:17" x14ac:dyDescent="0.25">
      <c r="A10974" s="2">
        <v>10973</v>
      </c>
      <c r="B10974" s="3">
        <v>28109.380617616673</v>
      </c>
      <c r="C10974" s="4">
        <v>42354.070115740738</v>
      </c>
      <c r="D10974" s="3">
        <v>944.00898937201418</v>
      </c>
      <c r="E10974" s="5">
        <v>7</v>
      </c>
      <c r="F10974" s="3">
        <v>1</v>
      </c>
      <c r="G10974" s="5">
        <v>0.13155360519886017</v>
      </c>
      <c r="H10974" s="3">
        <v>3.5254218578338623</v>
      </c>
      <c r="I10974" s="5">
        <v>2.4228333847564349</v>
      </c>
      <c r="J10974" s="3">
        <v>2.0193669925221638</v>
      </c>
      <c r="K10974" s="5">
        <v>9.2540078699523836</v>
      </c>
      <c r="L10974" s="3">
        <v>7.3387521386134376</v>
      </c>
      <c r="M10974" s="5">
        <v>1.7534922808408737E-2</v>
      </c>
      <c r="N10974" s="3">
        <v>0</v>
      </c>
      <c r="O10974" s="5">
        <v>0</v>
      </c>
      <c r="P10974" s="3">
        <v>0</v>
      </c>
      <c r="Q10974" s="5">
        <v>0</v>
      </c>
    </row>
    <row r="10975" spans="1:17" x14ac:dyDescent="0.25">
      <c r="A10975" s="2">
        <v>10974</v>
      </c>
      <c r="B10975" s="3">
        <v>28110.396313045683</v>
      </c>
      <c r="C10975" s="4">
        <v>42354.070127314815</v>
      </c>
      <c r="D10975" s="3">
        <v>945.02468481606149</v>
      </c>
      <c r="E10975" s="5">
        <v>7</v>
      </c>
      <c r="F10975" s="3">
        <v>1</v>
      </c>
      <c r="G10975" s="5">
        <v>-0.85601699352264404</v>
      </c>
      <c r="H10975" s="3">
        <v>3.4492535591125488</v>
      </c>
      <c r="I10975" s="5">
        <v>2.4228333847564349</v>
      </c>
      <c r="J10975" s="3">
        <v>2.019604217267577</v>
      </c>
      <c r="K10975" s="5">
        <v>9.2540078699523836</v>
      </c>
      <c r="L10975" s="3">
        <v>7.3395706254540753</v>
      </c>
      <c r="M10975" s="5">
        <v>-7.0658205077052116E-3</v>
      </c>
      <c r="N10975" s="3">
        <v>0</v>
      </c>
      <c r="O10975" s="5">
        <v>0</v>
      </c>
      <c r="P10975" s="3">
        <v>0</v>
      </c>
      <c r="Q10975" s="5">
        <v>0</v>
      </c>
    </row>
    <row r="10976" spans="1:17" x14ac:dyDescent="0.25">
      <c r="A10976" s="2">
        <v>10975</v>
      </c>
      <c r="B10976" s="3">
        <v>28111.411844220955</v>
      </c>
      <c r="C10976" s="4">
        <v>42354.070138888899</v>
      </c>
      <c r="D10976" s="3">
        <v>946.04021606651941</v>
      </c>
      <c r="E10976" s="5">
        <v>7</v>
      </c>
      <c r="F10976" s="3">
        <v>1</v>
      </c>
      <c r="G10976" s="5">
        <v>-1.0379947423934937</v>
      </c>
      <c r="H10976" s="3">
        <v>3.4341819286346436</v>
      </c>
      <c r="I10976" s="5">
        <v>2.4228333847564349</v>
      </c>
      <c r="J10976" s="3">
        <v>2.019926867335001</v>
      </c>
      <c r="K10976" s="5">
        <v>9.2540078699523836</v>
      </c>
      <c r="L10976" s="3">
        <v>7.3406762473747333</v>
      </c>
      <c r="M10976" s="5">
        <v>-1.7243241891264915E-2</v>
      </c>
      <c r="N10976" s="3">
        <v>0</v>
      </c>
      <c r="O10976" s="5">
        <v>0</v>
      </c>
      <c r="P10976" s="3">
        <v>0</v>
      </c>
      <c r="Q10976" s="5">
        <v>0</v>
      </c>
    </row>
    <row r="10977" spans="1:17" x14ac:dyDescent="0.25">
      <c r="A10977" s="2">
        <v>10976</v>
      </c>
      <c r="B10977" s="3">
        <v>28112.411973910221</v>
      </c>
      <c r="C10977" s="4">
        <v>42354.070150462961</v>
      </c>
      <c r="D10977" s="3">
        <v>947.04034575077219</v>
      </c>
      <c r="E10977" s="5">
        <v>7</v>
      </c>
      <c r="F10977" s="3">
        <v>1</v>
      </c>
      <c r="G10977" s="5">
        <v>0.13083432614803314</v>
      </c>
      <c r="H10977" s="3">
        <v>3.5207221508026123</v>
      </c>
      <c r="I10977" s="5">
        <v>2.4228333847564349</v>
      </c>
      <c r="J10977" s="3">
        <v>2.020212650937423</v>
      </c>
      <c r="K10977" s="5">
        <v>9.2540078699523836</v>
      </c>
      <c r="L10977" s="3">
        <v>7.3416576837791352</v>
      </c>
      <c r="M10977" s="5">
        <v>6.8389414809644222E-3</v>
      </c>
      <c r="N10977" s="3">
        <v>0</v>
      </c>
      <c r="O10977" s="5">
        <v>0</v>
      </c>
      <c r="P10977" s="3">
        <v>0</v>
      </c>
      <c r="Q10977" s="5">
        <v>0</v>
      </c>
    </row>
    <row r="10978" spans="1:17" x14ac:dyDescent="0.25">
      <c r="A10978" s="2">
        <v>10977</v>
      </c>
      <c r="B10978" s="3">
        <v>28113.427937631863</v>
      </c>
      <c r="C10978" s="4">
        <v>42354.070162037038</v>
      </c>
      <c r="D10978" s="3">
        <v>948.05630946740541</v>
      </c>
      <c r="E10978" s="5">
        <v>7</v>
      </c>
      <c r="F10978" s="3">
        <v>1</v>
      </c>
      <c r="G10978" s="5">
        <v>0.13173343241214752</v>
      </c>
      <c r="H10978" s="3">
        <v>3.523963451385498</v>
      </c>
      <c r="I10978" s="5">
        <v>2.4228705264334289</v>
      </c>
      <c r="J10978" s="3">
        <v>2.020212650937423</v>
      </c>
      <c r="K10978" s="5">
        <v>9.2541387289110073</v>
      </c>
      <c r="L10978" s="3">
        <v>7.3416576837791352</v>
      </c>
      <c r="M10978" s="5">
        <v>-1.9445418729446828E-4</v>
      </c>
      <c r="N10978" s="3">
        <v>0</v>
      </c>
      <c r="O10978" s="5">
        <v>0</v>
      </c>
      <c r="P10978" s="3">
        <v>0</v>
      </c>
      <c r="Q10978" s="5">
        <v>0</v>
      </c>
    </row>
    <row r="10979" spans="1:17" x14ac:dyDescent="0.25">
      <c r="A10979" s="2">
        <v>10978</v>
      </c>
      <c r="B10979" s="3">
        <v>28114.442929404853</v>
      </c>
      <c r="C10979" s="4">
        <v>42354.0701736111</v>
      </c>
      <c r="D10979" s="3">
        <v>949.0713012403944</v>
      </c>
      <c r="E10979" s="5">
        <v>7</v>
      </c>
      <c r="F10979" s="3">
        <v>1</v>
      </c>
      <c r="G10979" s="5">
        <v>1.062660813331604</v>
      </c>
      <c r="H10979" s="3">
        <v>3.5954320430755615</v>
      </c>
      <c r="I10979" s="5">
        <v>2.4230072541891849</v>
      </c>
      <c r="J10979" s="3">
        <v>2.020212650937423</v>
      </c>
      <c r="K10979" s="5">
        <v>9.2546244225448202</v>
      </c>
      <c r="L10979" s="3">
        <v>7.3416576837791352</v>
      </c>
      <c r="M10979" s="5">
        <v>2.9106045141816139E-2</v>
      </c>
      <c r="N10979" s="3">
        <v>0</v>
      </c>
      <c r="O10979" s="5">
        <v>0</v>
      </c>
      <c r="P10979" s="3">
        <v>0</v>
      </c>
      <c r="Q10979" s="5">
        <v>0</v>
      </c>
    </row>
    <row r="10980" spans="1:17" x14ac:dyDescent="0.25">
      <c r="A10980" s="2">
        <v>10979</v>
      </c>
      <c r="B10980" s="3">
        <v>28115.443054793417</v>
      </c>
      <c r="C10980" s="4">
        <v>42354.070185185185</v>
      </c>
      <c r="D10980" s="3">
        <v>950.07142656379517</v>
      </c>
      <c r="E10980" s="5">
        <v>7</v>
      </c>
      <c r="F10980" s="3">
        <v>1</v>
      </c>
      <c r="G10980" s="5">
        <v>0.89596778154373169</v>
      </c>
      <c r="H10980" s="3">
        <v>3.5850601196289063</v>
      </c>
      <c r="I10980" s="5">
        <v>2.423305342614726</v>
      </c>
      <c r="J10980" s="3">
        <v>2.020212650937423</v>
      </c>
      <c r="K10980" s="5">
        <v>9.2556964792315739</v>
      </c>
      <c r="L10980" s="3">
        <v>7.3416576837791352</v>
      </c>
      <c r="M10980" s="5">
        <v>3.1699039041996002E-2</v>
      </c>
      <c r="N10980" s="3">
        <v>0</v>
      </c>
      <c r="O10980" s="5">
        <v>0</v>
      </c>
      <c r="P10980" s="3">
        <v>0</v>
      </c>
      <c r="Q10980" s="5">
        <v>0</v>
      </c>
    </row>
    <row r="10981" spans="1:17" x14ac:dyDescent="0.25">
      <c r="A10981" s="2">
        <v>10980</v>
      </c>
      <c r="B10981" s="3">
        <v>28116.458697666643</v>
      </c>
      <c r="C10981" s="4">
        <v>42354.070196759261</v>
      </c>
      <c r="D10981" s="3">
        <v>951.08706941195965</v>
      </c>
      <c r="E10981" s="5">
        <v>7</v>
      </c>
      <c r="F10981" s="3">
        <v>1</v>
      </c>
      <c r="G10981" s="5">
        <v>1.3212417364120483</v>
      </c>
      <c r="H10981" s="3">
        <v>3.6182825565338135</v>
      </c>
      <c r="I10981" s="5">
        <v>2.4235645142511841</v>
      </c>
      <c r="J10981" s="3">
        <v>2.020212650937423</v>
      </c>
      <c r="K10981" s="5">
        <v>9.2566263883495044</v>
      </c>
      <c r="L10981" s="3">
        <v>7.3416576837791352</v>
      </c>
      <c r="M10981" s="5">
        <v>3.6852549761533737E-2</v>
      </c>
      <c r="N10981" s="3">
        <v>0</v>
      </c>
      <c r="O10981" s="5">
        <v>0</v>
      </c>
      <c r="P10981" s="3">
        <v>0</v>
      </c>
      <c r="Q10981" s="5">
        <v>0</v>
      </c>
    </row>
    <row r="10982" spans="1:17" x14ac:dyDescent="0.25">
      <c r="A10982" s="2">
        <v>10981</v>
      </c>
      <c r="B10982" s="3">
        <v>28117.458749597412</v>
      </c>
      <c r="C10982" s="4">
        <v>42354.070208333331</v>
      </c>
      <c r="D10982" s="3">
        <v>952.08712135275107</v>
      </c>
      <c r="E10982" s="5">
        <v>7</v>
      </c>
      <c r="F10982" s="3">
        <v>1</v>
      </c>
      <c r="G10982" s="5">
        <v>1.0531303882598877</v>
      </c>
      <c r="H10982" s="3">
        <v>3.5998077392578125</v>
      </c>
      <c r="I10982" s="5">
        <v>2.423928631747243</v>
      </c>
      <c r="J10982" s="3">
        <v>2.020212650937423</v>
      </c>
      <c r="K10982" s="5">
        <v>9.2579439958739336</v>
      </c>
      <c r="L10982" s="3">
        <v>7.3416576837791352</v>
      </c>
      <c r="M10982" s="5">
        <v>1.529850997030735E-2</v>
      </c>
      <c r="N10982" s="3">
        <v>0</v>
      </c>
      <c r="O10982" s="5">
        <v>0</v>
      </c>
      <c r="P10982" s="3">
        <v>0</v>
      </c>
      <c r="Q10982" s="5">
        <v>0</v>
      </c>
    </row>
    <row r="10983" spans="1:17" x14ac:dyDescent="0.25">
      <c r="A10983" s="2">
        <v>10982</v>
      </c>
      <c r="B10983" s="3">
        <v>28118.474313875056</v>
      </c>
      <c r="C10983" s="4">
        <v>42354.070219907408</v>
      </c>
      <c r="D10983" s="3">
        <v>953.10268564543298</v>
      </c>
      <c r="E10983" s="5">
        <v>7</v>
      </c>
      <c r="F10983" s="3">
        <v>1</v>
      </c>
      <c r="G10983" s="5">
        <v>0.73377031087875366</v>
      </c>
      <c r="H10983" s="3">
        <v>3.5763089656829834</v>
      </c>
      <c r="I10983" s="5">
        <v>2.4242180373003599</v>
      </c>
      <c r="J10983" s="3">
        <v>2.020212650937423</v>
      </c>
      <c r="K10983" s="5">
        <v>9.2589854614644462</v>
      </c>
      <c r="L10983" s="3">
        <v>7.3416576837791352</v>
      </c>
      <c r="M10983" s="5">
        <v>4.894256591796875E-3</v>
      </c>
      <c r="N10983" s="3">
        <v>0</v>
      </c>
      <c r="O10983" s="5">
        <v>0</v>
      </c>
      <c r="P10983" s="3">
        <v>0</v>
      </c>
      <c r="Q10983" s="5">
        <v>0</v>
      </c>
    </row>
    <row r="10984" spans="1:17" x14ac:dyDescent="0.25">
      <c r="A10984" s="2">
        <v>10983</v>
      </c>
      <c r="B10984" s="3">
        <v>28119.49004036135</v>
      </c>
      <c r="C10984" s="4">
        <v>42354.070231481484</v>
      </c>
      <c r="D10984" s="3">
        <v>954.11841224701482</v>
      </c>
      <c r="E10984" s="5">
        <v>7</v>
      </c>
      <c r="F10984" s="3">
        <v>1</v>
      </c>
      <c r="G10984" s="5">
        <v>-4.3416119297035038E-4</v>
      </c>
      <c r="H10984" s="3">
        <v>3.5210464000701904</v>
      </c>
      <c r="I10984" s="5">
        <v>2.4244075208723119</v>
      </c>
      <c r="J10984" s="3">
        <v>2.0202126560765761</v>
      </c>
      <c r="K10984" s="5">
        <v>9.2596630922390499</v>
      </c>
      <c r="L10984" s="3">
        <v>7.3416577018751443</v>
      </c>
      <c r="M10984" s="5">
        <v>-1.5168857760727406E-2</v>
      </c>
      <c r="N10984" s="3">
        <v>0</v>
      </c>
      <c r="O10984" s="5">
        <v>0</v>
      </c>
      <c r="P10984" s="3">
        <v>0</v>
      </c>
      <c r="Q10984" s="5">
        <v>0</v>
      </c>
    </row>
    <row r="10985" spans="1:17" x14ac:dyDescent="0.25">
      <c r="A10985" s="2">
        <v>10984</v>
      </c>
      <c r="B10985" s="3">
        <v>28120.505192919449</v>
      </c>
      <c r="C10985" s="4">
        <v>42354.070243055554</v>
      </c>
      <c r="D10985" s="3">
        <v>955.13356444922556</v>
      </c>
      <c r="E10985" s="5">
        <v>7</v>
      </c>
      <c r="F10985" s="3">
        <v>1</v>
      </c>
      <c r="G10985" s="5">
        <v>-2.5434134295210242E-4</v>
      </c>
      <c r="H10985" s="3">
        <v>3.5202360153198242</v>
      </c>
      <c r="I10985" s="5">
        <v>2.4244075208723119</v>
      </c>
      <c r="J10985" s="3">
        <v>2.0202127172972268</v>
      </c>
      <c r="K10985" s="5">
        <v>9.2596630922390499</v>
      </c>
      <c r="L10985" s="3">
        <v>7.3416579173991856</v>
      </c>
      <c r="M10985" s="5">
        <v>-1.3062047772109509E-2</v>
      </c>
      <c r="N10985" s="3">
        <v>0</v>
      </c>
      <c r="O10985" s="5">
        <v>0</v>
      </c>
      <c r="P10985" s="3">
        <v>0</v>
      </c>
      <c r="Q10985" s="5">
        <v>0</v>
      </c>
    </row>
    <row r="10986" spans="1:17" x14ac:dyDescent="0.25">
      <c r="A10986" s="2">
        <v>10985</v>
      </c>
      <c r="B10986" s="3">
        <v>28121.505200209125</v>
      </c>
      <c r="C10986" s="4">
        <v>42354.070254629631</v>
      </c>
      <c r="D10986" s="3">
        <v>956.13357195444053</v>
      </c>
      <c r="E10986" s="5">
        <v>7</v>
      </c>
      <c r="F10986" s="3">
        <v>1</v>
      </c>
      <c r="G10986" s="5">
        <v>-2.5434134295210242E-4</v>
      </c>
      <c r="H10986" s="3">
        <v>3.5199117660522461</v>
      </c>
      <c r="I10986" s="5">
        <v>2.4244075208723119</v>
      </c>
      <c r="J10986" s="3">
        <v>2.020212785296799</v>
      </c>
      <c r="K10986" s="5">
        <v>9.2596630922390499</v>
      </c>
      <c r="L10986" s="3">
        <v>7.3416581567574184</v>
      </c>
      <c r="M10986" s="5">
        <v>-1.9836235791444778E-2</v>
      </c>
      <c r="N10986" s="3">
        <v>0</v>
      </c>
      <c r="O10986" s="5">
        <v>0</v>
      </c>
      <c r="P10986" s="3">
        <v>0</v>
      </c>
      <c r="Q10986" s="5">
        <v>0</v>
      </c>
    </row>
    <row r="10987" spans="1:17" x14ac:dyDescent="0.25">
      <c r="A10987" s="2">
        <v>10986</v>
      </c>
      <c r="B10987" s="3">
        <v>28122.505506773537</v>
      </c>
      <c r="C10987" s="4">
        <v>42354.0702662037</v>
      </c>
      <c r="D10987" s="3">
        <v>957.13387868426412</v>
      </c>
      <c r="E10987" s="5">
        <v>7</v>
      </c>
      <c r="F10987" s="3">
        <v>1</v>
      </c>
      <c r="G10987" s="5">
        <v>-2.5434134295210242E-4</v>
      </c>
      <c r="H10987" s="3">
        <v>3.5195877552032471</v>
      </c>
      <c r="I10987" s="5">
        <v>2.4244075208723119</v>
      </c>
      <c r="J10987" s="3">
        <v>2.0202128519831621</v>
      </c>
      <c r="K10987" s="5">
        <v>9.2596630922390499</v>
      </c>
      <c r="L10987" s="3">
        <v>7.3416583914799309</v>
      </c>
      <c r="M10987" s="5">
        <v>-1.6076421365141869E-2</v>
      </c>
      <c r="N10987" s="3">
        <v>0</v>
      </c>
      <c r="O10987" s="5">
        <v>0</v>
      </c>
      <c r="P10987" s="3">
        <v>0</v>
      </c>
      <c r="Q10987" s="5">
        <v>0</v>
      </c>
    </row>
    <row r="10988" spans="1:17" x14ac:dyDescent="0.25">
      <c r="A10988" s="2">
        <v>10987</v>
      </c>
      <c r="B10988" s="3">
        <v>28123.505630718508</v>
      </c>
      <c r="C10988" s="4">
        <v>42354.070277777777</v>
      </c>
      <c r="D10988" s="3">
        <v>958.13400263424751</v>
      </c>
      <c r="E10988" s="5">
        <v>7</v>
      </c>
      <c r="F10988" s="3">
        <v>1</v>
      </c>
      <c r="G10988" s="5">
        <v>-2.5434134295210242E-4</v>
      </c>
      <c r="H10988" s="3">
        <v>3.5197498798370361</v>
      </c>
      <c r="I10988" s="5">
        <v>2.4244075208723119</v>
      </c>
      <c r="J10988" s="3">
        <v>2.020212914063118</v>
      </c>
      <c r="K10988" s="5">
        <v>9.2596630922390499</v>
      </c>
      <c r="L10988" s="3">
        <v>7.3416586099799224</v>
      </c>
      <c r="M10988" s="5">
        <v>-1.1311816982924938E-2</v>
      </c>
      <c r="N10988" s="3">
        <v>0</v>
      </c>
      <c r="O10988" s="5">
        <v>0</v>
      </c>
      <c r="P10988" s="3">
        <v>0</v>
      </c>
      <c r="Q10988" s="5">
        <v>0</v>
      </c>
    </row>
    <row r="10989" spans="1:17" x14ac:dyDescent="0.25">
      <c r="A10989" s="2">
        <v>10988</v>
      </c>
      <c r="B10989" s="3">
        <v>28124.521127082149</v>
      </c>
      <c r="C10989" s="4">
        <v>42354.070289351854</v>
      </c>
      <c r="D10989" s="3">
        <v>959.14949884250427</v>
      </c>
      <c r="E10989" s="5">
        <v>7</v>
      </c>
      <c r="F10989" s="3">
        <v>1</v>
      </c>
      <c r="G10989" s="5">
        <v>-2.5434134295210242E-4</v>
      </c>
      <c r="H10989" s="3">
        <v>3.5195877552032471</v>
      </c>
      <c r="I10989" s="5">
        <v>2.4244075208723119</v>
      </c>
      <c r="J10989" s="3">
        <v>2.0202129779921352</v>
      </c>
      <c r="K10989" s="5">
        <v>9.2596630922390499</v>
      </c>
      <c r="L10989" s="3">
        <v>7.341658834984842</v>
      </c>
      <c r="M10989" s="5">
        <v>-1.9445418729446828E-4</v>
      </c>
      <c r="N10989" s="3">
        <v>0</v>
      </c>
      <c r="O10989" s="5">
        <v>0</v>
      </c>
      <c r="P10989" s="3">
        <v>0</v>
      </c>
      <c r="Q10989" s="5">
        <v>0</v>
      </c>
    </row>
    <row r="10990" spans="1:17" x14ac:dyDescent="0.25">
      <c r="A10990" s="2">
        <v>10989</v>
      </c>
      <c r="B10990" s="3">
        <v>28125.536738612383</v>
      </c>
      <c r="C10990" s="4">
        <v>42354.070300925923</v>
      </c>
      <c r="D10990" s="3">
        <v>960.16511123989312</v>
      </c>
      <c r="E10990" s="5">
        <v>7</v>
      </c>
      <c r="F10990" s="3">
        <v>1</v>
      </c>
      <c r="G10990" s="5">
        <v>-0.64796543121337891</v>
      </c>
      <c r="H10990" s="3">
        <v>3.4701592922210693</v>
      </c>
      <c r="I10990" s="5">
        <v>2.4244075208723119</v>
      </c>
      <c r="J10990" s="3">
        <v>2.0202355172571469</v>
      </c>
      <c r="K10990" s="5">
        <v>9.2596630922390499</v>
      </c>
      <c r="L10990" s="3">
        <v>7.3417371271302354</v>
      </c>
      <c r="M10990" s="5">
        <v>-9.9504943937063217E-3</v>
      </c>
      <c r="N10990" s="3">
        <v>0</v>
      </c>
      <c r="O10990" s="5">
        <v>0</v>
      </c>
      <c r="P10990" s="3">
        <v>0</v>
      </c>
      <c r="Q10990" s="5">
        <v>0</v>
      </c>
    </row>
    <row r="10991" spans="1:17" x14ac:dyDescent="0.25">
      <c r="A10991" s="2">
        <v>10990</v>
      </c>
      <c r="B10991" s="3">
        <v>28126.536766508336</v>
      </c>
      <c r="C10991" s="4">
        <v>42354.0703125</v>
      </c>
      <c r="D10991" s="3">
        <v>961.16513910577476</v>
      </c>
      <c r="E10991" s="5">
        <v>7</v>
      </c>
      <c r="F10991" s="3">
        <v>1</v>
      </c>
      <c r="G10991" s="5">
        <v>-0.97236043214797974</v>
      </c>
      <c r="H10991" s="3">
        <v>3.4443917274475098</v>
      </c>
      <c r="I10991" s="5">
        <v>2.4244075208723119</v>
      </c>
      <c r="J10991" s="3">
        <v>2.0204253459022108</v>
      </c>
      <c r="K10991" s="5">
        <v>9.2596630922390499</v>
      </c>
      <c r="L10991" s="3">
        <v>7.342395038840662</v>
      </c>
      <c r="M10991" s="5">
        <v>-1.5104007907211781E-2</v>
      </c>
      <c r="N10991" s="3">
        <v>0</v>
      </c>
      <c r="O10991" s="5">
        <v>0</v>
      </c>
      <c r="P10991" s="3">
        <v>0</v>
      </c>
      <c r="Q10991" s="5">
        <v>0</v>
      </c>
    </row>
    <row r="10992" spans="1:17" x14ac:dyDescent="0.25">
      <c r="A10992" s="2">
        <v>10991</v>
      </c>
      <c r="B10992" s="3">
        <v>28127.552323497846</v>
      </c>
      <c r="C10992" s="4">
        <v>42354.070324074077</v>
      </c>
      <c r="D10992" s="3">
        <v>962.18069534341237</v>
      </c>
      <c r="E10992" s="5">
        <v>7</v>
      </c>
      <c r="F10992" s="3">
        <v>1</v>
      </c>
      <c r="G10992" s="5">
        <v>-2.0559549331665039</v>
      </c>
      <c r="H10992" s="3">
        <v>3.3604443073272705</v>
      </c>
      <c r="I10992" s="5">
        <v>2.4244075208723119</v>
      </c>
      <c r="J10992" s="3">
        <v>2.0207443333892399</v>
      </c>
      <c r="K10992" s="5">
        <v>9.2596630922390499</v>
      </c>
      <c r="L10992" s="3">
        <v>7.3434866599350741</v>
      </c>
      <c r="M10992" s="5">
        <v>-3.1828690320253372E-2</v>
      </c>
      <c r="N10992" s="3">
        <v>0</v>
      </c>
      <c r="O10992" s="5">
        <v>0</v>
      </c>
      <c r="P10992" s="3">
        <v>0</v>
      </c>
      <c r="Q10992" s="5">
        <v>0</v>
      </c>
    </row>
    <row r="10993" spans="1:17" x14ac:dyDescent="0.25">
      <c r="A10993" s="2">
        <v>10992</v>
      </c>
      <c r="B10993" s="3">
        <v>28128.567985062589</v>
      </c>
      <c r="C10993" s="4">
        <v>42354.070335648146</v>
      </c>
      <c r="D10993" s="3">
        <v>963.19635684800255</v>
      </c>
      <c r="E10993" s="5">
        <v>7</v>
      </c>
      <c r="F10993" s="3">
        <v>1</v>
      </c>
      <c r="G10993" s="5">
        <v>-2.2123980522155762</v>
      </c>
      <c r="H10993" s="3">
        <v>3.3456969261169434</v>
      </c>
      <c r="I10993" s="5">
        <v>2.4244075208723119</v>
      </c>
      <c r="J10993" s="3">
        <v>2.0213314617198681</v>
      </c>
      <c r="K10993" s="5">
        <v>9.2596630922390499</v>
      </c>
      <c r="L10993" s="3">
        <v>7.3454576452363263</v>
      </c>
      <c r="M10993" s="5">
        <v>-3.4778166562318802E-2</v>
      </c>
      <c r="N10993" s="3">
        <v>0</v>
      </c>
      <c r="O10993" s="5">
        <v>0</v>
      </c>
      <c r="P10993" s="3">
        <v>0</v>
      </c>
      <c r="Q10993" s="5">
        <v>0</v>
      </c>
    </row>
    <row r="10994" spans="1:17" x14ac:dyDescent="0.25">
      <c r="A10994" s="2">
        <v>10993</v>
      </c>
      <c r="B10994" s="3">
        <v>28129.583625148876</v>
      </c>
      <c r="C10994" s="4">
        <v>42354.070347222223</v>
      </c>
      <c r="D10994" s="3">
        <v>964.21199699444389</v>
      </c>
      <c r="E10994" s="5">
        <v>7</v>
      </c>
      <c r="F10994" s="3">
        <v>1</v>
      </c>
      <c r="G10994" s="5">
        <v>-2.6326370239257813</v>
      </c>
      <c r="H10994" s="3">
        <v>3.3113400936126709</v>
      </c>
      <c r="I10994" s="5">
        <v>2.4244075208723119</v>
      </c>
      <c r="J10994" s="3">
        <v>2.0219747707782809</v>
      </c>
      <c r="K10994" s="5">
        <v>9.2596630922390499</v>
      </c>
      <c r="L10994" s="3">
        <v>7.3476054258183066</v>
      </c>
      <c r="M10994" s="5">
        <v>-4.1649531573057175E-2</v>
      </c>
      <c r="N10994" s="3">
        <v>0</v>
      </c>
      <c r="O10994" s="5">
        <v>0</v>
      </c>
      <c r="P10994" s="3">
        <v>0</v>
      </c>
      <c r="Q10994" s="5">
        <v>0</v>
      </c>
    </row>
    <row r="10995" spans="1:17" x14ac:dyDescent="0.25">
      <c r="A10995" s="2">
        <v>10994</v>
      </c>
      <c r="B10995" s="3">
        <v>28130.59918305567</v>
      </c>
      <c r="C10995" s="4">
        <v>42354.0703587963</v>
      </c>
      <c r="D10995" s="3">
        <v>965.22755480599812</v>
      </c>
      <c r="E10995" s="5">
        <v>7</v>
      </c>
      <c r="F10995" s="3">
        <v>1</v>
      </c>
      <c r="G10995" s="5">
        <v>-2.0859847068786621</v>
      </c>
      <c r="H10995" s="3">
        <v>3.3508827686309814</v>
      </c>
      <c r="I10995" s="5">
        <v>2.4244075208723119</v>
      </c>
      <c r="J10995" s="3">
        <v>2.0226901348185709</v>
      </c>
      <c r="K10995" s="5">
        <v>9.2596630922390499</v>
      </c>
      <c r="L10995" s="3">
        <v>7.3499777447648338</v>
      </c>
      <c r="M10995" s="5">
        <v>-2.3725653067231178E-2</v>
      </c>
      <c r="N10995" s="3">
        <v>0</v>
      </c>
      <c r="O10995" s="5">
        <v>0</v>
      </c>
      <c r="P10995" s="3">
        <v>0</v>
      </c>
      <c r="Q10995" s="5">
        <v>0</v>
      </c>
    </row>
    <row r="10996" spans="1:17" x14ac:dyDescent="0.25">
      <c r="A10996" s="2">
        <v>10995</v>
      </c>
      <c r="B10996" s="3">
        <v>28131.614604522936</v>
      </c>
      <c r="C10996" s="4">
        <v>42354.070370370369</v>
      </c>
      <c r="D10996" s="3">
        <v>966.24297628328964</v>
      </c>
      <c r="E10996" s="5">
        <v>7</v>
      </c>
      <c r="F10996" s="3">
        <v>1</v>
      </c>
      <c r="G10996" s="5">
        <v>-1.2453269958496094</v>
      </c>
      <c r="H10996" s="3">
        <v>3.4142484664916992</v>
      </c>
      <c r="I10996" s="5">
        <v>2.4244075208723119</v>
      </c>
      <c r="J10996" s="3">
        <v>2.0232239520947579</v>
      </c>
      <c r="K10996" s="5">
        <v>9.2596630922390499</v>
      </c>
      <c r="L10996" s="3">
        <v>7.3517706695498823</v>
      </c>
      <c r="M10996" s="5">
        <v>-5.8989999815821648E-3</v>
      </c>
      <c r="N10996" s="3">
        <v>0</v>
      </c>
      <c r="O10996" s="5">
        <v>0</v>
      </c>
      <c r="P10996" s="3">
        <v>0</v>
      </c>
      <c r="Q10996" s="5">
        <v>0</v>
      </c>
    </row>
    <row r="10997" spans="1:17" x14ac:dyDescent="0.25">
      <c r="A10997" s="2">
        <v>10996</v>
      </c>
      <c r="B10997" s="3">
        <v>28132.614606153533</v>
      </c>
      <c r="C10997" s="4">
        <v>42354.070381944446</v>
      </c>
      <c r="D10997" s="3">
        <v>967.24297789383581</v>
      </c>
      <c r="E10997" s="5">
        <v>7</v>
      </c>
      <c r="F10997" s="3">
        <v>1</v>
      </c>
      <c r="G10997" s="5">
        <v>-1.5690027475357056</v>
      </c>
      <c r="H10997" s="3">
        <v>3.3899393081665039</v>
      </c>
      <c r="I10997" s="5">
        <v>2.4244075208723119</v>
      </c>
      <c r="J10997" s="3">
        <v>2.023587470217783</v>
      </c>
      <c r="K10997" s="5">
        <v>9.2596630922390499</v>
      </c>
      <c r="L10997" s="3">
        <v>7.3530097867129181</v>
      </c>
      <c r="M10997" s="5">
        <v>6.1258794739842415E-3</v>
      </c>
      <c r="N10997" s="3">
        <v>0</v>
      </c>
      <c r="O10997" s="5">
        <v>0</v>
      </c>
      <c r="P10997" s="3">
        <v>0</v>
      </c>
      <c r="Q10997" s="5">
        <v>0</v>
      </c>
    </row>
    <row r="10998" spans="1:17" x14ac:dyDescent="0.25">
      <c r="A10998" s="2">
        <v>10997</v>
      </c>
      <c r="B10998" s="3">
        <v>28133.630495530175</v>
      </c>
      <c r="C10998" s="4">
        <v>42354.070393518516</v>
      </c>
      <c r="D10998" s="3">
        <v>968.25886741082627</v>
      </c>
      <c r="E10998" s="5">
        <v>7</v>
      </c>
      <c r="F10998" s="3">
        <v>1</v>
      </c>
      <c r="G10998" s="5">
        <v>-1.3571748733520508</v>
      </c>
      <c r="H10998" s="3">
        <v>3.4050109386444092</v>
      </c>
      <c r="I10998" s="5">
        <v>2.4244075208723119</v>
      </c>
      <c r="J10998" s="3">
        <v>2.0240246245066009</v>
      </c>
      <c r="K10998" s="5">
        <v>9.2596630922390499</v>
      </c>
      <c r="L10998" s="3">
        <v>7.3544927178455684</v>
      </c>
      <c r="M10998" s="5">
        <v>1.1992454528808594E-2</v>
      </c>
      <c r="N10998" s="3">
        <v>0</v>
      </c>
      <c r="O10998" s="5">
        <v>0</v>
      </c>
      <c r="P10998" s="3">
        <v>0</v>
      </c>
      <c r="Q10998" s="5">
        <v>0</v>
      </c>
    </row>
    <row r="10999" spans="1:17" x14ac:dyDescent="0.25">
      <c r="A10999" s="2">
        <v>10998</v>
      </c>
      <c r="B10999" s="3">
        <v>28134.646055772777</v>
      </c>
      <c r="C10999" s="4">
        <v>42354.070405092592</v>
      </c>
      <c r="D10999" s="3">
        <v>969.274427623355</v>
      </c>
      <c r="E10999" s="5">
        <v>7</v>
      </c>
      <c r="F10999" s="3">
        <v>1</v>
      </c>
      <c r="G10999" s="5">
        <v>-1.2253669500350952</v>
      </c>
      <c r="H10999" s="3">
        <v>3.4148967266082764</v>
      </c>
      <c r="I10999" s="5">
        <v>2.4244075208723119</v>
      </c>
      <c r="J10999" s="3">
        <v>2.0243980306429612</v>
      </c>
      <c r="K10999" s="5">
        <v>9.2596630922390499</v>
      </c>
      <c r="L10999" s="3">
        <v>7.3557650481847654</v>
      </c>
      <c r="M10999" s="5">
        <v>2.0905828103423119E-2</v>
      </c>
      <c r="N10999" s="3">
        <v>0</v>
      </c>
      <c r="O10999" s="5">
        <v>0</v>
      </c>
      <c r="P10999" s="3">
        <v>0</v>
      </c>
      <c r="Q10999" s="5">
        <v>0</v>
      </c>
    </row>
    <row r="11000" spans="1:17" x14ac:dyDescent="0.25">
      <c r="A11000" s="2">
        <v>10999</v>
      </c>
      <c r="B11000" s="3">
        <v>28135.646062260461</v>
      </c>
      <c r="C11000" s="4">
        <v>42354.070416666669</v>
      </c>
      <c r="D11000" s="3">
        <v>970.27443410602541</v>
      </c>
      <c r="E11000" s="5">
        <v>7</v>
      </c>
      <c r="F11000" s="3">
        <v>1</v>
      </c>
      <c r="G11000" s="5">
        <v>-1.4483436346054077</v>
      </c>
      <c r="H11000" s="3">
        <v>3.3977181911468506</v>
      </c>
      <c r="I11000" s="5">
        <v>2.4244075208723119</v>
      </c>
      <c r="J11000" s="3">
        <v>2.0247558174043192</v>
      </c>
      <c r="K11000" s="5">
        <v>9.2596630922390499</v>
      </c>
      <c r="L11000" s="3">
        <v>7.3569849222567996</v>
      </c>
      <c r="M11000" s="5">
        <v>9.4318864867091179E-3</v>
      </c>
      <c r="N11000" s="3">
        <v>0</v>
      </c>
      <c r="O11000" s="5">
        <v>0</v>
      </c>
      <c r="P11000" s="3">
        <v>0</v>
      </c>
      <c r="Q11000" s="5">
        <v>0</v>
      </c>
    </row>
    <row r="11001" spans="1:17" x14ac:dyDescent="0.25">
      <c r="A11001" s="2">
        <v>11000</v>
      </c>
      <c r="B11001" s="3">
        <v>28136.646079474838</v>
      </c>
      <c r="C11001" s="4">
        <v>42354.070428240739</v>
      </c>
      <c r="D11001" s="3">
        <v>971.27445133543836</v>
      </c>
      <c r="E11001" s="5">
        <v>7</v>
      </c>
      <c r="F11001" s="3">
        <v>1</v>
      </c>
      <c r="G11001" s="5">
        <v>-2.1113393306732178</v>
      </c>
      <c r="H11001" s="3">
        <v>3.3461830615997314</v>
      </c>
      <c r="I11001" s="5">
        <v>2.4244075208723119</v>
      </c>
      <c r="J11001" s="3">
        <v>2.0252027378866999</v>
      </c>
      <c r="K11001" s="5">
        <v>9.2596630922390499</v>
      </c>
      <c r="L11001" s="3">
        <v>7.3584961258925947</v>
      </c>
      <c r="M11001" s="5">
        <v>-1.3645505532622337E-2</v>
      </c>
      <c r="N11001" s="3">
        <v>0</v>
      </c>
      <c r="O11001" s="5">
        <v>0</v>
      </c>
      <c r="P11001" s="3">
        <v>0</v>
      </c>
      <c r="Q11001" s="5">
        <v>0</v>
      </c>
    </row>
    <row r="11002" spans="1:17" x14ac:dyDescent="0.25">
      <c r="A11002" s="2">
        <v>11001</v>
      </c>
      <c r="B11002" s="3">
        <v>28137.646154292554</v>
      </c>
      <c r="C11002" s="4">
        <v>42354.070439814815</v>
      </c>
      <c r="D11002" s="3">
        <v>972.27452617822053</v>
      </c>
      <c r="E11002" s="5">
        <v>7</v>
      </c>
      <c r="F11002" s="3">
        <v>1</v>
      </c>
      <c r="G11002" s="5">
        <v>-2.6734561920166016</v>
      </c>
      <c r="H11002" s="3">
        <v>3.3016164302825928</v>
      </c>
      <c r="I11002" s="5">
        <v>2.4244075208723119</v>
      </c>
      <c r="J11002" s="3">
        <v>2.0258246503571788</v>
      </c>
      <c r="K11002" s="5">
        <v>9.2596630922390499</v>
      </c>
      <c r="L11002" s="3">
        <v>7.3605694768072674</v>
      </c>
      <c r="M11002" s="5">
        <v>-1.7534922808408737E-2</v>
      </c>
      <c r="N11002" s="3">
        <v>0</v>
      </c>
      <c r="O11002" s="5">
        <v>0</v>
      </c>
      <c r="P11002" s="3">
        <v>0</v>
      </c>
      <c r="Q11002" s="5">
        <v>0</v>
      </c>
    </row>
    <row r="11003" spans="1:17" x14ac:dyDescent="0.25">
      <c r="A11003" s="2">
        <v>11002</v>
      </c>
      <c r="B11003" s="3">
        <v>28138.661638916987</v>
      </c>
      <c r="C11003" s="4">
        <v>42354.0704513889</v>
      </c>
      <c r="D11003" s="3">
        <v>973.29001066731439</v>
      </c>
      <c r="E11003" s="5">
        <v>7</v>
      </c>
      <c r="F11003" s="3">
        <v>1</v>
      </c>
      <c r="G11003" s="5">
        <v>-1.9194716215133667</v>
      </c>
      <c r="H11003" s="3">
        <v>3.3575272560119629</v>
      </c>
      <c r="I11003" s="5">
        <v>2.4244075208723119</v>
      </c>
      <c r="J11003" s="3">
        <v>2.026526406480357</v>
      </c>
      <c r="K11003" s="5">
        <v>9.2596630922390499</v>
      </c>
      <c r="L11003" s="3">
        <v>7.362893422157252</v>
      </c>
      <c r="M11003" s="5">
        <v>-9.5291612669825554E-3</v>
      </c>
      <c r="N11003" s="3">
        <v>0</v>
      </c>
      <c r="O11003" s="5">
        <v>0</v>
      </c>
      <c r="P11003" s="3">
        <v>0</v>
      </c>
      <c r="Q11003" s="5">
        <v>0</v>
      </c>
    </row>
    <row r="11004" spans="1:17" x14ac:dyDescent="0.25">
      <c r="A11004" s="2">
        <v>11003</v>
      </c>
      <c r="B11004" s="3">
        <v>28139.677283664882</v>
      </c>
      <c r="C11004" s="4">
        <v>42354.070462962962</v>
      </c>
      <c r="D11004" s="3">
        <v>974.3056555154559</v>
      </c>
      <c r="E11004" s="5">
        <v>7</v>
      </c>
      <c r="F11004" s="3">
        <v>1</v>
      </c>
      <c r="G11004" s="5">
        <v>-1.1845479011535645</v>
      </c>
      <c r="H11004" s="3">
        <v>3.413438081741333</v>
      </c>
      <c r="I11004" s="5">
        <v>2.4244075208723119</v>
      </c>
      <c r="J11004" s="3">
        <v>2.027012064815481</v>
      </c>
      <c r="K11004" s="5">
        <v>9.2596630922390499</v>
      </c>
      <c r="L11004" s="3">
        <v>7.3645290474915734</v>
      </c>
      <c r="M11004" s="5">
        <v>-2.5930404081009328E-4</v>
      </c>
      <c r="N11004" s="3">
        <v>0</v>
      </c>
      <c r="O11004" s="5">
        <v>0</v>
      </c>
      <c r="P11004" s="3">
        <v>0</v>
      </c>
      <c r="Q11004" s="5">
        <v>0</v>
      </c>
    </row>
    <row r="11005" spans="1:17" x14ac:dyDescent="0.25">
      <c r="A11005" s="2">
        <v>11004</v>
      </c>
      <c r="B11005" s="3">
        <v>28140.692422985034</v>
      </c>
      <c r="C11005" s="4">
        <v>42354.070474537039</v>
      </c>
      <c r="D11005" s="3">
        <v>975.32079450478693</v>
      </c>
      <c r="E11005" s="5">
        <v>7</v>
      </c>
      <c r="F11005" s="3">
        <v>1</v>
      </c>
      <c r="G11005" s="5">
        <v>-0.83066242933273315</v>
      </c>
      <c r="H11005" s="3">
        <v>3.440988302230835</v>
      </c>
      <c r="I11005" s="5">
        <v>2.4244075208723119</v>
      </c>
      <c r="J11005" s="3">
        <v>2.0273141562642052</v>
      </c>
      <c r="K11005" s="5">
        <v>9.2596630922390499</v>
      </c>
      <c r="L11005" s="3">
        <v>7.365562011757393</v>
      </c>
      <c r="M11005" s="5">
        <v>8.7188240140676498E-3</v>
      </c>
      <c r="N11005" s="3">
        <v>0</v>
      </c>
      <c r="O11005" s="5">
        <v>0</v>
      </c>
      <c r="P11005" s="3">
        <v>0</v>
      </c>
      <c r="Q11005" s="5">
        <v>0</v>
      </c>
    </row>
    <row r="11006" spans="1:17" x14ac:dyDescent="0.25">
      <c r="A11006" s="2">
        <v>11005</v>
      </c>
      <c r="B11006" s="3">
        <v>28141.692602924344</v>
      </c>
      <c r="C11006" s="4">
        <v>42354.070486111101</v>
      </c>
      <c r="D11006" s="3">
        <v>976.32097468970869</v>
      </c>
      <c r="E11006" s="5">
        <v>7</v>
      </c>
      <c r="F11006" s="3">
        <v>1</v>
      </c>
      <c r="G11006" s="5">
        <v>-0.60768580436706543</v>
      </c>
      <c r="H11006" s="3">
        <v>3.4586529731750488</v>
      </c>
      <c r="I11006" s="5">
        <v>2.4244075208723119</v>
      </c>
      <c r="J11006" s="3">
        <v>2.0275315750502632</v>
      </c>
      <c r="K11006" s="5">
        <v>9.2596630922390499</v>
      </c>
      <c r="L11006" s="3">
        <v>7.3663110214300813</v>
      </c>
      <c r="M11006" s="5">
        <v>2.2591209039092064E-2</v>
      </c>
      <c r="N11006" s="3">
        <v>0</v>
      </c>
      <c r="O11006" s="5">
        <v>0</v>
      </c>
      <c r="P11006" s="3">
        <v>0</v>
      </c>
      <c r="Q11006" s="5">
        <v>0</v>
      </c>
    </row>
    <row r="11007" spans="1:17" x14ac:dyDescent="0.25">
      <c r="A11007" s="2">
        <v>11006</v>
      </c>
      <c r="B11007" s="3">
        <v>28142.692875860073</v>
      </c>
      <c r="C11007" s="4">
        <v>42354.070497685185</v>
      </c>
      <c r="D11007" s="3">
        <v>977.32124770563667</v>
      </c>
      <c r="E11007" s="5">
        <v>7</v>
      </c>
      <c r="F11007" s="3">
        <v>1</v>
      </c>
      <c r="G11007" s="5">
        <v>-0.4505232572555542</v>
      </c>
      <c r="H11007" s="3">
        <v>3.4712936878204346</v>
      </c>
      <c r="I11007" s="5">
        <v>2.4244075208723119</v>
      </c>
      <c r="J11007" s="3">
        <v>2.0276885000625602</v>
      </c>
      <c r="K11007" s="5">
        <v>9.2596630922390499</v>
      </c>
      <c r="L11007" s="3">
        <v>7.3668542359642313</v>
      </c>
      <c r="M11007" s="5">
        <v>3.4065105020999908E-2</v>
      </c>
      <c r="N11007" s="3">
        <v>0</v>
      </c>
      <c r="O11007" s="5">
        <v>0</v>
      </c>
      <c r="P11007" s="3">
        <v>0</v>
      </c>
      <c r="Q11007" s="5">
        <v>0</v>
      </c>
    </row>
    <row r="11008" spans="1:17" x14ac:dyDescent="0.25">
      <c r="A11008" s="2">
        <v>11007</v>
      </c>
      <c r="B11008" s="3">
        <v>28143.708499685898</v>
      </c>
      <c r="C11008" s="4">
        <v>42354.070509259262</v>
      </c>
      <c r="D11008" s="3">
        <v>978.33687153146491</v>
      </c>
      <c r="E11008" s="5">
        <v>7</v>
      </c>
      <c r="F11008" s="3">
        <v>1</v>
      </c>
      <c r="G11008" s="5">
        <v>-0.4505232572555542</v>
      </c>
      <c r="H11008" s="3">
        <v>3.4721040725708008</v>
      </c>
      <c r="I11008" s="5">
        <v>2.4244075208723119</v>
      </c>
      <c r="J11008" s="3">
        <v>2.0278156026176588</v>
      </c>
      <c r="K11008" s="5">
        <v>9.2596630922390499</v>
      </c>
      <c r="L11008" s="3">
        <v>7.3672954944359716</v>
      </c>
      <c r="M11008" s="5">
        <v>2.2915363311767578E-2</v>
      </c>
      <c r="N11008" s="3">
        <v>0</v>
      </c>
      <c r="O11008" s="5">
        <v>0</v>
      </c>
      <c r="P11008" s="3">
        <v>0</v>
      </c>
      <c r="Q11008" s="5">
        <v>0</v>
      </c>
    </row>
    <row r="11009" spans="1:17" x14ac:dyDescent="0.25">
      <c r="A11009" s="2">
        <v>11008</v>
      </c>
      <c r="B11009" s="3">
        <v>28144.724147130499</v>
      </c>
      <c r="C11009" s="4">
        <v>42354.070520833331</v>
      </c>
      <c r="D11009" s="3">
        <v>979.35251897606747</v>
      </c>
      <c r="E11009" s="5">
        <v>7</v>
      </c>
      <c r="F11009" s="3">
        <v>1</v>
      </c>
      <c r="G11009" s="5">
        <v>0.36927545070648193</v>
      </c>
      <c r="H11009" s="3">
        <v>3.5354697704315186</v>
      </c>
      <c r="I11009" s="5">
        <v>2.4244395516459099</v>
      </c>
      <c r="J11009" s="3">
        <v>2.0279018206358739</v>
      </c>
      <c r="K11009" s="5">
        <v>9.2597763141441423</v>
      </c>
      <c r="L11009" s="3">
        <v>7.3675948595461991</v>
      </c>
      <c r="M11009" s="5">
        <v>2.4406338110566139E-2</v>
      </c>
      <c r="N11009" s="3">
        <v>0</v>
      </c>
      <c r="O11009" s="5">
        <v>0</v>
      </c>
      <c r="P11009" s="3">
        <v>0</v>
      </c>
      <c r="Q11009" s="5">
        <v>0</v>
      </c>
    </row>
    <row r="11010" spans="1:17" x14ac:dyDescent="0.25">
      <c r="A11010" s="2">
        <v>11009</v>
      </c>
      <c r="B11010" s="3">
        <v>28145.739774149275</v>
      </c>
      <c r="C11010" s="4">
        <v>42354.070532407408</v>
      </c>
      <c r="D11010" s="3">
        <v>980.36814599985348</v>
      </c>
      <c r="E11010" s="5">
        <v>7</v>
      </c>
      <c r="F11010" s="3">
        <v>1</v>
      </c>
      <c r="G11010" s="5">
        <v>-0.1115628257393837</v>
      </c>
      <c r="H11010" s="3">
        <v>3.4998164176940918</v>
      </c>
      <c r="I11010" s="5">
        <v>2.4245105792880768</v>
      </c>
      <c r="J11010" s="3">
        <v>2.0279114763927439</v>
      </c>
      <c r="K11010" s="5">
        <v>9.2600274491504315</v>
      </c>
      <c r="L11010" s="3">
        <v>7.3676286542132683</v>
      </c>
      <c r="M11010" s="5">
        <v>1.1700773611664772E-2</v>
      </c>
      <c r="N11010" s="3">
        <v>0</v>
      </c>
      <c r="O11010" s="5">
        <v>0</v>
      </c>
      <c r="P11010" s="3">
        <v>0</v>
      </c>
      <c r="Q11010" s="5">
        <v>0</v>
      </c>
    </row>
    <row r="11011" spans="1:17" x14ac:dyDescent="0.25">
      <c r="A11011" s="2">
        <v>11010</v>
      </c>
      <c r="B11011" s="3">
        <v>28146.755362917866</v>
      </c>
      <c r="C11011" s="4">
        <v>42354.070543981485</v>
      </c>
      <c r="D11011" s="3">
        <v>981.38373476343054</v>
      </c>
      <c r="E11011" s="5">
        <v>7</v>
      </c>
      <c r="F11011" s="3">
        <v>1</v>
      </c>
      <c r="G11011" s="5">
        <v>1.9885482266545296E-2</v>
      </c>
      <c r="H11011" s="3">
        <v>3.510350227355957</v>
      </c>
      <c r="I11011" s="5">
        <v>2.424512386125242</v>
      </c>
      <c r="J11011" s="3">
        <v>2.027932432432503</v>
      </c>
      <c r="K11011" s="5">
        <v>9.2600337915451352</v>
      </c>
      <c r="L11011" s="3">
        <v>7.367702001710537</v>
      </c>
      <c r="M11011" s="5">
        <v>1.0307026095688343E-2</v>
      </c>
      <c r="N11011" s="3">
        <v>0</v>
      </c>
      <c r="O11011" s="5">
        <v>0</v>
      </c>
      <c r="P11011" s="3">
        <v>0</v>
      </c>
      <c r="Q11011" s="5">
        <v>0</v>
      </c>
    </row>
    <row r="11012" spans="1:17" x14ac:dyDescent="0.25">
      <c r="A11012" s="2">
        <v>11011</v>
      </c>
      <c r="B11012" s="3">
        <v>28147.771004778573</v>
      </c>
      <c r="C11012" s="4">
        <v>42354.070555555554</v>
      </c>
      <c r="D11012" s="3">
        <v>982.39937654393827</v>
      </c>
      <c r="E11012" s="5">
        <v>7</v>
      </c>
      <c r="F11012" s="3">
        <v>1</v>
      </c>
      <c r="G11012" s="5">
        <v>8.0664590001106262E-2</v>
      </c>
      <c r="H11012" s="3">
        <v>3.5156981945037842</v>
      </c>
      <c r="I11012" s="5">
        <v>2.42452420738128</v>
      </c>
      <c r="J11012" s="3">
        <v>2.027932432432503</v>
      </c>
      <c r="K11012" s="5">
        <v>9.2600753312494017</v>
      </c>
      <c r="L11012" s="3">
        <v>7.367702001710537</v>
      </c>
      <c r="M11012" s="5">
        <v>8.8484762236475945E-3</v>
      </c>
      <c r="N11012" s="3">
        <v>0</v>
      </c>
      <c r="O11012" s="5">
        <v>0</v>
      </c>
      <c r="P11012" s="3">
        <v>0</v>
      </c>
      <c r="Q11012" s="5">
        <v>0</v>
      </c>
    </row>
    <row r="11013" spans="1:17" x14ac:dyDescent="0.25">
      <c r="A11013" s="2">
        <v>11012</v>
      </c>
      <c r="B11013" s="3">
        <v>28148.786582138771</v>
      </c>
      <c r="C11013" s="4">
        <v>42354.070567129631</v>
      </c>
      <c r="D11013" s="3">
        <v>983.41495398433813</v>
      </c>
      <c r="E11013" s="5">
        <v>7</v>
      </c>
      <c r="F11013" s="3">
        <v>1</v>
      </c>
      <c r="G11013" s="5">
        <v>1.9705662503838539E-2</v>
      </c>
      <c r="H11013" s="3">
        <v>3.5114846229553223</v>
      </c>
      <c r="I11013" s="5">
        <v>2.4245399041830771</v>
      </c>
      <c r="J11013" s="3">
        <v>2.027932432432503</v>
      </c>
      <c r="K11013" s="5">
        <v>9.2601305068890287</v>
      </c>
      <c r="L11013" s="3">
        <v>7.367702001710537</v>
      </c>
      <c r="M11013" s="5">
        <v>7.8761102631688118E-3</v>
      </c>
      <c r="N11013" s="3">
        <v>0</v>
      </c>
      <c r="O11013" s="5">
        <v>0</v>
      </c>
      <c r="P11013" s="3">
        <v>0</v>
      </c>
      <c r="Q11013" s="5">
        <v>0</v>
      </c>
    </row>
    <row r="11014" spans="1:17" x14ac:dyDescent="0.25">
      <c r="A11014" s="2">
        <v>11013</v>
      </c>
      <c r="B11014" s="3">
        <v>28149.801846871011</v>
      </c>
      <c r="C11014" s="4">
        <v>42354.0705787037</v>
      </c>
      <c r="D11014" s="3">
        <v>984.43021840078961</v>
      </c>
      <c r="E11014" s="5">
        <v>7</v>
      </c>
      <c r="F11014" s="3">
        <v>1</v>
      </c>
      <c r="G11014" s="5">
        <v>0.13155360519886017</v>
      </c>
      <c r="H11014" s="3">
        <v>3.5205600261688232</v>
      </c>
      <c r="I11014" s="5">
        <v>2.4245573661031039</v>
      </c>
      <c r="J11014" s="3">
        <v>2.027932432432503</v>
      </c>
      <c r="K11014" s="5">
        <v>9.260191947997928</v>
      </c>
      <c r="L11014" s="3">
        <v>7.367702001710537</v>
      </c>
      <c r="M11014" s="5">
        <v>-3.0791759490966797E-3</v>
      </c>
      <c r="N11014" s="3">
        <v>0</v>
      </c>
      <c r="O11014" s="5">
        <v>0</v>
      </c>
      <c r="P11014" s="3">
        <v>0</v>
      </c>
      <c r="Q11014" s="5">
        <v>0</v>
      </c>
    </row>
    <row r="11015" spans="1:17" x14ac:dyDescent="0.25">
      <c r="A11015" s="2">
        <v>11014</v>
      </c>
      <c r="B11015" s="3">
        <v>28150.801942851391</v>
      </c>
      <c r="C11015" s="4">
        <v>42354.070590277777</v>
      </c>
      <c r="D11015" s="3">
        <v>985.43031458167059</v>
      </c>
      <c r="E11015" s="5">
        <v>7</v>
      </c>
      <c r="F11015" s="3">
        <v>1</v>
      </c>
      <c r="G11015" s="5">
        <v>1.9885482266545296E-2</v>
      </c>
      <c r="H11015" s="3">
        <v>3.5126192569732666</v>
      </c>
      <c r="I11015" s="5">
        <v>2.4245819631943548</v>
      </c>
      <c r="J11015" s="3">
        <v>2.027932432432503</v>
      </c>
      <c r="K11015" s="5">
        <v>9.2602785294421484</v>
      </c>
      <c r="L11015" s="3">
        <v>7.367702001710537</v>
      </c>
      <c r="M11015" s="5">
        <v>2.5281428825110197E-3</v>
      </c>
      <c r="N11015" s="3">
        <v>0</v>
      </c>
      <c r="O11015" s="5">
        <v>0</v>
      </c>
      <c r="P11015" s="3">
        <v>0</v>
      </c>
      <c r="Q11015" s="5">
        <v>0</v>
      </c>
    </row>
    <row r="11016" spans="1:17" x14ac:dyDescent="0.25">
      <c r="A11016" s="2">
        <v>11015</v>
      </c>
      <c r="B11016" s="3">
        <v>28151.80216243937</v>
      </c>
      <c r="C11016" s="4">
        <v>42354.070601851854</v>
      </c>
      <c r="D11016" s="3">
        <v>986.43053419470766</v>
      </c>
      <c r="E11016" s="5">
        <v>7</v>
      </c>
      <c r="F11016" s="3">
        <v>1</v>
      </c>
      <c r="G11016" s="5">
        <v>0.13137379288673401</v>
      </c>
      <c r="H11016" s="3">
        <v>3.5213704109191895</v>
      </c>
      <c r="I11016" s="5">
        <v>2.4245999297322549</v>
      </c>
      <c r="J11016" s="3">
        <v>2.027932432432503</v>
      </c>
      <c r="K11016" s="5">
        <v>9.2603417638608487</v>
      </c>
      <c r="L11016" s="3">
        <v>7.367702001710537</v>
      </c>
      <c r="M11016" s="5">
        <v>2.1391869522631168E-3</v>
      </c>
      <c r="N11016" s="3">
        <v>0</v>
      </c>
      <c r="O11016" s="5">
        <v>0</v>
      </c>
      <c r="P11016" s="3">
        <v>0</v>
      </c>
      <c r="Q11016" s="5">
        <v>0</v>
      </c>
    </row>
    <row r="11017" spans="1:17" x14ac:dyDescent="0.25">
      <c r="A11017" s="2">
        <v>11016</v>
      </c>
      <c r="B11017" s="3">
        <v>28152.817777383098</v>
      </c>
      <c r="C11017" s="4">
        <v>42354.070613425924</v>
      </c>
      <c r="D11017" s="3">
        <v>987.44614913843293</v>
      </c>
      <c r="E11017" s="5">
        <v>7</v>
      </c>
      <c r="F11017" s="3">
        <v>1</v>
      </c>
      <c r="G11017" s="5">
        <v>0.58182251453399658</v>
      </c>
      <c r="H11017" s="3">
        <v>3.5563755035400391</v>
      </c>
      <c r="I11017" s="5">
        <v>2.4246888414960872</v>
      </c>
      <c r="J11017" s="3">
        <v>2.027932432432503</v>
      </c>
      <c r="K11017" s="5">
        <v>9.2606571615041684</v>
      </c>
      <c r="L11017" s="3">
        <v>7.367702001710537</v>
      </c>
      <c r="M11017" s="5">
        <v>8.1030372530221939E-3</v>
      </c>
      <c r="N11017" s="3">
        <v>0</v>
      </c>
      <c r="O11017" s="5">
        <v>0</v>
      </c>
      <c r="P11017" s="3">
        <v>0</v>
      </c>
      <c r="Q11017" s="5">
        <v>0</v>
      </c>
    </row>
    <row r="11018" spans="1:17" x14ac:dyDescent="0.25">
      <c r="A11018" s="2">
        <v>11017</v>
      </c>
      <c r="B11018" s="3">
        <v>28153.83341901824</v>
      </c>
      <c r="C11018" s="4">
        <v>42354.070625</v>
      </c>
      <c r="D11018" s="3">
        <v>988.46179079362878</v>
      </c>
      <c r="E11018" s="5">
        <v>7</v>
      </c>
      <c r="F11018" s="3">
        <v>1</v>
      </c>
      <c r="G11018" s="5">
        <v>1.0628405809402466</v>
      </c>
      <c r="H11018" s="3">
        <v>3.5941355228424072</v>
      </c>
      <c r="I11018" s="5">
        <v>2.4249083438147352</v>
      </c>
      <c r="J11018" s="3">
        <v>2.027932432432503</v>
      </c>
      <c r="K11018" s="5">
        <v>9.2614423986455776</v>
      </c>
      <c r="L11018" s="3">
        <v>7.367702001710537</v>
      </c>
      <c r="M11018" s="5">
        <v>1.649775542318821E-2</v>
      </c>
      <c r="N11018" s="3">
        <v>0</v>
      </c>
      <c r="O11018" s="5">
        <v>0</v>
      </c>
      <c r="P11018" s="3">
        <v>0</v>
      </c>
      <c r="Q11018" s="5">
        <v>0</v>
      </c>
    </row>
    <row r="11019" spans="1:17" x14ac:dyDescent="0.25">
      <c r="A11019" s="2">
        <v>11018</v>
      </c>
      <c r="B11019" s="3">
        <v>28154.849005641488</v>
      </c>
      <c r="C11019" s="4">
        <v>42354.070636574077</v>
      </c>
      <c r="D11019" s="3">
        <v>989.47737739682975</v>
      </c>
      <c r="E11019" s="5">
        <v>7</v>
      </c>
      <c r="F11019" s="3">
        <v>1</v>
      </c>
      <c r="G11019" s="5">
        <v>0.13173343241214752</v>
      </c>
      <c r="H11019" s="3">
        <v>3.5244495868682861</v>
      </c>
      <c r="I11019" s="5">
        <v>2.4250889547510148</v>
      </c>
      <c r="J11019" s="3">
        <v>2.027932432432503</v>
      </c>
      <c r="K11019" s="5">
        <v>9.2620903925364999</v>
      </c>
      <c r="L11019" s="3">
        <v>7.367702001710537</v>
      </c>
      <c r="M11019" s="5">
        <v>7.4548722477629781E-4</v>
      </c>
      <c r="N11019" s="3">
        <v>0</v>
      </c>
      <c r="O11019" s="5">
        <v>0</v>
      </c>
      <c r="P11019" s="3">
        <v>0</v>
      </c>
      <c r="Q11019" s="5">
        <v>0</v>
      </c>
    </row>
    <row r="11020" spans="1:17" x14ac:dyDescent="0.25">
      <c r="A11020" s="2">
        <v>11019</v>
      </c>
      <c r="B11020" s="3">
        <v>28155.864620780703</v>
      </c>
      <c r="C11020" s="4">
        <v>42354.070659722223</v>
      </c>
      <c r="D11020" s="3">
        <v>990.49299262626607</v>
      </c>
      <c r="E11020" s="5">
        <v>7</v>
      </c>
      <c r="F11020" s="3">
        <v>1</v>
      </c>
      <c r="G11020" s="5">
        <v>-0.28383025527000427</v>
      </c>
      <c r="H11020" s="3">
        <v>3.4921994209289551</v>
      </c>
      <c r="I11020" s="5">
        <v>2.4251089413236171</v>
      </c>
      <c r="J11020" s="3">
        <v>2.0279684872442791</v>
      </c>
      <c r="K11020" s="5">
        <v>9.2621608279102023</v>
      </c>
      <c r="L11020" s="3">
        <v>7.3678279239570736</v>
      </c>
      <c r="M11020" s="5">
        <v>-4.116344265639782E-3</v>
      </c>
      <c r="N11020" s="3">
        <v>0</v>
      </c>
      <c r="O11020" s="5">
        <v>0</v>
      </c>
      <c r="P11020" s="3">
        <v>0</v>
      </c>
      <c r="Q11020" s="5">
        <v>0</v>
      </c>
    </row>
    <row r="11021" spans="1:17" x14ac:dyDescent="0.25">
      <c r="A11021" s="2">
        <v>11020</v>
      </c>
      <c r="B11021" s="3">
        <v>28156.880222992742</v>
      </c>
      <c r="C11021" s="4">
        <v>42354.070671296293</v>
      </c>
      <c r="D11021" s="3">
        <v>991.50859484833404</v>
      </c>
      <c r="E11021" s="5">
        <v>7</v>
      </c>
      <c r="F11021" s="3">
        <v>1</v>
      </c>
      <c r="G11021" s="5">
        <v>-0.63322019577026367</v>
      </c>
      <c r="H11021" s="3">
        <v>3.4648113250732422</v>
      </c>
      <c r="I11021" s="5">
        <v>2.4251089413236171</v>
      </c>
      <c r="J11021" s="3">
        <v>2.0280948069313789</v>
      </c>
      <c r="K11021" s="5">
        <v>9.2621608279102023</v>
      </c>
      <c r="L11021" s="3">
        <v>7.368266782259111</v>
      </c>
      <c r="M11021" s="5">
        <v>-1.1344241909682751E-2</v>
      </c>
      <c r="N11021" s="3">
        <v>0</v>
      </c>
      <c r="O11021" s="5">
        <v>0</v>
      </c>
      <c r="P11021" s="3">
        <v>0</v>
      </c>
      <c r="Q11021" s="5">
        <v>0</v>
      </c>
    </row>
    <row r="11022" spans="1:17" x14ac:dyDescent="0.25">
      <c r="A11022" s="2">
        <v>11021</v>
      </c>
      <c r="B11022" s="3">
        <v>28157.880257795889</v>
      </c>
      <c r="C11022" s="4">
        <v>42354.07068287037</v>
      </c>
      <c r="D11022" s="3">
        <v>992.50862956626668</v>
      </c>
      <c r="E11022" s="5">
        <v>7</v>
      </c>
      <c r="F11022" s="3">
        <v>1</v>
      </c>
      <c r="G11022" s="5">
        <v>-1.0734192132949829</v>
      </c>
      <c r="H11022" s="3">
        <v>3.4302923679351807</v>
      </c>
      <c r="I11022" s="5">
        <v>2.4251089413236171</v>
      </c>
      <c r="J11022" s="3">
        <v>2.0283270514013521</v>
      </c>
      <c r="K11022" s="5">
        <v>9.2621608279102023</v>
      </c>
      <c r="L11022" s="3">
        <v>7.3690667602572484</v>
      </c>
      <c r="M11022" s="5">
        <v>-2.5313854217529297E-2</v>
      </c>
      <c r="N11022" s="3">
        <v>0</v>
      </c>
      <c r="O11022" s="5">
        <v>0</v>
      </c>
      <c r="P11022" s="3">
        <v>0</v>
      </c>
      <c r="Q11022" s="5">
        <v>0</v>
      </c>
    </row>
    <row r="11023" spans="1:17" x14ac:dyDescent="0.25">
      <c r="A11023" s="2">
        <v>11022</v>
      </c>
      <c r="B11023" s="3">
        <v>28158.880301751811</v>
      </c>
      <c r="C11023" s="4">
        <v>42354.070694444446</v>
      </c>
      <c r="D11023" s="3">
        <v>993.50867359737504</v>
      </c>
      <c r="E11023" s="5">
        <v>7</v>
      </c>
      <c r="F11023" s="3">
        <v>1</v>
      </c>
      <c r="G11023" s="5">
        <v>-0.91643649339675903</v>
      </c>
      <c r="H11023" s="3">
        <v>3.441150426864624</v>
      </c>
      <c r="I11023" s="5">
        <v>2.4251089413236171</v>
      </c>
      <c r="J11023" s="3">
        <v>2.0286054682890668</v>
      </c>
      <c r="K11023" s="5">
        <v>9.2621608279102023</v>
      </c>
      <c r="L11023" s="3">
        <v>7.3700230166509382</v>
      </c>
      <c r="M11023" s="5">
        <v>-3.072667121887207E-2</v>
      </c>
      <c r="N11023" s="3">
        <v>0</v>
      </c>
      <c r="O11023" s="5">
        <v>0</v>
      </c>
      <c r="P11023" s="3">
        <v>0</v>
      </c>
      <c r="Q11023" s="5">
        <v>0</v>
      </c>
    </row>
    <row r="11024" spans="1:17" x14ac:dyDescent="0.25">
      <c r="A11024" s="2">
        <v>11023</v>
      </c>
      <c r="B11024" s="3">
        <v>28159.895916033889</v>
      </c>
      <c r="C11024" s="4">
        <v>42354.070706018509</v>
      </c>
      <c r="D11024" s="3">
        <v>994.52428781930416</v>
      </c>
      <c r="E11024" s="5">
        <v>7</v>
      </c>
      <c r="F11024" s="3">
        <v>1</v>
      </c>
      <c r="G11024" s="5">
        <v>-5.5638853460550308E-2</v>
      </c>
      <c r="H11024" s="3">
        <v>3.5071091651916504</v>
      </c>
      <c r="I11024" s="5">
        <v>2.4251089413236171</v>
      </c>
      <c r="J11024" s="3">
        <v>2.028737021531116</v>
      </c>
      <c r="K11024" s="5">
        <v>9.2621608279102023</v>
      </c>
      <c r="L11024" s="3">
        <v>7.3704763628513144</v>
      </c>
      <c r="M11024" s="5">
        <v>-3.4032345283776522E-3</v>
      </c>
      <c r="N11024" s="3">
        <v>0</v>
      </c>
      <c r="O11024" s="5">
        <v>0</v>
      </c>
      <c r="P11024" s="3">
        <v>0</v>
      </c>
      <c r="Q11024" s="5">
        <v>0</v>
      </c>
    </row>
    <row r="11025" spans="1:17" x14ac:dyDescent="0.25">
      <c r="A11025" s="2">
        <v>11024</v>
      </c>
      <c r="B11025" s="3">
        <v>28160.911494416632</v>
      </c>
      <c r="C11025" s="4">
        <v>42354.070717592593</v>
      </c>
      <c r="D11025" s="3">
        <v>995.53986616696159</v>
      </c>
      <c r="E11025" s="5">
        <v>7</v>
      </c>
      <c r="F11025" s="3">
        <v>1</v>
      </c>
      <c r="G11025" s="5">
        <v>-0.32950448989868164</v>
      </c>
      <c r="H11025" s="3">
        <v>3.4865274429321289</v>
      </c>
      <c r="I11025" s="5">
        <v>2.4251089413236171</v>
      </c>
      <c r="J11025" s="3">
        <v>2.0287913731783092</v>
      </c>
      <c r="K11025" s="5">
        <v>9.2621608279102023</v>
      </c>
      <c r="L11025" s="3">
        <v>7.3706660310036902</v>
      </c>
      <c r="M11025" s="5">
        <v>-1.0695934761315584E-3</v>
      </c>
      <c r="N11025" s="3">
        <v>0</v>
      </c>
      <c r="O11025" s="5">
        <v>0</v>
      </c>
      <c r="P11025" s="3">
        <v>0</v>
      </c>
      <c r="Q11025" s="5">
        <v>0</v>
      </c>
    </row>
    <row r="11026" spans="1:17" x14ac:dyDescent="0.25">
      <c r="A11026" s="2">
        <v>11025</v>
      </c>
      <c r="B11026" s="3">
        <v>28161.927140136944</v>
      </c>
      <c r="C11026" s="4">
        <v>42354.070729166669</v>
      </c>
      <c r="D11026" s="3">
        <v>996.55551192737312</v>
      </c>
      <c r="E11026" s="5">
        <v>7</v>
      </c>
      <c r="F11026" s="3">
        <v>1</v>
      </c>
      <c r="G11026" s="5">
        <v>-0.54690670967102051</v>
      </c>
      <c r="H11026" s="3">
        <v>3.4696731567382813</v>
      </c>
      <c r="I11026" s="5">
        <v>2.4251089413236171</v>
      </c>
      <c r="J11026" s="3">
        <v>2.0289164089912228</v>
      </c>
      <c r="K11026" s="5">
        <v>9.2621608279102023</v>
      </c>
      <c r="L11026" s="3">
        <v>7.371100622284418</v>
      </c>
      <c r="M11026" s="5">
        <v>1.0047912364825606E-3</v>
      </c>
      <c r="N11026" s="3">
        <v>0</v>
      </c>
      <c r="O11026" s="5">
        <v>0</v>
      </c>
      <c r="P11026" s="3">
        <v>0</v>
      </c>
      <c r="Q11026" s="5">
        <v>0</v>
      </c>
    </row>
    <row r="11027" spans="1:17" x14ac:dyDescent="0.25">
      <c r="A11027" s="2">
        <v>11026</v>
      </c>
      <c r="B11027" s="3">
        <v>28162.942719241484</v>
      </c>
      <c r="C11027" s="4">
        <v>42354.070740740739</v>
      </c>
      <c r="D11027" s="3">
        <v>997.57109110208864</v>
      </c>
      <c r="E11027" s="5">
        <v>7</v>
      </c>
      <c r="F11027" s="3">
        <v>1</v>
      </c>
      <c r="G11027" s="5">
        <v>2.9955392703413963E-2</v>
      </c>
      <c r="H11027" s="3">
        <v>3.5139155387878418</v>
      </c>
      <c r="I11027" s="5">
        <v>2.4251134693320369</v>
      </c>
      <c r="J11027" s="3">
        <v>2.0289851151036959</v>
      </c>
      <c r="K11027" s="5">
        <v>9.262176737085662</v>
      </c>
      <c r="L11027" s="3">
        <v>7.3713390501633</v>
      </c>
      <c r="M11027" s="5">
        <v>1.6789436340332031E-2</v>
      </c>
      <c r="N11027" s="3">
        <v>0</v>
      </c>
      <c r="O11027" s="5">
        <v>0</v>
      </c>
      <c r="P11027" s="3">
        <v>0</v>
      </c>
      <c r="Q11027" s="5">
        <v>0</v>
      </c>
    </row>
    <row r="11028" spans="1:17" x14ac:dyDescent="0.25">
      <c r="A11028" s="2">
        <v>11027</v>
      </c>
      <c r="B11028" s="3">
        <v>28163.958320446021</v>
      </c>
      <c r="C11028" s="4">
        <v>42354.070752314816</v>
      </c>
      <c r="D11028" s="3">
        <v>998.58669220136255</v>
      </c>
      <c r="E11028" s="5">
        <v>7</v>
      </c>
      <c r="F11028" s="3">
        <v>1</v>
      </c>
      <c r="G11028" s="5">
        <v>-0.32950448989868164</v>
      </c>
      <c r="H11028" s="3">
        <v>3.486689567565918</v>
      </c>
      <c r="I11028" s="5">
        <v>2.4251172215625538</v>
      </c>
      <c r="J11028" s="3">
        <v>2.0290358112301941</v>
      </c>
      <c r="K11028" s="5">
        <v>9.2621899223378321</v>
      </c>
      <c r="L11028" s="3">
        <v>7.3715158255286832</v>
      </c>
      <c r="M11028" s="5">
        <v>9.1078281402587891E-3</v>
      </c>
      <c r="N11028" s="3">
        <v>0</v>
      </c>
      <c r="O11028" s="5">
        <v>0</v>
      </c>
      <c r="P11028" s="3">
        <v>0</v>
      </c>
      <c r="Q11028" s="5">
        <v>0</v>
      </c>
    </row>
    <row r="11029" spans="1:17" x14ac:dyDescent="0.25">
      <c r="A11029" s="2">
        <v>11028</v>
      </c>
      <c r="B11029" s="3">
        <v>28164.973933605303</v>
      </c>
      <c r="C11029" s="4">
        <v>42354.070763888885</v>
      </c>
      <c r="D11029" s="3">
        <v>999.60230535563505</v>
      </c>
      <c r="E11029" s="5">
        <v>7</v>
      </c>
      <c r="F11029" s="3">
        <v>1</v>
      </c>
      <c r="G11029" s="5">
        <v>-0.32950448989868164</v>
      </c>
      <c r="H11029" s="3">
        <v>3.4865274429321289</v>
      </c>
      <c r="I11029" s="5">
        <v>2.4251172215625538</v>
      </c>
      <c r="J11029" s="3">
        <v>2.0291287544717931</v>
      </c>
      <c r="K11029" s="5">
        <v>9.2621899223378321</v>
      </c>
      <c r="L11029" s="3">
        <v>7.3718398818768573</v>
      </c>
      <c r="M11029" s="5">
        <v>-4.116344265639782E-3</v>
      </c>
      <c r="N11029" s="3">
        <v>0</v>
      </c>
      <c r="O11029" s="5">
        <v>0</v>
      </c>
      <c r="P11029" s="3">
        <v>0</v>
      </c>
      <c r="Q11029" s="5">
        <v>0</v>
      </c>
    </row>
    <row r="11030" spans="1:17" x14ac:dyDescent="0.25">
      <c r="A11030" s="2">
        <v>11029</v>
      </c>
      <c r="B11030" s="3">
        <v>28165.973961977448</v>
      </c>
      <c r="C11030" s="4">
        <v>42354.070775462962</v>
      </c>
      <c r="D11030" s="3">
        <v>1000.6023337478264</v>
      </c>
      <c r="E11030" s="5">
        <v>7</v>
      </c>
      <c r="F11030" s="3">
        <v>1</v>
      </c>
      <c r="G11030" s="5">
        <v>-1.245506763458252</v>
      </c>
      <c r="H11030" s="3">
        <v>3.4157068729400635</v>
      </c>
      <c r="I11030" s="5">
        <v>2.4251172215625538</v>
      </c>
      <c r="J11030" s="3">
        <v>2.0293693577042808</v>
      </c>
      <c r="K11030" s="5">
        <v>9.2621899223378321</v>
      </c>
      <c r="L11030" s="3">
        <v>7.3726646070298054</v>
      </c>
      <c r="M11030" s="5">
        <v>-1.4164114370942116E-2</v>
      </c>
      <c r="N11030" s="3">
        <v>0</v>
      </c>
      <c r="O11030" s="5">
        <v>0</v>
      </c>
      <c r="P11030" s="3">
        <v>0</v>
      </c>
      <c r="Q11030" s="5">
        <v>0</v>
      </c>
    </row>
    <row r="11031" spans="1:17" x14ac:dyDescent="0.25">
      <c r="A11031" s="2">
        <v>11030</v>
      </c>
      <c r="B11031" s="3">
        <v>28166.989352678152</v>
      </c>
      <c r="C11031" s="4">
        <v>42354.070787037039</v>
      </c>
      <c r="D11031" s="3">
        <v>1001.6177244234692</v>
      </c>
      <c r="E11031" s="5">
        <v>7</v>
      </c>
      <c r="F11031" s="3">
        <v>1</v>
      </c>
      <c r="G11031" s="5">
        <v>-0.96247035264968872</v>
      </c>
      <c r="H11031" s="3">
        <v>3.436288595199585</v>
      </c>
      <c r="I11031" s="5">
        <v>2.4251172215625538</v>
      </c>
      <c r="J11031" s="3">
        <v>2.0296692552357078</v>
      </c>
      <c r="K11031" s="5">
        <v>9.2621899223378321</v>
      </c>
      <c r="L11031" s="3">
        <v>7.3736921849272674</v>
      </c>
      <c r="M11031" s="5">
        <v>-6.6444873809814453E-3</v>
      </c>
      <c r="N11031" s="3">
        <v>0</v>
      </c>
      <c r="O11031" s="5">
        <v>0</v>
      </c>
      <c r="P11031" s="3">
        <v>0</v>
      </c>
      <c r="Q11031" s="5">
        <v>0</v>
      </c>
    </row>
    <row r="11032" spans="1:17" x14ac:dyDescent="0.25">
      <c r="A11032" s="2">
        <v>11031</v>
      </c>
      <c r="B11032" s="3">
        <v>28167.98943279907</v>
      </c>
      <c r="C11032" s="4">
        <v>42354.070798611101</v>
      </c>
      <c r="D11032" s="3">
        <v>1002.6178045393732</v>
      </c>
      <c r="E11032" s="5">
        <v>7</v>
      </c>
      <c r="F11032" s="3">
        <v>1</v>
      </c>
      <c r="G11032" s="5">
        <v>-1.1243082284927368</v>
      </c>
      <c r="H11032" s="3">
        <v>3.4233238697052002</v>
      </c>
      <c r="I11032" s="5">
        <v>2.4251172215625538</v>
      </c>
      <c r="J11032" s="3">
        <v>2.029962223963214</v>
      </c>
      <c r="K11032" s="5">
        <v>9.2621899223378321</v>
      </c>
      <c r="L11032" s="3">
        <v>7.3746966519870059</v>
      </c>
      <c r="M11032" s="5">
        <v>-1.8150757998228073E-2</v>
      </c>
      <c r="N11032" s="3">
        <v>0</v>
      </c>
      <c r="O11032" s="5">
        <v>0</v>
      </c>
      <c r="P11032" s="3">
        <v>0</v>
      </c>
      <c r="Q11032" s="5">
        <v>0</v>
      </c>
    </row>
    <row r="11033" spans="1:17" x14ac:dyDescent="0.25">
      <c r="A11033" s="2">
        <v>11032</v>
      </c>
      <c r="B11033" s="3">
        <v>28169.005178117222</v>
      </c>
      <c r="C11033" s="4">
        <v>42354.070810185185</v>
      </c>
      <c r="D11033" s="3">
        <v>1003.63354987758</v>
      </c>
      <c r="E11033" s="5">
        <v>7</v>
      </c>
      <c r="F11033" s="3">
        <v>1</v>
      </c>
      <c r="G11033" s="5">
        <v>-0.6024709939956665</v>
      </c>
      <c r="H11033" s="3">
        <v>3.4630286693572998</v>
      </c>
      <c r="I11033" s="5">
        <v>2.4251172215625538</v>
      </c>
      <c r="J11033" s="3">
        <v>2.0301970611460352</v>
      </c>
      <c r="K11033" s="5">
        <v>9.2621899223378321</v>
      </c>
      <c r="L11033" s="3">
        <v>7.3755045562907346</v>
      </c>
      <c r="M11033" s="5">
        <v>-4.7321794554591179E-3</v>
      </c>
      <c r="N11033" s="3">
        <v>0</v>
      </c>
      <c r="O11033" s="5">
        <v>0</v>
      </c>
      <c r="P11033" s="3">
        <v>0</v>
      </c>
      <c r="Q11033" s="5">
        <v>0</v>
      </c>
    </row>
    <row r="11034" spans="1:17" x14ac:dyDescent="0.25">
      <c r="A11034" s="2">
        <v>11033</v>
      </c>
      <c r="B11034" s="3">
        <v>28170.005190760228</v>
      </c>
      <c r="C11034" s="4">
        <v>42354.070821759262</v>
      </c>
      <c r="D11034" s="3">
        <v>1004.633562530605</v>
      </c>
      <c r="E11034" s="5">
        <v>7</v>
      </c>
      <c r="F11034" s="3">
        <v>1</v>
      </c>
      <c r="G11034" s="5">
        <v>-0.74974346160888672</v>
      </c>
      <c r="H11034" s="3">
        <v>3.4515223503112793</v>
      </c>
      <c r="I11034" s="5">
        <v>2.4251172215625538</v>
      </c>
      <c r="J11034" s="3">
        <v>2.0303893196764791</v>
      </c>
      <c r="K11034" s="5">
        <v>9.2621899223378321</v>
      </c>
      <c r="L11034" s="3">
        <v>7.3761689162596529</v>
      </c>
      <c r="M11034" s="5">
        <v>-7.0334435440599918E-3</v>
      </c>
      <c r="N11034" s="3">
        <v>0</v>
      </c>
      <c r="O11034" s="5">
        <v>0</v>
      </c>
      <c r="P11034" s="3">
        <v>0</v>
      </c>
      <c r="Q11034" s="5">
        <v>0</v>
      </c>
    </row>
    <row r="11035" spans="1:17" x14ac:dyDescent="0.25">
      <c r="A11035" s="2">
        <v>11034</v>
      </c>
      <c r="B11035" s="3">
        <v>28171.005195137659</v>
      </c>
      <c r="C11035" s="4">
        <v>42354.070833333331</v>
      </c>
      <c r="D11035" s="3">
        <v>1005.6335669080366</v>
      </c>
      <c r="E11035" s="5">
        <v>7</v>
      </c>
      <c r="F11035" s="3">
        <v>1</v>
      </c>
      <c r="G11035" s="5">
        <v>-0.90151143074035645</v>
      </c>
      <c r="H11035" s="3">
        <v>3.4395298957824707</v>
      </c>
      <c r="I11035" s="5">
        <v>2.4251172215625538</v>
      </c>
      <c r="J11035" s="3">
        <v>2.0306235864822741</v>
      </c>
      <c r="K11035" s="5">
        <v>9.2621899223378321</v>
      </c>
      <c r="L11035" s="3">
        <v>7.3769756899423671</v>
      </c>
      <c r="M11035" s="5">
        <v>4.82940673828125E-3</v>
      </c>
      <c r="N11035" s="3">
        <v>0</v>
      </c>
      <c r="O11035" s="5">
        <v>0</v>
      </c>
      <c r="P11035" s="3">
        <v>0</v>
      </c>
      <c r="Q11035" s="5">
        <v>0</v>
      </c>
    </row>
    <row r="11036" spans="1:17" x14ac:dyDescent="0.25">
      <c r="A11036" s="2">
        <v>11035</v>
      </c>
      <c r="B11036" s="3">
        <v>28172.020867213556</v>
      </c>
      <c r="C11036" s="4">
        <v>42354.070844907408</v>
      </c>
      <c r="D11036" s="3">
        <v>1006.6492389739082</v>
      </c>
      <c r="E11036" s="5">
        <v>7</v>
      </c>
      <c r="F11036" s="3">
        <v>1</v>
      </c>
      <c r="G11036" s="5">
        <v>-0.55212146043777466</v>
      </c>
      <c r="H11036" s="3">
        <v>3.4661078453063965</v>
      </c>
      <c r="I11036" s="5">
        <v>2.4251172215625538</v>
      </c>
      <c r="J11036" s="3">
        <v>2.030818045776996</v>
      </c>
      <c r="K11036" s="5">
        <v>9.2621899223378321</v>
      </c>
      <c r="L11036" s="3">
        <v>7.3776470607646116</v>
      </c>
      <c r="M11036" s="5">
        <v>5.9962747618556023E-3</v>
      </c>
      <c r="N11036" s="3">
        <v>0</v>
      </c>
      <c r="O11036" s="5">
        <v>0</v>
      </c>
      <c r="P11036" s="3">
        <v>0</v>
      </c>
      <c r="Q11036" s="5">
        <v>0</v>
      </c>
    </row>
    <row r="11037" spans="1:17" x14ac:dyDescent="0.25">
      <c r="A11037" s="2">
        <v>11036</v>
      </c>
      <c r="B11037" s="3">
        <v>28173.036441671531</v>
      </c>
      <c r="C11037" s="4">
        <v>42354.070856481485</v>
      </c>
      <c r="D11037" s="3">
        <v>1007.664813451936</v>
      </c>
      <c r="E11037" s="5">
        <v>7</v>
      </c>
      <c r="F11037" s="3">
        <v>1</v>
      </c>
      <c r="G11037" s="5">
        <v>-0.24337077140808105</v>
      </c>
      <c r="H11037" s="3">
        <v>3.4900927543640137</v>
      </c>
      <c r="I11037" s="5">
        <v>2.4251172215625538</v>
      </c>
      <c r="J11037" s="3">
        <v>2.0309194996493449</v>
      </c>
      <c r="K11037" s="5">
        <v>9.2621899223378321</v>
      </c>
      <c r="L11037" s="3">
        <v>7.377999745736493</v>
      </c>
      <c r="M11037" s="5">
        <v>1.3386202044785023E-2</v>
      </c>
      <c r="N11037" s="3">
        <v>0</v>
      </c>
      <c r="O11037" s="5">
        <v>0</v>
      </c>
      <c r="P11037" s="3">
        <v>0</v>
      </c>
      <c r="Q11037" s="5">
        <v>0</v>
      </c>
    </row>
    <row r="11038" spans="1:17" x14ac:dyDescent="0.25">
      <c r="A11038" s="2">
        <v>11037</v>
      </c>
      <c r="B11038" s="3">
        <v>28174.05200797422</v>
      </c>
      <c r="C11038" s="4">
        <v>42354.070868055554</v>
      </c>
      <c r="D11038" s="3">
        <v>1008.6803797195328</v>
      </c>
      <c r="E11038" s="5">
        <v>7</v>
      </c>
      <c r="F11038" s="3">
        <v>1</v>
      </c>
      <c r="G11038" s="5">
        <v>0.13155360519886017</v>
      </c>
      <c r="H11038" s="3">
        <v>3.5195877552032471</v>
      </c>
      <c r="I11038" s="5">
        <v>2.4251411944705921</v>
      </c>
      <c r="J11038" s="3">
        <v>2.0309421466913249</v>
      </c>
      <c r="K11038" s="5">
        <v>9.2622742865951935</v>
      </c>
      <c r="L11038" s="3">
        <v>7.3780787967958013</v>
      </c>
      <c r="M11038" s="5">
        <v>1.1311816982924938E-2</v>
      </c>
      <c r="N11038" s="3">
        <v>0</v>
      </c>
      <c r="O11038" s="5">
        <v>0</v>
      </c>
      <c r="P11038" s="3">
        <v>0</v>
      </c>
      <c r="Q11038" s="5">
        <v>0</v>
      </c>
    </row>
    <row r="11039" spans="1:17" x14ac:dyDescent="0.25">
      <c r="A11039" s="2">
        <v>11038</v>
      </c>
      <c r="B11039" s="3">
        <v>28175.052035799999</v>
      </c>
      <c r="C11039" s="4">
        <v>42354.070879629631</v>
      </c>
      <c r="D11039" s="3">
        <v>1009.6804075804019</v>
      </c>
      <c r="E11039" s="5">
        <v>7</v>
      </c>
      <c r="F11039" s="3">
        <v>1</v>
      </c>
      <c r="G11039" s="5">
        <v>0.37467005848884583</v>
      </c>
      <c r="H11039" s="3">
        <v>3.5390350818634033</v>
      </c>
      <c r="I11039" s="5">
        <v>2.4252225466972339</v>
      </c>
      <c r="J11039" s="3">
        <v>2.0309421466913249</v>
      </c>
      <c r="K11039" s="5">
        <v>9.2625619205883432</v>
      </c>
      <c r="L11039" s="3">
        <v>7.3780787967958013</v>
      </c>
      <c r="M11039" s="5">
        <v>1.7502546310424805E-2</v>
      </c>
      <c r="N11039" s="3">
        <v>0</v>
      </c>
      <c r="O11039" s="5">
        <v>0</v>
      </c>
      <c r="P11039" s="3">
        <v>0</v>
      </c>
      <c r="Q11039" s="5">
        <v>0</v>
      </c>
    </row>
    <row r="11040" spans="1:17" x14ac:dyDescent="0.25">
      <c r="A11040" s="2">
        <v>11039</v>
      </c>
      <c r="B11040" s="3">
        <v>28176.067619651352</v>
      </c>
      <c r="C11040" s="4">
        <v>42354.070891203701</v>
      </c>
      <c r="D11040" s="3">
        <v>1010.6959914066928</v>
      </c>
      <c r="E11040" s="5">
        <v>7</v>
      </c>
      <c r="F11040" s="3">
        <v>1</v>
      </c>
      <c r="G11040" s="5">
        <v>7.5989276170730591E-2</v>
      </c>
      <c r="H11040" s="3">
        <v>3.5168328285217285</v>
      </c>
      <c r="I11040" s="5">
        <v>2.4252731619176831</v>
      </c>
      <c r="J11040" s="3">
        <v>2.0309421466913249</v>
      </c>
      <c r="K11040" s="5">
        <v>9.2627407311803438</v>
      </c>
      <c r="L11040" s="3">
        <v>7.3780787967958013</v>
      </c>
      <c r="M11040" s="5">
        <v>1.542816124856472E-2</v>
      </c>
      <c r="N11040" s="3">
        <v>0</v>
      </c>
      <c r="O11040" s="5">
        <v>0</v>
      </c>
      <c r="P11040" s="3">
        <v>0</v>
      </c>
      <c r="Q11040" s="5">
        <v>0</v>
      </c>
    </row>
    <row r="11041" spans="1:17" x14ac:dyDescent="0.25">
      <c r="A11041" s="2">
        <v>11040</v>
      </c>
      <c r="B11041" s="3">
        <v>28177.083039654979</v>
      </c>
      <c r="C11041" s="4">
        <v>42354.070902777778</v>
      </c>
      <c r="D11041" s="3">
        <v>1011.7114113852548</v>
      </c>
      <c r="E11041" s="5">
        <v>7</v>
      </c>
      <c r="F11041" s="3">
        <v>1</v>
      </c>
      <c r="G11041" s="5">
        <v>0.12633883953094482</v>
      </c>
      <c r="H11041" s="3">
        <v>3.5207221508026123</v>
      </c>
      <c r="I11041" s="5">
        <v>2.4253035513013752</v>
      </c>
      <c r="J11041" s="3">
        <v>2.0309421466913249</v>
      </c>
      <c r="K11041" s="5">
        <v>9.2628476964081248</v>
      </c>
      <c r="L11041" s="3">
        <v>7.3780787967958013</v>
      </c>
      <c r="M11041" s="5">
        <v>1.0890483856201172E-2</v>
      </c>
      <c r="N11041" s="3">
        <v>0</v>
      </c>
      <c r="O11041" s="5">
        <v>0</v>
      </c>
      <c r="P11041" s="3">
        <v>0</v>
      </c>
      <c r="Q11041" s="5">
        <v>0</v>
      </c>
    </row>
    <row r="11042" spans="1:17" x14ac:dyDescent="0.25">
      <c r="A11042" s="2">
        <v>11041</v>
      </c>
      <c r="B11042" s="3">
        <v>28178.083227328538</v>
      </c>
      <c r="C11042" s="4">
        <v>42354.070914351854</v>
      </c>
      <c r="D11042" s="3">
        <v>1012.7115990888864</v>
      </c>
      <c r="E11042" s="5">
        <v>7</v>
      </c>
      <c r="F11042" s="3">
        <v>1</v>
      </c>
      <c r="G11042" s="5">
        <v>2.9775572940707207E-2</v>
      </c>
      <c r="H11042" s="3">
        <v>3.5139155387878418</v>
      </c>
      <c r="I11042" s="5">
        <v>2.425320550989285</v>
      </c>
      <c r="J11042" s="3">
        <v>2.0309421466913249</v>
      </c>
      <c r="K11042" s="5">
        <v>9.2629075088207316</v>
      </c>
      <c r="L11042" s="3">
        <v>7.3780787967958013</v>
      </c>
      <c r="M11042" s="5">
        <v>4.6997545287013054E-3</v>
      </c>
      <c r="N11042" s="3">
        <v>0</v>
      </c>
      <c r="O11042" s="5">
        <v>0</v>
      </c>
      <c r="P11042" s="3">
        <v>0</v>
      </c>
      <c r="Q11042" s="5">
        <v>0</v>
      </c>
    </row>
    <row r="11043" spans="1:17" x14ac:dyDescent="0.25">
      <c r="A11043" s="2">
        <v>11042</v>
      </c>
      <c r="B11043" s="3">
        <v>28179.098871063907</v>
      </c>
      <c r="C11043" s="4">
        <v>42354.070925925917</v>
      </c>
      <c r="D11043" s="3">
        <v>1013.7272428543336</v>
      </c>
      <c r="E11043" s="5">
        <v>7</v>
      </c>
      <c r="F11043" s="3">
        <v>1</v>
      </c>
      <c r="G11043" s="5">
        <v>7.5989276170730591E-2</v>
      </c>
      <c r="H11043" s="3">
        <v>3.5176429748535156</v>
      </c>
      <c r="I11043" s="5">
        <v>2.4253381021194649</v>
      </c>
      <c r="J11043" s="3">
        <v>2.0309421466913249</v>
      </c>
      <c r="K11043" s="5">
        <v>9.2629692353017727</v>
      </c>
      <c r="L11043" s="3">
        <v>7.3780787967958013</v>
      </c>
      <c r="M11043" s="5">
        <v>-4.0839193388819695E-3</v>
      </c>
      <c r="N11043" s="3">
        <v>0</v>
      </c>
      <c r="O11043" s="5">
        <v>0</v>
      </c>
      <c r="P11043" s="3">
        <v>0</v>
      </c>
      <c r="Q11043" s="5">
        <v>0</v>
      </c>
    </row>
    <row r="11044" spans="1:17" x14ac:dyDescent="0.25">
      <c r="A11044" s="2">
        <v>11043</v>
      </c>
      <c r="B11044" s="3">
        <v>28180.114109465623</v>
      </c>
      <c r="C11044" s="4">
        <v>42354.070937500001</v>
      </c>
      <c r="D11044" s="3">
        <v>1014.742480910188</v>
      </c>
      <c r="E11044" s="5">
        <v>7</v>
      </c>
      <c r="F11044" s="3">
        <v>1</v>
      </c>
      <c r="G11044" s="5">
        <v>0.13604910671710968</v>
      </c>
      <c r="H11044" s="3">
        <v>3.5223426818847656</v>
      </c>
      <c r="I11044" s="5">
        <v>2.4253712874225459</v>
      </c>
      <c r="J11044" s="3">
        <v>2.0309421466913249</v>
      </c>
      <c r="K11044" s="5">
        <v>9.2630860946589966</v>
      </c>
      <c r="L11044" s="3">
        <v>7.3780787967958013</v>
      </c>
      <c r="M11044" s="5">
        <v>-3.3708573319017887E-3</v>
      </c>
      <c r="N11044" s="3">
        <v>0</v>
      </c>
      <c r="O11044" s="5">
        <v>0</v>
      </c>
      <c r="P11044" s="3">
        <v>0</v>
      </c>
      <c r="Q11044" s="5">
        <v>0</v>
      </c>
    </row>
    <row r="11045" spans="1:17" x14ac:dyDescent="0.25">
      <c r="A11045" s="2">
        <v>11044</v>
      </c>
      <c r="B11045" s="3">
        <v>28181.114454089744</v>
      </c>
      <c r="C11045" s="4">
        <v>42354.070949074077</v>
      </c>
      <c r="D11045" s="3">
        <v>1015.7428258400712</v>
      </c>
      <c r="E11045" s="5">
        <v>7</v>
      </c>
      <c r="F11045" s="3">
        <v>1</v>
      </c>
      <c r="G11045" s="5">
        <v>8.0664590001106262E-2</v>
      </c>
      <c r="H11045" s="3">
        <v>3.5184533596038818</v>
      </c>
      <c r="I11045" s="5">
        <v>2.4253981913701179</v>
      </c>
      <c r="J11045" s="3">
        <v>2.0309421466913249</v>
      </c>
      <c r="K11045" s="5">
        <v>9.2631807995063742</v>
      </c>
      <c r="L11045" s="3">
        <v>7.3780787967958013</v>
      </c>
      <c r="M11045" s="5">
        <v>3.2410622225143015E-4</v>
      </c>
      <c r="N11045" s="3">
        <v>0</v>
      </c>
      <c r="O11045" s="5">
        <v>0</v>
      </c>
      <c r="P11045" s="3">
        <v>0</v>
      </c>
      <c r="Q11045" s="5">
        <v>0</v>
      </c>
    </row>
    <row r="11046" spans="1:17" x14ac:dyDescent="0.25">
      <c r="A11046" s="2">
        <v>11045</v>
      </c>
      <c r="B11046" s="3">
        <v>28182.114485614733</v>
      </c>
      <c r="C11046" s="4">
        <v>42354.070960648147</v>
      </c>
      <c r="D11046" s="3">
        <v>1016.7428573851084</v>
      </c>
      <c r="E11046" s="5">
        <v>7</v>
      </c>
      <c r="F11046" s="3">
        <v>1</v>
      </c>
      <c r="G11046" s="5">
        <v>0.45558896660804749</v>
      </c>
      <c r="H11046" s="3">
        <v>3.5477862358093262</v>
      </c>
      <c r="I11046" s="5">
        <v>2.425497057530265</v>
      </c>
      <c r="J11046" s="3">
        <v>2.0309421466913249</v>
      </c>
      <c r="K11046" s="5">
        <v>9.2635313126730203</v>
      </c>
      <c r="L11046" s="3">
        <v>7.3780787967958013</v>
      </c>
      <c r="M11046" s="5">
        <v>5.3479671478271484E-3</v>
      </c>
      <c r="N11046" s="3">
        <v>0</v>
      </c>
      <c r="O11046" s="5">
        <v>0</v>
      </c>
      <c r="P11046" s="3">
        <v>0</v>
      </c>
      <c r="Q11046" s="5">
        <v>0</v>
      </c>
    </row>
    <row r="11047" spans="1:17" x14ac:dyDescent="0.25">
      <c r="A11047" s="2">
        <v>11046</v>
      </c>
      <c r="B11047" s="3">
        <v>28183.130019887707</v>
      </c>
      <c r="C11047" s="4">
        <v>42354.070972222224</v>
      </c>
      <c r="D11047" s="3">
        <v>1017.7583917282624</v>
      </c>
      <c r="E11047" s="5">
        <v>7</v>
      </c>
      <c r="F11047" s="3">
        <v>1</v>
      </c>
      <c r="G11047" s="5">
        <v>1.3212417364120483</v>
      </c>
      <c r="H11047" s="3">
        <v>3.6152033805847168</v>
      </c>
      <c r="I11047" s="5">
        <v>2.4257983078478849</v>
      </c>
      <c r="J11047" s="3">
        <v>2.0309421466913249</v>
      </c>
      <c r="K11047" s="5">
        <v>9.2646177554358236</v>
      </c>
      <c r="L11047" s="3">
        <v>7.3780787967958013</v>
      </c>
      <c r="M11047" s="5">
        <v>2.0289946347475052E-2</v>
      </c>
      <c r="N11047" s="3">
        <v>0</v>
      </c>
      <c r="O11047" s="5">
        <v>0</v>
      </c>
      <c r="P11047" s="3">
        <v>0</v>
      </c>
      <c r="Q11047" s="5">
        <v>0</v>
      </c>
    </row>
    <row r="11048" spans="1:17" x14ac:dyDescent="0.25">
      <c r="A11048" s="2">
        <v>11047</v>
      </c>
      <c r="B11048" s="3">
        <v>28184.130127291519</v>
      </c>
      <c r="C11048" s="4">
        <v>42354.070983796293</v>
      </c>
      <c r="D11048" s="3">
        <v>1018.7584992323204</v>
      </c>
      <c r="E11048" s="5">
        <v>7</v>
      </c>
      <c r="F11048" s="3">
        <v>1</v>
      </c>
      <c r="G11048" s="5">
        <v>1.1491541862487793</v>
      </c>
      <c r="H11048" s="3">
        <v>3.6033730506896973</v>
      </c>
      <c r="I11048" s="5">
        <v>2.4261363535150848</v>
      </c>
      <c r="J11048" s="3">
        <v>2.0309421466913249</v>
      </c>
      <c r="K11048" s="5">
        <v>9.2658370647908335</v>
      </c>
      <c r="L11048" s="3">
        <v>7.3780787967958013</v>
      </c>
      <c r="M11048" s="5">
        <v>1.7146015539765358E-2</v>
      </c>
      <c r="N11048" s="3">
        <v>0</v>
      </c>
      <c r="O11048" s="5">
        <v>0</v>
      </c>
      <c r="P11048" s="3">
        <v>0</v>
      </c>
      <c r="Q11048" s="5">
        <v>0</v>
      </c>
    </row>
    <row r="11049" spans="1:17" x14ac:dyDescent="0.25">
      <c r="A11049" s="2">
        <v>11048</v>
      </c>
      <c r="B11049" s="3">
        <v>28185.130193658209</v>
      </c>
      <c r="C11049" s="4">
        <v>42354.07099537037</v>
      </c>
      <c r="D11049" s="3">
        <v>1019.7585655087852</v>
      </c>
      <c r="E11049" s="5">
        <v>7</v>
      </c>
      <c r="F11049" s="3">
        <v>1</v>
      </c>
      <c r="G11049" s="5">
        <v>0.83033353090286255</v>
      </c>
      <c r="H11049" s="3">
        <v>3.5800364017486572</v>
      </c>
      <c r="I11049" s="5">
        <v>2.4263905257055942</v>
      </c>
      <c r="J11049" s="3">
        <v>2.0309421466913249</v>
      </c>
      <c r="K11049" s="5">
        <v>9.2667489416326543</v>
      </c>
      <c r="L11049" s="3">
        <v>7.3780787967958013</v>
      </c>
      <c r="M11049" s="5">
        <v>1.234903372824192E-2</v>
      </c>
      <c r="N11049" s="3">
        <v>0</v>
      </c>
      <c r="O11049" s="5">
        <v>0</v>
      </c>
      <c r="P11049" s="3">
        <v>0</v>
      </c>
      <c r="Q11049" s="5">
        <v>0</v>
      </c>
    </row>
    <row r="11050" spans="1:17" x14ac:dyDescent="0.25">
      <c r="A11050" s="2">
        <v>11049</v>
      </c>
      <c r="B11050" s="3">
        <v>28186.14536702308</v>
      </c>
      <c r="C11050" s="4">
        <v>42354.071006944447</v>
      </c>
      <c r="D11050" s="3">
        <v>1020.7737388536088</v>
      </c>
      <c r="E11050" s="5">
        <v>7</v>
      </c>
      <c r="F11050" s="3">
        <v>1</v>
      </c>
      <c r="G11050" s="5">
        <v>-2.5434134295210242E-4</v>
      </c>
      <c r="H11050" s="3">
        <v>3.5163464546203613</v>
      </c>
      <c r="I11050" s="5">
        <v>2.4264499558954422</v>
      </c>
      <c r="J11050" s="3">
        <v>2.0309421939673351</v>
      </c>
      <c r="K11050" s="5">
        <v>9.2669616421472512</v>
      </c>
      <c r="L11050" s="3">
        <v>7.3780789630511432</v>
      </c>
      <c r="M11050" s="5">
        <v>-6.158304400742054E-3</v>
      </c>
      <c r="N11050" s="3">
        <v>0</v>
      </c>
      <c r="O11050" s="5">
        <v>0</v>
      </c>
      <c r="P11050" s="3">
        <v>0</v>
      </c>
      <c r="Q11050" s="5">
        <v>0</v>
      </c>
    </row>
    <row r="11051" spans="1:17" x14ac:dyDescent="0.25">
      <c r="A11051" s="2">
        <v>11050</v>
      </c>
      <c r="B11051" s="3">
        <v>28187.145707837724</v>
      </c>
      <c r="C11051" s="4">
        <v>42354.071018518509</v>
      </c>
      <c r="D11051" s="3">
        <v>1021.7740796081016</v>
      </c>
      <c r="E11051" s="5">
        <v>7</v>
      </c>
      <c r="F11051" s="3">
        <v>1</v>
      </c>
      <c r="G11051" s="5">
        <v>-7.4521492933854461E-5</v>
      </c>
      <c r="H11051" s="3">
        <v>3.5158603191375732</v>
      </c>
      <c r="I11051" s="5">
        <v>2.4264499558954422</v>
      </c>
      <c r="J11051" s="3">
        <v>2.0309422657069369</v>
      </c>
      <c r="K11051" s="5">
        <v>9.2669616421472512</v>
      </c>
      <c r="L11051" s="3">
        <v>7.3780792152942203</v>
      </c>
      <c r="M11051" s="5">
        <v>-1.9544506445527077E-2</v>
      </c>
      <c r="N11051" s="3">
        <v>0</v>
      </c>
      <c r="O11051" s="5">
        <v>0</v>
      </c>
      <c r="P11051" s="3">
        <v>0</v>
      </c>
      <c r="Q11051" s="5">
        <v>0</v>
      </c>
    </row>
    <row r="11052" spans="1:17" x14ac:dyDescent="0.25">
      <c r="A11052" s="2">
        <v>11051</v>
      </c>
      <c r="B11052" s="3">
        <v>28188.161280380937</v>
      </c>
      <c r="C11052" s="4">
        <v>42354.071030092593</v>
      </c>
      <c r="D11052" s="3">
        <v>1022.7896521312653</v>
      </c>
      <c r="E11052" s="5">
        <v>7</v>
      </c>
      <c r="F11052" s="3">
        <v>1</v>
      </c>
      <c r="G11052" s="5">
        <v>-2.5434134295210242E-4</v>
      </c>
      <c r="H11052" s="3">
        <v>3.5156981945037842</v>
      </c>
      <c r="I11052" s="5">
        <v>2.4264499558954422</v>
      </c>
      <c r="J11052" s="3">
        <v>2.0309423312016621</v>
      </c>
      <c r="K11052" s="5">
        <v>9.2669616421472512</v>
      </c>
      <c r="L11052" s="3">
        <v>7.3780794455617444</v>
      </c>
      <c r="M11052" s="5">
        <v>-1.7372895032167435E-2</v>
      </c>
      <c r="N11052" s="3">
        <v>0</v>
      </c>
      <c r="O11052" s="5">
        <v>0</v>
      </c>
      <c r="P11052" s="3">
        <v>0</v>
      </c>
      <c r="Q11052" s="5">
        <v>0</v>
      </c>
    </row>
    <row r="11053" spans="1:17" x14ac:dyDescent="0.25">
      <c r="A11053" s="2">
        <v>11052</v>
      </c>
      <c r="B11053" s="3">
        <v>28189.16129294374</v>
      </c>
      <c r="C11053" s="4">
        <v>42354.07104166667</v>
      </c>
      <c r="D11053" s="3">
        <v>1023.7896647141156</v>
      </c>
      <c r="E11053" s="5">
        <v>7</v>
      </c>
      <c r="F11053" s="3">
        <v>1</v>
      </c>
      <c r="G11053" s="5">
        <v>-2.5434134295210242E-4</v>
      </c>
      <c r="H11053" s="3">
        <v>3.5155363082885742</v>
      </c>
      <c r="I11053" s="5">
        <v>2.4264499558954422</v>
      </c>
      <c r="J11053" s="3">
        <v>2.030942407297383</v>
      </c>
      <c r="K11053" s="5">
        <v>9.2669616421472512</v>
      </c>
      <c r="L11053" s="3">
        <v>7.3780797130853104</v>
      </c>
      <c r="M11053" s="5">
        <v>-1.2835169211030006E-2</v>
      </c>
      <c r="N11053" s="3">
        <v>0</v>
      </c>
      <c r="O11053" s="5">
        <v>0</v>
      </c>
      <c r="P11053" s="3">
        <v>0</v>
      </c>
      <c r="Q11053" s="5">
        <v>0</v>
      </c>
    </row>
    <row r="11054" spans="1:17" x14ac:dyDescent="0.25">
      <c r="A11054" s="2">
        <v>11053</v>
      </c>
      <c r="B11054" s="3">
        <v>28190.176916990116</v>
      </c>
      <c r="C11054" s="4">
        <v>42354.071053240739</v>
      </c>
      <c r="D11054" s="3">
        <v>1024.8052887504675</v>
      </c>
      <c r="E11054" s="5">
        <v>7</v>
      </c>
      <c r="F11054" s="3">
        <v>1</v>
      </c>
      <c r="G11054" s="5">
        <v>-2.5434134295210242E-4</v>
      </c>
      <c r="H11054" s="3">
        <v>3.5155363082885742</v>
      </c>
      <c r="I11054" s="5">
        <v>2.4264499558954422</v>
      </c>
      <c r="J11054" s="3">
        <v>2.030942461498253</v>
      </c>
      <c r="K11054" s="5">
        <v>9.2669616421472512</v>
      </c>
      <c r="L11054" s="3">
        <v>7.3780799036322389</v>
      </c>
      <c r="M11054" s="5">
        <v>-2.9168129549361765E-4</v>
      </c>
      <c r="N11054" s="3">
        <v>0</v>
      </c>
      <c r="O11054" s="5">
        <v>0</v>
      </c>
      <c r="P11054" s="3">
        <v>0</v>
      </c>
      <c r="Q11054" s="5">
        <v>0</v>
      </c>
    </row>
    <row r="11055" spans="1:17" x14ac:dyDescent="0.25">
      <c r="A11055" s="2">
        <v>11054</v>
      </c>
      <c r="B11055" s="3">
        <v>28191.192545226921</v>
      </c>
      <c r="C11055" s="4">
        <v>42354.071064814816</v>
      </c>
      <c r="D11055" s="3">
        <v>1025.8209170674718</v>
      </c>
      <c r="E11055" s="5">
        <v>7</v>
      </c>
      <c r="F11055" s="3">
        <v>1</v>
      </c>
      <c r="G11055" s="5">
        <v>-4.3416119297035038E-4</v>
      </c>
      <c r="H11055" s="3">
        <v>3.5153741836547852</v>
      </c>
      <c r="I11055" s="5">
        <v>2.4264499558954422</v>
      </c>
      <c r="J11055" s="3">
        <v>2.0309425234886791</v>
      </c>
      <c r="K11055" s="5">
        <v>9.2669616421472512</v>
      </c>
      <c r="L11055" s="3">
        <v>7.3780801215591856</v>
      </c>
      <c r="M11055" s="5">
        <v>-9.7227093647234142E-5</v>
      </c>
      <c r="N11055" s="3">
        <v>0</v>
      </c>
      <c r="O11055" s="5">
        <v>0</v>
      </c>
      <c r="P11055" s="3">
        <v>0</v>
      </c>
      <c r="Q11055" s="5">
        <v>0</v>
      </c>
    </row>
    <row r="11056" spans="1:17" x14ac:dyDescent="0.25">
      <c r="A11056" s="2">
        <v>11055</v>
      </c>
      <c r="B11056" s="3">
        <v>28192.208158767153</v>
      </c>
      <c r="C11056" s="4">
        <v>42354.071076388886</v>
      </c>
      <c r="D11056" s="3">
        <v>1026.8365306177295</v>
      </c>
      <c r="E11056" s="5">
        <v>7</v>
      </c>
      <c r="F11056" s="3">
        <v>1</v>
      </c>
      <c r="G11056" s="5">
        <v>-2.5434134295210242E-4</v>
      </c>
      <c r="H11056" s="3">
        <v>3.5153741836547852</v>
      </c>
      <c r="I11056" s="5">
        <v>2.4264499558954422</v>
      </c>
      <c r="J11056" s="3">
        <v>2.030942591335255</v>
      </c>
      <c r="K11056" s="5">
        <v>9.2669616421472512</v>
      </c>
      <c r="L11056" s="3">
        <v>7.3780803600702134</v>
      </c>
      <c r="M11056" s="5">
        <v>-9.7227093647234142E-5</v>
      </c>
      <c r="N11056" s="3">
        <v>0</v>
      </c>
      <c r="O11056" s="5">
        <v>0</v>
      </c>
      <c r="P11056" s="3">
        <v>0</v>
      </c>
      <c r="Q11056" s="5">
        <v>0</v>
      </c>
    </row>
    <row r="11057" spans="1:17" x14ac:dyDescent="0.25">
      <c r="A11057" s="2">
        <v>11056</v>
      </c>
      <c r="B11057" s="3">
        <v>28193.223774257236</v>
      </c>
      <c r="C11057" s="4">
        <v>42354.071087962962</v>
      </c>
      <c r="D11057" s="3">
        <v>1027.8521460276147</v>
      </c>
      <c r="E11057" s="5">
        <v>7</v>
      </c>
      <c r="F11057" s="3">
        <v>1</v>
      </c>
      <c r="G11057" s="5">
        <v>-2.5434134295210242E-4</v>
      </c>
      <c r="H11057" s="3">
        <v>3.5153741836547852</v>
      </c>
      <c r="I11057" s="5">
        <v>2.4264499558954422</v>
      </c>
      <c r="J11057" s="3">
        <v>2.0309426451477299</v>
      </c>
      <c r="K11057" s="5">
        <v>9.2669616421472512</v>
      </c>
      <c r="L11057" s="3">
        <v>7.3780805492454604</v>
      </c>
      <c r="M11057" s="5">
        <v>-3.24249267578125E-5</v>
      </c>
      <c r="N11057" s="3">
        <v>0</v>
      </c>
      <c r="O11057" s="5">
        <v>0</v>
      </c>
      <c r="P11057" s="3">
        <v>0</v>
      </c>
      <c r="Q11057" s="5">
        <v>0</v>
      </c>
    </row>
    <row r="11058" spans="1:17" x14ac:dyDescent="0.25">
      <c r="A11058" s="2">
        <v>11057</v>
      </c>
      <c r="B11058" s="3">
        <v>28194.223785667171</v>
      </c>
      <c r="C11058" s="4">
        <v>42354.071099537039</v>
      </c>
      <c r="D11058" s="3">
        <v>1028.852157422509</v>
      </c>
      <c r="E11058" s="5">
        <v>7</v>
      </c>
      <c r="F11058" s="3">
        <v>1</v>
      </c>
      <c r="G11058" s="5">
        <v>-4.3416119297035038E-4</v>
      </c>
      <c r="H11058" s="3">
        <v>3.5153741836547852</v>
      </c>
      <c r="I11058" s="5">
        <v>2.4264499558954422</v>
      </c>
      <c r="J11058" s="3">
        <v>2.0309427072022892</v>
      </c>
      <c r="K11058" s="5">
        <v>9.2669616421472512</v>
      </c>
      <c r="L11058" s="3">
        <v>7.3780807673964404</v>
      </c>
      <c r="M11058" s="5">
        <v>-6.4802166889421642E-5</v>
      </c>
      <c r="N11058" s="3">
        <v>0</v>
      </c>
      <c r="O11058" s="5">
        <v>0</v>
      </c>
      <c r="P11058" s="3">
        <v>0</v>
      </c>
      <c r="Q11058" s="5">
        <v>0</v>
      </c>
    </row>
    <row r="11059" spans="1:17" x14ac:dyDescent="0.25">
      <c r="A11059" s="2">
        <v>11058</v>
      </c>
      <c r="B11059" s="3">
        <v>28195.239180057051</v>
      </c>
      <c r="C11059" s="4">
        <v>42354.071111111109</v>
      </c>
      <c r="D11059" s="3">
        <v>1029.8675519076317</v>
      </c>
      <c r="E11059" s="5">
        <v>7</v>
      </c>
      <c r="F11059" s="3">
        <v>1</v>
      </c>
      <c r="G11059" s="5">
        <v>-2.5434134295210242E-4</v>
      </c>
      <c r="H11059" s="3">
        <v>3.5153741836547852</v>
      </c>
      <c r="I11059" s="5">
        <v>2.4264499558954422</v>
      </c>
      <c r="J11059" s="3">
        <v>2.0309427793250121</v>
      </c>
      <c r="K11059" s="5">
        <v>9.2669616421472512</v>
      </c>
      <c r="L11059" s="3">
        <v>7.3780810209387981</v>
      </c>
      <c r="M11059" s="5">
        <v>-3.24249267578125E-5</v>
      </c>
      <c r="N11059" s="3">
        <v>0</v>
      </c>
      <c r="O11059" s="5">
        <v>0</v>
      </c>
      <c r="P11059" s="3">
        <v>0</v>
      </c>
      <c r="Q11059" s="5">
        <v>0</v>
      </c>
    </row>
    <row r="11060" spans="1:17" x14ac:dyDescent="0.25">
      <c r="A11060" s="2">
        <v>11059</v>
      </c>
      <c r="B11060" s="3">
        <v>28196.255019399185</v>
      </c>
      <c r="C11060" s="4">
        <v>42354.071122685185</v>
      </c>
      <c r="D11060" s="3">
        <v>1030.8833912597888</v>
      </c>
      <c r="E11060" s="5">
        <v>7</v>
      </c>
      <c r="F11060" s="3">
        <v>1</v>
      </c>
      <c r="G11060" s="5">
        <v>-4.3416119297035038E-4</v>
      </c>
      <c r="H11060" s="3">
        <v>3.5153741836547852</v>
      </c>
      <c r="I11060" s="5">
        <v>2.4264499558954422</v>
      </c>
      <c r="J11060" s="3">
        <v>2.0309428432803718</v>
      </c>
      <c r="K11060" s="5">
        <v>9.2669616421472512</v>
      </c>
      <c r="L11060" s="3">
        <v>7.3780812457712033</v>
      </c>
      <c r="M11060" s="5">
        <v>-3.24249267578125E-5</v>
      </c>
      <c r="N11060" s="3">
        <v>0</v>
      </c>
      <c r="O11060" s="5">
        <v>0</v>
      </c>
      <c r="P11060" s="3">
        <v>0</v>
      </c>
      <c r="Q11060" s="5">
        <v>0</v>
      </c>
    </row>
    <row r="11061" spans="1:17" x14ac:dyDescent="0.25">
      <c r="A11061" s="2">
        <v>11060</v>
      </c>
      <c r="B11061" s="3">
        <v>28197.270590243177</v>
      </c>
      <c r="C11061" s="4">
        <v>42354.071134259262</v>
      </c>
      <c r="D11061" s="3">
        <v>1031.8989619985116</v>
      </c>
      <c r="E11061" s="5">
        <v>7</v>
      </c>
      <c r="F11061" s="3">
        <v>1</v>
      </c>
      <c r="G11061" s="5">
        <v>-7.4521492933854461E-5</v>
      </c>
      <c r="H11061" s="3">
        <v>3.5153741836547852</v>
      </c>
      <c r="I11061" s="5">
        <v>2.4264499564148121</v>
      </c>
      <c r="J11061" s="3">
        <v>2.030942896432824</v>
      </c>
      <c r="K11061" s="5">
        <v>9.2669616439731115</v>
      </c>
      <c r="L11061" s="3">
        <v>7.3780814326259572</v>
      </c>
      <c r="M11061" s="5">
        <v>0</v>
      </c>
      <c r="N11061" s="3">
        <v>0</v>
      </c>
      <c r="O11061" s="5">
        <v>0</v>
      </c>
      <c r="P11061" s="3">
        <v>0</v>
      </c>
      <c r="Q11061" s="5">
        <v>0</v>
      </c>
    </row>
    <row r="11062" spans="1:17" x14ac:dyDescent="0.25">
      <c r="A11062" s="2">
        <v>11061</v>
      </c>
      <c r="B11062" s="3">
        <v>28198.270593928883</v>
      </c>
      <c r="C11062" s="4">
        <v>42354.071145833324</v>
      </c>
      <c r="D11062" s="3">
        <v>1032.8989656691845</v>
      </c>
      <c r="E11062" s="5">
        <v>7</v>
      </c>
      <c r="F11062" s="3">
        <v>1</v>
      </c>
      <c r="G11062" s="5">
        <v>-2.5434134295210242E-4</v>
      </c>
      <c r="H11062" s="3">
        <v>3.5155363082885742</v>
      </c>
      <c r="I11062" s="5">
        <v>2.4264499564148121</v>
      </c>
      <c r="J11062" s="3">
        <v>2.0309429643501549</v>
      </c>
      <c r="K11062" s="5">
        <v>9.2669616439731115</v>
      </c>
      <c r="L11062" s="3">
        <v>7.3780816713859947</v>
      </c>
      <c r="M11062" s="5">
        <v>0</v>
      </c>
      <c r="N11062" s="3">
        <v>0</v>
      </c>
      <c r="O11062" s="5">
        <v>0</v>
      </c>
      <c r="P11062" s="3">
        <v>0</v>
      </c>
      <c r="Q11062" s="5">
        <v>0</v>
      </c>
    </row>
    <row r="11063" spans="1:17" x14ac:dyDescent="0.25">
      <c r="A11063" s="2">
        <v>11062</v>
      </c>
      <c r="B11063" s="3">
        <v>28199.286204396467</v>
      </c>
      <c r="C11063" s="4">
        <v>42354.071157407408</v>
      </c>
      <c r="D11063" s="3">
        <v>1033.9145761518084</v>
      </c>
      <c r="E11063" s="5">
        <v>7</v>
      </c>
      <c r="F11063" s="3">
        <v>1</v>
      </c>
      <c r="G11063" s="5">
        <v>-4.3416119297035038E-4</v>
      </c>
      <c r="H11063" s="3">
        <v>3.5153741836547852</v>
      </c>
      <c r="I11063" s="5">
        <v>2.4264499564148121</v>
      </c>
      <c r="J11063" s="3">
        <v>2.0309430314214398</v>
      </c>
      <c r="K11063" s="5">
        <v>9.2669616439731115</v>
      </c>
      <c r="L11063" s="3">
        <v>7.3780819071728239</v>
      </c>
      <c r="M11063" s="5">
        <v>-3.24249267578125E-5</v>
      </c>
      <c r="N11063" s="3">
        <v>0</v>
      </c>
      <c r="O11063" s="5">
        <v>0</v>
      </c>
      <c r="P11063" s="3">
        <v>0</v>
      </c>
      <c r="Q11063" s="5">
        <v>0</v>
      </c>
    </row>
    <row r="11064" spans="1:17" x14ac:dyDescent="0.25">
      <c r="A11064" s="2">
        <v>11063</v>
      </c>
      <c r="B11064" s="3">
        <v>28200.286445257381</v>
      </c>
      <c r="C11064" s="4">
        <v>42354.071168981478</v>
      </c>
      <c r="D11064" s="3">
        <v>1034.9148171280067</v>
      </c>
      <c r="E11064" s="5">
        <v>7</v>
      </c>
      <c r="F11064" s="3">
        <v>1</v>
      </c>
      <c r="G11064" s="5">
        <v>-2.5434134295210242E-4</v>
      </c>
      <c r="H11064" s="3">
        <v>3.5153741836547852</v>
      </c>
      <c r="I11064" s="5">
        <v>2.426449956682124</v>
      </c>
      <c r="J11064" s="3">
        <v>2.0309430929973149</v>
      </c>
      <c r="K11064" s="5">
        <v>9.2669616449128593</v>
      </c>
      <c r="L11064" s="3">
        <v>7.3780821236417804</v>
      </c>
      <c r="M11064" s="5">
        <v>-3.24249267578125E-5</v>
      </c>
      <c r="N11064" s="3">
        <v>0</v>
      </c>
      <c r="O11064" s="5">
        <v>0</v>
      </c>
      <c r="P11064" s="3">
        <v>0</v>
      </c>
      <c r="Q11064" s="5">
        <v>0</v>
      </c>
    </row>
    <row r="11065" spans="1:17" x14ac:dyDescent="0.25">
      <c r="A11065" s="2">
        <v>11064</v>
      </c>
      <c r="B11065" s="3">
        <v>28201.301854469151</v>
      </c>
      <c r="C11065" s="4">
        <v>42354.071180555555</v>
      </c>
      <c r="D11065" s="3">
        <v>1035.9302262295018</v>
      </c>
      <c r="E11065" s="5">
        <v>7</v>
      </c>
      <c r="F11065" s="3">
        <v>1</v>
      </c>
      <c r="G11065" s="5">
        <v>-7.4521492933854461E-5</v>
      </c>
      <c r="H11065" s="3">
        <v>3.5153741836547852</v>
      </c>
      <c r="I11065" s="5">
        <v>2.426449956682124</v>
      </c>
      <c r="J11065" s="3">
        <v>2.0309431596528591</v>
      </c>
      <c r="K11065" s="5">
        <v>9.2669616449128593</v>
      </c>
      <c r="L11065" s="3">
        <v>7.3780823579699426</v>
      </c>
      <c r="M11065" s="5">
        <v>0</v>
      </c>
      <c r="N11065" s="3">
        <v>0</v>
      </c>
      <c r="O11065" s="5">
        <v>0</v>
      </c>
      <c r="P11065" s="3">
        <v>0</v>
      </c>
      <c r="Q11065" s="5">
        <v>0</v>
      </c>
    </row>
    <row r="11066" spans="1:17" x14ac:dyDescent="0.25">
      <c r="A11066" s="2">
        <v>11065</v>
      </c>
      <c r="B11066" s="3">
        <v>28202.317436009755</v>
      </c>
      <c r="C11066" s="4">
        <v>42354.071192129632</v>
      </c>
      <c r="D11066" s="3">
        <v>1036.9458077650922</v>
      </c>
      <c r="E11066" s="5">
        <v>7</v>
      </c>
      <c r="F11066" s="3">
        <v>1</v>
      </c>
      <c r="G11066" s="5">
        <v>-4.3416119297035038E-4</v>
      </c>
      <c r="H11066" s="3">
        <v>3.5153741836547852</v>
      </c>
      <c r="I11066" s="5">
        <v>2.4264499571357341</v>
      </c>
      <c r="J11066" s="3">
        <v>2.0309432224994288</v>
      </c>
      <c r="K11066" s="5">
        <v>9.2669616465075393</v>
      </c>
      <c r="L11066" s="3">
        <v>7.3780825789100808</v>
      </c>
      <c r="M11066" s="5">
        <v>0</v>
      </c>
      <c r="N11066" s="3">
        <v>0</v>
      </c>
      <c r="O11066" s="5">
        <v>0</v>
      </c>
      <c r="P11066" s="3">
        <v>0</v>
      </c>
      <c r="Q11066" s="5">
        <v>0</v>
      </c>
    </row>
    <row r="11067" spans="1:17" x14ac:dyDescent="0.25">
      <c r="A11067" s="2">
        <v>11066</v>
      </c>
      <c r="B11067" s="3">
        <v>28203.333033439896</v>
      </c>
      <c r="C11067" s="4">
        <v>42354.071203703701</v>
      </c>
      <c r="D11067" s="3">
        <v>1037.9614051902231</v>
      </c>
      <c r="E11067" s="5">
        <v>7</v>
      </c>
      <c r="F11067" s="3">
        <v>1</v>
      </c>
      <c r="G11067" s="5">
        <v>-4.3416119297035038E-4</v>
      </c>
      <c r="H11067" s="3">
        <v>3.5153741836547852</v>
      </c>
      <c r="I11067" s="5">
        <v>2.4264499571357341</v>
      </c>
      <c r="J11067" s="3">
        <v>2.0309432938998211</v>
      </c>
      <c r="K11067" s="5">
        <v>9.2669616465075393</v>
      </c>
      <c r="L11067" s="3">
        <v>7.3780828299183518</v>
      </c>
      <c r="M11067" s="5">
        <v>0</v>
      </c>
      <c r="N11067" s="3">
        <v>0</v>
      </c>
      <c r="O11067" s="5">
        <v>0</v>
      </c>
      <c r="P11067" s="3">
        <v>0</v>
      </c>
      <c r="Q11067" s="5">
        <v>0</v>
      </c>
    </row>
    <row r="11068" spans="1:17" x14ac:dyDescent="0.25">
      <c r="A11068" s="2">
        <v>11067</v>
      </c>
      <c r="B11068" s="3">
        <v>28204.333038283487</v>
      </c>
      <c r="C11068" s="4">
        <v>42354.071215277778</v>
      </c>
      <c r="D11068" s="3">
        <v>1038.9614100388274</v>
      </c>
      <c r="E11068" s="5">
        <v>7</v>
      </c>
      <c r="F11068" s="3">
        <v>1</v>
      </c>
      <c r="G11068" s="5">
        <v>-4.3416119297035038E-4</v>
      </c>
      <c r="H11068" s="3">
        <v>3.5155363082885742</v>
      </c>
      <c r="I11068" s="5">
        <v>2.4264499571357341</v>
      </c>
      <c r="J11068" s="3">
        <v>2.030943364950681</v>
      </c>
      <c r="K11068" s="5">
        <v>9.2669616465075393</v>
      </c>
      <c r="L11068" s="3">
        <v>7.3780830797004242</v>
      </c>
      <c r="M11068" s="5">
        <v>0</v>
      </c>
      <c r="N11068" s="3">
        <v>0</v>
      </c>
      <c r="O11068" s="5">
        <v>0</v>
      </c>
      <c r="P11068" s="3">
        <v>0</v>
      </c>
      <c r="Q11068" s="5">
        <v>0</v>
      </c>
    </row>
    <row r="11069" spans="1:17" x14ac:dyDescent="0.25">
      <c r="A11069" s="2">
        <v>11068</v>
      </c>
      <c r="B11069" s="3">
        <v>28205.348675452518</v>
      </c>
      <c r="C11069" s="4">
        <v>42354.071226851855</v>
      </c>
      <c r="D11069" s="3">
        <v>1039.977047222897</v>
      </c>
      <c r="E11069" s="5">
        <v>7</v>
      </c>
      <c r="F11069" s="3">
        <v>1</v>
      </c>
      <c r="G11069" s="5">
        <v>-4.3416119297035038E-4</v>
      </c>
      <c r="H11069" s="3">
        <v>3.5155363082885742</v>
      </c>
      <c r="I11069" s="5">
        <v>2.4264499581151551</v>
      </c>
      <c r="J11069" s="3">
        <v>2.030943429481098</v>
      </c>
      <c r="K11069" s="5">
        <v>9.2669616499508844</v>
      </c>
      <c r="L11069" s="3">
        <v>7.3780833065623774</v>
      </c>
      <c r="M11069" s="5">
        <v>0</v>
      </c>
      <c r="N11069" s="3">
        <v>0</v>
      </c>
      <c r="O11069" s="5">
        <v>0</v>
      </c>
      <c r="P11069" s="3">
        <v>0</v>
      </c>
      <c r="Q11069" s="5">
        <v>0</v>
      </c>
    </row>
    <row r="11070" spans="1:17" x14ac:dyDescent="0.25">
      <c r="A11070" s="2">
        <v>11069</v>
      </c>
      <c r="B11070" s="3">
        <v>28206.36426939398</v>
      </c>
      <c r="C11070" s="4">
        <v>42354.071238425917</v>
      </c>
      <c r="D11070" s="3">
        <v>1040.9926411493216</v>
      </c>
      <c r="E11070" s="5">
        <v>7</v>
      </c>
      <c r="F11070" s="3">
        <v>1</v>
      </c>
      <c r="G11070" s="5">
        <v>-2.5434134295210242E-4</v>
      </c>
      <c r="H11070" s="3">
        <v>3.5155363082885742</v>
      </c>
      <c r="I11070" s="5">
        <v>2.4264499581151551</v>
      </c>
      <c r="J11070" s="3">
        <v>2.0309435039589019</v>
      </c>
      <c r="K11070" s="5">
        <v>9.2669616499508844</v>
      </c>
      <c r="L11070" s="3">
        <v>7.3780835683943309</v>
      </c>
      <c r="M11070" s="5">
        <v>0</v>
      </c>
      <c r="N11070" s="3">
        <v>0</v>
      </c>
      <c r="O11070" s="5">
        <v>0</v>
      </c>
      <c r="P11070" s="3">
        <v>0</v>
      </c>
      <c r="Q11070" s="5">
        <v>0</v>
      </c>
    </row>
    <row r="11071" spans="1:17" x14ac:dyDescent="0.25">
      <c r="A11071" s="2">
        <v>11070</v>
      </c>
      <c r="B11071" s="3">
        <v>28207.364273671163</v>
      </c>
      <c r="C11071" s="4">
        <v>42354.071250000001</v>
      </c>
      <c r="D11071" s="3">
        <v>1041.9926454315162</v>
      </c>
      <c r="E11071" s="5">
        <v>7</v>
      </c>
      <c r="F11071" s="3">
        <v>1</v>
      </c>
      <c r="G11071" s="5">
        <v>-7.4521492933854461E-5</v>
      </c>
      <c r="H11071" s="3">
        <v>3.5156981945037842</v>
      </c>
      <c r="I11071" s="5">
        <v>2.4264499581151551</v>
      </c>
      <c r="J11071" s="3">
        <v>2.0309435601728341</v>
      </c>
      <c r="K11071" s="5">
        <v>9.2669616499508844</v>
      </c>
      <c r="L11071" s="3">
        <v>7.3780837660239591</v>
      </c>
      <c r="M11071" s="5">
        <v>3.2377243769587949E-5</v>
      </c>
      <c r="N11071" s="3">
        <v>0</v>
      </c>
      <c r="O11071" s="5">
        <v>0</v>
      </c>
      <c r="P11071" s="3">
        <v>0</v>
      </c>
      <c r="Q11071" s="5">
        <v>0</v>
      </c>
    </row>
    <row r="11072" spans="1:17" x14ac:dyDescent="0.25">
      <c r="A11072" s="2">
        <v>11071</v>
      </c>
      <c r="B11072" s="3">
        <v>28208.37988731666</v>
      </c>
      <c r="C11072" s="4">
        <v>42354.071261574078</v>
      </c>
      <c r="D11072" s="3">
        <v>1043.0082590669858</v>
      </c>
      <c r="E11072" s="5">
        <v>7</v>
      </c>
      <c r="F11072" s="3">
        <v>1</v>
      </c>
      <c r="G11072" s="5">
        <v>-4.3416119297035038E-4</v>
      </c>
      <c r="H11072" s="3">
        <v>3.5156981945037842</v>
      </c>
      <c r="I11072" s="5">
        <v>2.4264499581151551</v>
      </c>
      <c r="J11072" s="3">
        <v>2.030943614380945</v>
      </c>
      <c r="K11072" s="5">
        <v>9.2669616499508844</v>
      </c>
      <c r="L11072" s="3">
        <v>7.3780839566002454</v>
      </c>
      <c r="M11072" s="5">
        <v>0</v>
      </c>
      <c r="N11072" s="3">
        <v>0</v>
      </c>
      <c r="O11072" s="5">
        <v>0</v>
      </c>
      <c r="P11072" s="3">
        <v>0</v>
      </c>
      <c r="Q11072" s="5">
        <v>0</v>
      </c>
    </row>
    <row r="11073" spans="1:17" x14ac:dyDescent="0.25">
      <c r="A11073" s="2">
        <v>11072</v>
      </c>
      <c r="B11073" s="3">
        <v>28209.39551792436</v>
      </c>
      <c r="C11073" s="4">
        <v>42354.071273148147</v>
      </c>
      <c r="D11073" s="3">
        <v>1044.0238896947403</v>
      </c>
      <c r="E11073" s="5">
        <v>7</v>
      </c>
      <c r="F11073" s="3">
        <v>1</v>
      </c>
      <c r="G11073" s="5">
        <v>-2.5434134295210242E-4</v>
      </c>
      <c r="H11073" s="3">
        <v>3.5156981945037842</v>
      </c>
      <c r="I11073" s="5">
        <v>2.4264499581151551</v>
      </c>
      <c r="J11073" s="3">
        <v>2.0309436779435899</v>
      </c>
      <c r="K11073" s="5">
        <v>9.2669616499508844</v>
      </c>
      <c r="L11073" s="3">
        <v>7.3780841800637269</v>
      </c>
      <c r="M11073" s="5">
        <v>3.2377243769587949E-5</v>
      </c>
      <c r="N11073" s="3">
        <v>0</v>
      </c>
      <c r="O11073" s="5">
        <v>0</v>
      </c>
      <c r="P11073" s="3">
        <v>0</v>
      </c>
      <c r="Q11073" s="5">
        <v>0</v>
      </c>
    </row>
    <row r="11074" spans="1:17" x14ac:dyDescent="0.25">
      <c r="A11074" s="2">
        <v>11073</v>
      </c>
      <c r="B11074" s="3">
        <v>28210.410779197995</v>
      </c>
      <c r="C11074" s="4">
        <v>42354.071284722224</v>
      </c>
      <c r="D11074" s="3">
        <v>1045.0391506425606</v>
      </c>
      <c r="E11074" s="5">
        <v>7</v>
      </c>
      <c r="F11074" s="3">
        <v>1</v>
      </c>
      <c r="G11074" s="5">
        <v>-2.5434134295210242E-4</v>
      </c>
      <c r="H11074" s="3">
        <v>3.5156981945037842</v>
      </c>
      <c r="I11074" s="5">
        <v>2.4264499581151551</v>
      </c>
      <c r="J11074" s="3">
        <v>2.0309437410999491</v>
      </c>
      <c r="K11074" s="5">
        <v>9.2669616499508844</v>
      </c>
      <c r="L11074" s="3">
        <v>7.3780844021010799</v>
      </c>
      <c r="M11074" s="5">
        <v>-3.24249267578125E-5</v>
      </c>
      <c r="N11074" s="3">
        <v>0</v>
      </c>
      <c r="O11074" s="5">
        <v>0</v>
      </c>
      <c r="P11074" s="3">
        <v>0</v>
      </c>
      <c r="Q11074" s="5">
        <v>0</v>
      </c>
    </row>
    <row r="11075" spans="1:17" x14ac:dyDescent="0.25">
      <c r="A11075" s="2">
        <v>11074</v>
      </c>
      <c r="B11075" s="3">
        <v>28211.411134498685</v>
      </c>
      <c r="C11075" s="4">
        <v>42354.071296296293</v>
      </c>
      <c r="D11075" s="3">
        <v>1046.0395062690618</v>
      </c>
      <c r="E11075" s="5">
        <v>7</v>
      </c>
      <c r="F11075" s="3">
        <v>1</v>
      </c>
      <c r="G11075" s="5">
        <v>1.052983570843935E-4</v>
      </c>
      <c r="H11075" s="3">
        <v>3.5158603191375732</v>
      </c>
      <c r="I11075" s="5">
        <v>2.4264499581820451</v>
      </c>
      <c r="J11075" s="3">
        <v>2.0309437954524019</v>
      </c>
      <c r="K11075" s="5">
        <v>9.2669616501860599</v>
      </c>
      <c r="L11075" s="3">
        <v>7.3780845931890564</v>
      </c>
      <c r="M11075" s="5">
        <v>3.24249267578125E-5</v>
      </c>
      <c r="N11075" s="3">
        <v>0</v>
      </c>
      <c r="O11075" s="5">
        <v>0</v>
      </c>
      <c r="P11075" s="3">
        <v>0</v>
      </c>
      <c r="Q11075" s="5">
        <v>0</v>
      </c>
    </row>
    <row r="11076" spans="1:17" x14ac:dyDescent="0.25">
      <c r="A11076" s="2">
        <v>11075</v>
      </c>
      <c r="B11076" s="3">
        <v>28212.426737477635</v>
      </c>
      <c r="C11076" s="4">
        <v>42354.07130787037</v>
      </c>
      <c r="D11076" s="3">
        <v>1047.0551092530261</v>
      </c>
      <c r="E11076" s="5">
        <v>7</v>
      </c>
      <c r="F11076" s="3">
        <v>1</v>
      </c>
      <c r="G11076" s="5">
        <v>-2.5434134295210242E-4</v>
      </c>
      <c r="H11076" s="3">
        <v>3.5156981945037842</v>
      </c>
      <c r="I11076" s="5">
        <v>2.4264499581820451</v>
      </c>
      <c r="J11076" s="3">
        <v>2.0309438551047179</v>
      </c>
      <c r="K11076" s="5">
        <v>9.2669616501860599</v>
      </c>
      <c r="L11076" s="3">
        <v>7.3780848029105872</v>
      </c>
      <c r="M11076" s="5">
        <v>0</v>
      </c>
      <c r="N11076" s="3">
        <v>0</v>
      </c>
      <c r="O11076" s="5">
        <v>0</v>
      </c>
      <c r="P11076" s="3">
        <v>0</v>
      </c>
      <c r="Q11076" s="5">
        <v>0</v>
      </c>
    </row>
    <row r="11077" spans="1:17" x14ac:dyDescent="0.25">
      <c r="A11077" s="2">
        <v>11076</v>
      </c>
      <c r="B11077" s="3">
        <v>28213.426913061103</v>
      </c>
      <c r="C11077" s="4">
        <v>42354.071319444447</v>
      </c>
      <c r="D11077" s="3">
        <v>1048.055284921709</v>
      </c>
      <c r="E11077" s="5">
        <v>7</v>
      </c>
      <c r="F11077" s="3">
        <v>1</v>
      </c>
      <c r="G11077" s="5">
        <v>-2.5434134295210242E-4</v>
      </c>
      <c r="H11077" s="3">
        <v>3.5158603191375732</v>
      </c>
      <c r="I11077" s="5">
        <v>2.426449958248821</v>
      </c>
      <c r="J11077" s="3">
        <v>2.0309439168497341</v>
      </c>
      <c r="K11077" s="5">
        <v>9.2669616504208285</v>
      </c>
      <c r="L11077" s="3">
        <v>7.3780850199913104</v>
      </c>
      <c r="M11077" s="5">
        <v>3.24249267578125E-5</v>
      </c>
      <c r="N11077" s="3">
        <v>0</v>
      </c>
      <c r="O11077" s="5">
        <v>0</v>
      </c>
      <c r="P11077" s="3">
        <v>0</v>
      </c>
      <c r="Q11077" s="5">
        <v>0</v>
      </c>
    </row>
    <row r="11078" spans="1:17" x14ac:dyDescent="0.25">
      <c r="A11078" s="2">
        <v>11077</v>
      </c>
      <c r="B11078" s="3">
        <v>28214.44236944025</v>
      </c>
      <c r="C11078" s="4">
        <v>42354.071331018517</v>
      </c>
      <c r="D11078" s="3">
        <v>1049.0707411955905</v>
      </c>
      <c r="E11078" s="5">
        <v>7</v>
      </c>
      <c r="F11078" s="3">
        <v>1</v>
      </c>
      <c r="G11078" s="5">
        <v>-2.5434134295210242E-4</v>
      </c>
      <c r="H11078" s="3">
        <v>3.5158603191375732</v>
      </c>
      <c r="I11078" s="5">
        <v>2.4264499588400779</v>
      </c>
      <c r="J11078" s="3">
        <v>2.0309439786478931</v>
      </c>
      <c r="K11078" s="5">
        <v>9.2669616524996048</v>
      </c>
      <c r="L11078" s="3">
        <v>7.3780852372609003</v>
      </c>
      <c r="M11078" s="5">
        <v>3.24249267578125E-5</v>
      </c>
      <c r="N11078" s="3">
        <v>0</v>
      </c>
      <c r="O11078" s="5">
        <v>0</v>
      </c>
      <c r="P11078" s="3">
        <v>0</v>
      </c>
      <c r="Q11078" s="5">
        <v>0</v>
      </c>
    </row>
    <row r="11079" spans="1:17" x14ac:dyDescent="0.25">
      <c r="A11079" s="2">
        <v>11078</v>
      </c>
      <c r="B11079" s="3">
        <v>28215.457788531607</v>
      </c>
      <c r="C11079" s="4">
        <v>42354.071342592593</v>
      </c>
      <c r="D11079" s="3">
        <v>1050.0861602769198</v>
      </c>
      <c r="E11079" s="5">
        <v>7</v>
      </c>
      <c r="F11079" s="3">
        <v>1</v>
      </c>
      <c r="G11079" s="5">
        <v>-7.4521492933854461E-5</v>
      </c>
      <c r="H11079" s="3">
        <v>3.5160224437713623</v>
      </c>
      <c r="I11079" s="5">
        <v>2.4264499588400779</v>
      </c>
      <c r="J11079" s="3">
        <v>2.03094403715397</v>
      </c>
      <c r="K11079" s="5">
        <v>9.2669616524996048</v>
      </c>
      <c r="L11079" s="3">
        <v>7.3780854429578984</v>
      </c>
      <c r="M11079" s="5">
        <v>3.24249267578125E-5</v>
      </c>
      <c r="N11079" s="3">
        <v>0</v>
      </c>
      <c r="O11079" s="5">
        <v>0</v>
      </c>
      <c r="P11079" s="3">
        <v>0</v>
      </c>
      <c r="Q11079" s="5">
        <v>0</v>
      </c>
    </row>
    <row r="11080" spans="1:17" x14ac:dyDescent="0.25">
      <c r="A11080" s="2">
        <v>11079</v>
      </c>
      <c r="B11080" s="3">
        <v>28216.458057652839</v>
      </c>
      <c r="C11080" s="4">
        <v>42354.07135416667</v>
      </c>
      <c r="D11080" s="3">
        <v>1051.0864294933931</v>
      </c>
      <c r="E11080" s="5">
        <v>7</v>
      </c>
      <c r="F11080" s="3">
        <v>1</v>
      </c>
      <c r="G11080" s="5">
        <v>-2.5434134295210242E-4</v>
      </c>
      <c r="H11080" s="3">
        <v>3.5158603191375732</v>
      </c>
      <c r="I11080" s="5">
        <v>2.4264499588400779</v>
      </c>
      <c r="J11080" s="3">
        <v>2.0309440992489951</v>
      </c>
      <c r="K11080" s="5">
        <v>9.2669616524996048</v>
      </c>
      <c r="L11080" s="3">
        <v>7.3780856612726282</v>
      </c>
      <c r="M11080" s="5">
        <v>0</v>
      </c>
      <c r="N11080" s="3">
        <v>0</v>
      </c>
      <c r="O11080" s="5">
        <v>0</v>
      </c>
      <c r="P11080" s="3">
        <v>0</v>
      </c>
      <c r="Q11080" s="5">
        <v>0</v>
      </c>
    </row>
    <row r="11081" spans="1:17" x14ac:dyDescent="0.25">
      <c r="A11081" s="2">
        <v>11080</v>
      </c>
      <c r="B11081" s="3">
        <v>28217.458059519024</v>
      </c>
      <c r="C11081" s="4">
        <v>42354.07136574074</v>
      </c>
      <c r="D11081" s="3">
        <v>1052.0864312894007</v>
      </c>
      <c r="E11081" s="5">
        <v>7</v>
      </c>
      <c r="F11081" s="3">
        <v>1</v>
      </c>
      <c r="G11081" s="5">
        <v>-2.5434134295210242E-4</v>
      </c>
      <c r="H11081" s="3">
        <v>3.5156981945037842</v>
      </c>
      <c r="I11081" s="5">
        <v>2.4264499588400779</v>
      </c>
      <c r="J11081" s="3">
        <v>2.0309441609206309</v>
      </c>
      <c r="K11081" s="5">
        <v>9.2669616524996048</v>
      </c>
      <c r="L11081" s="3">
        <v>7.3780858781004532</v>
      </c>
      <c r="M11081" s="5">
        <v>-3.24249267578125E-5</v>
      </c>
      <c r="N11081" s="3">
        <v>0</v>
      </c>
      <c r="O11081" s="5">
        <v>0</v>
      </c>
      <c r="P11081" s="3">
        <v>0</v>
      </c>
      <c r="Q11081" s="5">
        <v>0</v>
      </c>
    </row>
    <row r="11082" spans="1:17" x14ac:dyDescent="0.25">
      <c r="A11082" s="2">
        <v>11081</v>
      </c>
      <c r="B11082" s="3">
        <v>28218.458080397515</v>
      </c>
      <c r="C11082" s="4">
        <v>42354.071377314816</v>
      </c>
      <c r="D11082" s="3">
        <v>1053.0864522430818</v>
      </c>
      <c r="E11082" s="5">
        <v>7</v>
      </c>
      <c r="F11082" s="3">
        <v>1</v>
      </c>
      <c r="G11082" s="5">
        <v>-0.40017369389533997</v>
      </c>
      <c r="H11082" s="3">
        <v>3.4855549335479736</v>
      </c>
      <c r="I11082" s="5">
        <v>2.4264499588400779</v>
      </c>
      <c r="J11082" s="3">
        <v>2.0309520531715419</v>
      </c>
      <c r="K11082" s="5">
        <v>9.2669616524996048</v>
      </c>
      <c r="L11082" s="3">
        <v>7.3781134038249538</v>
      </c>
      <c r="M11082" s="5">
        <v>-6.0286521911621094E-3</v>
      </c>
      <c r="N11082" s="3">
        <v>0</v>
      </c>
      <c r="O11082" s="5">
        <v>0</v>
      </c>
      <c r="P11082" s="3">
        <v>0</v>
      </c>
      <c r="Q11082" s="5">
        <v>0</v>
      </c>
    </row>
    <row r="11083" spans="1:17" x14ac:dyDescent="0.25">
      <c r="A11083" s="2">
        <v>11082</v>
      </c>
      <c r="B11083" s="3">
        <v>28219.473725817079</v>
      </c>
      <c r="C11083" s="4">
        <v>42354.071388888886</v>
      </c>
      <c r="D11083" s="3">
        <v>1054.1020976626453</v>
      </c>
      <c r="E11083" s="5">
        <v>7</v>
      </c>
      <c r="F11083" s="3">
        <v>1</v>
      </c>
      <c r="G11083" s="5">
        <v>-0.90618675947189331</v>
      </c>
      <c r="H11083" s="3">
        <v>3.4461743831634521</v>
      </c>
      <c r="I11083" s="5">
        <v>2.4264499588400779</v>
      </c>
      <c r="J11083" s="3">
        <v>2.0310749049707701</v>
      </c>
      <c r="K11083" s="5">
        <v>9.2669616524996048</v>
      </c>
      <c r="L11083" s="3">
        <v>7.3785408938124162</v>
      </c>
      <c r="M11083" s="5">
        <v>-1.3969612307846546E-2</v>
      </c>
      <c r="N11083" s="3">
        <v>0</v>
      </c>
      <c r="O11083" s="5">
        <v>0</v>
      </c>
      <c r="P11083" s="3">
        <v>0</v>
      </c>
      <c r="Q11083" s="5">
        <v>0</v>
      </c>
    </row>
    <row r="11084" spans="1:17" x14ac:dyDescent="0.25">
      <c r="A11084" s="2">
        <v>11083</v>
      </c>
      <c r="B11084" s="3">
        <v>28220.489393176242</v>
      </c>
      <c r="C11084" s="4">
        <v>42354.071400462963</v>
      </c>
      <c r="D11084" s="3">
        <v>1055.1177650669165</v>
      </c>
      <c r="E11084" s="5">
        <v>7</v>
      </c>
      <c r="F11084" s="3">
        <v>1</v>
      </c>
      <c r="G11084" s="5">
        <v>-1.6047868728637695</v>
      </c>
      <c r="H11084" s="3">
        <v>3.3920462131500244</v>
      </c>
      <c r="I11084" s="5">
        <v>2.4264499588400779</v>
      </c>
      <c r="J11084" s="3">
        <v>2.0313442265388959</v>
      </c>
      <c r="K11084" s="5">
        <v>9.2669616524996048</v>
      </c>
      <c r="L11084" s="3">
        <v>7.3794672306768216</v>
      </c>
      <c r="M11084" s="5">
        <v>-2.4762820452451706E-2</v>
      </c>
      <c r="N11084" s="3">
        <v>0</v>
      </c>
      <c r="O11084" s="5">
        <v>0</v>
      </c>
      <c r="P11084" s="3">
        <v>0</v>
      </c>
      <c r="Q11084" s="5">
        <v>0</v>
      </c>
    </row>
    <row r="11085" spans="1:17" x14ac:dyDescent="0.25">
      <c r="A11085" s="2">
        <v>11084</v>
      </c>
      <c r="B11085" s="3">
        <v>28221.504860532699</v>
      </c>
      <c r="C11085" s="4">
        <v>42354.071412037039</v>
      </c>
      <c r="D11085" s="3">
        <v>1056.1332324033267</v>
      </c>
      <c r="E11085" s="5">
        <v>7</v>
      </c>
      <c r="F11085" s="3">
        <v>1</v>
      </c>
      <c r="G11085" s="5">
        <v>-1.9694615602493286</v>
      </c>
      <c r="H11085" s="3">
        <v>3.3619029521942139</v>
      </c>
      <c r="I11085" s="5">
        <v>2.4264499588400779</v>
      </c>
      <c r="J11085" s="3">
        <v>2.031805609527412</v>
      </c>
      <c r="K11085" s="5">
        <v>9.2669616524996048</v>
      </c>
      <c r="L11085" s="3">
        <v>7.3810303366049936</v>
      </c>
      <c r="M11085" s="5">
        <v>-3.0791472643613815E-2</v>
      </c>
      <c r="N11085" s="3">
        <v>0</v>
      </c>
      <c r="O11085" s="5">
        <v>0</v>
      </c>
      <c r="P11085" s="3">
        <v>0</v>
      </c>
      <c r="Q11085" s="5">
        <v>0</v>
      </c>
    </row>
    <row r="11086" spans="1:17" x14ac:dyDescent="0.25">
      <c r="A11086" s="2">
        <v>11085</v>
      </c>
      <c r="B11086" s="3">
        <v>28222.520472759665</v>
      </c>
      <c r="C11086" s="4">
        <v>42354.071423611109</v>
      </c>
      <c r="D11086" s="3">
        <v>1057.148844605229</v>
      </c>
      <c r="E11086" s="5">
        <v>7</v>
      </c>
      <c r="F11086" s="3">
        <v>1</v>
      </c>
      <c r="G11086" s="5">
        <v>-2.4048054218292236</v>
      </c>
      <c r="H11086" s="3">
        <v>3.3264117240905762</v>
      </c>
      <c r="I11086" s="5">
        <v>2.4264499588400779</v>
      </c>
      <c r="J11086" s="3">
        <v>2.032373510193958</v>
      </c>
      <c r="K11086" s="5">
        <v>9.2669616524996048</v>
      </c>
      <c r="L11086" s="3">
        <v>7.3829366486394532</v>
      </c>
      <c r="M11086" s="5">
        <v>-3.7922143936157227E-2</v>
      </c>
      <c r="N11086" s="3">
        <v>0</v>
      </c>
      <c r="O11086" s="5">
        <v>0</v>
      </c>
      <c r="P11086" s="3">
        <v>0</v>
      </c>
      <c r="Q11086" s="5">
        <v>0</v>
      </c>
    </row>
    <row r="11087" spans="1:17" x14ac:dyDescent="0.25">
      <c r="A11087" s="2">
        <v>11086</v>
      </c>
      <c r="B11087" s="3">
        <v>28223.53607775363</v>
      </c>
      <c r="C11087" s="4">
        <v>42354.071435185186</v>
      </c>
      <c r="D11087" s="3">
        <v>1058.1644495340329</v>
      </c>
      <c r="E11087" s="5">
        <v>7</v>
      </c>
      <c r="F11087" s="3">
        <v>1</v>
      </c>
      <c r="G11087" s="5">
        <v>-2.77451491355896</v>
      </c>
      <c r="H11087" s="3">
        <v>3.2956202030181885</v>
      </c>
      <c r="I11087" s="5">
        <v>2.4264499588400779</v>
      </c>
      <c r="J11087" s="3">
        <v>2.0330656227739712</v>
      </c>
      <c r="K11087" s="5">
        <v>9.2669616524996048</v>
      </c>
      <c r="L11087" s="3">
        <v>7.385235101430343</v>
      </c>
      <c r="M11087" s="5">
        <v>-3.7922143936157227E-2</v>
      </c>
      <c r="N11087" s="3">
        <v>0</v>
      </c>
      <c r="O11087" s="5">
        <v>0</v>
      </c>
      <c r="P11087" s="3">
        <v>0</v>
      </c>
      <c r="Q11087" s="5">
        <v>0</v>
      </c>
    </row>
    <row r="11088" spans="1:17" x14ac:dyDescent="0.25">
      <c r="A11088" s="2">
        <v>11087</v>
      </c>
      <c r="B11088" s="3">
        <v>28224.551688441763</v>
      </c>
      <c r="C11088" s="4">
        <v>42354.071446759262</v>
      </c>
      <c r="D11088" s="3">
        <v>1059.180060282318</v>
      </c>
      <c r="E11088" s="5">
        <v>7</v>
      </c>
      <c r="F11088" s="3">
        <v>1</v>
      </c>
      <c r="G11088" s="5">
        <v>-1.5339378118515015</v>
      </c>
      <c r="H11088" s="3">
        <v>3.3879945278167725</v>
      </c>
      <c r="I11088" s="5">
        <v>2.4264499588400779</v>
      </c>
      <c r="J11088" s="3">
        <v>2.0337971813842</v>
      </c>
      <c r="K11088" s="5">
        <v>9.2669616524996048</v>
      </c>
      <c r="L11088" s="3">
        <v>7.3876511584898861</v>
      </c>
      <c r="M11088" s="5">
        <v>-1.153874397277832E-2</v>
      </c>
      <c r="N11088" s="3">
        <v>0</v>
      </c>
      <c r="O11088" s="5">
        <v>0</v>
      </c>
      <c r="P11088" s="3">
        <v>0</v>
      </c>
      <c r="Q11088" s="5">
        <v>0</v>
      </c>
    </row>
    <row r="11089" spans="1:17" x14ac:dyDescent="0.25">
      <c r="A11089" s="2">
        <v>11088</v>
      </c>
      <c r="B11089" s="3">
        <v>28225.567312277617</v>
      </c>
      <c r="C11089" s="4">
        <v>42354.071458333325</v>
      </c>
      <c r="D11089" s="3">
        <v>1060.1956841231834</v>
      </c>
      <c r="E11089" s="5">
        <v>7</v>
      </c>
      <c r="F11089" s="3">
        <v>1</v>
      </c>
      <c r="G11089" s="5">
        <v>-1.6652063131332397</v>
      </c>
      <c r="H11089" s="3">
        <v>3.3782711029052734</v>
      </c>
      <c r="I11089" s="5">
        <v>2.4264499588400779</v>
      </c>
      <c r="J11089" s="3">
        <v>2.0342353797511028</v>
      </c>
      <c r="K11089" s="5">
        <v>9.2669616524996048</v>
      </c>
      <c r="L11089" s="3">
        <v>7.3891351731462684</v>
      </c>
      <c r="M11089" s="5">
        <v>-2.5281428825110197E-3</v>
      </c>
      <c r="N11089" s="3">
        <v>0</v>
      </c>
      <c r="O11089" s="5">
        <v>0</v>
      </c>
      <c r="P11089" s="3">
        <v>0</v>
      </c>
      <c r="Q11089" s="5">
        <v>0</v>
      </c>
    </row>
    <row r="11090" spans="1:17" x14ac:dyDescent="0.25">
      <c r="A11090" s="2">
        <v>11089</v>
      </c>
      <c r="B11090" s="3">
        <v>28226.582925657451</v>
      </c>
      <c r="C11090" s="4">
        <v>42354.071469907409</v>
      </c>
      <c r="D11090" s="3">
        <v>1061.211297503017</v>
      </c>
      <c r="E11090" s="5">
        <v>7</v>
      </c>
      <c r="F11090" s="3">
        <v>1</v>
      </c>
      <c r="G11090" s="5">
        <v>-2.0759148597717285</v>
      </c>
      <c r="H11090" s="3">
        <v>3.3458588123321533</v>
      </c>
      <c r="I11090" s="5">
        <v>2.4264499588400779</v>
      </c>
      <c r="J11090" s="3">
        <v>2.0347275591861171</v>
      </c>
      <c r="K11090" s="5">
        <v>9.2669616524996048</v>
      </c>
      <c r="L11090" s="3">
        <v>7.3907940842465658</v>
      </c>
      <c r="M11090" s="5">
        <v>-3.0467510223388672E-3</v>
      </c>
      <c r="N11090" s="3">
        <v>0</v>
      </c>
      <c r="O11090" s="5">
        <v>0</v>
      </c>
      <c r="P11090" s="3">
        <v>0</v>
      </c>
      <c r="Q11090" s="5">
        <v>0</v>
      </c>
    </row>
    <row r="11091" spans="1:17" x14ac:dyDescent="0.25">
      <c r="A11091" s="2">
        <v>11090</v>
      </c>
      <c r="B11091" s="3">
        <v>28227.598528696552</v>
      </c>
      <c r="C11091" s="4">
        <v>42354.071481481478</v>
      </c>
      <c r="D11091" s="3">
        <v>1062.2269005421183</v>
      </c>
      <c r="E11091" s="5">
        <v>7</v>
      </c>
      <c r="F11091" s="3">
        <v>1</v>
      </c>
      <c r="G11091" s="5">
        <v>-1.6402113437652588</v>
      </c>
      <c r="H11091" s="3">
        <v>3.3779468536376953</v>
      </c>
      <c r="I11091" s="5">
        <v>2.4264499588400779</v>
      </c>
      <c r="J11091" s="3">
        <v>2.0352895476546262</v>
      </c>
      <c r="K11091" s="5">
        <v>9.2669616524996048</v>
      </c>
      <c r="L11091" s="3">
        <v>7.3926770253537004</v>
      </c>
      <c r="M11091" s="5">
        <v>1.0501528158783913E-2</v>
      </c>
      <c r="N11091" s="3">
        <v>0</v>
      </c>
      <c r="O11091" s="5">
        <v>0</v>
      </c>
      <c r="P11091" s="3">
        <v>0</v>
      </c>
      <c r="Q11091" s="5">
        <v>0</v>
      </c>
    </row>
    <row r="11092" spans="1:17" x14ac:dyDescent="0.25">
      <c r="A11092" s="2">
        <v>11091</v>
      </c>
      <c r="B11092" s="3">
        <v>28228.614180802753</v>
      </c>
      <c r="C11092" s="4">
        <v>42354.071493055555</v>
      </c>
      <c r="D11092" s="3">
        <v>1063.242552668371</v>
      </c>
      <c r="E11092" s="5">
        <v>7</v>
      </c>
      <c r="F11092" s="3">
        <v>1</v>
      </c>
      <c r="G11092" s="5">
        <v>-1.5191925764083862</v>
      </c>
      <c r="H11092" s="3">
        <v>3.3868601322174072</v>
      </c>
      <c r="I11092" s="5">
        <v>2.4264499588400779</v>
      </c>
      <c r="J11092" s="3">
        <v>2.0357452238483269</v>
      </c>
      <c r="K11092" s="5">
        <v>9.2669616524996048</v>
      </c>
      <c r="L11092" s="3">
        <v>7.3942170115373882</v>
      </c>
      <c r="M11092" s="5">
        <v>1.8442487344145775E-2</v>
      </c>
      <c r="N11092" s="3">
        <v>0</v>
      </c>
      <c r="O11092" s="5">
        <v>0</v>
      </c>
      <c r="P11092" s="3">
        <v>0</v>
      </c>
      <c r="Q11092" s="5">
        <v>0</v>
      </c>
    </row>
    <row r="11093" spans="1:17" x14ac:dyDescent="0.25">
      <c r="A11093" s="2">
        <v>11092</v>
      </c>
      <c r="B11093" s="3">
        <v>28229.629859465043</v>
      </c>
      <c r="C11093" s="4">
        <v>42354.071504629632</v>
      </c>
      <c r="D11093" s="3">
        <v>1064.2582313557198</v>
      </c>
      <c r="E11093" s="5">
        <v>7</v>
      </c>
      <c r="F11093" s="3">
        <v>1</v>
      </c>
      <c r="G11093" s="5">
        <v>-1.3217504024505615</v>
      </c>
      <c r="H11093" s="3">
        <v>3.4014456272125244</v>
      </c>
      <c r="I11093" s="5">
        <v>2.4264499588400779</v>
      </c>
      <c r="J11093" s="3">
        <v>2.0361618411331008</v>
      </c>
      <c r="K11093" s="5">
        <v>9.2669616524996048</v>
      </c>
      <c r="L11093" s="3">
        <v>7.3956291503190901</v>
      </c>
      <c r="M11093" s="5">
        <v>2.6577948592603207E-3</v>
      </c>
      <c r="N11093" s="3">
        <v>0</v>
      </c>
      <c r="O11093" s="5">
        <v>0</v>
      </c>
      <c r="P11093" s="3">
        <v>0</v>
      </c>
      <c r="Q11093" s="5">
        <v>0</v>
      </c>
    </row>
    <row r="11094" spans="1:17" x14ac:dyDescent="0.25">
      <c r="A11094" s="2">
        <v>11093</v>
      </c>
      <c r="B11094" s="3">
        <v>28230.645409813023</v>
      </c>
      <c r="C11094" s="4">
        <v>42354.071516203701</v>
      </c>
      <c r="D11094" s="3">
        <v>1065.2737816585889</v>
      </c>
      <c r="E11094" s="5">
        <v>7</v>
      </c>
      <c r="F11094" s="3">
        <v>1</v>
      </c>
      <c r="G11094" s="5">
        <v>-1.3720999956130981</v>
      </c>
      <c r="H11094" s="3">
        <v>3.3975563049316406</v>
      </c>
      <c r="I11094" s="5">
        <v>2.4264499588400779</v>
      </c>
      <c r="J11094" s="3">
        <v>2.036537744297974</v>
      </c>
      <c r="K11094" s="5">
        <v>9.2669616524996048</v>
      </c>
      <c r="L11094" s="3">
        <v>7.3969074323372848</v>
      </c>
      <c r="M11094" s="5">
        <v>3.9543150924146175E-3</v>
      </c>
      <c r="N11094" s="3">
        <v>0</v>
      </c>
      <c r="O11094" s="5">
        <v>0</v>
      </c>
      <c r="P11094" s="3">
        <v>0</v>
      </c>
      <c r="Q11094" s="5">
        <v>0</v>
      </c>
    </row>
    <row r="11095" spans="1:17" x14ac:dyDescent="0.25">
      <c r="A11095" s="2">
        <v>11094</v>
      </c>
      <c r="B11095" s="3">
        <v>28231.661058816502</v>
      </c>
      <c r="C11095" s="4">
        <v>42354.071527777778</v>
      </c>
      <c r="D11095" s="3">
        <v>1066.2894306821206</v>
      </c>
      <c r="E11095" s="5">
        <v>7</v>
      </c>
      <c r="F11095" s="3">
        <v>1</v>
      </c>
      <c r="G11095" s="5">
        <v>-1.5646870136260986</v>
      </c>
      <c r="H11095" s="3">
        <v>3.3823225498199463</v>
      </c>
      <c r="I11095" s="5">
        <v>2.4264499588400779</v>
      </c>
      <c r="J11095" s="3">
        <v>2.0369386166195911</v>
      </c>
      <c r="K11095" s="5">
        <v>9.2669616524996048</v>
      </c>
      <c r="L11095" s="3">
        <v>7.3982677215705461</v>
      </c>
      <c r="M11095" s="5">
        <v>7.4547766707837582E-3</v>
      </c>
      <c r="N11095" s="3">
        <v>0</v>
      </c>
      <c r="O11095" s="5">
        <v>0</v>
      </c>
      <c r="P11095" s="3">
        <v>0</v>
      </c>
      <c r="Q11095" s="5">
        <v>0</v>
      </c>
    </row>
    <row r="11096" spans="1:17" x14ac:dyDescent="0.25">
      <c r="A11096" s="2">
        <v>11095</v>
      </c>
      <c r="B11096" s="3">
        <v>28232.676723118057</v>
      </c>
      <c r="C11096" s="4">
        <v>42354.071539351855</v>
      </c>
      <c r="D11096" s="3">
        <v>1067.3050951490825</v>
      </c>
      <c r="E11096" s="5">
        <v>7</v>
      </c>
      <c r="F11096" s="3">
        <v>1</v>
      </c>
      <c r="G11096" s="5">
        <v>-0.76970350742340088</v>
      </c>
      <c r="H11096" s="3">
        <v>3.4427709579467773</v>
      </c>
      <c r="I11096" s="5">
        <v>2.4264499588400779</v>
      </c>
      <c r="J11096" s="3">
        <v>2.0373196590072098</v>
      </c>
      <c r="K11096" s="5">
        <v>9.2669616524996048</v>
      </c>
      <c r="L11096" s="3">
        <v>7.3995600542064768</v>
      </c>
      <c r="M11096" s="5">
        <v>1.2997245416045189E-2</v>
      </c>
      <c r="N11096" s="3">
        <v>0</v>
      </c>
      <c r="O11096" s="5">
        <v>0</v>
      </c>
      <c r="P11096" s="3">
        <v>0</v>
      </c>
      <c r="Q11096" s="5">
        <v>0</v>
      </c>
    </row>
    <row r="11097" spans="1:17" x14ac:dyDescent="0.25">
      <c r="A11097" s="2">
        <v>11096</v>
      </c>
      <c r="B11097" s="3">
        <v>28233.692243967631</v>
      </c>
      <c r="C11097" s="4">
        <v>42354.071550925917</v>
      </c>
      <c r="D11097" s="3">
        <v>1068.3206158131966</v>
      </c>
      <c r="E11097" s="5">
        <v>7</v>
      </c>
      <c r="F11097" s="3">
        <v>1</v>
      </c>
      <c r="G11097" s="5">
        <v>-1.1491233110427856</v>
      </c>
      <c r="H11097" s="3">
        <v>3.4142484664916992</v>
      </c>
      <c r="I11097" s="5">
        <v>2.4264499588400779</v>
      </c>
      <c r="J11097" s="3">
        <v>2.0375656175352739</v>
      </c>
      <c r="K11097" s="5">
        <v>9.2669616524996048</v>
      </c>
      <c r="L11097" s="3">
        <v>7.4004043946768636</v>
      </c>
      <c r="M11097" s="5">
        <v>5.542469210922718E-3</v>
      </c>
      <c r="N11097" s="3">
        <v>0</v>
      </c>
      <c r="O11097" s="5">
        <v>0</v>
      </c>
      <c r="P11097" s="3">
        <v>0</v>
      </c>
      <c r="Q11097" s="5">
        <v>0</v>
      </c>
    </row>
    <row r="11098" spans="1:17" x14ac:dyDescent="0.25">
      <c r="A11098" s="2">
        <v>11097</v>
      </c>
      <c r="B11098" s="3">
        <v>28234.707869332287</v>
      </c>
      <c r="C11098" s="4">
        <v>42354.071562500001</v>
      </c>
      <c r="D11098" s="3">
        <v>1069.3362410876298</v>
      </c>
      <c r="E11098" s="5">
        <v>7</v>
      </c>
      <c r="F11098" s="3">
        <v>1</v>
      </c>
      <c r="G11098" s="5">
        <v>-1.0935590267181396</v>
      </c>
      <c r="H11098" s="3">
        <v>3.418137788772583</v>
      </c>
      <c r="I11098" s="5">
        <v>2.4264499588400779</v>
      </c>
      <c r="J11098" s="3">
        <v>2.0378853399169898</v>
      </c>
      <c r="K11098" s="5">
        <v>9.2669616524996048</v>
      </c>
      <c r="L11098" s="3">
        <v>7.401496324212463</v>
      </c>
      <c r="M11098" s="5">
        <v>3.3384324051439762E-3</v>
      </c>
      <c r="N11098" s="3">
        <v>0</v>
      </c>
      <c r="O11098" s="5">
        <v>0</v>
      </c>
      <c r="P11098" s="3">
        <v>0</v>
      </c>
      <c r="Q11098" s="5">
        <v>0</v>
      </c>
    </row>
    <row r="11099" spans="1:17" x14ac:dyDescent="0.25">
      <c r="A11099" s="2">
        <v>11098</v>
      </c>
      <c r="B11099" s="3">
        <v>28235.72348846143</v>
      </c>
      <c r="C11099" s="4">
        <v>42354.071574074071</v>
      </c>
      <c r="D11099" s="3">
        <v>1070.3518603069947</v>
      </c>
      <c r="E11099" s="5">
        <v>7</v>
      </c>
      <c r="F11099" s="3">
        <v>1</v>
      </c>
      <c r="G11099" s="5">
        <v>-0.96714568138122559</v>
      </c>
      <c r="H11099" s="3">
        <v>3.4276993274688721</v>
      </c>
      <c r="I11099" s="5">
        <v>2.4264499588400779</v>
      </c>
      <c r="J11099" s="3">
        <v>2.0381825747846549</v>
      </c>
      <c r="K11099" s="5">
        <v>9.2669616524996048</v>
      </c>
      <c r="L11099" s="3">
        <v>7.4025131465465757</v>
      </c>
      <c r="M11099" s="5">
        <v>6.0610296204686165E-3</v>
      </c>
      <c r="N11099" s="3">
        <v>0</v>
      </c>
      <c r="O11099" s="5">
        <v>0</v>
      </c>
      <c r="P11099" s="3">
        <v>0</v>
      </c>
      <c r="Q11099" s="5">
        <v>0</v>
      </c>
    </row>
    <row r="11100" spans="1:17" x14ac:dyDescent="0.25">
      <c r="A11100" s="2">
        <v>11099</v>
      </c>
      <c r="B11100" s="3">
        <v>28236.73914447736</v>
      </c>
      <c r="C11100" s="4">
        <v>42354.071585648147</v>
      </c>
      <c r="D11100" s="3">
        <v>1071.3675163379639</v>
      </c>
      <c r="E11100" s="5">
        <v>7</v>
      </c>
      <c r="F11100" s="3">
        <v>1</v>
      </c>
      <c r="G11100" s="5">
        <v>1.52101656422019E-2</v>
      </c>
      <c r="H11100" s="3">
        <v>3.5032196044921875</v>
      </c>
      <c r="I11100" s="5">
        <v>2.426451343046701</v>
      </c>
      <c r="J11100" s="3">
        <v>2.0383651232985791</v>
      </c>
      <c r="K11100" s="5">
        <v>9.26696650107991</v>
      </c>
      <c r="L11100" s="3">
        <v>7.4031389625403454</v>
      </c>
      <c r="M11100" s="5">
        <v>2.4244260042905807E-2</v>
      </c>
      <c r="N11100" s="3">
        <v>0</v>
      </c>
      <c r="O11100" s="5">
        <v>0</v>
      </c>
      <c r="P11100" s="3">
        <v>0</v>
      </c>
      <c r="Q11100" s="5">
        <v>0</v>
      </c>
    </row>
    <row r="11101" spans="1:17" x14ac:dyDescent="0.25">
      <c r="A11101" s="2">
        <v>11100</v>
      </c>
      <c r="B11101" s="3">
        <v>28237.754731215897</v>
      </c>
      <c r="C11101" s="4">
        <v>42354.071597222224</v>
      </c>
      <c r="D11101" s="3">
        <v>1072.3831030865267</v>
      </c>
      <c r="E11101" s="5">
        <v>7</v>
      </c>
      <c r="F11101" s="3">
        <v>1</v>
      </c>
      <c r="G11101" s="5">
        <v>0.14162352681159973</v>
      </c>
      <c r="H11101" s="3">
        <v>3.5142397880554199</v>
      </c>
      <c r="I11101" s="5">
        <v>2.4264674306387959</v>
      </c>
      <c r="J11101" s="3">
        <v>2.0383651232985791</v>
      </c>
      <c r="K11101" s="5">
        <v>9.2670230048858873</v>
      </c>
      <c r="L11101" s="3">
        <v>7.4031389625403454</v>
      </c>
      <c r="M11101" s="5">
        <v>1.4261340722441673E-2</v>
      </c>
      <c r="N11101" s="3">
        <v>0</v>
      </c>
      <c r="O11101" s="5">
        <v>0</v>
      </c>
      <c r="P11101" s="3">
        <v>0</v>
      </c>
      <c r="Q11101" s="5">
        <v>0</v>
      </c>
    </row>
    <row r="11102" spans="1:17" x14ac:dyDescent="0.25">
      <c r="A11102" s="2">
        <v>11101</v>
      </c>
      <c r="B11102" s="3">
        <v>28238.770350244791</v>
      </c>
      <c r="C11102" s="4">
        <v>42354.071608796294</v>
      </c>
      <c r="D11102" s="3">
        <v>1073.3987220953682</v>
      </c>
      <c r="E11102" s="5">
        <v>7</v>
      </c>
      <c r="F11102" s="3">
        <v>1</v>
      </c>
      <c r="G11102" s="5">
        <v>0.14180333912372589</v>
      </c>
      <c r="H11102" s="3">
        <v>3.5153741836547852</v>
      </c>
      <c r="I11102" s="5">
        <v>2.4265073857367998</v>
      </c>
      <c r="J11102" s="3">
        <v>2.0383651232985791</v>
      </c>
      <c r="K11102" s="5">
        <v>9.2671634438761199</v>
      </c>
      <c r="L11102" s="3">
        <v>7.4031389625403454</v>
      </c>
      <c r="M11102" s="5">
        <v>2.025756798684597E-2</v>
      </c>
      <c r="N11102" s="3">
        <v>0</v>
      </c>
      <c r="O11102" s="5">
        <v>0</v>
      </c>
      <c r="P11102" s="3">
        <v>0</v>
      </c>
      <c r="Q11102" s="5">
        <v>0</v>
      </c>
    </row>
    <row r="11103" spans="1:17" x14ac:dyDescent="0.25">
      <c r="A11103" s="2">
        <v>11102</v>
      </c>
      <c r="B11103" s="3">
        <v>28239.785975393908</v>
      </c>
      <c r="C11103" s="4">
        <v>42354.071620370371</v>
      </c>
      <c r="D11103" s="3">
        <v>1074.4143472595265</v>
      </c>
      <c r="E11103" s="5">
        <v>7</v>
      </c>
      <c r="F11103" s="3">
        <v>1</v>
      </c>
      <c r="G11103" s="5">
        <v>-0.41042342782020569</v>
      </c>
      <c r="H11103" s="3">
        <v>3.4737246036529541</v>
      </c>
      <c r="I11103" s="5">
        <v>2.4265301285995018</v>
      </c>
      <c r="J11103" s="3">
        <v>2.038412605969206</v>
      </c>
      <c r="K11103" s="5">
        <v>9.2672433989263805</v>
      </c>
      <c r="L11103" s="3">
        <v>7.4033039353431453</v>
      </c>
      <c r="M11103" s="5">
        <v>1.1117363348603249E-2</v>
      </c>
      <c r="N11103" s="3">
        <v>0</v>
      </c>
      <c r="O11103" s="5">
        <v>0</v>
      </c>
      <c r="P11103" s="3">
        <v>0</v>
      </c>
      <c r="Q11103" s="5">
        <v>0</v>
      </c>
    </row>
    <row r="11104" spans="1:17" x14ac:dyDescent="0.25">
      <c r="A11104" s="2">
        <v>11103</v>
      </c>
      <c r="B11104" s="3">
        <v>28240.801564277783</v>
      </c>
      <c r="C11104" s="4">
        <v>42354.071631944447</v>
      </c>
      <c r="D11104" s="3">
        <v>1075.4299361233532</v>
      </c>
      <c r="E11104" s="5">
        <v>7</v>
      </c>
      <c r="F11104" s="3">
        <v>1</v>
      </c>
      <c r="G11104" s="5">
        <v>0.27828660607337952</v>
      </c>
      <c r="H11104" s="3">
        <v>3.5267183780670166</v>
      </c>
      <c r="I11104" s="5">
        <v>2.4265603352573399</v>
      </c>
      <c r="J11104" s="3">
        <v>2.038482316049417</v>
      </c>
      <c r="K11104" s="5">
        <v>9.2673499114959679</v>
      </c>
      <c r="L11104" s="3">
        <v>7.4035460913986917</v>
      </c>
      <c r="M11104" s="5">
        <v>1.9771385937929153E-2</v>
      </c>
      <c r="N11104" s="3">
        <v>0</v>
      </c>
      <c r="O11104" s="5">
        <v>0</v>
      </c>
      <c r="P11104" s="3">
        <v>0</v>
      </c>
      <c r="Q11104" s="5">
        <v>0</v>
      </c>
    </row>
    <row r="11105" spans="1:17" x14ac:dyDescent="0.25">
      <c r="A11105" s="2">
        <v>11104</v>
      </c>
      <c r="B11105" s="3">
        <v>28241.817189291574</v>
      </c>
      <c r="C11105" s="4">
        <v>42354.071643518517</v>
      </c>
      <c r="D11105" s="3">
        <v>1076.4455611371377</v>
      </c>
      <c r="E11105" s="5">
        <v>7</v>
      </c>
      <c r="F11105" s="3">
        <v>1</v>
      </c>
      <c r="G11105" s="5">
        <v>0.98677682876586914</v>
      </c>
      <c r="H11105" s="3">
        <v>3.5818190574645996</v>
      </c>
      <c r="I11105" s="5">
        <v>2.4267172363288649</v>
      </c>
      <c r="J11105" s="3">
        <v>2.038482316049417</v>
      </c>
      <c r="K11105" s="5">
        <v>9.2679091957786035</v>
      </c>
      <c r="L11105" s="3">
        <v>7.4035460913986917</v>
      </c>
      <c r="M11105" s="5">
        <v>1.562266331166029E-2</v>
      </c>
      <c r="N11105" s="3">
        <v>0</v>
      </c>
      <c r="O11105" s="5">
        <v>0</v>
      </c>
      <c r="P11105" s="3">
        <v>0</v>
      </c>
      <c r="Q11105" s="5">
        <v>0</v>
      </c>
    </row>
    <row r="11106" spans="1:17" x14ac:dyDescent="0.25">
      <c r="A11106" s="2">
        <v>11105</v>
      </c>
      <c r="B11106" s="3">
        <v>28242.83280959363</v>
      </c>
      <c r="C11106" s="4">
        <v>42354.071655092594</v>
      </c>
      <c r="D11106" s="3">
        <v>1077.4611814391967</v>
      </c>
      <c r="E11106" s="5">
        <v>7</v>
      </c>
      <c r="F11106" s="3">
        <v>1</v>
      </c>
      <c r="G11106" s="5">
        <v>1.0374859571456909</v>
      </c>
      <c r="H11106" s="3">
        <v>3.5876531600952148</v>
      </c>
      <c r="I11106" s="5">
        <v>2.4270015633105628</v>
      </c>
      <c r="J11106" s="3">
        <v>2.038482316049417</v>
      </c>
      <c r="K11106" s="5">
        <v>9.2689283770656417</v>
      </c>
      <c r="L11106" s="3">
        <v>7.4035460913986917</v>
      </c>
      <c r="M11106" s="5">
        <v>1.4585447497665882E-2</v>
      </c>
      <c r="N11106" s="3">
        <v>0</v>
      </c>
      <c r="O11106" s="5">
        <v>0</v>
      </c>
      <c r="P11106" s="3">
        <v>0</v>
      </c>
      <c r="Q11106" s="5">
        <v>0</v>
      </c>
    </row>
    <row r="11107" spans="1:17" x14ac:dyDescent="0.25">
      <c r="A11107" s="2">
        <v>11106</v>
      </c>
      <c r="B11107" s="3">
        <v>28243.848452191178</v>
      </c>
      <c r="C11107" s="4">
        <v>42354.071666666663</v>
      </c>
      <c r="D11107" s="3">
        <v>1078.4768240718247</v>
      </c>
      <c r="E11107" s="5">
        <v>7</v>
      </c>
      <c r="F11107" s="3">
        <v>1</v>
      </c>
      <c r="G11107" s="5">
        <v>0.41998463869094849</v>
      </c>
      <c r="H11107" s="3">
        <v>3.5414659976959229</v>
      </c>
      <c r="I11107" s="5">
        <v>2.4272178752236679</v>
      </c>
      <c r="J11107" s="3">
        <v>2.038482316049417</v>
      </c>
      <c r="K11107" s="5">
        <v>9.2697020617133976</v>
      </c>
      <c r="L11107" s="3">
        <v>7.4035460913986917</v>
      </c>
      <c r="M11107" s="5">
        <v>5.1535605452954769E-3</v>
      </c>
      <c r="N11107" s="3">
        <v>0</v>
      </c>
      <c r="O11107" s="5">
        <v>0</v>
      </c>
      <c r="P11107" s="3">
        <v>0</v>
      </c>
      <c r="Q11107" s="5">
        <v>0</v>
      </c>
    </row>
    <row r="11108" spans="1:17" x14ac:dyDescent="0.25">
      <c r="A11108" s="2">
        <v>11107</v>
      </c>
      <c r="B11108" s="3">
        <v>28244.864025060197</v>
      </c>
      <c r="C11108" s="4">
        <v>42354.071689814817</v>
      </c>
      <c r="D11108" s="3">
        <v>1079.4923968255621</v>
      </c>
      <c r="E11108" s="5">
        <v>7</v>
      </c>
      <c r="F11108" s="3">
        <v>1</v>
      </c>
      <c r="G11108" s="5">
        <v>0.34895581007003784</v>
      </c>
      <c r="H11108" s="3">
        <v>3.5364420413970947</v>
      </c>
      <c r="I11108" s="5">
        <v>2.4273272746105818</v>
      </c>
      <c r="J11108" s="3">
        <v>2.038482316049417</v>
      </c>
      <c r="K11108" s="5">
        <v>9.2700892751182256</v>
      </c>
      <c r="L11108" s="3">
        <v>7.4035460913986917</v>
      </c>
      <c r="M11108" s="5">
        <v>1.254348736256361E-2</v>
      </c>
      <c r="N11108" s="3">
        <v>0</v>
      </c>
      <c r="O11108" s="5">
        <v>0</v>
      </c>
      <c r="P11108" s="3">
        <v>0</v>
      </c>
      <c r="Q11108" s="5">
        <v>0</v>
      </c>
    </row>
    <row r="11109" spans="1:17" x14ac:dyDescent="0.25">
      <c r="A11109" s="2">
        <v>11108</v>
      </c>
      <c r="B11109" s="3">
        <v>28245.879736674484</v>
      </c>
      <c r="C11109" s="4">
        <v>42354.071701388886</v>
      </c>
      <c r="D11109" s="3">
        <v>1080.5081085150357</v>
      </c>
      <c r="E11109" s="5">
        <v>7</v>
      </c>
      <c r="F11109" s="3">
        <v>1</v>
      </c>
      <c r="G11109" s="5">
        <v>1.1642589569091797</v>
      </c>
      <c r="H11109" s="3">
        <v>3.5994834899902344</v>
      </c>
      <c r="I11109" s="5">
        <v>2.4275301097524791</v>
      </c>
      <c r="J11109" s="3">
        <v>2.038482316049417</v>
      </c>
      <c r="K11109" s="5">
        <v>9.2708158484207832</v>
      </c>
      <c r="L11109" s="3">
        <v>7.4035460913986917</v>
      </c>
      <c r="M11109" s="5">
        <v>1.4455795288085938E-2</v>
      </c>
      <c r="N11109" s="3">
        <v>0</v>
      </c>
      <c r="O11109" s="5">
        <v>0</v>
      </c>
      <c r="P11109" s="3">
        <v>0</v>
      </c>
      <c r="Q11109" s="5">
        <v>0</v>
      </c>
    </row>
    <row r="11110" spans="1:17" x14ac:dyDescent="0.25">
      <c r="A11110" s="2">
        <v>11109</v>
      </c>
      <c r="B11110" s="3">
        <v>28246.895269869783</v>
      </c>
      <c r="C11110" s="4">
        <v>42354.071712962963</v>
      </c>
      <c r="D11110" s="3">
        <v>1081.5236417103331</v>
      </c>
      <c r="E11110" s="5">
        <v>7</v>
      </c>
      <c r="F11110" s="3">
        <v>1</v>
      </c>
      <c r="G11110" s="5">
        <v>1.098444938659668</v>
      </c>
      <c r="H11110" s="3">
        <v>3.5959181785583496</v>
      </c>
      <c r="I11110" s="5">
        <v>2.4278497949597968</v>
      </c>
      <c r="J11110" s="3">
        <v>2.038482316049417</v>
      </c>
      <c r="K11110" s="5">
        <v>9.2719660685329064</v>
      </c>
      <c r="L11110" s="3">
        <v>7.4035460913986917</v>
      </c>
      <c r="M11110" s="5">
        <v>2.6577948592603207E-3</v>
      </c>
      <c r="N11110" s="3">
        <v>0</v>
      </c>
      <c r="O11110" s="5">
        <v>0</v>
      </c>
      <c r="P11110" s="3">
        <v>0</v>
      </c>
      <c r="Q11110" s="5">
        <v>0</v>
      </c>
    </row>
    <row r="11111" spans="1:17" x14ac:dyDescent="0.25">
      <c r="A11111" s="2">
        <v>11110</v>
      </c>
      <c r="B11111" s="3">
        <v>28247.895296657975</v>
      </c>
      <c r="C11111" s="4">
        <v>42354.07172453704</v>
      </c>
      <c r="D11111" s="3">
        <v>1082.5236685135701</v>
      </c>
      <c r="E11111" s="5">
        <v>7</v>
      </c>
      <c r="F11111" s="3">
        <v>1</v>
      </c>
      <c r="G11111" s="5">
        <v>0.74923479557037354</v>
      </c>
      <c r="H11111" s="3">
        <v>3.569988489151001</v>
      </c>
      <c r="I11111" s="5">
        <v>2.4281071826152369</v>
      </c>
      <c r="J11111" s="3">
        <v>2.038482316049417</v>
      </c>
      <c r="K11111" s="5">
        <v>9.2728889973154072</v>
      </c>
      <c r="L11111" s="3">
        <v>7.4035460913986917</v>
      </c>
      <c r="M11111" s="5">
        <v>-3.6301612854003906E-3</v>
      </c>
      <c r="N11111" s="3">
        <v>0</v>
      </c>
      <c r="O11111" s="5">
        <v>0</v>
      </c>
      <c r="P11111" s="3">
        <v>0</v>
      </c>
      <c r="Q11111" s="5">
        <v>0</v>
      </c>
    </row>
    <row r="11112" spans="1:17" x14ac:dyDescent="0.25">
      <c r="A11112" s="2">
        <v>11111</v>
      </c>
      <c r="B11112" s="3">
        <v>28248.910642005827</v>
      </c>
      <c r="C11112" s="4">
        <v>42354.071736111109</v>
      </c>
      <c r="D11112" s="3">
        <v>1083.5390138463792</v>
      </c>
      <c r="E11112" s="5">
        <v>7</v>
      </c>
      <c r="F11112" s="3">
        <v>1</v>
      </c>
      <c r="G11112" s="5">
        <v>0.24807687103748322</v>
      </c>
      <c r="H11112" s="3">
        <v>3.5320663452148438</v>
      </c>
      <c r="I11112" s="5">
        <v>2.428246781397549</v>
      </c>
      <c r="J11112" s="3">
        <v>2.038482316049417</v>
      </c>
      <c r="K11112" s="5">
        <v>9.2733860839718965</v>
      </c>
      <c r="L11112" s="3">
        <v>7.4035460913986917</v>
      </c>
      <c r="M11112" s="5">
        <v>-1.8799304962158203E-3</v>
      </c>
      <c r="N11112" s="3">
        <v>0</v>
      </c>
      <c r="O11112" s="5">
        <v>0</v>
      </c>
      <c r="P11112" s="3">
        <v>0</v>
      </c>
      <c r="Q11112" s="5">
        <v>0</v>
      </c>
    </row>
    <row r="11113" spans="1:17" x14ac:dyDescent="0.25">
      <c r="A11113" s="2">
        <v>11112</v>
      </c>
      <c r="B11113" s="3">
        <v>28249.910844080219</v>
      </c>
      <c r="C11113" s="4">
        <v>42354.071747685186</v>
      </c>
      <c r="D11113" s="3">
        <v>1084.5392158405723</v>
      </c>
      <c r="E11113" s="5">
        <v>7</v>
      </c>
      <c r="F11113" s="3">
        <v>1</v>
      </c>
      <c r="G11113" s="5">
        <v>6.5379902720451355E-2</v>
      </c>
      <c r="H11113" s="3">
        <v>3.5179672241210938</v>
      </c>
      <c r="I11113" s="5">
        <v>2.428291787966399</v>
      </c>
      <c r="J11113" s="3">
        <v>2.038482316049417</v>
      </c>
      <c r="K11113" s="5">
        <v>9.2735449206410365</v>
      </c>
      <c r="L11113" s="3">
        <v>7.4035460913986917</v>
      </c>
      <c r="M11113" s="5">
        <v>-3.6949634086340666E-3</v>
      </c>
      <c r="N11113" s="3">
        <v>0</v>
      </c>
      <c r="O11113" s="5">
        <v>0</v>
      </c>
      <c r="P11113" s="3">
        <v>0</v>
      </c>
      <c r="Q11113" s="5">
        <v>0</v>
      </c>
    </row>
    <row r="11114" spans="1:17" x14ac:dyDescent="0.25">
      <c r="A11114" s="2">
        <v>11113</v>
      </c>
      <c r="B11114" s="3">
        <v>28250.926453490178</v>
      </c>
      <c r="C11114" s="4">
        <v>42354.071759259263</v>
      </c>
      <c r="D11114" s="3">
        <v>1085.5548252505273</v>
      </c>
      <c r="E11114" s="5">
        <v>7</v>
      </c>
      <c r="F11114" s="3">
        <v>1</v>
      </c>
      <c r="G11114" s="5">
        <v>-7.4521492933854461E-5</v>
      </c>
      <c r="H11114" s="3">
        <v>3.5127811431884766</v>
      </c>
      <c r="I11114" s="5">
        <v>2.428301013323733</v>
      </c>
      <c r="J11114" s="3">
        <v>2.0384823498147879</v>
      </c>
      <c r="K11114" s="5">
        <v>9.2735773735031088</v>
      </c>
      <c r="L11114" s="3">
        <v>7.4035462100083453</v>
      </c>
      <c r="M11114" s="5">
        <v>-1.7470121383666992E-2</v>
      </c>
      <c r="N11114" s="3">
        <v>0</v>
      </c>
      <c r="O11114" s="5">
        <v>0</v>
      </c>
      <c r="P11114" s="3">
        <v>0</v>
      </c>
      <c r="Q11114" s="5">
        <v>0</v>
      </c>
    </row>
    <row r="11115" spans="1:17" x14ac:dyDescent="0.25">
      <c r="A11115" s="2">
        <v>11114</v>
      </c>
      <c r="B11115" s="3">
        <v>28251.92647909042</v>
      </c>
      <c r="C11115" s="4">
        <v>42354.071770833325</v>
      </c>
      <c r="D11115" s="3">
        <v>1086.5548508758334</v>
      </c>
      <c r="E11115" s="5">
        <v>7</v>
      </c>
      <c r="F11115" s="3">
        <v>1</v>
      </c>
      <c r="G11115" s="5">
        <v>-2.5434134295210242E-4</v>
      </c>
      <c r="H11115" s="3">
        <v>3.5126192569732666</v>
      </c>
      <c r="I11115" s="5">
        <v>2.428301013323733</v>
      </c>
      <c r="J11115" s="3">
        <v>2.038482419691146</v>
      </c>
      <c r="K11115" s="5">
        <v>9.2735773735031088</v>
      </c>
      <c r="L11115" s="3">
        <v>7.4035464554558956</v>
      </c>
      <c r="M11115" s="5">
        <v>-1.6692209988832474E-2</v>
      </c>
      <c r="N11115" s="3">
        <v>0</v>
      </c>
      <c r="O11115" s="5">
        <v>0</v>
      </c>
      <c r="P11115" s="3">
        <v>0</v>
      </c>
      <c r="Q11115" s="5">
        <v>0</v>
      </c>
    </row>
    <row r="11116" spans="1:17" x14ac:dyDescent="0.25">
      <c r="A11116" s="2">
        <v>11115</v>
      </c>
      <c r="B11116" s="3">
        <v>28252.926480435304</v>
      </c>
      <c r="C11116" s="4">
        <v>42354.071782407409</v>
      </c>
      <c r="D11116" s="3">
        <v>1087.5548522307436</v>
      </c>
      <c r="E11116" s="5">
        <v>7</v>
      </c>
      <c r="F11116" s="3">
        <v>1</v>
      </c>
      <c r="G11116" s="5">
        <v>-2.5434134295210242E-4</v>
      </c>
      <c r="H11116" s="3">
        <v>3.5124571323394775</v>
      </c>
      <c r="I11116" s="5">
        <v>2.428301013323733</v>
      </c>
      <c r="J11116" s="3">
        <v>2.0384824856596988</v>
      </c>
      <c r="K11116" s="5">
        <v>9.2735773735031088</v>
      </c>
      <c r="L11116" s="3">
        <v>7.4035466871717759</v>
      </c>
      <c r="M11116" s="5">
        <v>-1.1538696475327015E-2</v>
      </c>
      <c r="N11116" s="3">
        <v>0</v>
      </c>
      <c r="O11116" s="5">
        <v>0</v>
      </c>
      <c r="P11116" s="3">
        <v>0</v>
      </c>
      <c r="Q11116" s="5">
        <v>0</v>
      </c>
    </row>
    <row r="11117" spans="1:17" x14ac:dyDescent="0.25">
      <c r="A11117" s="2">
        <v>11116</v>
      </c>
      <c r="B11117" s="3">
        <v>28253.926518687029</v>
      </c>
      <c r="C11117" s="4">
        <v>42354.071793981479</v>
      </c>
      <c r="D11117" s="3">
        <v>1088.5548905325943</v>
      </c>
      <c r="E11117" s="5">
        <v>7</v>
      </c>
      <c r="F11117" s="3">
        <v>1</v>
      </c>
      <c r="G11117" s="5">
        <v>-2.5434134295210242E-4</v>
      </c>
      <c r="H11117" s="3">
        <v>3.5124571323394775</v>
      </c>
      <c r="I11117" s="5">
        <v>2.428301013323733</v>
      </c>
      <c r="J11117" s="3">
        <v>2.038482553982806</v>
      </c>
      <c r="K11117" s="5">
        <v>9.2735773735031088</v>
      </c>
      <c r="L11117" s="3">
        <v>7.4035469271537684</v>
      </c>
      <c r="M11117" s="5">
        <v>-3.8894652388989925E-3</v>
      </c>
      <c r="N11117" s="3">
        <v>0</v>
      </c>
      <c r="O11117" s="5">
        <v>0</v>
      </c>
      <c r="P11117" s="3">
        <v>0</v>
      </c>
      <c r="Q11117" s="5">
        <v>0</v>
      </c>
    </row>
    <row r="11118" spans="1:17" x14ac:dyDescent="0.25">
      <c r="A11118" s="2">
        <v>11117</v>
      </c>
      <c r="B11118" s="3">
        <v>28254.942075160252</v>
      </c>
      <c r="C11118" s="4">
        <v>42354.071805555555</v>
      </c>
      <c r="D11118" s="3">
        <v>1089.5704469155935</v>
      </c>
      <c r="E11118" s="5">
        <v>7</v>
      </c>
      <c r="F11118" s="3">
        <v>1</v>
      </c>
      <c r="G11118" s="5">
        <v>-6.1213269829750061E-2</v>
      </c>
      <c r="H11118" s="3">
        <v>3.5077574253082275</v>
      </c>
      <c r="I11118" s="5">
        <v>2.428301013323733</v>
      </c>
      <c r="J11118" s="3">
        <v>2.0384914730297101</v>
      </c>
      <c r="K11118" s="5">
        <v>9.2735773735031088</v>
      </c>
      <c r="L11118" s="3">
        <v>7.4035782134543178</v>
      </c>
      <c r="M11118" s="5">
        <v>-2.0095347426831722E-3</v>
      </c>
      <c r="N11118" s="3">
        <v>0</v>
      </c>
      <c r="O11118" s="5">
        <v>0</v>
      </c>
      <c r="P11118" s="3">
        <v>0</v>
      </c>
      <c r="Q11118" s="5">
        <v>0</v>
      </c>
    </row>
    <row r="11119" spans="1:17" x14ac:dyDescent="0.25">
      <c r="A11119" s="2">
        <v>11118</v>
      </c>
      <c r="B11119" s="3">
        <v>28255.942095271836</v>
      </c>
      <c r="C11119" s="4">
        <v>42354.071817129632</v>
      </c>
      <c r="D11119" s="3">
        <v>1090.5704670422165</v>
      </c>
      <c r="E11119" s="5">
        <v>7</v>
      </c>
      <c r="F11119" s="3">
        <v>1</v>
      </c>
      <c r="G11119" s="5">
        <v>-0.22305113077163696</v>
      </c>
      <c r="H11119" s="3">
        <v>3.4952785968780518</v>
      </c>
      <c r="I11119" s="5">
        <v>2.428301013323733</v>
      </c>
      <c r="J11119" s="3">
        <v>2.0385323494808758</v>
      </c>
      <c r="K11119" s="5">
        <v>9.2735773735031088</v>
      </c>
      <c r="L11119" s="3">
        <v>7.4037211924413979</v>
      </c>
      <c r="M11119" s="5">
        <v>-3.5005093086510897E-3</v>
      </c>
      <c r="N11119" s="3">
        <v>0</v>
      </c>
      <c r="O11119" s="5">
        <v>0</v>
      </c>
      <c r="P11119" s="3">
        <v>0</v>
      </c>
      <c r="Q11119" s="5">
        <v>0</v>
      </c>
    </row>
    <row r="11120" spans="1:17" x14ac:dyDescent="0.25">
      <c r="A11120" s="2">
        <v>11119</v>
      </c>
      <c r="B11120" s="3">
        <v>28256.957676752292</v>
      </c>
      <c r="C11120" s="4">
        <v>42354.071828703702</v>
      </c>
      <c r="D11120" s="3">
        <v>1091.5860485978567</v>
      </c>
      <c r="E11120" s="5">
        <v>7</v>
      </c>
      <c r="F11120" s="3">
        <v>1</v>
      </c>
      <c r="G11120" s="5">
        <v>-0.22790627181529999</v>
      </c>
      <c r="H11120" s="3">
        <v>3.4946303367614746</v>
      </c>
      <c r="I11120" s="5">
        <v>2.428301013323733</v>
      </c>
      <c r="J11120" s="3">
        <v>2.0385959942991141</v>
      </c>
      <c r="K11120" s="5">
        <v>9.2735773735031088</v>
      </c>
      <c r="L11120" s="3">
        <v>7.4039436208093337</v>
      </c>
      <c r="M11120" s="5">
        <v>-3.5653591621667147E-3</v>
      </c>
      <c r="N11120" s="3">
        <v>0</v>
      </c>
      <c r="O11120" s="5">
        <v>0</v>
      </c>
      <c r="P11120" s="3">
        <v>0</v>
      </c>
      <c r="Q11120" s="5">
        <v>0</v>
      </c>
    </row>
    <row r="11121" spans="1:17" x14ac:dyDescent="0.25">
      <c r="A11121" s="2">
        <v>11120</v>
      </c>
      <c r="B11121" s="3">
        <v>28257.957682733715</v>
      </c>
      <c r="C11121" s="4">
        <v>42354.071840277778</v>
      </c>
      <c r="D11121" s="3">
        <v>1092.5860545040928</v>
      </c>
      <c r="E11121" s="5">
        <v>7</v>
      </c>
      <c r="F11121" s="3">
        <v>1</v>
      </c>
      <c r="G11121" s="5">
        <v>-2.5434134295210242E-4</v>
      </c>
      <c r="H11121" s="3">
        <v>3.5118088722229004</v>
      </c>
      <c r="I11121" s="5">
        <v>2.428301013323733</v>
      </c>
      <c r="J11121" s="3">
        <v>2.0386251849556309</v>
      </c>
      <c r="K11121" s="5">
        <v>9.2735773735031088</v>
      </c>
      <c r="L11121" s="3">
        <v>7.4040456334374252</v>
      </c>
      <c r="M11121" s="5">
        <v>-9.7227093647234142E-5</v>
      </c>
      <c r="N11121" s="3">
        <v>0</v>
      </c>
      <c r="O11121" s="5">
        <v>0</v>
      </c>
      <c r="P11121" s="3">
        <v>0</v>
      </c>
      <c r="Q11121" s="5">
        <v>0</v>
      </c>
    </row>
    <row r="11122" spans="1:17" x14ac:dyDescent="0.25">
      <c r="A11122" s="2">
        <v>11121</v>
      </c>
      <c r="B11122" s="3">
        <v>28258.973267597587</v>
      </c>
      <c r="C11122" s="4">
        <v>42354.071851851855</v>
      </c>
      <c r="D11122" s="3">
        <v>1093.6016393429034</v>
      </c>
      <c r="E11122" s="5">
        <v>7</v>
      </c>
      <c r="F11122" s="3">
        <v>1</v>
      </c>
      <c r="G11122" s="5">
        <v>-6.1213269829750061E-2</v>
      </c>
      <c r="H11122" s="3">
        <v>3.5072710514068604</v>
      </c>
      <c r="I11122" s="5">
        <v>2.428301013323733</v>
      </c>
      <c r="J11122" s="3">
        <v>2.0386346365311572</v>
      </c>
      <c r="K11122" s="5">
        <v>9.2735773735031088</v>
      </c>
      <c r="L11122" s="3">
        <v>7.4040787835780071</v>
      </c>
      <c r="M11122" s="5">
        <v>-1.0047912364825606E-3</v>
      </c>
      <c r="N11122" s="3">
        <v>0</v>
      </c>
      <c r="O11122" s="5">
        <v>0</v>
      </c>
      <c r="P11122" s="3">
        <v>0</v>
      </c>
      <c r="Q11122" s="5">
        <v>0</v>
      </c>
    </row>
    <row r="11123" spans="1:17" x14ac:dyDescent="0.25">
      <c r="A11123" s="2">
        <v>11122</v>
      </c>
      <c r="B11123" s="3">
        <v>28259.973270596591</v>
      </c>
      <c r="C11123" s="4">
        <v>42354.071863425925</v>
      </c>
      <c r="D11123" s="3">
        <v>1094.6016423519295</v>
      </c>
      <c r="E11123" s="5">
        <v>7</v>
      </c>
      <c r="F11123" s="3">
        <v>1</v>
      </c>
      <c r="G11123" s="5">
        <v>-4.3416119297035038E-4</v>
      </c>
      <c r="H11123" s="3">
        <v>3.5119709968566895</v>
      </c>
      <c r="I11123" s="5">
        <v>2.428301013323733</v>
      </c>
      <c r="J11123" s="3">
        <v>2.0386419675543048</v>
      </c>
      <c r="K11123" s="5">
        <v>9.2735773735031088</v>
      </c>
      <c r="L11123" s="3">
        <v>7.4041044965187606</v>
      </c>
      <c r="M11123" s="5">
        <v>8.4271433297544718E-4</v>
      </c>
      <c r="N11123" s="3">
        <v>0</v>
      </c>
      <c r="O11123" s="5">
        <v>0</v>
      </c>
      <c r="P11123" s="3">
        <v>0</v>
      </c>
      <c r="Q11123" s="5">
        <v>0</v>
      </c>
    </row>
    <row r="11124" spans="1:17" x14ac:dyDescent="0.25">
      <c r="A11124" s="2">
        <v>11123</v>
      </c>
      <c r="B11124" s="3">
        <v>28260.988590476059</v>
      </c>
      <c r="C11124" s="4">
        <v>42354.071875000001</v>
      </c>
      <c r="D11124" s="3">
        <v>1095.6169619206255</v>
      </c>
      <c r="E11124" s="5">
        <v>7</v>
      </c>
      <c r="F11124" s="3">
        <v>1</v>
      </c>
      <c r="G11124" s="5">
        <v>-2.5434134295210242E-4</v>
      </c>
      <c r="H11124" s="3">
        <v>3.5119709968566895</v>
      </c>
      <c r="I11124" s="5">
        <v>2.428301013775942</v>
      </c>
      <c r="J11124" s="3">
        <v>2.038642031966861</v>
      </c>
      <c r="K11124" s="5">
        <v>9.2735773750913957</v>
      </c>
      <c r="L11124" s="3">
        <v>7.4041047227406356</v>
      </c>
      <c r="M11124" s="5">
        <v>3.4032822586596012E-3</v>
      </c>
      <c r="N11124" s="3">
        <v>0</v>
      </c>
      <c r="O11124" s="5">
        <v>0</v>
      </c>
      <c r="P11124" s="3">
        <v>0</v>
      </c>
      <c r="Q11124" s="5">
        <v>0</v>
      </c>
    </row>
    <row r="11125" spans="1:17" x14ac:dyDescent="0.25">
      <c r="A11125" s="2">
        <v>11124</v>
      </c>
      <c r="B11125" s="3">
        <v>28261.98897919491</v>
      </c>
      <c r="C11125" s="4">
        <v>42354.071886574071</v>
      </c>
      <c r="D11125" s="3">
        <v>1096.6173509502491</v>
      </c>
      <c r="E11125" s="5">
        <v>7</v>
      </c>
      <c r="F11125" s="3">
        <v>1</v>
      </c>
      <c r="G11125" s="5">
        <v>-2.5434134295210242E-4</v>
      </c>
      <c r="H11125" s="3">
        <v>3.5121328830718994</v>
      </c>
      <c r="I11125" s="5">
        <v>2.428301013775942</v>
      </c>
      <c r="J11125" s="3">
        <v>2.038642099917114</v>
      </c>
      <c r="K11125" s="5">
        <v>9.2735773750913957</v>
      </c>
      <c r="L11125" s="3">
        <v>7.4041049613921963</v>
      </c>
      <c r="M11125" s="5">
        <v>3.5328865051269531E-3</v>
      </c>
      <c r="N11125" s="3">
        <v>0</v>
      </c>
      <c r="O11125" s="5">
        <v>0</v>
      </c>
      <c r="P11125" s="3">
        <v>0</v>
      </c>
      <c r="Q11125" s="5">
        <v>0</v>
      </c>
    </row>
    <row r="11126" spans="1:17" x14ac:dyDescent="0.25">
      <c r="A11126" s="2">
        <v>11125</v>
      </c>
      <c r="B11126" s="3">
        <v>28263.004516004203</v>
      </c>
      <c r="C11126" s="4">
        <v>42354.07189814814</v>
      </c>
      <c r="D11126" s="3">
        <v>1097.6328877495152</v>
      </c>
      <c r="E11126" s="5">
        <v>7</v>
      </c>
      <c r="F11126" s="3">
        <v>1</v>
      </c>
      <c r="G11126" s="5">
        <v>-7.4521492933854461E-5</v>
      </c>
      <c r="H11126" s="3">
        <v>3.5122950077056885</v>
      </c>
      <c r="I11126" s="5">
        <v>2.428301013775942</v>
      </c>
      <c r="J11126" s="3">
        <v>2.0386421560644168</v>
      </c>
      <c r="K11126" s="5">
        <v>9.2735773750913957</v>
      </c>
      <c r="L11126" s="3">
        <v>7.4041051585946551</v>
      </c>
      <c r="M11126" s="5">
        <v>6.4802166889421642E-5</v>
      </c>
      <c r="N11126" s="3">
        <v>0</v>
      </c>
      <c r="O11126" s="5">
        <v>0</v>
      </c>
      <c r="P11126" s="3">
        <v>0</v>
      </c>
      <c r="Q11126" s="5">
        <v>0</v>
      </c>
    </row>
    <row r="11127" spans="1:17" x14ac:dyDescent="0.25">
      <c r="A11127" s="2">
        <v>11126</v>
      </c>
      <c r="B11127" s="3">
        <v>28264.020331993219</v>
      </c>
      <c r="C11127" s="4">
        <v>42354.071909722225</v>
      </c>
      <c r="D11127" s="3">
        <v>1098.6487038437958</v>
      </c>
      <c r="E11127" s="5">
        <v>7</v>
      </c>
      <c r="F11127" s="3">
        <v>1</v>
      </c>
      <c r="G11127" s="5">
        <v>-2.5434134295210242E-4</v>
      </c>
      <c r="H11127" s="3">
        <v>3.5122950077056885</v>
      </c>
      <c r="I11127" s="5">
        <v>2.4283010142990098</v>
      </c>
      <c r="J11127" s="3">
        <v>2.0386422229030958</v>
      </c>
      <c r="K11127" s="5">
        <v>9.2735773769287242</v>
      </c>
      <c r="L11127" s="3">
        <v>7.4041053933483676</v>
      </c>
      <c r="M11127" s="5">
        <v>1.0047912364825606E-3</v>
      </c>
      <c r="N11127" s="3">
        <v>0</v>
      </c>
      <c r="O11127" s="5">
        <v>0</v>
      </c>
      <c r="P11127" s="3">
        <v>0</v>
      </c>
      <c r="Q11127" s="5">
        <v>0</v>
      </c>
    </row>
    <row r="11128" spans="1:17" x14ac:dyDescent="0.25">
      <c r="A11128" s="2">
        <v>11127</v>
      </c>
      <c r="B11128" s="3">
        <v>28265.035656724762</v>
      </c>
      <c r="C11128" s="4">
        <v>42354.071921296294</v>
      </c>
      <c r="D11128" s="3">
        <v>1099.6640285051649</v>
      </c>
      <c r="E11128" s="5">
        <v>7</v>
      </c>
      <c r="F11128" s="3">
        <v>1</v>
      </c>
      <c r="G11128" s="5">
        <v>-2.5434134295210242E-4</v>
      </c>
      <c r="H11128" s="3">
        <v>3.5122950077056885</v>
      </c>
      <c r="I11128" s="5">
        <v>2.4283010142990098</v>
      </c>
      <c r="J11128" s="3">
        <v>2.038642295799586</v>
      </c>
      <c r="K11128" s="5">
        <v>9.2735773769287242</v>
      </c>
      <c r="L11128" s="3">
        <v>7.4041056493831414</v>
      </c>
      <c r="M11128" s="5">
        <v>6.4802166889421642E-5</v>
      </c>
      <c r="N11128" s="3">
        <v>0</v>
      </c>
      <c r="O11128" s="5">
        <v>0</v>
      </c>
      <c r="P11128" s="3">
        <v>0</v>
      </c>
      <c r="Q11128" s="5">
        <v>0</v>
      </c>
    </row>
    <row r="11129" spans="1:17" x14ac:dyDescent="0.25">
      <c r="A11129" s="2">
        <v>11128</v>
      </c>
      <c r="B11129" s="3">
        <v>28266.035749141276</v>
      </c>
      <c r="C11129" s="4">
        <v>42354.071932870371</v>
      </c>
      <c r="D11129" s="3">
        <v>1100.6641209016284</v>
      </c>
      <c r="E11129" s="5">
        <v>7</v>
      </c>
      <c r="F11129" s="3">
        <v>1</v>
      </c>
      <c r="G11129" s="5">
        <v>-7.4521492933854461E-5</v>
      </c>
      <c r="H11129" s="3">
        <v>3.5122950077056885</v>
      </c>
      <c r="I11129" s="5">
        <v>2.4283010142990098</v>
      </c>
      <c r="J11129" s="3">
        <v>2.0386423563118079</v>
      </c>
      <c r="K11129" s="5">
        <v>9.2735773769287242</v>
      </c>
      <c r="L11129" s="3">
        <v>7.4041058619247231</v>
      </c>
      <c r="M11129" s="5">
        <v>3.24249267578125E-5</v>
      </c>
      <c r="N11129" s="3">
        <v>0</v>
      </c>
      <c r="O11129" s="5">
        <v>0</v>
      </c>
      <c r="P11129" s="3">
        <v>0</v>
      </c>
      <c r="Q11129" s="5">
        <v>0</v>
      </c>
    </row>
    <row r="11130" spans="1:17" x14ac:dyDescent="0.25">
      <c r="A11130" s="2">
        <v>11129</v>
      </c>
      <c r="B11130" s="3">
        <v>28267.051143606343</v>
      </c>
      <c r="C11130" s="4">
        <v>42354.071944444448</v>
      </c>
      <c r="D11130" s="3">
        <v>1101.6795153566759</v>
      </c>
      <c r="E11130" s="5">
        <v>7</v>
      </c>
      <c r="F11130" s="3">
        <v>1</v>
      </c>
      <c r="G11130" s="5">
        <v>-4.5748762786388397E-2</v>
      </c>
      <c r="H11130" s="3">
        <v>3.5090537071228027</v>
      </c>
      <c r="I11130" s="5">
        <v>2.4283010142990098</v>
      </c>
      <c r="J11130" s="3">
        <v>2.0386502312855521</v>
      </c>
      <c r="K11130" s="5">
        <v>9.2735773769287242</v>
      </c>
      <c r="L11130" s="3">
        <v>7.40413349462158</v>
      </c>
      <c r="M11130" s="5">
        <v>-6.4826011657714844E-4</v>
      </c>
      <c r="N11130" s="3">
        <v>0</v>
      </c>
      <c r="O11130" s="5">
        <v>0</v>
      </c>
      <c r="P11130" s="3">
        <v>0</v>
      </c>
      <c r="Q11130" s="5">
        <v>0</v>
      </c>
    </row>
    <row r="11131" spans="1:17" x14ac:dyDescent="0.25">
      <c r="A11131" s="2">
        <v>11130</v>
      </c>
      <c r="B11131" s="3">
        <v>28268.05133823221</v>
      </c>
      <c r="C11131" s="4">
        <v>42354.071956018517</v>
      </c>
      <c r="D11131" s="3">
        <v>1102.6797099875459</v>
      </c>
      <c r="E11131" s="5">
        <v>7</v>
      </c>
      <c r="F11131" s="3">
        <v>1</v>
      </c>
      <c r="G11131" s="5">
        <v>-0.18223202228546143</v>
      </c>
      <c r="H11131" s="3">
        <v>3.4983577728271484</v>
      </c>
      <c r="I11131" s="5">
        <v>2.4283010142990098</v>
      </c>
      <c r="J11131" s="3">
        <v>2.0386877231428211</v>
      </c>
      <c r="K11131" s="5">
        <v>9.2735773769287242</v>
      </c>
      <c r="L11131" s="3">
        <v>7.4042647090351608</v>
      </c>
      <c r="M11131" s="5">
        <v>-2.7874470688402653E-3</v>
      </c>
      <c r="N11131" s="3">
        <v>0</v>
      </c>
      <c r="O11131" s="5">
        <v>0</v>
      </c>
      <c r="P11131" s="3">
        <v>0</v>
      </c>
      <c r="Q11131" s="5">
        <v>0</v>
      </c>
    </row>
    <row r="11132" spans="1:17" x14ac:dyDescent="0.25">
      <c r="A11132" s="2">
        <v>11131</v>
      </c>
      <c r="B11132" s="3">
        <v>28269.051340354024</v>
      </c>
      <c r="C11132" s="4">
        <v>42354.071967592594</v>
      </c>
      <c r="D11132" s="3">
        <v>1103.6797121995887</v>
      </c>
      <c r="E11132" s="5">
        <v>7</v>
      </c>
      <c r="F11132" s="3">
        <v>1</v>
      </c>
      <c r="G11132" s="5">
        <v>-0.34406989812850952</v>
      </c>
      <c r="H11132" s="3">
        <v>3.4857170581817627</v>
      </c>
      <c r="I11132" s="5">
        <v>2.4283010142990098</v>
      </c>
      <c r="J11132" s="3">
        <v>2.0387671316225249</v>
      </c>
      <c r="K11132" s="5">
        <v>9.2735773769287242</v>
      </c>
      <c r="L11132" s="3">
        <v>7.4045417458775873</v>
      </c>
      <c r="M11132" s="5">
        <v>-5.2831647917628288E-3</v>
      </c>
      <c r="N11132" s="3">
        <v>0</v>
      </c>
      <c r="O11132" s="5">
        <v>0</v>
      </c>
      <c r="P11132" s="3">
        <v>0</v>
      </c>
      <c r="Q11132" s="5">
        <v>0</v>
      </c>
    </row>
    <row r="11133" spans="1:17" x14ac:dyDescent="0.25">
      <c r="A11133" s="2">
        <v>11132</v>
      </c>
      <c r="B11133" s="3">
        <v>28270.051371402827</v>
      </c>
      <c r="C11133" s="4">
        <v>42354.071979166663</v>
      </c>
      <c r="D11133" s="3">
        <v>1104.6797432483911</v>
      </c>
      <c r="E11133" s="5">
        <v>7</v>
      </c>
      <c r="F11133" s="3">
        <v>1</v>
      </c>
      <c r="G11133" s="5">
        <v>-0.6632501482963562</v>
      </c>
      <c r="H11133" s="3">
        <v>3.4607598781585693</v>
      </c>
      <c r="I11133" s="5">
        <v>2.4283010142990098</v>
      </c>
      <c r="J11133" s="3">
        <v>2.0389181279089179</v>
      </c>
      <c r="K11133" s="5">
        <v>9.2735773769287242</v>
      </c>
      <c r="L11133" s="3">
        <v>7.4050652355099382</v>
      </c>
      <c r="M11133" s="5">
        <v>-1.0339451022446156E-2</v>
      </c>
      <c r="N11133" s="3">
        <v>0</v>
      </c>
      <c r="O11133" s="5">
        <v>0</v>
      </c>
      <c r="P11133" s="3">
        <v>0</v>
      </c>
      <c r="Q11133" s="5">
        <v>0</v>
      </c>
    </row>
    <row r="11134" spans="1:17" x14ac:dyDescent="0.25">
      <c r="A11134" s="2">
        <v>11133</v>
      </c>
      <c r="B11134" s="3">
        <v>28271.066997253693</v>
      </c>
      <c r="C11134" s="4">
        <v>42354.07199074074</v>
      </c>
      <c r="D11134" s="3">
        <v>1105.6953691243209</v>
      </c>
      <c r="E11134" s="5">
        <v>7</v>
      </c>
      <c r="F11134" s="3">
        <v>1</v>
      </c>
      <c r="G11134" s="5">
        <v>-1.5141576528549194</v>
      </c>
      <c r="H11134" s="3">
        <v>3.3941528797149658</v>
      </c>
      <c r="I11134" s="5">
        <v>2.4283010142990098</v>
      </c>
      <c r="J11134" s="3">
        <v>2.0392585550461622</v>
      </c>
      <c r="K11134" s="5">
        <v>9.2735773769287242</v>
      </c>
      <c r="L11134" s="3">
        <v>7.4062254805493142</v>
      </c>
      <c r="M11134" s="5">
        <v>-2.2947788238525391E-2</v>
      </c>
      <c r="N11134" s="3">
        <v>0</v>
      </c>
      <c r="O11134" s="5">
        <v>0</v>
      </c>
      <c r="P11134" s="3">
        <v>0</v>
      </c>
      <c r="Q11134" s="5">
        <v>0</v>
      </c>
    </row>
    <row r="11135" spans="1:17" x14ac:dyDescent="0.25">
      <c r="A11135" s="2">
        <v>11134</v>
      </c>
      <c r="B11135" s="3">
        <v>28272.082586698969</v>
      </c>
      <c r="C11135" s="4">
        <v>42354.072002314817</v>
      </c>
      <c r="D11135" s="3">
        <v>1106.7109585445321</v>
      </c>
      <c r="E11135" s="5">
        <v>7</v>
      </c>
      <c r="F11135" s="3">
        <v>1</v>
      </c>
      <c r="G11135" s="5">
        <v>-1.731919527053833</v>
      </c>
      <c r="H11135" s="3">
        <v>3.3756780624389648</v>
      </c>
      <c r="I11135" s="5">
        <v>2.4283010142990098</v>
      </c>
      <c r="J11135" s="3">
        <v>2.0397267818395779</v>
      </c>
      <c r="K11135" s="5">
        <v>9.2735773769287242</v>
      </c>
      <c r="L11135" s="3">
        <v>7.4078088841295431</v>
      </c>
      <c r="M11135" s="5">
        <v>-2.4568367749452591E-2</v>
      </c>
      <c r="N11135" s="3">
        <v>0</v>
      </c>
      <c r="O11135" s="5">
        <v>0</v>
      </c>
      <c r="P11135" s="3">
        <v>0</v>
      </c>
      <c r="Q11135" s="5">
        <v>0</v>
      </c>
    </row>
    <row r="11136" spans="1:17" x14ac:dyDescent="0.25">
      <c r="A11136" s="2">
        <v>11135</v>
      </c>
      <c r="B11136" s="3">
        <v>28273.098223015877</v>
      </c>
      <c r="C11136" s="4">
        <v>42354.072013888886</v>
      </c>
      <c r="D11136" s="3">
        <v>1107.7265947962817</v>
      </c>
      <c r="E11136" s="5">
        <v>7</v>
      </c>
      <c r="F11136" s="3">
        <v>1</v>
      </c>
      <c r="G11136" s="5">
        <v>-2.0250258445739746</v>
      </c>
      <c r="H11136" s="3">
        <v>3.3513689041137695</v>
      </c>
      <c r="I11136" s="5">
        <v>2.4283010142990098</v>
      </c>
      <c r="J11136" s="3">
        <v>2.040271991036859</v>
      </c>
      <c r="K11136" s="5">
        <v>9.2735773769287242</v>
      </c>
      <c r="L11136" s="3">
        <v>7.4096400832125084</v>
      </c>
      <c r="M11136" s="5">
        <v>-2.6934480294585228E-2</v>
      </c>
      <c r="N11136" s="3">
        <v>0</v>
      </c>
      <c r="O11136" s="5">
        <v>0</v>
      </c>
      <c r="P11136" s="3">
        <v>0</v>
      </c>
      <c r="Q11136" s="5">
        <v>0</v>
      </c>
    </row>
    <row r="11137" spans="1:17" x14ac:dyDescent="0.25">
      <c r="A11137" s="2">
        <v>11136</v>
      </c>
      <c r="B11137" s="3">
        <v>28274.113823232961</v>
      </c>
      <c r="C11137" s="4">
        <v>42354.072025462963</v>
      </c>
      <c r="D11137" s="3">
        <v>1108.7421950935598</v>
      </c>
      <c r="E11137" s="5">
        <v>7</v>
      </c>
      <c r="F11137" s="3">
        <v>1</v>
      </c>
      <c r="G11137" s="5">
        <v>-0.99250024557113647</v>
      </c>
      <c r="H11137" s="3">
        <v>3.4298062324523926</v>
      </c>
      <c r="I11137" s="5">
        <v>2.4283010142990098</v>
      </c>
      <c r="J11137" s="3">
        <v>2.0406438106878948</v>
      </c>
      <c r="K11137" s="5">
        <v>9.2735773769287242</v>
      </c>
      <c r="L11137" s="3">
        <v>7.4109012073961074</v>
      </c>
      <c r="M11137" s="5">
        <v>-6.3527585007250309E-3</v>
      </c>
      <c r="N11137" s="3">
        <v>0</v>
      </c>
      <c r="O11137" s="5">
        <v>0</v>
      </c>
      <c r="P11137" s="3">
        <v>0</v>
      </c>
      <c r="Q11137" s="5">
        <v>0</v>
      </c>
    </row>
    <row r="11138" spans="1:17" x14ac:dyDescent="0.25">
      <c r="A11138" s="2">
        <v>11137</v>
      </c>
      <c r="B11138" s="3">
        <v>28275.129556024945</v>
      </c>
      <c r="C11138" s="4">
        <v>42354.07203703704</v>
      </c>
      <c r="D11138" s="3">
        <v>1109.757927885546</v>
      </c>
      <c r="E11138" s="5">
        <v>7</v>
      </c>
      <c r="F11138" s="3">
        <v>1</v>
      </c>
      <c r="G11138" s="5">
        <v>-0.54690670967102051</v>
      </c>
      <c r="H11138" s="3">
        <v>3.464163064956665</v>
      </c>
      <c r="I11138" s="5">
        <v>2.4283010142990098</v>
      </c>
      <c r="J11138" s="3">
        <v>2.0408358149762491</v>
      </c>
      <c r="K11138" s="5">
        <v>9.2735773769287242</v>
      </c>
      <c r="L11138" s="3">
        <v>7.4115634231935648</v>
      </c>
      <c r="M11138" s="5">
        <v>1.3645505532622337E-2</v>
      </c>
      <c r="N11138" s="3">
        <v>0</v>
      </c>
      <c r="O11138" s="5">
        <v>0</v>
      </c>
      <c r="P11138" s="3">
        <v>0</v>
      </c>
      <c r="Q11138" s="5">
        <v>0</v>
      </c>
    </row>
    <row r="11139" spans="1:17" x14ac:dyDescent="0.25">
      <c r="A11139" s="2">
        <v>11138</v>
      </c>
      <c r="B11139" s="3">
        <v>28276.145129866389</v>
      </c>
      <c r="C11139" s="4">
        <v>42354.072048611109</v>
      </c>
      <c r="D11139" s="3">
        <v>1110.7735017520522</v>
      </c>
      <c r="E11139" s="5">
        <v>7</v>
      </c>
      <c r="F11139" s="3">
        <v>1</v>
      </c>
      <c r="G11139" s="5">
        <v>-1.3873846530914307</v>
      </c>
      <c r="H11139" s="3">
        <v>3.3991768360137939</v>
      </c>
      <c r="I11139" s="5">
        <v>2.4283010142990098</v>
      </c>
      <c r="J11139" s="3">
        <v>2.0411633942415182</v>
      </c>
      <c r="K11139" s="5">
        <v>9.2735773769287242</v>
      </c>
      <c r="L11139" s="3">
        <v>7.4126798400665734</v>
      </c>
      <c r="M11139" s="5">
        <v>4.4080736115574837E-3</v>
      </c>
      <c r="N11139" s="3">
        <v>0</v>
      </c>
      <c r="O11139" s="5">
        <v>0</v>
      </c>
      <c r="P11139" s="3">
        <v>0</v>
      </c>
      <c r="Q11139" s="5">
        <v>0</v>
      </c>
    </row>
    <row r="11140" spans="1:17" x14ac:dyDescent="0.25">
      <c r="A11140" s="2">
        <v>11139</v>
      </c>
      <c r="B11140" s="3">
        <v>28277.16068907642</v>
      </c>
      <c r="C11140" s="4">
        <v>42354.072060185186</v>
      </c>
      <c r="D11140" s="3">
        <v>1111.7890609570738</v>
      </c>
      <c r="E11140" s="5">
        <v>7</v>
      </c>
      <c r="F11140" s="3">
        <v>1</v>
      </c>
      <c r="G11140" s="5">
        <v>-1.9896013736724854</v>
      </c>
      <c r="H11140" s="3">
        <v>3.3515310287475586</v>
      </c>
      <c r="I11140" s="5">
        <v>2.4283010142990098</v>
      </c>
      <c r="J11140" s="3">
        <v>2.0416815304555289</v>
      </c>
      <c r="K11140" s="5">
        <v>9.2735773769287242</v>
      </c>
      <c r="L11140" s="3">
        <v>7.414421423943538</v>
      </c>
      <c r="M11140" s="5">
        <v>-2.2687911405228078E-4</v>
      </c>
      <c r="N11140" s="3">
        <v>0</v>
      </c>
      <c r="O11140" s="5">
        <v>0</v>
      </c>
      <c r="P11140" s="3">
        <v>0</v>
      </c>
      <c r="Q11140" s="5">
        <v>0</v>
      </c>
    </row>
    <row r="11141" spans="1:17" x14ac:dyDescent="0.25">
      <c r="A11141" s="2">
        <v>11140</v>
      </c>
      <c r="B11141" s="3">
        <v>28278.176354195009</v>
      </c>
      <c r="C11141" s="4">
        <v>42354.072071759256</v>
      </c>
      <c r="D11141" s="3">
        <v>1112.8047260556075</v>
      </c>
      <c r="E11141" s="5">
        <v>7</v>
      </c>
      <c r="F11141" s="3">
        <v>1</v>
      </c>
      <c r="G11141" s="5">
        <v>-2.0151357650756836</v>
      </c>
      <c r="H11141" s="3">
        <v>3.3479657173156738</v>
      </c>
      <c r="I11141" s="5">
        <v>2.4283010142990098</v>
      </c>
      <c r="J11141" s="3">
        <v>2.042248195308348</v>
      </c>
      <c r="K11141" s="5">
        <v>9.2735773769287242</v>
      </c>
      <c r="L11141" s="3">
        <v>7.4163192593677767</v>
      </c>
      <c r="M11141" s="5">
        <v>-1.6206026077270508E-2</v>
      </c>
      <c r="N11141" s="3">
        <v>0</v>
      </c>
      <c r="O11141" s="5">
        <v>0</v>
      </c>
      <c r="P11141" s="3">
        <v>0</v>
      </c>
      <c r="Q11141" s="5">
        <v>0</v>
      </c>
    </row>
    <row r="11142" spans="1:17" x14ac:dyDescent="0.25">
      <c r="A11142" s="2">
        <v>11141</v>
      </c>
      <c r="B11142" s="3">
        <v>28279.19165540301</v>
      </c>
      <c r="C11142" s="4">
        <v>42354.072083333333</v>
      </c>
      <c r="D11142" s="3">
        <v>1113.8200272435638</v>
      </c>
      <c r="E11142" s="5">
        <v>7</v>
      </c>
      <c r="F11142" s="3">
        <v>1</v>
      </c>
      <c r="G11142" s="5">
        <v>-1.3116805553436279</v>
      </c>
      <c r="H11142" s="3">
        <v>3.4012835025787354</v>
      </c>
      <c r="I11142" s="5">
        <v>2.4283010142990098</v>
      </c>
      <c r="J11142" s="3">
        <v>2.042653717260134</v>
      </c>
      <c r="K11142" s="5">
        <v>9.2735773769287242</v>
      </c>
      <c r="L11142" s="3">
        <v>7.4176922776446892</v>
      </c>
      <c r="M11142" s="5">
        <v>-1.2446260079741478E-2</v>
      </c>
      <c r="N11142" s="3">
        <v>0</v>
      </c>
      <c r="O11142" s="5">
        <v>0</v>
      </c>
      <c r="P11142" s="3">
        <v>0</v>
      </c>
      <c r="Q11142" s="5">
        <v>0</v>
      </c>
    </row>
    <row r="11143" spans="1:17" x14ac:dyDescent="0.25">
      <c r="A11143" s="2">
        <v>11142</v>
      </c>
      <c r="B11143" s="3">
        <v>28280.191779989575</v>
      </c>
      <c r="C11143" s="4">
        <v>42354.072094907409</v>
      </c>
      <c r="D11143" s="3">
        <v>1114.8201518100811</v>
      </c>
      <c r="E11143" s="5">
        <v>7</v>
      </c>
      <c r="F11143" s="3">
        <v>1</v>
      </c>
      <c r="G11143" s="5">
        <v>-0.52137225866317749</v>
      </c>
      <c r="H11143" s="3">
        <v>3.4622182846069336</v>
      </c>
      <c r="I11143" s="5">
        <v>2.4283010142990098</v>
      </c>
      <c r="J11143" s="3">
        <v>2.0428499852712831</v>
      </c>
      <c r="K11143" s="5">
        <v>9.2735773769287242</v>
      </c>
      <c r="L11143" s="3">
        <v>7.4183666603500864</v>
      </c>
      <c r="M11143" s="5">
        <v>1.2381410226225853E-2</v>
      </c>
      <c r="N11143" s="3">
        <v>0</v>
      </c>
      <c r="O11143" s="5">
        <v>0</v>
      </c>
      <c r="P11143" s="3">
        <v>0</v>
      </c>
      <c r="Q11143" s="5">
        <v>0</v>
      </c>
    </row>
    <row r="11144" spans="1:17" x14ac:dyDescent="0.25">
      <c r="A11144" s="2">
        <v>11143</v>
      </c>
      <c r="B11144" s="3">
        <v>28281.207086370458</v>
      </c>
      <c r="C11144" s="4">
        <v>42354.072106481479</v>
      </c>
      <c r="D11144" s="3">
        <v>1115.835457895224</v>
      </c>
      <c r="E11144" s="5">
        <v>7</v>
      </c>
      <c r="F11144" s="3">
        <v>1</v>
      </c>
      <c r="G11144" s="5">
        <v>-0.40035352110862732</v>
      </c>
      <c r="H11144" s="3">
        <v>3.4721040725708008</v>
      </c>
      <c r="I11144" s="5">
        <v>2.4283010142990098</v>
      </c>
      <c r="J11144" s="3">
        <v>2.0429702426158052</v>
      </c>
      <c r="K11144" s="5">
        <v>9.2735773769287242</v>
      </c>
      <c r="L11144" s="3">
        <v>7.4187838798375143</v>
      </c>
      <c r="M11144" s="5">
        <v>2.3855304345488548E-2</v>
      </c>
      <c r="N11144" s="3">
        <v>0</v>
      </c>
      <c r="O11144" s="5">
        <v>0</v>
      </c>
      <c r="P11144" s="3">
        <v>0</v>
      </c>
      <c r="Q11144" s="5">
        <v>0</v>
      </c>
    </row>
    <row r="11145" spans="1:17" x14ac:dyDescent="0.25">
      <c r="A11145" s="2">
        <v>11144</v>
      </c>
      <c r="B11145" s="3">
        <v>28282.207495154242</v>
      </c>
      <c r="C11145" s="4">
        <v>42354.072118055556</v>
      </c>
      <c r="D11145" s="3">
        <v>1116.835866909579</v>
      </c>
      <c r="E11145" s="5">
        <v>7</v>
      </c>
      <c r="F11145" s="3">
        <v>1</v>
      </c>
      <c r="G11145" s="5">
        <v>-0.4050288200378418</v>
      </c>
      <c r="H11145" s="3">
        <v>3.4722661972045898</v>
      </c>
      <c r="I11145" s="5">
        <v>2.4283010142990098</v>
      </c>
      <c r="J11145" s="3">
        <v>2.0430842690008122</v>
      </c>
      <c r="K11145" s="5">
        <v>9.2735773769287242</v>
      </c>
      <c r="L11145" s="3">
        <v>7.4191797936931234</v>
      </c>
      <c r="M11145" s="5">
        <v>2.4698067456483841E-2</v>
      </c>
      <c r="N11145" s="3">
        <v>0</v>
      </c>
      <c r="O11145" s="5">
        <v>0</v>
      </c>
      <c r="P11145" s="3">
        <v>0</v>
      </c>
      <c r="Q11145" s="5">
        <v>0</v>
      </c>
    </row>
    <row r="11146" spans="1:17" x14ac:dyDescent="0.25">
      <c r="A11146" s="2">
        <v>11145</v>
      </c>
      <c r="B11146" s="3">
        <v>28283.223167831635</v>
      </c>
      <c r="C11146" s="4">
        <v>42354.072129629632</v>
      </c>
      <c r="D11146" s="3">
        <v>1117.8515396922342</v>
      </c>
      <c r="E11146" s="5">
        <v>7</v>
      </c>
      <c r="F11146" s="3">
        <v>1</v>
      </c>
      <c r="G11146" s="5">
        <v>-0.62746596336364746</v>
      </c>
      <c r="H11146" s="3">
        <v>3.4554116725921631</v>
      </c>
      <c r="I11146" s="5">
        <v>2.4283010142990098</v>
      </c>
      <c r="J11146" s="3">
        <v>2.043250269122892</v>
      </c>
      <c r="K11146" s="5">
        <v>9.2735773769287242</v>
      </c>
      <c r="L11146" s="3">
        <v>7.419753713442403</v>
      </c>
      <c r="M11146" s="5">
        <v>1.0825634002685547E-2</v>
      </c>
      <c r="N11146" s="3">
        <v>0</v>
      </c>
      <c r="O11146" s="5">
        <v>0</v>
      </c>
      <c r="P11146" s="3">
        <v>0</v>
      </c>
      <c r="Q11146" s="5">
        <v>0</v>
      </c>
    </row>
    <row r="11147" spans="1:17" x14ac:dyDescent="0.25">
      <c r="A11147" s="2">
        <v>11146</v>
      </c>
      <c r="B11147" s="3">
        <v>28284.238747307096</v>
      </c>
      <c r="C11147" s="4">
        <v>42354.072141203702</v>
      </c>
      <c r="D11147" s="3">
        <v>1118.867119177723</v>
      </c>
      <c r="E11147" s="5">
        <v>7</v>
      </c>
      <c r="F11147" s="3">
        <v>1</v>
      </c>
      <c r="G11147" s="5">
        <v>-1.1843680143356323</v>
      </c>
      <c r="H11147" s="3">
        <v>3.4119796752929688</v>
      </c>
      <c r="I11147" s="5">
        <v>2.4283010142990098</v>
      </c>
      <c r="J11147" s="3">
        <v>2.0435566508130769</v>
      </c>
      <c r="K11147" s="5">
        <v>9.2735773769287242</v>
      </c>
      <c r="L11147" s="3">
        <v>7.4208005499571774</v>
      </c>
      <c r="M11147" s="5">
        <v>-9.9504943937063217E-3</v>
      </c>
      <c r="N11147" s="3">
        <v>0</v>
      </c>
      <c r="O11147" s="5">
        <v>0</v>
      </c>
      <c r="P11147" s="3">
        <v>0</v>
      </c>
      <c r="Q11147" s="5">
        <v>0</v>
      </c>
    </row>
    <row r="11148" spans="1:17" x14ac:dyDescent="0.25">
      <c r="A11148" s="2">
        <v>11147</v>
      </c>
      <c r="B11148" s="3">
        <v>28285.254363569104</v>
      </c>
      <c r="C11148" s="4">
        <v>42354.072152777779</v>
      </c>
      <c r="D11148" s="3">
        <v>1119.8827353244419</v>
      </c>
      <c r="E11148" s="5">
        <v>7</v>
      </c>
      <c r="F11148" s="3">
        <v>1</v>
      </c>
      <c r="G11148" s="5">
        <v>-0.91643649339675903</v>
      </c>
      <c r="H11148" s="3">
        <v>3.432075023651123</v>
      </c>
      <c r="I11148" s="5">
        <v>2.4283010142990098</v>
      </c>
      <c r="J11148" s="3">
        <v>2.043827394715982</v>
      </c>
      <c r="K11148" s="5">
        <v>9.2735773769287242</v>
      </c>
      <c r="L11148" s="3">
        <v>7.421728681703895</v>
      </c>
      <c r="M11148" s="5">
        <v>-7.9733850434422493E-3</v>
      </c>
      <c r="N11148" s="3">
        <v>0</v>
      </c>
      <c r="O11148" s="5">
        <v>0</v>
      </c>
      <c r="P11148" s="3">
        <v>0</v>
      </c>
      <c r="Q11148" s="5">
        <v>0</v>
      </c>
    </row>
    <row r="11149" spans="1:17" x14ac:dyDescent="0.25">
      <c r="A11149" s="2">
        <v>11148</v>
      </c>
      <c r="B11149" s="3">
        <v>28286.269968392644</v>
      </c>
      <c r="C11149" s="4">
        <v>42354.072164351855</v>
      </c>
      <c r="D11149" s="3">
        <v>1120.8983401479838</v>
      </c>
      <c r="E11149" s="5">
        <v>7</v>
      </c>
      <c r="F11149" s="3">
        <v>1</v>
      </c>
      <c r="G11149" s="5">
        <v>-1.2606116533279419</v>
      </c>
      <c r="H11149" s="3">
        <v>3.4051730632781982</v>
      </c>
      <c r="I11149" s="5">
        <v>2.4283010142990098</v>
      </c>
      <c r="J11149" s="3">
        <v>2.0441673873744781</v>
      </c>
      <c r="K11149" s="5">
        <v>9.2735773769287242</v>
      </c>
      <c r="L11149" s="3">
        <v>7.4228876122990641</v>
      </c>
      <c r="M11149" s="5">
        <v>-1.3386202044785023E-2</v>
      </c>
      <c r="N11149" s="3">
        <v>0</v>
      </c>
      <c r="O11149" s="5">
        <v>0</v>
      </c>
      <c r="P11149" s="3">
        <v>0</v>
      </c>
      <c r="Q11149" s="5">
        <v>0</v>
      </c>
    </row>
    <row r="11150" spans="1:17" x14ac:dyDescent="0.25">
      <c r="A11150" s="2">
        <v>11149</v>
      </c>
      <c r="B11150" s="3">
        <v>28287.269995391365</v>
      </c>
      <c r="C11150" s="4">
        <v>42354.072175925925</v>
      </c>
      <c r="D11150" s="3">
        <v>1121.8983671467074</v>
      </c>
      <c r="E11150" s="5">
        <v>7</v>
      </c>
      <c r="F11150" s="3">
        <v>1</v>
      </c>
      <c r="G11150" s="5">
        <v>-1.1798725128173828</v>
      </c>
      <c r="H11150" s="3">
        <v>3.4108450412750244</v>
      </c>
      <c r="I11150" s="5">
        <v>2.4283010142990098</v>
      </c>
      <c r="J11150" s="3">
        <v>2.0444986307778992</v>
      </c>
      <c r="K11150" s="5">
        <v>9.2735773769287242</v>
      </c>
      <c r="L11150" s="3">
        <v>7.4240171456571193</v>
      </c>
      <c r="M11150" s="5">
        <v>-8.8809486478567123E-3</v>
      </c>
      <c r="N11150" s="3">
        <v>0</v>
      </c>
      <c r="O11150" s="5">
        <v>0</v>
      </c>
      <c r="P11150" s="3">
        <v>0</v>
      </c>
      <c r="Q11150" s="5">
        <v>0</v>
      </c>
    </row>
    <row r="11151" spans="1:17" x14ac:dyDescent="0.25">
      <c r="A11151" s="2">
        <v>11150</v>
      </c>
      <c r="B11151" s="3">
        <v>28288.285577789105</v>
      </c>
      <c r="C11151" s="4">
        <v>42354.072187500002</v>
      </c>
      <c r="D11151" s="3">
        <v>1122.9139495494558</v>
      </c>
      <c r="E11151" s="5">
        <v>7</v>
      </c>
      <c r="F11151" s="3">
        <v>1</v>
      </c>
      <c r="G11151" s="5">
        <v>-1.012640118598938</v>
      </c>
      <c r="H11151" s="3">
        <v>3.4233238697052002</v>
      </c>
      <c r="I11151" s="5">
        <v>2.4283010142990098</v>
      </c>
      <c r="J11151" s="3">
        <v>2.04479046104096</v>
      </c>
      <c r="K11151" s="5">
        <v>9.2735773769287242</v>
      </c>
      <c r="L11151" s="3">
        <v>7.425015633545887</v>
      </c>
      <c r="M11151" s="5">
        <v>2.1716118790209293E-3</v>
      </c>
      <c r="N11151" s="3">
        <v>0</v>
      </c>
      <c r="O11151" s="5">
        <v>0</v>
      </c>
      <c r="P11151" s="3">
        <v>0</v>
      </c>
      <c r="Q11151" s="5">
        <v>0</v>
      </c>
    </row>
    <row r="11152" spans="1:17" x14ac:dyDescent="0.25">
      <c r="A11152" s="2">
        <v>11151</v>
      </c>
      <c r="B11152" s="3">
        <v>28289.301178537506</v>
      </c>
      <c r="C11152" s="4">
        <v>42354.072199074071</v>
      </c>
      <c r="D11152" s="3">
        <v>1123.9295502878315</v>
      </c>
      <c r="E11152" s="5">
        <v>7</v>
      </c>
      <c r="F11152" s="3">
        <v>1</v>
      </c>
      <c r="G11152" s="5">
        <v>-0.23312105238437653</v>
      </c>
      <c r="H11152" s="3">
        <v>3.4836103916168213</v>
      </c>
      <c r="I11152" s="5">
        <v>2.4283010142990098</v>
      </c>
      <c r="J11152" s="3">
        <v>2.0448815866440349</v>
      </c>
      <c r="K11152" s="5">
        <v>9.2735773769287242</v>
      </c>
      <c r="L11152" s="3">
        <v>7.4253311170887359</v>
      </c>
      <c r="M11152" s="5">
        <v>1.0307073593139648E-2</v>
      </c>
      <c r="N11152" s="3">
        <v>0</v>
      </c>
      <c r="O11152" s="5">
        <v>0</v>
      </c>
      <c r="P11152" s="3">
        <v>0</v>
      </c>
      <c r="Q11152" s="5">
        <v>0</v>
      </c>
    </row>
    <row r="11153" spans="1:17" x14ac:dyDescent="0.25">
      <c r="A11153" s="2">
        <v>11152</v>
      </c>
      <c r="B11153" s="3">
        <v>28290.301213430874</v>
      </c>
      <c r="C11153" s="4">
        <v>42354.072210648141</v>
      </c>
      <c r="D11153" s="3">
        <v>1124.9295852012508</v>
      </c>
      <c r="E11153" s="5">
        <v>7</v>
      </c>
      <c r="F11153" s="3">
        <v>1</v>
      </c>
      <c r="G11153" s="5">
        <v>-0.22754663228988647</v>
      </c>
      <c r="H11153" s="3">
        <v>3.4847447872161865</v>
      </c>
      <c r="I11153" s="5">
        <v>2.4283010142990098</v>
      </c>
      <c r="J11153" s="3">
        <v>2.0449450191155232</v>
      </c>
      <c r="K11153" s="5">
        <v>9.2735773769287242</v>
      </c>
      <c r="L11153" s="3">
        <v>7.4255521332490773</v>
      </c>
      <c r="M11153" s="5">
        <v>1.5817116945981979E-2</v>
      </c>
      <c r="N11153" s="3">
        <v>0</v>
      </c>
      <c r="O11153" s="5">
        <v>0</v>
      </c>
      <c r="P11153" s="3">
        <v>0</v>
      </c>
      <c r="Q11153" s="5">
        <v>0</v>
      </c>
    </row>
    <row r="11154" spans="1:17" x14ac:dyDescent="0.25">
      <c r="A11154" s="2">
        <v>11153</v>
      </c>
      <c r="B11154" s="3">
        <v>28291.31681648501</v>
      </c>
      <c r="C11154" s="4">
        <v>42354.072222222225</v>
      </c>
      <c r="D11154" s="3">
        <v>1125.9451882553894</v>
      </c>
      <c r="E11154" s="5">
        <v>7</v>
      </c>
      <c r="F11154" s="3">
        <v>1</v>
      </c>
      <c r="G11154" s="5">
        <v>-0.60768580436706543</v>
      </c>
      <c r="H11154" s="3">
        <v>3.4555737972259521</v>
      </c>
      <c r="I11154" s="5">
        <v>2.4283010142990098</v>
      </c>
      <c r="J11154" s="3">
        <v>2.0451040977510391</v>
      </c>
      <c r="K11154" s="5">
        <v>9.2735773769287242</v>
      </c>
      <c r="L11154" s="3">
        <v>7.4261020850400543</v>
      </c>
      <c r="M11154" s="5">
        <v>8.9133260771632195E-3</v>
      </c>
      <c r="N11154" s="3">
        <v>0</v>
      </c>
      <c r="O11154" s="5">
        <v>0</v>
      </c>
      <c r="P11154" s="3">
        <v>0</v>
      </c>
      <c r="Q11154" s="5">
        <v>0</v>
      </c>
    </row>
    <row r="11155" spans="1:17" x14ac:dyDescent="0.25">
      <c r="A11155" s="2">
        <v>11154</v>
      </c>
      <c r="B11155" s="3">
        <v>28292.316847107752</v>
      </c>
      <c r="C11155" s="4">
        <v>42354.072233796294</v>
      </c>
      <c r="D11155" s="3">
        <v>1126.9452188731193</v>
      </c>
      <c r="E11155" s="5">
        <v>7</v>
      </c>
      <c r="F11155" s="3">
        <v>1</v>
      </c>
      <c r="G11155" s="5">
        <v>-0.89611685276031494</v>
      </c>
      <c r="H11155" s="3">
        <v>3.4330475330352783</v>
      </c>
      <c r="I11155" s="5">
        <v>2.4283010142990098</v>
      </c>
      <c r="J11155" s="3">
        <v>2.045349285492585</v>
      </c>
      <c r="K11155" s="5">
        <v>9.2735773769287242</v>
      </c>
      <c r="L11155" s="3">
        <v>7.4269440868605683</v>
      </c>
      <c r="M11155" s="5">
        <v>1.9447326194494963E-3</v>
      </c>
      <c r="N11155" s="3">
        <v>0</v>
      </c>
      <c r="O11155" s="5">
        <v>0</v>
      </c>
      <c r="P11155" s="3">
        <v>0</v>
      </c>
      <c r="Q11155" s="5">
        <v>0</v>
      </c>
    </row>
    <row r="11156" spans="1:17" x14ac:dyDescent="0.25">
      <c r="A11156" s="2">
        <v>11155</v>
      </c>
      <c r="B11156" s="3">
        <v>28293.332409585921</v>
      </c>
      <c r="C11156" s="4">
        <v>42354.072245370371</v>
      </c>
      <c r="D11156" s="3">
        <v>1127.9607813562982</v>
      </c>
      <c r="E11156" s="5">
        <v>7</v>
      </c>
      <c r="F11156" s="3">
        <v>1</v>
      </c>
      <c r="G11156" s="5">
        <v>-0.91158133745193481</v>
      </c>
      <c r="H11156" s="3">
        <v>3.4314267635345459</v>
      </c>
      <c r="I11156" s="5">
        <v>2.4283010142990098</v>
      </c>
      <c r="J11156" s="3">
        <v>2.0456061100571099</v>
      </c>
      <c r="K11156" s="5">
        <v>9.2735773769287242</v>
      </c>
      <c r="L11156" s="3">
        <v>7.4278254341817194</v>
      </c>
      <c r="M11156" s="5">
        <v>-1.0307073593139648E-2</v>
      </c>
      <c r="N11156" s="3">
        <v>0</v>
      </c>
      <c r="O11156" s="5">
        <v>0</v>
      </c>
      <c r="P11156" s="3">
        <v>0</v>
      </c>
      <c r="Q11156" s="5">
        <v>0</v>
      </c>
    </row>
    <row r="11157" spans="1:17" x14ac:dyDescent="0.25">
      <c r="A11157" s="2">
        <v>11156</v>
      </c>
      <c r="B11157" s="3">
        <v>28294.347822371583</v>
      </c>
      <c r="C11157" s="4">
        <v>42354.072256944448</v>
      </c>
      <c r="D11157" s="3">
        <v>1128.9761942021107</v>
      </c>
      <c r="E11157" s="5">
        <v>7</v>
      </c>
      <c r="F11157" s="3">
        <v>1</v>
      </c>
      <c r="G11157" s="5">
        <v>-0.64329010248184204</v>
      </c>
      <c r="H11157" s="3">
        <v>3.4520084857940674</v>
      </c>
      <c r="I11157" s="5">
        <v>2.4283010142990098</v>
      </c>
      <c r="J11157" s="3">
        <v>2.0457911742184218</v>
      </c>
      <c r="K11157" s="5">
        <v>9.2735773769287242</v>
      </c>
      <c r="L11157" s="3">
        <v>7.4284638334434714</v>
      </c>
      <c r="M11157" s="5">
        <v>-6.4176083542406559E-3</v>
      </c>
      <c r="N11157" s="3">
        <v>0</v>
      </c>
      <c r="O11157" s="5">
        <v>0</v>
      </c>
      <c r="P11157" s="3">
        <v>0</v>
      </c>
      <c r="Q11157" s="5">
        <v>0</v>
      </c>
    </row>
    <row r="11158" spans="1:17" x14ac:dyDescent="0.25">
      <c r="A11158" s="2">
        <v>11157</v>
      </c>
      <c r="B11158" s="3">
        <v>28295.348031318077</v>
      </c>
      <c r="C11158" s="4">
        <v>42354.072268518517</v>
      </c>
      <c r="D11158" s="3">
        <v>1129.9764030784299</v>
      </c>
      <c r="E11158" s="5">
        <v>7</v>
      </c>
      <c r="F11158" s="3">
        <v>1</v>
      </c>
      <c r="G11158" s="5">
        <v>-0.93675613403320313</v>
      </c>
      <c r="H11158" s="3">
        <v>3.4293200969696045</v>
      </c>
      <c r="I11158" s="5">
        <v>2.4283010142990098</v>
      </c>
      <c r="J11158" s="3">
        <v>2.0460491158781662</v>
      </c>
      <c r="K11158" s="5">
        <v>9.2735773769287242</v>
      </c>
      <c r="L11158" s="3">
        <v>7.4293487648890277</v>
      </c>
      <c r="M11158" s="5">
        <v>-5.2831647917628288E-3</v>
      </c>
      <c r="N11158" s="3">
        <v>0</v>
      </c>
      <c r="O11158" s="5">
        <v>0</v>
      </c>
      <c r="P11158" s="3">
        <v>0</v>
      </c>
      <c r="Q11158" s="5">
        <v>0</v>
      </c>
    </row>
    <row r="11159" spans="1:17" x14ac:dyDescent="0.25">
      <c r="A11159" s="2">
        <v>11158</v>
      </c>
      <c r="B11159" s="3">
        <v>28296.363637515031</v>
      </c>
      <c r="C11159" s="4">
        <v>42354.072280092594</v>
      </c>
      <c r="D11159" s="3">
        <v>1130.9920092703769</v>
      </c>
      <c r="E11159" s="5">
        <v>7</v>
      </c>
      <c r="F11159" s="3">
        <v>1</v>
      </c>
      <c r="G11159" s="5">
        <v>-0.62782561779022217</v>
      </c>
      <c r="H11159" s="3">
        <v>3.4529809951782227</v>
      </c>
      <c r="I11159" s="5">
        <v>2.4283010142990098</v>
      </c>
      <c r="J11159" s="3">
        <v>2.0462309231299529</v>
      </c>
      <c r="K11159" s="5">
        <v>9.2735773769287242</v>
      </c>
      <c r="L11159" s="3">
        <v>7.4299761895733658</v>
      </c>
      <c r="M11159" s="5">
        <v>3.921890165656805E-3</v>
      </c>
      <c r="N11159" s="3">
        <v>0</v>
      </c>
      <c r="O11159" s="5">
        <v>0</v>
      </c>
      <c r="P11159" s="3">
        <v>0</v>
      </c>
      <c r="Q11159" s="5">
        <v>0</v>
      </c>
    </row>
    <row r="11160" spans="1:17" x14ac:dyDescent="0.25">
      <c r="A11160" s="2">
        <v>11159</v>
      </c>
      <c r="B11160" s="3">
        <v>28297.379269666584</v>
      </c>
      <c r="C11160" s="4">
        <v>42354.072291666664</v>
      </c>
      <c r="D11160" s="3">
        <v>1132.0076415121475</v>
      </c>
      <c r="E11160" s="5">
        <v>7</v>
      </c>
      <c r="F11160" s="3">
        <v>1</v>
      </c>
      <c r="G11160" s="5">
        <v>-0.77509808540344238</v>
      </c>
      <c r="H11160" s="3">
        <v>3.4414746761322021</v>
      </c>
      <c r="I11160" s="5">
        <v>2.4283010142990098</v>
      </c>
      <c r="J11160" s="3">
        <v>2.0464479825076149</v>
      </c>
      <c r="K11160" s="5">
        <v>9.2735773769287242</v>
      </c>
      <c r="L11160" s="3">
        <v>7.4307233068894289</v>
      </c>
      <c r="M11160" s="5">
        <v>1.9771575462073088E-3</v>
      </c>
      <c r="N11160" s="3">
        <v>0</v>
      </c>
      <c r="O11160" s="5">
        <v>0</v>
      </c>
      <c r="P11160" s="3">
        <v>0</v>
      </c>
      <c r="Q11160" s="5">
        <v>0</v>
      </c>
    </row>
    <row r="11161" spans="1:17" x14ac:dyDescent="0.25">
      <c r="A11161" s="2">
        <v>11160</v>
      </c>
      <c r="B11161" s="3">
        <v>28298.394904118853</v>
      </c>
      <c r="C11161" s="4">
        <v>42354.07230324074</v>
      </c>
      <c r="D11161" s="3">
        <v>1133.0232758591574</v>
      </c>
      <c r="E11161" s="5">
        <v>7</v>
      </c>
      <c r="F11161" s="3">
        <v>1</v>
      </c>
      <c r="G11161" s="5">
        <v>-0.56219136714935303</v>
      </c>
      <c r="H11161" s="3">
        <v>3.4580047130584717</v>
      </c>
      <c r="I11161" s="5">
        <v>2.4283010142990098</v>
      </c>
      <c r="J11161" s="3">
        <v>2.046608469346856</v>
      </c>
      <c r="K11161" s="5">
        <v>9.2735773769287242</v>
      </c>
      <c r="L11161" s="3">
        <v>7.431278136973817</v>
      </c>
      <c r="M11161" s="5">
        <v>1.1992454528808594E-3</v>
      </c>
      <c r="N11161" s="3">
        <v>0</v>
      </c>
      <c r="O11161" s="5">
        <v>0</v>
      </c>
      <c r="P11161" s="3">
        <v>0</v>
      </c>
      <c r="Q11161" s="5">
        <v>0</v>
      </c>
    </row>
    <row r="11162" spans="1:17" x14ac:dyDescent="0.25">
      <c r="A11162" s="2">
        <v>11161</v>
      </c>
      <c r="B11162" s="3">
        <v>28299.410520676593</v>
      </c>
      <c r="C11162" s="4">
        <v>42354.072314814817</v>
      </c>
      <c r="D11162" s="3">
        <v>1134.0388924469739</v>
      </c>
      <c r="E11162" s="5">
        <v>7</v>
      </c>
      <c r="F11162" s="3">
        <v>1</v>
      </c>
      <c r="G11162" s="5">
        <v>-0.41024360060691833</v>
      </c>
      <c r="H11162" s="3">
        <v>3.4698352813720703</v>
      </c>
      <c r="I11162" s="5">
        <v>2.4283010142990098</v>
      </c>
      <c r="J11162" s="3">
        <v>2.0467249206278479</v>
      </c>
      <c r="K11162" s="5">
        <v>9.2735773769287242</v>
      </c>
      <c r="L11162" s="3">
        <v>7.4316821550469454</v>
      </c>
      <c r="M11162" s="5">
        <v>8.0706123262643814E-3</v>
      </c>
      <c r="N11162" s="3">
        <v>0</v>
      </c>
      <c r="O11162" s="5">
        <v>0</v>
      </c>
      <c r="P11162" s="3">
        <v>0</v>
      </c>
      <c r="Q11162" s="5">
        <v>0</v>
      </c>
    </row>
    <row r="11163" spans="1:17" x14ac:dyDescent="0.25">
      <c r="A11163" s="2">
        <v>11162</v>
      </c>
      <c r="B11163" s="3">
        <v>28300.41063250642</v>
      </c>
      <c r="C11163" s="4">
        <v>42354.072326388887</v>
      </c>
      <c r="D11163" s="3">
        <v>1135.039004377046</v>
      </c>
      <c r="E11163" s="5">
        <v>7</v>
      </c>
      <c r="F11163" s="3">
        <v>1</v>
      </c>
      <c r="G11163" s="5">
        <v>-0.25290122628211975</v>
      </c>
      <c r="H11163" s="3">
        <v>3.4816656112670898</v>
      </c>
      <c r="I11163" s="5">
        <v>2.4283010142990098</v>
      </c>
      <c r="J11163" s="3">
        <v>2.0468386001496022</v>
      </c>
      <c r="K11163" s="5">
        <v>9.2735773769287242</v>
      </c>
      <c r="L11163" s="3">
        <v>7.4320766186550502</v>
      </c>
      <c r="M11163" s="5">
        <v>5.7693482376635075E-3</v>
      </c>
      <c r="N11163" s="3">
        <v>0</v>
      </c>
      <c r="O11163" s="5">
        <v>0</v>
      </c>
      <c r="P11163" s="3">
        <v>0</v>
      </c>
      <c r="Q11163" s="5">
        <v>0</v>
      </c>
    </row>
    <row r="11164" spans="1:17" x14ac:dyDescent="0.25">
      <c r="A11164" s="2">
        <v>11163</v>
      </c>
      <c r="B11164" s="3">
        <v>28301.426115977985</v>
      </c>
      <c r="C11164" s="4">
        <v>42354.072337962964</v>
      </c>
      <c r="D11164" s="3">
        <v>1136.0544877283085</v>
      </c>
      <c r="E11164" s="5">
        <v>7</v>
      </c>
      <c r="F11164" s="3">
        <v>1</v>
      </c>
      <c r="G11164" s="5">
        <v>-0.25326088070869446</v>
      </c>
      <c r="H11164" s="3">
        <v>3.482313871383667</v>
      </c>
      <c r="I11164" s="5">
        <v>2.4283010142990098</v>
      </c>
      <c r="J11164" s="3">
        <v>2.0469099975192022</v>
      </c>
      <c r="K11164" s="5">
        <v>9.2735773769287242</v>
      </c>
      <c r="L11164" s="3">
        <v>7.4323252365637114</v>
      </c>
      <c r="M11164" s="5">
        <v>8.1030372530221939E-3</v>
      </c>
      <c r="N11164" s="3">
        <v>0</v>
      </c>
      <c r="O11164" s="5">
        <v>0</v>
      </c>
      <c r="P11164" s="3">
        <v>0</v>
      </c>
      <c r="Q11164" s="5">
        <v>0</v>
      </c>
    </row>
    <row r="11165" spans="1:17" x14ac:dyDescent="0.25">
      <c r="A11165" s="2">
        <v>11164</v>
      </c>
      <c r="B11165" s="3">
        <v>28302.441768921268</v>
      </c>
      <c r="C11165" s="4">
        <v>42354.07234953704</v>
      </c>
      <c r="D11165" s="3">
        <v>1137.0701406766066</v>
      </c>
      <c r="E11165" s="5">
        <v>7</v>
      </c>
      <c r="F11165" s="3">
        <v>1</v>
      </c>
      <c r="G11165" s="5">
        <v>-0.4050288200378418</v>
      </c>
      <c r="H11165" s="3">
        <v>3.4711315631866455</v>
      </c>
      <c r="I11165" s="5">
        <v>2.4283010142990098</v>
      </c>
      <c r="J11165" s="3">
        <v>2.0469820624044739</v>
      </c>
      <c r="K11165" s="5">
        <v>9.2735773769287242</v>
      </c>
      <c r="L11165" s="3">
        <v>7.432576186843753</v>
      </c>
      <c r="M11165" s="5">
        <v>2.7225972153246403E-3</v>
      </c>
      <c r="N11165" s="3">
        <v>0</v>
      </c>
      <c r="O11165" s="5">
        <v>0</v>
      </c>
      <c r="P11165" s="3">
        <v>0</v>
      </c>
      <c r="Q11165" s="5">
        <v>0</v>
      </c>
    </row>
    <row r="11166" spans="1:17" x14ac:dyDescent="0.25">
      <c r="A11166" s="2">
        <v>11165</v>
      </c>
      <c r="B11166" s="3">
        <v>28303.457402180567</v>
      </c>
      <c r="C11166" s="4">
        <v>42354.07236111111</v>
      </c>
      <c r="D11166" s="3">
        <v>1138.0857739559597</v>
      </c>
      <c r="E11166" s="5">
        <v>7</v>
      </c>
      <c r="F11166" s="3">
        <v>1</v>
      </c>
      <c r="G11166" s="5">
        <v>1.9885482266545296E-2</v>
      </c>
      <c r="H11166" s="3">
        <v>3.5032196044921875</v>
      </c>
      <c r="I11166" s="5">
        <v>2.428301272758453</v>
      </c>
      <c r="J11166" s="3">
        <v>2.0470901337534442</v>
      </c>
      <c r="K11166" s="5">
        <v>9.2735782823549737</v>
      </c>
      <c r="L11166" s="3">
        <v>7.4329513190921999</v>
      </c>
      <c r="M11166" s="5">
        <v>6.7417146638035774E-3</v>
      </c>
      <c r="N11166" s="3">
        <v>0</v>
      </c>
      <c r="O11166" s="5">
        <v>0</v>
      </c>
      <c r="P11166" s="3">
        <v>0</v>
      </c>
      <c r="Q11166" s="5">
        <v>0</v>
      </c>
    </row>
    <row r="11167" spans="1:17" x14ac:dyDescent="0.25">
      <c r="A11167" s="2">
        <v>11166</v>
      </c>
      <c r="B11167" s="3">
        <v>28304.457413660675</v>
      </c>
      <c r="C11167" s="4">
        <v>42354.072372685187</v>
      </c>
      <c r="D11167" s="3">
        <v>1139.0857854460908</v>
      </c>
      <c r="E11167" s="5">
        <v>7</v>
      </c>
      <c r="F11167" s="3">
        <v>1</v>
      </c>
      <c r="G11167" s="5">
        <v>-0.25865545868873596</v>
      </c>
      <c r="H11167" s="3">
        <v>3.4829621315002441</v>
      </c>
      <c r="I11167" s="5">
        <v>2.4283061709238289</v>
      </c>
      <c r="J11167" s="3">
        <v>2.047096783038886</v>
      </c>
      <c r="K11167" s="5">
        <v>9.2735954445104287</v>
      </c>
      <c r="L11167" s="3">
        <v>7.4329744907265693</v>
      </c>
      <c r="M11167" s="5">
        <v>2.6253699325025082E-3</v>
      </c>
      <c r="N11167" s="3">
        <v>0</v>
      </c>
      <c r="O11167" s="5">
        <v>0</v>
      </c>
      <c r="P11167" s="3">
        <v>0</v>
      </c>
      <c r="Q11167" s="5">
        <v>0</v>
      </c>
    </row>
    <row r="11168" spans="1:17" x14ac:dyDescent="0.25">
      <c r="A11168" s="2">
        <v>11167</v>
      </c>
      <c r="B11168" s="3">
        <v>28305.457434504078</v>
      </c>
      <c r="C11168" s="4">
        <v>42354.072384259256</v>
      </c>
      <c r="D11168" s="3">
        <v>1140.0858062594225</v>
      </c>
      <c r="E11168" s="5">
        <v>7</v>
      </c>
      <c r="F11168" s="3">
        <v>1</v>
      </c>
      <c r="G11168" s="5">
        <v>7.5989276170730591E-2</v>
      </c>
      <c r="H11168" s="3">
        <v>3.5082435607910156</v>
      </c>
      <c r="I11168" s="5">
        <v>2.42830683100338</v>
      </c>
      <c r="J11168" s="3">
        <v>2.0471656045005009</v>
      </c>
      <c r="K11168" s="5">
        <v>9.2735977602302633</v>
      </c>
      <c r="L11168" s="3">
        <v>7.4332141954878823</v>
      </c>
      <c r="M11168" s="5">
        <v>5.2183629013597965E-3</v>
      </c>
      <c r="N11168" s="3">
        <v>0</v>
      </c>
      <c r="O11168" s="5">
        <v>0</v>
      </c>
      <c r="P11168" s="3">
        <v>0</v>
      </c>
      <c r="Q11168" s="5">
        <v>0</v>
      </c>
    </row>
    <row r="11169" spans="1:17" x14ac:dyDescent="0.25">
      <c r="A11169" s="2">
        <v>11168</v>
      </c>
      <c r="B11169" s="3">
        <v>28306.472952351185</v>
      </c>
      <c r="C11169" s="4">
        <v>42354.072395833333</v>
      </c>
      <c r="D11169" s="3">
        <v>1141.1013241917385</v>
      </c>
      <c r="E11169" s="5">
        <v>7</v>
      </c>
      <c r="F11169" s="3">
        <v>1</v>
      </c>
      <c r="G11169" s="5">
        <v>0.13173343241214752</v>
      </c>
      <c r="H11169" s="3">
        <v>3.5134294033050537</v>
      </c>
      <c r="I11169" s="5">
        <v>2.428329129206559</v>
      </c>
      <c r="J11169" s="3">
        <v>2.0471656045005009</v>
      </c>
      <c r="K11169" s="5">
        <v>9.2736760087776897</v>
      </c>
      <c r="L11169" s="3">
        <v>7.4332141954878823</v>
      </c>
      <c r="M11169" s="5">
        <v>6.1906813643872738E-3</v>
      </c>
      <c r="N11169" s="3">
        <v>0</v>
      </c>
      <c r="O11169" s="5">
        <v>0</v>
      </c>
      <c r="P11169" s="3">
        <v>0</v>
      </c>
      <c r="Q11169" s="5">
        <v>0</v>
      </c>
    </row>
    <row r="11170" spans="1:17" x14ac:dyDescent="0.25">
      <c r="A11170" s="2">
        <v>11169</v>
      </c>
      <c r="B11170" s="3">
        <v>28307.488377161771</v>
      </c>
      <c r="C11170" s="4">
        <v>42354.07240740741</v>
      </c>
      <c r="D11170" s="3">
        <v>1142.1167489271379</v>
      </c>
      <c r="E11170" s="5">
        <v>7</v>
      </c>
      <c r="F11170" s="3">
        <v>1</v>
      </c>
      <c r="G11170" s="5">
        <v>0.38456013798713684</v>
      </c>
      <c r="H11170" s="3">
        <v>3.533200740814209</v>
      </c>
      <c r="I11170" s="5">
        <v>2.42837006196525</v>
      </c>
      <c r="J11170" s="3">
        <v>2.0471656045005009</v>
      </c>
      <c r="K11170" s="5">
        <v>9.2738199499404086</v>
      </c>
      <c r="L11170" s="3">
        <v>7.4332141954878823</v>
      </c>
      <c r="M11170" s="5">
        <v>1.2446212582290173E-2</v>
      </c>
      <c r="N11170" s="3">
        <v>0</v>
      </c>
      <c r="O11170" s="5">
        <v>0</v>
      </c>
      <c r="P11170" s="3">
        <v>0</v>
      </c>
      <c r="Q11170" s="5">
        <v>0</v>
      </c>
    </row>
    <row r="11171" spans="1:17" x14ac:dyDescent="0.25">
      <c r="A11171" s="2">
        <v>11170</v>
      </c>
      <c r="B11171" s="3">
        <v>28308.504198243467</v>
      </c>
      <c r="C11171" s="4">
        <v>42354.072418981479</v>
      </c>
      <c r="D11171" s="3">
        <v>1143.1325699988049</v>
      </c>
      <c r="E11171" s="5">
        <v>7</v>
      </c>
      <c r="F11171" s="3">
        <v>1</v>
      </c>
      <c r="G11171" s="5">
        <v>0.48094359040260315</v>
      </c>
      <c r="H11171" s="3">
        <v>3.5413038730621338</v>
      </c>
      <c r="I11171" s="5">
        <v>2.4284829332542621</v>
      </c>
      <c r="J11171" s="3">
        <v>2.0471656045005009</v>
      </c>
      <c r="K11171" s="5">
        <v>9.2742188943146679</v>
      </c>
      <c r="L11171" s="3">
        <v>7.4332141954878823</v>
      </c>
      <c r="M11171" s="5">
        <v>7.5196265242993832E-3</v>
      </c>
      <c r="N11171" s="3">
        <v>0</v>
      </c>
      <c r="O11171" s="5">
        <v>0</v>
      </c>
      <c r="P11171" s="3">
        <v>0</v>
      </c>
      <c r="Q11171" s="5">
        <v>0</v>
      </c>
    </row>
    <row r="11172" spans="1:17" x14ac:dyDescent="0.25">
      <c r="A11172" s="2">
        <v>11171</v>
      </c>
      <c r="B11172" s="3">
        <v>28309.519828906305</v>
      </c>
      <c r="C11172" s="4">
        <v>42354.072430555549</v>
      </c>
      <c r="D11172" s="3">
        <v>1144.1482006766837</v>
      </c>
      <c r="E11172" s="5">
        <v>7</v>
      </c>
      <c r="F11172" s="3">
        <v>1</v>
      </c>
      <c r="G11172" s="5">
        <v>1.0121314525604248</v>
      </c>
      <c r="H11172" s="3">
        <v>3.5826292037963867</v>
      </c>
      <c r="I11172" s="5">
        <v>2.428633591680931</v>
      </c>
      <c r="J11172" s="3">
        <v>2.0471656045005009</v>
      </c>
      <c r="K11172" s="5">
        <v>9.2747536307775604</v>
      </c>
      <c r="L11172" s="3">
        <v>7.4332141954878823</v>
      </c>
      <c r="M11172" s="5">
        <v>1.9933413714170456E-2</v>
      </c>
      <c r="N11172" s="3">
        <v>0</v>
      </c>
      <c r="O11172" s="5">
        <v>0</v>
      </c>
      <c r="P11172" s="3">
        <v>0</v>
      </c>
      <c r="Q11172" s="5">
        <v>0</v>
      </c>
    </row>
    <row r="11173" spans="1:17" x14ac:dyDescent="0.25">
      <c r="A11173" s="2">
        <v>11172</v>
      </c>
      <c r="B11173" s="3">
        <v>28310.535418356591</v>
      </c>
      <c r="C11173" s="4">
        <v>42354.072442129633</v>
      </c>
      <c r="D11173" s="3">
        <v>1145.1637901269698</v>
      </c>
      <c r="E11173" s="5">
        <v>7</v>
      </c>
      <c r="F11173" s="3">
        <v>1</v>
      </c>
      <c r="G11173" s="5">
        <v>0.64817601442337036</v>
      </c>
      <c r="H11173" s="3">
        <v>3.5566995143890381</v>
      </c>
      <c r="I11173" s="5">
        <v>2.4289072844593571</v>
      </c>
      <c r="J11173" s="3">
        <v>2.0471656045005009</v>
      </c>
      <c r="K11173" s="5">
        <v>9.2757338077428049</v>
      </c>
      <c r="L11173" s="3">
        <v>7.4332141954878823</v>
      </c>
      <c r="M11173" s="5">
        <v>9.5615386962890625E-3</v>
      </c>
      <c r="N11173" s="3">
        <v>0</v>
      </c>
      <c r="O11173" s="5">
        <v>0</v>
      </c>
      <c r="P11173" s="3">
        <v>0</v>
      </c>
      <c r="Q11173" s="5">
        <v>0</v>
      </c>
    </row>
    <row r="11174" spans="1:17" x14ac:dyDescent="0.25">
      <c r="A11174" s="2">
        <v>11173</v>
      </c>
      <c r="B11174" s="3">
        <v>28311.535450427935</v>
      </c>
      <c r="C11174" s="4">
        <v>42354.072453703702</v>
      </c>
      <c r="D11174" s="3">
        <v>1146.1638222033291</v>
      </c>
      <c r="E11174" s="5">
        <v>7</v>
      </c>
      <c r="F11174" s="3">
        <v>1</v>
      </c>
      <c r="G11174" s="5">
        <v>1.0883749723434448</v>
      </c>
      <c r="H11174" s="3">
        <v>3.5904080867767334</v>
      </c>
      <c r="I11174" s="5">
        <v>2.4291035716535951</v>
      </c>
      <c r="J11174" s="3">
        <v>2.0471656045005009</v>
      </c>
      <c r="K11174" s="5">
        <v>9.2764332791927355</v>
      </c>
      <c r="L11174" s="3">
        <v>7.4332141954878823</v>
      </c>
      <c r="M11174" s="5">
        <v>1.5363311395049095E-2</v>
      </c>
      <c r="N11174" s="3">
        <v>0</v>
      </c>
      <c r="O11174" s="5">
        <v>0</v>
      </c>
      <c r="P11174" s="3">
        <v>0</v>
      </c>
      <c r="Q11174" s="5">
        <v>0</v>
      </c>
    </row>
    <row r="11175" spans="1:17" x14ac:dyDescent="0.25">
      <c r="A11175" s="2">
        <v>11174</v>
      </c>
      <c r="B11175" s="3">
        <v>28312.551030600134</v>
      </c>
      <c r="C11175" s="4">
        <v>42354.072465277779</v>
      </c>
      <c r="D11175" s="3">
        <v>1147.1794023554769</v>
      </c>
      <c r="E11175" s="5">
        <v>7</v>
      </c>
      <c r="F11175" s="3">
        <v>1</v>
      </c>
      <c r="G11175" s="5">
        <v>0.49622827768325806</v>
      </c>
      <c r="H11175" s="3">
        <v>3.54681396484375</v>
      </c>
      <c r="I11175" s="5">
        <v>2.4293861951081008</v>
      </c>
      <c r="J11175" s="3">
        <v>2.0471656045005009</v>
      </c>
      <c r="K11175" s="5">
        <v>9.2774472893239288</v>
      </c>
      <c r="L11175" s="3">
        <v>7.4332141954878823</v>
      </c>
      <c r="M11175" s="5">
        <v>2.6577948592603207E-3</v>
      </c>
      <c r="N11175" s="3">
        <v>0</v>
      </c>
      <c r="O11175" s="5">
        <v>0</v>
      </c>
      <c r="P11175" s="3">
        <v>0</v>
      </c>
      <c r="Q11175" s="5">
        <v>0</v>
      </c>
    </row>
    <row r="11176" spans="1:17" x14ac:dyDescent="0.25">
      <c r="A11176" s="2">
        <v>11175</v>
      </c>
      <c r="B11176" s="3">
        <v>28313.566637579039</v>
      </c>
      <c r="C11176" s="4">
        <v>42354.072476851848</v>
      </c>
      <c r="D11176" s="3">
        <v>1148.1950093343819</v>
      </c>
      <c r="E11176" s="5">
        <v>7</v>
      </c>
      <c r="F11176" s="3">
        <v>1</v>
      </c>
      <c r="G11176" s="5">
        <v>0.64278143644332886</v>
      </c>
      <c r="H11176" s="3">
        <v>3.5581581592559814</v>
      </c>
      <c r="I11176" s="5">
        <v>2.4295322314940111</v>
      </c>
      <c r="J11176" s="3">
        <v>2.0471656045005009</v>
      </c>
      <c r="K11176" s="5">
        <v>9.2779655327301285</v>
      </c>
      <c r="L11176" s="3">
        <v>7.4332141954878823</v>
      </c>
      <c r="M11176" s="5">
        <v>3.3060549758374691E-3</v>
      </c>
      <c r="N11176" s="3">
        <v>0</v>
      </c>
      <c r="O11176" s="5">
        <v>0</v>
      </c>
      <c r="P11176" s="3">
        <v>0</v>
      </c>
      <c r="Q11176" s="5">
        <v>0</v>
      </c>
    </row>
    <row r="11177" spans="1:17" x14ac:dyDescent="0.25">
      <c r="A11177" s="2">
        <v>11176</v>
      </c>
      <c r="B11177" s="3">
        <v>28314.566642016624</v>
      </c>
      <c r="C11177" s="4">
        <v>42354.072488425925</v>
      </c>
      <c r="D11177" s="3">
        <v>1149.1950137719632</v>
      </c>
      <c r="E11177" s="5">
        <v>7</v>
      </c>
      <c r="F11177" s="3">
        <v>1</v>
      </c>
      <c r="G11177" s="5">
        <v>0.76451945304870605</v>
      </c>
      <c r="H11177" s="3">
        <v>3.5677196979522705</v>
      </c>
      <c r="I11177" s="5">
        <v>2.4297158005658499</v>
      </c>
      <c r="J11177" s="3">
        <v>2.0471656045005009</v>
      </c>
      <c r="K11177" s="5">
        <v>9.2786190204030525</v>
      </c>
      <c r="L11177" s="3">
        <v>7.4332141954878823</v>
      </c>
      <c r="M11177" s="5">
        <v>-3.0791759490966797E-3</v>
      </c>
      <c r="N11177" s="3">
        <v>0</v>
      </c>
      <c r="O11177" s="5">
        <v>0</v>
      </c>
      <c r="P11177" s="3">
        <v>0</v>
      </c>
      <c r="Q11177" s="5">
        <v>0</v>
      </c>
    </row>
    <row r="11178" spans="1:17" x14ac:dyDescent="0.25">
      <c r="A11178" s="2">
        <v>11177</v>
      </c>
      <c r="B11178" s="3">
        <v>28315.582256489175</v>
      </c>
      <c r="C11178" s="4">
        <v>42354.072500000002</v>
      </c>
      <c r="D11178" s="3">
        <v>1150.2106282395036</v>
      </c>
      <c r="E11178" s="5">
        <v>7</v>
      </c>
      <c r="F11178" s="3">
        <v>1</v>
      </c>
      <c r="G11178" s="5">
        <v>-2.5434134295210242E-4</v>
      </c>
      <c r="H11178" s="3">
        <v>3.510350227355957</v>
      </c>
      <c r="I11178" s="5">
        <v>2.4298933655880162</v>
      </c>
      <c r="J11178" s="3">
        <v>2.0471656185884859</v>
      </c>
      <c r="K11178" s="5">
        <v>9.2792525511477084</v>
      </c>
      <c r="L11178" s="3">
        <v>7.4332142449416603</v>
      </c>
      <c r="M11178" s="5">
        <v>-9.2374803498387337E-3</v>
      </c>
      <c r="N11178" s="3">
        <v>0</v>
      </c>
      <c r="O11178" s="5">
        <v>0</v>
      </c>
      <c r="P11178" s="3">
        <v>0</v>
      </c>
      <c r="Q11178" s="5">
        <v>0</v>
      </c>
    </row>
    <row r="11179" spans="1:17" x14ac:dyDescent="0.25">
      <c r="A11179" s="2">
        <v>11178</v>
      </c>
      <c r="B11179" s="3">
        <v>28316.582289427679</v>
      </c>
      <c r="C11179" s="4">
        <v>42354.072511574072</v>
      </c>
      <c r="D11179" s="3">
        <v>1151.2106612682328</v>
      </c>
      <c r="E11179" s="5">
        <v>7</v>
      </c>
      <c r="F11179" s="3">
        <v>1</v>
      </c>
      <c r="G11179" s="5">
        <v>-2.5434134295210242E-4</v>
      </c>
      <c r="H11179" s="3">
        <v>3.5097019672393799</v>
      </c>
      <c r="I11179" s="5">
        <v>2.4298933665010329</v>
      </c>
      <c r="J11179" s="3">
        <v>2.0471656792299031</v>
      </c>
      <c r="K11179" s="5">
        <v>9.2792525543522757</v>
      </c>
      <c r="L11179" s="3">
        <v>7.433214457783337</v>
      </c>
      <c r="M11179" s="5">
        <v>-1.62384994328022E-2</v>
      </c>
      <c r="N11179" s="3">
        <v>0</v>
      </c>
      <c r="O11179" s="5">
        <v>0</v>
      </c>
      <c r="P11179" s="3">
        <v>0</v>
      </c>
      <c r="Q11179" s="5">
        <v>0</v>
      </c>
    </row>
    <row r="11180" spans="1:17" x14ac:dyDescent="0.25">
      <c r="A11180" s="2">
        <v>11179</v>
      </c>
      <c r="B11180" s="3">
        <v>28317.597873158735</v>
      </c>
      <c r="C11180" s="4">
        <v>42354.072523148141</v>
      </c>
      <c r="D11180" s="3">
        <v>1152.226244909062</v>
      </c>
      <c r="E11180" s="5">
        <v>7</v>
      </c>
      <c r="F11180" s="3">
        <v>1</v>
      </c>
      <c r="G11180" s="5">
        <v>-7.4521492933854461E-5</v>
      </c>
      <c r="H11180" s="3">
        <v>3.5093779563903809</v>
      </c>
      <c r="I11180" s="5">
        <v>2.4298933669534031</v>
      </c>
      <c r="J11180" s="3">
        <v>2.0471657354474342</v>
      </c>
      <c r="K11180" s="5">
        <v>9.2792525559398857</v>
      </c>
      <c r="L11180" s="3">
        <v>7.4332146550765987</v>
      </c>
      <c r="M11180" s="5">
        <v>-7.4547766707837582E-3</v>
      </c>
      <c r="N11180" s="3">
        <v>0</v>
      </c>
      <c r="O11180" s="5">
        <v>0</v>
      </c>
      <c r="P11180" s="3">
        <v>0</v>
      </c>
      <c r="Q11180" s="5">
        <v>0</v>
      </c>
    </row>
    <row r="11181" spans="1:17" x14ac:dyDescent="0.25">
      <c r="A11181" s="2">
        <v>11180</v>
      </c>
      <c r="B11181" s="3">
        <v>28318.597904242622</v>
      </c>
      <c r="C11181" s="4">
        <v>42354.072534722225</v>
      </c>
      <c r="D11181" s="3">
        <v>1153.2262761132513</v>
      </c>
      <c r="E11181" s="5">
        <v>7</v>
      </c>
      <c r="F11181" s="3">
        <v>1</v>
      </c>
      <c r="G11181" s="5">
        <v>-2.5434134295210242E-4</v>
      </c>
      <c r="H11181" s="3">
        <v>3.5092158317565918</v>
      </c>
      <c r="I11181" s="5">
        <v>2.4298933669534031</v>
      </c>
      <c r="J11181" s="3">
        <v>2.0471657990777992</v>
      </c>
      <c r="K11181" s="5">
        <v>9.2792525559398857</v>
      </c>
      <c r="L11181" s="3">
        <v>7.4332148783711194</v>
      </c>
      <c r="M11181" s="5">
        <v>-9.7884656861424446E-3</v>
      </c>
      <c r="N11181" s="3">
        <v>0</v>
      </c>
      <c r="O11181" s="5">
        <v>0</v>
      </c>
      <c r="P11181" s="3">
        <v>0</v>
      </c>
      <c r="Q11181" s="5">
        <v>0</v>
      </c>
    </row>
    <row r="11182" spans="1:17" x14ac:dyDescent="0.25">
      <c r="A11182" s="2">
        <v>11181</v>
      </c>
      <c r="B11182" s="3">
        <v>28319.613546153458</v>
      </c>
      <c r="C11182" s="4">
        <v>42354.072546296295</v>
      </c>
      <c r="D11182" s="3">
        <v>1154.2419180090455</v>
      </c>
      <c r="E11182" s="5">
        <v>7</v>
      </c>
      <c r="F11182" s="3">
        <v>1</v>
      </c>
      <c r="G11182" s="5">
        <v>-2.5434134295210242E-4</v>
      </c>
      <c r="H11182" s="3">
        <v>3.5090537071228027</v>
      </c>
      <c r="I11182" s="5">
        <v>2.4298933669534031</v>
      </c>
      <c r="J11182" s="3">
        <v>2.0471658548226142</v>
      </c>
      <c r="K11182" s="5">
        <v>9.2792525559398857</v>
      </c>
      <c r="L11182" s="3">
        <v>7.433215073991172</v>
      </c>
      <c r="M11182" s="5">
        <v>-1.179804839193821E-2</v>
      </c>
      <c r="N11182" s="3">
        <v>0</v>
      </c>
      <c r="O11182" s="5">
        <v>0</v>
      </c>
      <c r="P11182" s="3">
        <v>0</v>
      </c>
      <c r="Q11182" s="5">
        <v>0</v>
      </c>
    </row>
    <row r="11183" spans="1:17" x14ac:dyDescent="0.25">
      <c r="A11183" s="2">
        <v>11182</v>
      </c>
      <c r="B11183" s="3">
        <v>28320.629203237044</v>
      </c>
      <c r="C11183" s="4">
        <v>42354.072557870371</v>
      </c>
      <c r="D11183" s="3">
        <v>1155.2575751227091</v>
      </c>
      <c r="E11183" s="5">
        <v>7</v>
      </c>
      <c r="F11183" s="3">
        <v>1</v>
      </c>
      <c r="G11183" s="5">
        <v>-7.4521492933854461E-5</v>
      </c>
      <c r="H11183" s="3">
        <v>3.5092158317565918</v>
      </c>
      <c r="I11183" s="5">
        <v>2.4298933669534031</v>
      </c>
      <c r="J11183" s="3">
        <v>2.047165927350306</v>
      </c>
      <c r="K11183" s="5">
        <v>9.2792525559398857</v>
      </c>
      <c r="L11183" s="3">
        <v>7.433215328495514</v>
      </c>
      <c r="M11183" s="5">
        <v>-1.2965202040504664E-4</v>
      </c>
      <c r="N11183" s="3">
        <v>0</v>
      </c>
      <c r="O11183" s="5">
        <v>0</v>
      </c>
      <c r="P11183" s="3">
        <v>0</v>
      </c>
      <c r="Q11183" s="5">
        <v>0</v>
      </c>
    </row>
    <row r="11184" spans="1:17" x14ac:dyDescent="0.25">
      <c r="A11184" s="2">
        <v>11183</v>
      </c>
      <c r="B11184" s="3">
        <v>28321.644389348636</v>
      </c>
      <c r="C11184" s="4">
        <v>42354.072569444441</v>
      </c>
      <c r="D11184" s="3">
        <v>1156.2727608734042</v>
      </c>
      <c r="E11184" s="5">
        <v>7</v>
      </c>
      <c r="F11184" s="3">
        <v>1</v>
      </c>
      <c r="G11184" s="5">
        <v>-2.5434134295210242E-4</v>
      </c>
      <c r="H11184" s="3">
        <v>3.5090537071228027</v>
      </c>
      <c r="I11184" s="5">
        <v>2.4298933669534031</v>
      </c>
      <c r="J11184" s="3">
        <v>2.0471659862250222</v>
      </c>
      <c r="K11184" s="5">
        <v>9.2792525559398857</v>
      </c>
      <c r="L11184" s="3">
        <v>7.4332155350903308</v>
      </c>
      <c r="M11184" s="5">
        <v>-9.72747802734375E-5</v>
      </c>
      <c r="N11184" s="3">
        <v>0</v>
      </c>
      <c r="O11184" s="5">
        <v>0</v>
      </c>
      <c r="P11184" s="3">
        <v>0</v>
      </c>
      <c r="Q11184" s="5">
        <v>0</v>
      </c>
    </row>
    <row r="11185" spans="1:17" x14ac:dyDescent="0.25">
      <c r="A11185" s="2">
        <v>11184</v>
      </c>
      <c r="B11185" s="3">
        <v>28322.644816212407</v>
      </c>
      <c r="C11185" s="4">
        <v>42354.072581018518</v>
      </c>
      <c r="D11185" s="3">
        <v>1157.2731880529625</v>
      </c>
      <c r="E11185" s="5">
        <v>7</v>
      </c>
      <c r="F11185" s="3">
        <v>1</v>
      </c>
      <c r="G11185" s="5">
        <v>-2.5434134295210242E-4</v>
      </c>
      <c r="H11185" s="3">
        <v>3.5090537071228027</v>
      </c>
      <c r="I11185" s="5">
        <v>2.4298933669534031</v>
      </c>
      <c r="J11185" s="3">
        <v>2.0471660405155832</v>
      </c>
      <c r="K11185" s="5">
        <v>9.2792525559398857</v>
      </c>
      <c r="L11185" s="3">
        <v>7.4332157255954909</v>
      </c>
      <c r="M11185" s="5">
        <v>-3.24249267578125E-5</v>
      </c>
      <c r="N11185" s="3">
        <v>0</v>
      </c>
      <c r="O11185" s="5">
        <v>0</v>
      </c>
      <c r="P11185" s="3">
        <v>0</v>
      </c>
      <c r="Q11185" s="5">
        <v>0</v>
      </c>
    </row>
    <row r="11186" spans="1:17" x14ac:dyDescent="0.25">
      <c r="A11186" s="2">
        <v>11185</v>
      </c>
      <c r="B11186" s="3">
        <v>28323.660101154939</v>
      </c>
      <c r="C11186" s="4">
        <v>42354.072592592594</v>
      </c>
      <c r="D11186" s="3">
        <v>1158.2884730005053</v>
      </c>
      <c r="E11186" s="5">
        <v>7</v>
      </c>
      <c r="F11186" s="3">
        <v>1</v>
      </c>
      <c r="G11186" s="5">
        <v>-2.5434134295210242E-4</v>
      </c>
      <c r="H11186" s="3">
        <v>3.5088918209075928</v>
      </c>
      <c r="I11186" s="5">
        <v>2.4298933669534031</v>
      </c>
      <c r="J11186" s="3">
        <v>2.047166106878187</v>
      </c>
      <c r="K11186" s="5">
        <v>9.2792525559398857</v>
      </c>
      <c r="L11186" s="3">
        <v>7.4332159584623092</v>
      </c>
      <c r="M11186" s="5">
        <v>-9.7227093647234142E-5</v>
      </c>
      <c r="N11186" s="3">
        <v>0</v>
      </c>
      <c r="O11186" s="5">
        <v>0</v>
      </c>
      <c r="P11186" s="3">
        <v>0</v>
      </c>
      <c r="Q11186" s="5">
        <v>0</v>
      </c>
    </row>
    <row r="11187" spans="1:17" x14ac:dyDescent="0.25">
      <c r="A11187" s="2">
        <v>11186</v>
      </c>
      <c r="B11187" s="3">
        <v>28324.66032399601</v>
      </c>
      <c r="C11187" s="4">
        <v>42354.072604166664</v>
      </c>
      <c r="D11187" s="3">
        <v>1159.2886957463379</v>
      </c>
      <c r="E11187" s="5">
        <v>7</v>
      </c>
      <c r="F11187" s="3">
        <v>1</v>
      </c>
      <c r="G11187" s="5">
        <v>-2.5434134295210242E-4</v>
      </c>
      <c r="H11187" s="3">
        <v>3.5090537071228027</v>
      </c>
      <c r="I11187" s="5">
        <v>2.4298933669534031</v>
      </c>
      <c r="J11187" s="3">
        <v>2.0471661786230779</v>
      </c>
      <c r="K11187" s="5">
        <v>9.2792525559398857</v>
      </c>
      <c r="L11187" s="3">
        <v>7.4332162102157717</v>
      </c>
      <c r="M11187" s="5">
        <v>3.2377243769587949E-5</v>
      </c>
      <c r="N11187" s="3">
        <v>0</v>
      </c>
      <c r="O11187" s="5">
        <v>0</v>
      </c>
      <c r="P11187" s="3">
        <v>0</v>
      </c>
      <c r="Q11187" s="5">
        <v>0</v>
      </c>
    </row>
    <row r="11188" spans="1:17" x14ac:dyDescent="0.25">
      <c r="A11188" s="2">
        <v>11187</v>
      </c>
      <c r="B11188" s="3">
        <v>28325.660340789334</v>
      </c>
      <c r="C11188" s="4">
        <v>42354.072615740741</v>
      </c>
      <c r="D11188" s="3">
        <v>1160.2887125597158</v>
      </c>
      <c r="E11188" s="5">
        <v>7</v>
      </c>
      <c r="F11188" s="3">
        <v>1</v>
      </c>
      <c r="G11188" s="5">
        <v>-2.5434134295210242E-4</v>
      </c>
      <c r="H11188" s="3">
        <v>3.5090537071228027</v>
      </c>
      <c r="I11188" s="5">
        <v>2.429893367409115</v>
      </c>
      <c r="J11188" s="3">
        <v>2.0471662376402371</v>
      </c>
      <c r="K11188" s="5">
        <v>9.2792525575390759</v>
      </c>
      <c r="L11188" s="3">
        <v>7.433216417305931</v>
      </c>
      <c r="M11188" s="5">
        <v>0</v>
      </c>
      <c r="N11188" s="3">
        <v>0</v>
      </c>
      <c r="O11188" s="5">
        <v>0</v>
      </c>
      <c r="P11188" s="3">
        <v>0</v>
      </c>
      <c r="Q11188" s="5">
        <v>0</v>
      </c>
    </row>
    <row r="11189" spans="1:17" x14ac:dyDescent="0.25">
      <c r="A11189" s="2">
        <v>11188</v>
      </c>
      <c r="B11189" s="3">
        <v>28326.676005983107</v>
      </c>
      <c r="C11189" s="4">
        <v>42354.072627314818</v>
      </c>
      <c r="D11189" s="3">
        <v>1161.3043777635116</v>
      </c>
      <c r="E11189" s="5">
        <v>7</v>
      </c>
      <c r="F11189" s="3">
        <v>1</v>
      </c>
      <c r="G11189" s="5">
        <v>-2.5434134295210242E-4</v>
      </c>
      <c r="H11189" s="3">
        <v>3.5090537071228027</v>
      </c>
      <c r="I11189" s="5">
        <v>2.429893367409115</v>
      </c>
      <c r="J11189" s="3">
        <v>2.0471663101826709</v>
      </c>
      <c r="K11189" s="5">
        <v>9.2792525575390759</v>
      </c>
      <c r="L11189" s="3">
        <v>7.4332166718564547</v>
      </c>
      <c r="M11189" s="5">
        <v>0</v>
      </c>
      <c r="N11189" s="3">
        <v>0</v>
      </c>
      <c r="O11189" s="5">
        <v>0</v>
      </c>
      <c r="P11189" s="3">
        <v>0</v>
      </c>
      <c r="Q11189" s="5">
        <v>0</v>
      </c>
    </row>
    <row r="11190" spans="1:17" x14ac:dyDescent="0.25">
      <c r="A11190" s="2">
        <v>11189</v>
      </c>
      <c r="B11190" s="3">
        <v>28327.691563854813</v>
      </c>
      <c r="C11190" s="4">
        <v>42354.072638888887</v>
      </c>
      <c r="D11190" s="3">
        <v>1162.3199356352154</v>
      </c>
      <c r="E11190" s="5">
        <v>7</v>
      </c>
      <c r="F11190" s="3">
        <v>1</v>
      </c>
      <c r="G11190" s="5">
        <v>-2.5434134295210242E-4</v>
      </c>
      <c r="H11190" s="3">
        <v>3.5090537071228027</v>
      </c>
      <c r="I11190" s="5">
        <v>2.4298933678666099</v>
      </c>
      <c r="J11190" s="3">
        <v>2.0471663788718479</v>
      </c>
      <c r="K11190" s="5">
        <v>9.2792525591445241</v>
      </c>
      <c r="L11190" s="3">
        <v>7.433216912886679</v>
      </c>
      <c r="M11190" s="5">
        <v>0</v>
      </c>
      <c r="N11190" s="3">
        <v>0</v>
      </c>
      <c r="O11190" s="5">
        <v>0</v>
      </c>
      <c r="P11190" s="3">
        <v>0</v>
      </c>
      <c r="Q11190" s="5">
        <v>0</v>
      </c>
    </row>
    <row r="11191" spans="1:17" x14ac:dyDescent="0.25">
      <c r="A11191" s="2">
        <v>11190</v>
      </c>
      <c r="B11191" s="3">
        <v>28328.707155741158</v>
      </c>
      <c r="C11191" s="4">
        <v>42354.072650462957</v>
      </c>
      <c r="D11191" s="3">
        <v>1163.3355274864759</v>
      </c>
      <c r="E11191" s="5">
        <v>7</v>
      </c>
      <c r="F11191" s="3">
        <v>1</v>
      </c>
      <c r="G11191" s="5">
        <v>-2.5434134295210242E-4</v>
      </c>
      <c r="H11191" s="3">
        <v>3.5090537071228027</v>
      </c>
      <c r="I11191" s="5">
        <v>2.4298933678666099</v>
      </c>
      <c r="J11191" s="3">
        <v>2.0471664525637232</v>
      </c>
      <c r="K11191" s="5">
        <v>9.2792525591445241</v>
      </c>
      <c r="L11191" s="3">
        <v>7.4332171714720738</v>
      </c>
      <c r="M11191" s="5">
        <v>0</v>
      </c>
      <c r="N11191" s="3">
        <v>0</v>
      </c>
      <c r="O11191" s="5">
        <v>0</v>
      </c>
      <c r="P11191" s="3">
        <v>0</v>
      </c>
      <c r="Q11191" s="5">
        <v>0</v>
      </c>
    </row>
    <row r="11192" spans="1:17" x14ac:dyDescent="0.25">
      <c r="A11192" s="2">
        <v>11191</v>
      </c>
      <c r="B11192" s="3">
        <v>28329.707178775017</v>
      </c>
      <c r="C11192" s="4">
        <v>42354.072662037041</v>
      </c>
      <c r="D11192" s="3">
        <v>1164.3355505253458</v>
      </c>
      <c r="E11192" s="5">
        <v>7</v>
      </c>
      <c r="F11192" s="3">
        <v>1</v>
      </c>
      <c r="G11192" s="5">
        <v>-7.4521492933854461E-5</v>
      </c>
      <c r="H11192" s="3">
        <v>3.5090537071228027</v>
      </c>
      <c r="I11192" s="5">
        <v>2.4298933678666099</v>
      </c>
      <c r="J11192" s="3">
        <v>2.0471665197107192</v>
      </c>
      <c r="K11192" s="5">
        <v>9.2792525591445241</v>
      </c>
      <c r="L11192" s="3">
        <v>7.4332174070931361</v>
      </c>
      <c r="M11192" s="5">
        <v>0</v>
      </c>
      <c r="N11192" s="3">
        <v>0</v>
      </c>
      <c r="O11192" s="5">
        <v>0</v>
      </c>
      <c r="P11192" s="3">
        <v>0</v>
      </c>
      <c r="Q11192" s="5">
        <v>0</v>
      </c>
    </row>
    <row r="11193" spans="1:17" x14ac:dyDescent="0.25">
      <c r="A11193" s="2">
        <v>11192</v>
      </c>
      <c r="B11193" s="3">
        <v>28330.722434790561</v>
      </c>
      <c r="C11193" s="4">
        <v>42354.07267361111</v>
      </c>
      <c r="D11193" s="3">
        <v>1165.3508062351314</v>
      </c>
      <c r="E11193" s="5">
        <v>7</v>
      </c>
      <c r="F11193" s="3">
        <v>1</v>
      </c>
      <c r="G11193" s="5">
        <v>-7.4521492933854461E-5</v>
      </c>
      <c r="H11193" s="3">
        <v>3.5090537071228027</v>
      </c>
      <c r="I11193" s="5">
        <v>2.4298933678666099</v>
      </c>
      <c r="J11193" s="3">
        <v>2.0471665984819518</v>
      </c>
      <c r="K11193" s="5">
        <v>9.2792525591445241</v>
      </c>
      <c r="L11193" s="3">
        <v>7.4332176835043304</v>
      </c>
      <c r="M11193" s="5">
        <v>0</v>
      </c>
      <c r="N11193" s="3">
        <v>0</v>
      </c>
      <c r="O11193" s="5">
        <v>0</v>
      </c>
      <c r="P11193" s="3">
        <v>0</v>
      </c>
      <c r="Q11193" s="5">
        <v>0</v>
      </c>
    </row>
    <row r="11194" spans="1:17" x14ac:dyDescent="0.25">
      <c r="A11194" s="2">
        <v>11193</v>
      </c>
      <c r="B11194" s="3">
        <v>28331.722854722088</v>
      </c>
      <c r="C11194" s="4">
        <v>42354.072685185187</v>
      </c>
      <c r="D11194" s="3">
        <v>1166.3512265676511</v>
      </c>
      <c r="E11194" s="5">
        <v>7</v>
      </c>
      <c r="F11194" s="3">
        <v>1</v>
      </c>
      <c r="G11194" s="5">
        <v>-7.4521492933854461E-5</v>
      </c>
      <c r="H11194" s="3">
        <v>3.5092158317565918</v>
      </c>
      <c r="I11194" s="5">
        <v>2.4298933678666099</v>
      </c>
      <c r="J11194" s="3">
        <v>2.0471666742473338</v>
      </c>
      <c r="K11194" s="5">
        <v>9.2792525591445241</v>
      </c>
      <c r="L11194" s="3">
        <v>7.4332179493696149</v>
      </c>
      <c r="M11194" s="5">
        <v>3.24249267578125E-5</v>
      </c>
      <c r="N11194" s="3">
        <v>0</v>
      </c>
      <c r="O11194" s="5">
        <v>0</v>
      </c>
      <c r="P11194" s="3">
        <v>0</v>
      </c>
      <c r="Q11194" s="5">
        <v>0</v>
      </c>
    </row>
    <row r="11195" spans="1:17" x14ac:dyDescent="0.25">
      <c r="A11195" s="2">
        <v>11194</v>
      </c>
      <c r="B11195" s="3">
        <v>28332.73842753096</v>
      </c>
      <c r="C11195" s="4">
        <v>42354.072696759256</v>
      </c>
      <c r="D11195" s="3">
        <v>1167.3667993915628</v>
      </c>
      <c r="E11195" s="5">
        <v>7</v>
      </c>
      <c r="F11195" s="3">
        <v>1</v>
      </c>
      <c r="G11195" s="5">
        <v>-2.5434134295210242E-4</v>
      </c>
      <c r="H11195" s="3">
        <v>3.5090537071228027</v>
      </c>
      <c r="I11195" s="5">
        <v>2.4298933678666099</v>
      </c>
      <c r="J11195" s="3">
        <v>2.0471667467716941</v>
      </c>
      <c r="K11195" s="5">
        <v>9.2792525591445241</v>
      </c>
      <c r="L11195" s="3">
        <v>7.4332182038620873</v>
      </c>
      <c r="M11195" s="5">
        <v>3.2377243769587949E-5</v>
      </c>
      <c r="N11195" s="3">
        <v>0</v>
      </c>
      <c r="O11195" s="5">
        <v>0</v>
      </c>
      <c r="P11195" s="3">
        <v>0</v>
      </c>
      <c r="Q11195" s="5">
        <v>0</v>
      </c>
    </row>
    <row r="11196" spans="1:17" x14ac:dyDescent="0.25">
      <c r="A11196" s="2">
        <v>11195</v>
      </c>
      <c r="B11196" s="3">
        <v>28333.754090624505</v>
      </c>
      <c r="C11196" s="4">
        <v>42354.072708333333</v>
      </c>
      <c r="D11196" s="3">
        <v>1168.3824623948826</v>
      </c>
      <c r="E11196" s="5">
        <v>7</v>
      </c>
      <c r="F11196" s="3">
        <v>1</v>
      </c>
      <c r="G11196" s="5">
        <v>-2.5434134295210242E-4</v>
      </c>
      <c r="H11196" s="3">
        <v>3.5090537071228027</v>
      </c>
      <c r="I11196" s="5">
        <v>2.4298933678666099</v>
      </c>
      <c r="J11196" s="3">
        <v>2.047166813064262</v>
      </c>
      <c r="K11196" s="5">
        <v>9.2792525591445241</v>
      </c>
      <c r="L11196" s="3">
        <v>7.4332184364871301</v>
      </c>
      <c r="M11196" s="5">
        <v>0</v>
      </c>
      <c r="N11196" s="3">
        <v>0</v>
      </c>
      <c r="O11196" s="5">
        <v>0</v>
      </c>
      <c r="P11196" s="3">
        <v>0</v>
      </c>
      <c r="Q11196" s="5">
        <v>0</v>
      </c>
    </row>
    <row r="11197" spans="1:17" x14ac:dyDescent="0.25">
      <c r="A11197" s="2">
        <v>11196</v>
      </c>
      <c r="B11197" s="3">
        <v>28334.754126104333</v>
      </c>
      <c r="C11197" s="4">
        <v>42354.07271990741</v>
      </c>
      <c r="D11197" s="3">
        <v>1169.3824979699482</v>
      </c>
      <c r="E11197" s="5">
        <v>7</v>
      </c>
      <c r="F11197" s="3">
        <v>1</v>
      </c>
      <c r="G11197" s="5">
        <v>-0.67853480577468872</v>
      </c>
      <c r="H11197" s="3">
        <v>3.4570324420928955</v>
      </c>
      <c r="I11197" s="5">
        <v>2.4298933678666099</v>
      </c>
      <c r="J11197" s="3">
        <v>2.0472287398389319</v>
      </c>
      <c r="K11197" s="5">
        <v>9.2792525591445241</v>
      </c>
      <c r="L11197" s="3">
        <v>7.4334326146034622</v>
      </c>
      <c r="M11197" s="5">
        <v>-1.0404253378510475E-2</v>
      </c>
      <c r="N11197" s="3">
        <v>0</v>
      </c>
      <c r="O11197" s="5">
        <v>0</v>
      </c>
      <c r="P11197" s="3">
        <v>0</v>
      </c>
      <c r="Q11197" s="5">
        <v>0</v>
      </c>
    </row>
    <row r="11198" spans="1:17" x14ac:dyDescent="0.25">
      <c r="A11198" s="2">
        <v>11197</v>
      </c>
      <c r="B11198" s="3">
        <v>28335.769651866136</v>
      </c>
      <c r="C11198" s="4">
        <v>42354.072731481479</v>
      </c>
      <c r="D11198" s="3">
        <v>1170.3980236565608</v>
      </c>
      <c r="E11198" s="5">
        <v>7</v>
      </c>
      <c r="F11198" s="3">
        <v>1</v>
      </c>
      <c r="G11198" s="5">
        <v>-1.0678447484970093</v>
      </c>
      <c r="H11198" s="3">
        <v>3.4262409210205078</v>
      </c>
      <c r="I11198" s="5">
        <v>2.4298933678666099</v>
      </c>
      <c r="J11198" s="3">
        <v>2.0474598911336819</v>
      </c>
      <c r="K11198" s="5">
        <v>9.2792525591445241</v>
      </c>
      <c r="L11198" s="3">
        <v>7.4342283457493341</v>
      </c>
      <c r="M11198" s="5">
        <v>-1.6562556847929955E-2</v>
      </c>
      <c r="N11198" s="3">
        <v>0</v>
      </c>
      <c r="O11198" s="5">
        <v>0</v>
      </c>
      <c r="P11198" s="3">
        <v>0</v>
      </c>
      <c r="Q11198" s="5">
        <v>0</v>
      </c>
    </row>
    <row r="11199" spans="1:17" x14ac:dyDescent="0.25">
      <c r="A11199" s="2">
        <v>11198</v>
      </c>
      <c r="B11199" s="3">
        <v>28336.78525635384</v>
      </c>
      <c r="C11199" s="4">
        <v>42354.072743055549</v>
      </c>
      <c r="D11199" s="3">
        <v>1171.4136281091794</v>
      </c>
      <c r="E11199" s="5">
        <v>7</v>
      </c>
      <c r="F11199" s="3">
        <v>1</v>
      </c>
      <c r="G11199" s="5">
        <v>-1.6155760288238525</v>
      </c>
      <c r="H11199" s="3">
        <v>3.3828086853027344</v>
      </c>
      <c r="I11199" s="5">
        <v>2.4298933678666099</v>
      </c>
      <c r="J11199" s="3">
        <v>2.047819416205197</v>
      </c>
      <c r="K11199" s="5">
        <v>9.2792525591445241</v>
      </c>
      <c r="L11199" s="3">
        <v>7.4354527187518196</v>
      </c>
      <c r="M11199" s="5">
        <v>-2.5281429290771484E-2</v>
      </c>
      <c r="N11199" s="3">
        <v>0</v>
      </c>
      <c r="O11199" s="5">
        <v>0</v>
      </c>
      <c r="P11199" s="3">
        <v>0</v>
      </c>
      <c r="Q11199" s="5">
        <v>0</v>
      </c>
    </row>
    <row r="11200" spans="1:17" x14ac:dyDescent="0.25">
      <c r="A11200" s="2">
        <v>11199</v>
      </c>
      <c r="B11200" s="3">
        <v>28337.785262986883</v>
      </c>
      <c r="C11200" s="4">
        <v>42354.072754629633</v>
      </c>
      <c r="D11200" s="3">
        <v>1172.4136347422238</v>
      </c>
      <c r="E11200" s="5">
        <v>7</v>
      </c>
      <c r="F11200" s="3">
        <v>1</v>
      </c>
      <c r="G11200" s="5">
        <v>-2.2330775260925293</v>
      </c>
      <c r="H11200" s="3">
        <v>3.3335423469543457</v>
      </c>
      <c r="I11200" s="5">
        <v>2.4298933678666099</v>
      </c>
      <c r="J11200" s="3">
        <v>2.048331183059259</v>
      </c>
      <c r="K11200" s="5">
        <v>9.2792525591445241</v>
      </c>
      <c r="L11200" s="3">
        <v>7.4371726692646991</v>
      </c>
      <c r="M11200" s="5">
        <v>-3.5102270543575287E-2</v>
      </c>
      <c r="N11200" s="3">
        <v>0</v>
      </c>
      <c r="O11200" s="5">
        <v>0</v>
      </c>
      <c r="P11200" s="3">
        <v>0</v>
      </c>
      <c r="Q11200" s="5">
        <v>0</v>
      </c>
    </row>
    <row r="11201" spans="1:17" x14ac:dyDescent="0.25">
      <c r="A11201" s="2">
        <v>11200</v>
      </c>
      <c r="B11201" s="3">
        <v>28338.800835329595</v>
      </c>
      <c r="C11201" s="4">
        <v>42354.072766203702</v>
      </c>
      <c r="D11201" s="3">
        <v>1173.4292071952127</v>
      </c>
      <c r="E11201" s="5">
        <v>7</v>
      </c>
      <c r="F11201" s="3">
        <v>1</v>
      </c>
      <c r="G11201" s="5">
        <v>-2.6533164978027344</v>
      </c>
      <c r="H11201" s="3">
        <v>3.2985372543334961</v>
      </c>
      <c r="I11201" s="5">
        <v>2.4298933678666099</v>
      </c>
      <c r="J11201" s="3">
        <v>2.0490058481351721</v>
      </c>
      <c r="K11201" s="5">
        <v>9.2792525591445241</v>
      </c>
      <c r="L11201" s="3">
        <v>7.4394116618276351</v>
      </c>
      <c r="M11201" s="5">
        <v>-4.2103290557861328E-2</v>
      </c>
      <c r="N11201" s="3">
        <v>0</v>
      </c>
      <c r="O11201" s="5">
        <v>0</v>
      </c>
      <c r="P11201" s="3">
        <v>0</v>
      </c>
      <c r="Q11201" s="5">
        <v>0</v>
      </c>
    </row>
    <row r="11202" spans="1:17" x14ac:dyDescent="0.25">
      <c r="A11202" s="2">
        <v>11201</v>
      </c>
      <c r="B11202" s="3">
        <v>28339.800888117497</v>
      </c>
      <c r="C11202" s="4">
        <v>42354.072777777779</v>
      </c>
      <c r="D11202" s="3">
        <v>1174.4292599580494</v>
      </c>
      <c r="E11202" s="5">
        <v>7</v>
      </c>
      <c r="F11202" s="3">
        <v>1</v>
      </c>
      <c r="G11202" s="5">
        <v>-3.1393694877624512</v>
      </c>
      <c r="H11202" s="3">
        <v>3.2585082054138184</v>
      </c>
      <c r="I11202" s="5">
        <v>2.4298933678666099</v>
      </c>
      <c r="J11202" s="3">
        <v>2.0497966834043742</v>
      </c>
      <c r="K11202" s="5">
        <v>9.2792525591445241</v>
      </c>
      <c r="L11202" s="3">
        <v>7.4420062941719092</v>
      </c>
      <c r="M11202" s="5">
        <v>-3.9607621729373932E-2</v>
      </c>
      <c r="N11202" s="3">
        <v>0</v>
      </c>
      <c r="O11202" s="5">
        <v>0</v>
      </c>
      <c r="P11202" s="3">
        <v>0</v>
      </c>
      <c r="Q11202" s="5">
        <v>0</v>
      </c>
    </row>
    <row r="11203" spans="1:17" x14ac:dyDescent="0.25">
      <c r="A11203" s="2">
        <v>11202</v>
      </c>
      <c r="B11203" s="3">
        <v>28340.816448104462</v>
      </c>
      <c r="C11203" s="4">
        <v>42354.072789351849</v>
      </c>
      <c r="D11203" s="3">
        <v>1175.4448198547925</v>
      </c>
      <c r="E11203" s="5">
        <v>7</v>
      </c>
      <c r="F11203" s="3">
        <v>1</v>
      </c>
      <c r="G11203" s="5">
        <v>-2.7390904426574707</v>
      </c>
      <c r="H11203" s="3">
        <v>3.2867066860198975</v>
      </c>
      <c r="I11203" s="5">
        <v>2.4298933678666099</v>
      </c>
      <c r="J11203" s="3">
        <v>2.050637096718178</v>
      </c>
      <c r="K11203" s="5">
        <v>9.2792525591445241</v>
      </c>
      <c r="L11203" s="3">
        <v>7.4447531645428251</v>
      </c>
      <c r="M11203" s="5">
        <v>-2.7777194976806641E-2</v>
      </c>
      <c r="N11203" s="3">
        <v>0</v>
      </c>
      <c r="O11203" s="5">
        <v>0</v>
      </c>
      <c r="P11203" s="3">
        <v>0</v>
      </c>
      <c r="Q11203" s="5">
        <v>0</v>
      </c>
    </row>
    <row r="11204" spans="1:17" x14ac:dyDescent="0.25">
      <c r="A11204" s="2">
        <v>11203</v>
      </c>
      <c r="B11204" s="3">
        <v>28341.831716139921</v>
      </c>
      <c r="C11204" s="4">
        <v>42354.072800925926</v>
      </c>
      <c r="D11204" s="3">
        <v>1176.460087584489</v>
      </c>
      <c r="E11204" s="5">
        <v>7</v>
      </c>
      <c r="F11204" s="3">
        <v>1</v>
      </c>
      <c r="G11204" s="5">
        <v>-2.4249451160430908</v>
      </c>
      <c r="H11204" s="3">
        <v>3.3093953132629395</v>
      </c>
      <c r="I11204" s="5">
        <v>2.4298933678666099</v>
      </c>
      <c r="J11204" s="3">
        <v>2.0513734519102429</v>
      </c>
      <c r="K11204" s="5">
        <v>9.2792525591445241</v>
      </c>
      <c r="L11204" s="3">
        <v>7.4471795768288578</v>
      </c>
      <c r="M11204" s="5">
        <v>-1.455302257090807E-2</v>
      </c>
      <c r="N11204" s="3">
        <v>0</v>
      </c>
      <c r="O11204" s="5">
        <v>0</v>
      </c>
      <c r="P11204" s="3">
        <v>0</v>
      </c>
      <c r="Q11204" s="5">
        <v>0</v>
      </c>
    </row>
    <row r="11205" spans="1:17" x14ac:dyDescent="0.25">
      <c r="A11205" s="2">
        <v>11204</v>
      </c>
      <c r="B11205" s="3">
        <v>28342.832083400372</v>
      </c>
      <c r="C11205" s="4">
        <v>42354.072812500002</v>
      </c>
      <c r="D11205" s="3">
        <v>1177.4604551557145</v>
      </c>
      <c r="E11205" s="5">
        <v>7</v>
      </c>
      <c r="F11205" s="3">
        <v>1</v>
      </c>
      <c r="G11205" s="5">
        <v>-0.93693596124649048</v>
      </c>
      <c r="H11205" s="3">
        <v>3.4234857559204102</v>
      </c>
      <c r="I11205" s="5">
        <v>2.4298933678666099</v>
      </c>
      <c r="J11205" s="3">
        <v>2.0518761492547211</v>
      </c>
      <c r="K11205" s="5">
        <v>9.2792525591445241</v>
      </c>
      <c r="L11205" s="3">
        <v>7.4488555075087497</v>
      </c>
      <c r="M11205" s="5">
        <v>1.8183182924985886E-2</v>
      </c>
      <c r="N11205" s="3">
        <v>0</v>
      </c>
      <c r="O11205" s="5">
        <v>0</v>
      </c>
      <c r="P11205" s="3">
        <v>0</v>
      </c>
      <c r="Q11205" s="5">
        <v>0</v>
      </c>
    </row>
    <row r="11206" spans="1:17" x14ac:dyDescent="0.25">
      <c r="A11206" s="2">
        <v>11205</v>
      </c>
      <c r="B11206" s="3">
        <v>28343.847688028429</v>
      </c>
      <c r="C11206" s="4">
        <v>42354.072824074072</v>
      </c>
      <c r="D11206" s="3">
        <v>1178.4760597887821</v>
      </c>
      <c r="E11206" s="5">
        <v>7</v>
      </c>
      <c r="F11206" s="3">
        <v>1</v>
      </c>
      <c r="G11206" s="5">
        <v>0.12615901231765747</v>
      </c>
      <c r="H11206" s="3">
        <v>3.5062987804412842</v>
      </c>
      <c r="I11206" s="5">
        <v>2.4299092523712869</v>
      </c>
      <c r="J11206" s="3">
        <v>2.0520202518784361</v>
      </c>
      <c r="K11206" s="5">
        <v>9.2793082444905366</v>
      </c>
      <c r="L11206" s="3">
        <v>7.4493489473357641</v>
      </c>
      <c r="M11206" s="5">
        <v>4.1649531573057175E-2</v>
      </c>
      <c r="N11206" s="3">
        <v>0</v>
      </c>
      <c r="O11206" s="5">
        <v>0</v>
      </c>
      <c r="P11206" s="3">
        <v>0</v>
      </c>
      <c r="Q11206" s="5">
        <v>0</v>
      </c>
    </row>
    <row r="11207" spans="1:17" x14ac:dyDescent="0.25">
      <c r="A11207" s="2">
        <v>11206</v>
      </c>
      <c r="B11207" s="3">
        <v>28344.847694295564</v>
      </c>
      <c r="C11207" s="4">
        <v>42354.072835648149</v>
      </c>
      <c r="D11207" s="3">
        <v>1179.4760660509037</v>
      </c>
      <c r="E11207" s="5">
        <v>7</v>
      </c>
      <c r="F11207" s="3">
        <v>1</v>
      </c>
      <c r="G11207" s="5">
        <v>0.12615901231765747</v>
      </c>
      <c r="H11207" s="3">
        <v>3.5080814361572266</v>
      </c>
      <c r="I11207" s="5">
        <v>2.4299443080595382</v>
      </c>
      <c r="J11207" s="3">
        <v>2.0520202518784361</v>
      </c>
      <c r="K11207" s="5">
        <v>9.2794311962420206</v>
      </c>
      <c r="L11207" s="3">
        <v>7.4493489473357641</v>
      </c>
      <c r="M11207" s="5">
        <v>5.004429817199707E-2</v>
      </c>
      <c r="N11207" s="3">
        <v>0</v>
      </c>
      <c r="O11207" s="5">
        <v>0</v>
      </c>
      <c r="P11207" s="3">
        <v>0</v>
      </c>
      <c r="Q11207" s="5">
        <v>0</v>
      </c>
    </row>
    <row r="11208" spans="1:17" x14ac:dyDescent="0.25">
      <c r="A11208" s="2">
        <v>11207</v>
      </c>
      <c r="B11208" s="3">
        <v>28345.86328565059</v>
      </c>
      <c r="C11208" s="4">
        <v>42354.072858796295</v>
      </c>
      <c r="D11208" s="3">
        <v>1180.4916574059291</v>
      </c>
      <c r="E11208" s="5">
        <v>7</v>
      </c>
      <c r="F11208" s="3">
        <v>1</v>
      </c>
      <c r="G11208" s="5">
        <v>1.2349282503128052</v>
      </c>
      <c r="H11208" s="3">
        <v>3.5944597721099854</v>
      </c>
      <c r="I11208" s="5">
        <v>2.430117049862258</v>
      </c>
      <c r="J11208" s="3">
        <v>2.0520202518784361</v>
      </c>
      <c r="K11208" s="5">
        <v>9.2800501802481712</v>
      </c>
      <c r="L11208" s="3">
        <v>7.4493489473357641</v>
      </c>
      <c r="M11208" s="5">
        <v>6.1615418642759323E-2</v>
      </c>
      <c r="N11208" s="3">
        <v>0</v>
      </c>
      <c r="O11208" s="5">
        <v>0</v>
      </c>
      <c r="P11208" s="3">
        <v>0</v>
      </c>
      <c r="Q11208" s="5">
        <v>0</v>
      </c>
    </row>
    <row r="11209" spans="1:17" x14ac:dyDescent="0.25">
      <c r="A11209" s="2">
        <v>11208</v>
      </c>
      <c r="B11209" s="3">
        <v>28346.87892648374</v>
      </c>
      <c r="C11209" s="4">
        <v>42354.072870370364</v>
      </c>
      <c r="D11209" s="3">
        <v>1181.5072982591296</v>
      </c>
      <c r="E11209" s="5">
        <v>7</v>
      </c>
      <c r="F11209" s="3">
        <v>1</v>
      </c>
      <c r="G11209" s="5">
        <v>1.346596360206604</v>
      </c>
      <c r="H11209" s="3">
        <v>3.6054797172546387</v>
      </c>
      <c r="I11209" s="5">
        <v>2.430480010167722</v>
      </c>
      <c r="J11209" s="3">
        <v>2.0520202518784361</v>
      </c>
      <c r="K11209" s="5">
        <v>9.2813568402252926</v>
      </c>
      <c r="L11209" s="3">
        <v>7.4493489473357641</v>
      </c>
      <c r="M11209" s="5">
        <v>5.9281729161739349E-2</v>
      </c>
      <c r="N11209" s="3">
        <v>0</v>
      </c>
      <c r="O11209" s="5">
        <v>0</v>
      </c>
      <c r="P11209" s="3">
        <v>0</v>
      </c>
      <c r="Q11209" s="5">
        <v>0</v>
      </c>
    </row>
    <row r="11210" spans="1:17" x14ac:dyDescent="0.25">
      <c r="A11210" s="2">
        <v>11209</v>
      </c>
      <c r="B11210" s="3">
        <v>28347.894523242212</v>
      </c>
      <c r="C11210" s="4">
        <v>42354.072881944441</v>
      </c>
      <c r="D11210" s="3">
        <v>1182.5228949925392</v>
      </c>
      <c r="E11210" s="5">
        <v>7</v>
      </c>
      <c r="F11210" s="3">
        <v>1</v>
      </c>
      <c r="G11210" s="5">
        <v>1.088554859161377</v>
      </c>
      <c r="H11210" s="3">
        <v>3.5876531600952148</v>
      </c>
      <c r="I11210" s="5">
        <v>2.4308246082083551</v>
      </c>
      <c r="J11210" s="3">
        <v>2.0520202518784361</v>
      </c>
      <c r="K11210" s="5">
        <v>9.2825966955133943</v>
      </c>
      <c r="L11210" s="3">
        <v>7.4493489473357641</v>
      </c>
      <c r="M11210" s="5">
        <v>3.2801054418087006E-2</v>
      </c>
      <c r="N11210" s="3">
        <v>0</v>
      </c>
      <c r="O11210" s="5">
        <v>0</v>
      </c>
      <c r="P11210" s="3">
        <v>0</v>
      </c>
      <c r="Q11210" s="5">
        <v>0</v>
      </c>
    </row>
    <row r="11211" spans="1:17" x14ac:dyDescent="0.25">
      <c r="A11211" s="2">
        <v>11210</v>
      </c>
      <c r="B11211" s="3">
        <v>28348.894685542629</v>
      </c>
      <c r="C11211" s="4">
        <v>42354.072893518518</v>
      </c>
      <c r="D11211" s="3">
        <v>1183.5230574132554</v>
      </c>
      <c r="E11211" s="5">
        <v>7</v>
      </c>
      <c r="F11211" s="3">
        <v>1</v>
      </c>
      <c r="G11211" s="5">
        <v>0.71830576658248901</v>
      </c>
      <c r="H11211" s="3">
        <v>3.5602648258209229</v>
      </c>
      <c r="I11211" s="5">
        <v>2.431076389788918</v>
      </c>
      <c r="J11211" s="3">
        <v>2.0520202518784361</v>
      </c>
      <c r="K11211" s="5">
        <v>9.2834973313403282</v>
      </c>
      <c r="L11211" s="3">
        <v>7.4493489473357641</v>
      </c>
      <c r="M11211" s="5">
        <v>1.066355686634779E-2</v>
      </c>
      <c r="N11211" s="3">
        <v>0</v>
      </c>
      <c r="O11211" s="5">
        <v>0</v>
      </c>
      <c r="P11211" s="3">
        <v>0</v>
      </c>
      <c r="Q11211" s="5">
        <v>0</v>
      </c>
    </row>
    <row r="11212" spans="1:17" x14ac:dyDescent="0.25">
      <c r="A11212" s="2">
        <v>11211</v>
      </c>
      <c r="B11212" s="3">
        <v>28349.91013829274</v>
      </c>
      <c r="C11212" s="4">
        <v>42354.072905092595</v>
      </c>
      <c r="D11212" s="3">
        <v>1184.5385100631186</v>
      </c>
      <c r="E11212" s="5">
        <v>7</v>
      </c>
      <c r="F11212" s="3">
        <v>1</v>
      </c>
      <c r="G11212" s="5">
        <v>-2.5434134295210242E-4</v>
      </c>
      <c r="H11212" s="3">
        <v>3.505488395690918</v>
      </c>
      <c r="I11212" s="5">
        <v>2.4311808090545748</v>
      </c>
      <c r="J11212" s="3">
        <v>2.0520202794648181</v>
      </c>
      <c r="K11212" s="5">
        <v>9.2838690724761808</v>
      </c>
      <c r="L11212" s="3">
        <v>7.4493490440485104</v>
      </c>
      <c r="M11212" s="5">
        <v>-5.5103300837799907E-4</v>
      </c>
      <c r="N11212" s="3">
        <v>0</v>
      </c>
      <c r="O11212" s="5">
        <v>0</v>
      </c>
      <c r="P11212" s="3">
        <v>0</v>
      </c>
      <c r="Q11212" s="5">
        <v>0</v>
      </c>
    </row>
    <row r="11213" spans="1:17" x14ac:dyDescent="0.25">
      <c r="A11213" s="2">
        <v>11212</v>
      </c>
      <c r="B11213" s="3">
        <v>28350.910139572465</v>
      </c>
      <c r="C11213" s="4">
        <v>42354.072916666664</v>
      </c>
      <c r="D11213" s="3">
        <v>1185.5385114230412</v>
      </c>
      <c r="E11213" s="5">
        <v>7</v>
      </c>
      <c r="F11213" s="3">
        <v>1</v>
      </c>
      <c r="G11213" s="5">
        <v>-2.5434134295210242E-4</v>
      </c>
      <c r="H11213" s="3">
        <v>3.505326509475708</v>
      </c>
      <c r="I11213" s="5">
        <v>2.4311808090545748</v>
      </c>
      <c r="J11213" s="3">
        <v>2.0520203364582419</v>
      </c>
      <c r="K11213" s="5">
        <v>9.2838690724761808</v>
      </c>
      <c r="L11213" s="3">
        <v>7.4493492438275064</v>
      </c>
      <c r="M11213" s="5">
        <v>-1.8021106719970703E-2</v>
      </c>
      <c r="N11213" s="3">
        <v>0</v>
      </c>
      <c r="O11213" s="5">
        <v>0</v>
      </c>
      <c r="P11213" s="3">
        <v>0</v>
      </c>
      <c r="Q11213" s="5">
        <v>0</v>
      </c>
    </row>
    <row r="11214" spans="1:17" x14ac:dyDescent="0.25">
      <c r="A11214" s="2">
        <v>11213</v>
      </c>
      <c r="B11214" s="3">
        <v>28351.910216981632</v>
      </c>
      <c r="C11214" s="4">
        <v>42354.072928240741</v>
      </c>
      <c r="D11214" s="3">
        <v>1186.5385888422345</v>
      </c>
      <c r="E11214" s="5">
        <v>7</v>
      </c>
      <c r="F11214" s="3">
        <v>1</v>
      </c>
      <c r="G11214" s="5">
        <v>-2.5434134295210242E-4</v>
      </c>
      <c r="H11214" s="3">
        <v>3.5051643848419189</v>
      </c>
      <c r="I11214" s="5">
        <v>2.4311808090545748</v>
      </c>
      <c r="J11214" s="3">
        <v>2.0520204028293132</v>
      </c>
      <c r="K11214" s="5">
        <v>9.2838690724761808</v>
      </c>
      <c r="L11214" s="3">
        <v>7.4493494764708137</v>
      </c>
      <c r="M11214" s="5">
        <v>-2.0192718133330345E-2</v>
      </c>
      <c r="N11214" s="3">
        <v>0</v>
      </c>
      <c r="O11214" s="5">
        <v>0</v>
      </c>
      <c r="P11214" s="3">
        <v>0</v>
      </c>
      <c r="Q11214" s="5">
        <v>0</v>
      </c>
    </row>
    <row r="11215" spans="1:17" x14ac:dyDescent="0.25">
      <c r="A11215" s="2">
        <v>11214</v>
      </c>
      <c r="B11215" s="3">
        <v>28352.925774602711</v>
      </c>
      <c r="C11215" s="4">
        <v>42354.072939814818</v>
      </c>
      <c r="D11215" s="3">
        <v>1187.5541464482772</v>
      </c>
      <c r="E11215" s="5">
        <v>7</v>
      </c>
      <c r="F11215" s="3">
        <v>1</v>
      </c>
      <c r="G11215" s="5">
        <v>-2.5434134295210242E-4</v>
      </c>
      <c r="H11215" s="3">
        <v>3.5051643848419189</v>
      </c>
      <c r="I11215" s="5">
        <v>2.4311808090545748</v>
      </c>
      <c r="J11215" s="3">
        <v>2.0520204597605018</v>
      </c>
      <c r="K11215" s="5">
        <v>9.2838690724761808</v>
      </c>
      <c r="L11215" s="3">
        <v>7.4493496760273503</v>
      </c>
      <c r="M11215" s="5">
        <v>-1.6530180349946022E-2</v>
      </c>
      <c r="N11215" s="3">
        <v>0</v>
      </c>
      <c r="O11215" s="5">
        <v>0</v>
      </c>
      <c r="P11215" s="3">
        <v>0</v>
      </c>
      <c r="Q11215" s="5">
        <v>0</v>
      </c>
    </row>
    <row r="11216" spans="1:17" x14ac:dyDescent="0.25">
      <c r="A11216" s="2">
        <v>11215</v>
      </c>
      <c r="B11216" s="3">
        <v>28353.94145714465</v>
      </c>
      <c r="C11216" s="4">
        <v>42354.072951388887</v>
      </c>
      <c r="D11216" s="3">
        <v>1188.5698290152804</v>
      </c>
      <c r="E11216" s="5">
        <v>7</v>
      </c>
      <c r="F11216" s="3">
        <v>1</v>
      </c>
      <c r="G11216" s="5">
        <v>-7.4521492933854461E-5</v>
      </c>
      <c r="H11216" s="3">
        <v>3.505488395690918</v>
      </c>
      <c r="I11216" s="5">
        <v>2.4311808090545748</v>
      </c>
      <c r="J11216" s="3">
        <v>2.0520205190492611</v>
      </c>
      <c r="K11216" s="5">
        <v>9.2838690724761808</v>
      </c>
      <c r="L11216" s="3">
        <v>7.4493498838521157</v>
      </c>
      <c r="M11216" s="5">
        <v>-1.0987711139023304E-2</v>
      </c>
      <c r="N11216" s="3">
        <v>0</v>
      </c>
      <c r="O11216" s="5">
        <v>0</v>
      </c>
      <c r="P11216" s="3">
        <v>0</v>
      </c>
      <c r="Q11216" s="5">
        <v>0</v>
      </c>
    </row>
    <row r="11217" spans="1:17" x14ac:dyDescent="0.25">
      <c r="A11217" s="2">
        <v>11216</v>
      </c>
      <c r="B11217" s="3">
        <v>28354.957006445027</v>
      </c>
      <c r="C11217" s="4">
        <v>42354.072962962957</v>
      </c>
      <c r="D11217" s="3">
        <v>1189.5853782905924</v>
      </c>
      <c r="E11217" s="5">
        <v>7</v>
      </c>
      <c r="F11217" s="3">
        <v>1</v>
      </c>
      <c r="G11217" s="5">
        <v>-2.5434134295210242E-4</v>
      </c>
      <c r="H11217" s="3">
        <v>3.505488395690918</v>
      </c>
      <c r="I11217" s="5">
        <v>2.4311808090545748</v>
      </c>
      <c r="J11217" s="3">
        <v>2.052020584565331</v>
      </c>
      <c r="K11217" s="5">
        <v>9.2838690724761808</v>
      </c>
      <c r="L11217" s="3">
        <v>7.4493501135082729</v>
      </c>
      <c r="M11217" s="5">
        <v>0</v>
      </c>
      <c r="N11217" s="3">
        <v>0</v>
      </c>
      <c r="O11217" s="5">
        <v>0</v>
      </c>
      <c r="P11217" s="3">
        <v>0</v>
      </c>
      <c r="Q11217" s="5">
        <v>0</v>
      </c>
    </row>
    <row r="11218" spans="1:17" x14ac:dyDescent="0.25">
      <c r="A11218" s="2">
        <v>11217</v>
      </c>
      <c r="B11218" s="3">
        <v>28355.972637278293</v>
      </c>
      <c r="C11218" s="4">
        <v>42354.072974537034</v>
      </c>
      <c r="D11218" s="3">
        <v>1190.6010091238584</v>
      </c>
      <c r="E11218" s="5">
        <v>7</v>
      </c>
      <c r="F11218" s="3">
        <v>1</v>
      </c>
      <c r="G11218" s="5">
        <v>-2.5434134295210242E-4</v>
      </c>
      <c r="H11218" s="3">
        <v>3.505488395690918</v>
      </c>
      <c r="I11218" s="5">
        <v>2.4311808095791791</v>
      </c>
      <c r="J11218" s="3">
        <v>2.052020647086493</v>
      </c>
      <c r="K11218" s="5">
        <v>9.2838690743151684</v>
      </c>
      <c r="L11218" s="3">
        <v>7.4493503326769224</v>
      </c>
      <c r="M11218" s="5">
        <v>3.2377243769587949E-5</v>
      </c>
      <c r="N11218" s="3">
        <v>0</v>
      </c>
      <c r="O11218" s="5">
        <v>0</v>
      </c>
      <c r="P11218" s="3">
        <v>0</v>
      </c>
      <c r="Q11218" s="5">
        <v>0</v>
      </c>
    </row>
    <row r="11219" spans="1:17" x14ac:dyDescent="0.25">
      <c r="A11219" s="2">
        <v>11218</v>
      </c>
      <c r="B11219" s="3">
        <v>28356.988271880939</v>
      </c>
      <c r="C11219" s="4">
        <v>42354.07298611111</v>
      </c>
      <c r="D11219" s="3">
        <v>1191.6166437214915</v>
      </c>
      <c r="E11219" s="5">
        <v>7</v>
      </c>
      <c r="F11219" s="3">
        <v>1</v>
      </c>
      <c r="G11219" s="5">
        <v>-7.4521492933854461E-5</v>
      </c>
      <c r="H11219" s="3">
        <v>3.5058126449584961</v>
      </c>
      <c r="I11219" s="5">
        <v>2.4311808095791791</v>
      </c>
      <c r="J11219" s="3">
        <v>2.052020699322898</v>
      </c>
      <c r="K11219" s="5">
        <v>9.2838690743151684</v>
      </c>
      <c r="L11219" s="3">
        <v>7.4493505157968283</v>
      </c>
      <c r="M11219" s="5">
        <v>9.7227093647234142E-5</v>
      </c>
      <c r="N11219" s="3">
        <v>0</v>
      </c>
      <c r="O11219" s="5">
        <v>0</v>
      </c>
      <c r="P11219" s="3">
        <v>0</v>
      </c>
      <c r="Q11219" s="5">
        <v>0</v>
      </c>
    </row>
    <row r="11220" spans="1:17" x14ac:dyDescent="0.25">
      <c r="A11220" s="2">
        <v>11219</v>
      </c>
      <c r="B11220" s="3">
        <v>28358.003889962471</v>
      </c>
      <c r="C11220" s="4">
        <v>42354.072997685187</v>
      </c>
      <c r="D11220" s="3">
        <v>1192.6322618331001</v>
      </c>
      <c r="E11220" s="5">
        <v>7</v>
      </c>
      <c r="F11220" s="3">
        <v>1</v>
      </c>
      <c r="G11220" s="5">
        <v>-7.4521492933854461E-5</v>
      </c>
      <c r="H11220" s="3">
        <v>3.5059747695922852</v>
      </c>
      <c r="I11220" s="5">
        <v>2.4311808095791791</v>
      </c>
      <c r="J11220" s="3">
        <v>2.052020769132004</v>
      </c>
      <c r="K11220" s="5">
        <v>9.2838690743151684</v>
      </c>
      <c r="L11220" s="3">
        <v>7.4493507605279872</v>
      </c>
      <c r="M11220" s="5">
        <v>1.2965202040504664E-4</v>
      </c>
      <c r="N11220" s="3">
        <v>0</v>
      </c>
      <c r="O11220" s="5">
        <v>0</v>
      </c>
      <c r="P11220" s="3">
        <v>0</v>
      </c>
      <c r="Q11220" s="5">
        <v>0</v>
      </c>
    </row>
    <row r="11221" spans="1:17" x14ac:dyDescent="0.25">
      <c r="A11221" s="2">
        <v>11220</v>
      </c>
      <c r="B11221" s="3">
        <v>28359.019700116973</v>
      </c>
      <c r="C11221" s="4">
        <v>42354.073009259257</v>
      </c>
      <c r="D11221" s="3">
        <v>1193.6480720026375</v>
      </c>
      <c r="E11221" s="5">
        <v>7</v>
      </c>
      <c r="F11221" s="3">
        <v>1</v>
      </c>
      <c r="G11221" s="5">
        <v>-2.5434134295210242E-4</v>
      </c>
      <c r="H11221" s="3">
        <v>3.5058126449584961</v>
      </c>
      <c r="I11221" s="5">
        <v>2.4311808095791791</v>
      </c>
      <c r="J11221" s="3">
        <v>2.052020839336596</v>
      </c>
      <c r="K11221" s="5">
        <v>9.2838690743151684</v>
      </c>
      <c r="L11221" s="3">
        <v>7.4493510066495414</v>
      </c>
      <c r="M11221" s="5">
        <v>9.7227093647234142E-5</v>
      </c>
      <c r="N11221" s="3">
        <v>0</v>
      </c>
      <c r="O11221" s="5">
        <v>0</v>
      </c>
      <c r="P11221" s="3">
        <v>0</v>
      </c>
      <c r="Q11221" s="5">
        <v>0</v>
      </c>
    </row>
    <row r="11222" spans="1:17" x14ac:dyDescent="0.25">
      <c r="A11222" s="2">
        <v>11221</v>
      </c>
      <c r="B11222" s="3">
        <v>28360.035120215831</v>
      </c>
      <c r="C11222" s="4">
        <v>42354.073020833333</v>
      </c>
      <c r="D11222" s="3">
        <v>1194.663492061399</v>
      </c>
      <c r="E11222" s="5">
        <v>7</v>
      </c>
      <c r="F11222" s="3">
        <v>1</v>
      </c>
      <c r="G11222" s="5">
        <v>-2.5434134295210242E-4</v>
      </c>
      <c r="H11222" s="3">
        <v>3.5058126449584961</v>
      </c>
      <c r="I11222" s="5">
        <v>2.4311808095791791</v>
      </c>
      <c r="J11222" s="3">
        <v>2.052020904839047</v>
      </c>
      <c r="K11222" s="5">
        <v>9.2838690743151684</v>
      </c>
      <c r="L11222" s="3">
        <v>7.4493512362946221</v>
      </c>
      <c r="M11222" s="5">
        <v>6.4849853515625E-5</v>
      </c>
      <c r="N11222" s="3">
        <v>0</v>
      </c>
      <c r="O11222" s="5">
        <v>0</v>
      </c>
      <c r="P11222" s="3">
        <v>0</v>
      </c>
      <c r="Q11222" s="5">
        <v>0</v>
      </c>
    </row>
    <row r="11223" spans="1:17" x14ac:dyDescent="0.25">
      <c r="A11223" s="2">
        <v>11222</v>
      </c>
      <c r="B11223" s="3">
        <v>28361.050357053657</v>
      </c>
      <c r="C11223" s="4">
        <v>42354.07303240741</v>
      </c>
      <c r="D11223" s="3">
        <v>1195.6787285834364</v>
      </c>
      <c r="E11223" s="5">
        <v>7</v>
      </c>
      <c r="F11223" s="3">
        <v>1</v>
      </c>
      <c r="G11223" s="5">
        <v>-2.5434134295210242E-4</v>
      </c>
      <c r="H11223" s="3">
        <v>3.5061366558074951</v>
      </c>
      <c r="I11223" s="5">
        <v>2.4311808095791791</v>
      </c>
      <c r="J11223" s="3">
        <v>2.0520209734123869</v>
      </c>
      <c r="K11223" s="5">
        <v>9.2838690743151684</v>
      </c>
      <c r="L11223" s="3">
        <v>7.4493514767087534</v>
      </c>
      <c r="M11223" s="5">
        <v>9.7227093647234142E-5</v>
      </c>
      <c r="N11223" s="3">
        <v>0</v>
      </c>
      <c r="O11223" s="5">
        <v>0</v>
      </c>
      <c r="P11223" s="3">
        <v>0</v>
      </c>
      <c r="Q11223" s="5">
        <v>0</v>
      </c>
    </row>
    <row r="11224" spans="1:17" x14ac:dyDescent="0.25">
      <c r="A11224" s="2">
        <v>11223</v>
      </c>
      <c r="B11224" s="3">
        <v>28362.050722454482</v>
      </c>
      <c r="C11224" s="4">
        <v>42354.07304398148</v>
      </c>
      <c r="D11224" s="3">
        <v>1196.6790943000465</v>
      </c>
      <c r="E11224" s="5">
        <v>7</v>
      </c>
      <c r="F11224" s="3">
        <v>1</v>
      </c>
      <c r="G11224" s="5">
        <v>-2.5434134295210242E-4</v>
      </c>
      <c r="H11224" s="3">
        <v>3.5059747695922852</v>
      </c>
      <c r="I11224" s="5">
        <v>2.4311808095791791</v>
      </c>
      <c r="J11224" s="3">
        <v>2.0520210437092179</v>
      </c>
      <c r="K11224" s="5">
        <v>9.2838690743151684</v>
      </c>
      <c r="L11224" s="3">
        <v>7.4493517231722066</v>
      </c>
      <c r="M11224" s="5">
        <v>9.72747802734375E-5</v>
      </c>
      <c r="N11224" s="3">
        <v>0</v>
      </c>
      <c r="O11224" s="5">
        <v>0</v>
      </c>
      <c r="P11224" s="3">
        <v>0</v>
      </c>
      <c r="Q11224" s="5">
        <v>0</v>
      </c>
    </row>
    <row r="11225" spans="1:17" x14ac:dyDescent="0.25">
      <c r="A11225" s="2">
        <v>11224</v>
      </c>
      <c r="B11225" s="3">
        <v>28363.06609320554</v>
      </c>
      <c r="C11225" s="4">
        <v>42354.073055555549</v>
      </c>
      <c r="D11225" s="3">
        <v>1197.694465041083</v>
      </c>
      <c r="E11225" s="5">
        <v>7</v>
      </c>
      <c r="F11225" s="3">
        <v>1</v>
      </c>
      <c r="G11225" s="5">
        <v>-8.0993451178073883E-2</v>
      </c>
      <c r="H11225" s="3">
        <v>3.4999785423278809</v>
      </c>
      <c r="I11225" s="5">
        <v>2.4311808095791791</v>
      </c>
      <c r="J11225" s="3">
        <v>2.0520353284773809</v>
      </c>
      <c r="K11225" s="5">
        <v>9.2838690743151684</v>
      </c>
      <c r="L11225" s="3">
        <v>7.4494017192399626</v>
      </c>
      <c r="M11225" s="5">
        <v>-1.1668205261230469E-3</v>
      </c>
      <c r="N11225" s="3">
        <v>0</v>
      </c>
      <c r="O11225" s="5">
        <v>0</v>
      </c>
      <c r="P11225" s="3">
        <v>0</v>
      </c>
      <c r="Q11225" s="5">
        <v>0</v>
      </c>
    </row>
    <row r="11226" spans="1:17" x14ac:dyDescent="0.25">
      <c r="A11226" s="2">
        <v>11225</v>
      </c>
      <c r="B11226" s="3">
        <v>28364.066139868199</v>
      </c>
      <c r="C11226" s="4">
        <v>42354.073067129626</v>
      </c>
      <c r="D11226" s="3">
        <v>1198.6945117087523</v>
      </c>
      <c r="E11226" s="5">
        <v>7</v>
      </c>
      <c r="F11226" s="3">
        <v>1</v>
      </c>
      <c r="G11226" s="5">
        <v>-0.43577802181243896</v>
      </c>
      <c r="H11226" s="3">
        <v>3.4724280834197998</v>
      </c>
      <c r="I11226" s="5">
        <v>2.4311808095791791</v>
      </c>
      <c r="J11226" s="3">
        <v>2.0521217472983819</v>
      </c>
      <c r="K11226" s="5">
        <v>9.2838690743151684</v>
      </c>
      <c r="L11226" s="3">
        <v>7.4497020490634949</v>
      </c>
      <c r="M11226" s="5">
        <v>-6.6769123077392578E-3</v>
      </c>
      <c r="N11226" s="3">
        <v>0</v>
      </c>
      <c r="O11226" s="5">
        <v>0</v>
      </c>
      <c r="P11226" s="3">
        <v>0</v>
      </c>
      <c r="Q11226" s="5">
        <v>0</v>
      </c>
    </row>
    <row r="11227" spans="1:17" x14ac:dyDescent="0.25">
      <c r="A11227" s="2">
        <v>11226</v>
      </c>
      <c r="B11227" s="3">
        <v>28365.066281462088</v>
      </c>
      <c r="C11227" s="4">
        <v>42354.073078703703</v>
      </c>
      <c r="D11227" s="3">
        <v>1199.6946532124173</v>
      </c>
      <c r="E11227" s="5">
        <v>7</v>
      </c>
      <c r="F11227" s="3">
        <v>1</v>
      </c>
      <c r="G11227" s="5">
        <v>-0.6632501482963562</v>
      </c>
      <c r="H11227" s="3">
        <v>3.4542772769927979</v>
      </c>
      <c r="I11227" s="5">
        <v>2.4311808095791791</v>
      </c>
      <c r="J11227" s="3">
        <v>2.0522891108006318</v>
      </c>
      <c r="K11227" s="5">
        <v>9.2838690743151684</v>
      </c>
      <c r="L11227" s="3">
        <v>7.4502809078252969</v>
      </c>
      <c r="M11227" s="5">
        <v>-1.0339498519897461E-2</v>
      </c>
      <c r="N11227" s="3">
        <v>0</v>
      </c>
      <c r="O11227" s="5">
        <v>0</v>
      </c>
      <c r="P11227" s="3">
        <v>0</v>
      </c>
      <c r="Q11227" s="5">
        <v>0</v>
      </c>
    </row>
    <row r="11228" spans="1:17" x14ac:dyDescent="0.25">
      <c r="A11228" s="2">
        <v>11227</v>
      </c>
      <c r="B11228" s="3">
        <v>28366.066282060117</v>
      </c>
      <c r="C11228" s="4">
        <v>42354.07309027778</v>
      </c>
      <c r="D11228" s="3">
        <v>1200.6946538204686</v>
      </c>
      <c r="E11228" s="5">
        <v>7</v>
      </c>
      <c r="F11228" s="3">
        <v>1</v>
      </c>
      <c r="G11228" s="5">
        <v>-0.9770357608795166</v>
      </c>
      <c r="H11228" s="3">
        <v>3.4294822216033936</v>
      </c>
      <c r="I11228" s="5">
        <v>2.4311808095791791</v>
      </c>
      <c r="J11228" s="3">
        <v>2.052529881723006</v>
      </c>
      <c r="K11228" s="5">
        <v>9.2838690743151684</v>
      </c>
      <c r="L11228" s="3">
        <v>7.4511082832594946</v>
      </c>
      <c r="M11228" s="5">
        <v>-1.529850997030735E-2</v>
      </c>
      <c r="N11228" s="3">
        <v>0</v>
      </c>
      <c r="O11228" s="5">
        <v>0</v>
      </c>
      <c r="P11228" s="3">
        <v>0</v>
      </c>
      <c r="Q11228" s="5">
        <v>0</v>
      </c>
    </row>
    <row r="11229" spans="1:17" x14ac:dyDescent="0.25">
      <c r="A11229" s="2">
        <v>11228</v>
      </c>
      <c r="B11229" s="3">
        <v>28367.08188335989</v>
      </c>
      <c r="C11229" s="4">
        <v>42354.073101851849</v>
      </c>
      <c r="D11229" s="3">
        <v>1201.7102551102166</v>
      </c>
      <c r="E11229" s="5">
        <v>7</v>
      </c>
      <c r="F11229" s="3">
        <v>1</v>
      </c>
      <c r="G11229" s="5">
        <v>-1.8173339366912842</v>
      </c>
      <c r="H11229" s="3">
        <v>3.3635234832763672</v>
      </c>
      <c r="I11229" s="5">
        <v>2.4311808095791791</v>
      </c>
      <c r="J11229" s="3">
        <v>2.0529605449546842</v>
      </c>
      <c r="K11229" s="5">
        <v>9.2838690743151684</v>
      </c>
      <c r="L11229" s="3">
        <v>7.452563399084001</v>
      </c>
      <c r="M11229" s="5">
        <v>-2.8522634878754616E-2</v>
      </c>
      <c r="N11229" s="3">
        <v>0</v>
      </c>
      <c r="O11229" s="5">
        <v>0</v>
      </c>
      <c r="P11229" s="3">
        <v>0</v>
      </c>
      <c r="Q11229" s="5">
        <v>0</v>
      </c>
    </row>
    <row r="11230" spans="1:17" x14ac:dyDescent="0.25">
      <c r="A11230" s="2">
        <v>11229</v>
      </c>
      <c r="B11230" s="3">
        <v>28368.097521837175</v>
      </c>
      <c r="C11230" s="4">
        <v>42354.073113425926</v>
      </c>
      <c r="D11230" s="3">
        <v>1202.725893617579</v>
      </c>
      <c r="E11230" s="5">
        <v>7</v>
      </c>
      <c r="F11230" s="3">
        <v>1</v>
      </c>
      <c r="G11230" s="5">
        <v>-1.5191925764083862</v>
      </c>
      <c r="H11230" s="3">
        <v>3.3845913410186768</v>
      </c>
      <c r="I11230" s="5">
        <v>2.4311808095791791</v>
      </c>
      <c r="J11230" s="3">
        <v>2.053415698675654</v>
      </c>
      <c r="K11230" s="5">
        <v>9.2838690743151684</v>
      </c>
      <c r="L11230" s="3">
        <v>7.4541005602992083</v>
      </c>
      <c r="M11230" s="5">
        <v>-1.7729425802826881E-2</v>
      </c>
      <c r="N11230" s="3">
        <v>0</v>
      </c>
      <c r="O11230" s="5">
        <v>0</v>
      </c>
      <c r="P11230" s="3">
        <v>0</v>
      </c>
      <c r="Q11230" s="5">
        <v>0</v>
      </c>
    </row>
    <row r="11231" spans="1:17" x14ac:dyDescent="0.25">
      <c r="A11231" s="2">
        <v>11230</v>
      </c>
      <c r="B11231" s="3">
        <v>28369.097523136948</v>
      </c>
      <c r="C11231" s="4">
        <v>42354.073125000003</v>
      </c>
      <c r="D11231" s="3">
        <v>1203.7258948922895</v>
      </c>
      <c r="E11231" s="5">
        <v>7</v>
      </c>
      <c r="F11231" s="3">
        <v>1</v>
      </c>
      <c r="G11231" s="5">
        <v>-0.82059252262115479</v>
      </c>
      <c r="H11231" s="3">
        <v>3.4375851154327393</v>
      </c>
      <c r="I11231" s="5">
        <v>2.4311808095791791</v>
      </c>
      <c r="J11231" s="3">
        <v>2.0537027629393649</v>
      </c>
      <c r="K11231" s="5">
        <v>9.2838690743151684</v>
      </c>
      <c r="L11231" s="3">
        <v>7.4550805736605872</v>
      </c>
      <c r="M11231" s="5">
        <v>-3.5329342354089022E-3</v>
      </c>
      <c r="N11231" s="3">
        <v>0</v>
      </c>
      <c r="O11231" s="5">
        <v>0</v>
      </c>
      <c r="P11231" s="3">
        <v>0</v>
      </c>
      <c r="Q11231" s="5">
        <v>0</v>
      </c>
    </row>
    <row r="11232" spans="1:17" x14ac:dyDescent="0.25">
      <c r="A11232" s="2">
        <v>11231</v>
      </c>
      <c r="B11232" s="3">
        <v>28370.113124927942</v>
      </c>
      <c r="C11232" s="4">
        <v>42354.073136574072</v>
      </c>
      <c r="D11232" s="3">
        <v>1204.7414966832848</v>
      </c>
      <c r="E11232" s="5">
        <v>7</v>
      </c>
      <c r="F11232" s="3">
        <v>1</v>
      </c>
      <c r="G11232" s="5">
        <v>-0.25865545868873596</v>
      </c>
      <c r="H11232" s="3">
        <v>3.4810173511505127</v>
      </c>
      <c r="I11232" s="5">
        <v>2.4311808095791791</v>
      </c>
      <c r="J11232" s="3">
        <v>2.0538208196475169</v>
      </c>
      <c r="K11232" s="5">
        <v>9.2838690743151684</v>
      </c>
      <c r="L11232" s="3">
        <v>7.4554886931309117</v>
      </c>
      <c r="M11232" s="5">
        <v>5.3803920745849609E-3</v>
      </c>
      <c r="N11232" s="3">
        <v>0</v>
      </c>
      <c r="O11232" s="5">
        <v>0</v>
      </c>
      <c r="P11232" s="3">
        <v>0</v>
      </c>
      <c r="Q11232" s="5">
        <v>0</v>
      </c>
    </row>
    <row r="11233" spans="1:17" x14ac:dyDescent="0.25">
      <c r="A11233" s="2">
        <v>11232</v>
      </c>
      <c r="B11233" s="3">
        <v>28371.128557297343</v>
      </c>
      <c r="C11233" s="4">
        <v>42354.073148148149</v>
      </c>
      <c r="D11233" s="3">
        <v>1205.7569290576937</v>
      </c>
      <c r="E11233" s="5">
        <v>7</v>
      </c>
      <c r="F11233" s="3">
        <v>1</v>
      </c>
      <c r="G11233" s="5">
        <v>5.0454854965209961E-2</v>
      </c>
      <c r="H11233" s="3">
        <v>3.5058126449584961</v>
      </c>
      <c r="I11233" s="5">
        <v>2.431190680131512</v>
      </c>
      <c r="J11233" s="3">
        <v>2.0538425867723902</v>
      </c>
      <c r="K11233" s="5">
        <v>9.283903673022504</v>
      </c>
      <c r="L11233" s="3">
        <v>7.4555644762180133</v>
      </c>
      <c r="M11233" s="5">
        <v>2.8068875893950462E-2</v>
      </c>
      <c r="N11233" s="3">
        <v>0</v>
      </c>
      <c r="O11233" s="5">
        <v>0</v>
      </c>
      <c r="P11233" s="3">
        <v>0</v>
      </c>
      <c r="Q11233" s="5">
        <v>0</v>
      </c>
    </row>
    <row r="11234" spans="1:17" x14ac:dyDescent="0.25">
      <c r="A11234" s="2">
        <v>11233</v>
      </c>
      <c r="B11234" s="3">
        <v>28372.128743933317</v>
      </c>
      <c r="C11234" s="4">
        <v>42354.073159722226</v>
      </c>
      <c r="D11234" s="3">
        <v>1206.7571157137183</v>
      </c>
      <c r="E11234" s="5">
        <v>7</v>
      </c>
      <c r="F11234" s="3">
        <v>1</v>
      </c>
      <c r="G11234" s="5">
        <v>-0.33399999141693115</v>
      </c>
      <c r="H11234" s="3">
        <v>3.4763176441192627</v>
      </c>
      <c r="I11234" s="5">
        <v>2.4311941918252211</v>
      </c>
      <c r="J11234" s="3">
        <v>2.05391052340071</v>
      </c>
      <c r="K11234" s="5">
        <v>9.2839159842029328</v>
      </c>
      <c r="L11234" s="3">
        <v>7.4558006740898328</v>
      </c>
      <c r="M11234" s="5">
        <v>1.8215607851743698E-2</v>
      </c>
      <c r="N11234" s="3">
        <v>0</v>
      </c>
      <c r="O11234" s="5">
        <v>0</v>
      </c>
      <c r="P11234" s="3">
        <v>0</v>
      </c>
      <c r="Q11234" s="5">
        <v>0</v>
      </c>
    </row>
    <row r="11235" spans="1:17" x14ac:dyDescent="0.25">
      <c r="A11235" s="2">
        <v>11234</v>
      </c>
      <c r="B11235" s="3">
        <v>28373.144394194929</v>
      </c>
      <c r="C11235" s="4">
        <v>42354.073171296295</v>
      </c>
      <c r="D11235" s="3">
        <v>1207.7727660354806</v>
      </c>
      <c r="E11235" s="5">
        <v>7</v>
      </c>
      <c r="F11235" s="3">
        <v>1</v>
      </c>
      <c r="G11235" s="5">
        <v>-0.39495891332626343</v>
      </c>
      <c r="H11235" s="3">
        <v>3.4716179370880127</v>
      </c>
      <c r="I11235" s="5">
        <v>2.4311941918252211</v>
      </c>
      <c r="J11235" s="3">
        <v>2.0540171994421268</v>
      </c>
      <c r="K11235" s="5">
        <v>9.2839159842029328</v>
      </c>
      <c r="L11235" s="3">
        <v>7.4561711398611017</v>
      </c>
      <c r="M11235" s="5">
        <v>6.8389894440770149E-3</v>
      </c>
      <c r="N11235" s="3">
        <v>0</v>
      </c>
      <c r="O11235" s="5">
        <v>0</v>
      </c>
      <c r="P11235" s="3">
        <v>0</v>
      </c>
      <c r="Q11235" s="5">
        <v>0</v>
      </c>
    </row>
    <row r="11236" spans="1:17" x14ac:dyDescent="0.25">
      <c r="A11236" s="2">
        <v>11235</v>
      </c>
      <c r="B11236" s="3">
        <v>28374.159969344622</v>
      </c>
      <c r="C11236" s="4">
        <v>42354.073182870365</v>
      </c>
      <c r="D11236" s="3">
        <v>1208.7883410949555</v>
      </c>
      <c r="E11236" s="5">
        <v>7</v>
      </c>
      <c r="F11236" s="3">
        <v>1</v>
      </c>
      <c r="G11236" s="5">
        <v>-0.15669761598110199</v>
      </c>
      <c r="H11236" s="3">
        <v>3.4900927543640137</v>
      </c>
      <c r="I11236" s="5">
        <v>2.4311941918252211</v>
      </c>
      <c r="J11236" s="3">
        <v>2.0540800446551239</v>
      </c>
      <c r="K11236" s="5">
        <v>9.2839159842029328</v>
      </c>
      <c r="L11236" s="3">
        <v>7.4563899092087462</v>
      </c>
      <c r="M11236" s="5">
        <v>1.8475055694580078E-3</v>
      </c>
      <c r="N11236" s="3">
        <v>0</v>
      </c>
      <c r="O11236" s="5">
        <v>0</v>
      </c>
      <c r="P11236" s="3">
        <v>0</v>
      </c>
      <c r="Q11236" s="5">
        <v>0</v>
      </c>
    </row>
    <row r="11237" spans="1:17" x14ac:dyDescent="0.25">
      <c r="A11237" s="2">
        <v>11236</v>
      </c>
      <c r="B11237" s="3">
        <v>28375.175642072143</v>
      </c>
      <c r="C11237" s="4">
        <v>42354.073194444441</v>
      </c>
      <c r="D11237" s="3">
        <v>1209.8040139177106</v>
      </c>
      <c r="E11237" s="5">
        <v>7</v>
      </c>
      <c r="F11237" s="3">
        <v>1</v>
      </c>
      <c r="G11237" s="5">
        <v>-0.82544761896133423</v>
      </c>
      <c r="H11237" s="3">
        <v>3.4383955001831055</v>
      </c>
      <c r="I11237" s="5">
        <v>2.4311941918252211</v>
      </c>
      <c r="J11237" s="3">
        <v>2.0542649824746979</v>
      </c>
      <c r="K11237" s="5">
        <v>9.2839159842029328</v>
      </c>
      <c r="L11237" s="3">
        <v>7.4570264965294903</v>
      </c>
      <c r="M11237" s="5">
        <v>-1.3321352191269398E-2</v>
      </c>
      <c r="N11237" s="3">
        <v>0</v>
      </c>
      <c r="O11237" s="5">
        <v>0</v>
      </c>
      <c r="P11237" s="3">
        <v>0</v>
      </c>
      <c r="Q11237" s="5">
        <v>0</v>
      </c>
    </row>
    <row r="11238" spans="1:17" x14ac:dyDescent="0.25">
      <c r="A11238" s="2">
        <v>11237</v>
      </c>
      <c r="B11238" s="3">
        <v>28376.191220018805</v>
      </c>
      <c r="C11238" s="4">
        <v>42354.073206018518</v>
      </c>
      <c r="D11238" s="3">
        <v>1210.8195917941955</v>
      </c>
      <c r="E11238" s="5">
        <v>7</v>
      </c>
      <c r="F11238" s="3">
        <v>1</v>
      </c>
      <c r="G11238" s="5">
        <v>-1.3417104482650757</v>
      </c>
      <c r="H11238" s="3">
        <v>3.3977181911468506</v>
      </c>
      <c r="I11238" s="5">
        <v>2.4311941918252211</v>
      </c>
      <c r="J11238" s="3">
        <v>2.0546110140412188</v>
      </c>
      <c r="K11238" s="5">
        <v>9.2839159842029328</v>
      </c>
      <c r="L11238" s="3">
        <v>7.4582045291006249</v>
      </c>
      <c r="M11238" s="5">
        <v>-1.5784692019224167E-2</v>
      </c>
      <c r="N11238" s="3">
        <v>0</v>
      </c>
      <c r="O11238" s="5">
        <v>0</v>
      </c>
      <c r="P11238" s="3">
        <v>0</v>
      </c>
      <c r="Q11238" s="5">
        <v>0</v>
      </c>
    </row>
    <row r="11239" spans="1:17" x14ac:dyDescent="0.25">
      <c r="A11239" s="2">
        <v>11238</v>
      </c>
      <c r="B11239" s="3">
        <v>28377.206824992722</v>
      </c>
      <c r="C11239" s="4">
        <v>42354.073217592595</v>
      </c>
      <c r="D11239" s="3">
        <v>1211.835196743049</v>
      </c>
      <c r="E11239" s="5">
        <v>7</v>
      </c>
      <c r="F11239" s="3">
        <v>1</v>
      </c>
      <c r="G11239" s="5">
        <v>-1.4736981391906738</v>
      </c>
      <c r="H11239" s="3">
        <v>3.3862118721008301</v>
      </c>
      <c r="I11239" s="5">
        <v>2.4311941918252211</v>
      </c>
      <c r="J11239" s="3">
        <v>2.055019022193957</v>
      </c>
      <c r="K11239" s="5">
        <v>9.2839159842029328</v>
      </c>
      <c r="L11239" s="3">
        <v>7.4595872332065216</v>
      </c>
      <c r="M11239" s="5">
        <v>-1.7081212252378464E-2</v>
      </c>
      <c r="N11239" s="3">
        <v>0</v>
      </c>
      <c r="O11239" s="5">
        <v>0</v>
      </c>
      <c r="P11239" s="3">
        <v>0</v>
      </c>
      <c r="Q11239" s="5">
        <v>0</v>
      </c>
    </row>
    <row r="11240" spans="1:17" x14ac:dyDescent="0.25">
      <c r="A11240" s="2">
        <v>11239</v>
      </c>
      <c r="B11240" s="3">
        <v>28378.222501113683</v>
      </c>
      <c r="C11240" s="4">
        <v>42354.073229166665</v>
      </c>
      <c r="D11240" s="3">
        <v>1212.8508729742862</v>
      </c>
      <c r="E11240" s="5">
        <v>7</v>
      </c>
      <c r="F11240" s="3">
        <v>1</v>
      </c>
      <c r="G11240" s="5">
        <v>-1.6353561878204346</v>
      </c>
      <c r="H11240" s="3">
        <v>3.3725988864898682</v>
      </c>
      <c r="I11240" s="5">
        <v>2.4311941918252211</v>
      </c>
      <c r="J11240" s="3">
        <v>2.055470992116772</v>
      </c>
      <c r="K11240" s="5">
        <v>9.2839159842029328</v>
      </c>
      <c r="L11240" s="3">
        <v>7.4611129209207947</v>
      </c>
      <c r="M11240" s="5">
        <v>-2.3401547223329544E-2</v>
      </c>
      <c r="N11240" s="3">
        <v>0</v>
      </c>
      <c r="O11240" s="5">
        <v>0</v>
      </c>
      <c r="P11240" s="3">
        <v>0</v>
      </c>
      <c r="Q11240" s="5">
        <v>0</v>
      </c>
    </row>
    <row r="11241" spans="1:17" x14ac:dyDescent="0.25">
      <c r="A11241" s="2">
        <v>11240</v>
      </c>
      <c r="B11241" s="3">
        <v>28379.238082143012</v>
      </c>
      <c r="C11241" s="4">
        <v>42354.073240740741</v>
      </c>
      <c r="D11241" s="3">
        <v>1213.8664539835668</v>
      </c>
      <c r="E11241" s="5">
        <v>7</v>
      </c>
      <c r="F11241" s="3">
        <v>1</v>
      </c>
      <c r="G11241" s="5">
        <v>-1.3213907480239868</v>
      </c>
      <c r="H11241" s="3">
        <v>3.3960976600646973</v>
      </c>
      <c r="I11241" s="5">
        <v>2.4311941918252211</v>
      </c>
      <c r="J11241" s="3">
        <v>2.0558608608270199</v>
      </c>
      <c r="K11241" s="5">
        <v>9.2839159842029328</v>
      </c>
      <c r="L11241" s="3">
        <v>7.4624348957719953</v>
      </c>
      <c r="M11241" s="5">
        <v>-8.7188724428415298E-3</v>
      </c>
      <c r="N11241" s="3">
        <v>0</v>
      </c>
      <c r="O11241" s="5">
        <v>0</v>
      </c>
      <c r="P11241" s="3">
        <v>0</v>
      </c>
      <c r="Q11241" s="5">
        <v>0</v>
      </c>
    </row>
    <row r="11242" spans="1:17" x14ac:dyDescent="0.25">
      <c r="A11242" s="2">
        <v>11241</v>
      </c>
      <c r="B11242" s="3">
        <v>28380.253729557535</v>
      </c>
      <c r="C11242" s="4">
        <v>42354.073252314818</v>
      </c>
      <c r="D11242" s="3">
        <v>1214.8821013128825</v>
      </c>
      <c r="E11242" s="5">
        <v>7</v>
      </c>
      <c r="F11242" s="3">
        <v>1</v>
      </c>
      <c r="G11242" s="5">
        <v>-1.554617166519165</v>
      </c>
      <c r="H11242" s="3">
        <v>3.3774607181549072</v>
      </c>
      <c r="I11242" s="5">
        <v>2.4311941918252211</v>
      </c>
      <c r="J11242" s="3">
        <v>2.0562878575820629</v>
      </c>
      <c r="K11242" s="5">
        <v>9.2839159842029328</v>
      </c>
      <c r="L11242" s="3">
        <v>7.4638783960731754</v>
      </c>
      <c r="M11242" s="5">
        <v>-4.3107988312840462E-3</v>
      </c>
      <c r="N11242" s="3">
        <v>0</v>
      </c>
      <c r="O11242" s="5">
        <v>0</v>
      </c>
      <c r="P11242" s="3">
        <v>0</v>
      </c>
      <c r="Q11242" s="5">
        <v>0</v>
      </c>
    </row>
    <row r="11243" spans="1:17" x14ac:dyDescent="0.25">
      <c r="A11243" s="2">
        <v>11242</v>
      </c>
      <c r="B11243" s="3">
        <v>28381.269331403673</v>
      </c>
      <c r="C11243" s="4">
        <v>42354.073263888888</v>
      </c>
      <c r="D11243" s="3">
        <v>1215.897703264277</v>
      </c>
      <c r="E11243" s="5">
        <v>7</v>
      </c>
      <c r="F11243" s="3">
        <v>1</v>
      </c>
      <c r="G11243" s="5">
        <v>-0.79991322755813599</v>
      </c>
      <c r="H11243" s="3">
        <v>3.4351541996002197</v>
      </c>
      <c r="I11243" s="5">
        <v>2.4311941918252211</v>
      </c>
      <c r="J11243" s="3">
        <v>2.0565446144985162</v>
      </c>
      <c r="K11243" s="5">
        <v>9.2839159842029328</v>
      </c>
      <c r="L11243" s="3">
        <v>7.4647566842260114</v>
      </c>
      <c r="M11243" s="5">
        <v>9.593963623046875E-3</v>
      </c>
      <c r="N11243" s="3">
        <v>0</v>
      </c>
      <c r="O11243" s="5">
        <v>0</v>
      </c>
      <c r="P11243" s="3">
        <v>0</v>
      </c>
      <c r="Q11243" s="5">
        <v>0</v>
      </c>
    </row>
    <row r="11244" spans="1:17" x14ac:dyDescent="0.25">
      <c r="A11244" s="2">
        <v>11243</v>
      </c>
      <c r="B11244" s="3">
        <v>28382.284907159883</v>
      </c>
      <c r="C11244" s="4">
        <v>42354.073275462957</v>
      </c>
      <c r="D11244" s="3">
        <v>1216.9132789202361</v>
      </c>
      <c r="E11244" s="5">
        <v>7</v>
      </c>
      <c r="F11244" s="3">
        <v>1</v>
      </c>
      <c r="G11244" s="5">
        <v>-0.63304036855697632</v>
      </c>
      <c r="H11244" s="3">
        <v>3.4482810497283936</v>
      </c>
      <c r="I11244" s="5">
        <v>2.4311941918252211</v>
      </c>
      <c r="J11244" s="3">
        <v>2.0567304731778262</v>
      </c>
      <c r="K11244" s="5">
        <v>9.2839159842029328</v>
      </c>
      <c r="L11244" s="3">
        <v>7.4653970988194773</v>
      </c>
      <c r="M11244" s="5">
        <v>1.4909553341567516E-2</v>
      </c>
      <c r="N11244" s="3">
        <v>0</v>
      </c>
      <c r="O11244" s="5">
        <v>0</v>
      </c>
      <c r="P11244" s="3">
        <v>0</v>
      </c>
      <c r="Q11244" s="5">
        <v>0</v>
      </c>
    </row>
    <row r="11245" spans="1:17" x14ac:dyDescent="0.25">
      <c r="A11245" s="2">
        <v>11244</v>
      </c>
      <c r="B11245" s="3">
        <v>28383.300538755044</v>
      </c>
      <c r="C11245" s="4">
        <v>42354.073287037034</v>
      </c>
      <c r="D11245" s="3">
        <v>1217.9289105254229</v>
      </c>
      <c r="E11245" s="5">
        <v>7</v>
      </c>
      <c r="F11245" s="3">
        <v>1</v>
      </c>
      <c r="G11245" s="5">
        <v>-0.27843564748764038</v>
      </c>
      <c r="H11245" s="3">
        <v>3.4761555194854736</v>
      </c>
      <c r="I11245" s="5">
        <v>2.4311941918252211</v>
      </c>
      <c r="J11245" s="3">
        <v>2.0568190509640791</v>
      </c>
      <c r="K11245" s="5">
        <v>9.2839159842029328</v>
      </c>
      <c r="L11245" s="3">
        <v>7.4657044882031327</v>
      </c>
      <c r="M11245" s="5">
        <v>1.6011571511626244E-2</v>
      </c>
      <c r="N11245" s="3">
        <v>0</v>
      </c>
      <c r="O11245" s="5">
        <v>0</v>
      </c>
      <c r="P11245" s="3">
        <v>0</v>
      </c>
      <c r="Q11245" s="5">
        <v>0</v>
      </c>
    </row>
    <row r="11246" spans="1:17" x14ac:dyDescent="0.25">
      <c r="A11246" s="2">
        <v>11245</v>
      </c>
      <c r="B11246" s="3">
        <v>28384.316135323043</v>
      </c>
      <c r="C11246" s="4">
        <v>42354.073298611111</v>
      </c>
      <c r="D11246" s="3">
        <v>1218.9445070733707</v>
      </c>
      <c r="E11246" s="5">
        <v>7</v>
      </c>
      <c r="F11246" s="3">
        <v>1</v>
      </c>
      <c r="G11246" s="5">
        <v>2.9955392703413963E-2</v>
      </c>
      <c r="H11246" s="3">
        <v>3.5006265640258789</v>
      </c>
      <c r="I11246" s="5">
        <v>2.431201710641822</v>
      </c>
      <c r="J11246" s="3">
        <v>2.056826848531168</v>
      </c>
      <c r="K11246" s="5">
        <v>9.2839423009924111</v>
      </c>
      <c r="L11246" s="3">
        <v>7.4657315987762134</v>
      </c>
      <c r="M11246" s="5">
        <v>2.4503517895936966E-2</v>
      </c>
      <c r="N11246" s="3">
        <v>0</v>
      </c>
      <c r="O11246" s="5">
        <v>0</v>
      </c>
      <c r="P11246" s="3">
        <v>0</v>
      </c>
      <c r="Q11246" s="5">
        <v>0</v>
      </c>
    </row>
    <row r="11247" spans="1:17" x14ac:dyDescent="0.25">
      <c r="A11247" s="2">
        <v>11246</v>
      </c>
      <c r="B11247" s="3">
        <v>28385.316146662801</v>
      </c>
      <c r="C11247" s="4">
        <v>42354.073310185187</v>
      </c>
      <c r="D11247" s="3">
        <v>1219.9445184231531</v>
      </c>
      <c r="E11247" s="5">
        <v>7</v>
      </c>
      <c r="F11247" s="3">
        <v>1</v>
      </c>
      <c r="G11247" s="5">
        <v>2.9955392703413963E-2</v>
      </c>
      <c r="H11247" s="3">
        <v>3.5011129379272461</v>
      </c>
      <c r="I11247" s="5">
        <v>2.43121001021317</v>
      </c>
      <c r="J11247" s="3">
        <v>2.056826848531168</v>
      </c>
      <c r="K11247" s="5">
        <v>9.2839713570565099</v>
      </c>
      <c r="L11247" s="3">
        <v>7.4657315987762134</v>
      </c>
      <c r="M11247" s="5">
        <v>1.3321399688720703E-2</v>
      </c>
      <c r="N11247" s="3">
        <v>0</v>
      </c>
      <c r="O11247" s="5">
        <v>0</v>
      </c>
      <c r="P11247" s="3">
        <v>0</v>
      </c>
      <c r="Q11247" s="5">
        <v>0</v>
      </c>
    </row>
    <row r="11248" spans="1:17" x14ac:dyDescent="0.25">
      <c r="A11248" s="2">
        <v>11247</v>
      </c>
      <c r="B11248" s="3">
        <v>28386.331742664388</v>
      </c>
      <c r="C11248" s="4">
        <v>42354.073321759257</v>
      </c>
      <c r="D11248" s="3">
        <v>1220.960114504941</v>
      </c>
      <c r="E11248" s="5">
        <v>7</v>
      </c>
      <c r="F11248" s="3">
        <v>1</v>
      </c>
      <c r="G11248" s="5">
        <v>-0.64778560400009155</v>
      </c>
      <c r="H11248" s="3">
        <v>3.4490914344787598</v>
      </c>
      <c r="I11248" s="5">
        <v>2.43121052843067</v>
      </c>
      <c r="J11248" s="3">
        <v>2.0569968912147192</v>
      </c>
      <c r="K11248" s="5">
        <v>9.2839731714154521</v>
      </c>
      <c r="L11248" s="3">
        <v>7.466318148458269</v>
      </c>
      <c r="M11248" s="5">
        <v>2.2687911405228078E-4</v>
      </c>
      <c r="N11248" s="3">
        <v>0</v>
      </c>
      <c r="O11248" s="5">
        <v>0</v>
      </c>
      <c r="P11248" s="3">
        <v>0</v>
      </c>
      <c r="Q11248" s="5">
        <v>0</v>
      </c>
    </row>
    <row r="11249" spans="1:17" x14ac:dyDescent="0.25">
      <c r="A11249" s="2">
        <v>11248</v>
      </c>
      <c r="B11249" s="3">
        <v>28387.347396825706</v>
      </c>
      <c r="C11249" s="4">
        <v>42354.073333333334</v>
      </c>
      <c r="D11249" s="3">
        <v>1221.9757685960833</v>
      </c>
      <c r="E11249" s="5">
        <v>7</v>
      </c>
      <c r="F11249" s="3">
        <v>1</v>
      </c>
      <c r="G11249" s="5">
        <v>-0.63322019577026367</v>
      </c>
      <c r="H11249" s="3">
        <v>3.4497396945953369</v>
      </c>
      <c r="I11249" s="5">
        <v>2.43121052843067</v>
      </c>
      <c r="J11249" s="3">
        <v>2.0571759214024632</v>
      </c>
      <c r="K11249" s="5">
        <v>9.2839731714154521</v>
      </c>
      <c r="L11249" s="3">
        <v>7.4669357519003174</v>
      </c>
      <c r="M11249" s="5">
        <v>-5.121088121086359E-3</v>
      </c>
      <c r="N11249" s="3">
        <v>0</v>
      </c>
      <c r="O11249" s="5">
        <v>0</v>
      </c>
      <c r="P11249" s="3">
        <v>0</v>
      </c>
      <c r="Q11249" s="5">
        <v>0</v>
      </c>
    </row>
    <row r="11250" spans="1:17" x14ac:dyDescent="0.25">
      <c r="A11250" s="2">
        <v>11249</v>
      </c>
      <c r="B11250" s="3">
        <v>28388.362992596722</v>
      </c>
      <c r="C11250" s="4">
        <v>42354.073344907411</v>
      </c>
      <c r="D11250" s="3">
        <v>1222.9913643420357</v>
      </c>
      <c r="E11250" s="5">
        <v>7</v>
      </c>
      <c r="F11250" s="3">
        <v>1</v>
      </c>
      <c r="G11250" s="5">
        <v>-0.51687675714492798</v>
      </c>
      <c r="H11250" s="3">
        <v>3.4584908485412598</v>
      </c>
      <c r="I11250" s="5">
        <v>2.43121052843067</v>
      </c>
      <c r="J11250" s="3">
        <v>2.0573222011259551</v>
      </c>
      <c r="K11250" s="5">
        <v>9.2839731714154521</v>
      </c>
      <c r="L11250" s="3">
        <v>7.4674416396711862</v>
      </c>
      <c r="M11250" s="5">
        <v>-8.2651134580373764E-3</v>
      </c>
      <c r="N11250" s="3">
        <v>0</v>
      </c>
      <c r="O11250" s="5">
        <v>0</v>
      </c>
      <c r="P11250" s="3">
        <v>0</v>
      </c>
      <c r="Q11250" s="5">
        <v>0</v>
      </c>
    </row>
    <row r="11251" spans="1:17" x14ac:dyDescent="0.25">
      <c r="A11251" s="2">
        <v>11250</v>
      </c>
      <c r="B11251" s="3">
        <v>28389.363009385033</v>
      </c>
      <c r="C11251" s="4">
        <v>42354.07335648148</v>
      </c>
      <c r="D11251" s="3">
        <v>1223.9913811453887</v>
      </c>
      <c r="E11251" s="5">
        <v>7</v>
      </c>
      <c r="F11251" s="3">
        <v>1</v>
      </c>
      <c r="G11251" s="5">
        <v>-0.16209220886230469</v>
      </c>
      <c r="H11251" s="3">
        <v>3.4862031936645508</v>
      </c>
      <c r="I11251" s="5">
        <v>2.43121052843067</v>
      </c>
      <c r="J11251" s="3">
        <v>2.0573710975753752</v>
      </c>
      <c r="K11251" s="5">
        <v>9.2839731714154521</v>
      </c>
      <c r="L11251" s="3">
        <v>7.4676119440610789</v>
      </c>
      <c r="M11251" s="5">
        <v>-2.9170990455895662E-3</v>
      </c>
      <c r="N11251" s="3">
        <v>0</v>
      </c>
      <c r="O11251" s="5">
        <v>0</v>
      </c>
      <c r="P11251" s="3">
        <v>0</v>
      </c>
      <c r="Q11251" s="5">
        <v>0</v>
      </c>
    </row>
    <row r="11252" spans="1:17" x14ac:dyDescent="0.25">
      <c r="A11252" s="2">
        <v>11251</v>
      </c>
      <c r="B11252" s="3">
        <v>28390.378421925088</v>
      </c>
      <c r="C11252" s="4">
        <v>42354.073368055557</v>
      </c>
      <c r="D11252" s="3">
        <v>1225.0067937656399</v>
      </c>
      <c r="E11252" s="5">
        <v>7</v>
      </c>
      <c r="F11252" s="3">
        <v>1</v>
      </c>
      <c r="G11252" s="5">
        <v>-4.0533985942602158E-2</v>
      </c>
      <c r="H11252" s="3">
        <v>3.496088981628418</v>
      </c>
      <c r="I11252" s="5">
        <v>2.43121052843067</v>
      </c>
      <c r="J11252" s="3">
        <v>2.0573838928528971</v>
      </c>
      <c r="K11252" s="5">
        <v>9.2839731714154521</v>
      </c>
      <c r="L11252" s="3">
        <v>7.4676566556620054</v>
      </c>
      <c r="M11252" s="5">
        <v>9.3670841306447983E-3</v>
      </c>
      <c r="N11252" s="3">
        <v>0</v>
      </c>
      <c r="O11252" s="5">
        <v>0</v>
      </c>
      <c r="P11252" s="3">
        <v>0</v>
      </c>
      <c r="Q11252" s="5">
        <v>0</v>
      </c>
    </row>
    <row r="11253" spans="1:17" x14ac:dyDescent="0.25">
      <c r="A11253" s="2">
        <v>11252</v>
      </c>
      <c r="B11253" s="3">
        <v>28391.393887136212</v>
      </c>
      <c r="C11253" s="4">
        <v>42354.073379629626</v>
      </c>
      <c r="D11253" s="3">
        <v>1226.022258580776</v>
      </c>
      <c r="E11253" s="5">
        <v>7</v>
      </c>
      <c r="F11253" s="3">
        <v>1</v>
      </c>
      <c r="G11253" s="5">
        <v>-4.0354166179895401E-2</v>
      </c>
      <c r="H11253" s="3">
        <v>3.496412992477417</v>
      </c>
      <c r="I11253" s="5">
        <v>2.43121052843067</v>
      </c>
      <c r="J11253" s="3">
        <v>2.0573954508344099</v>
      </c>
      <c r="K11253" s="5">
        <v>9.2839731714154521</v>
      </c>
      <c r="L11253" s="3">
        <v>7.4676970648521532</v>
      </c>
      <c r="M11253" s="5">
        <v>9.3346592038869858E-3</v>
      </c>
      <c r="N11253" s="3">
        <v>0</v>
      </c>
      <c r="O11253" s="5">
        <v>0</v>
      </c>
      <c r="P11253" s="3">
        <v>0</v>
      </c>
      <c r="Q11253" s="5">
        <v>0</v>
      </c>
    </row>
    <row r="11254" spans="1:17" x14ac:dyDescent="0.25">
      <c r="A11254" s="2">
        <v>11253</v>
      </c>
      <c r="B11254" s="3">
        <v>28392.394249023288</v>
      </c>
      <c r="C11254" s="4">
        <v>42354.073391203703</v>
      </c>
      <c r="D11254" s="3">
        <v>1227.0226207786295</v>
      </c>
      <c r="E11254" s="5">
        <v>7</v>
      </c>
      <c r="F11254" s="3">
        <v>1</v>
      </c>
      <c r="G11254" s="5">
        <v>-0.28383025527000427</v>
      </c>
      <c r="H11254" s="3">
        <v>3.477776050567627</v>
      </c>
      <c r="I11254" s="5">
        <v>2.43121052843067</v>
      </c>
      <c r="J11254" s="3">
        <v>2.0574732644769389</v>
      </c>
      <c r="K11254" s="5">
        <v>9.2839731714154521</v>
      </c>
      <c r="L11254" s="3">
        <v>7.4679676940198956</v>
      </c>
      <c r="M11254" s="5">
        <v>3.85704031214118E-3</v>
      </c>
      <c r="N11254" s="3">
        <v>0</v>
      </c>
      <c r="O11254" s="5">
        <v>0</v>
      </c>
      <c r="P11254" s="3">
        <v>0</v>
      </c>
      <c r="Q11254" s="5">
        <v>0</v>
      </c>
    </row>
    <row r="11255" spans="1:17" x14ac:dyDescent="0.25">
      <c r="A11255" s="2">
        <v>11254</v>
      </c>
      <c r="B11255" s="3">
        <v>28393.394255175135</v>
      </c>
      <c r="C11255" s="4">
        <v>42354.07340277778</v>
      </c>
      <c r="D11255" s="3">
        <v>1228.022626950527</v>
      </c>
      <c r="E11255" s="5">
        <v>7</v>
      </c>
      <c r="F11255" s="3">
        <v>1</v>
      </c>
      <c r="G11255" s="5">
        <v>-0.16209220886230469</v>
      </c>
      <c r="H11255" s="3">
        <v>3.4871757030487061</v>
      </c>
      <c r="I11255" s="5">
        <v>2.43121052843067</v>
      </c>
      <c r="J11255" s="3">
        <v>2.0575188274891061</v>
      </c>
      <c r="K11255" s="5">
        <v>9.2839731714154521</v>
      </c>
      <c r="L11255" s="3">
        <v>7.4681265688946024</v>
      </c>
      <c r="M11255" s="5">
        <v>2.5930404081009328E-4</v>
      </c>
      <c r="N11255" s="3">
        <v>0</v>
      </c>
      <c r="O11255" s="5">
        <v>0</v>
      </c>
      <c r="P11255" s="3">
        <v>0</v>
      </c>
      <c r="Q11255" s="5">
        <v>0</v>
      </c>
    </row>
    <row r="11256" spans="1:17" x14ac:dyDescent="0.25">
      <c r="A11256" s="2">
        <v>11255</v>
      </c>
      <c r="B11256" s="3">
        <v>28394.39427962753</v>
      </c>
      <c r="C11256" s="4">
        <v>42354.073414351849</v>
      </c>
      <c r="D11256" s="3">
        <v>1229.0226514981512</v>
      </c>
      <c r="E11256" s="5">
        <v>7</v>
      </c>
      <c r="F11256" s="3">
        <v>1</v>
      </c>
      <c r="G11256" s="5">
        <v>0.54639798402786255</v>
      </c>
      <c r="H11256" s="3">
        <v>3.5426003932952881</v>
      </c>
      <c r="I11256" s="5">
        <v>2.431359237470085</v>
      </c>
      <c r="J11256" s="3">
        <v>2.0575188274891061</v>
      </c>
      <c r="K11256" s="5">
        <v>9.2844998359993003</v>
      </c>
      <c r="L11256" s="3">
        <v>7.4681265688946024</v>
      </c>
      <c r="M11256" s="5">
        <v>9.3995090574026108E-3</v>
      </c>
      <c r="N11256" s="3">
        <v>0</v>
      </c>
      <c r="O11256" s="5">
        <v>0</v>
      </c>
      <c r="P11256" s="3">
        <v>0</v>
      </c>
      <c r="Q11256" s="5">
        <v>0</v>
      </c>
    </row>
    <row r="11257" spans="1:17" x14ac:dyDescent="0.25">
      <c r="A11257" s="2">
        <v>11256</v>
      </c>
      <c r="B11257" s="3">
        <v>28395.409897343143</v>
      </c>
      <c r="C11257" s="4">
        <v>42354.073425925926</v>
      </c>
      <c r="D11257" s="3">
        <v>1230.0382692037492</v>
      </c>
      <c r="E11257" s="5">
        <v>7</v>
      </c>
      <c r="F11257" s="3">
        <v>1</v>
      </c>
      <c r="G11257" s="5">
        <v>3.534998744726181E-2</v>
      </c>
      <c r="H11257" s="3">
        <v>3.5040299892425537</v>
      </c>
      <c r="I11257" s="5">
        <v>2.431406280899278</v>
      </c>
      <c r="J11257" s="3">
        <v>2.0575188274891061</v>
      </c>
      <c r="K11257" s="5">
        <v>9.2846651764437258</v>
      </c>
      <c r="L11257" s="3">
        <v>7.4681265688946024</v>
      </c>
      <c r="M11257" s="5">
        <v>1.6206264263018966E-3</v>
      </c>
      <c r="N11257" s="3">
        <v>0</v>
      </c>
      <c r="O11257" s="5">
        <v>0</v>
      </c>
      <c r="P11257" s="3">
        <v>0</v>
      </c>
      <c r="Q11257" s="5">
        <v>0</v>
      </c>
    </row>
    <row r="11258" spans="1:17" x14ac:dyDescent="0.25">
      <c r="A11258" s="2">
        <v>11257</v>
      </c>
      <c r="B11258" s="3">
        <v>28396.425493064042</v>
      </c>
      <c r="C11258" s="4">
        <v>42354.073437500003</v>
      </c>
      <c r="D11258" s="3">
        <v>1231.0538648193774</v>
      </c>
      <c r="E11258" s="5">
        <v>7</v>
      </c>
      <c r="F11258" s="3">
        <v>1</v>
      </c>
      <c r="G11258" s="5">
        <v>-0.69381952285766602</v>
      </c>
      <c r="H11258" s="3">
        <v>3.4494154453277588</v>
      </c>
      <c r="I11258" s="5">
        <v>2.4314159412691878</v>
      </c>
      <c r="J11258" s="3">
        <v>2.0575232706087681</v>
      </c>
      <c r="K11258" s="5">
        <v>9.2846990263718965</v>
      </c>
      <c r="L11258" s="3">
        <v>7.468141934073671</v>
      </c>
      <c r="M11258" s="5">
        <v>-5.6397439911961555E-3</v>
      </c>
      <c r="N11258" s="3">
        <v>0</v>
      </c>
      <c r="O11258" s="5">
        <v>0</v>
      </c>
      <c r="P11258" s="3">
        <v>0</v>
      </c>
      <c r="Q11258" s="5">
        <v>0</v>
      </c>
    </row>
    <row r="11259" spans="1:17" x14ac:dyDescent="0.25">
      <c r="A11259" s="2">
        <v>11258</v>
      </c>
      <c r="B11259" s="3">
        <v>28397.441056489559</v>
      </c>
      <c r="C11259" s="4">
        <v>42354.073449074072</v>
      </c>
      <c r="D11259" s="3">
        <v>1232.0694282398892</v>
      </c>
      <c r="E11259" s="5">
        <v>7</v>
      </c>
      <c r="F11259" s="3">
        <v>1</v>
      </c>
      <c r="G11259" s="5">
        <v>-0.47569802403450012</v>
      </c>
      <c r="H11259" s="3">
        <v>3.463676929473877</v>
      </c>
      <c r="I11259" s="5">
        <v>2.4314159412691878</v>
      </c>
      <c r="J11259" s="3">
        <v>2.0577176292833839</v>
      </c>
      <c r="K11259" s="5">
        <v>9.2846990263718965</v>
      </c>
      <c r="L11259" s="3">
        <v>7.4688121022786174</v>
      </c>
      <c r="M11259" s="5">
        <v>-4.6997545287013054E-3</v>
      </c>
      <c r="N11259" s="3">
        <v>0</v>
      </c>
      <c r="O11259" s="5">
        <v>0</v>
      </c>
      <c r="P11259" s="3">
        <v>0</v>
      </c>
      <c r="Q11259" s="5">
        <v>0</v>
      </c>
    </row>
    <row r="11260" spans="1:17" x14ac:dyDescent="0.25">
      <c r="A11260" s="2">
        <v>11259</v>
      </c>
      <c r="B11260" s="3">
        <v>28398.456719427719</v>
      </c>
      <c r="C11260" s="4">
        <v>42354.073460648149</v>
      </c>
      <c r="D11260" s="3">
        <v>1233.0850912682715</v>
      </c>
      <c r="E11260" s="5">
        <v>7</v>
      </c>
      <c r="F11260" s="3">
        <v>1</v>
      </c>
      <c r="G11260" s="5">
        <v>-0.48127242922782898</v>
      </c>
      <c r="H11260" s="3">
        <v>3.4631907939910889</v>
      </c>
      <c r="I11260" s="5">
        <v>2.4314159412691878</v>
      </c>
      <c r="J11260" s="3">
        <v>2.057851978582967</v>
      </c>
      <c r="K11260" s="5">
        <v>9.2846990263718965</v>
      </c>
      <c r="L11260" s="3">
        <v>7.4692774401259934</v>
      </c>
      <c r="M11260" s="5">
        <v>-1.5687417238950729E-2</v>
      </c>
      <c r="N11260" s="3">
        <v>0</v>
      </c>
      <c r="O11260" s="5">
        <v>0</v>
      </c>
      <c r="P11260" s="3">
        <v>0</v>
      </c>
      <c r="Q11260" s="5">
        <v>0</v>
      </c>
    </row>
    <row r="11261" spans="1:17" x14ac:dyDescent="0.25">
      <c r="A11261" s="2">
        <v>11260</v>
      </c>
      <c r="B11261" s="3">
        <v>28399.456789197877</v>
      </c>
      <c r="C11261" s="4">
        <v>42354.073472222219</v>
      </c>
      <c r="D11261" s="3">
        <v>1234.0851609632432</v>
      </c>
      <c r="E11261" s="5">
        <v>7</v>
      </c>
      <c r="F11261" s="3">
        <v>1</v>
      </c>
      <c r="G11261" s="5">
        <v>0.12166351824998856</v>
      </c>
      <c r="H11261" s="3">
        <v>3.5088918209075928</v>
      </c>
      <c r="I11261" s="5">
        <v>2.4314175279591481</v>
      </c>
      <c r="J11261" s="3">
        <v>2.0579780782330919</v>
      </c>
      <c r="K11261" s="5">
        <v>9.284704593638212</v>
      </c>
      <c r="L11261" s="3">
        <v>7.4697141611809474</v>
      </c>
      <c r="M11261" s="5">
        <v>-9.7236630972474813E-4</v>
      </c>
      <c r="N11261" s="3">
        <v>0</v>
      </c>
      <c r="O11261" s="5">
        <v>0</v>
      </c>
      <c r="P11261" s="3">
        <v>0</v>
      </c>
      <c r="Q11261" s="5">
        <v>0</v>
      </c>
    </row>
    <row r="11262" spans="1:17" x14ac:dyDescent="0.25">
      <c r="A11262" s="2">
        <v>11261</v>
      </c>
      <c r="B11262" s="3">
        <v>28400.472223988298</v>
      </c>
      <c r="C11262" s="4">
        <v>42354.073483796295</v>
      </c>
      <c r="D11262" s="3">
        <v>1235.1005957586765</v>
      </c>
      <c r="E11262" s="5">
        <v>7</v>
      </c>
      <c r="F11262" s="3">
        <v>1</v>
      </c>
      <c r="G11262" s="5">
        <v>0.83482903242111206</v>
      </c>
      <c r="H11262" s="3">
        <v>3.5639922618865967</v>
      </c>
      <c r="I11262" s="5">
        <v>2.4314641746114138</v>
      </c>
      <c r="J11262" s="3">
        <v>2.0579780782330919</v>
      </c>
      <c r="K11262" s="5">
        <v>9.2848689978487755</v>
      </c>
      <c r="L11262" s="3">
        <v>7.4697141611809474</v>
      </c>
      <c r="M11262" s="5">
        <v>1.1992454528808594E-2</v>
      </c>
      <c r="N11262" s="3">
        <v>0</v>
      </c>
      <c r="O11262" s="5">
        <v>0</v>
      </c>
      <c r="P11262" s="3">
        <v>0</v>
      </c>
      <c r="Q11262" s="5">
        <v>0</v>
      </c>
    </row>
    <row r="11263" spans="1:17" x14ac:dyDescent="0.25">
      <c r="A11263" s="2">
        <v>11262</v>
      </c>
      <c r="B11263" s="3">
        <v>28401.472310309644</v>
      </c>
      <c r="C11263" s="4">
        <v>42354.073495370365</v>
      </c>
      <c r="D11263" s="3">
        <v>1236.1006821451845</v>
      </c>
      <c r="E11263" s="5">
        <v>7</v>
      </c>
      <c r="F11263" s="3">
        <v>1</v>
      </c>
      <c r="G11263" s="5">
        <v>0.70859551429748535</v>
      </c>
      <c r="H11263" s="3">
        <v>3.5565376281738281</v>
      </c>
      <c r="I11263" s="5">
        <v>2.431694173495107</v>
      </c>
      <c r="J11263" s="3">
        <v>2.0579780782330919</v>
      </c>
      <c r="K11263" s="5">
        <v>9.2856888638601163</v>
      </c>
      <c r="L11263" s="3">
        <v>7.4697141611809474</v>
      </c>
      <c r="M11263" s="5">
        <v>2.1748542785644531E-2</v>
      </c>
      <c r="N11263" s="3">
        <v>0</v>
      </c>
      <c r="O11263" s="5">
        <v>0</v>
      </c>
      <c r="P11263" s="3">
        <v>0</v>
      </c>
      <c r="Q11263" s="5">
        <v>0</v>
      </c>
    </row>
    <row r="11264" spans="1:17" x14ac:dyDescent="0.25">
      <c r="A11264" s="2">
        <v>11263</v>
      </c>
      <c r="B11264" s="3">
        <v>28402.487989207519</v>
      </c>
      <c r="C11264" s="4">
        <v>42354.073506944442</v>
      </c>
      <c r="D11264" s="3">
        <v>1237.1163610530821</v>
      </c>
      <c r="E11264" s="5">
        <v>7</v>
      </c>
      <c r="F11264" s="3">
        <v>1</v>
      </c>
      <c r="G11264" s="5">
        <v>0.7290949821472168</v>
      </c>
      <c r="H11264" s="3">
        <v>3.5588064193725586</v>
      </c>
      <c r="I11264" s="5">
        <v>2.4318944371878888</v>
      </c>
      <c r="J11264" s="3">
        <v>2.0579780782330919</v>
      </c>
      <c r="K11264" s="5">
        <v>9.2864011741533048</v>
      </c>
      <c r="L11264" s="3">
        <v>7.4697141611809474</v>
      </c>
      <c r="M11264" s="5">
        <v>1.9025897607207298E-2</v>
      </c>
      <c r="N11264" s="3">
        <v>0</v>
      </c>
      <c r="O11264" s="5">
        <v>0</v>
      </c>
      <c r="P11264" s="3">
        <v>0</v>
      </c>
      <c r="Q11264" s="5">
        <v>0</v>
      </c>
    </row>
    <row r="11265" spans="1:17" x14ac:dyDescent="0.25">
      <c r="A11265" s="2">
        <v>11264</v>
      </c>
      <c r="B11265" s="3">
        <v>28403.503248260626</v>
      </c>
      <c r="C11265" s="4">
        <v>42354.073518518519</v>
      </c>
      <c r="D11265" s="3">
        <v>1238.1316201011748</v>
      </c>
      <c r="E11265" s="5">
        <v>7</v>
      </c>
      <c r="F11265" s="3">
        <v>1</v>
      </c>
      <c r="G11265" s="5">
        <v>-2.5434134295210242E-4</v>
      </c>
      <c r="H11265" s="3">
        <v>3.5041921138763428</v>
      </c>
      <c r="I11265" s="5">
        <v>2.4320795318971351</v>
      </c>
      <c r="J11265" s="3">
        <v>2.0579780837572139</v>
      </c>
      <c r="K11265" s="5">
        <v>9.2870599084049275</v>
      </c>
      <c r="L11265" s="3">
        <v>7.4697141805395129</v>
      </c>
      <c r="M11265" s="5">
        <v>8.2326885312795639E-3</v>
      </c>
      <c r="N11265" s="3">
        <v>0</v>
      </c>
      <c r="O11265" s="5">
        <v>0</v>
      </c>
      <c r="P11265" s="3">
        <v>0</v>
      </c>
      <c r="Q11265" s="5">
        <v>0</v>
      </c>
    </row>
    <row r="11266" spans="1:17" x14ac:dyDescent="0.25">
      <c r="A11266" s="2">
        <v>11265</v>
      </c>
      <c r="B11266" s="3">
        <v>28404.519209977279</v>
      </c>
      <c r="C11266" s="4">
        <v>42354.073530092595</v>
      </c>
      <c r="D11266" s="3">
        <v>1239.1475818479062</v>
      </c>
      <c r="E11266" s="5">
        <v>7</v>
      </c>
      <c r="F11266" s="3">
        <v>1</v>
      </c>
      <c r="G11266" s="5">
        <v>-7.4521492933854461E-5</v>
      </c>
      <c r="H11266" s="3">
        <v>3.5033817291259766</v>
      </c>
      <c r="I11266" s="5">
        <v>2.432079532349797</v>
      </c>
      <c r="J11266" s="3">
        <v>2.0579781547330072</v>
      </c>
      <c r="K11266" s="5">
        <v>9.2870599099909938</v>
      </c>
      <c r="L11266" s="3">
        <v>7.4697144292174622</v>
      </c>
      <c r="M11266" s="5">
        <v>-1.1992454528808594E-3</v>
      </c>
      <c r="N11266" s="3">
        <v>0</v>
      </c>
      <c r="O11266" s="5">
        <v>0</v>
      </c>
      <c r="P11266" s="3">
        <v>0</v>
      </c>
      <c r="Q11266" s="5">
        <v>0</v>
      </c>
    </row>
    <row r="11267" spans="1:17" x14ac:dyDescent="0.25">
      <c r="A11267" s="2">
        <v>11266</v>
      </c>
      <c r="B11267" s="3">
        <v>28405.534803357343</v>
      </c>
      <c r="C11267" s="4">
        <v>42354.073541666665</v>
      </c>
      <c r="D11267" s="3">
        <v>1240.1631752029086</v>
      </c>
      <c r="E11267" s="5">
        <v>7</v>
      </c>
      <c r="F11267" s="3">
        <v>1</v>
      </c>
      <c r="G11267" s="5">
        <v>-2.5434134295210242E-4</v>
      </c>
      <c r="H11267" s="3">
        <v>3.5033817291259766</v>
      </c>
      <c r="I11267" s="5">
        <v>2.432079532349797</v>
      </c>
      <c r="J11267" s="3">
        <v>2.057978222201974</v>
      </c>
      <c r="K11267" s="5">
        <v>9.2870599099909938</v>
      </c>
      <c r="L11267" s="3">
        <v>7.4697146655875484</v>
      </c>
      <c r="M11267" s="5">
        <v>-1.2251758947968483E-2</v>
      </c>
      <c r="N11267" s="3">
        <v>0</v>
      </c>
      <c r="O11267" s="5">
        <v>0</v>
      </c>
      <c r="P11267" s="3">
        <v>0</v>
      </c>
      <c r="Q11267" s="5">
        <v>0</v>
      </c>
    </row>
    <row r="11268" spans="1:17" x14ac:dyDescent="0.25">
      <c r="A11268" s="2">
        <v>11267</v>
      </c>
      <c r="B11268" s="3">
        <v>28406.550478951998</v>
      </c>
      <c r="C11268" s="4">
        <v>42354.073553240742</v>
      </c>
      <c r="D11268" s="3">
        <v>1241.1788508276363</v>
      </c>
      <c r="E11268" s="5">
        <v>7</v>
      </c>
      <c r="F11268" s="3">
        <v>1</v>
      </c>
      <c r="G11268" s="5">
        <v>-2.5434134295210242E-4</v>
      </c>
      <c r="H11268" s="3">
        <v>3.5033817291259766</v>
      </c>
      <c r="I11268" s="5">
        <v>2.432079532349797</v>
      </c>
      <c r="J11268" s="3">
        <v>2.0579782978696568</v>
      </c>
      <c r="K11268" s="5">
        <v>9.2870599099909938</v>
      </c>
      <c r="L11268" s="3">
        <v>7.4697149306742956</v>
      </c>
      <c r="M11268" s="5">
        <v>-1.066355686634779E-2</v>
      </c>
      <c r="N11268" s="3">
        <v>0</v>
      </c>
      <c r="O11268" s="5">
        <v>0</v>
      </c>
      <c r="P11268" s="3">
        <v>0</v>
      </c>
      <c r="Q11268" s="5">
        <v>0</v>
      </c>
    </row>
    <row r="11269" spans="1:17" x14ac:dyDescent="0.25">
      <c r="A11269" s="2">
        <v>11268</v>
      </c>
      <c r="B11269" s="3">
        <v>28407.566034367588</v>
      </c>
      <c r="C11269" s="4">
        <v>42354.073564814818</v>
      </c>
      <c r="D11269" s="3">
        <v>1242.1944061479912</v>
      </c>
      <c r="E11269" s="5">
        <v>7</v>
      </c>
      <c r="F11269" s="3">
        <v>1</v>
      </c>
      <c r="G11269" s="5">
        <v>-7.4521492933854461E-5</v>
      </c>
      <c r="H11269" s="3">
        <v>3.5033817291259766</v>
      </c>
      <c r="I11269" s="5">
        <v>2.432079532349797</v>
      </c>
      <c r="J11269" s="3">
        <v>2.0579783602465418</v>
      </c>
      <c r="K11269" s="5">
        <v>9.2870599099909938</v>
      </c>
      <c r="L11269" s="3">
        <v>7.4697151492022593</v>
      </c>
      <c r="M11269" s="5">
        <v>-1.1117363348603249E-2</v>
      </c>
      <c r="N11269" s="3">
        <v>0</v>
      </c>
      <c r="O11269" s="5">
        <v>0</v>
      </c>
      <c r="P11269" s="3">
        <v>0</v>
      </c>
      <c r="Q11269" s="5">
        <v>0</v>
      </c>
    </row>
    <row r="11270" spans="1:17" x14ac:dyDescent="0.25">
      <c r="A11270" s="2">
        <v>11269</v>
      </c>
      <c r="B11270" s="3">
        <v>28408.56784782184</v>
      </c>
      <c r="C11270" s="4">
        <v>42354.073576388888</v>
      </c>
      <c r="D11270" s="3">
        <v>1243.1962196623906</v>
      </c>
      <c r="E11270" s="5">
        <v>7</v>
      </c>
      <c r="F11270" s="3">
        <v>1</v>
      </c>
      <c r="G11270" s="5">
        <v>-2.5434134295210242E-4</v>
      </c>
      <c r="H11270" s="3">
        <v>3.5033817291259766</v>
      </c>
      <c r="I11270" s="5">
        <v>2.432079533008479</v>
      </c>
      <c r="J11270" s="3">
        <v>2.0579784140616542</v>
      </c>
      <c r="K11270" s="5">
        <v>9.2870599122986981</v>
      </c>
      <c r="L11270" s="3">
        <v>7.4697153377348178</v>
      </c>
      <c r="M11270" s="5">
        <v>-9.7227093647234142E-5</v>
      </c>
      <c r="N11270" s="3">
        <v>0</v>
      </c>
      <c r="O11270" s="5">
        <v>0</v>
      </c>
      <c r="P11270" s="3">
        <v>0</v>
      </c>
      <c r="Q11270" s="5">
        <v>0</v>
      </c>
    </row>
    <row r="11271" spans="1:17" x14ac:dyDescent="0.25">
      <c r="A11271" s="2">
        <v>11270</v>
      </c>
      <c r="B11271" s="3">
        <v>28409.581373421312</v>
      </c>
      <c r="C11271" s="4">
        <v>42354.073587962965</v>
      </c>
      <c r="D11271" s="3">
        <v>1244.2097452468258</v>
      </c>
      <c r="E11271" s="5">
        <v>7</v>
      </c>
      <c r="F11271" s="3">
        <v>1</v>
      </c>
      <c r="G11271" s="5">
        <v>-2.5434134295210242E-4</v>
      </c>
      <c r="H11271" s="3">
        <v>3.5035438537597656</v>
      </c>
      <c r="I11271" s="5">
        <v>2.432079533008479</v>
      </c>
      <c r="J11271" s="3">
        <v>2.0579784694303078</v>
      </c>
      <c r="K11271" s="5">
        <v>9.2870599122986981</v>
      </c>
      <c r="L11271" s="3">
        <v>7.4697155317129216</v>
      </c>
      <c r="M11271" s="5">
        <v>6.4849853515625E-5</v>
      </c>
      <c r="N11271" s="3">
        <v>0</v>
      </c>
      <c r="O11271" s="5">
        <v>0</v>
      </c>
      <c r="P11271" s="3">
        <v>0</v>
      </c>
      <c r="Q11271" s="5">
        <v>0</v>
      </c>
    </row>
    <row r="11272" spans="1:17" x14ac:dyDescent="0.25">
      <c r="A11272" s="2">
        <v>11271</v>
      </c>
      <c r="B11272" s="3">
        <v>28410.581612202044</v>
      </c>
      <c r="C11272" s="4">
        <v>42354.073599537034</v>
      </c>
      <c r="D11272" s="3">
        <v>1245.2099839724235</v>
      </c>
      <c r="E11272" s="5">
        <v>7</v>
      </c>
      <c r="F11272" s="3">
        <v>1</v>
      </c>
      <c r="G11272" s="5">
        <v>-2.5434134295210242E-4</v>
      </c>
      <c r="H11272" s="3">
        <v>3.5033817291259766</v>
      </c>
      <c r="I11272" s="5">
        <v>2.432079533008479</v>
      </c>
      <c r="J11272" s="3">
        <v>2.0579785388406879</v>
      </c>
      <c r="K11272" s="5">
        <v>9.2870599122986981</v>
      </c>
      <c r="L11272" s="3">
        <v>7.4697157748855458</v>
      </c>
      <c r="M11272" s="5">
        <v>-3.24249267578125E-5</v>
      </c>
      <c r="N11272" s="3">
        <v>0</v>
      </c>
      <c r="O11272" s="5">
        <v>0</v>
      </c>
      <c r="P11272" s="3">
        <v>0</v>
      </c>
      <c r="Q11272" s="5">
        <v>0</v>
      </c>
    </row>
    <row r="11273" spans="1:17" x14ac:dyDescent="0.25">
      <c r="A11273" s="2">
        <v>11272</v>
      </c>
      <c r="B11273" s="3">
        <v>28411.597207140989</v>
      </c>
      <c r="C11273" s="4">
        <v>42354.073611111111</v>
      </c>
      <c r="D11273" s="3">
        <v>1246.2255788963305</v>
      </c>
      <c r="E11273" s="5">
        <v>7</v>
      </c>
      <c r="F11273" s="3">
        <v>1</v>
      </c>
      <c r="G11273" s="5">
        <v>-7.4521492933854461E-5</v>
      </c>
      <c r="H11273" s="3">
        <v>3.5035438537597656</v>
      </c>
      <c r="I11273" s="5">
        <v>2.432079533008479</v>
      </c>
      <c r="J11273" s="3">
        <v>2.0579785984997541</v>
      </c>
      <c r="K11273" s="5">
        <v>9.2870599122986981</v>
      </c>
      <c r="L11273" s="3">
        <v>7.4697159838985714</v>
      </c>
      <c r="M11273" s="5">
        <v>3.24249267578125E-5</v>
      </c>
      <c r="N11273" s="3">
        <v>0</v>
      </c>
      <c r="O11273" s="5">
        <v>0</v>
      </c>
      <c r="P11273" s="3">
        <v>0</v>
      </c>
      <c r="Q11273" s="5">
        <v>0</v>
      </c>
    </row>
    <row r="11274" spans="1:17" x14ac:dyDescent="0.25">
      <c r="A11274" s="2">
        <v>11273</v>
      </c>
      <c r="B11274" s="3">
        <v>28412.597210671312</v>
      </c>
      <c r="C11274" s="4">
        <v>42354.07362268518</v>
      </c>
      <c r="D11274" s="3">
        <v>1247.2255825118659</v>
      </c>
      <c r="E11274" s="5">
        <v>7</v>
      </c>
      <c r="F11274" s="3">
        <v>1</v>
      </c>
      <c r="G11274" s="5">
        <v>-4.3416119297035038E-4</v>
      </c>
      <c r="H11274" s="3">
        <v>3.5035438537597656</v>
      </c>
      <c r="I11274" s="5">
        <v>2.432079533464532</v>
      </c>
      <c r="J11274" s="3">
        <v>2.0579786696143709</v>
      </c>
      <c r="K11274" s="5">
        <v>9.2870599138965719</v>
      </c>
      <c r="L11274" s="3">
        <v>7.469716233046185</v>
      </c>
      <c r="M11274" s="5">
        <v>0</v>
      </c>
      <c r="N11274" s="3">
        <v>0</v>
      </c>
      <c r="O11274" s="5">
        <v>0</v>
      </c>
      <c r="P11274" s="3">
        <v>0</v>
      </c>
      <c r="Q11274" s="5">
        <v>0</v>
      </c>
    </row>
    <row r="11275" spans="1:17" x14ac:dyDescent="0.25">
      <c r="A11275" s="2">
        <v>11274</v>
      </c>
      <c r="B11275" s="3">
        <v>28413.612964891625</v>
      </c>
      <c r="C11275" s="4">
        <v>42354.073634259257</v>
      </c>
      <c r="D11275" s="3">
        <v>1248.2413367622507</v>
      </c>
      <c r="E11275" s="5">
        <v>7</v>
      </c>
      <c r="F11275" s="3">
        <v>1</v>
      </c>
      <c r="G11275" s="5">
        <v>-2.5434134295210242E-4</v>
      </c>
      <c r="H11275" s="3">
        <v>3.5037057399749756</v>
      </c>
      <c r="I11275" s="5">
        <v>2.432079533464532</v>
      </c>
      <c r="J11275" s="3">
        <v>2.0579787374601</v>
      </c>
      <c r="K11275" s="5">
        <v>9.2870599138965719</v>
      </c>
      <c r="L11275" s="3">
        <v>7.4697164707463344</v>
      </c>
      <c r="M11275" s="5">
        <v>6.4802166889421642E-5</v>
      </c>
      <c r="N11275" s="3">
        <v>0</v>
      </c>
      <c r="O11275" s="5">
        <v>0</v>
      </c>
      <c r="P11275" s="3">
        <v>0</v>
      </c>
      <c r="Q11275" s="5">
        <v>0</v>
      </c>
    </row>
    <row r="11276" spans="1:17" x14ac:dyDescent="0.25">
      <c r="A11276" s="2">
        <v>11275</v>
      </c>
      <c r="B11276" s="3">
        <v>28414.628494974175</v>
      </c>
      <c r="C11276" s="4">
        <v>42354.073645833334</v>
      </c>
      <c r="D11276" s="3">
        <v>1249.2568668498147</v>
      </c>
      <c r="E11276" s="5">
        <v>7</v>
      </c>
      <c r="F11276" s="3">
        <v>1</v>
      </c>
      <c r="G11276" s="5">
        <v>-2.5434134295210242E-4</v>
      </c>
      <c r="H11276" s="3">
        <v>3.5035438537597656</v>
      </c>
      <c r="I11276" s="5">
        <v>2.432079533464532</v>
      </c>
      <c r="J11276" s="3">
        <v>2.0579788111530051</v>
      </c>
      <c r="K11276" s="5">
        <v>9.2870599138965719</v>
      </c>
      <c r="L11276" s="3">
        <v>7.4697167289341664</v>
      </c>
      <c r="M11276" s="5">
        <v>3.24249267578125E-5</v>
      </c>
      <c r="N11276" s="3">
        <v>0</v>
      </c>
      <c r="O11276" s="5">
        <v>0</v>
      </c>
      <c r="P11276" s="3">
        <v>0</v>
      </c>
      <c r="Q11276" s="5">
        <v>0</v>
      </c>
    </row>
    <row r="11277" spans="1:17" x14ac:dyDescent="0.25">
      <c r="A11277" s="2">
        <v>11276</v>
      </c>
      <c r="B11277" s="3">
        <v>28415.644092629878</v>
      </c>
      <c r="C11277" s="4">
        <v>42354.073657407411</v>
      </c>
      <c r="D11277" s="3">
        <v>1250.2724644754448</v>
      </c>
      <c r="E11277" s="5">
        <v>7</v>
      </c>
      <c r="F11277" s="3">
        <v>1</v>
      </c>
      <c r="G11277" s="5">
        <v>-2.5434134295210242E-4</v>
      </c>
      <c r="H11277" s="3">
        <v>3.5037057399749756</v>
      </c>
      <c r="I11277" s="5">
        <v>2.432079533464532</v>
      </c>
      <c r="J11277" s="3">
        <v>2.0579788840567952</v>
      </c>
      <c r="K11277" s="5">
        <v>9.2870599138965719</v>
      </c>
      <c r="L11277" s="3">
        <v>7.4697169843596143</v>
      </c>
      <c r="M11277" s="5">
        <v>6.4802166889421642E-5</v>
      </c>
      <c r="N11277" s="3">
        <v>0</v>
      </c>
      <c r="O11277" s="5">
        <v>0</v>
      </c>
      <c r="P11277" s="3">
        <v>0</v>
      </c>
      <c r="Q11277" s="5">
        <v>0</v>
      </c>
    </row>
    <row r="11278" spans="1:17" x14ac:dyDescent="0.25">
      <c r="A11278" s="2">
        <v>11277</v>
      </c>
      <c r="B11278" s="3">
        <v>28416.659697744148</v>
      </c>
      <c r="C11278" s="4">
        <v>42354.07366898148</v>
      </c>
      <c r="D11278" s="3">
        <v>1251.2880695145225</v>
      </c>
      <c r="E11278" s="5">
        <v>7</v>
      </c>
      <c r="F11278" s="3">
        <v>1</v>
      </c>
      <c r="G11278" s="5">
        <v>-2.5434134295210242E-4</v>
      </c>
      <c r="H11278" s="3">
        <v>3.5037057399749756</v>
      </c>
      <c r="I11278" s="5">
        <v>2.432079533464532</v>
      </c>
      <c r="J11278" s="3">
        <v>2.0579789562195141</v>
      </c>
      <c r="K11278" s="5">
        <v>9.2870599138965719</v>
      </c>
      <c r="L11278" s="3">
        <v>7.4697172371908627</v>
      </c>
      <c r="M11278" s="5">
        <v>6.4802166889421642E-5</v>
      </c>
      <c r="N11278" s="3">
        <v>0</v>
      </c>
      <c r="O11278" s="5">
        <v>0</v>
      </c>
      <c r="P11278" s="3">
        <v>0</v>
      </c>
      <c r="Q11278" s="5">
        <v>0</v>
      </c>
    </row>
    <row r="11279" spans="1:17" x14ac:dyDescent="0.25">
      <c r="A11279" s="2">
        <v>11278</v>
      </c>
      <c r="B11279" s="3">
        <v>28417.675446170037</v>
      </c>
      <c r="C11279" s="4">
        <v>42354.073680555557</v>
      </c>
      <c r="D11279" s="3">
        <v>1252.3038180156004</v>
      </c>
      <c r="E11279" s="5">
        <v>7</v>
      </c>
      <c r="F11279" s="3">
        <v>1</v>
      </c>
      <c r="G11279" s="5">
        <v>-0.33417978882789612</v>
      </c>
      <c r="H11279" s="3">
        <v>3.4782624244689941</v>
      </c>
      <c r="I11279" s="5">
        <v>2.432079533464532</v>
      </c>
      <c r="J11279" s="3">
        <v>2.058002949874028</v>
      </c>
      <c r="K11279" s="5">
        <v>9.2870599138965719</v>
      </c>
      <c r="L11279" s="3">
        <v>7.4698007023624156</v>
      </c>
      <c r="M11279" s="5">
        <v>-5.0562857650220394E-3</v>
      </c>
      <c r="N11279" s="3">
        <v>0</v>
      </c>
      <c r="O11279" s="5">
        <v>0</v>
      </c>
      <c r="P11279" s="3">
        <v>0</v>
      </c>
      <c r="Q11279" s="5">
        <v>0</v>
      </c>
    </row>
    <row r="11280" spans="1:17" x14ac:dyDescent="0.25">
      <c r="A11280" s="2">
        <v>11279</v>
      </c>
      <c r="B11280" s="3">
        <v>28418.690907025317</v>
      </c>
      <c r="C11280" s="4">
        <v>42354.073692129627</v>
      </c>
      <c r="D11280" s="3">
        <v>1253.3192787806579</v>
      </c>
      <c r="E11280" s="5">
        <v>7</v>
      </c>
      <c r="F11280" s="3">
        <v>1</v>
      </c>
      <c r="G11280" s="5">
        <v>-5.0963539630174637E-2</v>
      </c>
      <c r="H11280" s="3">
        <v>3.4993302822113037</v>
      </c>
      <c r="I11280" s="5">
        <v>2.432079533464532</v>
      </c>
      <c r="J11280" s="3">
        <v>2.0580756957956439</v>
      </c>
      <c r="K11280" s="5">
        <v>9.2870599138965719</v>
      </c>
      <c r="L11280" s="3">
        <v>7.4700537918773753</v>
      </c>
      <c r="M11280" s="5">
        <v>-8.4271433297544718E-4</v>
      </c>
      <c r="N11280" s="3">
        <v>0</v>
      </c>
      <c r="O11280" s="5">
        <v>0</v>
      </c>
      <c r="P11280" s="3">
        <v>0</v>
      </c>
      <c r="Q11280" s="5">
        <v>0</v>
      </c>
    </row>
    <row r="11281" spans="1:17" x14ac:dyDescent="0.25">
      <c r="A11281" s="2">
        <v>11280</v>
      </c>
      <c r="B11281" s="3">
        <v>28419.706519377592</v>
      </c>
      <c r="C11281" s="4">
        <v>42354.073703703703</v>
      </c>
      <c r="D11281" s="3">
        <v>1254.3348911279222</v>
      </c>
      <c r="E11281" s="5">
        <v>7</v>
      </c>
      <c r="F11281" s="3">
        <v>1</v>
      </c>
      <c r="G11281" s="5">
        <v>-5.0963539630174637E-2</v>
      </c>
      <c r="H11281" s="3">
        <v>3.4994921684265137</v>
      </c>
      <c r="I11281" s="5">
        <v>2.432079533464532</v>
      </c>
      <c r="J11281" s="3">
        <v>2.0580901272161589</v>
      </c>
      <c r="K11281" s="5">
        <v>9.2870599138965719</v>
      </c>
      <c r="L11281" s="3">
        <v>7.4701042932604347</v>
      </c>
      <c r="M11281" s="5">
        <v>-8.4271433297544718E-4</v>
      </c>
      <c r="N11281" s="3">
        <v>0</v>
      </c>
      <c r="O11281" s="5">
        <v>0</v>
      </c>
      <c r="P11281" s="3">
        <v>0</v>
      </c>
      <c r="Q11281" s="5">
        <v>0</v>
      </c>
    </row>
    <row r="11282" spans="1:17" x14ac:dyDescent="0.25">
      <c r="A11282" s="2">
        <v>11281</v>
      </c>
      <c r="B11282" s="3">
        <v>28420.706547729689</v>
      </c>
      <c r="C11282" s="4">
        <v>42354.07371527778</v>
      </c>
      <c r="D11282" s="3">
        <v>1255.3349196103379</v>
      </c>
      <c r="E11282" s="5">
        <v>7</v>
      </c>
      <c r="F11282" s="3">
        <v>1</v>
      </c>
      <c r="G11282" s="5">
        <v>-5.1143359392881393E-2</v>
      </c>
      <c r="H11282" s="3">
        <v>3.4994921684265137</v>
      </c>
      <c r="I11282" s="5">
        <v>2.432079533464532</v>
      </c>
      <c r="J11282" s="3">
        <v>2.0581043395580578</v>
      </c>
      <c r="K11282" s="5">
        <v>9.2870599138965719</v>
      </c>
      <c r="L11282" s="3">
        <v>7.4701540292572339</v>
      </c>
      <c r="M11282" s="5">
        <v>-7.7791215153411031E-4</v>
      </c>
      <c r="N11282" s="3">
        <v>0</v>
      </c>
      <c r="O11282" s="5">
        <v>0</v>
      </c>
      <c r="P11282" s="3">
        <v>0</v>
      </c>
      <c r="Q11282" s="5">
        <v>0</v>
      </c>
    </row>
    <row r="11283" spans="1:17" x14ac:dyDescent="0.25">
      <c r="A11283" s="2">
        <v>11282</v>
      </c>
      <c r="B11283" s="3">
        <v>28421.722140543341</v>
      </c>
      <c r="C11283" s="4">
        <v>42354.07372685185</v>
      </c>
      <c r="D11283" s="3">
        <v>1256.3505122986817</v>
      </c>
      <c r="E11283" s="5">
        <v>7</v>
      </c>
      <c r="F11283" s="3">
        <v>1</v>
      </c>
      <c r="G11283" s="5">
        <v>-5.1143359392881393E-2</v>
      </c>
      <c r="H11283" s="3">
        <v>3.4994921684265137</v>
      </c>
      <c r="I11283" s="5">
        <v>2.432079533464532</v>
      </c>
      <c r="J11283" s="3">
        <v>2.0581187562192209</v>
      </c>
      <c r="K11283" s="5">
        <v>9.2870599138965719</v>
      </c>
      <c r="L11283" s="3">
        <v>7.470204480681061</v>
      </c>
      <c r="M11283" s="5">
        <v>-8.4271433297544718E-4</v>
      </c>
      <c r="N11283" s="3">
        <v>0</v>
      </c>
      <c r="O11283" s="5">
        <v>0</v>
      </c>
      <c r="P11283" s="3">
        <v>0</v>
      </c>
      <c r="Q11283" s="5">
        <v>0</v>
      </c>
    </row>
    <row r="11284" spans="1:17" x14ac:dyDescent="0.25">
      <c r="A11284" s="2">
        <v>11283</v>
      </c>
      <c r="B11284" s="3">
        <v>28422.737737031141</v>
      </c>
      <c r="C11284" s="4">
        <v>42354.073738425926</v>
      </c>
      <c r="D11284" s="3">
        <v>1257.3661087864805</v>
      </c>
      <c r="E11284" s="5">
        <v>7</v>
      </c>
      <c r="F11284" s="3">
        <v>1</v>
      </c>
      <c r="G11284" s="5">
        <v>-0.22772644460201263</v>
      </c>
      <c r="H11284" s="3">
        <v>3.4860413074493408</v>
      </c>
      <c r="I11284" s="5">
        <v>2.432079533464532</v>
      </c>
      <c r="J11284" s="3">
        <v>2.0581489089562619</v>
      </c>
      <c r="K11284" s="5">
        <v>9.2870599138965719</v>
      </c>
      <c r="L11284" s="3">
        <v>7.4703097306225459</v>
      </c>
      <c r="M11284" s="5">
        <v>1.6206264263018966E-3</v>
      </c>
      <c r="N11284" s="3">
        <v>0</v>
      </c>
      <c r="O11284" s="5">
        <v>0</v>
      </c>
      <c r="P11284" s="3">
        <v>0</v>
      </c>
      <c r="Q11284" s="5">
        <v>0</v>
      </c>
    </row>
    <row r="11285" spans="1:17" x14ac:dyDescent="0.25">
      <c r="A11285" s="2">
        <v>11284</v>
      </c>
      <c r="B11285" s="3">
        <v>28423.753390500737</v>
      </c>
      <c r="C11285" s="4">
        <v>42354.073750000003</v>
      </c>
      <c r="D11285" s="3">
        <v>1258.3817622610882</v>
      </c>
      <c r="E11285" s="5">
        <v>7</v>
      </c>
      <c r="F11285" s="3">
        <v>1</v>
      </c>
      <c r="G11285" s="5">
        <v>-0.47587785124778748</v>
      </c>
      <c r="H11285" s="3">
        <v>3.4665939807891846</v>
      </c>
      <c r="I11285" s="5">
        <v>2.432079533464532</v>
      </c>
      <c r="J11285" s="3">
        <v>2.0582374081268329</v>
      </c>
      <c r="K11285" s="5">
        <v>9.2870599138965719</v>
      </c>
      <c r="L11285" s="3">
        <v>7.4706173472559341</v>
      </c>
      <c r="M11285" s="5">
        <v>-6.5796375274658203E-3</v>
      </c>
      <c r="N11285" s="3">
        <v>0</v>
      </c>
      <c r="O11285" s="5">
        <v>0</v>
      </c>
      <c r="P11285" s="3">
        <v>0</v>
      </c>
      <c r="Q11285" s="5">
        <v>0</v>
      </c>
    </row>
    <row r="11286" spans="1:17" x14ac:dyDescent="0.25">
      <c r="A11286" s="2">
        <v>11285</v>
      </c>
      <c r="B11286" s="3">
        <v>28424.768993895719</v>
      </c>
      <c r="C11286" s="4">
        <v>42354.073761574073</v>
      </c>
      <c r="D11286" s="3">
        <v>1259.3973657412869</v>
      </c>
      <c r="E11286" s="5">
        <v>7</v>
      </c>
      <c r="F11286" s="3">
        <v>1</v>
      </c>
      <c r="G11286" s="5">
        <v>-0.35935458540916443</v>
      </c>
      <c r="H11286" s="3">
        <v>3.4750211238861084</v>
      </c>
      <c r="I11286" s="5">
        <v>2.432079533464532</v>
      </c>
      <c r="J11286" s="3">
        <v>2.058360048790532</v>
      </c>
      <c r="K11286" s="5">
        <v>9.2870599138965719</v>
      </c>
      <c r="L11286" s="3">
        <v>7.4710427817425469</v>
      </c>
      <c r="M11286" s="5">
        <v>-4.8942090943455696E-3</v>
      </c>
      <c r="N11286" s="3">
        <v>0</v>
      </c>
      <c r="O11286" s="5">
        <v>0</v>
      </c>
      <c r="P11286" s="3">
        <v>0</v>
      </c>
      <c r="Q11286" s="5">
        <v>0</v>
      </c>
    </row>
    <row r="11287" spans="1:17" x14ac:dyDescent="0.25">
      <c r="A11287" s="2">
        <v>11286</v>
      </c>
      <c r="B11287" s="3">
        <v>28425.784600603951</v>
      </c>
      <c r="C11287" s="4">
        <v>42354.073773148149</v>
      </c>
      <c r="D11287" s="3">
        <v>1260.4129723743315</v>
      </c>
      <c r="E11287" s="5">
        <v>7</v>
      </c>
      <c r="F11287" s="3">
        <v>1</v>
      </c>
      <c r="G11287" s="5">
        <v>-0.35935458540916443</v>
      </c>
      <c r="H11287" s="3">
        <v>3.4746968746185303</v>
      </c>
      <c r="I11287" s="5">
        <v>2.432079533464532</v>
      </c>
      <c r="J11287" s="3">
        <v>2.0584614426037589</v>
      </c>
      <c r="K11287" s="5">
        <v>9.2870599138965719</v>
      </c>
      <c r="L11287" s="3">
        <v>7.4713951152528493</v>
      </c>
      <c r="M11287" s="5">
        <v>-4.9590589478611946E-3</v>
      </c>
      <c r="N11287" s="3">
        <v>0</v>
      </c>
      <c r="O11287" s="5">
        <v>0</v>
      </c>
      <c r="P11287" s="3">
        <v>0</v>
      </c>
      <c r="Q11287" s="5">
        <v>0</v>
      </c>
    </row>
    <row r="11288" spans="1:17" x14ac:dyDescent="0.25">
      <c r="A11288" s="2">
        <v>11287</v>
      </c>
      <c r="B11288" s="3">
        <v>28426.800253151257</v>
      </c>
      <c r="C11288" s="4">
        <v>42354.073784722219</v>
      </c>
      <c r="D11288" s="3">
        <v>1261.4286250218811</v>
      </c>
      <c r="E11288" s="5">
        <v>7</v>
      </c>
      <c r="F11288" s="3">
        <v>1</v>
      </c>
      <c r="G11288" s="5">
        <v>-0.45609766244888306</v>
      </c>
      <c r="H11288" s="3">
        <v>3.4672422409057617</v>
      </c>
      <c r="I11288" s="5">
        <v>2.432079533464532</v>
      </c>
      <c r="J11288" s="3">
        <v>2.0585731142612791</v>
      </c>
      <c r="K11288" s="5">
        <v>9.2870599138965719</v>
      </c>
      <c r="L11288" s="3">
        <v>7.4717827867052593</v>
      </c>
      <c r="M11288" s="5">
        <v>-6.4824102446436882E-3</v>
      </c>
      <c r="N11288" s="3">
        <v>0</v>
      </c>
      <c r="O11288" s="5">
        <v>0</v>
      </c>
      <c r="P11288" s="3">
        <v>0</v>
      </c>
      <c r="Q11288" s="5">
        <v>0</v>
      </c>
    </row>
    <row r="11289" spans="1:17" x14ac:dyDescent="0.25">
      <c r="A11289" s="2">
        <v>11288</v>
      </c>
      <c r="B11289" s="3">
        <v>28427.815860887044</v>
      </c>
      <c r="C11289" s="4">
        <v>42354.073796296296</v>
      </c>
      <c r="D11289" s="3">
        <v>1262.4442326774704</v>
      </c>
      <c r="E11289" s="5">
        <v>7</v>
      </c>
      <c r="F11289" s="3">
        <v>1</v>
      </c>
      <c r="G11289" s="5">
        <v>-0.95186096429824829</v>
      </c>
      <c r="H11289" s="3">
        <v>3.4286718368530273</v>
      </c>
      <c r="I11289" s="5">
        <v>2.432079533464532</v>
      </c>
      <c r="J11289" s="3">
        <v>2.058758770771028</v>
      </c>
      <c r="K11289" s="5">
        <v>9.2870599138965719</v>
      </c>
      <c r="L11289" s="3">
        <v>7.4724223311183673</v>
      </c>
      <c r="M11289" s="5">
        <v>-1.140904426574707E-2</v>
      </c>
      <c r="N11289" s="3">
        <v>0</v>
      </c>
      <c r="O11289" s="5">
        <v>0</v>
      </c>
      <c r="P11289" s="3">
        <v>0</v>
      </c>
      <c r="Q11289" s="5">
        <v>0</v>
      </c>
    </row>
    <row r="11290" spans="1:17" x14ac:dyDescent="0.25">
      <c r="A11290" s="2">
        <v>11289</v>
      </c>
      <c r="B11290" s="3">
        <v>28428.83152520363</v>
      </c>
      <c r="C11290" s="4">
        <v>42354.073807870373</v>
      </c>
      <c r="D11290" s="3">
        <v>1263.4598969539586</v>
      </c>
      <c r="E11290" s="5">
        <v>7</v>
      </c>
      <c r="F11290" s="3">
        <v>1</v>
      </c>
      <c r="G11290" s="5">
        <v>-1.1546977758407593</v>
      </c>
      <c r="H11290" s="3">
        <v>3.4119796752929688</v>
      </c>
      <c r="I11290" s="5">
        <v>2.432079533464532</v>
      </c>
      <c r="J11290" s="3">
        <v>2.0590514624709919</v>
      </c>
      <c r="K11290" s="5">
        <v>9.2870599138965719</v>
      </c>
      <c r="L11290" s="3">
        <v>7.4734235839937391</v>
      </c>
      <c r="M11290" s="5">
        <v>-1.0890436358749866E-2</v>
      </c>
      <c r="N11290" s="3">
        <v>0</v>
      </c>
      <c r="O11290" s="5">
        <v>0</v>
      </c>
      <c r="P11290" s="3">
        <v>0</v>
      </c>
      <c r="Q11290" s="5">
        <v>0</v>
      </c>
    </row>
    <row r="11291" spans="1:17" x14ac:dyDescent="0.25">
      <c r="A11291" s="2">
        <v>11290</v>
      </c>
      <c r="B11291" s="3">
        <v>28429.831540513267</v>
      </c>
      <c r="C11291" s="4">
        <v>42354.073819444442</v>
      </c>
      <c r="D11291" s="3">
        <v>1264.4599122836444</v>
      </c>
      <c r="E11291" s="5">
        <v>7</v>
      </c>
      <c r="F11291" s="3">
        <v>1</v>
      </c>
      <c r="G11291" s="5">
        <v>-0.4203135073184967</v>
      </c>
      <c r="H11291" s="3">
        <v>3.4675662517547607</v>
      </c>
      <c r="I11291" s="5">
        <v>2.432079533464532</v>
      </c>
      <c r="J11291" s="3">
        <v>2.0592877126510198</v>
      </c>
      <c r="K11291" s="5">
        <v>9.2870599138965719</v>
      </c>
      <c r="L11291" s="3">
        <v>7.4742323312645604</v>
      </c>
      <c r="M11291" s="5">
        <v>-1.4585495227947831E-3</v>
      </c>
      <c r="N11291" s="3">
        <v>0</v>
      </c>
      <c r="O11291" s="5">
        <v>0</v>
      </c>
      <c r="P11291" s="3">
        <v>0</v>
      </c>
      <c r="Q11291" s="5">
        <v>0</v>
      </c>
    </row>
    <row r="11292" spans="1:17" x14ac:dyDescent="0.25">
      <c r="A11292" s="2">
        <v>11291</v>
      </c>
      <c r="B11292" s="3">
        <v>28430.847070996817</v>
      </c>
      <c r="C11292" s="4">
        <v>42354.073831018519</v>
      </c>
      <c r="D11292" s="3">
        <v>1265.4754427521564</v>
      </c>
      <c r="E11292" s="5">
        <v>7</v>
      </c>
      <c r="F11292" s="3">
        <v>1</v>
      </c>
      <c r="G11292" s="5">
        <v>-2.5434134295210242E-4</v>
      </c>
      <c r="H11292" s="3">
        <v>3.5001404285430908</v>
      </c>
      <c r="I11292" s="5">
        <v>2.432079533464532</v>
      </c>
      <c r="J11292" s="3">
        <v>2.0593561794615458</v>
      </c>
      <c r="K11292" s="5">
        <v>9.2870599138965719</v>
      </c>
      <c r="L11292" s="3">
        <v>7.4744697656533319</v>
      </c>
      <c r="M11292" s="5">
        <v>5.0887106917798519E-3</v>
      </c>
      <c r="N11292" s="3">
        <v>0</v>
      </c>
      <c r="O11292" s="5">
        <v>0</v>
      </c>
      <c r="P11292" s="3">
        <v>0</v>
      </c>
      <c r="Q11292" s="5">
        <v>0</v>
      </c>
    </row>
    <row r="11293" spans="1:17" x14ac:dyDescent="0.25">
      <c r="A11293" s="2">
        <v>11292</v>
      </c>
      <c r="B11293" s="3">
        <v>28431.862708947792</v>
      </c>
      <c r="C11293" s="4">
        <v>42354.073854166665</v>
      </c>
      <c r="D11293" s="3">
        <v>1266.4910806931091</v>
      </c>
      <c r="E11293" s="5">
        <v>7</v>
      </c>
      <c r="F11293" s="3">
        <v>1</v>
      </c>
      <c r="G11293" s="5">
        <v>-7.4521492933854461E-5</v>
      </c>
      <c r="H11293" s="3">
        <v>3.500788688659668</v>
      </c>
      <c r="I11293" s="5">
        <v>2.432079533464532</v>
      </c>
      <c r="J11293" s="3">
        <v>2.0593562504322271</v>
      </c>
      <c r="K11293" s="5">
        <v>9.2870599138965719</v>
      </c>
      <c r="L11293" s="3">
        <v>7.4744700140851768</v>
      </c>
      <c r="M11293" s="5">
        <v>6.7417146638035774E-3</v>
      </c>
      <c r="N11293" s="3">
        <v>0</v>
      </c>
      <c r="O11293" s="5">
        <v>0</v>
      </c>
      <c r="P11293" s="3">
        <v>0</v>
      </c>
      <c r="Q11293" s="5">
        <v>0</v>
      </c>
    </row>
    <row r="11294" spans="1:17" x14ac:dyDescent="0.25">
      <c r="A11294" s="2">
        <v>11293</v>
      </c>
      <c r="B11294" s="3">
        <v>28432.878304272701</v>
      </c>
      <c r="C11294" s="4">
        <v>42354.073865740742</v>
      </c>
      <c r="D11294" s="3">
        <v>1267.5066760480888</v>
      </c>
      <c r="E11294" s="5">
        <v>7</v>
      </c>
      <c r="F11294" s="3">
        <v>1</v>
      </c>
      <c r="G11294" s="5">
        <v>-2.5434134295210242E-4</v>
      </c>
      <c r="H11294" s="3">
        <v>3.500950813293457</v>
      </c>
      <c r="I11294" s="5">
        <v>2.432079533464532</v>
      </c>
      <c r="J11294" s="3">
        <v>2.0593563198366742</v>
      </c>
      <c r="K11294" s="5">
        <v>9.2870599138965719</v>
      </c>
      <c r="L11294" s="3">
        <v>7.4744702570633041</v>
      </c>
      <c r="M11294" s="5">
        <v>1.455302257090807E-2</v>
      </c>
      <c r="N11294" s="3">
        <v>0</v>
      </c>
      <c r="O11294" s="5">
        <v>0</v>
      </c>
      <c r="P11294" s="3">
        <v>0</v>
      </c>
      <c r="Q11294" s="5">
        <v>0</v>
      </c>
    </row>
    <row r="11295" spans="1:17" x14ac:dyDescent="0.25">
      <c r="A11295" s="2">
        <v>11294</v>
      </c>
      <c r="B11295" s="3">
        <v>28433.893909176441</v>
      </c>
      <c r="C11295" s="4">
        <v>42354.073877314811</v>
      </c>
      <c r="D11295" s="3">
        <v>1268.5222809317804</v>
      </c>
      <c r="E11295" s="5">
        <v>7</v>
      </c>
      <c r="F11295" s="3">
        <v>1</v>
      </c>
      <c r="G11295" s="5">
        <v>-0.66342997550964355</v>
      </c>
      <c r="H11295" s="3">
        <v>3.450225830078125</v>
      </c>
      <c r="I11295" s="5">
        <v>2.432079533464532</v>
      </c>
      <c r="J11295" s="3">
        <v>2.0594441548685749</v>
      </c>
      <c r="K11295" s="5">
        <v>9.2870599138965719</v>
      </c>
      <c r="L11295" s="3">
        <v>7.474773369908351</v>
      </c>
      <c r="M11295" s="5">
        <v>7.7465055510401726E-3</v>
      </c>
      <c r="N11295" s="3">
        <v>0</v>
      </c>
      <c r="O11295" s="5">
        <v>0</v>
      </c>
      <c r="P11295" s="3">
        <v>0</v>
      </c>
      <c r="Q11295" s="5">
        <v>0</v>
      </c>
    </row>
    <row r="11296" spans="1:17" x14ac:dyDescent="0.25">
      <c r="A11296" s="2">
        <v>11295</v>
      </c>
      <c r="B11296" s="3">
        <v>28434.909442286524</v>
      </c>
      <c r="C11296" s="4">
        <v>42354.073888888888</v>
      </c>
      <c r="D11296" s="3">
        <v>1269.5378140418657</v>
      </c>
      <c r="E11296" s="5">
        <v>7</v>
      </c>
      <c r="F11296" s="3">
        <v>1</v>
      </c>
      <c r="G11296" s="5">
        <v>-1.3872048854827881</v>
      </c>
      <c r="H11296" s="3">
        <v>3.3936667442321777</v>
      </c>
      <c r="I11296" s="5">
        <v>2.432079533464532</v>
      </c>
      <c r="J11296" s="3">
        <v>2.0597365111352199</v>
      </c>
      <c r="K11296" s="5">
        <v>9.2870599138965719</v>
      </c>
      <c r="L11296" s="3">
        <v>7.475770779039415</v>
      </c>
      <c r="M11296" s="5">
        <v>-1.4779901131987572E-2</v>
      </c>
      <c r="N11296" s="3">
        <v>0</v>
      </c>
      <c r="O11296" s="5">
        <v>0</v>
      </c>
      <c r="P11296" s="3">
        <v>0</v>
      </c>
      <c r="Q11296" s="5">
        <v>0</v>
      </c>
    </row>
    <row r="11297" spans="1:17" x14ac:dyDescent="0.25">
      <c r="A11297" s="2">
        <v>11296</v>
      </c>
      <c r="B11297" s="3">
        <v>28435.90946511487</v>
      </c>
      <c r="C11297" s="4">
        <v>42354.073900462965</v>
      </c>
      <c r="D11297" s="3">
        <v>1270.5378368902616</v>
      </c>
      <c r="E11297" s="5">
        <v>7</v>
      </c>
      <c r="F11297" s="3">
        <v>1</v>
      </c>
      <c r="G11297" s="5">
        <v>-2.2077229022979736</v>
      </c>
      <c r="H11297" s="3">
        <v>3.3286805152893066</v>
      </c>
      <c r="I11297" s="5">
        <v>2.432079533464532</v>
      </c>
      <c r="J11297" s="3">
        <v>2.0602376102812312</v>
      </c>
      <c r="K11297" s="5">
        <v>9.2870599138965719</v>
      </c>
      <c r="L11297" s="3">
        <v>7.477451332242202</v>
      </c>
      <c r="M11297" s="5">
        <v>-3.4356832504272461E-2</v>
      </c>
      <c r="N11297" s="3">
        <v>0</v>
      </c>
      <c r="O11297" s="5">
        <v>0</v>
      </c>
      <c r="P11297" s="3">
        <v>0</v>
      </c>
      <c r="Q11297" s="5">
        <v>0</v>
      </c>
    </row>
    <row r="11298" spans="1:17" x14ac:dyDescent="0.25">
      <c r="A11298" s="2">
        <v>11297</v>
      </c>
      <c r="B11298" s="3">
        <v>28436.925010550629</v>
      </c>
      <c r="C11298" s="4">
        <v>42354.073912037034</v>
      </c>
      <c r="D11298" s="3">
        <v>1271.5533823059693</v>
      </c>
      <c r="E11298" s="5">
        <v>7</v>
      </c>
      <c r="F11298" s="3">
        <v>1</v>
      </c>
      <c r="G11298" s="5">
        <v>-2.6887409687042236</v>
      </c>
      <c r="H11298" s="3">
        <v>3.289137601852417</v>
      </c>
      <c r="I11298" s="5">
        <v>2.432079533464532</v>
      </c>
      <c r="J11298" s="3">
        <v>2.0609303266248031</v>
      </c>
      <c r="K11298" s="5">
        <v>9.2870599138965719</v>
      </c>
      <c r="L11298" s="3">
        <v>7.4797418885996709</v>
      </c>
      <c r="M11298" s="5">
        <v>-4.2330216616392136E-2</v>
      </c>
      <c r="N11298" s="3">
        <v>0</v>
      </c>
      <c r="O11298" s="5">
        <v>0</v>
      </c>
      <c r="P11298" s="3">
        <v>0</v>
      </c>
      <c r="Q11298" s="5">
        <v>0</v>
      </c>
    </row>
    <row r="11299" spans="1:17" x14ac:dyDescent="0.25">
      <c r="A11299" s="2">
        <v>11298</v>
      </c>
      <c r="B11299" s="3">
        <v>28437.925113327925</v>
      </c>
      <c r="C11299" s="4">
        <v>42354.073923611111</v>
      </c>
      <c r="D11299" s="3">
        <v>1272.5534850832653</v>
      </c>
      <c r="E11299" s="5">
        <v>7</v>
      </c>
      <c r="F11299" s="3">
        <v>1</v>
      </c>
      <c r="G11299" s="5">
        <v>-2.5260038375854492</v>
      </c>
      <c r="H11299" s="3">
        <v>3.2995095252990723</v>
      </c>
      <c r="I11299" s="5">
        <v>2.432079533464532</v>
      </c>
      <c r="J11299" s="3">
        <v>2.0616539736270911</v>
      </c>
      <c r="K11299" s="5">
        <v>9.2870599138965719</v>
      </c>
      <c r="L11299" s="3">
        <v>7.4821257260924456</v>
      </c>
      <c r="M11299" s="5">
        <v>-4.0320683270692825E-2</v>
      </c>
      <c r="N11299" s="3">
        <v>0</v>
      </c>
      <c r="O11299" s="5">
        <v>0</v>
      </c>
      <c r="P11299" s="3">
        <v>0</v>
      </c>
      <c r="Q11299" s="5">
        <v>0</v>
      </c>
    </row>
    <row r="11300" spans="1:17" x14ac:dyDescent="0.25">
      <c r="A11300" s="2">
        <v>11299</v>
      </c>
      <c r="B11300" s="3">
        <v>28438.925140807845</v>
      </c>
      <c r="C11300" s="4">
        <v>42354.073935185181</v>
      </c>
      <c r="D11300" s="3">
        <v>1273.5535125782235</v>
      </c>
      <c r="E11300" s="5">
        <v>7</v>
      </c>
      <c r="F11300" s="3">
        <v>1</v>
      </c>
      <c r="G11300" s="5">
        <v>-1.7567346096038818</v>
      </c>
      <c r="H11300" s="3">
        <v>3.3575272560119629</v>
      </c>
      <c r="I11300" s="5">
        <v>2.432079533464532</v>
      </c>
      <c r="J11300" s="3">
        <v>2.0622488305778348</v>
      </c>
      <c r="K11300" s="5">
        <v>9.2870599138965719</v>
      </c>
      <c r="L11300" s="3">
        <v>7.4841025178523637</v>
      </c>
      <c r="M11300" s="5">
        <v>-1.8442487344145775E-2</v>
      </c>
      <c r="N11300" s="3">
        <v>0</v>
      </c>
      <c r="O11300" s="5">
        <v>0</v>
      </c>
      <c r="P11300" s="3">
        <v>0</v>
      </c>
      <c r="Q11300" s="5">
        <v>0</v>
      </c>
    </row>
    <row r="11301" spans="1:17" x14ac:dyDescent="0.25">
      <c r="A11301" s="2">
        <v>11300</v>
      </c>
      <c r="B11301" s="3">
        <v>28439.940735315718</v>
      </c>
      <c r="C11301" s="4">
        <v>42354.073946759258</v>
      </c>
      <c r="D11301" s="3">
        <v>1274.5691070760699</v>
      </c>
      <c r="E11301" s="5">
        <v>7</v>
      </c>
      <c r="F11301" s="3">
        <v>1</v>
      </c>
      <c r="G11301" s="5">
        <v>-1.1088436841964722</v>
      </c>
      <c r="H11301" s="3">
        <v>3.4071178436279297</v>
      </c>
      <c r="I11301" s="5">
        <v>2.432079533464532</v>
      </c>
      <c r="J11301" s="3">
        <v>2.0626474141792528</v>
      </c>
      <c r="K11301" s="5">
        <v>9.2870599138965719</v>
      </c>
      <c r="L11301" s="3">
        <v>7.4854489564126387</v>
      </c>
      <c r="M11301" s="5">
        <v>2.8846741188317537E-3</v>
      </c>
      <c r="N11301" s="3">
        <v>0</v>
      </c>
      <c r="O11301" s="5">
        <v>0</v>
      </c>
      <c r="P11301" s="3">
        <v>0</v>
      </c>
      <c r="Q11301" s="5">
        <v>0</v>
      </c>
    </row>
    <row r="11302" spans="1:17" x14ac:dyDescent="0.25">
      <c r="A11302" s="2">
        <v>11301</v>
      </c>
      <c r="B11302" s="3">
        <v>28440.940745512631</v>
      </c>
      <c r="C11302" s="4">
        <v>42354.073958333334</v>
      </c>
      <c r="D11302" s="3">
        <v>1275.5691173080704</v>
      </c>
      <c r="E11302" s="5">
        <v>7</v>
      </c>
      <c r="F11302" s="3">
        <v>1</v>
      </c>
      <c r="G11302" s="5">
        <v>-0.75963354110717773</v>
      </c>
      <c r="H11302" s="3">
        <v>3.4343438148498535</v>
      </c>
      <c r="I11302" s="5">
        <v>2.432079533464532</v>
      </c>
      <c r="J11302" s="3">
        <v>2.06290316278595</v>
      </c>
      <c r="K11302" s="5">
        <v>9.2870599138965719</v>
      </c>
      <c r="L11302" s="3">
        <v>7.4863234059878661</v>
      </c>
      <c r="M11302" s="5">
        <v>2.1294737234711647E-2</v>
      </c>
      <c r="N11302" s="3">
        <v>0</v>
      </c>
      <c r="O11302" s="5">
        <v>0</v>
      </c>
      <c r="P11302" s="3">
        <v>0</v>
      </c>
      <c r="Q11302" s="5">
        <v>0</v>
      </c>
    </row>
    <row r="11303" spans="1:17" x14ac:dyDescent="0.25">
      <c r="A11303" s="2">
        <v>11302</v>
      </c>
      <c r="B11303" s="3">
        <v>28441.956620628785</v>
      </c>
      <c r="C11303" s="4">
        <v>42354.073969907411</v>
      </c>
      <c r="D11303" s="3">
        <v>1276.5849925695868</v>
      </c>
      <c r="E11303" s="5">
        <v>7</v>
      </c>
      <c r="F11303" s="3">
        <v>1</v>
      </c>
      <c r="G11303" s="5">
        <v>-1.2151172161102295</v>
      </c>
      <c r="H11303" s="3">
        <v>3.399500846862793</v>
      </c>
      <c r="I11303" s="5">
        <v>2.432079533464532</v>
      </c>
      <c r="J11303" s="3">
        <v>2.063189747810525</v>
      </c>
      <c r="K11303" s="5">
        <v>9.2870599138965719</v>
      </c>
      <c r="L11303" s="3">
        <v>7.4873009853645778</v>
      </c>
      <c r="M11303" s="5">
        <v>2.226710319519043E-2</v>
      </c>
      <c r="N11303" s="3">
        <v>0</v>
      </c>
      <c r="O11303" s="5">
        <v>0</v>
      </c>
      <c r="P11303" s="3">
        <v>0</v>
      </c>
      <c r="Q11303" s="5">
        <v>0</v>
      </c>
    </row>
    <row r="11304" spans="1:17" x14ac:dyDescent="0.25">
      <c r="A11304" s="2">
        <v>11303</v>
      </c>
      <c r="B11304" s="3">
        <v>28442.971967856305</v>
      </c>
      <c r="C11304" s="4">
        <v>42354.073981481481</v>
      </c>
      <c r="D11304" s="3">
        <v>1277.6003400627717</v>
      </c>
      <c r="E11304" s="5">
        <v>7</v>
      </c>
      <c r="F11304" s="3">
        <v>1</v>
      </c>
      <c r="G11304" s="5">
        <v>-1.068204402923584</v>
      </c>
      <c r="H11304" s="3">
        <v>3.4101970195770264</v>
      </c>
      <c r="I11304" s="5">
        <v>2.432079533464532</v>
      </c>
      <c r="J11304" s="3">
        <v>2.0635098162274699</v>
      </c>
      <c r="K11304" s="5">
        <v>9.2870599138965719</v>
      </c>
      <c r="L11304" s="3">
        <v>7.488390811916088</v>
      </c>
      <c r="M11304" s="5">
        <v>2.226715162396431E-2</v>
      </c>
      <c r="N11304" s="3">
        <v>0</v>
      </c>
      <c r="O11304" s="5">
        <v>0</v>
      </c>
      <c r="P11304" s="3">
        <v>0</v>
      </c>
      <c r="Q11304" s="5">
        <v>0</v>
      </c>
    </row>
    <row r="11305" spans="1:17" x14ac:dyDescent="0.25">
      <c r="A11305" s="2">
        <v>11304</v>
      </c>
      <c r="B11305" s="3">
        <v>28443.987387519079</v>
      </c>
      <c r="C11305" s="4">
        <v>42354.073993055557</v>
      </c>
      <c r="D11305" s="3">
        <v>1278.6157592794375</v>
      </c>
      <c r="E11305" s="5">
        <v>7</v>
      </c>
      <c r="F11305" s="3">
        <v>1</v>
      </c>
      <c r="G11305" s="5">
        <v>-0.96714568138122559</v>
      </c>
      <c r="H11305" s="3">
        <v>3.417975902557373</v>
      </c>
      <c r="I11305" s="5">
        <v>2.432079533464532</v>
      </c>
      <c r="J11305" s="3">
        <v>2.0637904894821109</v>
      </c>
      <c r="K11305" s="5">
        <v>9.2870599138965719</v>
      </c>
      <c r="L11305" s="3">
        <v>7.4893491650073534</v>
      </c>
      <c r="M11305" s="5">
        <v>1.2089729309082031E-2</v>
      </c>
      <c r="N11305" s="3">
        <v>0</v>
      </c>
      <c r="O11305" s="5">
        <v>0</v>
      </c>
      <c r="P11305" s="3">
        <v>0</v>
      </c>
      <c r="Q11305" s="5">
        <v>0</v>
      </c>
    </row>
    <row r="11306" spans="1:17" x14ac:dyDescent="0.25">
      <c r="A11306" s="2">
        <v>11305</v>
      </c>
      <c r="B11306" s="3">
        <v>28444.987418728284</v>
      </c>
      <c r="C11306" s="4">
        <v>42354.074004629627</v>
      </c>
      <c r="D11306" s="3">
        <v>1279.6157905638263</v>
      </c>
      <c r="E11306" s="5">
        <v>7</v>
      </c>
      <c r="F11306" s="3">
        <v>1</v>
      </c>
      <c r="G11306" s="5">
        <v>-0.85601699352264404</v>
      </c>
      <c r="H11306" s="3">
        <v>3.4265649318695068</v>
      </c>
      <c r="I11306" s="5">
        <v>2.432079533464532</v>
      </c>
      <c r="J11306" s="3">
        <v>2.0640415347067789</v>
      </c>
      <c r="K11306" s="5">
        <v>9.2870599138965719</v>
      </c>
      <c r="L11306" s="3">
        <v>7.4902083768328662</v>
      </c>
      <c r="M11306" s="5">
        <v>3.8894177414476871E-3</v>
      </c>
      <c r="N11306" s="3">
        <v>0</v>
      </c>
      <c r="O11306" s="5">
        <v>0</v>
      </c>
      <c r="P11306" s="3">
        <v>0</v>
      </c>
      <c r="Q11306" s="5">
        <v>0</v>
      </c>
    </row>
    <row r="11307" spans="1:17" x14ac:dyDescent="0.25">
      <c r="A11307" s="2">
        <v>11306</v>
      </c>
      <c r="B11307" s="3">
        <v>28445.987595474649</v>
      </c>
      <c r="C11307" s="4">
        <v>42354.074016203704</v>
      </c>
      <c r="D11307" s="3">
        <v>1280.6159673452785</v>
      </c>
      <c r="E11307" s="5">
        <v>7</v>
      </c>
      <c r="F11307" s="3">
        <v>1</v>
      </c>
      <c r="G11307" s="5">
        <v>-0.36960431933403015</v>
      </c>
      <c r="H11307" s="3">
        <v>3.464163064956665</v>
      </c>
      <c r="I11307" s="5">
        <v>2.432079533464532</v>
      </c>
      <c r="J11307" s="3">
        <v>2.0642059694309922</v>
      </c>
      <c r="K11307" s="5">
        <v>9.2870599138965719</v>
      </c>
      <c r="L11307" s="3">
        <v>7.490774009415146</v>
      </c>
      <c r="M11307" s="5">
        <v>5.9638498350977898E-3</v>
      </c>
      <c r="N11307" s="3">
        <v>0</v>
      </c>
      <c r="O11307" s="5">
        <v>0</v>
      </c>
      <c r="P11307" s="3">
        <v>0</v>
      </c>
      <c r="Q11307" s="5">
        <v>0</v>
      </c>
    </row>
    <row r="11308" spans="1:17" x14ac:dyDescent="0.25">
      <c r="A11308" s="2">
        <v>11307</v>
      </c>
      <c r="B11308" s="3">
        <v>28447.003208393337</v>
      </c>
      <c r="C11308" s="4">
        <v>42354.07402777778</v>
      </c>
      <c r="D11308" s="3">
        <v>1281.6315801436651</v>
      </c>
      <c r="E11308" s="5">
        <v>7</v>
      </c>
      <c r="F11308" s="3">
        <v>1</v>
      </c>
      <c r="G11308" s="5">
        <v>0.13173343241214752</v>
      </c>
      <c r="H11308" s="3">
        <v>3.5037057399749756</v>
      </c>
      <c r="I11308" s="5">
        <v>2.432100661044323</v>
      </c>
      <c r="J11308" s="3">
        <v>2.064249798436534</v>
      </c>
      <c r="K11308" s="5">
        <v>9.2871339258105046</v>
      </c>
      <c r="L11308" s="3">
        <v>7.4909258577055784</v>
      </c>
      <c r="M11308" s="5">
        <v>2.0873356610536575E-2</v>
      </c>
      <c r="N11308" s="3">
        <v>0</v>
      </c>
      <c r="O11308" s="5">
        <v>0</v>
      </c>
      <c r="P11308" s="3">
        <v>0</v>
      </c>
      <c r="Q11308" s="5">
        <v>0</v>
      </c>
    </row>
    <row r="11309" spans="1:17" x14ac:dyDescent="0.25">
      <c r="A11309" s="2">
        <v>11308</v>
      </c>
      <c r="B11309" s="3">
        <v>28448.018995806247</v>
      </c>
      <c r="C11309" s="4">
        <v>42354.07403935185</v>
      </c>
      <c r="D11309" s="3">
        <v>1282.6473675966731</v>
      </c>
      <c r="E11309" s="5">
        <v>7</v>
      </c>
      <c r="F11309" s="3">
        <v>1</v>
      </c>
      <c r="G11309" s="5">
        <v>0.12615901231765747</v>
      </c>
      <c r="H11309" s="3">
        <v>3.5041921138763428</v>
      </c>
      <c r="I11309" s="5">
        <v>2.4321368122111728</v>
      </c>
      <c r="J11309" s="3">
        <v>2.064249798436534</v>
      </c>
      <c r="K11309" s="5">
        <v>9.2872605945526008</v>
      </c>
      <c r="L11309" s="3">
        <v>7.4909258577055784</v>
      </c>
      <c r="M11309" s="5">
        <v>1.8766641616821289E-2</v>
      </c>
      <c r="N11309" s="3">
        <v>0</v>
      </c>
      <c r="O11309" s="5">
        <v>0</v>
      </c>
      <c r="P11309" s="3">
        <v>0</v>
      </c>
      <c r="Q11309" s="5">
        <v>0</v>
      </c>
    </row>
    <row r="11310" spans="1:17" x14ac:dyDescent="0.25">
      <c r="A11310" s="2">
        <v>11309</v>
      </c>
      <c r="B11310" s="3">
        <v>28449.019004118469</v>
      </c>
      <c r="C11310" s="4">
        <v>42354.074050925927</v>
      </c>
      <c r="D11310" s="3">
        <v>1283.6473758738089</v>
      </c>
      <c r="E11310" s="5">
        <v>7</v>
      </c>
      <c r="F11310" s="3">
        <v>1</v>
      </c>
      <c r="G11310" s="5">
        <v>-0.34946447610855103</v>
      </c>
      <c r="H11310" s="3">
        <v>3.4678905010223389</v>
      </c>
      <c r="I11310" s="5">
        <v>2.4321499499024259</v>
      </c>
      <c r="J11310" s="3">
        <v>2.0643094382508389</v>
      </c>
      <c r="K11310" s="5">
        <v>9.28730663287776</v>
      </c>
      <c r="L11310" s="3">
        <v>7.4911327073826168</v>
      </c>
      <c r="M11310" s="5">
        <v>9.9505428224802017E-3</v>
      </c>
      <c r="N11310" s="3">
        <v>0</v>
      </c>
      <c r="O11310" s="5">
        <v>0</v>
      </c>
      <c r="P11310" s="3">
        <v>0</v>
      </c>
      <c r="Q11310" s="5">
        <v>0</v>
      </c>
    </row>
    <row r="11311" spans="1:17" x14ac:dyDescent="0.25">
      <c r="A11311" s="2">
        <v>11310</v>
      </c>
      <c r="B11311" s="3">
        <v>28450.01913231903</v>
      </c>
      <c r="C11311" s="4">
        <v>42354.074062500003</v>
      </c>
      <c r="D11311" s="3">
        <v>1284.6475041996816</v>
      </c>
      <c r="E11311" s="5">
        <v>7</v>
      </c>
      <c r="F11311" s="3">
        <v>1</v>
      </c>
      <c r="G11311" s="5">
        <v>-0.34964430332183838</v>
      </c>
      <c r="H11311" s="3">
        <v>3.4680523872375488</v>
      </c>
      <c r="I11311" s="5">
        <v>2.4321499499024259</v>
      </c>
      <c r="J11311" s="3">
        <v>2.0644065066189121</v>
      </c>
      <c r="K11311" s="5">
        <v>9.28730663287776</v>
      </c>
      <c r="L11311" s="3">
        <v>7.4914693417576146</v>
      </c>
      <c r="M11311" s="5">
        <v>8.2974908873438835E-3</v>
      </c>
      <c r="N11311" s="3">
        <v>0</v>
      </c>
      <c r="O11311" s="5">
        <v>0</v>
      </c>
      <c r="P11311" s="3">
        <v>0</v>
      </c>
      <c r="Q11311" s="5">
        <v>0</v>
      </c>
    </row>
    <row r="11312" spans="1:17" x14ac:dyDescent="0.25">
      <c r="A11312" s="2">
        <v>11311</v>
      </c>
      <c r="B11312" s="3">
        <v>28451.034423181292</v>
      </c>
      <c r="C11312" s="4">
        <v>42354.074074074073</v>
      </c>
      <c r="D11312" s="3">
        <v>1285.6627950519176</v>
      </c>
      <c r="E11312" s="5">
        <v>7</v>
      </c>
      <c r="F11312" s="3">
        <v>1</v>
      </c>
      <c r="G11312" s="5">
        <v>-0.34928467869758606</v>
      </c>
      <c r="H11312" s="3">
        <v>3.4680523872375488</v>
      </c>
      <c r="I11312" s="5">
        <v>2.4321499499024259</v>
      </c>
      <c r="J11312" s="3">
        <v>2.0645050519248471</v>
      </c>
      <c r="K11312" s="5">
        <v>9.28730663287776</v>
      </c>
      <c r="L11312" s="3">
        <v>7.4918111004460846</v>
      </c>
      <c r="M11312" s="5">
        <v>7.4543955270200968E-4</v>
      </c>
      <c r="N11312" s="3">
        <v>0</v>
      </c>
      <c r="O11312" s="5">
        <v>0</v>
      </c>
      <c r="P11312" s="3">
        <v>0</v>
      </c>
      <c r="Q11312" s="5">
        <v>0</v>
      </c>
    </row>
    <row r="11313" spans="1:17" x14ac:dyDescent="0.25">
      <c r="A11313" s="2">
        <v>11312</v>
      </c>
      <c r="B11313" s="3">
        <v>28452.050113888552</v>
      </c>
      <c r="C11313" s="4">
        <v>42354.07408564815</v>
      </c>
      <c r="D11313" s="3">
        <v>1286.6784857641901</v>
      </c>
      <c r="E11313" s="5">
        <v>7</v>
      </c>
      <c r="F11313" s="3">
        <v>1</v>
      </c>
      <c r="G11313" s="5">
        <v>-0.34928467869758606</v>
      </c>
      <c r="H11313" s="3">
        <v>3.468376636505127</v>
      </c>
      <c r="I11313" s="5">
        <v>2.4321499499024259</v>
      </c>
      <c r="J11313" s="3">
        <v>2.064603629423833</v>
      </c>
      <c r="K11313" s="5">
        <v>9.28730663287776</v>
      </c>
      <c r="L11313" s="3">
        <v>7.4921529771742756</v>
      </c>
      <c r="M11313" s="5">
        <v>-7.0982454344630241E-3</v>
      </c>
      <c r="N11313" s="3">
        <v>0</v>
      </c>
      <c r="O11313" s="5">
        <v>0</v>
      </c>
      <c r="P11313" s="3">
        <v>0</v>
      </c>
      <c r="Q11313" s="5">
        <v>0</v>
      </c>
    </row>
    <row r="11314" spans="1:17" x14ac:dyDescent="0.25">
      <c r="A11314" s="2">
        <v>11313</v>
      </c>
      <c r="B11314" s="3">
        <v>28453.06566933923</v>
      </c>
      <c r="C11314" s="4">
        <v>42354.074097222219</v>
      </c>
      <c r="D11314" s="3">
        <v>1287.6940411196324</v>
      </c>
      <c r="E11314" s="5">
        <v>7</v>
      </c>
      <c r="F11314" s="3">
        <v>1</v>
      </c>
      <c r="G11314" s="5">
        <v>-0.34946447610855103</v>
      </c>
      <c r="H11314" s="3">
        <v>3.4682145118713379</v>
      </c>
      <c r="I11314" s="5">
        <v>2.4321499499024259</v>
      </c>
      <c r="J11314" s="3">
        <v>2.064702197680798</v>
      </c>
      <c r="K11314" s="5">
        <v>9.28730663287776</v>
      </c>
      <c r="L11314" s="3">
        <v>7.4924948327858329</v>
      </c>
      <c r="M11314" s="5">
        <v>-7.2278976440429688E-3</v>
      </c>
      <c r="N11314" s="3">
        <v>0</v>
      </c>
      <c r="O11314" s="5">
        <v>0</v>
      </c>
      <c r="P11314" s="3">
        <v>0</v>
      </c>
      <c r="Q11314" s="5">
        <v>0</v>
      </c>
    </row>
    <row r="11315" spans="1:17" x14ac:dyDescent="0.25">
      <c r="A11315" s="2">
        <v>11314</v>
      </c>
      <c r="B11315" s="3">
        <v>28454.081283631331</v>
      </c>
      <c r="C11315" s="4">
        <v>42354.074108796296</v>
      </c>
      <c r="D11315" s="3">
        <v>1288.7096554117361</v>
      </c>
      <c r="E11315" s="5">
        <v>7</v>
      </c>
      <c r="F11315" s="3">
        <v>1</v>
      </c>
      <c r="G11315" s="5">
        <v>-0.96247035264968872</v>
      </c>
      <c r="H11315" s="3">
        <v>3.4207308292388916</v>
      </c>
      <c r="I11315" s="5">
        <v>2.4321499499024259</v>
      </c>
      <c r="J11315" s="3">
        <v>2.0649138541861149</v>
      </c>
      <c r="K11315" s="5">
        <v>9.28730663287776</v>
      </c>
      <c r="L11315" s="3">
        <v>7.4932205823373152</v>
      </c>
      <c r="M11315" s="5">
        <v>-9.4967363402247429E-3</v>
      </c>
      <c r="N11315" s="3">
        <v>0</v>
      </c>
      <c r="O11315" s="5">
        <v>0</v>
      </c>
      <c r="P11315" s="3">
        <v>0</v>
      </c>
      <c r="Q11315" s="5">
        <v>0</v>
      </c>
    </row>
    <row r="11316" spans="1:17" x14ac:dyDescent="0.25">
      <c r="A11316" s="2">
        <v>11315</v>
      </c>
      <c r="B11316" s="3">
        <v>28455.096904459704</v>
      </c>
      <c r="C11316" s="4">
        <v>42354.074120370373</v>
      </c>
      <c r="D11316" s="3">
        <v>1289.7252763052672</v>
      </c>
      <c r="E11316" s="5">
        <v>7</v>
      </c>
      <c r="F11316" s="3">
        <v>1</v>
      </c>
      <c r="G11316" s="5">
        <v>-0.50662702322006226</v>
      </c>
      <c r="H11316" s="3">
        <v>3.4555737972259521</v>
      </c>
      <c r="I11316" s="5">
        <v>2.4321499499024259</v>
      </c>
      <c r="J11316" s="3">
        <v>2.0650993369308912</v>
      </c>
      <c r="K11316" s="5">
        <v>9.28730663287776</v>
      </c>
      <c r="L11316" s="3">
        <v>7.4938583761337476</v>
      </c>
      <c r="M11316" s="5">
        <v>-2.4633407592773438E-3</v>
      </c>
      <c r="N11316" s="3">
        <v>0</v>
      </c>
      <c r="O11316" s="5">
        <v>0</v>
      </c>
      <c r="P11316" s="3">
        <v>0</v>
      </c>
      <c r="Q11316" s="5">
        <v>0</v>
      </c>
    </row>
    <row r="11317" spans="1:17" x14ac:dyDescent="0.25">
      <c r="A11317" s="2">
        <v>11316</v>
      </c>
      <c r="B11317" s="3">
        <v>28456.112516491183</v>
      </c>
      <c r="C11317" s="4">
        <v>42354.074131944442</v>
      </c>
      <c r="D11317" s="3">
        <v>1290.7408883467706</v>
      </c>
      <c r="E11317" s="5">
        <v>7</v>
      </c>
      <c r="F11317" s="3">
        <v>1</v>
      </c>
      <c r="G11317" s="5">
        <v>-0.85601699352264404</v>
      </c>
      <c r="H11317" s="3">
        <v>3.4283475875854492</v>
      </c>
      <c r="I11317" s="5">
        <v>2.4321499499024259</v>
      </c>
      <c r="J11317" s="3">
        <v>2.065311280674345</v>
      </c>
      <c r="K11317" s="5">
        <v>9.28730663287776</v>
      </c>
      <c r="L11317" s="3">
        <v>7.4945861910617468</v>
      </c>
      <c r="M11317" s="5">
        <v>-7.9409601166844368E-3</v>
      </c>
      <c r="N11317" s="3">
        <v>0</v>
      </c>
      <c r="O11317" s="5">
        <v>0</v>
      </c>
      <c r="P11317" s="3">
        <v>0</v>
      </c>
      <c r="Q11317" s="5">
        <v>0</v>
      </c>
    </row>
    <row r="11318" spans="1:17" x14ac:dyDescent="0.25">
      <c r="A11318" s="2">
        <v>11317</v>
      </c>
      <c r="B11318" s="3">
        <v>28457.128196847683</v>
      </c>
      <c r="C11318" s="4">
        <v>42354.074143518519</v>
      </c>
      <c r="D11318" s="3">
        <v>1291.7565687383603</v>
      </c>
      <c r="E11318" s="5">
        <v>7</v>
      </c>
      <c r="F11318" s="3">
        <v>1</v>
      </c>
      <c r="G11318" s="5">
        <v>-0.59779572486877441</v>
      </c>
      <c r="H11318" s="3">
        <v>3.4477949142456055</v>
      </c>
      <c r="I11318" s="5">
        <v>2.4321499499024259</v>
      </c>
      <c r="J11318" s="3">
        <v>2.0655006433557488</v>
      </c>
      <c r="K11318" s="5">
        <v>9.28730663287776</v>
      </c>
      <c r="L11318" s="3">
        <v>7.4952377430113204</v>
      </c>
      <c r="M11318" s="5">
        <v>-4.116344265639782E-3</v>
      </c>
      <c r="N11318" s="3">
        <v>0</v>
      </c>
      <c r="O11318" s="5">
        <v>0</v>
      </c>
      <c r="P11318" s="3">
        <v>0</v>
      </c>
      <c r="Q11318" s="5">
        <v>0</v>
      </c>
    </row>
    <row r="11319" spans="1:17" x14ac:dyDescent="0.25">
      <c r="A11319" s="2">
        <v>11318</v>
      </c>
      <c r="B11319" s="3">
        <v>28458.143808578418</v>
      </c>
      <c r="C11319" s="4">
        <v>42354.074155092589</v>
      </c>
      <c r="D11319" s="3">
        <v>1292.7721804239779</v>
      </c>
      <c r="E11319" s="5">
        <v>7</v>
      </c>
      <c r="F11319" s="3">
        <v>1</v>
      </c>
      <c r="G11319" s="5">
        <v>-0.74416905641555786</v>
      </c>
      <c r="H11319" s="3">
        <v>3.4366128444671631</v>
      </c>
      <c r="I11319" s="5">
        <v>2.4321499499024259</v>
      </c>
      <c r="J11319" s="3">
        <v>2.0656988569906871</v>
      </c>
      <c r="K11319" s="5">
        <v>9.28730663287776</v>
      </c>
      <c r="L11319" s="3">
        <v>7.4959194631176826</v>
      </c>
      <c r="M11319" s="5">
        <v>2.9495239723473787E-3</v>
      </c>
      <c r="N11319" s="3">
        <v>0</v>
      </c>
      <c r="O11319" s="5">
        <v>0</v>
      </c>
      <c r="P11319" s="3">
        <v>0</v>
      </c>
      <c r="Q11319" s="5">
        <v>0</v>
      </c>
    </row>
    <row r="11320" spans="1:17" x14ac:dyDescent="0.25">
      <c r="A11320" s="2">
        <v>11319</v>
      </c>
      <c r="B11320" s="3">
        <v>28459.15947473959</v>
      </c>
      <c r="C11320" s="4">
        <v>42354.074166666665</v>
      </c>
      <c r="D11320" s="3">
        <v>1293.7878466001937</v>
      </c>
      <c r="E11320" s="5">
        <v>7</v>
      </c>
      <c r="F11320" s="3">
        <v>1</v>
      </c>
      <c r="G11320" s="5">
        <v>-0.89629667997360229</v>
      </c>
      <c r="H11320" s="3">
        <v>3.4244582653045654</v>
      </c>
      <c r="I11320" s="5">
        <v>2.4321499499024259</v>
      </c>
      <c r="J11320" s="3">
        <v>2.0659401607396819</v>
      </c>
      <c r="K11320" s="5">
        <v>9.28730663287776</v>
      </c>
      <c r="L11320" s="3">
        <v>7.4967465000671147</v>
      </c>
      <c r="M11320" s="5">
        <v>-6.1258794739842415E-3</v>
      </c>
      <c r="N11320" s="3">
        <v>0</v>
      </c>
      <c r="O11320" s="5">
        <v>0</v>
      </c>
      <c r="P11320" s="3">
        <v>0</v>
      </c>
      <c r="Q11320" s="5">
        <v>0</v>
      </c>
    </row>
    <row r="11321" spans="1:17" x14ac:dyDescent="0.25">
      <c r="A11321" s="2">
        <v>11320</v>
      </c>
      <c r="B11321" s="3">
        <v>28460.175062666083</v>
      </c>
      <c r="C11321" s="4">
        <v>42354.074178240742</v>
      </c>
      <c r="D11321" s="3">
        <v>1294.8034345266874</v>
      </c>
      <c r="E11321" s="5">
        <v>7</v>
      </c>
      <c r="F11321" s="3">
        <v>1</v>
      </c>
      <c r="G11321" s="5">
        <v>-0.62746596336364746</v>
      </c>
      <c r="H11321" s="3">
        <v>3.4450399875640869</v>
      </c>
      <c r="I11321" s="5">
        <v>2.4321499499024259</v>
      </c>
      <c r="J11321" s="3">
        <v>2.0661353154626338</v>
      </c>
      <c r="K11321" s="5">
        <v>9.28730663287776</v>
      </c>
      <c r="L11321" s="3">
        <v>7.497417546766374</v>
      </c>
      <c r="M11321" s="5">
        <v>3.2412051223218441E-3</v>
      </c>
      <c r="N11321" s="3">
        <v>0</v>
      </c>
      <c r="O11321" s="5">
        <v>0</v>
      </c>
      <c r="P11321" s="3">
        <v>0</v>
      </c>
      <c r="Q11321" s="5">
        <v>0</v>
      </c>
    </row>
    <row r="11322" spans="1:17" x14ac:dyDescent="0.25">
      <c r="A11322" s="2">
        <v>11321</v>
      </c>
      <c r="B11322" s="3">
        <v>28461.19061057299</v>
      </c>
      <c r="C11322" s="4">
        <v>42354.074189814819</v>
      </c>
      <c r="D11322" s="3">
        <v>1295.818982418557</v>
      </c>
      <c r="E11322" s="5">
        <v>7</v>
      </c>
      <c r="F11322" s="3">
        <v>1</v>
      </c>
      <c r="G11322" s="5">
        <v>-0.55248111486434937</v>
      </c>
      <c r="H11322" s="3">
        <v>3.4505500793457031</v>
      </c>
      <c r="I11322" s="5">
        <v>2.4321499499024259</v>
      </c>
      <c r="J11322" s="3">
        <v>2.0662950315958821</v>
      </c>
      <c r="K11322" s="5">
        <v>9.28730663287776</v>
      </c>
      <c r="L11322" s="3">
        <v>7.4979684851335362</v>
      </c>
      <c r="M11322" s="5">
        <v>5.8345793513581157E-4</v>
      </c>
      <c r="N11322" s="3">
        <v>0</v>
      </c>
      <c r="O11322" s="5">
        <v>0</v>
      </c>
      <c r="P11322" s="3">
        <v>0</v>
      </c>
      <c r="Q11322" s="5">
        <v>0</v>
      </c>
    </row>
    <row r="11323" spans="1:17" x14ac:dyDescent="0.25">
      <c r="A11323" s="2">
        <v>11322</v>
      </c>
      <c r="B11323" s="3">
        <v>28462.206302638631</v>
      </c>
      <c r="C11323" s="4">
        <v>42354.074201388888</v>
      </c>
      <c r="D11323" s="3">
        <v>1296.8346745393344</v>
      </c>
      <c r="E11323" s="5">
        <v>7</v>
      </c>
      <c r="F11323" s="3">
        <v>1</v>
      </c>
      <c r="G11323" s="5">
        <v>-0.77977341413497925</v>
      </c>
      <c r="H11323" s="3">
        <v>3.4330475330352783</v>
      </c>
      <c r="I11323" s="5">
        <v>2.4321499499024259</v>
      </c>
      <c r="J11323" s="3">
        <v>2.066500696864126</v>
      </c>
      <c r="K11323" s="5">
        <v>9.28730663287776</v>
      </c>
      <c r="L11323" s="3">
        <v>7.49867520071329</v>
      </c>
      <c r="M11323" s="5">
        <v>-7.4543955270200968E-4</v>
      </c>
      <c r="N11323" s="3">
        <v>0</v>
      </c>
      <c r="O11323" s="5">
        <v>0</v>
      </c>
      <c r="P11323" s="3">
        <v>0</v>
      </c>
      <c r="Q11323" s="5">
        <v>0</v>
      </c>
    </row>
    <row r="11324" spans="1:17" x14ac:dyDescent="0.25">
      <c r="A11324" s="2">
        <v>11323</v>
      </c>
      <c r="B11324" s="3">
        <v>28463.221884094022</v>
      </c>
      <c r="C11324" s="4">
        <v>42354.074212962965</v>
      </c>
      <c r="D11324" s="3">
        <v>1297.8502559897129</v>
      </c>
      <c r="E11324" s="5">
        <v>7</v>
      </c>
      <c r="F11324" s="3">
        <v>1</v>
      </c>
      <c r="G11324" s="5">
        <v>-0.64778560400009155</v>
      </c>
      <c r="H11324" s="3">
        <v>3.4427709579467773</v>
      </c>
      <c r="I11324" s="5">
        <v>2.4321499499024259</v>
      </c>
      <c r="J11324" s="3">
        <v>2.0666911792331302</v>
      </c>
      <c r="K11324" s="5">
        <v>9.28730663287776</v>
      </c>
      <c r="L11324" s="3">
        <v>7.4993305652847333</v>
      </c>
      <c r="M11324" s="5">
        <v>3.5653114318847656E-3</v>
      </c>
      <c r="N11324" s="3">
        <v>0</v>
      </c>
      <c r="O11324" s="5">
        <v>0</v>
      </c>
      <c r="P11324" s="3">
        <v>0</v>
      </c>
      <c r="Q11324" s="5">
        <v>0</v>
      </c>
    </row>
    <row r="11325" spans="1:17" x14ac:dyDescent="0.25">
      <c r="A11325" s="2">
        <v>11324</v>
      </c>
      <c r="B11325" s="3">
        <v>28464.237639066203</v>
      </c>
      <c r="C11325" s="4">
        <v>42354.074224537035</v>
      </c>
      <c r="D11325" s="3">
        <v>1298.8660109618936</v>
      </c>
      <c r="E11325" s="5">
        <v>7</v>
      </c>
      <c r="F11325" s="3">
        <v>1</v>
      </c>
      <c r="G11325" s="5">
        <v>-1.3925994634628296</v>
      </c>
      <c r="H11325" s="3">
        <v>3.3852396011352539</v>
      </c>
      <c r="I11325" s="5">
        <v>2.4321499499024259</v>
      </c>
      <c r="J11325" s="3">
        <v>2.0670453600283789</v>
      </c>
      <c r="K11325" s="5">
        <v>9.28730663287776</v>
      </c>
      <c r="L11325" s="3">
        <v>7.5005317481000171</v>
      </c>
      <c r="M11325" s="5">
        <v>-1.1895227245986462E-2</v>
      </c>
      <c r="N11325" s="3">
        <v>0</v>
      </c>
      <c r="O11325" s="5">
        <v>0</v>
      </c>
      <c r="P11325" s="3">
        <v>0</v>
      </c>
      <c r="Q11325" s="5">
        <v>0</v>
      </c>
    </row>
    <row r="11326" spans="1:17" x14ac:dyDescent="0.25">
      <c r="A11326" s="2">
        <v>11325</v>
      </c>
      <c r="B11326" s="3">
        <v>28465.253173304096</v>
      </c>
      <c r="C11326" s="4">
        <v>42354.074236111112</v>
      </c>
      <c r="D11326" s="3">
        <v>1299.8815452047979</v>
      </c>
      <c r="E11326" s="5">
        <v>7</v>
      </c>
      <c r="F11326" s="3">
        <v>1</v>
      </c>
      <c r="G11326" s="5">
        <v>-2.850578784942627</v>
      </c>
      <c r="H11326" s="3">
        <v>3.270662784576416</v>
      </c>
      <c r="I11326" s="5">
        <v>2.4321499499024259</v>
      </c>
      <c r="J11326" s="3">
        <v>2.067783151192093</v>
      </c>
      <c r="K11326" s="5">
        <v>9.28730663287776</v>
      </c>
      <c r="L11326" s="3">
        <v>7.5029531351904444</v>
      </c>
      <c r="M11326" s="5">
        <v>-3.6009836941957474E-2</v>
      </c>
      <c r="N11326" s="3">
        <v>0</v>
      </c>
      <c r="O11326" s="5">
        <v>0</v>
      </c>
      <c r="P11326" s="3">
        <v>0</v>
      </c>
      <c r="Q11326" s="5">
        <v>0</v>
      </c>
    </row>
    <row r="11327" spans="1:17" x14ac:dyDescent="0.25">
      <c r="A11327" s="2">
        <v>11326</v>
      </c>
      <c r="B11327" s="3">
        <v>28466.26872088018</v>
      </c>
      <c r="C11327" s="4">
        <v>42354.074247685181</v>
      </c>
      <c r="D11327" s="3">
        <v>1300.8970927257444</v>
      </c>
      <c r="E11327" s="5">
        <v>7</v>
      </c>
      <c r="F11327" s="3">
        <v>1</v>
      </c>
      <c r="G11327" s="5">
        <v>0.89578795433044434</v>
      </c>
      <c r="H11327" s="3">
        <v>3.5602648258209229</v>
      </c>
      <c r="I11327" s="5">
        <v>2.4323598933807951</v>
      </c>
      <c r="J11327" s="3">
        <v>2.067911043054258</v>
      </c>
      <c r="K11327" s="5">
        <v>9.2880536630260089</v>
      </c>
      <c r="L11327" s="3">
        <v>7.5033719775736314</v>
      </c>
      <c r="M11327" s="5">
        <v>2.5378655642271042E-2</v>
      </c>
      <c r="N11327" s="3">
        <v>0</v>
      </c>
      <c r="O11327" s="5">
        <v>0</v>
      </c>
      <c r="P11327" s="3">
        <v>0</v>
      </c>
      <c r="Q11327" s="5">
        <v>0</v>
      </c>
    </row>
    <row r="11328" spans="1:17" x14ac:dyDescent="0.25">
      <c r="A11328" s="2">
        <v>11327</v>
      </c>
      <c r="B11328" s="3">
        <v>28467.284332360286</v>
      </c>
      <c r="C11328" s="4">
        <v>42354.074259259258</v>
      </c>
      <c r="D11328" s="3">
        <v>1301.9127042058506</v>
      </c>
      <c r="E11328" s="5">
        <v>7</v>
      </c>
      <c r="F11328" s="3">
        <v>1</v>
      </c>
      <c r="G11328" s="5">
        <v>-2.7342352867126465</v>
      </c>
      <c r="H11328" s="3">
        <v>3.2792520523071289</v>
      </c>
      <c r="I11328" s="5">
        <v>2.4323948734059968</v>
      </c>
      <c r="J11328" s="3">
        <v>2.068567759881871</v>
      </c>
      <c r="K11328" s="5">
        <v>9.2881782055948872</v>
      </c>
      <c r="L11328" s="3">
        <v>7.5055274054713381</v>
      </c>
      <c r="M11328" s="5">
        <v>-3.2736204564571381E-2</v>
      </c>
      <c r="N11328" s="3">
        <v>0</v>
      </c>
      <c r="O11328" s="5">
        <v>0</v>
      </c>
      <c r="P11328" s="3">
        <v>0</v>
      </c>
      <c r="Q11328" s="5">
        <v>0</v>
      </c>
    </row>
    <row r="11329" spans="1:17" x14ac:dyDescent="0.25">
      <c r="A11329" s="2">
        <v>11328</v>
      </c>
      <c r="B11329" s="3">
        <v>28468.299951469377</v>
      </c>
      <c r="C11329" s="4">
        <v>42354.074270833335</v>
      </c>
      <c r="D11329" s="3">
        <v>1302.9283233400038</v>
      </c>
      <c r="E11329" s="5">
        <v>7</v>
      </c>
      <c r="F11329" s="3">
        <v>1</v>
      </c>
      <c r="G11329" s="5">
        <v>-0.62764579057693481</v>
      </c>
      <c r="H11329" s="3">
        <v>3.4413125514984131</v>
      </c>
      <c r="I11329" s="5">
        <v>2.4323948734059968</v>
      </c>
      <c r="J11329" s="3">
        <v>2.0688134586252409</v>
      </c>
      <c r="K11329" s="5">
        <v>9.2881782055948872</v>
      </c>
      <c r="L11329" s="3">
        <v>7.5063587156474547</v>
      </c>
      <c r="M11329" s="5">
        <v>1.1084938421845436E-2</v>
      </c>
      <c r="N11329" s="3">
        <v>0</v>
      </c>
      <c r="O11329" s="5">
        <v>0</v>
      </c>
      <c r="P11329" s="3">
        <v>0</v>
      </c>
      <c r="Q11329" s="5">
        <v>0</v>
      </c>
    </row>
    <row r="11330" spans="1:17" x14ac:dyDescent="0.25">
      <c r="A11330" s="2">
        <v>11329</v>
      </c>
      <c r="B11330" s="3">
        <v>28469.315556869355</v>
      </c>
      <c r="C11330" s="4">
        <v>42354.074282407411</v>
      </c>
      <c r="D11330" s="3">
        <v>1303.9439287099051</v>
      </c>
      <c r="E11330" s="5">
        <v>7</v>
      </c>
      <c r="F11330" s="3">
        <v>1</v>
      </c>
      <c r="G11330" s="5">
        <v>-0.29857546091079712</v>
      </c>
      <c r="H11330" s="3">
        <v>3.4672422409057617</v>
      </c>
      <c r="I11330" s="5">
        <v>2.4323948734059968</v>
      </c>
      <c r="J11330" s="3">
        <v>2.0689069775364901</v>
      </c>
      <c r="K11330" s="5">
        <v>9.2881782055948872</v>
      </c>
      <c r="L11330" s="3">
        <v>7.5066824907559688</v>
      </c>
      <c r="M11330" s="5">
        <v>3.8862131536006927E-2</v>
      </c>
      <c r="N11330" s="3">
        <v>0</v>
      </c>
      <c r="O11330" s="5">
        <v>0</v>
      </c>
      <c r="P11330" s="3">
        <v>0</v>
      </c>
      <c r="Q11330" s="5">
        <v>0</v>
      </c>
    </row>
    <row r="11331" spans="1:17" x14ac:dyDescent="0.25">
      <c r="A11331" s="2">
        <v>11330</v>
      </c>
      <c r="B11331" s="3">
        <v>28470.331233797318</v>
      </c>
      <c r="C11331" s="4">
        <v>42354.074293981481</v>
      </c>
      <c r="D11331" s="3">
        <v>1304.9596056579255</v>
      </c>
      <c r="E11331" s="5">
        <v>7</v>
      </c>
      <c r="F11331" s="3">
        <v>1</v>
      </c>
      <c r="G11331" s="5">
        <v>0.51636809110641479</v>
      </c>
      <c r="H11331" s="3">
        <v>3.5314180850982666</v>
      </c>
      <c r="I11331" s="5">
        <v>2.432525318444974</v>
      </c>
      <c r="J11331" s="3">
        <v>2.0689147510075681</v>
      </c>
      <c r="K11331" s="5">
        <v>9.2886387400659522</v>
      </c>
      <c r="L11331" s="3">
        <v>7.5067094443133273</v>
      </c>
      <c r="M11331" s="5">
        <v>-4.9266340211033821E-3</v>
      </c>
      <c r="N11331" s="3">
        <v>0</v>
      </c>
      <c r="O11331" s="5">
        <v>0</v>
      </c>
      <c r="P11331" s="3">
        <v>0</v>
      </c>
      <c r="Q11331" s="5">
        <v>0</v>
      </c>
    </row>
    <row r="11332" spans="1:17" x14ac:dyDescent="0.25">
      <c r="A11332" s="2">
        <v>11331</v>
      </c>
      <c r="B11332" s="3">
        <v>28471.346828911705</v>
      </c>
      <c r="C11332" s="4">
        <v>42354.074305555558</v>
      </c>
      <c r="D11332" s="3">
        <v>1305.975200682082</v>
      </c>
      <c r="E11332" s="5">
        <v>7</v>
      </c>
      <c r="F11332" s="3">
        <v>1</v>
      </c>
      <c r="G11332" s="5">
        <v>1.9133884906768799</v>
      </c>
      <c r="H11332" s="3">
        <v>3.6416192054748535</v>
      </c>
      <c r="I11332" s="5">
        <v>2.4330318148498642</v>
      </c>
      <c r="J11332" s="3">
        <v>2.0689147510075681</v>
      </c>
      <c r="K11332" s="5">
        <v>9.2904808629525917</v>
      </c>
      <c r="L11332" s="3">
        <v>7.5067094443133273</v>
      </c>
      <c r="M11332" s="5">
        <v>7.1663141250610352E-2</v>
      </c>
      <c r="N11332" s="3">
        <v>0</v>
      </c>
      <c r="O11332" s="5">
        <v>0</v>
      </c>
      <c r="P11332" s="3">
        <v>0</v>
      </c>
      <c r="Q11332" s="5">
        <v>0</v>
      </c>
    </row>
    <row r="11333" spans="1:17" x14ac:dyDescent="0.25">
      <c r="A11333" s="2">
        <v>11332</v>
      </c>
      <c r="B11333" s="3">
        <v>28472.362392868548</v>
      </c>
      <c r="C11333" s="4">
        <v>42354.074317129627</v>
      </c>
      <c r="D11333" s="3">
        <v>1306.9907647441903</v>
      </c>
      <c r="E11333" s="5">
        <v>7</v>
      </c>
      <c r="F11333" s="3">
        <v>1</v>
      </c>
      <c r="G11333" s="5">
        <v>1.7769051790237427</v>
      </c>
      <c r="H11333" s="3">
        <v>3.6336784362792969</v>
      </c>
      <c r="I11333" s="5">
        <v>2.4335351593433918</v>
      </c>
      <c r="J11333" s="3">
        <v>2.0689147510075681</v>
      </c>
      <c r="K11333" s="5">
        <v>9.292309573052302</v>
      </c>
      <c r="L11333" s="3">
        <v>7.5067094443133273</v>
      </c>
      <c r="M11333" s="5">
        <v>3.876490518450737E-2</v>
      </c>
      <c r="N11333" s="3">
        <v>0</v>
      </c>
      <c r="O11333" s="5">
        <v>0</v>
      </c>
      <c r="P11333" s="3">
        <v>0</v>
      </c>
      <c r="Q11333" s="5">
        <v>0</v>
      </c>
    </row>
    <row r="11334" spans="1:17" x14ac:dyDescent="0.25">
      <c r="A11334" s="2">
        <v>11333</v>
      </c>
      <c r="B11334" s="3">
        <v>28473.378038729217</v>
      </c>
      <c r="C11334" s="4">
        <v>42354.074328703704</v>
      </c>
      <c r="D11334" s="3">
        <v>1308.006410599839</v>
      </c>
      <c r="E11334" s="5">
        <v>7</v>
      </c>
      <c r="F11334" s="3">
        <v>1</v>
      </c>
      <c r="G11334" s="5">
        <v>1.5134690999984741</v>
      </c>
      <c r="H11334" s="3">
        <v>3.6152033805847168</v>
      </c>
      <c r="I11334" s="5">
        <v>2.4339650045605938</v>
      </c>
      <c r="J11334" s="3">
        <v>2.0689147510075681</v>
      </c>
      <c r="K11334" s="5">
        <v>9.2938635416741882</v>
      </c>
      <c r="L11334" s="3">
        <v>7.5067094443133273</v>
      </c>
      <c r="M11334" s="5">
        <v>2.9689455404877663E-2</v>
      </c>
      <c r="N11334" s="3">
        <v>0</v>
      </c>
      <c r="O11334" s="5">
        <v>0</v>
      </c>
      <c r="P11334" s="3">
        <v>0</v>
      </c>
      <c r="Q11334" s="5">
        <v>0</v>
      </c>
    </row>
    <row r="11335" spans="1:17" x14ac:dyDescent="0.25">
      <c r="A11335" s="2">
        <v>11334</v>
      </c>
      <c r="B11335" s="3">
        <v>28474.393681647551</v>
      </c>
      <c r="C11335" s="4">
        <v>42354.074340277781</v>
      </c>
      <c r="D11335" s="3">
        <v>1309.0220534931157</v>
      </c>
      <c r="E11335" s="5">
        <v>7</v>
      </c>
      <c r="F11335" s="3">
        <v>1</v>
      </c>
      <c r="G11335" s="5">
        <v>1.1995036602020264</v>
      </c>
      <c r="H11335" s="3">
        <v>3.5920288562774658</v>
      </c>
      <c r="I11335" s="5">
        <v>2.4343047702190028</v>
      </c>
      <c r="J11335" s="3">
        <v>2.0689147510075681</v>
      </c>
      <c r="K11335" s="5">
        <v>9.2950839574342297</v>
      </c>
      <c r="L11335" s="3">
        <v>7.5067094443133273</v>
      </c>
      <c r="M11335" s="5">
        <v>1.2381458654999733E-2</v>
      </c>
      <c r="N11335" s="3">
        <v>0</v>
      </c>
      <c r="O11335" s="5">
        <v>0</v>
      </c>
      <c r="P11335" s="3">
        <v>0</v>
      </c>
      <c r="Q11335" s="5">
        <v>0</v>
      </c>
    </row>
    <row r="11336" spans="1:17" x14ac:dyDescent="0.25">
      <c r="A11336" s="2">
        <v>11335</v>
      </c>
      <c r="B11336" s="3">
        <v>28475.409261549074</v>
      </c>
      <c r="C11336" s="4">
        <v>42354.07435185185</v>
      </c>
      <c r="D11336" s="3">
        <v>1310.0376333194529</v>
      </c>
      <c r="E11336" s="5">
        <v>7</v>
      </c>
      <c r="F11336" s="3">
        <v>1</v>
      </c>
      <c r="G11336" s="5">
        <v>-2.5434134295210242E-4</v>
      </c>
      <c r="H11336" s="3">
        <v>3.5015990734100342</v>
      </c>
      <c r="I11336" s="5">
        <v>2.4345498197282258</v>
      </c>
      <c r="J11336" s="3">
        <v>2.0689147510075681</v>
      </c>
      <c r="K11336" s="5">
        <v>9.2959581325184608</v>
      </c>
      <c r="L11336" s="3">
        <v>7.5067094443133273</v>
      </c>
      <c r="M11336" s="5">
        <v>-2.7517843991518021E-2</v>
      </c>
      <c r="N11336" s="3">
        <v>0</v>
      </c>
      <c r="O11336" s="5">
        <v>0</v>
      </c>
      <c r="P11336" s="3">
        <v>0</v>
      </c>
      <c r="Q11336" s="5">
        <v>0</v>
      </c>
    </row>
    <row r="11337" spans="1:17" x14ac:dyDescent="0.25">
      <c r="A11337" s="2">
        <v>11336</v>
      </c>
      <c r="B11337" s="3">
        <v>28476.4248901969</v>
      </c>
      <c r="C11337" s="4">
        <v>42354.074363425927</v>
      </c>
      <c r="D11337" s="3">
        <v>1311.0532620424672</v>
      </c>
      <c r="E11337" s="5">
        <v>7</v>
      </c>
      <c r="F11337" s="3">
        <v>1</v>
      </c>
      <c r="G11337" s="5">
        <v>-2.5434134295210242E-4</v>
      </c>
      <c r="H11337" s="3">
        <v>3.4999785423278809</v>
      </c>
      <c r="I11337" s="5">
        <v>2.4345498197282258</v>
      </c>
      <c r="J11337" s="3">
        <v>2.0689148145709222</v>
      </c>
      <c r="K11337" s="5">
        <v>9.2959581325184608</v>
      </c>
      <c r="L11337" s="3">
        <v>7.5067096668171258</v>
      </c>
      <c r="M11337" s="5">
        <v>-2.6415824890136719E-2</v>
      </c>
      <c r="N11337" s="3">
        <v>0</v>
      </c>
      <c r="O11337" s="5">
        <v>0</v>
      </c>
      <c r="P11337" s="3">
        <v>0</v>
      </c>
      <c r="Q11337" s="5">
        <v>0</v>
      </c>
    </row>
    <row r="11338" spans="1:17" x14ac:dyDescent="0.25">
      <c r="A11338" s="2">
        <v>11337</v>
      </c>
      <c r="B11338" s="3">
        <v>28477.440495596878</v>
      </c>
      <c r="C11338" s="4">
        <v>42354.074374999997</v>
      </c>
      <c r="D11338" s="3">
        <v>1312.0688674424432</v>
      </c>
      <c r="E11338" s="5">
        <v>7</v>
      </c>
      <c r="F11338" s="3">
        <v>1</v>
      </c>
      <c r="G11338" s="5">
        <v>-2.5434134295210242E-4</v>
      </c>
      <c r="H11338" s="3">
        <v>3.4996542930603027</v>
      </c>
      <c r="I11338" s="5">
        <v>2.4345498197282258</v>
      </c>
      <c r="J11338" s="3">
        <v>2.0689148929759011</v>
      </c>
      <c r="K11338" s="5">
        <v>9.2959581325184608</v>
      </c>
      <c r="L11338" s="3">
        <v>7.5067099412202687</v>
      </c>
      <c r="M11338" s="5">
        <v>-2.2882938385009766E-2</v>
      </c>
      <c r="N11338" s="3">
        <v>0</v>
      </c>
      <c r="O11338" s="5">
        <v>0</v>
      </c>
      <c r="P11338" s="3">
        <v>0</v>
      </c>
      <c r="Q11338" s="5">
        <v>0</v>
      </c>
    </row>
    <row r="11339" spans="1:17" x14ac:dyDescent="0.25">
      <c r="A11339" s="2">
        <v>11338</v>
      </c>
      <c r="B11339" s="3">
        <v>28478.440625857565</v>
      </c>
      <c r="C11339" s="4">
        <v>42354.074386574073</v>
      </c>
      <c r="D11339" s="3">
        <v>1313.0689976880933</v>
      </c>
      <c r="E11339" s="5">
        <v>7</v>
      </c>
      <c r="F11339" s="3">
        <v>1</v>
      </c>
      <c r="G11339" s="5">
        <v>-7.4521492933854461E-5</v>
      </c>
      <c r="H11339" s="3">
        <v>3.4994921684265137</v>
      </c>
      <c r="I11339" s="5">
        <v>2.4345498197952109</v>
      </c>
      <c r="J11339" s="3">
        <v>2.0689149586730329</v>
      </c>
      <c r="K11339" s="5">
        <v>9.2959581327528884</v>
      </c>
      <c r="L11339" s="3">
        <v>7.5067101711350901</v>
      </c>
      <c r="M11339" s="5">
        <v>-1.837768591940403E-2</v>
      </c>
      <c r="N11339" s="3">
        <v>0</v>
      </c>
      <c r="O11339" s="5">
        <v>0</v>
      </c>
      <c r="P11339" s="3">
        <v>0</v>
      </c>
      <c r="Q11339" s="5">
        <v>0</v>
      </c>
    </row>
    <row r="11340" spans="1:17" x14ac:dyDescent="0.25">
      <c r="A11340" s="2">
        <v>11339</v>
      </c>
      <c r="B11340" s="3">
        <v>28479.455898078439</v>
      </c>
      <c r="C11340" s="4">
        <v>42354.07439814815</v>
      </c>
      <c r="D11340" s="3">
        <v>1314.0842699039531</v>
      </c>
      <c r="E11340" s="5">
        <v>7</v>
      </c>
      <c r="F11340" s="3">
        <v>1</v>
      </c>
      <c r="G11340" s="5">
        <v>-2.5434134295210242E-4</v>
      </c>
      <c r="H11340" s="3">
        <v>3.4993302822113037</v>
      </c>
      <c r="I11340" s="5">
        <v>2.4345498197952109</v>
      </c>
      <c r="J11340" s="3">
        <v>2.0689150222259012</v>
      </c>
      <c r="K11340" s="5">
        <v>9.2959581327528884</v>
      </c>
      <c r="L11340" s="3">
        <v>7.5067103935388344</v>
      </c>
      <c r="M11340" s="5">
        <v>-1.35482307523489E-2</v>
      </c>
      <c r="N11340" s="3">
        <v>0</v>
      </c>
      <c r="O11340" s="5">
        <v>0</v>
      </c>
      <c r="P11340" s="3">
        <v>0</v>
      </c>
      <c r="Q11340" s="5">
        <v>0</v>
      </c>
    </row>
    <row r="11341" spans="1:17" x14ac:dyDescent="0.25">
      <c r="A11341" s="2">
        <v>11340</v>
      </c>
      <c r="B11341" s="3">
        <v>28480.456086463768</v>
      </c>
      <c r="C11341" s="4">
        <v>42354.07440972222</v>
      </c>
      <c r="D11341" s="3">
        <v>1315.0844582191069</v>
      </c>
      <c r="E11341" s="5">
        <v>7</v>
      </c>
      <c r="F11341" s="3">
        <v>1</v>
      </c>
      <c r="G11341" s="5">
        <v>-2.5434134295210242E-4</v>
      </c>
      <c r="H11341" s="3">
        <v>3.4993302822113037</v>
      </c>
      <c r="I11341" s="5">
        <v>2.434549820249658</v>
      </c>
      <c r="J11341" s="3">
        <v>2.0689150835068442</v>
      </c>
      <c r="K11341" s="5">
        <v>9.2959581343432962</v>
      </c>
      <c r="L11341" s="3">
        <v>7.506710607985827</v>
      </c>
      <c r="M11341" s="5">
        <v>-2.2687911405228078E-4</v>
      </c>
      <c r="N11341" s="3">
        <v>0</v>
      </c>
      <c r="O11341" s="5">
        <v>0</v>
      </c>
      <c r="P11341" s="3">
        <v>0</v>
      </c>
      <c r="Q11341" s="5">
        <v>0</v>
      </c>
    </row>
    <row r="11342" spans="1:17" x14ac:dyDescent="0.25">
      <c r="A11342" s="2">
        <v>11341</v>
      </c>
      <c r="B11342" s="3">
        <v>28481.456284437951</v>
      </c>
      <c r="C11342" s="4">
        <v>42354.074421296296</v>
      </c>
      <c r="D11342" s="3">
        <v>1316.0846563236207</v>
      </c>
      <c r="E11342" s="5">
        <v>7</v>
      </c>
      <c r="F11342" s="3">
        <v>1</v>
      </c>
      <c r="G11342" s="5">
        <v>-2.5434134295210242E-4</v>
      </c>
      <c r="H11342" s="3">
        <v>3.4993302822113037</v>
      </c>
      <c r="I11342" s="5">
        <v>2.434549820249658</v>
      </c>
      <c r="J11342" s="3">
        <v>2.0689151498765379</v>
      </c>
      <c r="K11342" s="5">
        <v>9.2959581343432962</v>
      </c>
      <c r="L11342" s="3">
        <v>7.5067108402383109</v>
      </c>
      <c r="M11342" s="5">
        <v>-9.7227093647234142E-5</v>
      </c>
      <c r="N11342" s="3">
        <v>0</v>
      </c>
      <c r="O11342" s="5">
        <v>0</v>
      </c>
      <c r="P11342" s="3">
        <v>0</v>
      </c>
      <c r="Q11342" s="5">
        <v>0</v>
      </c>
    </row>
    <row r="11343" spans="1:17" x14ac:dyDescent="0.25">
      <c r="A11343" s="2">
        <v>11342</v>
      </c>
      <c r="B11343" s="3">
        <v>28482.471284376265</v>
      </c>
      <c r="C11343" s="4">
        <v>42354.074432870373</v>
      </c>
      <c r="D11343" s="3">
        <v>1317.0996558158186</v>
      </c>
      <c r="E11343" s="5">
        <v>7</v>
      </c>
      <c r="F11343" s="3">
        <v>1</v>
      </c>
      <c r="G11343" s="5">
        <v>-2.5434134295210242E-4</v>
      </c>
      <c r="H11343" s="3">
        <v>3.4994921684265137</v>
      </c>
      <c r="I11343" s="5">
        <v>2.434549820249658</v>
      </c>
      <c r="J11343" s="3">
        <v>2.0689152244048001</v>
      </c>
      <c r="K11343" s="5">
        <v>9.2959581343432962</v>
      </c>
      <c r="L11343" s="3">
        <v>7.5067111010394179</v>
      </c>
      <c r="M11343" s="5">
        <v>-6.4849853515625E-5</v>
      </c>
      <c r="N11343" s="3">
        <v>0</v>
      </c>
      <c r="O11343" s="5">
        <v>0</v>
      </c>
      <c r="P11343" s="3">
        <v>0</v>
      </c>
      <c r="Q11343" s="5">
        <v>0</v>
      </c>
    </row>
    <row r="11344" spans="1:17" x14ac:dyDescent="0.25">
      <c r="A11344" s="2">
        <v>11343</v>
      </c>
      <c r="B11344" s="3">
        <v>28483.47169379663</v>
      </c>
      <c r="C11344" s="4">
        <v>42354.074444444443</v>
      </c>
      <c r="D11344" s="3">
        <v>1318.1000655519697</v>
      </c>
      <c r="E11344" s="5">
        <v>7</v>
      </c>
      <c r="F11344" s="3">
        <v>1</v>
      </c>
      <c r="G11344" s="5">
        <v>-7.4521492933854461E-5</v>
      </c>
      <c r="H11344" s="3">
        <v>3.4994921684265137</v>
      </c>
      <c r="I11344" s="5">
        <v>2.434549820249658</v>
      </c>
      <c r="J11344" s="3">
        <v>2.0689152856664612</v>
      </c>
      <c r="K11344" s="5">
        <v>9.2959581343432962</v>
      </c>
      <c r="L11344" s="3">
        <v>7.5067113154166751</v>
      </c>
      <c r="M11344" s="5">
        <v>-3.24249267578125E-5</v>
      </c>
      <c r="N11344" s="3">
        <v>0</v>
      </c>
      <c r="O11344" s="5">
        <v>0</v>
      </c>
      <c r="P11344" s="3">
        <v>0</v>
      </c>
      <c r="Q11344" s="5">
        <v>0</v>
      </c>
    </row>
    <row r="11345" spans="1:17" x14ac:dyDescent="0.25">
      <c r="A11345" s="2">
        <v>11344</v>
      </c>
      <c r="B11345" s="3">
        <v>28484.471703221621</v>
      </c>
      <c r="C11345" s="4">
        <v>42354.074456018519</v>
      </c>
      <c r="D11345" s="3">
        <v>1319.1000749919997</v>
      </c>
      <c r="E11345" s="5">
        <v>7</v>
      </c>
      <c r="F11345" s="3">
        <v>1</v>
      </c>
      <c r="G11345" s="5">
        <v>-4.3416119297035038E-4</v>
      </c>
      <c r="H11345" s="3">
        <v>3.4993302822113037</v>
      </c>
      <c r="I11345" s="5">
        <v>2.434549820249658</v>
      </c>
      <c r="J11345" s="3">
        <v>2.0689153446056241</v>
      </c>
      <c r="K11345" s="5">
        <v>9.2959581343432962</v>
      </c>
      <c r="L11345" s="3">
        <v>7.5067115216664861</v>
      </c>
      <c r="M11345" s="5">
        <v>0</v>
      </c>
      <c r="N11345" s="3">
        <v>0</v>
      </c>
      <c r="O11345" s="5">
        <v>0</v>
      </c>
      <c r="P11345" s="3">
        <v>0</v>
      </c>
      <c r="Q11345" s="5">
        <v>0</v>
      </c>
    </row>
    <row r="11346" spans="1:17" x14ac:dyDescent="0.25">
      <c r="A11346" s="2">
        <v>11345</v>
      </c>
      <c r="B11346" s="3">
        <v>28485.487309669203</v>
      </c>
      <c r="C11346" s="4">
        <v>42354.074467592589</v>
      </c>
      <c r="D11346" s="3">
        <v>1320.1156815398319</v>
      </c>
      <c r="E11346" s="5">
        <v>7</v>
      </c>
      <c r="F11346" s="3">
        <v>1</v>
      </c>
      <c r="G11346" s="5">
        <v>-2.5434134295210242E-4</v>
      </c>
      <c r="H11346" s="3">
        <v>3.4994921684265137</v>
      </c>
      <c r="I11346" s="5">
        <v>2.434549820249658</v>
      </c>
      <c r="J11346" s="3">
        <v>2.0689154159717109</v>
      </c>
      <c r="K11346" s="5">
        <v>9.2959581343432962</v>
      </c>
      <c r="L11346" s="3">
        <v>7.5067117714016911</v>
      </c>
      <c r="M11346" s="5">
        <v>3.2377243769587949E-5</v>
      </c>
      <c r="N11346" s="3">
        <v>0</v>
      </c>
      <c r="O11346" s="5">
        <v>0</v>
      </c>
      <c r="P11346" s="3">
        <v>0</v>
      </c>
      <c r="Q11346" s="5">
        <v>0</v>
      </c>
    </row>
    <row r="11347" spans="1:17" x14ac:dyDescent="0.25">
      <c r="A11347" s="2">
        <v>11346</v>
      </c>
      <c r="B11347" s="3">
        <v>28486.50291882352</v>
      </c>
      <c r="C11347" s="4">
        <v>42354.074479166666</v>
      </c>
      <c r="D11347" s="3">
        <v>1321.1312905838761</v>
      </c>
      <c r="E11347" s="5">
        <v>7</v>
      </c>
      <c r="F11347" s="3">
        <v>1</v>
      </c>
      <c r="G11347" s="5">
        <v>-2.5434134295210242E-4</v>
      </c>
      <c r="H11347" s="3">
        <v>3.4993302822113037</v>
      </c>
      <c r="I11347" s="5">
        <v>2.434549820249658</v>
      </c>
      <c r="J11347" s="3">
        <v>2.068915483822515</v>
      </c>
      <c r="K11347" s="5">
        <v>9.2959581343432962</v>
      </c>
      <c r="L11347" s="3">
        <v>7.5067120088366623</v>
      </c>
      <c r="M11347" s="5">
        <v>0</v>
      </c>
      <c r="N11347" s="3">
        <v>0</v>
      </c>
      <c r="O11347" s="5">
        <v>0</v>
      </c>
      <c r="P11347" s="3">
        <v>0</v>
      </c>
      <c r="Q11347" s="5">
        <v>0</v>
      </c>
    </row>
    <row r="11348" spans="1:17" x14ac:dyDescent="0.25">
      <c r="A11348" s="2">
        <v>11347</v>
      </c>
      <c r="B11348" s="3">
        <v>28487.502920885192</v>
      </c>
      <c r="C11348" s="4">
        <v>42354.074490740742</v>
      </c>
      <c r="D11348" s="3">
        <v>1322.1312926655946</v>
      </c>
      <c r="E11348" s="5">
        <v>7</v>
      </c>
      <c r="F11348" s="3">
        <v>1</v>
      </c>
      <c r="G11348" s="5">
        <v>-2.5434134295210242E-4</v>
      </c>
      <c r="H11348" s="3">
        <v>3.4993302822113037</v>
      </c>
      <c r="I11348" s="5">
        <v>2.434549820249658</v>
      </c>
      <c r="J11348" s="3">
        <v>2.0689155439484939</v>
      </c>
      <c r="K11348" s="5">
        <v>9.2959581343432962</v>
      </c>
      <c r="L11348" s="3">
        <v>7.5067122192428242</v>
      </c>
      <c r="M11348" s="5">
        <v>0</v>
      </c>
      <c r="N11348" s="3">
        <v>0</v>
      </c>
      <c r="O11348" s="5">
        <v>0</v>
      </c>
      <c r="P11348" s="3">
        <v>0</v>
      </c>
      <c r="Q11348" s="5">
        <v>0</v>
      </c>
    </row>
    <row r="11349" spans="1:17" x14ac:dyDescent="0.25">
      <c r="A11349" s="2">
        <v>11348</v>
      </c>
      <c r="B11349" s="3">
        <v>28488.518546836309</v>
      </c>
      <c r="C11349" s="4">
        <v>42354.074502314819</v>
      </c>
      <c r="D11349" s="3">
        <v>1323.1469186217239</v>
      </c>
      <c r="E11349" s="5">
        <v>7</v>
      </c>
      <c r="F11349" s="3">
        <v>1</v>
      </c>
      <c r="G11349" s="5">
        <v>-2.5434134295210242E-4</v>
      </c>
      <c r="H11349" s="3">
        <v>3.4993302822113037</v>
      </c>
      <c r="I11349" s="5">
        <v>2.434549820249658</v>
      </c>
      <c r="J11349" s="3">
        <v>2.0689156051750839</v>
      </c>
      <c r="K11349" s="5">
        <v>9.2959581343432962</v>
      </c>
      <c r="L11349" s="3">
        <v>7.5067124335010487</v>
      </c>
      <c r="M11349" s="5">
        <v>-3.2377243769587949E-5</v>
      </c>
      <c r="N11349" s="3">
        <v>0</v>
      </c>
      <c r="O11349" s="5">
        <v>0</v>
      </c>
      <c r="P11349" s="3">
        <v>0</v>
      </c>
      <c r="Q11349" s="5">
        <v>0</v>
      </c>
    </row>
    <row r="11350" spans="1:17" x14ac:dyDescent="0.25">
      <c r="A11350" s="2">
        <v>11349</v>
      </c>
      <c r="B11350" s="3">
        <v>28489.534133203924</v>
      </c>
      <c r="C11350" s="4">
        <v>42354.074513888889</v>
      </c>
      <c r="D11350" s="3">
        <v>1324.1625049843265</v>
      </c>
      <c r="E11350" s="5">
        <v>7</v>
      </c>
      <c r="F11350" s="3">
        <v>1</v>
      </c>
      <c r="G11350" s="5">
        <v>-7.4521492933854461E-5</v>
      </c>
      <c r="H11350" s="3">
        <v>3.4994921684265137</v>
      </c>
      <c r="I11350" s="5">
        <v>2.434549821364266</v>
      </c>
      <c r="J11350" s="3">
        <v>2.0689156518825662</v>
      </c>
      <c r="K11350" s="5">
        <v>9.2959581382440248</v>
      </c>
      <c r="L11350" s="3">
        <v>7.5067125969521671</v>
      </c>
      <c r="M11350" s="5">
        <v>6.4802166889421642E-5</v>
      </c>
      <c r="N11350" s="3">
        <v>0</v>
      </c>
      <c r="O11350" s="5">
        <v>0</v>
      </c>
      <c r="P11350" s="3">
        <v>0</v>
      </c>
      <c r="Q11350" s="5">
        <v>0</v>
      </c>
    </row>
    <row r="11351" spans="1:17" x14ac:dyDescent="0.25">
      <c r="A11351" s="2">
        <v>11350</v>
      </c>
      <c r="B11351" s="3">
        <v>28490.534142268018</v>
      </c>
      <c r="C11351" s="4">
        <v>42354.074525462966</v>
      </c>
      <c r="D11351" s="3">
        <v>1325.1625140484207</v>
      </c>
      <c r="E11351" s="5">
        <v>7</v>
      </c>
      <c r="F11351" s="3">
        <v>1</v>
      </c>
      <c r="G11351" s="5">
        <v>-2.5434134295210242E-4</v>
      </c>
      <c r="H11351" s="3">
        <v>3.4994921684265137</v>
      </c>
      <c r="I11351" s="5">
        <v>2.434549821364266</v>
      </c>
      <c r="J11351" s="3">
        <v>2.0689157170676822</v>
      </c>
      <c r="K11351" s="5">
        <v>9.2959581382440248</v>
      </c>
      <c r="L11351" s="3">
        <v>7.5067128250665212</v>
      </c>
      <c r="M11351" s="5">
        <v>3.2377243769587949E-5</v>
      </c>
      <c r="N11351" s="3">
        <v>0</v>
      </c>
      <c r="O11351" s="5">
        <v>0</v>
      </c>
      <c r="P11351" s="3">
        <v>0</v>
      </c>
      <c r="Q11351" s="5">
        <v>0</v>
      </c>
    </row>
    <row r="11352" spans="1:17" x14ac:dyDescent="0.25">
      <c r="A11352" s="2">
        <v>11351</v>
      </c>
      <c r="B11352" s="3">
        <v>28491.549735051602</v>
      </c>
      <c r="C11352" s="4">
        <v>42354.074537037035</v>
      </c>
      <c r="D11352" s="3">
        <v>1326.1781068069388</v>
      </c>
      <c r="E11352" s="5">
        <v>7</v>
      </c>
      <c r="F11352" s="3">
        <v>1</v>
      </c>
      <c r="G11352" s="5">
        <v>-2.5434134295210242E-4</v>
      </c>
      <c r="H11352" s="3">
        <v>3.4994921684265137</v>
      </c>
      <c r="I11352" s="5">
        <v>2.434549821364266</v>
      </c>
      <c r="J11352" s="3">
        <v>2.0689157818060511</v>
      </c>
      <c r="K11352" s="5">
        <v>9.2959581382440248</v>
      </c>
      <c r="L11352" s="3">
        <v>7.5067130516200091</v>
      </c>
      <c r="M11352" s="5">
        <v>0</v>
      </c>
      <c r="N11352" s="3">
        <v>0</v>
      </c>
      <c r="O11352" s="5">
        <v>0</v>
      </c>
      <c r="P11352" s="3">
        <v>0</v>
      </c>
      <c r="Q11352" s="5">
        <v>0</v>
      </c>
    </row>
    <row r="11353" spans="1:17" x14ac:dyDescent="0.25">
      <c r="A11353" s="2">
        <v>11352</v>
      </c>
      <c r="B11353" s="3">
        <v>28492.565372476263</v>
      </c>
      <c r="C11353" s="4">
        <v>42354.074548611112</v>
      </c>
      <c r="D11353" s="3">
        <v>1327.193744241632</v>
      </c>
      <c r="E11353" s="5">
        <v>7</v>
      </c>
      <c r="F11353" s="3">
        <v>1</v>
      </c>
      <c r="G11353" s="5">
        <v>-2.5434134295210242E-4</v>
      </c>
      <c r="H11353" s="3">
        <v>3.4996542930603027</v>
      </c>
      <c r="I11353" s="5">
        <v>2.434549821364266</v>
      </c>
      <c r="J11353" s="3">
        <v>2.068915847712494</v>
      </c>
      <c r="K11353" s="5">
        <v>9.2959581382440248</v>
      </c>
      <c r="L11353" s="3">
        <v>7.5067132822596552</v>
      </c>
      <c r="M11353" s="5">
        <v>6.4802166889421642E-5</v>
      </c>
      <c r="N11353" s="3">
        <v>0</v>
      </c>
      <c r="O11353" s="5">
        <v>0</v>
      </c>
      <c r="P11353" s="3">
        <v>0</v>
      </c>
      <c r="Q11353" s="5">
        <v>0</v>
      </c>
    </row>
    <row r="11354" spans="1:17" x14ac:dyDescent="0.25">
      <c r="A11354" s="2">
        <v>11353</v>
      </c>
      <c r="B11354" s="3">
        <v>28493.580993214411</v>
      </c>
      <c r="C11354" s="4">
        <v>42354.074560185189</v>
      </c>
      <c r="D11354" s="3">
        <v>1328.2093650098516</v>
      </c>
      <c r="E11354" s="5">
        <v>7</v>
      </c>
      <c r="F11354" s="3">
        <v>1</v>
      </c>
      <c r="G11354" s="5">
        <v>1.052983570843935E-4</v>
      </c>
      <c r="H11354" s="3">
        <v>3.4998164176940918</v>
      </c>
      <c r="I11354" s="5">
        <v>2.4345498218221149</v>
      </c>
      <c r="J11354" s="3">
        <v>2.0689159195317748</v>
      </c>
      <c r="K11354" s="5">
        <v>9.2959581398464124</v>
      </c>
      <c r="L11354" s="3">
        <v>7.5067135335919692</v>
      </c>
      <c r="M11354" s="5">
        <v>6.4849853515625E-5</v>
      </c>
      <c r="N11354" s="3">
        <v>0</v>
      </c>
      <c r="O11354" s="5">
        <v>0</v>
      </c>
      <c r="P11354" s="3">
        <v>0</v>
      </c>
      <c r="Q11354" s="5">
        <v>0</v>
      </c>
    </row>
    <row r="11355" spans="1:17" x14ac:dyDescent="0.25">
      <c r="A11355" s="2">
        <v>11354</v>
      </c>
      <c r="B11355" s="3">
        <v>28494.5965939979</v>
      </c>
      <c r="C11355" s="4">
        <v>42354.074571759258</v>
      </c>
      <c r="D11355" s="3">
        <v>1329.2249657783022</v>
      </c>
      <c r="E11355" s="5">
        <v>7</v>
      </c>
      <c r="F11355" s="3">
        <v>1</v>
      </c>
      <c r="G11355" s="5">
        <v>-2.5434134295210242E-4</v>
      </c>
      <c r="H11355" s="3">
        <v>3.4994921684265137</v>
      </c>
      <c r="I11355" s="5">
        <v>2.4345498227344731</v>
      </c>
      <c r="J11355" s="3">
        <v>2.0689159851711212</v>
      </c>
      <c r="K11355" s="5">
        <v>9.2959581430393499</v>
      </c>
      <c r="L11355" s="3">
        <v>7.5067137633001559</v>
      </c>
      <c r="M11355" s="5">
        <v>0</v>
      </c>
      <c r="N11355" s="3">
        <v>0</v>
      </c>
      <c r="O11355" s="5">
        <v>0</v>
      </c>
      <c r="P11355" s="3">
        <v>0</v>
      </c>
      <c r="Q11355" s="5">
        <v>0</v>
      </c>
    </row>
    <row r="11356" spans="1:17" x14ac:dyDescent="0.25">
      <c r="A11356" s="2">
        <v>11355</v>
      </c>
      <c r="B11356" s="3">
        <v>28495.6122517281</v>
      </c>
      <c r="C11356" s="4">
        <v>42354.074583333335</v>
      </c>
      <c r="D11356" s="3">
        <v>1330.2406235736623</v>
      </c>
      <c r="E11356" s="5">
        <v>7</v>
      </c>
      <c r="F11356" s="3">
        <v>1</v>
      </c>
      <c r="G11356" s="5">
        <v>-2.5434134295210242E-4</v>
      </c>
      <c r="H11356" s="3">
        <v>3.4994921684265137</v>
      </c>
      <c r="I11356" s="5">
        <v>2.4345498227344731</v>
      </c>
      <c r="J11356" s="3">
        <v>2.068916051477661</v>
      </c>
      <c r="K11356" s="5">
        <v>9.2959581430393499</v>
      </c>
      <c r="L11356" s="3">
        <v>7.5067139953457787</v>
      </c>
      <c r="M11356" s="5">
        <v>0</v>
      </c>
      <c r="N11356" s="3">
        <v>0</v>
      </c>
      <c r="O11356" s="5">
        <v>0</v>
      </c>
      <c r="P11356" s="3">
        <v>0</v>
      </c>
      <c r="Q11356" s="5">
        <v>0</v>
      </c>
    </row>
    <row r="11357" spans="1:17" x14ac:dyDescent="0.25">
      <c r="A11357" s="2">
        <v>11356</v>
      </c>
      <c r="B11357" s="3">
        <v>28496.627901247863</v>
      </c>
      <c r="C11357" s="4">
        <v>42354.074594907404</v>
      </c>
      <c r="D11357" s="3">
        <v>1331.256273118491</v>
      </c>
      <c r="E11357" s="5">
        <v>7</v>
      </c>
      <c r="F11357" s="3">
        <v>1</v>
      </c>
      <c r="G11357" s="5">
        <v>-2.5434134295210242E-4</v>
      </c>
      <c r="H11357" s="3">
        <v>3.4996542930603027</v>
      </c>
      <c r="I11357" s="5">
        <v>2.4345498233256291</v>
      </c>
      <c r="J11357" s="3">
        <v>2.0689161234312219</v>
      </c>
      <c r="K11357" s="5">
        <v>9.295958145108278</v>
      </c>
      <c r="L11357" s="3">
        <v>7.5067142471540027</v>
      </c>
      <c r="M11357" s="5">
        <v>0</v>
      </c>
      <c r="N11357" s="3">
        <v>0</v>
      </c>
      <c r="O11357" s="5">
        <v>0</v>
      </c>
      <c r="P11357" s="3">
        <v>0</v>
      </c>
      <c r="Q11357" s="5">
        <v>0</v>
      </c>
    </row>
    <row r="11358" spans="1:17" x14ac:dyDescent="0.25">
      <c r="A11358" s="2">
        <v>11357</v>
      </c>
      <c r="B11358" s="3">
        <v>28497.627922141397</v>
      </c>
      <c r="C11358" s="4">
        <v>42354.074606481481</v>
      </c>
      <c r="D11358" s="3">
        <v>1332.256294052122</v>
      </c>
      <c r="E11358" s="5">
        <v>7</v>
      </c>
      <c r="F11358" s="3">
        <v>1</v>
      </c>
      <c r="G11358" s="5">
        <v>-2.5434134295210242E-4</v>
      </c>
      <c r="H11358" s="3">
        <v>3.4996542930603027</v>
      </c>
      <c r="I11358" s="5">
        <v>2.4345498237818042</v>
      </c>
      <c r="J11358" s="3">
        <v>2.0689161851684572</v>
      </c>
      <c r="K11358" s="5">
        <v>9.2959581467047325</v>
      </c>
      <c r="L11358" s="3">
        <v>7.5067144632129352</v>
      </c>
      <c r="M11358" s="5">
        <v>3.24249267578125E-5</v>
      </c>
      <c r="N11358" s="3">
        <v>0</v>
      </c>
      <c r="O11358" s="5">
        <v>0</v>
      </c>
      <c r="P11358" s="3">
        <v>0</v>
      </c>
      <c r="Q11358" s="5">
        <v>0</v>
      </c>
    </row>
    <row r="11359" spans="1:17" x14ac:dyDescent="0.25">
      <c r="A11359" s="2">
        <v>11358</v>
      </c>
      <c r="B11359" s="3">
        <v>28498.643452489607</v>
      </c>
      <c r="C11359" s="4">
        <v>42354.074618055558</v>
      </c>
      <c r="D11359" s="3">
        <v>1333.2718243351726</v>
      </c>
      <c r="E11359" s="5">
        <v>7</v>
      </c>
      <c r="F11359" s="3">
        <v>1</v>
      </c>
      <c r="G11359" s="5">
        <v>-7.4521492933854461E-5</v>
      </c>
      <c r="H11359" s="3">
        <v>3.4996542930603027</v>
      </c>
      <c r="I11359" s="5">
        <v>2.4345498237818042</v>
      </c>
      <c r="J11359" s="3">
        <v>2.068916262375879</v>
      </c>
      <c r="K11359" s="5">
        <v>9.2959581467047325</v>
      </c>
      <c r="L11359" s="3">
        <v>7.5067147334112301</v>
      </c>
      <c r="M11359" s="5">
        <v>3.24249267578125E-5</v>
      </c>
      <c r="N11359" s="3">
        <v>0</v>
      </c>
      <c r="O11359" s="5">
        <v>0</v>
      </c>
      <c r="P11359" s="3">
        <v>0</v>
      </c>
      <c r="Q11359" s="5">
        <v>0</v>
      </c>
    </row>
    <row r="11360" spans="1:17" x14ac:dyDescent="0.25">
      <c r="A11360" s="2">
        <v>11359</v>
      </c>
      <c r="B11360" s="3">
        <v>28499.643466054906</v>
      </c>
      <c r="C11360" s="4">
        <v>42354.074629629627</v>
      </c>
      <c r="D11360" s="3">
        <v>1334.27183792553</v>
      </c>
      <c r="E11360" s="5">
        <v>7</v>
      </c>
      <c r="F11360" s="3">
        <v>1</v>
      </c>
      <c r="G11360" s="5">
        <v>-4.3416119297035038E-4</v>
      </c>
      <c r="H11360" s="3">
        <v>3.4996542930603027</v>
      </c>
      <c r="I11360" s="5">
        <v>2.4345498237818042</v>
      </c>
      <c r="J11360" s="3">
        <v>2.0689163314565668</v>
      </c>
      <c r="K11360" s="5">
        <v>9.2959581467047325</v>
      </c>
      <c r="L11360" s="3">
        <v>7.5067149751720512</v>
      </c>
      <c r="M11360" s="5">
        <v>0</v>
      </c>
      <c r="N11360" s="3">
        <v>0</v>
      </c>
      <c r="O11360" s="5">
        <v>0</v>
      </c>
      <c r="P11360" s="3">
        <v>0</v>
      </c>
      <c r="Q11360" s="5">
        <v>0</v>
      </c>
    </row>
    <row r="11361" spans="1:17" x14ac:dyDescent="0.25">
      <c r="A11361" s="2">
        <v>11360</v>
      </c>
      <c r="B11361" s="3">
        <v>28500.659085324391</v>
      </c>
      <c r="C11361" s="4">
        <v>42354.074641203704</v>
      </c>
      <c r="D11361" s="3">
        <v>1335.2874570997833</v>
      </c>
      <c r="E11361" s="5">
        <v>7</v>
      </c>
      <c r="F11361" s="3">
        <v>1</v>
      </c>
      <c r="G11361" s="5">
        <v>-2.5434134295210242E-4</v>
      </c>
      <c r="H11361" s="3">
        <v>3.4998164176940918</v>
      </c>
      <c r="I11361" s="5">
        <v>2.4345498237818042</v>
      </c>
      <c r="J11361" s="3">
        <v>2.0689163942396891</v>
      </c>
      <c r="K11361" s="5">
        <v>9.2959581467047325</v>
      </c>
      <c r="L11361" s="3">
        <v>7.5067151948968176</v>
      </c>
      <c r="M11361" s="5">
        <v>3.24249267578125E-5</v>
      </c>
      <c r="N11361" s="3">
        <v>0</v>
      </c>
      <c r="O11361" s="5">
        <v>0</v>
      </c>
      <c r="P11361" s="3">
        <v>0</v>
      </c>
      <c r="Q11361" s="5">
        <v>0</v>
      </c>
    </row>
    <row r="11362" spans="1:17" x14ac:dyDescent="0.25">
      <c r="A11362" s="2">
        <v>11361</v>
      </c>
      <c r="B11362" s="3">
        <v>28501.659141976907</v>
      </c>
      <c r="C11362" s="4">
        <v>42354.074652777781</v>
      </c>
      <c r="D11362" s="3">
        <v>1336.287513847536</v>
      </c>
      <c r="E11362" s="5">
        <v>7</v>
      </c>
      <c r="F11362" s="3">
        <v>1</v>
      </c>
      <c r="G11362" s="5">
        <v>-2.5434134295210242E-4</v>
      </c>
      <c r="H11362" s="3">
        <v>3.4998164176940918</v>
      </c>
      <c r="I11362" s="5">
        <v>2.4345498237818042</v>
      </c>
      <c r="J11362" s="3">
        <v>2.0689164633341179</v>
      </c>
      <c r="K11362" s="5">
        <v>9.2959581467047325</v>
      </c>
      <c r="L11362" s="3">
        <v>7.5067154367080153</v>
      </c>
      <c r="M11362" s="5">
        <v>3.24249267578125E-5</v>
      </c>
      <c r="N11362" s="3">
        <v>0</v>
      </c>
      <c r="O11362" s="5">
        <v>0</v>
      </c>
      <c r="P11362" s="3">
        <v>0</v>
      </c>
      <c r="Q11362" s="5">
        <v>0</v>
      </c>
    </row>
    <row r="11363" spans="1:17" x14ac:dyDescent="0.25">
      <c r="A11363" s="2">
        <v>11362</v>
      </c>
      <c r="B11363" s="3">
        <v>28502.674273562818</v>
      </c>
      <c r="C11363" s="4">
        <v>42354.074664351851</v>
      </c>
      <c r="D11363" s="3">
        <v>1337.3026450023715</v>
      </c>
      <c r="E11363" s="5">
        <v>7</v>
      </c>
      <c r="F11363" s="3">
        <v>1</v>
      </c>
      <c r="G11363" s="5">
        <v>-7.4521492933854461E-5</v>
      </c>
      <c r="H11363" s="3">
        <v>3.4998164176940918</v>
      </c>
      <c r="I11363" s="5">
        <v>2.4345498237818042</v>
      </c>
      <c r="J11363" s="3">
        <v>2.0689165425349971</v>
      </c>
      <c r="K11363" s="5">
        <v>9.2959581467047325</v>
      </c>
      <c r="L11363" s="3">
        <v>7.506715713889144</v>
      </c>
      <c r="M11363" s="5">
        <v>6.4849853515625E-5</v>
      </c>
      <c r="N11363" s="3">
        <v>0</v>
      </c>
      <c r="O11363" s="5">
        <v>0</v>
      </c>
      <c r="P11363" s="3">
        <v>0</v>
      </c>
      <c r="Q11363" s="5">
        <v>0</v>
      </c>
    </row>
    <row r="11364" spans="1:17" x14ac:dyDescent="0.25">
      <c r="A11364" s="2">
        <v>11363</v>
      </c>
      <c r="B11364" s="3">
        <v>28503.674746230568</v>
      </c>
      <c r="C11364" s="4">
        <v>42354.074675925927</v>
      </c>
      <c r="D11364" s="3">
        <v>1338.3031179859113</v>
      </c>
      <c r="E11364" s="5">
        <v>7</v>
      </c>
      <c r="F11364" s="3">
        <v>1</v>
      </c>
      <c r="G11364" s="5">
        <v>-0.49116253852844238</v>
      </c>
      <c r="H11364" s="3">
        <v>3.4620561599731445</v>
      </c>
      <c r="I11364" s="5">
        <v>2.4345498237818042</v>
      </c>
      <c r="J11364" s="3">
        <v>2.0689539082901671</v>
      </c>
      <c r="K11364" s="5">
        <v>9.2959581467047325</v>
      </c>
      <c r="L11364" s="3">
        <v>7.5068451071980888</v>
      </c>
      <c r="M11364" s="5">
        <v>-7.5520514510571957E-3</v>
      </c>
      <c r="N11364" s="3">
        <v>0</v>
      </c>
      <c r="O11364" s="5">
        <v>0</v>
      </c>
      <c r="P11364" s="3">
        <v>0</v>
      </c>
      <c r="Q11364" s="5">
        <v>0</v>
      </c>
    </row>
    <row r="11365" spans="1:17" x14ac:dyDescent="0.25">
      <c r="A11365" s="2">
        <v>11364</v>
      </c>
      <c r="B11365" s="3">
        <v>28504.690145758243</v>
      </c>
      <c r="C11365" s="4">
        <v>42354.074687499997</v>
      </c>
      <c r="D11365" s="3">
        <v>1339.3185175135818</v>
      </c>
      <c r="E11365" s="5">
        <v>7</v>
      </c>
      <c r="F11365" s="3">
        <v>1</v>
      </c>
      <c r="G11365" s="5">
        <v>-1.0631694793701172</v>
      </c>
      <c r="H11365" s="3">
        <v>3.4174895286560059</v>
      </c>
      <c r="I11365" s="5">
        <v>2.4345498237818042</v>
      </c>
      <c r="J11365" s="3">
        <v>2.0691383838088968</v>
      </c>
      <c r="K11365" s="5">
        <v>9.2959581467047325</v>
      </c>
      <c r="L11365" s="3">
        <v>7.5074799948504971</v>
      </c>
      <c r="M11365" s="5">
        <v>-1.6465377062559128E-2</v>
      </c>
      <c r="N11365" s="3">
        <v>0</v>
      </c>
      <c r="O11365" s="5">
        <v>0</v>
      </c>
      <c r="P11365" s="3">
        <v>0</v>
      </c>
      <c r="Q11365" s="5">
        <v>0</v>
      </c>
    </row>
    <row r="11366" spans="1:17" x14ac:dyDescent="0.25">
      <c r="A11366" s="2">
        <v>11365</v>
      </c>
      <c r="B11366" s="3">
        <v>28505.690306840628</v>
      </c>
      <c r="C11366" s="4">
        <v>42354.074699074074</v>
      </c>
      <c r="D11366" s="3">
        <v>1340.3186786110052</v>
      </c>
      <c r="E11366" s="5">
        <v>7</v>
      </c>
      <c r="F11366" s="3">
        <v>1</v>
      </c>
      <c r="G11366" s="5">
        <v>-1.7820892333984375</v>
      </c>
      <c r="H11366" s="3">
        <v>3.3607685565948486</v>
      </c>
      <c r="I11366" s="5">
        <v>2.4345498237818042</v>
      </c>
      <c r="J11366" s="3">
        <v>2.069483704820775</v>
      </c>
      <c r="K11366" s="5">
        <v>9.2959581467047325</v>
      </c>
      <c r="L11366" s="3">
        <v>7.5086530937420024</v>
      </c>
      <c r="M11366" s="5">
        <v>-2.7809571474790573E-2</v>
      </c>
      <c r="N11366" s="3">
        <v>0</v>
      </c>
      <c r="O11366" s="5">
        <v>0</v>
      </c>
      <c r="P11366" s="3">
        <v>0</v>
      </c>
      <c r="Q11366" s="5">
        <v>0</v>
      </c>
    </row>
    <row r="11367" spans="1:17" x14ac:dyDescent="0.25">
      <c r="A11367" s="2">
        <v>11366</v>
      </c>
      <c r="B11367" s="3">
        <v>28506.705716162669</v>
      </c>
      <c r="C11367" s="4">
        <v>42354.07471064815</v>
      </c>
      <c r="D11367" s="3">
        <v>1341.3340886999572</v>
      </c>
      <c r="E11367" s="5">
        <v>7</v>
      </c>
      <c r="F11367" s="3">
        <v>1</v>
      </c>
      <c r="G11367" s="5">
        <v>-1.8685826063156128</v>
      </c>
      <c r="H11367" s="3">
        <v>3.3520171642303467</v>
      </c>
      <c r="I11367" s="5">
        <v>2.4345498237818042</v>
      </c>
      <c r="J11367" s="3">
        <v>2.0699852447094309</v>
      </c>
      <c r="K11367" s="5">
        <v>9.2959581467047325</v>
      </c>
      <c r="L11367" s="3">
        <v>7.5103371111624169</v>
      </c>
      <c r="M11367" s="5">
        <v>-2.9559850692749023E-2</v>
      </c>
      <c r="N11367" s="3">
        <v>0</v>
      </c>
      <c r="O11367" s="5">
        <v>0</v>
      </c>
      <c r="P11367" s="3">
        <v>0</v>
      </c>
      <c r="Q11367" s="5">
        <v>0</v>
      </c>
    </row>
    <row r="11368" spans="1:17" x14ac:dyDescent="0.25">
      <c r="A11368" s="2">
        <v>11367</v>
      </c>
      <c r="B11368" s="3">
        <v>28507.705915049133</v>
      </c>
      <c r="C11368" s="4">
        <v>42354.07472222222</v>
      </c>
      <c r="D11368" s="3">
        <v>1342.3342869197579</v>
      </c>
      <c r="E11368" s="5">
        <v>7</v>
      </c>
      <c r="F11368" s="3">
        <v>1</v>
      </c>
      <c r="G11368" s="5">
        <v>-1.6556758880615234</v>
      </c>
      <c r="H11368" s="3">
        <v>3.3664405345916748</v>
      </c>
      <c r="I11368" s="5">
        <v>2.4345498237818042</v>
      </c>
      <c r="J11368" s="3">
        <v>2.0704944091231701</v>
      </c>
      <c r="K11368" s="5">
        <v>9.2959581467047325</v>
      </c>
      <c r="L11368" s="3">
        <v>7.5120456370917159</v>
      </c>
      <c r="M11368" s="5">
        <v>-2.6675175875425339E-2</v>
      </c>
      <c r="N11368" s="3">
        <v>0</v>
      </c>
      <c r="O11368" s="5">
        <v>0</v>
      </c>
      <c r="P11368" s="3">
        <v>0</v>
      </c>
      <c r="Q11368" s="5">
        <v>0</v>
      </c>
    </row>
    <row r="11369" spans="1:17" x14ac:dyDescent="0.25">
      <c r="A11369" s="2">
        <v>11368</v>
      </c>
      <c r="B11369" s="3">
        <v>28508.721549731978</v>
      </c>
      <c r="C11369" s="4">
        <v>42354.074733796297</v>
      </c>
      <c r="D11369" s="3">
        <v>1343.349921577541</v>
      </c>
      <c r="E11369" s="5">
        <v>7</v>
      </c>
      <c r="F11369" s="3">
        <v>1</v>
      </c>
      <c r="G11369" s="5">
        <v>-1.5037281513214111</v>
      </c>
      <c r="H11369" s="3">
        <v>3.3771364688873291</v>
      </c>
      <c r="I11369" s="5">
        <v>2.4345498237818042</v>
      </c>
      <c r="J11369" s="3">
        <v>2.0709479919571452</v>
      </c>
      <c r="K11369" s="5">
        <v>9.2959581467047325</v>
      </c>
      <c r="L11369" s="3">
        <v>7.513573952051579</v>
      </c>
      <c r="M11369" s="5">
        <v>-1.6919136047363281E-2</v>
      </c>
      <c r="N11369" s="3">
        <v>0</v>
      </c>
      <c r="O11369" s="5">
        <v>0</v>
      </c>
      <c r="P11369" s="3">
        <v>0</v>
      </c>
      <c r="Q11369" s="5">
        <v>0</v>
      </c>
    </row>
    <row r="11370" spans="1:17" x14ac:dyDescent="0.25">
      <c r="A11370" s="2">
        <v>11369</v>
      </c>
      <c r="B11370" s="3">
        <v>28509.737190154101</v>
      </c>
      <c r="C11370" s="4">
        <v>42354.074745370373</v>
      </c>
      <c r="D11370" s="3">
        <v>1344.3655621199678</v>
      </c>
      <c r="E11370" s="5">
        <v>7</v>
      </c>
      <c r="F11370" s="3">
        <v>1</v>
      </c>
      <c r="G11370" s="5">
        <v>-0.95689594745635986</v>
      </c>
      <c r="H11370" s="3">
        <v>3.418137788772583</v>
      </c>
      <c r="I11370" s="5">
        <v>2.4345498237818042</v>
      </c>
      <c r="J11370" s="3">
        <v>2.0713259599799021</v>
      </c>
      <c r="K11370" s="5">
        <v>9.2959581467047325</v>
      </c>
      <c r="L11370" s="3">
        <v>7.5148536437348836</v>
      </c>
      <c r="M11370" s="5">
        <v>2.5930404081009328E-4</v>
      </c>
      <c r="N11370" s="3">
        <v>0</v>
      </c>
      <c r="O11370" s="5">
        <v>0</v>
      </c>
      <c r="P11370" s="3">
        <v>0</v>
      </c>
      <c r="Q11370" s="5">
        <v>0</v>
      </c>
    </row>
    <row r="11371" spans="1:17" x14ac:dyDescent="0.25">
      <c r="A11371" s="2">
        <v>11370</v>
      </c>
      <c r="B11371" s="3">
        <v>28510.75278178983</v>
      </c>
      <c r="C11371" s="4">
        <v>42354.074756944443</v>
      </c>
      <c r="D11371" s="3">
        <v>1345.3811536604553</v>
      </c>
      <c r="E11371" s="5">
        <v>7</v>
      </c>
      <c r="F11371" s="3">
        <v>1</v>
      </c>
      <c r="G11371" s="5">
        <v>-2.6124973297119141</v>
      </c>
      <c r="H11371" s="3">
        <v>3.2904341220855713</v>
      </c>
      <c r="I11371" s="5">
        <v>2.4345498237818042</v>
      </c>
      <c r="J11371" s="3">
        <v>2.0717504438349601</v>
      </c>
      <c r="K11371" s="5">
        <v>9.2959581467047325</v>
      </c>
      <c r="L11371" s="3">
        <v>7.5162739448839861</v>
      </c>
      <c r="M11371" s="5">
        <v>-1.3872385025024414E-2</v>
      </c>
      <c r="N11371" s="3">
        <v>0</v>
      </c>
      <c r="O11371" s="5">
        <v>0</v>
      </c>
      <c r="P11371" s="3">
        <v>0</v>
      </c>
      <c r="Q11371" s="5">
        <v>0</v>
      </c>
    </row>
    <row r="11372" spans="1:17" x14ac:dyDescent="0.25">
      <c r="A11372" s="2">
        <v>11371</v>
      </c>
      <c r="B11372" s="3">
        <v>28511.76804530403</v>
      </c>
      <c r="C11372" s="4">
        <v>42354.07476851852</v>
      </c>
      <c r="D11372" s="3">
        <v>1346.3964167586262</v>
      </c>
      <c r="E11372" s="5">
        <v>7</v>
      </c>
      <c r="F11372" s="3">
        <v>1</v>
      </c>
      <c r="G11372" s="5">
        <v>-0.70874452590942383</v>
      </c>
      <c r="H11372" s="3">
        <v>3.4348301887512207</v>
      </c>
      <c r="I11372" s="5">
        <v>2.4345498237818042</v>
      </c>
      <c r="J11372" s="3">
        <v>2.0722890660397142</v>
      </c>
      <c r="K11372" s="5">
        <v>9.2959581467047325</v>
      </c>
      <c r="L11372" s="3">
        <v>7.5180569445253864</v>
      </c>
      <c r="M11372" s="5">
        <v>1.6692256554961205E-2</v>
      </c>
      <c r="N11372" s="3">
        <v>0</v>
      </c>
      <c r="O11372" s="5">
        <v>0</v>
      </c>
      <c r="P11372" s="3">
        <v>0</v>
      </c>
      <c r="Q11372" s="5">
        <v>0</v>
      </c>
    </row>
    <row r="11373" spans="1:17" x14ac:dyDescent="0.25">
      <c r="A11373" s="2">
        <v>11372</v>
      </c>
      <c r="B11373" s="3">
        <v>28512.768145860799</v>
      </c>
      <c r="C11373" s="4">
        <v>42354.074780092589</v>
      </c>
      <c r="D11373" s="3">
        <v>1347.3965176111319</v>
      </c>
      <c r="E11373" s="5">
        <v>7</v>
      </c>
      <c r="F11373" s="3">
        <v>1</v>
      </c>
      <c r="G11373" s="5">
        <v>-1.4127392768859863</v>
      </c>
      <c r="H11373" s="3">
        <v>3.381350040435791</v>
      </c>
      <c r="I11373" s="5">
        <v>2.4345498237818042</v>
      </c>
      <c r="J11373" s="3">
        <v>2.0725593118311951</v>
      </c>
      <c r="K11373" s="5">
        <v>9.2959581467047325</v>
      </c>
      <c r="L11373" s="3">
        <v>7.5189771508172596</v>
      </c>
      <c r="M11373" s="5">
        <v>3.0143260955810547E-3</v>
      </c>
      <c r="N11373" s="3">
        <v>0</v>
      </c>
      <c r="O11373" s="5">
        <v>0</v>
      </c>
      <c r="P11373" s="3">
        <v>0</v>
      </c>
      <c r="Q11373" s="5">
        <v>0</v>
      </c>
    </row>
    <row r="11374" spans="1:17" x14ac:dyDescent="0.25">
      <c r="A11374" s="2">
        <v>11373</v>
      </c>
      <c r="B11374" s="3">
        <v>28513.768340411472</v>
      </c>
      <c r="C11374" s="4">
        <v>42354.074791666666</v>
      </c>
      <c r="D11374" s="3">
        <v>1348.3967121718276</v>
      </c>
      <c r="E11374" s="5">
        <v>7</v>
      </c>
      <c r="F11374" s="3">
        <v>1</v>
      </c>
      <c r="G11374" s="5">
        <v>-1.1136988401412964</v>
      </c>
      <c r="H11374" s="3">
        <v>3.4032282829284668</v>
      </c>
      <c r="I11374" s="5">
        <v>2.4345498237818042</v>
      </c>
      <c r="J11374" s="3">
        <v>2.0729306334466671</v>
      </c>
      <c r="K11374" s="5">
        <v>9.2959581467047325</v>
      </c>
      <c r="L11374" s="3">
        <v>7.520234856850089</v>
      </c>
      <c r="M11374" s="5">
        <v>5.2507398650050163E-3</v>
      </c>
      <c r="N11374" s="3">
        <v>0</v>
      </c>
      <c r="O11374" s="5">
        <v>0</v>
      </c>
      <c r="P11374" s="3">
        <v>0</v>
      </c>
      <c r="Q11374" s="5">
        <v>0</v>
      </c>
    </row>
    <row r="11375" spans="1:17" x14ac:dyDescent="0.25">
      <c r="A11375" s="2">
        <v>11374</v>
      </c>
      <c r="B11375" s="3">
        <v>28514.768367710949</v>
      </c>
      <c r="C11375" s="4">
        <v>42354.074803240743</v>
      </c>
      <c r="D11375" s="3">
        <v>1349.3967394913495</v>
      </c>
      <c r="E11375" s="5">
        <v>7</v>
      </c>
      <c r="F11375" s="3">
        <v>1</v>
      </c>
      <c r="G11375" s="5">
        <v>-0.28383025527000427</v>
      </c>
      <c r="H11375" s="3">
        <v>3.4672422409057617</v>
      </c>
      <c r="I11375" s="5">
        <v>2.4345498237818042</v>
      </c>
      <c r="J11375" s="3">
        <v>2.0731589389245451</v>
      </c>
      <c r="K11375" s="5">
        <v>9.2959581467047325</v>
      </c>
      <c r="L11375" s="3">
        <v>7.5210137010351943</v>
      </c>
      <c r="M11375" s="5">
        <v>9.7884656861424446E-3</v>
      </c>
      <c r="N11375" s="3">
        <v>0</v>
      </c>
      <c r="O11375" s="5">
        <v>0</v>
      </c>
      <c r="P11375" s="3">
        <v>0</v>
      </c>
      <c r="Q11375" s="5">
        <v>0</v>
      </c>
    </row>
    <row r="11376" spans="1:17" x14ac:dyDescent="0.25">
      <c r="A11376" s="2">
        <v>11375</v>
      </c>
      <c r="B11376" s="3">
        <v>28515.783945677656</v>
      </c>
      <c r="C11376" s="4">
        <v>42354.07481481482</v>
      </c>
      <c r="D11376" s="3">
        <v>1350.4123174580593</v>
      </c>
      <c r="E11376" s="5">
        <v>7</v>
      </c>
      <c r="F11376" s="3">
        <v>1</v>
      </c>
      <c r="G11376" s="5">
        <v>-2.0759148597717285</v>
      </c>
      <c r="H11376" s="3">
        <v>3.3299770355224609</v>
      </c>
      <c r="I11376" s="5">
        <v>2.4345498237818042</v>
      </c>
      <c r="J11376" s="3">
        <v>2.0734256514022769</v>
      </c>
      <c r="K11376" s="5">
        <v>9.2959581467047325</v>
      </c>
      <c r="L11376" s="3">
        <v>7.521909533622904</v>
      </c>
      <c r="M11376" s="5">
        <v>8.0058099702000618E-3</v>
      </c>
      <c r="N11376" s="3">
        <v>0</v>
      </c>
      <c r="O11376" s="5">
        <v>0</v>
      </c>
      <c r="P11376" s="3">
        <v>0</v>
      </c>
      <c r="Q11376" s="5">
        <v>0</v>
      </c>
    </row>
    <row r="11377" spans="1:17" x14ac:dyDescent="0.25">
      <c r="A11377" s="2">
        <v>11376</v>
      </c>
      <c r="B11377" s="3">
        <v>28516.799549854582</v>
      </c>
      <c r="C11377" s="4">
        <v>42354.074826388889</v>
      </c>
      <c r="D11377" s="3">
        <v>1351.4279215999045</v>
      </c>
      <c r="E11377" s="5">
        <v>7</v>
      </c>
      <c r="F11377" s="3">
        <v>1</v>
      </c>
      <c r="G11377" s="5">
        <v>0.12651865184307098</v>
      </c>
      <c r="H11377" s="3">
        <v>3.4980337619781494</v>
      </c>
      <c r="I11377" s="5">
        <v>2.4345635225029509</v>
      </c>
      <c r="J11377" s="3">
        <v>2.0737812436628351</v>
      </c>
      <c r="K11377" s="5">
        <v>9.2960060521884085</v>
      </c>
      <c r="L11377" s="3">
        <v>7.5230937165612684</v>
      </c>
      <c r="M11377" s="5">
        <v>1.2608337216079235E-2</v>
      </c>
      <c r="N11377" s="3">
        <v>0</v>
      </c>
      <c r="O11377" s="5">
        <v>0</v>
      </c>
      <c r="P11377" s="3">
        <v>0</v>
      </c>
      <c r="Q11377" s="5">
        <v>0</v>
      </c>
    </row>
    <row r="11378" spans="1:17" x14ac:dyDescent="0.25">
      <c r="A11378" s="2">
        <v>11377</v>
      </c>
      <c r="B11378" s="3">
        <v>28517.799585394569</v>
      </c>
      <c r="C11378" s="4">
        <v>42354.074837962966</v>
      </c>
      <c r="D11378" s="3">
        <v>1352.4279571448951</v>
      </c>
      <c r="E11378" s="5">
        <v>7</v>
      </c>
      <c r="F11378" s="3">
        <v>1</v>
      </c>
      <c r="G11378" s="5">
        <v>8.6239010095596313E-2</v>
      </c>
      <c r="H11378" s="3">
        <v>3.4968993663787842</v>
      </c>
      <c r="I11378" s="5">
        <v>2.4345945829398961</v>
      </c>
      <c r="J11378" s="3">
        <v>2.0737812436628351</v>
      </c>
      <c r="K11378" s="5">
        <v>9.2961147033973504</v>
      </c>
      <c r="L11378" s="3">
        <v>7.5230937165612684</v>
      </c>
      <c r="M11378" s="5">
        <v>2.3174667730927467E-2</v>
      </c>
      <c r="N11378" s="3">
        <v>0</v>
      </c>
      <c r="O11378" s="5">
        <v>0</v>
      </c>
      <c r="P11378" s="3">
        <v>0</v>
      </c>
      <c r="Q11378" s="5">
        <v>0</v>
      </c>
    </row>
    <row r="11379" spans="1:17" x14ac:dyDescent="0.25">
      <c r="A11379" s="2">
        <v>11378</v>
      </c>
      <c r="B11379" s="3">
        <v>28518.814987999896</v>
      </c>
      <c r="C11379" s="4">
        <v>42354.074849537035</v>
      </c>
      <c r="D11379" s="3">
        <v>1353.4433597402001</v>
      </c>
      <c r="E11379" s="5">
        <v>7</v>
      </c>
      <c r="F11379" s="3">
        <v>1</v>
      </c>
      <c r="G11379" s="5">
        <v>8.0844409763813019E-2</v>
      </c>
      <c r="H11379" s="3">
        <v>3.4970612525939941</v>
      </c>
      <c r="I11379" s="5">
        <v>2.4346179354334541</v>
      </c>
      <c r="J11379" s="3">
        <v>2.0737812436628351</v>
      </c>
      <c r="K11379" s="5">
        <v>9.2961963667783607</v>
      </c>
      <c r="L11379" s="3">
        <v>7.5230937165612684</v>
      </c>
      <c r="M11379" s="5">
        <v>1.8701743334531784E-2</v>
      </c>
      <c r="N11379" s="3">
        <v>0</v>
      </c>
      <c r="O11379" s="5">
        <v>0</v>
      </c>
      <c r="P11379" s="3">
        <v>0</v>
      </c>
      <c r="Q11379" s="5">
        <v>0</v>
      </c>
    </row>
    <row r="11380" spans="1:17" x14ac:dyDescent="0.25">
      <c r="A11380" s="2">
        <v>11379</v>
      </c>
      <c r="B11380" s="3">
        <v>28519.815152395528</v>
      </c>
      <c r="C11380" s="4">
        <v>42354.074861111112</v>
      </c>
      <c r="D11380" s="3">
        <v>1354.4435241759302</v>
      </c>
      <c r="E11380" s="5">
        <v>7</v>
      </c>
      <c r="F11380" s="3">
        <v>1</v>
      </c>
      <c r="G11380" s="5">
        <v>0.12615901231765747</v>
      </c>
      <c r="H11380" s="3">
        <v>3.5012748241424561</v>
      </c>
      <c r="I11380" s="5">
        <v>2.4346459602038961</v>
      </c>
      <c r="J11380" s="3">
        <v>2.0737812436628351</v>
      </c>
      <c r="K11380" s="5">
        <v>9.2962944357619808</v>
      </c>
      <c r="L11380" s="3">
        <v>7.5230937165612684</v>
      </c>
      <c r="M11380" s="5">
        <v>6.7092897370457649E-3</v>
      </c>
      <c r="N11380" s="3">
        <v>0</v>
      </c>
      <c r="O11380" s="5">
        <v>0</v>
      </c>
      <c r="P11380" s="3">
        <v>0</v>
      </c>
      <c r="Q11380" s="5">
        <v>0</v>
      </c>
    </row>
    <row r="11381" spans="1:17" x14ac:dyDescent="0.25">
      <c r="A11381" s="2">
        <v>11380</v>
      </c>
      <c r="B11381" s="3">
        <v>28520.81516976529</v>
      </c>
      <c r="C11381" s="4">
        <v>42354.074872685182</v>
      </c>
      <c r="D11381" s="3">
        <v>1355.4435415256426</v>
      </c>
      <c r="E11381" s="5">
        <v>7</v>
      </c>
      <c r="F11381" s="3">
        <v>1</v>
      </c>
      <c r="G11381" s="5">
        <v>0.17183326184749603</v>
      </c>
      <c r="H11381" s="3">
        <v>3.505488395690918</v>
      </c>
      <c r="I11381" s="5">
        <v>2.4346862783363861</v>
      </c>
      <c r="J11381" s="3">
        <v>2.0737812436628351</v>
      </c>
      <c r="K11381" s="5">
        <v>9.2964356851913443</v>
      </c>
      <c r="L11381" s="3">
        <v>7.5230937165612684</v>
      </c>
      <c r="M11381" s="5">
        <v>3.5264350473880768E-2</v>
      </c>
      <c r="N11381" s="3">
        <v>0</v>
      </c>
      <c r="O11381" s="5">
        <v>0</v>
      </c>
      <c r="P11381" s="3">
        <v>0</v>
      </c>
      <c r="Q11381" s="5">
        <v>0</v>
      </c>
    </row>
    <row r="11382" spans="1:17" x14ac:dyDescent="0.25">
      <c r="A11382" s="2">
        <v>11381</v>
      </c>
      <c r="B11382" s="3">
        <v>28521.830779591281</v>
      </c>
      <c r="C11382" s="4">
        <v>42354.074884259258</v>
      </c>
      <c r="D11382" s="3">
        <v>1356.4591513466205</v>
      </c>
      <c r="E11382" s="5">
        <v>7</v>
      </c>
      <c r="F11382" s="3">
        <v>1</v>
      </c>
      <c r="G11382" s="5">
        <v>0.12615901231765747</v>
      </c>
      <c r="H11382" s="3">
        <v>3.5025713443756104</v>
      </c>
      <c r="I11382" s="5">
        <v>2.4347296934764282</v>
      </c>
      <c r="J11382" s="3">
        <v>2.0737812436628351</v>
      </c>
      <c r="K11382" s="5">
        <v>9.2965878378261113</v>
      </c>
      <c r="L11382" s="3">
        <v>7.5230937165612684</v>
      </c>
      <c r="M11382" s="5">
        <v>7.7786447945982218E-4</v>
      </c>
      <c r="N11382" s="3">
        <v>0</v>
      </c>
      <c r="O11382" s="5">
        <v>0</v>
      </c>
      <c r="P11382" s="3">
        <v>0</v>
      </c>
      <c r="Q11382" s="5">
        <v>0</v>
      </c>
    </row>
    <row r="11383" spans="1:17" x14ac:dyDescent="0.25">
      <c r="A11383" s="2">
        <v>11382</v>
      </c>
      <c r="B11383" s="3">
        <v>28522.846051752</v>
      </c>
      <c r="C11383" s="4">
        <v>42354.074895833335</v>
      </c>
      <c r="D11383" s="3">
        <v>1357.4744232767694</v>
      </c>
      <c r="E11383" s="5">
        <v>7</v>
      </c>
      <c r="F11383" s="3">
        <v>1</v>
      </c>
      <c r="G11383" s="5">
        <v>7.6169095933437347E-2</v>
      </c>
      <c r="H11383" s="3">
        <v>3.4990060329437256</v>
      </c>
      <c r="I11383" s="5">
        <v>2.434759304811148</v>
      </c>
      <c r="J11383" s="3">
        <v>2.0737812436628351</v>
      </c>
      <c r="K11383" s="5">
        <v>9.2966915237489864</v>
      </c>
      <c r="L11383" s="3">
        <v>7.5230937165612684</v>
      </c>
      <c r="M11383" s="5">
        <v>3.5653114900924265E-4</v>
      </c>
      <c r="N11383" s="3">
        <v>0</v>
      </c>
      <c r="O11383" s="5">
        <v>0</v>
      </c>
      <c r="P11383" s="3">
        <v>0</v>
      </c>
      <c r="Q11383" s="5">
        <v>0</v>
      </c>
    </row>
    <row r="11384" spans="1:17" x14ac:dyDescent="0.25">
      <c r="A11384" s="2">
        <v>11383</v>
      </c>
      <c r="B11384" s="3">
        <v>28523.846422596373</v>
      </c>
      <c r="C11384" s="4">
        <v>42354.074907407405</v>
      </c>
      <c r="D11384" s="3">
        <v>1358.4747943667512</v>
      </c>
      <c r="E11384" s="5">
        <v>7</v>
      </c>
      <c r="F11384" s="3">
        <v>1</v>
      </c>
      <c r="G11384" s="5">
        <v>0.41459006071090698</v>
      </c>
      <c r="H11384" s="3">
        <v>3.5255839824676514</v>
      </c>
      <c r="I11384" s="5">
        <v>2.434820845801128</v>
      </c>
      <c r="J11384" s="3">
        <v>2.0737812436628351</v>
      </c>
      <c r="K11384" s="5">
        <v>9.2969081483330633</v>
      </c>
      <c r="L11384" s="3">
        <v>7.5230937165612684</v>
      </c>
      <c r="M11384" s="5">
        <v>5.6072711013257504E-3</v>
      </c>
      <c r="N11384" s="3">
        <v>0</v>
      </c>
      <c r="O11384" s="5">
        <v>0</v>
      </c>
      <c r="P11384" s="3">
        <v>0</v>
      </c>
      <c r="Q11384" s="5">
        <v>0</v>
      </c>
    </row>
    <row r="11385" spans="1:17" x14ac:dyDescent="0.25">
      <c r="A11385" s="2">
        <v>11384</v>
      </c>
      <c r="B11385" s="3">
        <v>28524.862016803498</v>
      </c>
      <c r="C11385" s="4">
        <v>42354.074930555558</v>
      </c>
      <c r="D11385" s="3">
        <v>1359.4903885588369</v>
      </c>
      <c r="E11385" s="5">
        <v>7</v>
      </c>
      <c r="F11385" s="3">
        <v>1</v>
      </c>
      <c r="G11385" s="5">
        <v>0.34877598285675049</v>
      </c>
      <c r="H11385" s="3">
        <v>3.5213704109191895</v>
      </c>
      <c r="I11385" s="5">
        <v>2.4349294214311801</v>
      </c>
      <c r="J11385" s="3">
        <v>2.0737812436628351</v>
      </c>
      <c r="K11385" s="5">
        <v>9.2972907545543801</v>
      </c>
      <c r="L11385" s="3">
        <v>7.5230937165612684</v>
      </c>
      <c r="M11385" s="5">
        <v>3.9542675949633121E-3</v>
      </c>
      <c r="N11385" s="3">
        <v>0</v>
      </c>
      <c r="O11385" s="5">
        <v>0</v>
      </c>
      <c r="P11385" s="3">
        <v>0</v>
      </c>
      <c r="Q11385" s="5">
        <v>0</v>
      </c>
    </row>
    <row r="11386" spans="1:17" x14ac:dyDescent="0.25">
      <c r="A11386" s="2">
        <v>11385</v>
      </c>
      <c r="B11386" s="3">
        <v>28525.87743056659</v>
      </c>
      <c r="C11386" s="4">
        <v>42354.074942129635</v>
      </c>
      <c r="D11386" s="3">
        <v>1360.5058023119068</v>
      </c>
      <c r="E11386" s="5">
        <v>7</v>
      </c>
      <c r="F11386" s="3">
        <v>1</v>
      </c>
      <c r="G11386" s="5">
        <v>0.3135313093662262</v>
      </c>
      <c r="H11386" s="3">
        <v>3.5189394950866699</v>
      </c>
      <c r="I11386" s="5">
        <v>2.4350216721981952</v>
      </c>
      <c r="J11386" s="3">
        <v>2.0737812436628351</v>
      </c>
      <c r="K11386" s="5">
        <v>9.2976155076385432</v>
      </c>
      <c r="L11386" s="3">
        <v>7.5230937165612684</v>
      </c>
      <c r="M11386" s="5">
        <v>2.6577948592603207E-3</v>
      </c>
      <c r="N11386" s="3">
        <v>0</v>
      </c>
      <c r="O11386" s="5">
        <v>0</v>
      </c>
      <c r="P11386" s="3">
        <v>0</v>
      </c>
      <c r="Q11386" s="5">
        <v>0</v>
      </c>
    </row>
    <row r="11387" spans="1:17" x14ac:dyDescent="0.25">
      <c r="A11387" s="2">
        <v>11386</v>
      </c>
      <c r="B11387" s="3">
        <v>28526.877608360563</v>
      </c>
      <c r="C11387" s="4">
        <v>42354.074953703705</v>
      </c>
      <c r="D11387" s="3">
        <v>1361.5059801159041</v>
      </c>
      <c r="E11387" s="5">
        <v>7</v>
      </c>
      <c r="F11387" s="3">
        <v>1</v>
      </c>
      <c r="G11387" s="5">
        <v>0.29339146614074707</v>
      </c>
      <c r="H11387" s="3">
        <v>3.5179672241210938</v>
      </c>
      <c r="I11387" s="5">
        <v>2.4351075618221381</v>
      </c>
      <c r="J11387" s="3">
        <v>2.0737812436628351</v>
      </c>
      <c r="K11387" s="5">
        <v>9.297917720691208</v>
      </c>
      <c r="L11387" s="3">
        <v>7.5230937165612684</v>
      </c>
      <c r="M11387" s="5">
        <v>3.0467510223388672E-3</v>
      </c>
      <c r="N11387" s="3">
        <v>0</v>
      </c>
      <c r="O11387" s="5">
        <v>0</v>
      </c>
      <c r="P11387" s="3">
        <v>0</v>
      </c>
      <c r="Q11387" s="5">
        <v>0</v>
      </c>
    </row>
    <row r="11388" spans="1:17" x14ac:dyDescent="0.25">
      <c r="A11388" s="2">
        <v>11387</v>
      </c>
      <c r="B11388" s="3">
        <v>28527.893265689763</v>
      </c>
      <c r="C11388" s="4">
        <v>42354.074965277781</v>
      </c>
      <c r="D11388" s="3">
        <v>1362.5216374451038</v>
      </c>
      <c r="E11388" s="5">
        <v>7</v>
      </c>
      <c r="F11388" s="3">
        <v>1</v>
      </c>
      <c r="G11388" s="5">
        <v>0.43526932597160339</v>
      </c>
      <c r="H11388" s="3">
        <v>3.5293114185333252</v>
      </c>
      <c r="I11388" s="5">
        <v>2.4352091463651049</v>
      </c>
      <c r="J11388" s="3">
        <v>2.0737812436628351</v>
      </c>
      <c r="K11388" s="5">
        <v>9.2982757395772158</v>
      </c>
      <c r="L11388" s="3">
        <v>7.5230937165612684</v>
      </c>
      <c r="M11388" s="5">
        <v>6.0286521911621094E-3</v>
      </c>
      <c r="N11388" s="3">
        <v>0</v>
      </c>
      <c r="O11388" s="5">
        <v>0</v>
      </c>
      <c r="P11388" s="3">
        <v>0</v>
      </c>
      <c r="Q11388" s="5">
        <v>0</v>
      </c>
    </row>
    <row r="11389" spans="1:17" x14ac:dyDescent="0.25">
      <c r="A11389" s="2">
        <v>11388</v>
      </c>
      <c r="B11389" s="3">
        <v>28528.90885453354</v>
      </c>
      <c r="C11389" s="4">
        <v>42354.074976851851</v>
      </c>
      <c r="D11389" s="3">
        <v>1363.5372262938929</v>
      </c>
      <c r="E11389" s="5">
        <v>7</v>
      </c>
      <c r="F11389" s="3">
        <v>1</v>
      </c>
      <c r="G11389" s="5">
        <v>0.75373029708862305</v>
      </c>
      <c r="H11389" s="3">
        <v>3.5542685985565186</v>
      </c>
      <c r="I11389" s="5">
        <v>2.4353762054625632</v>
      </c>
      <c r="J11389" s="3">
        <v>2.0737812436628351</v>
      </c>
      <c r="K11389" s="5">
        <v>9.2988679315609488</v>
      </c>
      <c r="L11389" s="3">
        <v>7.5230937165612684</v>
      </c>
      <c r="M11389" s="5">
        <v>5.7044983841478825E-3</v>
      </c>
      <c r="N11389" s="3">
        <v>0</v>
      </c>
      <c r="O11389" s="5">
        <v>0</v>
      </c>
      <c r="P11389" s="3">
        <v>0</v>
      </c>
      <c r="Q11389" s="5">
        <v>0</v>
      </c>
    </row>
    <row r="11390" spans="1:17" x14ac:dyDescent="0.25">
      <c r="A11390" s="2">
        <v>11389</v>
      </c>
      <c r="B11390" s="3">
        <v>28529.92450997304</v>
      </c>
      <c r="C11390" s="4">
        <v>42354.074988425928</v>
      </c>
      <c r="D11390" s="3">
        <v>1364.5528817434154</v>
      </c>
      <c r="E11390" s="5">
        <v>7</v>
      </c>
      <c r="F11390" s="3">
        <v>1</v>
      </c>
      <c r="G11390" s="5">
        <v>-2.5434134295210242E-4</v>
      </c>
      <c r="H11390" s="3">
        <v>3.4972233772277832</v>
      </c>
      <c r="I11390" s="5">
        <v>2.4354776674286551</v>
      </c>
      <c r="J11390" s="3">
        <v>2.0737812778870071</v>
      </c>
      <c r="K11390" s="5">
        <v>9.2992285036002809</v>
      </c>
      <c r="L11390" s="3">
        <v>7.5230938362525679</v>
      </c>
      <c r="M11390" s="5">
        <v>-4.82940673828125E-3</v>
      </c>
      <c r="N11390" s="3">
        <v>0</v>
      </c>
      <c r="O11390" s="5">
        <v>0</v>
      </c>
      <c r="P11390" s="3">
        <v>0</v>
      </c>
      <c r="Q11390" s="5">
        <v>0</v>
      </c>
    </row>
    <row r="11391" spans="1:17" x14ac:dyDescent="0.25">
      <c r="A11391" s="2">
        <v>11390</v>
      </c>
      <c r="B11391" s="3">
        <v>28530.940098054922</v>
      </c>
      <c r="C11391" s="4">
        <v>42354.074999999997</v>
      </c>
      <c r="D11391" s="3">
        <v>1365.5684698152709</v>
      </c>
      <c r="E11391" s="5">
        <v>7</v>
      </c>
      <c r="F11391" s="3">
        <v>1</v>
      </c>
      <c r="G11391" s="5">
        <v>-2.5434134295210242E-4</v>
      </c>
      <c r="H11391" s="3">
        <v>3.4968993663787842</v>
      </c>
      <c r="I11391" s="5">
        <v>2.4354776674286551</v>
      </c>
      <c r="J11391" s="3">
        <v>2.0737813414437212</v>
      </c>
      <c r="K11391" s="5">
        <v>9.2992285036002809</v>
      </c>
      <c r="L11391" s="3">
        <v>7.5230940585060457</v>
      </c>
      <c r="M11391" s="5">
        <v>-4.4404505752027035E-3</v>
      </c>
      <c r="N11391" s="3">
        <v>0</v>
      </c>
      <c r="O11391" s="5">
        <v>0</v>
      </c>
      <c r="P11391" s="3">
        <v>0</v>
      </c>
      <c r="Q11391" s="5">
        <v>0</v>
      </c>
    </row>
    <row r="11392" spans="1:17" x14ac:dyDescent="0.25">
      <c r="A11392" s="2">
        <v>11391</v>
      </c>
      <c r="B11392" s="3">
        <v>28531.94011939456</v>
      </c>
      <c r="C11392" s="4">
        <v>42354.075011574074</v>
      </c>
      <c r="D11392" s="3">
        <v>1366.5684911749624</v>
      </c>
      <c r="E11392" s="5">
        <v>7</v>
      </c>
      <c r="F11392" s="3">
        <v>1</v>
      </c>
      <c r="G11392" s="5">
        <v>-7.4521492933854461E-5</v>
      </c>
      <c r="H11392" s="3">
        <v>3.4968993663787842</v>
      </c>
      <c r="I11392" s="5">
        <v>2.4354776674286551</v>
      </c>
      <c r="J11392" s="3">
        <v>2.0737814000002639</v>
      </c>
      <c r="K11392" s="5">
        <v>9.2992285036002809</v>
      </c>
      <c r="L11392" s="3">
        <v>7.5230942632657634</v>
      </c>
      <c r="M11392" s="5">
        <v>-4.2135715484619141E-3</v>
      </c>
      <c r="N11392" s="3">
        <v>0</v>
      </c>
      <c r="O11392" s="5">
        <v>0</v>
      </c>
      <c r="P11392" s="3">
        <v>0</v>
      </c>
      <c r="Q11392" s="5">
        <v>0</v>
      </c>
    </row>
    <row r="11393" spans="1:17" x14ac:dyDescent="0.25">
      <c r="A11393" s="2">
        <v>11392</v>
      </c>
      <c r="B11393" s="3">
        <v>28532.940134238033</v>
      </c>
      <c r="C11393" s="4">
        <v>42354.075023148151</v>
      </c>
      <c r="D11393" s="3">
        <v>1367.5685060886128</v>
      </c>
      <c r="E11393" s="5">
        <v>7</v>
      </c>
      <c r="F11393" s="3">
        <v>1</v>
      </c>
      <c r="G11393" s="5">
        <v>-2.5434134295210242E-4</v>
      </c>
      <c r="H11393" s="3">
        <v>3.4968993663787842</v>
      </c>
      <c r="I11393" s="5">
        <v>2.4354776678850141</v>
      </c>
      <c r="J11393" s="3">
        <v>2.0737814613486618</v>
      </c>
      <c r="K11393" s="5">
        <v>9.2992285051961208</v>
      </c>
      <c r="L11393" s="3">
        <v>7.5230944777875042</v>
      </c>
      <c r="M11393" s="5">
        <v>-6.5472126007080078E-3</v>
      </c>
      <c r="N11393" s="3">
        <v>0</v>
      </c>
      <c r="O11393" s="5">
        <v>0</v>
      </c>
      <c r="P11393" s="3">
        <v>0</v>
      </c>
      <c r="Q11393" s="5">
        <v>0</v>
      </c>
    </row>
    <row r="11394" spans="1:17" x14ac:dyDescent="0.25">
      <c r="A11394" s="2">
        <v>11393</v>
      </c>
      <c r="B11394" s="3">
        <v>28533.95570611459</v>
      </c>
      <c r="C11394" s="4">
        <v>42354.07503472222</v>
      </c>
      <c r="D11394" s="3">
        <v>1368.584077879955</v>
      </c>
      <c r="E11394" s="5">
        <v>7</v>
      </c>
      <c r="F11394" s="3">
        <v>1</v>
      </c>
      <c r="G11394" s="5">
        <v>-2.5434134295210242E-4</v>
      </c>
      <c r="H11394" s="3">
        <v>3.4968993663787842</v>
      </c>
      <c r="I11394" s="5">
        <v>2.4354776678850141</v>
      </c>
      <c r="J11394" s="3">
        <v>2.0737815295673951</v>
      </c>
      <c r="K11394" s="5">
        <v>9.2992285051961208</v>
      </c>
      <c r="L11394" s="3">
        <v>7.5230947163330484</v>
      </c>
      <c r="M11394" s="5">
        <v>-1.1538696475327015E-2</v>
      </c>
      <c r="N11394" s="3">
        <v>0</v>
      </c>
      <c r="O11394" s="5">
        <v>0</v>
      </c>
      <c r="P11394" s="3">
        <v>0</v>
      </c>
      <c r="Q11394" s="5">
        <v>0</v>
      </c>
    </row>
    <row r="11395" spans="1:17" x14ac:dyDescent="0.25">
      <c r="A11395" s="2">
        <v>11394</v>
      </c>
      <c r="B11395" s="3">
        <v>28534.97129429171</v>
      </c>
      <c r="C11395" s="4">
        <v>42354.075046296297</v>
      </c>
      <c r="D11395" s="3">
        <v>1369.5996660470478</v>
      </c>
      <c r="E11395" s="5">
        <v>7</v>
      </c>
      <c r="F11395" s="3">
        <v>1</v>
      </c>
      <c r="G11395" s="5">
        <v>-7.4521492933854461E-5</v>
      </c>
      <c r="H11395" s="3">
        <v>3.4967372417449951</v>
      </c>
      <c r="I11395" s="5">
        <v>2.4354776678850141</v>
      </c>
      <c r="J11395" s="3">
        <v>2.0737815962517669</v>
      </c>
      <c r="K11395" s="5">
        <v>9.2992285051961208</v>
      </c>
      <c r="L11395" s="3">
        <v>7.523094949513756</v>
      </c>
      <c r="M11395" s="5">
        <v>-6.4802166889421642E-5</v>
      </c>
      <c r="N11395" s="3">
        <v>0</v>
      </c>
      <c r="O11395" s="5">
        <v>0</v>
      </c>
      <c r="P11395" s="3">
        <v>0</v>
      </c>
      <c r="Q11395" s="5">
        <v>0</v>
      </c>
    </row>
    <row r="11396" spans="1:17" x14ac:dyDescent="0.25">
      <c r="A11396" s="2">
        <v>11395</v>
      </c>
      <c r="B11396" s="3">
        <v>28535.971316503517</v>
      </c>
      <c r="C11396" s="4">
        <v>42354.075057870374</v>
      </c>
      <c r="D11396" s="3">
        <v>1370.5996882588595</v>
      </c>
      <c r="E11396" s="5">
        <v>7</v>
      </c>
      <c r="F11396" s="3">
        <v>1</v>
      </c>
      <c r="G11396" s="5">
        <v>-4.3416119297035038E-4</v>
      </c>
      <c r="H11396" s="3">
        <v>3.4967372417449951</v>
      </c>
      <c r="I11396" s="5">
        <v>2.4354776678850141</v>
      </c>
      <c r="J11396" s="3">
        <v>2.0737816653442369</v>
      </c>
      <c r="K11396" s="5">
        <v>9.2992285051961208</v>
      </c>
      <c r="L11396" s="3">
        <v>7.5230951911153667</v>
      </c>
      <c r="M11396" s="5">
        <v>-3.24249267578125E-5</v>
      </c>
      <c r="N11396" s="3">
        <v>0</v>
      </c>
      <c r="O11396" s="5">
        <v>0</v>
      </c>
      <c r="P11396" s="3">
        <v>0</v>
      </c>
      <c r="Q11396" s="5">
        <v>0</v>
      </c>
    </row>
    <row r="11397" spans="1:17" x14ac:dyDescent="0.25">
      <c r="A11397" s="2">
        <v>11396</v>
      </c>
      <c r="B11397" s="3">
        <v>28536.971327717965</v>
      </c>
      <c r="C11397" s="4">
        <v>42354.075069444443</v>
      </c>
      <c r="D11397" s="3">
        <v>1371.5996995785667</v>
      </c>
      <c r="E11397" s="5">
        <v>7</v>
      </c>
      <c r="F11397" s="3">
        <v>1</v>
      </c>
      <c r="G11397" s="5">
        <v>-2.5434134295210242E-4</v>
      </c>
      <c r="H11397" s="3">
        <v>3.4967372417449951</v>
      </c>
      <c r="I11397" s="5">
        <v>2.4354776678850141</v>
      </c>
      <c r="J11397" s="3">
        <v>2.0737817383318191</v>
      </c>
      <c r="K11397" s="5">
        <v>9.2992285051961208</v>
      </c>
      <c r="L11397" s="3">
        <v>7.5230954463406956</v>
      </c>
      <c r="M11397" s="5">
        <v>0</v>
      </c>
      <c r="N11397" s="3">
        <v>0</v>
      </c>
      <c r="O11397" s="5">
        <v>0</v>
      </c>
      <c r="P11397" s="3">
        <v>0</v>
      </c>
      <c r="Q11397" s="5">
        <v>0</v>
      </c>
    </row>
    <row r="11398" spans="1:17" x14ac:dyDescent="0.25">
      <c r="A11398" s="2">
        <v>11397</v>
      </c>
      <c r="B11398" s="3">
        <v>28537.377275072344</v>
      </c>
      <c r="C11398" s="4">
        <v>42354.075069444443</v>
      </c>
      <c r="D11398" s="3">
        <v>1372.0056468477326</v>
      </c>
      <c r="E11398" s="5">
        <v>7</v>
      </c>
      <c r="F11398" s="3">
        <v>1</v>
      </c>
      <c r="G11398" s="5">
        <v>-4.3416119297035038E-4</v>
      </c>
      <c r="H11398" s="3">
        <v>3.4967372417449951</v>
      </c>
      <c r="I11398" s="5">
        <v>2.4354776678850141</v>
      </c>
      <c r="J11398" s="3">
        <v>2.0737817702241439</v>
      </c>
      <c r="K11398" s="5">
        <v>9.2992285051961208</v>
      </c>
      <c r="L11398" s="3">
        <v>7.5230955578610557</v>
      </c>
      <c r="M11398" s="5">
        <v>-3.24249267578125E-5</v>
      </c>
      <c r="N11398" s="3">
        <v>0</v>
      </c>
      <c r="O11398" s="5">
        <v>0</v>
      </c>
      <c r="P11398" s="3">
        <v>0</v>
      </c>
      <c r="Q11398" s="5">
        <v>0</v>
      </c>
    </row>
    <row r="11399" spans="1:17" x14ac:dyDescent="0.25">
      <c r="A11399" s="2">
        <v>11398</v>
      </c>
      <c r="B11399" s="3">
        <v>28537.378585647417</v>
      </c>
      <c r="C11399" s="4">
        <v>42354.075069444443</v>
      </c>
      <c r="D11399" s="3">
        <v>2.7017231340000002E-6</v>
      </c>
      <c r="E11399" s="5">
        <v>8</v>
      </c>
      <c r="F11399" s="3">
        <v>1</v>
      </c>
      <c r="G11399" s="5">
        <v>0</v>
      </c>
      <c r="H11399" s="3">
        <v>3.4968993663787842</v>
      </c>
      <c r="I11399" s="5">
        <v>2.4354776678850141</v>
      </c>
      <c r="J11399" s="3">
        <v>2.0737817702241439</v>
      </c>
      <c r="K11399" s="5">
        <v>9.2992285051961208</v>
      </c>
      <c r="L11399" s="3">
        <v>7.5230955578610557</v>
      </c>
      <c r="M11399" s="5">
        <v>0</v>
      </c>
      <c r="N11399" s="3">
        <v>0</v>
      </c>
      <c r="O11399" s="5">
        <v>0</v>
      </c>
      <c r="P11399" s="3">
        <v>0</v>
      </c>
      <c r="Q11399" s="5">
        <v>0</v>
      </c>
    </row>
    <row r="11400" spans="1:17" x14ac:dyDescent="0.25">
      <c r="A11400" s="2">
        <v>11399</v>
      </c>
      <c r="B11400" s="3">
        <v>28538.395354926837</v>
      </c>
      <c r="C11400" s="4">
        <v>42354.07508101852</v>
      </c>
      <c r="D11400" s="3">
        <v>1.015539871912027</v>
      </c>
      <c r="E11400" s="5">
        <v>7</v>
      </c>
      <c r="F11400" s="3">
        <v>1</v>
      </c>
      <c r="G11400" s="5">
        <v>-2.5434134295210242E-4</v>
      </c>
      <c r="H11400" s="3">
        <v>3.4968993663787842</v>
      </c>
      <c r="I11400" s="5">
        <v>2.4354776695047629</v>
      </c>
      <c r="J11400" s="3">
        <v>2.0737818385260951</v>
      </c>
      <c r="K11400" s="5">
        <v>9.2992285108606154</v>
      </c>
      <c r="L11400" s="3">
        <v>7.5230957967045411</v>
      </c>
      <c r="M11400" s="5">
        <v>-6.4802166889421642E-5</v>
      </c>
      <c r="N11400" s="3">
        <v>0</v>
      </c>
      <c r="O11400" s="5">
        <v>0</v>
      </c>
      <c r="P11400" s="3">
        <v>0</v>
      </c>
      <c r="Q11400" s="5">
        <v>0</v>
      </c>
    </row>
    <row r="11401" spans="1:17" x14ac:dyDescent="0.25">
      <c r="A11401" s="2">
        <v>11400</v>
      </c>
      <c r="B11401" s="3">
        <v>28539.411007734787</v>
      </c>
      <c r="C11401" s="4">
        <v>42354.075092592589</v>
      </c>
      <c r="D11401" s="3">
        <v>2.0311926598111461</v>
      </c>
      <c r="E11401" s="5">
        <v>7</v>
      </c>
      <c r="F11401" s="3">
        <v>1</v>
      </c>
      <c r="G11401" s="5">
        <v>-7.4521492933854461E-5</v>
      </c>
      <c r="H11401" s="3">
        <v>3.4970612525939941</v>
      </c>
      <c r="I11401" s="5">
        <v>2.4354776695047629</v>
      </c>
      <c r="J11401" s="3">
        <v>2.0737818958434739</v>
      </c>
      <c r="K11401" s="5">
        <v>9.2992285108606154</v>
      </c>
      <c r="L11401" s="3">
        <v>7.5230959971413904</v>
      </c>
      <c r="M11401" s="5">
        <v>-3.24249267578125E-5</v>
      </c>
      <c r="N11401" s="3">
        <v>0</v>
      </c>
      <c r="O11401" s="5">
        <v>0</v>
      </c>
      <c r="P11401" s="3">
        <v>0</v>
      </c>
      <c r="Q11401" s="5">
        <v>0</v>
      </c>
    </row>
    <row r="11402" spans="1:17" x14ac:dyDescent="0.25">
      <c r="A11402" s="2">
        <v>11401</v>
      </c>
      <c r="B11402" s="3">
        <v>28540.411055079141</v>
      </c>
      <c r="C11402" s="4">
        <v>42354.075104166666</v>
      </c>
      <c r="D11402" s="3">
        <v>3.0312400041642089</v>
      </c>
      <c r="E11402" s="5">
        <v>7</v>
      </c>
      <c r="F11402" s="3">
        <v>1</v>
      </c>
      <c r="G11402" s="5">
        <v>-2.5434134295210242E-4</v>
      </c>
      <c r="H11402" s="3">
        <v>3.4968993663787842</v>
      </c>
      <c r="I11402" s="5">
        <v>2.4354776695047629</v>
      </c>
      <c r="J11402" s="3">
        <v>2.073781962588511</v>
      </c>
      <c r="K11402" s="5">
        <v>9.2992285108606154</v>
      </c>
      <c r="L11402" s="3">
        <v>7.5230962305489939</v>
      </c>
      <c r="M11402" s="5">
        <v>-6.4802166889421642E-5</v>
      </c>
      <c r="N11402" s="3">
        <v>0</v>
      </c>
      <c r="O11402" s="5">
        <v>0</v>
      </c>
      <c r="P11402" s="3">
        <v>0</v>
      </c>
      <c r="Q11402" s="5">
        <v>0</v>
      </c>
    </row>
    <row r="11403" spans="1:17" x14ac:dyDescent="0.25">
      <c r="A11403" s="2">
        <v>11402</v>
      </c>
      <c r="B11403" s="3">
        <v>28541.411116879462</v>
      </c>
      <c r="C11403" s="4">
        <v>42354.075115740743</v>
      </c>
      <c r="D11403" s="3">
        <v>4.0313019448396581</v>
      </c>
      <c r="E11403" s="5">
        <v>7</v>
      </c>
      <c r="F11403" s="3">
        <v>1</v>
      </c>
      <c r="G11403" s="5">
        <v>1.052983570843935E-4</v>
      </c>
      <c r="H11403" s="3">
        <v>3.4970612525939941</v>
      </c>
      <c r="I11403" s="5">
        <v>2.4354776704184151</v>
      </c>
      <c r="J11403" s="3">
        <v>2.0737820329767258</v>
      </c>
      <c r="K11403" s="5">
        <v>9.2992285140557858</v>
      </c>
      <c r="L11403" s="3">
        <v>7.5230964766985169</v>
      </c>
      <c r="M11403" s="5">
        <v>-3.24249267578125E-5</v>
      </c>
      <c r="N11403" s="3">
        <v>0</v>
      </c>
      <c r="O11403" s="5">
        <v>0</v>
      </c>
      <c r="P11403" s="3">
        <v>0</v>
      </c>
      <c r="Q11403" s="5">
        <v>0</v>
      </c>
    </row>
    <row r="11404" spans="1:17" x14ac:dyDescent="0.25">
      <c r="A11404" s="2">
        <v>11403</v>
      </c>
      <c r="B11404" s="3">
        <v>28542.411124555103</v>
      </c>
      <c r="C11404" s="4">
        <v>42354.075127314813</v>
      </c>
      <c r="D11404" s="3">
        <v>5.0313095904038132</v>
      </c>
      <c r="E11404" s="5">
        <v>7</v>
      </c>
      <c r="F11404" s="3">
        <v>1</v>
      </c>
      <c r="G11404" s="5">
        <v>-2.5434134295210242E-4</v>
      </c>
      <c r="H11404" s="3">
        <v>3.4970612525939941</v>
      </c>
      <c r="I11404" s="5">
        <v>2.4354776704184151</v>
      </c>
      <c r="J11404" s="3">
        <v>2.0737820962310249</v>
      </c>
      <c r="K11404" s="5">
        <v>9.2992285140557858</v>
      </c>
      <c r="L11404" s="3">
        <v>7.5230966979038598</v>
      </c>
      <c r="M11404" s="5">
        <v>3.2377243769587949E-5</v>
      </c>
      <c r="N11404" s="3">
        <v>0</v>
      </c>
      <c r="O11404" s="5">
        <v>0</v>
      </c>
      <c r="P11404" s="3">
        <v>0</v>
      </c>
      <c r="Q11404" s="5">
        <v>0</v>
      </c>
    </row>
    <row r="11405" spans="1:17" x14ac:dyDescent="0.25">
      <c r="A11405" s="2">
        <v>11404</v>
      </c>
      <c r="B11405" s="3">
        <v>28543.42639195899</v>
      </c>
      <c r="C11405" s="4">
        <v>42354.075138888889</v>
      </c>
      <c r="D11405" s="3">
        <v>6.0465768890276959</v>
      </c>
      <c r="E11405" s="5">
        <v>7</v>
      </c>
      <c r="F11405" s="3">
        <v>1</v>
      </c>
      <c r="G11405" s="5">
        <v>-2.5434134295210242E-4</v>
      </c>
      <c r="H11405" s="3">
        <v>3.4972233772277832</v>
      </c>
      <c r="I11405" s="5">
        <v>2.4354776704184151</v>
      </c>
      <c r="J11405" s="3">
        <v>2.0737821636641569</v>
      </c>
      <c r="K11405" s="5">
        <v>9.2992285140557858</v>
      </c>
      <c r="L11405" s="3">
        <v>7.5230969337253422</v>
      </c>
      <c r="M11405" s="5">
        <v>6.4802166889421642E-5</v>
      </c>
      <c r="N11405" s="3">
        <v>0</v>
      </c>
      <c r="O11405" s="5">
        <v>0</v>
      </c>
      <c r="P11405" s="3">
        <v>0</v>
      </c>
      <c r="Q11405" s="5">
        <v>0</v>
      </c>
    </row>
    <row r="11406" spans="1:17" x14ac:dyDescent="0.25">
      <c r="A11406" s="2">
        <v>11405</v>
      </c>
      <c r="B11406" s="3">
        <v>28544.442188569788</v>
      </c>
      <c r="C11406" s="4">
        <v>42354.075150462966</v>
      </c>
      <c r="D11406" s="3">
        <v>7.0623735349118766</v>
      </c>
      <c r="E11406" s="5">
        <v>7</v>
      </c>
      <c r="F11406" s="3">
        <v>1</v>
      </c>
      <c r="G11406" s="5">
        <v>-2.5434134295210242E-4</v>
      </c>
      <c r="H11406" s="3">
        <v>3.4970612525939941</v>
      </c>
      <c r="I11406" s="5">
        <v>2.4354776704184151</v>
      </c>
      <c r="J11406" s="3">
        <v>2.0737822412822871</v>
      </c>
      <c r="K11406" s="5">
        <v>9.2992285140557858</v>
      </c>
      <c r="L11406" s="3">
        <v>7.5230972051656826</v>
      </c>
      <c r="M11406" s="5">
        <v>0</v>
      </c>
      <c r="N11406" s="3">
        <v>0</v>
      </c>
      <c r="O11406" s="5">
        <v>0</v>
      </c>
      <c r="P11406" s="3">
        <v>0</v>
      </c>
      <c r="Q11406" s="5">
        <v>0</v>
      </c>
    </row>
    <row r="11407" spans="1:17" x14ac:dyDescent="0.25">
      <c r="A11407" s="2">
        <v>11406</v>
      </c>
      <c r="B11407" s="3">
        <v>28545.457916118725</v>
      </c>
      <c r="C11407" s="4">
        <v>42354.075162037043</v>
      </c>
      <c r="D11407" s="3">
        <v>8.078101144000648</v>
      </c>
      <c r="E11407" s="5">
        <v>7</v>
      </c>
      <c r="F11407" s="3">
        <v>1</v>
      </c>
      <c r="G11407" s="5">
        <v>-4.3416119297035038E-4</v>
      </c>
      <c r="H11407" s="3">
        <v>3.4970612525939941</v>
      </c>
      <c r="I11407" s="5">
        <v>2.4354776704184151</v>
      </c>
      <c r="J11407" s="3">
        <v>2.0737823040651628</v>
      </c>
      <c r="K11407" s="5">
        <v>9.2992285140557858</v>
      </c>
      <c r="L11407" s="3">
        <v>7.523097424727605</v>
      </c>
      <c r="M11407" s="5">
        <v>3.2377243769587949E-5</v>
      </c>
      <c r="N11407" s="3">
        <v>0</v>
      </c>
      <c r="O11407" s="5">
        <v>0</v>
      </c>
      <c r="P11407" s="3">
        <v>0</v>
      </c>
      <c r="Q11407" s="5">
        <v>0</v>
      </c>
    </row>
    <row r="11408" spans="1:17" x14ac:dyDescent="0.25">
      <c r="A11408" s="2">
        <v>11407</v>
      </c>
      <c r="B11408" s="3">
        <v>28546.473434276599</v>
      </c>
      <c r="C11408" s="4">
        <v>42354.075173611112</v>
      </c>
      <c r="D11408" s="3">
        <v>9.0936193820777085</v>
      </c>
      <c r="E11408" s="5">
        <v>7</v>
      </c>
      <c r="F11408" s="3">
        <v>1</v>
      </c>
      <c r="G11408" s="5">
        <v>-7.4521492933854461E-5</v>
      </c>
      <c r="H11408" s="3">
        <v>3.4972233772277832</v>
      </c>
      <c r="I11408" s="5">
        <v>2.4354776704184151</v>
      </c>
      <c r="J11408" s="3">
        <v>2.0737823679949101</v>
      </c>
      <c r="K11408" s="5">
        <v>9.2992285140557858</v>
      </c>
      <c r="L11408" s="3">
        <v>7.5230976483023122</v>
      </c>
      <c r="M11408" s="5">
        <v>3.24249267578125E-5</v>
      </c>
      <c r="N11408" s="3">
        <v>0</v>
      </c>
      <c r="O11408" s="5">
        <v>0</v>
      </c>
      <c r="P11408" s="3">
        <v>0</v>
      </c>
      <c r="Q11408" s="5">
        <v>0</v>
      </c>
    </row>
    <row r="11409" spans="1:17" x14ac:dyDescent="0.25">
      <c r="A11409" s="2">
        <v>11408</v>
      </c>
      <c r="B11409" s="3">
        <v>28547.489042794339</v>
      </c>
      <c r="C11409" s="4">
        <v>42354.075185185182</v>
      </c>
      <c r="D11409" s="3">
        <v>10.109227739413075</v>
      </c>
      <c r="E11409" s="5">
        <v>7</v>
      </c>
      <c r="F11409" s="3">
        <v>1</v>
      </c>
      <c r="G11409" s="5">
        <v>-2.5434134295210242E-4</v>
      </c>
      <c r="H11409" s="3">
        <v>3.4972233772277832</v>
      </c>
      <c r="I11409" s="5">
        <v>2.4354776704184151</v>
      </c>
      <c r="J11409" s="3">
        <v>2.0737824315447009</v>
      </c>
      <c r="K11409" s="5">
        <v>9.2992285140557858</v>
      </c>
      <c r="L11409" s="3">
        <v>7.5230978705512079</v>
      </c>
      <c r="M11409" s="5">
        <v>3.24249267578125E-5</v>
      </c>
      <c r="N11409" s="3">
        <v>0</v>
      </c>
      <c r="O11409" s="5">
        <v>0</v>
      </c>
      <c r="P11409" s="3">
        <v>0</v>
      </c>
      <c r="Q11409" s="5">
        <v>0</v>
      </c>
    </row>
    <row r="11410" spans="1:17" x14ac:dyDescent="0.25">
      <c r="A11410" s="2">
        <v>11409</v>
      </c>
      <c r="B11410" s="3">
        <v>28548.489048294563</v>
      </c>
      <c r="C11410" s="4">
        <v>42354.075196759259</v>
      </c>
      <c r="D11410" s="3">
        <v>11.109233239638639</v>
      </c>
      <c r="E11410" s="5">
        <v>7</v>
      </c>
      <c r="F11410" s="3">
        <v>1</v>
      </c>
      <c r="G11410" s="5">
        <v>-7.4521492933854461E-5</v>
      </c>
      <c r="H11410" s="3">
        <v>3.4972233772277832</v>
      </c>
      <c r="I11410" s="5">
        <v>2.4354776704184151</v>
      </c>
      <c r="J11410" s="3">
        <v>2.0737825037440998</v>
      </c>
      <c r="K11410" s="5">
        <v>9.2992285140557858</v>
      </c>
      <c r="L11410" s="3">
        <v>7.5230981230523106</v>
      </c>
      <c r="M11410" s="5">
        <v>0</v>
      </c>
      <c r="N11410" s="3">
        <v>0</v>
      </c>
      <c r="O11410" s="5">
        <v>0</v>
      </c>
      <c r="P11410" s="3">
        <v>0</v>
      </c>
      <c r="Q11410" s="5">
        <v>0</v>
      </c>
    </row>
    <row r="11411" spans="1:17" x14ac:dyDescent="0.25">
      <c r="A11411" s="2">
        <v>11410</v>
      </c>
      <c r="B11411" s="3">
        <v>28549.489078516308</v>
      </c>
      <c r="C11411" s="4">
        <v>42354.075208333335</v>
      </c>
      <c r="D11411" s="3">
        <v>12.109263536569848</v>
      </c>
      <c r="E11411" s="5">
        <v>7</v>
      </c>
      <c r="F11411" s="3">
        <v>1</v>
      </c>
      <c r="G11411" s="5">
        <v>-2.5434134295210242E-4</v>
      </c>
      <c r="H11411" s="3">
        <v>3.4972233772277832</v>
      </c>
      <c r="I11411" s="5">
        <v>2.4354776709451138</v>
      </c>
      <c r="J11411" s="3">
        <v>2.0737825706232011</v>
      </c>
      <c r="K11411" s="5">
        <v>9.2992285158978554</v>
      </c>
      <c r="L11411" s="3">
        <v>7.5230983569472354</v>
      </c>
      <c r="M11411" s="5">
        <v>0</v>
      </c>
      <c r="N11411" s="3">
        <v>0</v>
      </c>
      <c r="O11411" s="5">
        <v>0</v>
      </c>
      <c r="P11411" s="3">
        <v>0</v>
      </c>
      <c r="Q11411" s="5">
        <v>0</v>
      </c>
    </row>
    <row r="11412" spans="1:17" x14ac:dyDescent="0.25">
      <c r="A11412" s="2">
        <v>11411</v>
      </c>
      <c r="B11412" s="3">
        <v>28550.504750572156</v>
      </c>
      <c r="C11412" s="4">
        <v>42354.075219907405</v>
      </c>
      <c r="D11412" s="3">
        <v>13.124935612466407</v>
      </c>
      <c r="E11412" s="5">
        <v>7</v>
      </c>
      <c r="F11412" s="3">
        <v>1</v>
      </c>
      <c r="G11412" s="5">
        <v>-2.5434134295210242E-4</v>
      </c>
      <c r="H11412" s="3">
        <v>3.4972233772277832</v>
      </c>
      <c r="I11412" s="5">
        <v>2.4354776709451138</v>
      </c>
      <c r="J11412" s="3">
        <v>2.0737826310669831</v>
      </c>
      <c r="K11412" s="5">
        <v>9.2992285158978554</v>
      </c>
      <c r="L11412" s="3">
        <v>7.5230985683393099</v>
      </c>
      <c r="M11412" s="5">
        <v>0</v>
      </c>
      <c r="N11412" s="3">
        <v>0</v>
      </c>
      <c r="O11412" s="5">
        <v>0</v>
      </c>
      <c r="P11412" s="3">
        <v>0</v>
      </c>
      <c r="Q11412" s="5">
        <v>0</v>
      </c>
    </row>
    <row r="11413" spans="1:17" x14ac:dyDescent="0.25">
      <c r="A11413" s="2">
        <v>11412</v>
      </c>
      <c r="B11413" s="3">
        <v>28551.520307807274</v>
      </c>
      <c r="C11413" s="4">
        <v>42354.075231481482</v>
      </c>
      <c r="D11413" s="3">
        <v>14.140492922773207</v>
      </c>
      <c r="E11413" s="5">
        <v>7</v>
      </c>
      <c r="F11413" s="3">
        <v>1</v>
      </c>
      <c r="G11413" s="5">
        <v>-2.5434134295210242E-4</v>
      </c>
      <c r="H11413" s="3">
        <v>3.4973855018615723</v>
      </c>
      <c r="I11413" s="5">
        <v>2.4354776709451138</v>
      </c>
      <c r="J11413" s="3">
        <v>2.073782702415516</v>
      </c>
      <c r="K11413" s="5">
        <v>9.2992285158978554</v>
      </c>
      <c r="L11413" s="3">
        <v>7.5230988178702001</v>
      </c>
      <c r="M11413" s="5">
        <v>3.24249267578125E-5</v>
      </c>
      <c r="N11413" s="3">
        <v>0</v>
      </c>
      <c r="O11413" s="5">
        <v>0</v>
      </c>
      <c r="P11413" s="3">
        <v>0</v>
      </c>
      <c r="Q11413" s="5">
        <v>0</v>
      </c>
    </row>
    <row r="11414" spans="1:17" x14ac:dyDescent="0.25">
      <c r="A11414" s="2">
        <v>11413</v>
      </c>
      <c r="B11414" s="3">
        <v>28552.535950800804</v>
      </c>
      <c r="C11414" s="4">
        <v>42354.075243055559</v>
      </c>
      <c r="D11414" s="3">
        <v>15.156135826074886</v>
      </c>
      <c r="E11414" s="5">
        <v>7</v>
      </c>
      <c r="F11414" s="3">
        <v>1</v>
      </c>
      <c r="G11414" s="5">
        <v>-2.5434134295210242E-4</v>
      </c>
      <c r="H11414" s="3">
        <v>3.4972233772277832</v>
      </c>
      <c r="I11414" s="5">
        <v>2.4354776714714061</v>
      </c>
      <c r="J11414" s="3">
        <v>2.0737827633764581</v>
      </c>
      <c r="K11414" s="5">
        <v>9.2992285177385874</v>
      </c>
      <c r="L11414" s="3">
        <v>7.5230990310763257</v>
      </c>
      <c r="M11414" s="5">
        <v>0</v>
      </c>
      <c r="N11414" s="3">
        <v>0</v>
      </c>
      <c r="O11414" s="5">
        <v>0</v>
      </c>
      <c r="P11414" s="3">
        <v>0</v>
      </c>
      <c r="Q11414" s="5">
        <v>0</v>
      </c>
    </row>
    <row r="11415" spans="1:17" x14ac:dyDescent="0.25">
      <c r="A11415" s="2">
        <v>11414</v>
      </c>
      <c r="B11415" s="3">
        <v>28553.551559534073</v>
      </c>
      <c r="C11415" s="4">
        <v>42354.075254629635</v>
      </c>
      <c r="D11415" s="3">
        <v>16.171744494183603</v>
      </c>
      <c r="E11415" s="5">
        <v>7</v>
      </c>
      <c r="F11415" s="3">
        <v>1</v>
      </c>
      <c r="G11415" s="5">
        <v>-2.5434134295210242E-4</v>
      </c>
      <c r="H11415" s="3">
        <v>3.4975476264953613</v>
      </c>
      <c r="I11415" s="5">
        <v>2.4354776714714061</v>
      </c>
      <c r="J11415" s="3">
        <v>2.073782826943277</v>
      </c>
      <c r="K11415" s="5">
        <v>9.2992285177385874</v>
      </c>
      <c r="L11415" s="3">
        <v>7.5230992533970857</v>
      </c>
      <c r="M11415" s="5">
        <v>3.24249267578125E-5</v>
      </c>
      <c r="N11415" s="3">
        <v>0</v>
      </c>
      <c r="O11415" s="5">
        <v>0</v>
      </c>
      <c r="P11415" s="3">
        <v>0</v>
      </c>
      <c r="Q11415" s="5">
        <v>0</v>
      </c>
    </row>
    <row r="11416" spans="1:17" x14ac:dyDescent="0.25">
      <c r="A11416" s="2">
        <v>11415</v>
      </c>
      <c r="B11416" s="3">
        <v>28554.567176232162</v>
      </c>
      <c r="C11416" s="4">
        <v>42354.075266203705</v>
      </c>
      <c r="D11416" s="3">
        <v>17.187361167212252</v>
      </c>
      <c r="E11416" s="5">
        <v>7</v>
      </c>
      <c r="F11416" s="3">
        <v>1</v>
      </c>
      <c r="G11416" s="5">
        <v>-2.5434134295210242E-4</v>
      </c>
      <c r="H11416" s="3">
        <v>3.4975476264953613</v>
      </c>
      <c r="I11416" s="5">
        <v>2.4354776714714061</v>
      </c>
      <c r="J11416" s="3">
        <v>2.0737828901165711</v>
      </c>
      <c r="K11416" s="5">
        <v>9.2992285177385874</v>
      </c>
      <c r="L11416" s="3">
        <v>7.5230994743433648</v>
      </c>
      <c r="M11416" s="5">
        <v>3.24249267578125E-5</v>
      </c>
      <c r="N11416" s="3">
        <v>0</v>
      </c>
      <c r="O11416" s="5">
        <v>0</v>
      </c>
      <c r="P11416" s="3">
        <v>0</v>
      </c>
      <c r="Q11416" s="5">
        <v>0</v>
      </c>
    </row>
    <row r="11417" spans="1:17" x14ac:dyDescent="0.25">
      <c r="A11417" s="2">
        <v>11416</v>
      </c>
      <c r="B11417" s="3">
        <v>28555.582759271496</v>
      </c>
      <c r="C11417" s="4">
        <v>42354.075277777774</v>
      </c>
      <c r="D11417" s="3">
        <v>18.202944281731849</v>
      </c>
      <c r="E11417" s="5">
        <v>7</v>
      </c>
      <c r="F11417" s="3">
        <v>1</v>
      </c>
      <c r="G11417" s="5">
        <v>-2.5434134295210242E-4</v>
      </c>
      <c r="H11417" s="3">
        <v>3.4975476264953613</v>
      </c>
      <c r="I11417" s="5">
        <v>2.4354776714714061</v>
      </c>
      <c r="J11417" s="3">
        <v>2.0737829521013902</v>
      </c>
      <c r="K11417" s="5">
        <v>9.2992285177385874</v>
      </c>
      <c r="L11417" s="3">
        <v>7.5230996911357702</v>
      </c>
      <c r="M11417" s="5">
        <v>6.4849853515625E-5</v>
      </c>
      <c r="N11417" s="3">
        <v>0</v>
      </c>
      <c r="O11417" s="5">
        <v>0</v>
      </c>
      <c r="P11417" s="3">
        <v>0</v>
      </c>
      <c r="Q11417" s="5">
        <v>0</v>
      </c>
    </row>
    <row r="11418" spans="1:17" x14ac:dyDescent="0.25">
      <c r="A11418" s="2">
        <v>11417</v>
      </c>
      <c r="B11418" s="3">
        <v>28556.598382791559</v>
      </c>
      <c r="C11418" s="4">
        <v>42354.075300925928</v>
      </c>
      <c r="D11418" s="3">
        <v>19.218567821848985</v>
      </c>
      <c r="E11418" s="5">
        <v>7</v>
      </c>
      <c r="F11418" s="3">
        <v>1</v>
      </c>
      <c r="G11418" s="5">
        <v>-7.4521492933854461E-5</v>
      </c>
      <c r="H11418" s="3">
        <v>3.4977095127105713</v>
      </c>
      <c r="I11418" s="5">
        <v>2.4354776714714061</v>
      </c>
      <c r="J11418" s="3">
        <v>2.0737830250224238</v>
      </c>
      <c r="K11418" s="5">
        <v>9.2992285177385874</v>
      </c>
      <c r="L11418" s="3">
        <v>7.5230999461762078</v>
      </c>
      <c r="M11418" s="5">
        <v>3.2377243769587949E-5</v>
      </c>
      <c r="N11418" s="3">
        <v>0</v>
      </c>
      <c r="O11418" s="5">
        <v>0</v>
      </c>
      <c r="P11418" s="3">
        <v>0</v>
      </c>
      <c r="Q11418" s="5">
        <v>0</v>
      </c>
    </row>
    <row r="11419" spans="1:17" x14ac:dyDescent="0.25">
      <c r="A11419" s="2">
        <v>11418</v>
      </c>
      <c r="B11419" s="3">
        <v>28557.614011740137</v>
      </c>
      <c r="C11419" s="4">
        <v>42354.075312499997</v>
      </c>
      <c r="D11419" s="3">
        <v>20.234196755387444</v>
      </c>
      <c r="E11419" s="5">
        <v>7</v>
      </c>
      <c r="F11419" s="3">
        <v>1</v>
      </c>
      <c r="G11419" s="5">
        <v>-2.5434134295210242E-4</v>
      </c>
      <c r="H11419" s="3">
        <v>3.4973855018615723</v>
      </c>
      <c r="I11419" s="5">
        <v>2.4354776714714061</v>
      </c>
      <c r="J11419" s="3">
        <v>2.073783094034209</v>
      </c>
      <c r="K11419" s="5">
        <v>9.2992285177385874</v>
      </c>
      <c r="L11419" s="3">
        <v>7.5231001875467634</v>
      </c>
      <c r="M11419" s="5">
        <v>-3.24249267578125E-5</v>
      </c>
      <c r="N11419" s="3">
        <v>0</v>
      </c>
      <c r="O11419" s="5">
        <v>0</v>
      </c>
      <c r="P11419" s="3">
        <v>0</v>
      </c>
      <c r="Q11419" s="5">
        <v>0</v>
      </c>
    </row>
    <row r="11420" spans="1:17" x14ac:dyDescent="0.25">
      <c r="A11420" s="2">
        <v>11419</v>
      </c>
      <c r="B11420" s="3">
        <v>28558.629682873689</v>
      </c>
      <c r="C11420" s="4">
        <v>42354.075324074074</v>
      </c>
      <c r="D11420" s="3">
        <v>21.249867798714497</v>
      </c>
      <c r="E11420" s="5">
        <v>7</v>
      </c>
      <c r="F11420" s="3">
        <v>1</v>
      </c>
      <c r="G11420" s="5">
        <v>-0.96247035264968872</v>
      </c>
      <c r="H11420" s="3">
        <v>3.4239721298217773</v>
      </c>
      <c r="I11420" s="5">
        <v>2.4354776714714061</v>
      </c>
      <c r="J11420" s="3">
        <v>2.0738374658880039</v>
      </c>
      <c r="K11420" s="5">
        <v>9.2992285177385874</v>
      </c>
      <c r="L11420" s="3">
        <v>7.5232865334203574</v>
      </c>
      <c r="M11420" s="5">
        <v>-1.4715099707245827E-2</v>
      </c>
      <c r="N11420" s="3">
        <v>0</v>
      </c>
      <c r="O11420" s="5">
        <v>0</v>
      </c>
      <c r="P11420" s="3">
        <v>0</v>
      </c>
      <c r="Q11420" s="5">
        <v>0</v>
      </c>
    </row>
    <row r="11421" spans="1:17" x14ac:dyDescent="0.25">
      <c r="A11421" s="2">
        <v>11420</v>
      </c>
      <c r="B11421" s="3">
        <v>28559.62973737084</v>
      </c>
      <c r="C11421" s="4">
        <v>42354.075335648151</v>
      </c>
      <c r="D11421" s="3">
        <v>22.249922396116489</v>
      </c>
      <c r="E11421" s="5">
        <v>7</v>
      </c>
      <c r="F11421" s="3">
        <v>1</v>
      </c>
      <c r="G11421" s="5">
        <v>-0.94700586795806885</v>
      </c>
      <c r="H11421" s="3">
        <v>3.4234857559204102</v>
      </c>
      <c r="I11421" s="5">
        <v>2.4354776714714061</v>
      </c>
      <c r="J11421" s="3">
        <v>2.0741039600322999</v>
      </c>
      <c r="K11421" s="5">
        <v>9.2992285177385874</v>
      </c>
      <c r="L11421" s="3">
        <v>7.5241988049542252</v>
      </c>
      <c r="M11421" s="5">
        <v>-1.4812374487519264E-2</v>
      </c>
      <c r="N11421" s="3">
        <v>0</v>
      </c>
      <c r="O11421" s="5">
        <v>0</v>
      </c>
      <c r="P11421" s="3">
        <v>0</v>
      </c>
      <c r="Q11421" s="5">
        <v>0</v>
      </c>
    </row>
    <row r="11422" spans="1:17" x14ac:dyDescent="0.25">
      <c r="A11422" s="2">
        <v>11421</v>
      </c>
      <c r="B11422" s="3">
        <v>28560.644996704646</v>
      </c>
      <c r="C11422" s="4">
        <v>42354.07534722222</v>
      </c>
      <c r="D11422" s="3">
        <v>23.265181775032485</v>
      </c>
      <c r="E11422" s="5">
        <v>7</v>
      </c>
      <c r="F11422" s="3">
        <v>1</v>
      </c>
      <c r="G11422" s="5">
        <v>-1.5339378118515015</v>
      </c>
      <c r="H11422" s="3">
        <v>3.3776228427886963</v>
      </c>
      <c r="I11422" s="5">
        <v>2.4354776714714061</v>
      </c>
      <c r="J11422" s="3">
        <v>2.074400091782874</v>
      </c>
      <c r="K11422" s="5">
        <v>9.2992285177385874</v>
      </c>
      <c r="L11422" s="3">
        <v>7.5252086294156353</v>
      </c>
      <c r="M11422" s="5">
        <v>-2.3952532559633255E-2</v>
      </c>
      <c r="N11422" s="3">
        <v>0</v>
      </c>
      <c r="O11422" s="5">
        <v>0</v>
      </c>
      <c r="P11422" s="3">
        <v>0</v>
      </c>
      <c r="Q11422" s="5">
        <v>0</v>
      </c>
    </row>
    <row r="11423" spans="1:17" x14ac:dyDescent="0.25">
      <c r="A11423" s="2">
        <v>11422</v>
      </c>
      <c r="B11423" s="3">
        <v>28561.645212583389</v>
      </c>
      <c r="C11423" s="4">
        <v>42354.075358796297</v>
      </c>
      <c r="D11423" s="3">
        <v>24.265397523452592</v>
      </c>
      <c r="E11423" s="5">
        <v>7</v>
      </c>
      <c r="F11423" s="3">
        <v>1</v>
      </c>
      <c r="G11423" s="5">
        <v>-1.8730781078338623</v>
      </c>
      <c r="H11423" s="3">
        <v>3.3495862483978271</v>
      </c>
      <c r="I11423" s="5">
        <v>2.4354776714714061</v>
      </c>
      <c r="J11423" s="3">
        <v>2.0748541856159628</v>
      </c>
      <c r="K11423" s="5">
        <v>9.2992285177385874</v>
      </c>
      <c r="L11423" s="3">
        <v>7.5267388391946408</v>
      </c>
      <c r="M11423" s="5">
        <v>-2.9559850692749023E-2</v>
      </c>
      <c r="N11423" s="3">
        <v>0</v>
      </c>
      <c r="O11423" s="5">
        <v>0</v>
      </c>
      <c r="P11423" s="3">
        <v>0</v>
      </c>
      <c r="Q11423" s="5">
        <v>0</v>
      </c>
    </row>
    <row r="11424" spans="1:17" x14ac:dyDescent="0.25">
      <c r="A11424" s="2">
        <v>11423</v>
      </c>
      <c r="B11424" s="3">
        <v>28562.66093644315</v>
      </c>
      <c r="C11424" s="4">
        <v>42354.075370370374</v>
      </c>
      <c r="D11424" s="3">
        <v>25.281121478448291</v>
      </c>
      <c r="E11424" s="5">
        <v>7</v>
      </c>
      <c r="F11424" s="3">
        <v>1</v>
      </c>
      <c r="G11424" s="5">
        <v>-2.1167340278625488</v>
      </c>
      <c r="H11424" s="3">
        <v>3.3288426399230957</v>
      </c>
      <c r="I11424" s="5">
        <v>2.4354776714714061</v>
      </c>
      <c r="J11424" s="3">
        <v>2.0753985416207099</v>
      </c>
      <c r="K11424" s="5">
        <v>9.2992285177385874</v>
      </c>
      <c r="L11424" s="3">
        <v>7.5285590893374223</v>
      </c>
      <c r="M11424" s="5">
        <v>-3.3740997314453125E-2</v>
      </c>
      <c r="N11424" s="3">
        <v>0</v>
      </c>
      <c r="O11424" s="5">
        <v>0</v>
      </c>
      <c r="P11424" s="3">
        <v>0</v>
      </c>
      <c r="Q11424" s="5">
        <v>0</v>
      </c>
    </row>
    <row r="11425" spans="1:17" x14ac:dyDescent="0.25">
      <c r="A11425" s="2">
        <v>11424</v>
      </c>
      <c r="B11425" s="3">
        <v>28563.676431754171</v>
      </c>
      <c r="C11425" s="4">
        <v>42354.075381944451</v>
      </c>
      <c r="D11425" s="3">
        <v>26.296616699247743</v>
      </c>
      <c r="E11425" s="5">
        <v>7</v>
      </c>
      <c r="F11425" s="3">
        <v>1</v>
      </c>
      <c r="G11425" s="5">
        <v>-2.3389914035797119</v>
      </c>
      <c r="H11425" s="3">
        <v>3.3097193241119385</v>
      </c>
      <c r="I11425" s="5">
        <v>2.4354776714714061</v>
      </c>
      <c r="J11425" s="3">
        <v>2.0760110379907042</v>
      </c>
      <c r="K11425" s="5">
        <v>9.2992285177385874</v>
      </c>
      <c r="L11425" s="3">
        <v>7.5305946206136971</v>
      </c>
      <c r="M11425" s="5">
        <v>-2.2753287106752396E-2</v>
      </c>
      <c r="N11425" s="3">
        <v>0</v>
      </c>
      <c r="O11425" s="5">
        <v>0</v>
      </c>
      <c r="P11425" s="3">
        <v>0</v>
      </c>
      <c r="Q11425" s="5">
        <v>0</v>
      </c>
    </row>
    <row r="11426" spans="1:17" x14ac:dyDescent="0.25">
      <c r="A11426" s="2">
        <v>11425</v>
      </c>
      <c r="B11426" s="3">
        <v>28564.676432066488</v>
      </c>
      <c r="C11426" s="4">
        <v>42354.07539351852</v>
      </c>
      <c r="D11426" s="3">
        <v>27.296616986501025</v>
      </c>
      <c r="E11426" s="5">
        <v>7</v>
      </c>
      <c r="F11426" s="3">
        <v>1</v>
      </c>
      <c r="G11426" s="5">
        <v>-0.63789552450180054</v>
      </c>
      <c r="H11426" s="3">
        <v>3.4387195110321045</v>
      </c>
      <c r="I11426" s="5">
        <v>2.4354776714714061</v>
      </c>
      <c r="J11426" s="3">
        <v>2.0765425903314529</v>
      </c>
      <c r="K11426" s="5">
        <v>9.2992285177385874</v>
      </c>
      <c r="L11426" s="3">
        <v>7.5323597235763744</v>
      </c>
      <c r="M11426" s="5">
        <v>3.0791282188147306E-3</v>
      </c>
      <c r="N11426" s="3">
        <v>0</v>
      </c>
      <c r="O11426" s="5">
        <v>0</v>
      </c>
      <c r="P11426" s="3">
        <v>0</v>
      </c>
      <c r="Q11426" s="5">
        <v>0</v>
      </c>
    </row>
    <row r="11427" spans="1:17" x14ac:dyDescent="0.25">
      <c r="A11427" s="2">
        <v>11426</v>
      </c>
      <c r="B11427" s="3">
        <v>28565.692116006911</v>
      </c>
      <c r="C11427" s="4">
        <v>42354.07540509259</v>
      </c>
      <c r="D11427" s="3">
        <v>28.312300962009303</v>
      </c>
      <c r="E11427" s="5">
        <v>7</v>
      </c>
      <c r="F11427" s="3">
        <v>1</v>
      </c>
      <c r="G11427" s="5">
        <v>-0.93172115087509155</v>
      </c>
      <c r="H11427" s="3">
        <v>3.4171655178070068</v>
      </c>
      <c r="I11427" s="5">
        <v>2.4354776714714061</v>
      </c>
      <c r="J11427" s="3">
        <v>2.0767442267086378</v>
      </c>
      <c r="K11427" s="5">
        <v>9.2992285177385874</v>
      </c>
      <c r="L11427" s="3">
        <v>7.5330517221867357</v>
      </c>
      <c r="M11427" s="5">
        <v>8.0058099702000618E-3</v>
      </c>
      <c r="N11427" s="3">
        <v>0</v>
      </c>
      <c r="O11427" s="5">
        <v>0</v>
      </c>
      <c r="P11427" s="3">
        <v>0</v>
      </c>
      <c r="Q11427" s="5">
        <v>0</v>
      </c>
    </row>
    <row r="11428" spans="1:17" x14ac:dyDescent="0.25">
      <c r="A11428" s="2">
        <v>11427</v>
      </c>
      <c r="B11428" s="3">
        <v>28566.707658575531</v>
      </c>
      <c r="C11428" s="4">
        <v>42354.075416666667</v>
      </c>
      <c r="D11428" s="3">
        <v>29.32784352060705</v>
      </c>
      <c r="E11428" s="5">
        <v>7</v>
      </c>
      <c r="F11428" s="3">
        <v>1</v>
      </c>
      <c r="G11428" s="5">
        <v>-2.7845849990844727</v>
      </c>
      <c r="H11428" s="3">
        <v>3.2742280960083008</v>
      </c>
      <c r="I11428" s="5">
        <v>2.4354776714714061</v>
      </c>
      <c r="J11428" s="3">
        <v>2.0771638038773368</v>
      </c>
      <c r="K11428" s="5">
        <v>9.2992285177385874</v>
      </c>
      <c r="L11428" s="3">
        <v>7.534452324753306</v>
      </c>
      <c r="M11428" s="5">
        <v>-1.5006828121840954E-2</v>
      </c>
      <c r="N11428" s="3">
        <v>0</v>
      </c>
      <c r="O11428" s="5">
        <v>0</v>
      </c>
      <c r="P11428" s="3">
        <v>0</v>
      </c>
      <c r="Q11428" s="5">
        <v>0</v>
      </c>
    </row>
    <row r="11429" spans="1:17" x14ac:dyDescent="0.25">
      <c r="A11429" s="2">
        <v>11428</v>
      </c>
      <c r="B11429" s="3">
        <v>28567.72307544636</v>
      </c>
      <c r="C11429" s="4">
        <v>42354.075428240743</v>
      </c>
      <c r="D11429" s="3">
        <v>30.343260476647657</v>
      </c>
      <c r="E11429" s="5">
        <v>7</v>
      </c>
      <c r="F11429" s="3">
        <v>1</v>
      </c>
      <c r="G11429" s="5">
        <v>-1.31635582447052</v>
      </c>
      <c r="H11429" s="3">
        <v>3.3844292163848877</v>
      </c>
      <c r="I11429" s="5">
        <v>2.4354776714714061</v>
      </c>
      <c r="J11429" s="3">
        <v>2.0778257782113312</v>
      </c>
      <c r="K11429" s="5">
        <v>9.2992285177385874</v>
      </c>
      <c r="L11429" s="3">
        <v>7.5366302101057734</v>
      </c>
      <c r="M11429" s="5">
        <v>1.1246967129409313E-2</v>
      </c>
      <c r="N11429" s="3">
        <v>0</v>
      </c>
      <c r="O11429" s="5">
        <v>0</v>
      </c>
      <c r="P11429" s="3">
        <v>0</v>
      </c>
      <c r="Q11429" s="5">
        <v>0</v>
      </c>
    </row>
    <row r="11430" spans="1:17" x14ac:dyDescent="0.25">
      <c r="A11430" s="2">
        <v>11429</v>
      </c>
      <c r="B11430" s="3">
        <v>28568.723098700764</v>
      </c>
      <c r="C11430" s="4">
        <v>42354.075439814813</v>
      </c>
      <c r="D11430" s="3">
        <v>31.343283625791877</v>
      </c>
      <c r="E11430" s="5">
        <v>7</v>
      </c>
      <c r="F11430" s="3">
        <v>1</v>
      </c>
      <c r="G11430" s="5">
        <v>-1.0635291337966919</v>
      </c>
      <c r="H11430" s="3">
        <v>3.404200553894043</v>
      </c>
      <c r="I11430" s="5">
        <v>2.4354776714714061</v>
      </c>
      <c r="J11430" s="3">
        <v>2.07817110961523</v>
      </c>
      <c r="K11430" s="5">
        <v>9.2992285177385874</v>
      </c>
      <c r="L11430" s="3">
        <v>7.5378007542815784</v>
      </c>
      <c r="M11430" s="5">
        <v>1.9025897607207298E-2</v>
      </c>
      <c r="N11430" s="3">
        <v>0</v>
      </c>
      <c r="O11430" s="5">
        <v>0</v>
      </c>
      <c r="P11430" s="3">
        <v>0</v>
      </c>
      <c r="Q11430" s="5">
        <v>0</v>
      </c>
    </row>
    <row r="11431" spans="1:17" x14ac:dyDescent="0.25">
      <c r="A11431" s="2">
        <v>11430</v>
      </c>
      <c r="B11431" s="3">
        <v>28569.738934233421</v>
      </c>
      <c r="C11431" s="4">
        <v>42354.07545138889</v>
      </c>
      <c r="D11431" s="3">
        <v>32.359119203556546</v>
      </c>
      <c r="E11431" s="5">
        <v>7</v>
      </c>
      <c r="F11431" s="3">
        <v>1</v>
      </c>
      <c r="G11431" s="5">
        <v>-0.46077299118041992</v>
      </c>
      <c r="H11431" s="3">
        <v>3.4508740901947021</v>
      </c>
      <c r="I11431" s="5">
        <v>2.4354776714714061</v>
      </c>
      <c r="J11431" s="3">
        <v>2.078415565000316</v>
      </c>
      <c r="K11431" s="5">
        <v>9.2992285177385874</v>
      </c>
      <c r="L11431" s="3">
        <v>7.5386351381712764</v>
      </c>
      <c r="M11431" s="5">
        <v>2.3336887825280428E-3</v>
      </c>
      <c r="N11431" s="3">
        <v>0</v>
      </c>
      <c r="O11431" s="5">
        <v>0</v>
      </c>
      <c r="P11431" s="3">
        <v>0</v>
      </c>
      <c r="Q11431" s="5">
        <v>0</v>
      </c>
    </row>
    <row r="11432" spans="1:17" x14ac:dyDescent="0.25">
      <c r="A11432" s="2">
        <v>11431</v>
      </c>
      <c r="B11432" s="3">
        <v>28570.754707039981</v>
      </c>
      <c r="C11432" s="4">
        <v>42354.075462962966</v>
      </c>
      <c r="D11432" s="3">
        <v>33.374891975030174</v>
      </c>
      <c r="E11432" s="5">
        <v>7</v>
      </c>
      <c r="F11432" s="3">
        <v>1</v>
      </c>
      <c r="G11432" s="5">
        <v>8.6239010095596313E-2</v>
      </c>
      <c r="H11432" s="3">
        <v>3.4938201904296875</v>
      </c>
      <c r="I11432" s="5">
        <v>2.435485152582658</v>
      </c>
      <c r="J11432" s="3">
        <v>2.078503149398915</v>
      </c>
      <c r="K11432" s="5">
        <v>9.2992546527312765</v>
      </c>
      <c r="L11432" s="3">
        <v>7.5389374410953529</v>
      </c>
      <c r="M11432" s="5">
        <v>1.5330934897065163E-2</v>
      </c>
      <c r="N11432" s="3">
        <v>0</v>
      </c>
      <c r="O11432" s="5">
        <v>0</v>
      </c>
      <c r="P11432" s="3">
        <v>0</v>
      </c>
      <c r="Q11432" s="5">
        <v>0</v>
      </c>
    </row>
    <row r="11433" spans="1:17" x14ac:dyDescent="0.25">
      <c r="A11433" s="2">
        <v>11432</v>
      </c>
      <c r="B11433" s="3">
        <v>28571.769757784721</v>
      </c>
      <c r="C11433" s="4">
        <v>42354.075474537043</v>
      </c>
      <c r="D11433" s="3">
        <v>34.38994239395727</v>
      </c>
      <c r="E11433" s="5">
        <v>7</v>
      </c>
      <c r="F11433" s="3">
        <v>1</v>
      </c>
      <c r="G11433" s="5">
        <v>0.17704802751541138</v>
      </c>
      <c r="H11433" s="3">
        <v>3.5020852088928223</v>
      </c>
      <c r="I11433" s="5">
        <v>2.435517911530388</v>
      </c>
      <c r="J11433" s="3">
        <v>2.078503149398915</v>
      </c>
      <c r="K11433" s="5">
        <v>9.2993692458987205</v>
      </c>
      <c r="L11433" s="3">
        <v>7.5389374410953529</v>
      </c>
      <c r="M11433" s="5">
        <v>4.5863103121519089E-2</v>
      </c>
      <c r="N11433" s="3">
        <v>0</v>
      </c>
      <c r="O11433" s="5">
        <v>0</v>
      </c>
      <c r="P11433" s="3">
        <v>0</v>
      </c>
      <c r="Q11433" s="5">
        <v>0</v>
      </c>
    </row>
    <row r="11434" spans="1:17" x14ac:dyDescent="0.25">
      <c r="A11434" s="2">
        <v>11433</v>
      </c>
      <c r="B11434" s="3">
        <v>28572.769954210053</v>
      </c>
      <c r="C11434" s="4">
        <v>42354.075486111113</v>
      </c>
      <c r="D11434" s="3">
        <v>35.390139205253071</v>
      </c>
      <c r="E11434" s="5">
        <v>7</v>
      </c>
      <c r="F11434" s="3">
        <v>1</v>
      </c>
      <c r="G11434" s="5">
        <v>0.17686821520328522</v>
      </c>
      <c r="H11434" s="3">
        <v>3.5030574798583984</v>
      </c>
      <c r="I11434" s="5">
        <v>2.4355670965579321</v>
      </c>
      <c r="J11434" s="3">
        <v>2.078503149398915</v>
      </c>
      <c r="K11434" s="5">
        <v>9.2995415184661159</v>
      </c>
      <c r="L11434" s="3">
        <v>7.5389374410953529</v>
      </c>
      <c r="M11434" s="5">
        <v>2.3628424853086472E-2</v>
      </c>
      <c r="N11434" s="3">
        <v>0</v>
      </c>
      <c r="O11434" s="5">
        <v>0</v>
      </c>
      <c r="P11434" s="3">
        <v>0</v>
      </c>
      <c r="Q11434" s="5">
        <v>0</v>
      </c>
    </row>
    <row r="11435" spans="1:17" x14ac:dyDescent="0.25">
      <c r="A11435" s="2">
        <v>11434</v>
      </c>
      <c r="B11435" s="3">
        <v>28573.785755422301</v>
      </c>
      <c r="C11435" s="4">
        <v>42354.075497685182</v>
      </c>
      <c r="D11435" s="3">
        <v>36.40594036236326</v>
      </c>
      <c r="E11435" s="5">
        <v>7</v>
      </c>
      <c r="F11435" s="3">
        <v>1</v>
      </c>
      <c r="G11435" s="5">
        <v>0.12633883953094482</v>
      </c>
      <c r="H11435" s="3">
        <v>3.4999785423278809</v>
      </c>
      <c r="I11435" s="5">
        <v>2.435611970700498</v>
      </c>
      <c r="J11435" s="3">
        <v>2.078503149398915</v>
      </c>
      <c r="K11435" s="5">
        <v>9.2996986806689073</v>
      </c>
      <c r="L11435" s="3">
        <v>7.5389374410953529</v>
      </c>
      <c r="M11435" s="5">
        <v>1.9155597314238548E-2</v>
      </c>
      <c r="N11435" s="3">
        <v>0</v>
      </c>
      <c r="O11435" s="5">
        <v>0</v>
      </c>
      <c r="P11435" s="3">
        <v>0</v>
      </c>
      <c r="Q11435" s="5">
        <v>0</v>
      </c>
    </row>
    <row r="11436" spans="1:17" x14ac:dyDescent="0.25">
      <c r="A11436" s="2">
        <v>11435</v>
      </c>
      <c r="B11436" s="3">
        <v>28574.801349574285</v>
      </c>
      <c r="C11436" s="4">
        <v>42354.075509259259</v>
      </c>
      <c r="D11436" s="3">
        <v>37.421534489286799</v>
      </c>
      <c r="E11436" s="5">
        <v>7</v>
      </c>
      <c r="F11436" s="3">
        <v>1</v>
      </c>
      <c r="G11436" s="5">
        <v>0.16697812080383301</v>
      </c>
      <c r="H11436" s="3">
        <v>3.5035438537597656</v>
      </c>
      <c r="I11436" s="5">
        <v>2.4356518260917248</v>
      </c>
      <c r="J11436" s="3">
        <v>2.078503149398915</v>
      </c>
      <c r="K11436" s="5">
        <v>9.2998382332228324</v>
      </c>
      <c r="L11436" s="3">
        <v>7.5389374410953529</v>
      </c>
      <c r="M11436" s="5">
        <v>1.0469150729477406E-2</v>
      </c>
      <c r="N11436" s="3">
        <v>0</v>
      </c>
      <c r="O11436" s="5">
        <v>0</v>
      </c>
      <c r="P11436" s="3">
        <v>0</v>
      </c>
      <c r="Q11436" s="5">
        <v>0</v>
      </c>
    </row>
    <row r="11437" spans="1:17" x14ac:dyDescent="0.25">
      <c r="A11437" s="2">
        <v>11436</v>
      </c>
      <c r="B11437" s="3">
        <v>28575.816955555711</v>
      </c>
      <c r="C11437" s="4">
        <v>42354.075520833336</v>
      </c>
      <c r="D11437" s="3">
        <v>38.437140475722281</v>
      </c>
      <c r="E11437" s="5">
        <v>7</v>
      </c>
      <c r="F11437" s="3">
        <v>1</v>
      </c>
      <c r="G11437" s="5">
        <v>1.1491541862487793</v>
      </c>
      <c r="H11437" s="3">
        <v>3.57955002784729</v>
      </c>
      <c r="I11437" s="5">
        <v>2.4358033923567168</v>
      </c>
      <c r="J11437" s="3">
        <v>2.078503149398915</v>
      </c>
      <c r="K11437" s="5">
        <v>9.3003784088325592</v>
      </c>
      <c r="L11437" s="3">
        <v>7.5389374410953529</v>
      </c>
      <c r="M11437" s="5">
        <v>1.7081165686249733E-2</v>
      </c>
      <c r="N11437" s="3">
        <v>0</v>
      </c>
      <c r="O11437" s="5">
        <v>0</v>
      </c>
      <c r="P11437" s="3">
        <v>0</v>
      </c>
      <c r="Q11437" s="5">
        <v>0</v>
      </c>
    </row>
    <row r="11438" spans="1:17" x14ac:dyDescent="0.25">
      <c r="A11438" s="2">
        <v>11437</v>
      </c>
      <c r="B11438" s="3">
        <v>28576.832584644635</v>
      </c>
      <c r="C11438" s="4">
        <v>42354.075532407405</v>
      </c>
      <c r="D11438" s="3">
        <v>39.452769659884403</v>
      </c>
      <c r="E11438" s="5">
        <v>7</v>
      </c>
      <c r="F11438" s="3">
        <v>1</v>
      </c>
      <c r="G11438" s="5">
        <v>0.71848559379577637</v>
      </c>
      <c r="H11438" s="3">
        <v>3.5482723712921143</v>
      </c>
      <c r="I11438" s="5">
        <v>2.4360790044717762</v>
      </c>
      <c r="J11438" s="3">
        <v>2.078503149398915</v>
      </c>
      <c r="K11438" s="5">
        <v>9.301362577828014</v>
      </c>
      <c r="L11438" s="3">
        <v>7.5389374410953529</v>
      </c>
      <c r="M11438" s="5">
        <v>9.1726304963231087E-3</v>
      </c>
      <c r="N11438" s="3">
        <v>0</v>
      </c>
      <c r="O11438" s="5">
        <v>0</v>
      </c>
      <c r="P11438" s="3">
        <v>0</v>
      </c>
      <c r="Q11438" s="5">
        <v>0</v>
      </c>
    </row>
    <row r="11439" spans="1:17" x14ac:dyDescent="0.25">
      <c r="A11439" s="2">
        <v>11438</v>
      </c>
      <c r="B11439" s="3">
        <v>28577.832592069652</v>
      </c>
      <c r="C11439" s="4">
        <v>42354.075543981482</v>
      </c>
      <c r="D11439" s="3">
        <v>40.452777104949625</v>
      </c>
      <c r="E11439" s="5">
        <v>7</v>
      </c>
      <c r="F11439" s="3">
        <v>1</v>
      </c>
      <c r="G11439" s="5">
        <v>-0.18223202228546143</v>
      </c>
      <c r="H11439" s="3">
        <v>3.4798829555511475</v>
      </c>
      <c r="I11439" s="5">
        <v>2.4361966820592209</v>
      </c>
      <c r="J11439" s="3">
        <v>2.0785229203601912</v>
      </c>
      <c r="K11439" s="5">
        <v>9.3017800978728644</v>
      </c>
      <c r="L11439" s="3">
        <v>7.5390062459549858</v>
      </c>
      <c r="M11439" s="5">
        <v>-4.6997545287013054E-3</v>
      </c>
      <c r="N11439" s="3">
        <v>0</v>
      </c>
      <c r="O11439" s="5">
        <v>0</v>
      </c>
      <c r="P11439" s="3">
        <v>0</v>
      </c>
      <c r="Q11439" s="5">
        <v>0</v>
      </c>
    </row>
    <row r="11440" spans="1:17" x14ac:dyDescent="0.25">
      <c r="A11440" s="2">
        <v>11439</v>
      </c>
      <c r="B11440" s="3">
        <v>28578.848191128847</v>
      </c>
      <c r="C11440" s="4">
        <v>42354.075555555559</v>
      </c>
      <c r="D11440" s="3">
        <v>41.468376149109517</v>
      </c>
      <c r="E11440" s="5">
        <v>7</v>
      </c>
      <c r="F11440" s="3">
        <v>1</v>
      </c>
      <c r="G11440" s="5">
        <v>-0.46059316396713257</v>
      </c>
      <c r="H11440" s="3">
        <v>3.4578425884246826</v>
      </c>
      <c r="I11440" s="5">
        <v>2.4361966820592209</v>
      </c>
      <c r="J11440" s="3">
        <v>2.0786069321286611</v>
      </c>
      <c r="K11440" s="5">
        <v>9.3017800978728644</v>
      </c>
      <c r="L11440" s="3">
        <v>7.5392974217655864</v>
      </c>
      <c r="M11440" s="5">
        <v>-8.4271905943751335E-3</v>
      </c>
      <c r="N11440" s="3">
        <v>0</v>
      </c>
      <c r="O11440" s="5">
        <v>0</v>
      </c>
      <c r="P11440" s="3">
        <v>0</v>
      </c>
      <c r="Q11440" s="5">
        <v>0</v>
      </c>
    </row>
    <row r="11441" spans="1:17" x14ac:dyDescent="0.25">
      <c r="A11441" s="2">
        <v>11440</v>
      </c>
      <c r="B11441" s="3">
        <v>28579.84821929548</v>
      </c>
      <c r="C11441" s="4">
        <v>42354.075567129636</v>
      </c>
      <c r="D11441" s="3">
        <v>42.468404230527504</v>
      </c>
      <c r="E11441" s="5">
        <v>7</v>
      </c>
      <c r="F11441" s="3">
        <v>1</v>
      </c>
      <c r="G11441" s="5">
        <v>-0.47120252251625061</v>
      </c>
      <c r="H11441" s="3">
        <v>3.4563841819763184</v>
      </c>
      <c r="I11441" s="5">
        <v>2.4361966820592209</v>
      </c>
      <c r="J11441" s="3">
        <v>2.0787361772772219</v>
      </c>
      <c r="K11441" s="5">
        <v>9.3017800978728644</v>
      </c>
      <c r="L11441" s="3">
        <v>7.5397442325152539</v>
      </c>
      <c r="M11441" s="5">
        <v>-9.4643114134669304E-3</v>
      </c>
      <c r="N11441" s="3">
        <v>0</v>
      </c>
      <c r="O11441" s="5">
        <v>0</v>
      </c>
      <c r="P11441" s="3">
        <v>0</v>
      </c>
      <c r="Q11441" s="5">
        <v>0</v>
      </c>
    </row>
    <row r="11442" spans="1:17" x14ac:dyDescent="0.25">
      <c r="A11442" s="2">
        <v>11441</v>
      </c>
      <c r="B11442" s="3">
        <v>28580.863613895886</v>
      </c>
      <c r="C11442" s="4">
        <v>42354.075578703705</v>
      </c>
      <c r="D11442" s="3">
        <v>43.483799031435922</v>
      </c>
      <c r="E11442" s="5">
        <v>7</v>
      </c>
      <c r="F11442" s="3">
        <v>1</v>
      </c>
      <c r="G11442" s="5">
        <v>-0.60768580436706543</v>
      </c>
      <c r="H11442" s="3">
        <v>3.4453639984130859</v>
      </c>
      <c r="I11442" s="5">
        <v>2.4361966820592209</v>
      </c>
      <c r="J11442" s="3">
        <v>2.0788830557885238</v>
      </c>
      <c r="K11442" s="5">
        <v>9.3017800978728644</v>
      </c>
      <c r="L11442" s="3">
        <v>7.5402511196525488</v>
      </c>
      <c r="M11442" s="5">
        <v>-2.696685865521431E-2</v>
      </c>
      <c r="N11442" s="3">
        <v>0</v>
      </c>
      <c r="O11442" s="5">
        <v>0</v>
      </c>
      <c r="P11442" s="3">
        <v>0</v>
      </c>
      <c r="Q11442" s="5">
        <v>0</v>
      </c>
    </row>
    <row r="11443" spans="1:17" x14ac:dyDescent="0.25">
      <c r="A11443" s="2">
        <v>11442</v>
      </c>
      <c r="B11443" s="3">
        <v>28581.879482906847</v>
      </c>
      <c r="C11443" s="4">
        <v>42354.075590277775</v>
      </c>
      <c r="D11443" s="3">
        <v>44.499667917085979</v>
      </c>
      <c r="E11443" s="5">
        <v>7</v>
      </c>
      <c r="F11443" s="3">
        <v>1</v>
      </c>
      <c r="G11443" s="5">
        <v>-1.2050473690032959</v>
      </c>
      <c r="H11443" s="3">
        <v>3.3988525867462158</v>
      </c>
      <c r="I11443" s="5">
        <v>2.4361966820592209</v>
      </c>
      <c r="J11443" s="3">
        <v>2.0791323448671921</v>
      </c>
      <c r="K11443" s="5">
        <v>9.3017800978728644</v>
      </c>
      <c r="L11443" s="3">
        <v>7.5411030726024189</v>
      </c>
      <c r="M11443" s="5">
        <v>-2.9981231316924095E-2</v>
      </c>
      <c r="N11443" s="3">
        <v>0</v>
      </c>
      <c r="O11443" s="5">
        <v>0</v>
      </c>
      <c r="P11443" s="3">
        <v>0</v>
      </c>
      <c r="Q11443" s="5">
        <v>0</v>
      </c>
    </row>
    <row r="11444" spans="1:17" x14ac:dyDescent="0.25">
      <c r="A11444" s="2">
        <v>11443</v>
      </c>
      <c r="B11444" s="3">
        <v>28582.879513183732</v>
      </c>
      <c r="C11444" s="4">
        <v>42354.075601851851</v>
      </c>
      <c r="D11444" s="3">
        <v>45.499698219029661</v>
      </c>
      <c r="E11444" s="5">
        <v>7</v>
      </c>
      <c r="F11444" s="3">
        <v>1</v>
      </c>
      <c r="G11444" s="5">
        <v>-2.0147762298583984</v>
      </c>
      <c r="H11444" s="3">
        <v>3.33500075340271</v>
      </c>
      <c r="I11444" s="5">
        <v>2.4361966820592209</v>
      </c>
      <c r="J11444" s="3">
        <v>2.07957432780819</v>
      </c>
      <c r="K11444" s="5">
        <v>9.3017800978728644</v>
      </c>
      <c r="L11444" s="3">
        <v>7.5425884285460461</v>
      </c>
      <c r="M11444" s="5">
        <v>-2.8944015502929688E-2</v>
      </c>
      <c r="N11444" s="3">
        <v>0</v>
      </c>
      <c r="O11444" s="5">
        <v>0</v>
      </c>
      <c r="P11444" s="3">
        <v>0</v>
      </c>
      <c r="Q11444" s="5">
        <v>0</v>
      </c>
    </row>
    <row r="11445" spans="1:17" x14ac:dyDescent="0.25">
      <c r="A11445" s="2">
        <v>11444</v>
      </c>
      <c r="B11445" s="3">
        <v>28583.89503930643</v>
      </c>
      <c r="C11445" s="4">
        <v>42354.075613425928</v>
      </c>
      <c r="D11445" s="3">
        <v>46.515224251502765</v>
      </c>
      <c r="E11445" s="5">
        <v>7</v>
      </c>
      <c r="F11445" s="3">
        <v>1</v>
      </c>
      <c r="G11445" s="5">
        <v>-2.2330775260925293</v>
      </c>
      <c r="H11445" s="3">
        <v>3.3157155513763428</v>
      </c>
      <c r="I11445" s="5">
        <v>2.4361966820592209</v>
      </c>
      <c r="J11445" s="3">
        <v>2.0801711429906602</v>
      </c>
      <c r="K11445" s="5">
        <v>9.3017800978728644</v>
      </c>
      <c r="L11445" s="3">
        <v>7.544573123708906</v>
      </c>
      <c r="M11445" s="5">
        <v>-2.8305171057581902E-2</v>
      </c>
      <c r="N11445" s="3">
        <v>0</v>
      </c>
      <c r="O11445" s="5">
        <v>0</v>
      </c>
      <c r="P11445" s="3">
        <v>0</v>
      </c>
      <c r="Q11445" s="5">
        <v>0</v>
      </c>
    </row>
    <row r="11446" spans="1:17" x14ac:dyDescent="0.25">
      <c r="A11446" s="2">
        <v>11445</v>
      </c>
      <c r="B11446" s="3">
        <v>28584.910697983985</v>
      </c>
      <c r="C11446" s="4">
        <v>42354.075624999998</v>
      </c>
      <c r="D11446" s="3">
        <v>47.530882893970769</v>
      </c>
      <c r="E11446" s="5">
        <v>7</v>
      </c>
      <c r="F11446" s="3">
        <v>1</v>
      </c>
      <c r="G11446" s="5">
        <v>-2.0555951595306396</v>
      </c>
      <c r="H11446" s="3">
        <v>3.3275461196899414</v>
      </c>
      <c r="I11446" s="5">
        <v>2.4361966820592209</v>
      </c>
      <c r="J11446" s="3">
        <v>2.0807777052099081</v>
      </c>
      <c r="K11446" s="5">
        <v>9.3017800978728644</v>
      </c>
      <c r="L11446" s="3">
        <v>7.5465874644863833</v>
      </c>
      <c r="M11446" s="5">
        <v>-2.5655066594481468E-2</v>
      </c>
      <c r="N11446" s="3">
        <v>0</v>
      </c>
      <c r="O11446" s="5">
        <v>0</v>
      </c>
      <c r="P11446" s="3">
        <v>0</v>
      </c>
      <c r="Q11446" s="5">
        <v>0</v>
      </c>
    </row>
    <row r="11447" spans="1:17" x14ac:dyDescent="0.25">
      <c r="A11447" s="2">
        <v>11446</v>
      </c>
      <c r="B11447" s="3">
        <v>28585.910709318727</v>
      </c>
      <c r="C11447" s="4">
        <v>42354.075636574074</v>
      </c>
      <c r="D11447" s="3">
        <v>48.530894278840037</v>
      </c>
      <c r="E11447" s="5">
        <v>7</v>
      </c>
      <c r="F11447" s="3">
        <v>1</v>
      </c>
      <c r="G11447" s="5">
        <v>-0.54151207208633423</v>
      </c>
      <c r="H11447" s="3">
        <v>3.4437434673309326</v>
      </c>
      <c r="I11447" s="5">
        <v>2.4361966820592209</v>
      </c>
      <c r="J11447" s="3">
        <v>2.081145044244487</v>
      </c>
      <c r="K11447" s="5">
        <v>9.3017800978728644</v>
      </c>
      <c r="L11447" s="3">
        <v>7.5478185086505274</v>
      </c>
      <c r="M11447" s="5">
        <v>-3.5542587283998728E-4</v>
      </c>
      <c r="N11447" s="3">
        <v>0</v>
      </c>
      <c r="O11447" s="5">
        <v>0</v>
      </c>
      <c r="P11447" s="3">
        <v>0</v>
      </c>
      <c r="Q11447" s="5">
        <v>0</v>
      </c>
    </row>
    <row r="11448" spans="1:17" x14ac:dyDescent="0.25">
      <c r="A11448" s="2">
        <v>11447</v>
      </c>
      <c r="B11448" s="3">
        <v>28586.926233461498</v>
      </c>
      <c r="C11448" s="4">
        <v>42354.075648148151</v>
      </c>
      <c r="D11448" s="3">
        <v>49.546418381510911</v>
      </c>
      <c r="E11448" s="5">
        <v>7</v>
      </c>
      <c r="F11448" s="3">
        <v>1</v>
      </c>
      <c r="G11448" s="5">
        <v>-5.599849671125412E-2</v>
      </c>
      <c r="H11448" s="3">
        <v>3.4821517467498779</v>
      </c>
      <c r="I11448" s="5">
        <v>2.4361966820592209</v>
      </c>
      <c r="J11448" s="3">
        <v>2.0812377200703289</v>
      </c>
      <c r="K11448" s="5">
        <v>9.3017800978728644</v>
      </c>
      <c r="L11448" s="3">
        <v>7.5481379669630684</v>
      </c>
      <c r="M11448" s="5">
        <v>1.6608495265245438E-2</v>
      </c>
      <c r="N11448" s="3">
        <v>0</v>
      </c>
      <c r="O11448" s="5">
        <v>0</v>
      </c>
      <c r="P11448" s="3">
        <v>0</v>
      </c>
      <c r="Q11448" s="5">
        <v>0</v>
      </c>
    </row>
    <row r="11449" spans="1:17" x14ac:dyDescent="0.25">
      <c r="A11449" s="2">
        <v>11448</v>
      </c>
      <c r="B11449" s="3">
        <v>28587.926442533306</v>
      </c>
      <c r="C11449" s="4">
        <v>42354.075659722221</v>
      </c>
      <c r="D11449" s="3">
        <v>50.546627573615886</v>
      </c>
      <c r="E11449" s="5">
        <v>7</v>
      </c>
      <c r="F11449" s="3">
        <v>1</v>
      </c>
      <c r="G11449" s="5">
        <v>-0.19230194389820099</v>
      </c>
      <c r="H11449" s="3">
        <v>3.4725902080535889</v>
      </c>
      <c r="I11449" s="5">
        <v>2.4361966820592209</v>
      </c>
      <c r="J11449" s="3">
        <v>2.0812727725118552</v>
      </c>
      <c r="K11449" s="5">
        <v>9.3017800978728644</v>
      </c>
      <c r="L11449" s="3">
        <v>7.5482597642369313</v>
      </c>
      <c r="M11449" s="5">
        <v>2.7496999129652977E-2</v>
      </c>
      <c r="N11449" s="3">
        <v>0</v>
      </c>
      <c r="O11449" s="5">
        <v>0</v>
      </c>
      <c r="P11449" s="3">
        <v>0</v>
      </c>
      <c r="Q11449" s="5">
        <v>0</v>
      </c>
    </row>
    <row r="11450" spans="1:17" x14ac:dyDescent="0.25">
      <c r="A11450" s="2">
        <v>11449</v>
      </c>
      <c r="B11450" s="3">
        <v>28588.941874441552</v>
      </c>
      <c r="C11450" s="4">
        <v>42354.075671296298</v>
      </c>
      <c r="D11450" s="3">
        <v>51.56205947183954</v>
      </c>
      <c r="E11450" s="5">
        <v>7</v>
      </c>
      <c r="F11450" s="3">
        <v>1</v>
      </c>
      <c r="G11450" s="5">
        <v>0.57732701301574707</v>
      </c>
      <c r="H11450" s="3">
        <v>3.53287672996521</v>
      </c>
      <c r="I11450" s="5">
        <v>2.4362801987334159</v>
      </c>
      <c r="J11450" s="3">
        <v>2.0812986300294032</v>
      </c>
      <c r="K11450" s="5">
        <v>9.3020750682654114</v>
      </c>
      <c r="L11450" s="3">
        <v>7.5483495597757946</v>
      </c>
      <c r="M11450" s="5">
        <v>4.3330054730176926E-2</v>
      </c>
      <c r="N11450" s="3">
        <v>0</v>
      </c>
      <c r="O11450" s="5">
        <v>0</v>
      </c>
      <c r="P11450" s="3">
        <v>0</v>
      </c>
      <c r="Q11450" s="5">
        <v>0</v>
      </c>
    </row>
    <row r="11451" spans="1:17" x14ac:dyDescent="0.25">
      <c r="A11451" s="2">
        <v>11450</v>
      </c>
      <c r="B11451" s="3">
        <v>28589.957517770916</v>
      </c>
      <c r="C11451" s="4">
        <v>42354.075682870367</v>
      </c>
      <c r="D11451" s="3">
        <v>52.577702715989403</v>
      </c>
      <c r="E11451" s="5">
        <v>7</v>
      </c>
      <c r="F11451" s="3">
        <v>1</v>
      </c>
      <c r="G11451" s="5">
        <v>1.0730903148651123</v>
      </c>
      <c r="H11451" s="3">
        <v>3.5724194049835205</v>
      </c>
      <c r="I11451" s="5">
        <v>2.436516201536175</v>
      </c>
      <c r="J11451" s="3">
        <v>2.0812986300294032</v>
      </c>
      <c r="K11451" s="5">
        <v>9.3029149707900718</v>
      </c>
      <c r="L11451" s="3">
        <v>7.5483495597757946</v>
      </c>
      <c r="M11451" s="5">
        <v>4.8790793865919113E-2</v>
      </c>
      <c r="N11451" s="3">
        <v>0</v>
      </c>
      <c r="O11451" s="5">
        <v>0</v>
      </c>
      <c r="P11451" s="3">
        <v>0</v>
      </c>
      <c r="Q11451" s="5">
        <v>0</v>
      </c>
    </row>
    <row r="11452" spans="1:17" x14ac:dyDescent="0.25">
      <c r="A11452" s="2">
        <v>11451</v>
      </c>
      <c r="B11452" s="3">
        <v>28590.957553225679</v>
      </c>
      <c r="C11452" s="4">
        <v>42354.075694444451</v>
      </c>
      <c r="D11452" s="3">
        <v>53.577738150705791</v>
      </c>
      <c r="E11452" s="5">
        <v>7</v>
      </c>
      <c r="F11452" s="3">
        <v>1</v>
      </c>
      <c r="G11452" s="5">
        <v>0.73377031087875366</v>
      </c>
      <c r="H11452" s="3">
        <v>3.5479483604431152</v>
      </c>
      <c r="I11452" s="5">
        <v>2.4367620018104779</v>
      </c>
      <c r="J11452" s="3">
        <v>2.0812986300294032</v>
      </c>
      <c r="K11452" s="5">
        <v>9.3037903264222681</v>
      </c>
      <c r="L11452" s="3">
        <v>7.5483495597757946</v>
      </c>
      <c r="M11452" s="5">
        <v>2.0840978249907494E-2</v>
      </c>
      <c r="N11452" s="3">
        <v>0</v>
      </c>
      <c r="O11452" s="5">
        <v>0</v>
      </c>
      <c r="P11452" s="3">
        <v>0</v>
      </c>
      <c r="Q11452" s="5">
        <v>0</v>
      </c>
    </row>
    <row r="11453" spans="1:17" x14ac:dyDescent="0.25">
      <c r="A11453" s="2">
        <v>11452</v>
      </c>
      <c r="B11453" s="3">
        <v>28591.972934332513</v>
      </c>
      <c r="C11453" s="4">
        <v>42354.075706018521</v>
      </c>
      <c r="D11453" s="3">
        <v>54.593119352774018</v>
      </c>
      <c r="E11453" s="5">
        <v>7</v>
      </c>
      <c r="F11453" s="3">
        <v>1</v>
      </c>
      <c r="G11453" s="5">
        <v>0.41459006071090698</v>
      </c>
      <c r="H11453" s="3">
        <v>3.524125337600708</v>
      </c>
      <c r="I11453" s="5">
        <v>2.4369184253121698</v>
      </c>
      <c r="J11453" s="3">
        <v>2.0812986300294032</v>
      </c>
      <c r="K11453" s="5">
        <v>9.3043437467401073</v>
      </c>
      <c r="L11453" s="3">
        <v>7.5483495597757946</v>
      </c>
      <c r="M11453" s="5">
        <v>8.3622932434082031E-3</v>
      </c>
      <c r="N11453" s="3">
        <v>0</v>
      </c>
      <c r="O11453" s="5">
        <v>0</v>
      </c>
      <c r="P11453" s="3">
        <v>0</v>
      </c>
      <c r="Q11453" s="5">
        <v>0</v>
      </c>
    </row>
    <row r="11454" spans="1:17" x14ac:dyDescent="0.25">
      <c r="A11454" s="2">
        <v>11453</v>
      </c>
      <c r="B11454" s="3">
        <v>28592.973119384547</v>
      </c>
      <c r="C11454" s="4">
        <v>42354.07571759259</v>
      </c>
      <c r="D11454" s="3">
        <v>55.59330441984477</v>
      </c>
      <c r="E11454" s="5">
        <v>7</v>
      </c>
      <c r="F11454" s="3">
        <v>1</v>
      </c>
      <c r="G11454" s="5">
        <v>-0.19769653677940369</v>
      </c>
      <c r="H11454" s="3">
        <v>3.4771277904510498</v>
      </c>
      <c r="I11454" s="5">
        <v>2.4369711157568932</v>
      </c>
      <c r="J11454" s="3">
        <v>2.0813277891748889</v>
      </c>
      <c r="K11454" s="5">
        <v>9.304529431317226</v>
      </c>
      <c r="L11454" s="3">
        <v>7.548450957012248</v>
      </c>
      <c r="M11454" s="5">
        <v>8.7509152945131063E-4</v>
      </c>
      <c r="N11454" s="3">
        <v>0</v>
      </c>
      <c r="O11454" s="5">
        <v>0</v>
      </c>
      <c r="P11454" s="3">
        <v>0</v>
      </c>
      <c r="Q11454" s="5">
        <v>0</v>
      </c>
    </row>
    <row r="11455" spans="1:17" x14ac:dyDescent="0.25">
      <c r="A11455" s="2">
        <v>11454</v>
      </c>
      <c r="B11455" s="3">
        <v>28593.973161330465</v>
      </c>
      <c r="C11455" s="4">
        <v>42354.075729166667</v>
      </c>
      <c r="D11455" s="3">
        <v>56.593346340701665</v>
      </c>
      <c r="E11455" s="5">
        <v>7</v>
      </c>
      <c r="F11455" s="3">
        <v>1</v>
      </c>
      <c r="G11455" s="5">
        <v>-1.7774139642715454</v>
      </c>
      <c r="H11455" s="3">
        <v>3.3542859554290771</v>
      </c>
      <c r="I11455" s="5">
        <v>2.4369711157568932</v>
      </c>
      <c r="J11455" s="3">
        <v>2.0816226869230889</v>
      </c>
      <c r="K11455" s="5">
        <v>9.304529431317226</v>
      </c>
      <c r="L11455" s="3">
        <v>7.549443902837047</v>
      </c>
      <c r="M11455" s="5">
        <v>-3.5750579088926315E-2</v>
      </c>
      <c r="N11455" s="3">
        <v>0</v>
      </c>
      <c r="O11455" s="5">
        <v>0</v>
      </c>
      <c r="P11455" s="3">
        <v>0</v>
      </c>
      <c r="Q11455" s="5">
        <v>0</v>
      </c>
    </row>
    <row r="11456" spans="1:17" x14ac:dyDescent="0.25">
      <c r="A11456" s="2">
        <v>11455</v>
      </c>
      <c r="B11456" s="3">
        <v>28594.988780319258</v>
      </c>
      <c r="C11456" s="4">
        <v>42354.075740740744</v>
      </c>
      <c r="D11456" s="3">
        <v>57.608965354555373</v>
      </c>
      <c r="E11456" s="5">
        <v>7</v>
      </c>
      <c r="F11456" s="3">
        <v>1</v>
      </c>
      <c r="G11456" s="5">
        <v>-2.182368278503418</v>
      </c>
      <c r="H11456" s="3">
        <v>3.3204154968261719</v>
      </c>
      <c r="I11456" s="5">
        <v>2.4369711157568932</v>
      </c>
      <c r="J11456" s="3">
        <v>2.08219001161868</v>
      </c>
      <c r="K11456" s="5">
        <v>9.304529431317226</v>
      </c>
      <c r="L11456" s="3">
        <v>7.5513350891132101</v>
      </c>
      <c r="M11456" s="5">
        <v>-5.0465632230043411E-2</v>
      </c>
      <c r="N11456" s="3">
        <v>0</v>
      </c>
      <c r="O11456" s="5">
        <v>0</v>
      </c>
      <c r="P11456" s="3">
        <v>0</v>
      </c>
      <c r="Q11456" s="5">
        <v>0</v>
      </c>
    </row>
    <row r="11457" spans="1:17" x14ac:dyDescent="0.25">
      <c r="A11457" s="2">
        <v>11456</v>
      </c>
      <c r="B11457" s="3">
        <v>28596.004371027673</v>
      </c>
      <c r="C11457" s="4">
        <v>42354.075752314813</v>
      </c>
      <c r="D11457" s="3">
        <v>58.624556042922194</v>
      </c>
      <c r="E11457" s="5">
        <v>7</v>
      </c>
      <c r="F11457" s="3">
        <v>1</v>
      </c>
      <c r="G11457" s="5">
        <v>-2.0858049392700195</v>
      </c>
      <c r="H11457" s="3">
        <v>3.325925350189209</v>
      </c>
      <c r="I11457" s="5">
        <v>2.4369711157568932</v>
      </c>
      <c r="J11457" s="3">
        <v>2.0827895375065189</v>
      </c>
      <c r="K11457" s="5">
        <v>9.304529431317226</v>
      </c>
      <c r="L11457" s="3">
        <v>7.5533276942613847</v>
      </c>
      <c r="M11457" s="5">
        <v>-4.4404603540897369E-2</v>
      </c>
      <c r="N11457" s="3">
        <v>0</v>
      </c>
      <c r="O11457" s="5">
        <v>0</v>
      </c>
      <c r="P11457" s="3">
        <v>0</v>
      </c>
      <c r="Q11457" s="5">
        <v>0</v>
      </c>
    </row>
    <row r="11458" spans="1:17" x14ac:dyDescent="0.25">
      <c r="A11458" s="2">
        <v>11457</v>
      </c>
      <c r="B11458" s="3">
        <v>28597.019965550586</v>
      </c>
      <c r="C11458" s="4">
        <v>42354.07576388889</v>
      </c>
      <c r="D11458" s="3">
        <v>59.640150560818647</v>
      </c>
      <c r="E11458" s="5">
        <v>7</v>
      </c>
      <c r="F11458" s="3">
        <v>1</v>
      </c>
      <c r="G11458" s="5">
        <v>-2.1059448719024658</v>
      </c>
      <c r="H11458" s="3">
        <v>3.3225221633911133</v>
      </c>
      <c r="I11458" s="5">
        <v>2.4369711157568932</v>
      </c>
      <c r="J11458" s="3">
        <v>2.0833813523986491</v>
      </c>
      <c r="K11458" s="5">
        <v>9.304529431317226</v>
      </c>
      <c r="L11458" s="3">
        <v>7.5552948812149463</v>
      </c>
      <c r="M11458" s="5">
        <v>-4.0353059768676758E-2</v>
      </c>
      <c r="N11458" s="3">
        <v>0</v>
      </c>
      <c r="O11458" s="5">
        <v>0</v>
      </c>
      <c r="P11458" s="3">
        <v>0</v>
      </c>
      <c r="Q11458" s="5">
        <v>0</v>
      </c>
    </row>
    <row r="11459" spans="1:17" x14ac:dyDescent="0.25">
      <c r="A11459" s="2">
        <v>11458</v>
      </c>
      <c r="B11459" s="3">
        <v>28598.035605260939</v>
      </c>
      <c r="C11459" s="4">
        <v>42354.075775462959</v>
      </c>
      <c r="D11459" s="3">
        <v>60.655790271174808</v>
      </c>
      <c r="E11459" s="5">
        <v>7</v>
      </c>
      <c r="F11459" s="3">
        <v>1</v>
      </c>
      <c r="G11459" s="5">
        <v>-1.529442310333252</v>
      </c>
      <c r="H11459" s="3">
        <v>3.3661165237426758</v>
      </c>
      <c r="I11459" s="5">
        <v>2.4369711157568932</v>
      </c>
      <c r="J11459" s="3">
        <v>2.083875393018058</v>
      </c>
      <c r="K11459" s="5">
        <v>9.304529431317226</v>
      </c>
      <c r="L11459" s="3">
        <v>7.556947944036879</v>
      </c>
      <c r="M11459" s="5">
        <v>-2.2169876843690872E-2</v>
      </c>
      <c r="N11459" s="3">
        <v>0</v>
      </c>
      <c r="O11459" s="5">
        <v>0</v>
      </c>
      <c r="P11459" s="3">
        <v>0</v>
      </c>
      <c r="Q11459" s="5">
        <v>0</v>
      </c>
    </row>
    <row r="11460" spans="1:17" x14ac:dyDescent="0.25">
      <c r="A11460" s="2">
        <v>11459</v>
      </c>
      <c r="B11460" s="3">
        <v>28599.051264800637</v>
      </c>
      <c r="C11460" s="4">
        <v>42354.075787037043</v>
      </c>
      <c r="D11460" s="3">
        <v>61.671449911124995</v>
      </c>
      <c r="E11460" s="5">
        <v>7</v>
      </c>
      <c r="F11460" s="3">
        <v>1</v>
      </c>
      <c r="G11460" s="5">
        <v>-0.86069232225418091</v>
      </c>
      <c r="H11460" s="3">
        <v>3.4176516532897949</v>
      </c>
      <c r="I11460" s="5">
        <v>2.4369711157568932</v>
      </c>
      <c r="J11460" s="3">
        <v>2.084186417497162</v>
      </c>
      <c r="K11460" s="5">
        <v>9.304529431317226</v>
      </c>
      <c r="L11460" s="3">
        <v>7.5580028548718268</v>
      </c>
      <c r="M11460" s="5">
        <v>1.2802791781723499E-2</v>
      </c>
      <c r="N11460" s="3">
        <v>0</v>
      </c>
      <c r="O11460" s="5">
        <v>0</v>
      </c>
      <c r="P11460" s="3">
        <v>0</v>
      </c>
      <c r="Q11460" s="5">
        <v>0</v>
      </c>
    </row>
    <row r="11461" spans="1:17" x14ac:dyDescent="0.25">
      <c r="A11461" s="2">
        <v>11460</v>
      </c>
      <c r="B11461" s="3">
        <v>28600.066881488703</v>
      </c>
      <c r="C11461" s="4">
        <v>42354.075798611113</v>
      </c>
      <c r="D11461" s="3">
        <v>62.687066518991486</v>
      </c>
      <c r="E11461" s="5">
        <v>7</v>
      </c>
      <c r="F11461" s="3">
        <v>1</v>
      </c>
      <c r="G11461" s="5">
        <v>-0.739493727684021</v>
      </c>
      <c r="H11461" s="3">
        <v>3.427375316619873</v>
      </c>
      <c r="I11461" s="5">
        <v>2.4369711157568932</v>
      </c>
      <c r="J11461" s="3">
        <v>2.0844068985275142</v>
      </c>
      <c r="K11461" s="5">
        <v>9.304529431317226</v>
      </c>
      <c r="L11461" s="3">
        <v>7.5587576828731642</v>
      </c>
      <c r="M11461" s="5">
        <v>2.1521616727113724E-2</v>
      </c>
      <c r="N11461" s="3">
        <v>0</v>
      </c>
      <c r="O11461" s="5">
        <v>0</v>
      </c>
      <c r="P11461" s="3">
        <v>0</v>
      </c>
      <c r="Q11461" s="5">
        <v>0</v>
      </c>
    </row>
    <row r="11462" spans="1:17" x14ac:dyDescent="0.25">
      <c r="A11462" s="2">
        <v>11461</v>
      </c>
      <c r="B11462" s="3">
        <v>28601.082440257644</v>
      </c>
      <c r="C11462" s="4">
        <v>42354.075810185182</v>
      </c>
      <c r="D11462" s="3">
        <v>63.70262529294051</v>
      </c>
      <c r="E11462" s="5">
        <v>7</v>
      </c>
      <c r="F11462" s="3">
        <v>1</v>
      </c>
      <c r="G11462" s="5">
        <v>-0.53144216537475586</v>
      </c>
      <c r="H11462" s="3">
        <v>3.4435813426971436</v>
      </c>
      <c r="I11462" s="5">
        <v>2.4369711157568932</v>
      </c>
      <c r="J11462" s="3">
        <v>2.084577591790902</v>
      </c>
      <c r="K11462" s="5">
        <v>9.304529431317226</v>
      </c>
      <c r="L11462" s="3">
        <v>7.5593442716233108</v>
      </c>
      <c r="M11462" s="5">
        <v>2.3693228140473366E-2</v>
      </c>
      <c r="N11462" s="3">
        <v>0</v>
      </c>
      <c r="O11462" s="5">
        <v>0</v>
      </c>
      <c r="P11462" s="3">
        <v>0</v>
      </c>
      <c r="Q11462" s="5">
        <v>0</v>
      </c>
    </row>
    <row r="11463" spans="1:17" x14ac:dyDescent="0.25">
      <c r="A11463" s="2">
        <v>11462</v>
      </c>
      <c r="B11463" s="3">
        <v>28602.097718969664</v>
      </c>
      <c r="C11463" s="4">
        <v>42354.075821759259</v>
      </c>
      <c r="D11463" s="3">
        <v>64.717903664118012</v>
      </c>
      <c r="E11463" s="5">
        <v>7</v>
      </c>
      <c r="F11463" s="3">
        <v>1</v>
      </c>
      <c r="G11463" s="5">
        <v>7.6348915696144104E-2</v>
      </c>
      <c r="H11463" s="3">
        <v>3.4912271499633789</v>
      </c>
      <c r="I11463" s="5">
        <v>2.4369849715361349</v>
      </c>
      <c r="J11463" s="3">
        <v>2.0846280016444081</v>
      </c>
      <c r="K11463" s="5">
        <v>9.3045777980373376</v>
      </c>
      <c r="L11463" s="3">
        <v>7.559517913766407</v>
      </c>
      <c r="M11463" s="5">
        <v>3.3773422241210938E-2</v>
      </c>
      <c r="N11463" s="3">
        <v>0</v>
      </c>
      <c r="O11463" s="5">
        <v>0</v>
      </c>
      <c r="P11463" s="3">
        <v>0</v>
      </c>
      <c r="Q11463" s="5">
        <v>0</v>
      </c>
    </row>
    <row r="11464" spans="1:17" x14ac:dyDescent="0.25">
      <c r="A11464" s="2">
        <v>11463</v>
      </c>
      <c r="B11464" s="3">
        <v>28603.113369983152</v>
      </c>
      <c r="C11464" s="4">
        <v>42354.075833333336</v>
      </c>
      <c r="D11464" s="3">
        <v>65.73355469263899</v>
      </c>
      <c r="E11464" s="5">
        <v>7</v>
      </c>
      <c r="F11464" s="3">
        <v>1</v>
      </c>
      <c r="G11464" s="5">
        <v>-0.22305113077163696</v>
      </c>
      <c r="H11464" s="3">
        <v>3.468700647354126</v>
      </c>
      <c r="I11464" s="5">
        <v>2.4369912559659279</v>
      </c>
      <c r="J11464" s="3">
        <v>2.0846712257128108</v>
      </c>
      <c r="K11464" s="5">
        <v>9.3045997395355204</v>
      </c>
      <c r="L11464" s="3">
        <v>7.5596678540019422</v>
      </c>
      <c r="M11464" s="5">
        <v>2.0516823977231979E-2</v>
      </c>
      <c r="N11464" s="3">
        <v>0</v>
      </c>
      <c r="O11464" s="5">
        <v>0</v>
      </c>
      <c r="P11464" s="3">
        <v>0</v>
      </c>
      <c r="Q11464" s="5">
        <v>0</v>
      </c>
    </row>
    <row r="11465" spans="1:17" x14ac:dyDescent="0.25">
      <c r="A11465" s="2">
        <v>11464</v>
      </c>
      <c r="B11465" s="3">
        <v>28604.113627590737</v>
      </c>
      <c r="C11465" s="4">
        <v>42354.075844907406</v>
      </c>
      <c r="D11465" s="3">
        <v>66.733812595959947</v>
      </c>
      <c r="E11465" s="5">
        <v>7</v>
      </c>
      <c r="F11465" s="3">
        <v>1</v>
      </c>
      <c r="G11465" s="5">
        <v>-0.59779572486877441</v>
      </c>
      <c r="H11465" s="3">
        <v>3.4400160312652588</v>
      </c>
      <c r="I11465" s="5">
        <v>2.4369912559659279</v>
      </c>
      <c r="J11465" s="3">
        <v>2.084807221059874</v>
      </c>
      <c r="K11465" s="5">
        <v>9.3045997395355204</v>
      </c>
      <c r="L11465" s="3">
        <v>7.5601362297916683</v>
      </c>
      <c r="M11465" s="5">
        <v>4.4589969329535961E-3</v>
      </c>
      <c r="N11465" s="3">
        <v>0</v>
      </c>
      <c r="O11465" s="5">
        <v>0</v>
      </c>
      <c r="P11465" s="3">
        <v>0</v>
      </c>
      <c r="Q11465" s="5">
        <v>0</v>
      </c>
    </row>
    <row r="11466" spans="1:17" x14ac:dyDescent="0.25">
      <c r="A11466" s="2">
        <v>11465</v>
      </c>
      <c r="B11466" s="3">
        <v>28605.113734723869</v>
      </c>
      <c r="C11466" s="4">
        <v>42354.075856481482</v>
      </c>
      <c r="D11466" s="3">
        <v>67.733919648895522</v>
      </c>
      <c r="E11466" s="5">
        <v>7</v>
      </c>
      <c r="F11466" s="3">
        <v>1</v>
      </c>
      <c r="G11466" s="5">
        <v>-0.52676683664321899</v>
      </c>
      <c r="H11466" s="3">
        <v>3.4453639984130859</v>
      </c>
      <c r="I11466" s="5">
        <v>2.4369912559659279</v>
      </c>
      <c r="J11466" s="3">
        <v>2.0849595745565499</v>
      </c>
      <c r="K11466" s="5">
        <v>9.3045997395355204</v>
      </c>
      <c r="L11466" s="3">
        <v>7.5606608675387577</v>
      </c>
      <c r="M11466" s="5">
        <v>3.5977363586425781E-3</v>
      </c>
      <c r="N11466" s="3">
        <v>0</v>
      </c>
      <c r="O11466" s="5">
        <v>0</v>
      </c>
      <c r="P11466" s="3">
        <v>0</v>
      </c>
      <c r="Q11466" s="5">
        <v>0</v>
      </c>
    </row>
    <row r="11467" spans="1:17" x14ac:dyDescent="0.25">
      <c r="A11467" s="2">
        <v>11466</v>
      </c>
      <c r="B11467" s="3">
        <v>28606.129243408173</v>
      </c>
      <c r="C11467" s="4">
        <v>42354.075868055559</v>
      </c>
      <c r="D11467" s="3">
        <v>68.749428328185914</v>
      </c>
      <c r="E11467" s="5">
        <v>7</v>
      </c>
      <c r="F11467" s="3">
        <v>1</v>
      </c>
      <c r="G11467" s="5">
        <v>-0.22772644460201263</v>
      </c>
      <c r="H11467" s="3">
        <v>3.468538761138916</v>
      </c>
      <c r="I11467" s="5">
        <v>2.4369912559659279</v>
      </c>
      <c r="J11467" s="3">
        <v>2.085048472621335</v>
      </c>
      <c r="K11467" s="5">
        <v>9.3045997395355204</v>
      </c>
      <c r="L11467" s="3">
        <v>7.5609682143248929</v>
      </c>
      <c r="M11467" s="5">
        <v>4.9914838746190071E-3</v>
      </c>
      <c r="N11467" s="3">
        <v>0</v>
      </c>
      <c r="O11467" s="5">
        <v>0</v>
      </c>
      <c r="P11467" s="3">
        <v>0</v>
      </c>
      <c r="Q11467" s="5">
        <v>0</v>
      </c>
    </row>
    <row r="11468" spans="1:17" x14ac:dyDescent="0.25">
      <c r="A11468" s="2">
        <v>11467</v>
      </c>
      <c r="B11468" s="3">
        <v>28607.129254682768</v>
      </c>
      <c r="C11468" s="4">
        <v>42354.075879629629</v>
      </c>
      <c r="D11468" s="3">
        <v>69.749439627843131</v>
      </c>
      <c r="E11468" s="5">
        <v>7</v>
      </c>
      <c r="F11468" s="3">
        <v>1</v>
      </c>
      <c r="G11468" s="5">
        <v>-0.22305113077163696</v>
      </c>
      <c r="H11468" s="3">
        <v>3.4693489074707031</v>
      </c>
      <c r="I11468" s="5">
        <v>2.4369912559659279</v>
      </c>
      <c r="J11468" s="3">
        <v>2.0851107910410258</v>
      </c>
      <c r="K11468" s="5">
        <v>9.3045997395355204</v>
      </c>
      <c r="L11468" s="3">
        <v>7.5611843958883247</v>
      </c>
      <c r="M11468" s="5">
        <v>-4.4404505752027035E-3</v>
      </c>
      <c r="N11468" s="3">
        <v>0</v>
      </c>
      <c r="O11468" s="5">
        <v>0</v>
      </c>
      <c r="P11468" s="3">
        <v>0</v>
      </c>
      <c r="Q11468" s="5">
        <v>0</v>
      </c>
    </row>
    <row r="11469" spans="1:17" x14ac:dyDescent="0.25">
      <c r="A11469" s="2">
        <v>11468</v>
      </c>
      <c r="B11469" s="3">
        <v>28608.144875621412</v>
      </c>
      <c r="C11469" s="4">
        <v>42354.075891203705</v>
      </c>
      <c r="D11469" s="3">
        <v>70.765060566486596</v>
      </c>
      <c r="E11469" s="5">
        <v>7</v>
      </c>
      <c r="F11469" s="3">
        <v>1</v>
      </c>
      <c r="G11469" s="5">
        <v>-0.37481909990310669</v>
      </c>
      <c r="H11469" s="3">
        <v>3.4576807022094727</v>
      </c>
      <c r="I11469" s="5">
        <v>2.4369912559659279</v>
      </c>
      <c r="J11469" s="3">
        <v>2.0852046994455531</v>
      </c>
      <c r="K11469" s="5">
        <v>9.3045997395355204</v>
      </c>
      <c r="L11469" s="3">
        <v>7.5615093188344984</v>
      </c>
      <c r="M11469" s="5">
        <v>3.4357071854174137E-3</v>
      </c>
      <c r="N11469" s="3">
        <v>0</v>
      </c>
      <c r="O11469" s="5">
        <v>0</v>
      </c>
      <c r="P11469" s="3">
        <v>0</v>
      </c>
      <c r="Q11469" s="5">
        <v>0</v>
      </c>
    </row>
    <row r="11470" spans="1:17" x14ac:dyDescent="0.25">
      <c r="A11470" s="2">
        <v>11469</v>
      </c>
      <c r="B11470" s="3">
        <v>28609.160515692667</v>
      </c>
      <c r="C11470" s="4">
        <v>42354.075902777775</v>
      </c>
      <c r="D11470" s="3">
        <v>71.780700612678473</v>
      </c>
      <c r="E11470" s="5">
        <v>7</v>
      </c>
      <c r="F11470" s="3">
        <v>1</v>
      </c>
      <c r="G11470" s="5">
        <v>-1.0178549289703369</v>
      </c>
      <c r="H11470" s="3">
        <v>3.4077661037445068</v>
      </c>
      <c r="I11470" s="5">
        <v>2.4369912559659279</v>
      </c>
      <c r="J11470" s="3">
        <v>2.0854430519266929</v>
      </c>
      <c r="K11470" s="5">
        <v>9.3045997395355204</v>
      </c>
      <c r="L11470" s="3">
        <v>7.5623231130072739</v>
      </c>
      <c r="M11470" s="5">
        <v>-7.5195790268480778E-3</v>
      </c>
      <c r="N11470" s="3">
        <v>0</v>
      </c>
      <c r="O11470" s="5">
        <v>0</v>
      </c>
      <c r="P11470" s="3">
        <v>0</v>
      </c>
      <c r="Q11470" s="5">
        <v>0</v>
      </c>
    </row>
    <row r="11471" spans="1:17" x14ac:dyDescent="0.25">
      <c r="A11471" s="2">
        <v>11470</v>
      </c>
      <c r="B11471" s="3">
        <v>28610.16053049103</v>
      </c>
      <c r="C11471" s="4">
        <v>42354.075914351859</v>
      </c>
      <c r="D11471" s="3">
        <v>72.780715416054562</v>
      </c>
      <c r="E11471" s="5">
        <v>7</v>
      </c>
      <c r="F11471" s="3">
        <v>1</v>
      </c>
      <c r="G11471" s="5">
        <v>-1.0379947423934937</v>
      </c>
      <c r="H11471" s="3">
        <v>3.4053351879119873</v>
      </c>
      <c r="I11471" s="5">
        <v>2.4369912559659279</v>
      </c>
      <c r="J11471" s="3">
        <v>2.0857298796494201</v>
      </c>
      <c r="K11471" s="5">
        <v>9.3045997395355204</v>
      </c>
      <c r="L11471" s="3">
        <v>7.5633000940958333</v>
      </c>
      <c r="M11471" s="5">
        <v>-1.2575864791870117E-2</v>
      </c>
      <c r="N11471" s="3">
        <v>0</v>
      </c>
      <c r="O11471" s="5">
        <v>0</v>
      </c>
      <c r="P11471" s="3">
        <v>0</v>
      </c>
      <c r="Q11471" s="5">
        <v>0</v>
      </c>
    </row>
    <row r="11472" spans="1:17" x14ac:dyDescent="0.25">
      <c r="A11472" s="2">
        <v>11471</v>
      </c>
      <c r="B11472" s="3">
        <v>28611.176094137103</v>
      </c>
      <c r="C11472" s="4">
        <v>42354.075925925928</v>
      </c>
      <c r="D11472" s="3">
        <v>73.7962790571152</v>
      </c>
      <c r="E11472" s="5">
        <v>7</v>
      </c>
      <c r="F11472" s="3">
        <v>1</v>
      </c>
      <c r="G11472" s="5">
        <v>-0.55230128765106201</v>
      </c>
      <c r="H11472" s="3">
        <v>3.4426090717315674</v>
      </c>
      <c r="I11472" s="5">
        <v>2.4369912559659279</v>
      </c>
      <c r="J11472" s="3">
        <v>2.08591938466714</v>
      </c>
      <c r="K11472" s="5">
        <v>9.3045997395355204</v>
      </c>
      <c r="L11472" s="3">
        <v>7.5639498267220864</v>
      </c>
      <c r="M11472" s="5">
        <v>-5.3155897185206413E-3</v>
      </c>
      <c r="N11472" s="3">
        <v>0</v>
      </c>
      <c r="O11472" s="5">
        <v>0</v>
      </c>
      <c r="P11472" s="3">
        <v>0</v>
      </c>
      <c r="Q11472" s="5">
        <v>0</v>
      </c>
    </row>
    <row r="11473" spans="1:17" x14ac:dyDescent="0.25">
      <c r="A11473" s="2">
        <v>11472</v>
      </c>
      <c r="B11473" s="3">
        <v>28612.176107917938</v>
      </c>
      <c r="C11473" s="4">
        <v>42354.075937499998</v>
      </c>
      <c r="D11473" s="3">
        <v>74.796292928171255</v>
      </c>
      <c r="E11473" s="5">
        <v>7</v>
      </c>
      <c r="F11473" s="3">
        <v>1</v>
      </c>
      <c r="G11473" s="5">
        <v>2.5100257247686386E-2</v>
      </c>
      <c r="H11473" s="3">
        <v>3.4876618385314941</v>
      </c>
      <c r="I11473" s="5">
        <v>2.4369966285367091</v>
      </c>
      <c r="J11473" s="3">
        <v>2.0859540893498538</v>
      </c>
      <c r="K11473" s="5">
        <v>9.3046184751136298</v>
      </c>
      <c r="L11473" s="3">
        <v>7.5640693280124838</v>
      </c>
      <c r="M11473" s="5">
        <v>5.9638498350977898E-3</v>
      </c>
      <c r="N11473" s="3">
        <v>0</v>
      </c>
      <c r="O11473" s="5">
        <v>0</v>
      </c>
      <c r="P11473" s="3">
        <v>0</v>
      </c>
      <c r="Q11473" s="5">
        <v>0</v>
      </c>
    </row>
    <row r="11474" spans="1:17" x14ac:dyDescent="0.25">
      <c r="A11474" s="2">
        <v>11473</v>
      </c>
      <c r="B11474" s="3">
        <v>28613.19181120149</v>
      </c>
      <c r="C11474" s="4">
        <v>42354.075949074075</v>
      </c>
      <c r="D11474" s="3">
        <v>75.811996151577205</v>
      </c>
      <c r="E11474" s="5">
        <v>7</v>
      </c>
      <c r="F11474" s="3">
        <v>1</v>
      </c>
      <c r="G11474" s="5">
        <v>0.13155360519886017</v>
      </c>
      <c r="H11474" s="3">
        <v>3.4967372417449951</v>
      </c>
      <c r="I11474" s="5">
        <v>2.4370261261032602</v>
      </c>
      <c r="J11474" s="3">
        <v>2.0859540893498538</v>
      </c>
      <c r="K11474" s="5">
        <v>9.3047215945473916</v>
      </c>
      <c r="L11474" s="3">
        <v>7.5640693280124838</v>
      </c>
      <c r="M11474" s="5">
        <v>1.7632197588682175E-2</v>
      </c>
      <c r="N11474" s="3">
        <v>0</v>
      </c>
      <c r="O11474" s="5">
        <v>0</v>
      </c>
      <c r="P11474" s="3">
        <v>0</v>
      </c>
      <c r="Q11474" s="5">
        <v>0</v>
      </c>
    </row>
    <row r="11475" spans="1:17" x14ac:dyDescent="0.25">
      <c r="A11475" s="2">
        <v>11474</v>
      </c>
      <c r="B11475" s="3">
        <v>28614.20710374293</v>
      </c>
      <c r="C11475" s="4">
        <v>42354.075960648152</v>
      </c>
      <c r="D11475" s="3">
        <v>76.827288652917062</v>
      </c>
      <c r="E11475" s="5">
        <v>7</v>
      </c>
      <c r="F11475" s="3">
        <v>1</v>
      </c>
      <c r="G11475" s="5">
        <v>-0.53144216537475586</v>
      </c>
      <c r="H11475" s="3">
        <v>3.4456882476806641</v>
      </c>
      <c r="I11475" s="5">
        <v>2.4370341190627451</v>
      </c>
      <c r="J11475" s="3">
        <v>2.086067987639189</v>
      </c>
      <c r="K11475" s="5">
        <v>9.3047495442891304</v>
      </c>
      <c r="L11475" s="3">
        <v>7.564461838168242</v>
      </c>
      <c r="M11475" s="5">
        <v>7.9733850434422493E-3</v>
      </c>
      <c r="N11475" s="3">
        <v>0</v>
      </c>
      <c r="O11475" s="5">
        <v>0</v>
      </c>
      <c r="P11475" s="3">
        <v>0</v>
      </c>
      <c r="Q11475" s="5">
        <v>0</v>
      </c>
    </row>
    <row r="11476" spans="1:17" x14ac:dyDescent="0.25">
      <c r="A11476" s="2">
        <v>11475</v>
      </c>
      <c r="B11476" s="3">
        <v>28615.207390132135</v>
      </c>
      <c r="C11476" s="4">
        <v>42354.075972222221</v>
      </c>
      <c r="D11476" s="3">
        <v>77.827575172448363</v>
      </c>
      <c r="E11476" s="5">
        <v>7</v>
      </c>
      <c r="F11476" s="3">
        <v>1</v>
      </c>
      <c r="G11476" s="5">
        <v>-0.89629667997360229</v>
      </c>
      <c r="H11476" s="3">
        <v>3.4168412685394287</v>
      </c>
      <c r="I11476" s="5">
        <v>2.4370341190627451</v>
      </c>
      <c r="J11476" s="3">
        <v>2.0862994382264408</v>
      </c>
      <c r="K11476" s="5">
        <v>9.3047495442891304</v>
      </c>
      <c r="L11476" s="3">
        <v>7.5652536768622687</v>
      </c>
      <c r="M11476" s="5">
        <v>-5.1211356185376644E-3</v>
      </c>
      <c r="N11476" s="3">
        <v>0</v>
      </c>
      <c r="O11476" s="5">
        <v>0</v>
      </c>
      <c r="P11476" s="3">
        <v>0</v>
      </c>
      <c r="Q11476" s="5">
        <v>0</v>
      </c>
    </row>
    <row r="11477" spans="1:17" x14ac:dyDescent="0.25">
      <c r="A11477" s="2">
        <v>11476</v>
      </c>
      <c r="B11477" s="3">
        <v>28616.222756888255</v>
      </c>
      <c r="C11477" s="4">
        <v>42354.075983796298</v>
      </c>
      <c r="D11477" s="3">
        <v>78.842942003755482</v>
      </c>
      <c r="E11477" s="5">
        <v>7</v>
      </c>
      <c r="F11477" s="3">
        <v>1</v>
      </c>
      <c r="G11477" s="5">
        <v>-1.199832558631897</v>
      </c>
      <c r="H11477" s="3">
        <v>3.3928563594818115</v>
      </c>
      <c r="I11477" s="5">
        <v>2.4370341190627451</v>
      </c>
      <c r="J11477" s="3">
        <v>2.0866162477959</v>
      </c>
      <c r="K11477" s="5">
        <v>9.3047495442891304</v>
      </c>
      <c r="L11477" s="3">
        <v>7.5663298395837781</v>
      </c>
      <c r="M11477" s="5">
        <v>-1.8799018114805222E-2</v>
      </c>
      <c r="N11477" s="3">
        <v>0</v>
      </c>
      <c r="O11477" s="5">
        <v>0</v>
      </c>
      <c r="P11477" s="3">
        <v>0</v>
      </c>
      <c r="Q11477" s="5">
        <v>0</v>
      </c>
    </row>
    <row r="11478" spans="1:17" x14ac:dyDescent="0.25">
      <c r="A11478" s="2">
        <v>11477</v>
      </c>
      <c r="B11478" s="3">
        <v>28617.222925143491</v>
      </c>
      <c r="C11478" s="4">
        <v>42354.075995370367</v>
      </c>
      <c r="D11478" s="3">
        <v>79.843110178791079</v>
      </c>
      <c r="E11478" s="5">
        <v>7</v>
      </c>
      <c r="F11478" s="3">
        <v>1</v>
      </c>
      <c r="G11478" s="5">
        <v>-0.41060322523117065</v>
      </c>
      <c r="H11478" s="3">
        <v>3.4533050060272217</v>
      </c>
      <c r="I11478" s="5">
        <v>2.4370341190627451</v>
      </c>
      <c r="J11478" s="3">
        <v>2.0867782960376191</v>
      </c>
      <c r="K11478" s="5">
        <v>9.3047495442891304</v>
      </c>
      <c r="L11478" s="3">
        <v>7.566885206557596</v>
      </c>
      <c r="M11478" s="5">
        <v>-8.5567953065037727E-3</v>
      </c>
      <c r="N11478" s="3">
        <v>0</v>
      </c>
      <c r="O11478" s="5">
        <v>0</v>
      </c>
      <c r="P11478" s="3">
        <v>0</v>
      </c>
      <c r="Q11478" s="5">
        <v>0</v>
      </c>
    </row>
    <row r="11479" spans="1:17" x14ac:dyDescent="0.25">
      <c r="A11479" s="2">
        <v>11478</v>
      </c>
      <c r="B11479" s="3">
        <v>28618.222945054575</v>
      </c>
      <c r="C11479" s="4">
        <v>42354.076006944451</v>
      </c>
      <c r="D11479" s="3">
        <v>80.843130094889972</v>
      </c>
      <c r="E11479" s="5">
        <v>7</v>
      </c>
      <c r="F11479" s="3">
        <v>1</v>
      </c>
      <c r="G11479" s="5">
        <v>1.9885482266545296E-2</v>
      </c>
      <c r="H11479" s="3">
        <v>3.4871757030487061</v>
      </c>
      <c r="I11479" s="5">
        <v>2.4370385168091642</v>
      </c>
      <c r="J11479" s="3">
        <v>2.0867995873506269</v>
      </c>
      <c r="K11479" s="5">
        <v>9.3047648784745647</v>
      </c>
      <c r="L11479" s="3">
        <v>7.566958763318457</v>
      </c>
      <c r="M11479" s="5">
        <v>8.1678386777639389E-3</v>
      </c>
      <c r="N11479" s="3">
        <v>0</v>
      </c>
      <c r="O11479" s="5">
        <v>0</v>
      </c>
      <c r="P11479" s="3">
        <v>0</v>
      </c>
      <c r="Q11479" s="5">
        <v>0</v>
      </c>
    </row>
    <row r="11480" spans="1:17" x14ac:dyDescent="0.25">
      <c r="A11480" s="2">
        <v>11479</v>
      </c>
      <c r="B11480" s="3">
        <v>28619.238629706771</v>
      </c>
      <c r="C11480" s="4">
        <v>42354.076018518521</v>
      </c>
      <c r="D11480" s="3">
        <v>81.858814641820217</v>
      </c>
      <c r="E11480" s="5">
        <v>7</v>
      </c>
      <c r="F11480" s="3">
        <v>1</v>
      </c>
      <c r="G11480" s="5">
        <v>-0.92704582214355469</v>
      </c>
      <c r="H11480" s="3">
        <v>3.4140863418579102</v>
      </c>
      <c r="I11480" s="5">
        <v>2.4370394649854008</v>
      </c>
      <c r="J11480" s="3">
        <v>2.0870147866897439</v>
      </c>
      <c r="K11480" s="5">
        <v>9.3047681850853081</v>
      </c>
      <c r="L11480" s="3">
        <v>7.5676936487481283</v>
      </c>
      <c r="M11480" s="5">
        <v>-7.4548722477629781E-4</v>
      </c>
      <c r="N11480" s="3">
        <v>0</v>
      </c>
      <c r="O11480" s="5">
        <v>0</v>
      </c>
      <c r="P11480" s="3">
        <v>0</v>
      </c>
      <c r="Q11480" s="5">
        <v>0</v>
      </c>
    </row>
    <row r="11481" spans="1:17" x14ac:dyDescent="0.25">
      <c r="A11481" s="2">
        <v>11480</v>
      </c>
      <c r="B11481" s="3">
        <v>28620.254172586167</v>
      </c>
      <c r="C11481" s="4">
        <v>42354.07603009259</v>
      </c>
      <c r="D11481" s="3">
        <v>82.874357511191306</v>
      </c>
      <c r="E11481" s="5">
        <v>7</v>
      </c>
      <c r="F11481" s="3">
        <v>1</v>
      </c>
      <c r="G11481" s="5">
        <v>-1.1698026657104492</v>
      </c>
      <c r="H11481" s="3">
        <v>3.3946390151977539</v>
      </c>
      <c r="I11481" s="5">
        <v>2.4370394649854008</v>
      </c>
      <c r="J11481" s="3">
        <v>2.0873337186284342</v>
      </c>
      <c r="K11481" s="5">
        <v>9.3047681850853081</v>
      </c>
      <c r="L11481" s="3">
        <v>7.5687772203456811</v>
      </c>
      <c r="M11481" s="5">
        <v>2.2687911405228078E-4</v>
      </c>
      <c r="N11481" s="3">
        <v>0</v>
      </c>
      <c r="O11481" s="5">
        <v>0</v>
      </c>
      <c r="P11481" s="3">
        <v>0</v>
      </c>
      <c r="Q11481" s="5">
        <v>0</v>
      </c>
    </row>
    <row r="11482" spans="1:17" x14ac:dyDescent="0.25">
      <c r="A11482" s="2">
        <v>11481</v>
      </c>
      <c r="B11482" s="3">
        <v>28621.254241509218</v>
      </c>
      <c r="C11482" s="4">
        <v>42354.076041666667</v>
      </c>
      <c r="D11482" s="3">
        <v>83.874426444267087</v>
      </c>
      <c r="E11482" s="5">
        <v>7</v>
      </c>
      <c r="F11482" s="3">
        <v>1</v>
      </c>
      <c r="G11482" s="5">
        <v>-1.4229890108108521</v>
      </c>
      <c r="H11482" s="3">
        <v>3.3740575313568115</v>
      </c>
      <c r="I11482" s="5">
        <v>2.4370394649854008</v>
      </c>
      <c r="J11482" s="3">
        <v>2.0877158074790811</v>
      </c>
      <c r="K11482" s="5">
        <v>9.3047681850853081</v>
      </c>
      <c r="L11482" s="3">
        <v>7.5700678179293472</v>
      </c>
      <c r="M11482" s="5">
        <v>-1.5719842165708542E-2</v>
      </c>
      <c r="N11482" s="3">
        <v>0</v>
      </c>
      <c r="O11482" s="5">
        <v>0</v>
      </c>
      <c r="P11482" s="3">
        <v>0</v>
      </c>
      <c r="Q11482" s="5">
        <v>0</v>
      </c>
    </row>
    <row r="11483" spans="1:17" x14ac:dyDescent="0.25">
      <c r="A11483" s="2">
        <v>11482</v>
      </c>
      <c r="B11483" s="3">
        <v>28622.269755942831</v>
      </c>
      <c r="C11483" s="4">
        <v>42354.076053240744</v>
      </c>
      <c r="D11483" s="3">
        <v>84.889940862839438</v>
      </c>
      <c r="E11483" s="5">
        <v>7</v>
      </c>
      <c r="F11483" s="3">
        <v>1</v>
      </c>
      <c r="G11483" s="5">
        <v>-1.8684027194976807</v>
      </c>
      <c r="H11483" s="3">
        <v>3.3384041786193848</v>
      </c>
      <c r="I11483" s="5">
        <v>2.4370394649854008</v>
      </c>
      <c r="J11483" s="3">
        <v>2.088221620797349</v>
      </c>
      <c r="K11483" s="5">
        <v>9.3047681850853081</v>
      </c>
      <c r="L11483" s="3">
        <v>7.5717591505935413</v>
      </c>
      <c r="M11483" s="5">
        <v>-2.9559802263975143E-2</v>
      </c>
      <c r="N11483" s="3">
        <v>0</v>
      </c>
      <c r="O11483" s="5">
        <v>0</v>
      </c>
      <c r="P11483" s="3">
        <v>0</v>
      </c>
      <c r="Q11483" s="5">
        <v>0</v>
      </c>
    </row>
    <row r="11484" spans="1:17" x14ac:dyDescent="0.25">
      <c r="A11484" s="2">
        <v>11483</v>
      </c>
      <c r="B11484" s="3">
        <v>28623.285002805598</v>
      </c>
      <c r="C11484" s="4">
        <v>42354.076064814813</v>
      </c>
      <c r="D11484" s="3">
        <v>85.905187510073148</v>
      </c>
      <c r="E11484" s="5">
        <v>7</v>
      </c>
      <c r="F11484" s="3">
        <v>1</v>
      </c>
      <c r="G11484" s="5">
        <v>-1.3927792310714722</v>
      </c>
      <c r="H11484" s="3">
        <v>3.3742194175720215</v>
      </c>
      <c r="I11484" s="5">
        <v>2.4370394649854008</v>
      </c>
      <c r="J11484" s="3">
        <v>2.0886309235870821</v>
      </c>
      <c r="K11484" s="5">
        <v>9.3047681850853081</v>
      </c>
      <c r="L11484" s="3">
        <v>7.5731379886951808</v>
      </c>
      <c r="M11484" s="5">
        <v>-2.2623633965849876E-2</v>
      </c>
      <c r="N11484" s="3">
        <v>0</v>
      </c>
      <c r="O11484" s="5">
        <v>0</v>
      </c>
      <c r="P11484" s="3">
        <v>0</v>
      </c>
      <c r="Q11484" s="5">
        <v>0</v>
      </c>
    </row>
    <row r="11485" spans="1:17" x14ac:dyDescent="0.25">
      <c r="A11485" s="2">
        <v>11484</v>
      </c>
      <c r="B11485" s="3">
        <v>28624.285420426368</v>
      </c>
      <c r="C11485" s="4">
        <v>42354.07607638889</v>
      </c>
      <c r="D11485" s="3">
        <v>86.905605436605711</v>
      </c>
      <c r="E11485" s="5">
        <v>7</v>
      </c>
      <c r="F11485" s="3">
        <v>1</v>
      </c>
      <c r="G11485" s="5">
        <v>-1.189942479133606</v>
      </c>
      <c r="H11485" s="3">
        <v>3.3896152973175049</v>
      </c>
      <c r="I11485" s="5">
        <v>2.4370394649854008</v>
      </c>
      <c r="J11485" s="3">
        <v>2.0889686370975999</v>
      </c>
      <c r="K11485" s="5">
        <v>9.3047681850853081</v>
      </c>
      <c r="L11485" s="3">
        <v>7.5742819940098922</v>
      </c>
      <c r="M11485" s="5">
        <v>-4.8617841675877571E-3</v>
      </c>
      <c r="N11485" s="3">
        <v>0</v>
      </c>
      <c r="O11485" s="5">
        <v>0</v>
      </c>
      <c r="P11485" s="3">
        <v>0</v>
      </c>
      <c r="Q11485" s="5">
        <v>0</v>
      </c>
    </row>
    <row r="11486" spans="1:17" x14ac:dyDescent="0.25">
      <c r="A11486" s="2">
        <v>11485</v>
      </c>
      <c r="B11486" s="3">
        <v>28625.285424698541</v>
      </c>
      <c r="C11486" s="4">
        <v>42354.07608796296</v>
      </c>
      <c r="D11486" s="3">
        <v>87.905609698750354</v>
      </c>
      <c r="E11486" s="5">
        <v>7</v>
      </c>
      <c r="F11486" s="3">
        <v>1</v>
      </c>
      <c r="G11486" s="5">
        <v>-0.90151143074035645</v>
      </c>
      <c r="H11486" s="3">
        <v>3.4118175506591797</v>
      </c>
      <c r="I11486" s="5">
        <v>2.4370394649854008</v>
      </c>
      <c r="J11486" s="3">
        <v>2.08923033229655</v>
      </c>
      <c r="K11486" s="5">
        <v>9.3047681850853081</v>
      </c>
      <c r="L11486" s="3">
        <v>7.5751737891125863</v>
      </c>
      <c r="M11486" s="5">
        <v>3.4680843818932772E-3</v>
      </c>
      <c r="N11486" s="3">
        <v>0</v>
      </c>
      <c r="O11486" s="5">
        <v>0</v>
      </c>
      <c r="P11486" s="3">
        <v>0</v>
      </c>
      <c r="Q11486" s="5">
        <v>0</v>
      </c>
    </row>
    <row r="11487" spans="1:17" x14ac:dyDescent="0.25">
      <c r="A11487" s="2">
        <v>11486</v>
      </c>
      <c r="B11487" s="3">
        <v>28626.301002078791</v>
      </c>
      <c r="C11487" s="4">
        <v>42354.076099537036</v>
      </c>
      <c r="D11487" s="3">
        <v>88.921187023863226</v>
      </c>
      <c r="E11487" s="5">
        <v>7</v>
      </c>
      <c r="F11487" s="3">
        <v>1</v>
      </c>
      <c r="G11487" s="5">
        <v>-0.91158133745193481</v>
      </c>
      <c r="H11487" s="3">
        <v>3.4110071659088135</v>
      </c>
      <c r="I11487" s="5">
        <v>2.4370394649854008</v>
      </c>
      <c r="J11487" s="3">
        <v>2.089487097422043</v>
      </c>
      <c r="K11487" s="5">
        <v>9.3047681850853081</v>
      </c>
      <c r="L11487" s="3">
        <v>7.5760496258388761</v>
      </c>
      <c r="M11487" s="5">
        <v>7.3899268172681332E-3</v>
      </c>
      <c r="N11487" s="3">
        <v>0</v>
      </c>
      <c r="O11487" s="5">
        <v>0</v>
      </c>
      <c r="P11487" s="3">
        <v>0</v>
      </c>
      <c r="Q11487" s="5">
        <v>0</v>
      </c>
    </row>
    <row r="11488" spans="1:17" x14ac:dyDescent="0.25">
      <c r="A11488" s="2">
        <v>11487</v>
      </c>
      <c r="B11488" s="3">
        <v>28627.316675217331</v>
      </c>
      <c r="C11488" s="4">
        <v>42354.076111111113</v>
      </c>
      <c r="D11488" s="3">
        <v>89.936860252628662</v>
      </c>
      <c r="E11488" s="5">
        <v>7</v>
      </c>
      <c r="F11488" s="3">
        <v>1</v>
      </c>
      <c r="G11488" s="5">
        <v>-0.92704582214355469</v>
      </c>
      <c r="H11488" s="3">
        <v>3.4095487594604492</v>
      </c>
      <c r="I11488" s="5">
        <v>2.4370394649854008</v>
      </c>
      <c r="J11488" s="3">
        <v>2.089748180880544</v>
      </c>
      <c r="K11488" s="5">
        <v>9.3047681850853081</v>
      </c>
      <c r="L11488" s="3">
        <v>7.5769398711355258</v>
      </c>
      <c r="M11488" s="5">
        <v>1.4261340722441673E-2</v>
      </c>
      <c r="N11488" s="3">
        <v>0</v>
      </c>
      <c r="O11488" s="5">
        <v>0</v>
      </c>
      <c r="P11488" s="3">
        <v>0</v>
      </c>
      <c r="Q11488" s="5">
        <v>0</v>
      </c>
    </row>
    <row r="11489" spans="1:17" x14ac:dyDescent="0.25">
      <c r="A11489" s="2">
        <v>11488</v>
      </c>
      <c r="B11489" s="3">
        <v>28628.332261033571</v>
      </c>
      <c r="C11489" s="4">
        <v>42354.076122685183</v>
      </c>
      <c r="D11489" s="3">
        <v>90.952446063858915</v>
      </c>
      <c r="E11489" s="5">
        <v>7</v>
      </c>
      <c r="F11489" s="3">
        <v>1</v>
      </c>
      <c r="G11489" s="5">
        <v>-0.51148217916488647</v>
      </c>
      <c r="H11489" s="3">
        <v>3.4417986869812012</v>
      </c>
      <c r="I11489" s="5">
        <v>2.4370394649854008</v>
      </c>
      <c r="J11489" s="3">
        <v>2.0899032594836719</v>
      </c>
      <c r="K11489" s="5">
        <v>9.3047681850853081</v>
      </c>
      <c r="L11489" s="3">
        <v>7.5774728472911983</v>
      </c>
      <c r="M11489" s="5">
        <v>1.04691032320261E-2</v>
      </c>
      <c r="N11489" s="3">
        <v>0</v>
      </c>
      <c r="O11489" s="5">
        <v>0</v>
      </c>
      <c r="P11489" s="3">
        <v>0</v>
      </c>
      <c r="Q11489" s="5">
        <v>0</v>
      </c>
    </row>
    <row r="11490" spans="1:17" x14ac:dyDescent="0.25">
      <c r="A11490" s="2">
        <v>11489</v>
      </c>
      <c r="B11490" s="3">
        <v>28629.34764855637</v>
      </c>
      <c r="C11490" s="4">
        <v>42354.07613425926</v>
      </c>
      <c r="D11490" s="3">
        <v>91.967833551568702</v>
      </c>
      <c r="E11490" s="5">
        <v>7</v>
      </c>
      <c r="F11490" s="3">
        <v>1</v>
      </c>
      <c r="G11490" s="5">
        <v>-0.1624518483877182</v>
      </c>
      <c r="H11490" s="3">
        <v>3.4693489074707031</v>
      </c>
      <c r="I11490" s="5">
        <v>2.4370394649854008</v>
      </c>
      <c r="J11490" s="3">
        <v>2.0899574048139948</v>
      </c>
      <c r="K11490" s="5">
        <v>9.3047681850853081</v>
      </c>
      <c r="L11490" s="3">
        <v>7.577660336695347</v>
      </c>
      <c r="M11490" s="5">
        <v>1.1603498831391335E-2</v>
      </c>
      <c r="N11490" s="3">
        <v>0</v>
      </c>
      <c r="O11490" s="5">
        <v>0</v>
      </c>
      <c r="P11490" s="3">
        <v>0</v>
      </c>
      <c r="Q11490" s="5">
        <v>0</v>
      </c>
    </row>
    <row r="11491" spans="1:17" x14ac:dyDescent="0.25">
      <c r="A11491" s="2">
        <v>11490</v>
      </c>
      <c r="B11491" s="3">
        <v>28630.363516730249</v>
      </c>
      <c r="C11491" s="4">
        <v>42354.076145833336</v>
      </c>
      <c r="D11491" s="3">
        <v>92.983701770559819</v>
      </c>
      <c r="E11491" s="5">
        <v>7</v>
      </c>
      <c r="F11491" s="3">
        <v>1</v>
      </c>
      <c r="G11491" s="5">
        <v>-0.32932466268539429</v>
      </c>
      <c r="H11491" s="3">
        <v>3.4570324420928955</v>
      </c>
      <c r="I11491" s="5">
        <v>2.4370394649854008</v>
      </c>
      <c r="J11491" s="3">
        <v>2.0900470679069238</v>
      </c>
      <c r="K11491" s="5">
        <v>9.3047681850853081</v>
      </c>
      <c r="L11491" s="3">
        <v>7.5779703499616424</v>
      </c>
      <c r="M11491" s="5">
        <v>9.2050554230809212E-3</v>
      </c>
      <c r="N11491" s="3">
        <v>0</v>
      </c>
      <c r="O11491" s="5">
        <v>0</v>
      </c>
      <c r="P11491" s="3">
        <v>0</v>
      </c>
      <c r="Q11491" s="5">
        <v>0</v>
      </c>
    </row>
    <row r="11492" spans="1:17" x14ac:dyDescent="0.25">
      <c r="A11492" s="2">
        <v>11491</v>
      </c>
      <c r="B11492" s="3">
        <v>28631.378949445505</v>
      </c>
      <c r="C11492" s="4">
        <v>42354.076157407406</v>
      </c>
      <c r="D11492" s="3">
        <v>93.999134455741796</v>
      </c>
      <c r="E11492" s="5">
        <v>7</v>
      </c>
      <c r="F11492" s="3">
        <v>1</v>
      </c>
      <c r="G11492" s="5">
        <v>-0.32950448989868164</v>
      </c>
      <c r="H11492" s="3">
        <v>3.4571945667266846</v>
      </c>
      <c r="I11492" s="5">
        <v>2.4370394649854008</v>
      </c>
      <c r="J11492" s="3">
        <v>2.0901385806559301</v>
      </c>
      <c r="K11492" s="5">
        <v>9.3047681850853081</v>
      </c>
      <c r="L11492" s="3">
        <v>7.5782867198050807</v>
      </c>
      <c r="M11492" s="5">
        <v>9.4967838376760483E-3</v>
      </c>
      <c r="N11492" s="3">
        <v>0</v>
      </c>
      <c r="O11492" s="5">
        <v>0</v>
      </c>
      <c r="P11492" s="3">
        <v>0</v>
      </c>
      <c r="Q11492" s="5">
        <v>0</v>
      </c>
    </row>
    <row r="11493" spans="1:17" x14ac:dyDescent="0.25">
      <c r="A11493" s="2">
        <v>11492</v>
      </c>
      <c r="B11493" s="3">
        <v>28632.39436914838</v>
      </c>
      <c r="C11493" s="4">
        <v>42354.076168981483</v>
      </c>
      <c r="D11493" s="3">
        <v>95.014553757619922</v>
      </c>
      <c r="E11493" s="5">
        <v>7</v>
      </c>
      <c r="F11493" s="3">
        <v>1</v>
      </c>
      <c r="G11493" s="5">
        <v>-0.67332005500793457</v>
      </c>
      <c r="H11493" s="3">
        <v>3.4304544925689697</v>
      </c>
      <c r="I11493" s="5">
        <v>2.4370394649854008</v>
      </c>
      <c r="J11493" s="3">
        <v>2.090327647755327</v>
      </c>
      <c r="K11493" s="5">
        <v>9.3047681850853081</v>
      </c>
      <c r="L11493" s="3">
        <v>7.5789354718058837</v>
      </c>
      <c r="M11493" s="5">
        <v>-2.1716118790209293E-3</v>
      </c>
      <c r="N11493" s="3">
        <v>0</v>
      </c>
      <c r="O11493" s="5">
        <v>0</v>
      </c>
      <c r="P11493" s="3">
        <v>0</v>
      </c>
      <c r="Q11493" s="5">
        <v>0</v>
      </c>
    </row>
    <row r="11494" spans="1:17" x14ac:dyDescent="0.25">
      <c r="A11494" s="2">
        <v>11493</v>
      </c>
      <c r="B11494" s="3">
        <v>28633.39477820785</v>
      </c>
      <c r="C11494" s="4">
        <v>42354.076180555552</v>
      </c>
      <c r="D11494" s="3">
        <v>96.014963152922846</v>
      </c>
      <c r="E11494" s="5">
        <v>7</v>
      </c>
      <c r="F11494" s="3">
        <v>1</v>
      </c>
      <c r="G11494" s="5">
        <v>-1.0834890604019165</v>
      </c>
      <c r="H11494" s="3">
        <v>3.3983664512634277</v>
      </c>
      <c r="I11494" s="5">
        <v>2.4370394649854008</v>
      </c>
      <c r="J11494" s="3">
        <v>2.090624266952398</v>
      </c>
      <c r="K11494" s="5">
        <v>9.3047681850853081</v>
      </c>
      <c r="L11494" s="3">
        <v>7.5799438589572707</v>
      </c>
      <c r="M11494" s="5">
        <v>-1.4034462161362171E-2</v>
      </c>
      <c r="N11494" s="3">
        <v>0</v>
      </c>
      <c r="O11494" s="5">
        <v>0</v>
      </c>
      <c r="P11494" s="3">
        <v>0</v>
      </c>
      <c r="Q11494" s="5">
        <v>0</v>
      </c>
    </row>
    <row r="11495" spans="1:17" x14ac:dyDescent="0.25">
      <c r="A11495" s="2">
        <v>11494</v>
      </c>
      <c r="B11495" s="3">
        <v>28634.410435642309</v>
      </c>
      <c r="C11495" s="4">
        <v>42354.076192129629</v>
      </c>
      <c r="D11495" s="3">
        <v>97.030620752796381</v>
      </c>
      <c r="E11495" s="5">
        <v>7</v>
      </c>
      <c r="F11495" s="3">
        <v>1</v>
      </c>
      <c r="G11495" s="5">
        <v>0.14162352681159973</v>
      </c>
      <c r="H11495" s="3">
        <v>3.4933340549468994</v>
      </c>
      <c r="I11495" s="5">
        <v>2.4370604030343319</v>
      </c>
      <c r="J11495" s="3">
        <v>2.090628634928291</v>
      </c>
      <c r="K11495" s="5">
        <v>9.3048412117654369</v>
      </c>
      <c r="L11495" s="3">
        <v>7.5799588947743937</v>
      </c>
      <c r="M11495" s="5">
        <v>7.3251724243164063E-3</v>
      </c>
      <c r="N11495" s="3">
        <v>0</v>
      </c>
      <c r="O11495" s="5">
        <v>0</v>
      </c>
      <c r="P11495" s="3">
        <v>0</v>
      </c>
      <c r="Q11495" s="5">
        <v>0</v>
      </c>
    </row>
    <row r="11496" spans="1:17" x14ac:dyDescent="0.25">
      <c r="A11496" s="2">
        <v>11495</v>
      </c>
      <c r="B11496" s="3">
        <v>28635.41045659599</v>
      </c>
      <c r="C11496" s="4">
        <v>42354.076203703706</v>
      </c>
      <c r="D11496" s="3">
        <v>98.030641606227803</v>
      </c>
      <c r="E11496" s="5">
        <v>7</v>
      </c>
      <c r="F11496" s="3">
        <v>1</v>
      </c>
      <c r="G11496" s="5">
        <v>7.6169095933437347E-2</v>
      </c>
      <c r="H11496" s="3">
        <v>3.4894444942474365</v>
      </c>
      <c r="I11496" s="5">
        <v>2.4370994494559879</v>
      </c>
      <c r="J11496" s="3">
        <v>2.090628634928291</v>
      </c>
      <c r="K11496" s="5">
        <v>9.3049776323822559</v>
      </c>
      <c r="L11496" s="3">
        <v>7.5799588947743937</v>
      </c>
      <c r="M11496" s="5">
        <v>6.4824102446436882E-3</v>
      </c>
      <c r="N11496" s="3">
        <v>0</v>
      </c>
      <c r="O11496" s="5">
        <v>0</v>
      </c>
      <c r="P11496" s="3">
        <v>0</v>
      </c>
      <c r="Q11496" s="5">
        <v>0</v>
      </c>
    </row>
    <row r="11497" spans="1:17" x14ac:dyDescent="0.25">
      <c r="A11497" s="2">
        <v>11496</v>
      </c>
      <c r="B11497" s="3">
        <v>28636.425926969961</v>
      </c>
      <c r="C11497" s="4">
        <v>42354.076215277775</v>
      </c>
      <c r="D11497" s="3">
        <v>99.046111889972352</v>
      </c>
      <c r="E11497" s="5">
        <v>7</v>
      </c>
      <c r="F11497" s="3">
        <v>1</v>
      </c>
      <c r="G11497" s="5">
        <v>7.5989276170730591E-2</v>
      </c>
      <c r="H11497" s="3">
        <v>3.4899306297302246</v>
      </c>
      <c r="I11497" s="5">
        <v>2.4371209114521242</v>
      </c>
      <c r="J11497" s="3">
        <v>2.090628634928291</v>
      </c>
      <c r="K11497" s="5">
        <v>9.3050525260350394</v>
      </c>
      <c r="L11497" s="3">
        <v>7.5799588947743937</v>
      </c>
      <c r="M11497" s="5">
        <v>1.179799996316433E-2</v>
      </c>
      <c r="N11497" s="3">
        <v>0</v>
      </c>
      <c r="O11497" s="5">
        <v>0</v>
      </c>
      <c r="P11497" s="3">
        <v>0</v>
      </c>
      <c r="Q11497" s="5">
        <v>0</v>
      </c>
    </row>
    <row r="11498" spans="1:17" x14ac:dyDescent="0.25">
      <c r="A11498" s="2">
        <v>11497</v>
      </c>
      <c r="B11498" s="3">
        <v>28637.441581677642</v>
      </c>
      <c r="C11498" s="4">
        <v>42354.076226851859</v>
      </c>
      <c r="D11498" s="3">
        <v>100.06176661268618</v>
      </c>
      <c r="E11498" s="5">
        <v>7</v>
      </c>
      <c r="F11498" s="3">
        <v>1</v>
      </c>
      <c r="G11498" s="5">
        <v>-1.2152971029281616</v>
      </c>
      <c r="H11498" s="3">
        <v>3.390101432800293</v>
      </c>
      <c r="I11498" s="5">
        <v>2.4371212406273801</v>
      </c>
      <c r="J11498" s="3">
        <v>2.0908741252999752</v>
      </c>
      <c r="K11498" s="5">
        <v>9.3050536748338484</v>
      </c>
      <c r="L11498" s="3">
        <v>7.5807973439510388</v>
      </c>
      <c r="M11498" s="5">
        <v>-1.7826557159423828E-3</v>
      </c>
      <c r="N11498" s="3">
        <v>0</v>
      </c>
      <c r="O11498" s="5">
        <v>0</v>
      </c>
      <c r="P11498" s="3">
        <v>0</v>
      </c>
      <c r="Q11498" s="5">
        <v>0</v>
      </c>
    </row>
    <row r="11499" spans="1:17" x14ac:dyDescent="0.25">
      <c r="A11499" s="2">
        <v>11498</v>
      </c>
      <c r="B11499" s="3">
        <v>28638.45717685718</v>
      </c>
      <c r="C11499" s="4">
        <v>42354.076238425929</v>
      </c>
      <c r="D11499" s="3">
        <v>101.07736186741624</v>
      </c>
      <c r="E11499" s="5">
        <v>7</v>
      </c>
      <c r="F11499" s="3">
        <v>1</v>
      </c>
      <c r="G11499" s="5">
        <v>-1.0788137912750244</v>
      </c>
      <c r="H11499" s="3">
        <v>3.3988525867462158</v>
      </c>
      <c r="I11499" s="5">
        <v>2.4371212406273801</v>
      </c>
      <c r="J11499" s="3">
        <v>2.0912149197367471</v>
      </c>
      <c r="K11499" s="5">
        <v>9.3050536748338484</v>
      </c>
      <c r="L11499" s="3">
        <v>7.5819525382929154</v>
      </c>
      <c r="M11499" s="5">
        <v>-1.7729425802826881E-2</v>
      </c>
      <c r="N11499" s="3">
        <v>0</v>
      </c>
      <c r="O11499" s="5">
        <v>0</v>
      </c>
      <c r="P11499" s="3">
        <v>0</v>
      </c>
      <c r="Q11499" s="5">
        <v>0</v>
      </c>
    </row>
    <row r="11500" spans="1:17" x14ac:dyDescent="0.25">
      <c r="A11500" s="2">
        <v>11499</v>
      </c>
      <c r="B11500" s="3">
        <v>28639.472793023942</v>
      </c>
      <c r="C11500" s="4">
        <v>42354.076249999998</v>
      </c>
      <c r="D11500" s="3">
        <v>102.09297804922248</v>
      </c>
      <c r="E11500" s="5">
        <v>7</v>
      </c>
      <c r="F11500" s="3">
        <v>1</v>
      </c>
      <c r="G11500" s="5">
        <v>-0.77509808540344238</v>
      </c>
      <c r="H11500" s="3">
        <v>3.4215412139892578</v>
      </c>
      <c r="I11500" s="5">
        <v>2.4371212406273801</v>
      </c>
      <c r="J11500" s="3">
        <v>2.0915133227044489</v>
      </c>
      <c r="K11500" s="5">
        <v>9.3050536748338484</v>
      </c>
      <c r="L11500" s="3">
        <v>7.5829670822608417</v>
      </c>
      <c r="M11500" s="5">
        <v>-1.4455795288085938E-2</v>
      </c>
      <c r="N11500" s="3">
        <v>0</v>
      </c>
      <c r="O11500" s="5">
        <v>0</v>
      </c>
      <c r="P11500" s="3">
        <v>0</v>
      </c>
      <c r="Q11500" s="5">
        <v>0</v>
      </c>
    </row>
    <row r="11501" spans="1:17" x14ac:dyDescent="0.25">
      <c r="A11501" s="2">
        <v>11500</v>
      </c>
      <c r="B11501" s="3">
        <v>28640.48849187648</v>
      </c>
      <c r="C11501" s="4">
        <v>42354.076261574075</v>
      </c>
      <c r="D11501" s="3">
        <v>103.10867688170175</v>
      </c>
      <c r="E11501" s="5">
        <v>7</v>
      </c>
      <c r="F11501" s="3">
        <v>1</v>
      </c>
      <c r="G11501" s="5">
        <v>-0.6943589448928833</v>
      </c>
      <c r="H11501" s="3">
        <v>3.4278614521026611</v>
      </c>
      <c r="I11501" s="5">
        <v>2.4371212406273801</v>
      </c>
      <c r="J11501" s="3">
        <v>2.0917307610360618</v>
      </c>
      <c r="K11501" s="5">
        <v>9.3050536748338484</v>
      </c>
      <c r="L11501" s="3">
        <v>7.5837111469254861</v>
      </c>
      <c r="M11501" s="5">
        <v>-1.2316608801484108E-2</v>
      </c>
      <c r="N11501" s="3">
        <v>0</v>
      </c>
      <c r="O11501" s="5">
        <v>0</v>
      </c>
      <c r="P11501" s="3">
        <v>0</v>
      </c>
      <c r="Q11501" s="5">
        <v>0</v>
      </c>
    </row>
    <row r="11502" spans="1:17" x14ac:dyDescent="0.25">
      <c r="A11502" s="2">
        <v>11501</v>
      </c>
      <c r="B11502" s="3">
        <v>28641.504032871184</v>
      </c>
      <c r="C11502" s="4">
        <v>42354.076273148145</v>
      </c>
      <c r="D11502" s="3">
        <v>104.1242177911958</v>
      </c>
      <c r="E11502" s="5">
        <v>7</v>
      </c>
      <c r="F11502" s="3">
        <v>1</v>
      </c>
      <c r="G11502" s="5">
        <v>-0.34406989812850952</v>
      </c>
      <c r="H11502" s="3">
        <v>3.454601526260376</v>
      </c>
      <c r="I11502" s="5">
        <v>2.4371212406273801</v>
      </c>
      <c r="J11502" s="3">
        <v>2.0919189369496589</v>
      </c>
      <c r="K11502" s="5">
        <v>9.3050536748338484</v>
      </c>
      <c r="L11502" s="3">
        <v>7.5843564075255347</v>
      </c>
      <c r="M11502" s="5">
        <v>7.8113079071044922E-3</v>
      </c>
      <c r="N11502" s="3">
        <v>0</v>
      </c>
      <c r="O11502" s="5">
        <v>0</v>
      </c>
      <c r="P11502" s="3">
        <v>0</v>
      </c>
      <c r="Q11502" s="5">
        <v>0</v>
      </c>
    </row>
    <row r="11503" spans="1:17" x14ac:dyDescent="0.25">
      <c r="A11503" s="2">
        <v>11502</v>
      </c>
      <c r="B11503" s="3">
        <v>28642.519665263328</v>
      </c>
      <c r="C11503" s="4">
        <v>42354.076284722221</v>
      </c>
      <c r="D11503" s="3">
        <v>105.13985027356536</v>
      </c>
      <c r="E11503" s="5">
        <v>7</v>
      </c>
      <c r="F11503" s="3">
        <v>1</v>
      </c>
      <c r="G11503" s="5">
        <v>0.14180333912372589</v>
      </c>
      <c r="H11503" s="3">
        <v>3.4923615455627441</v>
      </c>
      <c r="I11503" s="5">
        <v>2.4371255378247172</v>
      </c>
      <c r="J11503" s="3">
        <v>2.0920044920348171</v>
      </c>
      <c r="K11503" s="5">
        <v>9.3050686808604937</v>
      </c>
      <c r="L11503" s="3">
        <v>7.5846520014809249</v>
      </c>
      <c r="M11503" s="5">
        <v>2.0614098757505417E-2</v>
      </c>
      <c r="N11503" s="3">
        <v>0</v>
      </c>
      <c r="O11503" s="5">
        <v>0</v>
      </c>
      <c r="P11503" s="3">
        <v>0</v>
      </c>
      <c r="Q11503" s="5">
        <v>0</v>
      </c>
    </row>
    <row r="11504" spans="1:17" x14ac:dyDescent="0.25">
      <c r="A11504" s="2">
        <v>11503</v>
      </c>
      <c r="B11504" s="3">
        <v>28643.534869840871</v>
      </c>
      <c r="C11504" s="4">
        <v>42354.076296296298</v>
      </c>
      <c r="D11504" s="3">
        <v>106.15505453031196</v>
      </c>
      <c r="E11504" s="5">
        <v>7</v>
      </c>
      <c r="F11504" s="3">
        <v>1</v>
      </c>
      <c r="G11504" s="5">
        <v>0.21229271590709686</v>
      </c>
      <c r="H11504" s="3">
        <v>3.4990060329437256</v>
      </c>
      <c r="I11504" s="5">
        <v>2.437167946600713</v>
      </c>
      <c r="J11504" s="3">
        <v>2.0920044920348171</v>
      </c>
      <c r="K11504" s="5">
        <v>9.3052168582302368</v>
      </c>
      <c r="L11504" s="3">
        <v>7.5846520014809249</v>
      </c>
      <c r="M11504" s="5">
        <v>2.0063066855072975E-2</v>
      </c>
      <c r="N11504" s="3">
        <v>0</v>
      </c>
      <c r="O11504" s="5">
        <v>0</v>
      </c>
      <c r="P11504" s="3">
        <v>0</v>
      </c>
      <c r="Q11504" s="5">
        <v>0</v>
      </c>
    </row>
    <row r="11505" spans="1:17" x14ac:dyDescent="0.25">
      <c r="A11505" s="2">
        <v>11504</v>
      </c>
      <c r="B11505" s="3">
        <v>28644.534987450079</v>
      </c>
      <c r="C11505" s="4">
        <v>42354.076307870368</v>
      </c>
      <c r="D11505" s="3">
        <v>107.15517245530224</v>
      </c>
      <c r="E11505" s="5">
        <v>7</v>
      </c>
      <c r="F11505" s="3">
        <v>1</v>
      </c>
      <c r="G11505" s="5">
        <v>-0.65857481956481934</v>
      </c>
      <c r="H11505" s="3">
        <v>3.4333715438842773</v>
      </c>
      <c r="I11505" s="5">
        <v>2.4372196243965112</v>
      </c>
      <c r="J11505" s="3">
        <v>2.09202070172788</v>
      </c>
      <c r="K11505" s="5">
        <v>9.3053977001604284</v>
      </c>
      <c r="L11505" s="3">
        <v>7.5847077215494521</v>
      </c>
      <c r="M11505" s="5">
        <v>2.3660659790039063E-3</v>
      </c>
      <c r="N11505" s="3">
        <v>0</v>
      </c>
      <c r="O11505" s="5">
        <v>0</v>
      </c>
      <c r="P11505" s="3">
        <v>0</v>
      </c>
      <c r="Q11505" s="5">
        <v>0</v>
      </c>
    </row>
    <row r="11506" spans="1:17" x14ac:dyDescent="0.25">
      <c r="A11506" s="2">
        <v>11505</v>
      </c>
      <c r="B11506" s="3">
        <v>28645.535187785143</v>
      </c>
      <c r="C11506" s="4">
        <v>42354.076319444444</v>
      </c>
      <c r="D11506" s="3">
        <v>108.15537271517968</v>
      </c>
      <c r="E11506" s="5">
        <v>7</v>
      </c>
      <c r="F11506" s="3">
        <v>1</v>
      </c>
      <c r="G11506" s="5">
        <v>-0.9016912579536438</v>
      </c>
      <c r="H11506" s="3">
        <v>3.4136002063751221</v>
      </c>
      <c r="I11506" s="5">
        <v>2.4372196243965112</v>
      </c>
      <c r="J11506" s="3">
        <v>2.0922138949935118</v>
      </c>
      <c r="K11506" s="5">
        <v>9.3053977001604284</v>
      </c>
      <c r="L11506" s="3">
        <v>7.5853703601528712</v>
      </c>
      <c r="M11506" s="5">
        <v>-2.8846741188317537E-3</v>
      </c>
      <c r="N11506" s="3">
        <v>0</v>
      </c>
      <c r="O11506" s="5">
        <v>0</v>
      </c>
      <c r="P11506" s="3">
        <v>0</v>
      </c>
      <c r="Q11506" s="5">
        <v>0</v>
      </c>
    </row>
    <row r="11507" spans="1:17" x14ac:dyDescent="0.25">
      <c r="A11507" s="2">
        <v>11506</v>
      </c>
      <c r="B11507" s="3">
        <v>28646.550786658881</v>
      </c>
      <c r="C11507" s="4">
        <v>42354.076331018521</v>
      </c>
      <c r="D11507" s="3">
        <v>109.17097157387808</v>
      </c>
      <c r="E11507" s="5">
        <v>7</v>
      </c>
      <c r="F11507" s="3">
        <v>1</v>
      </c>
      <c r="G11507" s="5">
        <v>-1.2352570295333862</v>
      </c>
      <c r="H11507" s="3">
        <v>3.3871843814849854</v>
      </c>
      <c r="I11507" s="5">
        <v>2.4372196243965112</v>
      </c>
      <c r="J11507" s="3">
        <v>2.0924819975694708</v>
      </c>
      <c r="K11507" s="5">
        <v>9.3053977001604284</v>
      </c>
      <c r="L11507" s="3">
        <v>7.5862841303909683</v>
      </c>
      <c r="M11507" s="5">
        <v>-1.3515854254364967E-2</v>
      </c>
      <c r="N11507" s="3">
        <v>0</v>
      </c>
      <c r="O11507" s="5">
        <v>0</v>
      </c>
      <c r="P11507" s="3">
        <v>0</v>
      </c>
      <c r="Q11507" s="5">
        <v>0</v>
      </c>
    </row>
    <row r="11508" spans="1:17" x14ac:dyDescent="0.25">
      <c r="A11508" s="2">
        <v>11507</v>
      </c>
      <c r="B11508" s="3">
        <v>28647.550797632724</v>
      </c>
      <c r="C11508" s="4">
        <v>42354.076342592591</v>
      </c>
      <c r="D11508" s="3">
        <v>110.17098263794904</v>
      </c>
      <c r="E11508" s="5">
        <v>7</v>
      </c>
      <c r="F11508" s="3">
        <v>1</v>
      </c>
      <c r="G11508" s="5">
        <v>-1.260791540145874</v>
      </c>
      <c r="H11508" s="3">
        <v>3.3841052055358887</v>
      </c>
      <c r="I11508" s="5">
        <v>2.4372196243965112</v>
      </c>
      <c r="J11508" s="3">
        <v>2.0928261828505099</v>
      </c>
      <c r="K11508" s="5">
        <v>9.3053977001604284</v>
      </c>
      <c r="L11508" s="3">
        <v>7.5874496223421124</v>
      </c>
      <c r="M11508" s="5">
        <v>-2.1780919283628464E-2</v>
      </c>
      <c r="N11508" s="3">
        <v>0</v>
      </c>
      <c r="O11508" s="5">
        <v>0</v>
      </c>
      <c r="P11508" s="3">
        <v>0</v>
      </c>
      <c r="Q11508" s="5">
        <v>0</v>
      </c>
    </row>
    <row r="11509" spans="1:17" x14ac:dyDescent="0.25">
      <c r="A11509" s="2">
        <v>11508</v>
      </c>
      <c r="B11509" s="3">
        <v>28648.550804205617</v>
      </c>
      <c r="C11509" s="4">
        <v>42354.076354166667</v>
      </c>
      <c r="D11509" s="3">
        <v>111.17098911560691</v>
      </c>
      <c r="E11509" s="5">
        <v>7</v>
      </c>
      <c r="F11509" s="3">
        <v>1</v>
      </c>
      <c r="G11509" s="5">
        <v>-1.3873846530914307</v>
      </c>
      <c r="H11509" s="3">
        <v>3.3735711574554443</v>
      </c>
      <c r="I11509" s="5">
        <v>2.4372196243965112</v>
      </c>
      <c r="J11509" s="3">
        <v>2.0931808263780241</v>
      </c>
      <c r="K11509" s="5">
        <v>9.3053977001604284</v>
      </c>
      <c r="L11509" s="3">
        <v>7.5886491503601281</v>
      </c>
      <c r="M11509" s="5">
        <v>-2.5151824578642845E-2</v>
      </c>
      <c r="N11509" s="3">
        <v>0</v>
      </c>
      <c r="O11509" s="5">
        <v>0</v>
      </c>
      <c r="P11509" s="3">
        <v>0</v>
      </c>
      <c r="Q11509" s="5">
        <v>0</v>
      </c>
    </row>
    <row r="11510" spans="1:17" x14ac:dyDescent="0.25">
      <c r="A11510" s="2">
        <v>11509</v>
      </c>
      <c r="B11510" s="3">
        <v>28649.566412382504</v>
      </c>
      <c r="C11510" s="4">
        <v>42354.076365740744</v>
      </c>
      <c r="D11510" s="3">
        <v>112.18659729249325</v>
      </c>
      <c r="E11510" s="5">
        <v>7</v>
      </c>
      <c r="F11510" s="3">
        <v>1</v>
      </c>
      <c r="G11510" s="5">
        <v>-1.1545180082321167</v>
      </c>
      <c r="H11510" s="3">
        <v>3.390425443649292</v>
      </c>
      <c r="I11510" s="5">
        <v>2.4372196243965112</v>
      </c>
      <c r="J11510" s="3">
        <v>2.0935636521674428</v>
      </c>
      <c r="K11510" s="5">
        <v>9.3053977001604284</v>
      </c>
      <c r="L11510" s="3">
        <v>7.5899412170159062</v>
      </c>
      <c r="M11510" s="5">
        <v>-8.4271430969238281E-3</v>
      </c>
      <c r="N11510" s="3">
        <v>0</v>
      </c>
      <c r="O11510" s="5">
        <v>0</v>
      </c>
      <c r="P11510" s="3">
        <v>0</v>
      </c>
      <c r="Q11510" s="5">
        <v>0</v>
      </c>
    </row>
    <row r="11511" spans="1:17" x14ac:dyDescent="0.25">
      <c r="A11511" s="2">
        <v>11510</v>
      </c>
      <c r="B11511" s="3">
        <v>28650.566464403495</v>
      </c>
      <c r="C11511" s="4">
        <v>42354.076377314814</v>
      </c>
      <c r="D11511" s="3">
        <v>113.18664932852136</v>
      </c>
      <c r="E11511" s="5">
        <v>7</v>
      </c>
      <c r="F11511" s="3">
        <v>1</v>
      </c>
      <c r="G11511" s="5">
        <v>-0.83533769845962524</v>
      </c>
      <c r="H11511" s="3">
        <v>3.4145724773406982</v>
      </c>
      <c r="I11511" s="5">
        <v>2.4372196243965112</v>
      </c>
      <c r="J11511" s="3">
        <v>2.0938698226483412</v>
      </c>
      <c r="K11511" s="5">
        <v>9.3053977001604284</v>
      </c>
      <c r="L11511" s="3">
        <v>7.5909801865985758</v>
      </c>
      <c r="M11511" s="5">
        <v>2.9168129549361765E-4</v>
      </c>
      <c r="N11511" s="3">
        <v>0</v>
      </c>
      <c r="O11511" s="5">
        <v>0</v>
      </c>
      <c r="P11511" s="3">
        <v>0</v>
      </c>
      <c r="Q11511" s="5">
        <v>0</v>
      </c>
    </row>
    <row r="11512" spans="1:17" x14ac:dyDescent="0.25">
      <c r="A11512" s="2">
        <v>11511</v>
      </c>
      <c r="B11512" s="3">
        <v>28651.582022656152</v>
      </c>
      <c r="C11512" s="4">
        <v>42354.076388888891</v>
      </c>
      <c r="D11512" s="3">
        <v>114.20220765636024</v>
      </c>
      <c r="E11512" s="5">
        <v>7</v>
      </c>
      <c r="F11512" s="3">
        <v>1</v>
      </c>
      <c r="G11512" s="5">
        <v>-0.19230194389820099</v>
      </c>
      <c r="H11512" s="3">
        <v>3.464163064956665</v>
      </c>
      <c r="I11512" s="5">
        <v>2.4372196243965112</v>
      </c>
      <c r="J11512" s="3">
        <v>2.0940733774589262</v>
      </c>
      <c r="K11512" s="5">
        <v>9.3053977001604284</v>
      </c>
      <c r="L11512" s="3">
        <v>7.591675775682269</v>
      </c>
      <c r="M11512" s="5">
        <v>1.5460586175322533E-2</v>
      </c>
      <c r="N11512" s="3">
        <v>0</v>
      </c>
      <c r="O11512" s="5">
        <v>0</v>
      </c>
      <c r="P11512" s="3">
        <v>0</v>
      </c>
      <c r="Q11512" s="5">
        <v>0</v>
      </c>
    </row>
    <row r="11513" spans="1:17" x14ac:dyDescent="0.25">
      <c r="A11513" s="2">
        <v>11512</v>
      </c>
      <c r="B11513" s="3">
        <v>28652.59765074258</v>
      </c>
      <c r="C11513" s="4">
        <v>42354.076412037037</v>
      </c>
      <c r="D11513" s="3">
        <v>115.21783565757866</v>
      </c>
      <c r="E11513" s="5">
        <v>7</v>
      </c>
      <c r="F11513" s="3">
        <v>1</v>
      </c>
      <c r="G11513" s="5">
        <v>0.14162352681159973</v>
      </c>
      <c r="H11513" s="3">
        <v>3.4907410144805908</v>
      </c>
      <c r="I11513" s="5">
        <v>2.437225767996468</v>
      </c>
      <c r="J11513" s="3">
        <v>2.0941185597074221</v>
      </c>
      <c r="K11513" s="5">
        <v>9.3054191448814887</v>
      </c>
      <c r="L11513" s="3">
        <v>7.5918323153140737</v>
      </c>
      <c r="M11513" s="5">
        <v>2.1392012014985085E-2</v>
      </c>
      <c r="N11513" s="3">
        <v>0</v>
      </c>
      <c r="O11513" s="5">
        <v>0</v>
      </c>
      <c r="P11513" s="3">
        <v>0</v>
      </c>
      <c r="Q11513" s="5">
        <v>0</v>
      </c>
    </row>
    <row r="11514" spans="1:17" x14ac:dyDescent="0.25">
      <c r="A11514" s="2">
        <v>11513</v>
      </c>
      <c r="B11514" s="3">
        <v>28653.613275866639</v>
      </c>
      <c r="C11514" s="4">
        <v>42354.076423611114</v>
      </c>
      <c r="D11514" s="3">
        <v>116.23346078163738</v>
      </c>
      <c r="E11514" s="5">
        <v>7</v>
      </c>
      <c r="F11514" s="3">
        <v>1</v>
      </c>
      <c r="G11514" s="5">
        <v>2.1417596340179443</v>
      </c>
      <c r="H11514" s="3">
        <v>3.6453466415405273</v>
      </c>
      <c r="I11514" s="5">
        <v>2.4373698572441178</v>
      </c>
      <c r="J11514" s="3">
        <v>2.0941185597074221</v>
      </c>
      <c r="K11514" s="5">
        <v>9.3059386375331901</v>
      </c>
      <c r="L11514" s="3">
        <v>7.5918323153140737</v>
      </c>
      <c r="M11514" s="5">
        <v>5.4452322423458099E-2</v>
      </c>
      <c r="N11514" s="3">
        <v>0</v>
      </c>
      <c r="O11514" s="5">
        <v>0</v>
      </c>
      <c r="P11514" s="3">
        <v>0</v>
      </c>
      <c r="Q11514" s="5">
        <v>0</v>
      </c>
    </row>
    <row r="11515" spans="1:17" x14ac:dyDescent="0.25">
      <c r="A11515" s="2">
        <v>11514</v>
      </c>
      <c r="B11515" s="3">
        <v>28654.613279221525</v>
      </c>
      <c r="C11515" s="4">
        <v>42354.076435185183</v>
      </c>
      <c r="D11515" s="3">
        <v>117.23346415156178</v>
      </c>
      <c r="E11515" s="5">
        <v>7</v>
      </c>
      <c r="F11515" s="3">
        <v>1</v>
      </c>
      <c r="G11515" s="5">
        <v>1.9590626955032349</v>
      </c>
      <c r="H11515" s="3">
        <v>3.6354610919952393</v>
      </c>
      <c r="I11515" s="5">
        <v>2.4379552631431878</v>
      </c>
      <c r="J11515" s="3">
        <v>2.0941185597074221</v>
      </c>
      <c r="K11515" s="5">
        <v>9.3080725524946875</v>
      </c>
      <c r="L11515" s="3">
        <v>7.5918323153140737</v>
      </c>
      <c r="M11515" s="5">
        <v>4.8974703997373581E-2</v>
      </c>
      <c r="N11515" s="3">
        <v>0</v>
      </c>
      <c r="O11515" s="5">
        <v>0</v>
      </c>
      <c r="P11515" s="3">
        <v>0</v>
      </c>
      <c r="Q11515" s="5">
        <v>0</v>
      </c>
    </row>
    <row r="11516" spans="1:17" x14ac:dyDescent="0.25">
      <c r="A11516" s="2">
        <v>11515</v>
      </c>
      <c r="B11516" s="3">
        <v>28655.628915809109</v>
      </c>
      <c r="C11516" s="4">
        <v>42354.07644675926</v>
      </c>
      <c r="D11516" s="3">
        <v>118.2491007241096</v>
      </c>
      <c r="E11516" s="5">
        <v>7</v>
      </c>
      <c r="F11516" s="3">
        <v>1</v>
      </c>
      <c r="G11516" s="5">
        <v>1.8376843929290771</v>
      </c>
      <c r="H11516" s="3">
        <v>3.6288166046142578</v>
      </c>
      <c r="I11516" s="5">
        <v>2.4385003171646682</v>
      </c>
      <c r="J11516" s="3">
        <v>2.0941185597074221</v>
      </c>
      <c r="K11516" s="5">
        <v>9.3100537105797514</v>
      </c>
      <c r="L11516" s="3">
        <v>7.5918323153140737</v>
      </c>
      <c r="M11516" s="5">
        <v>4.2816400527954102E-2</v>
      </c>
      <c r="N11516" s="3">
        <v>0</v>
      </c>
      <c r="O11516" s="5">
        <v>0</v>
      </c>
      <c r="P11516" s="3">
        <v>0</v>
      </c>
      <c r="Q11516" s="5">
        <v>0</v>
      </c>
    </row>
    <row r="11517" spans="1:17" x14ac:dyDescent="0.25">
      <c r="A11517" s="2">
        <v>11516</v>
      </c>
      <c r="B11517" s="3">
        <v>28656.644485475164</v>
      </c>
      <c r="C11517" s="4">
        <v>42354.076458333337</v>
      </c>
      <c r="D11517" s="3">
        <v>119.26467039016322</v>
      </c>
      <c r="E11517" s="5">
        <v>7</v>
      </c>
      <c r="F11517" s="3">
        <v>1</v>
      </c>
      <c r="G11517" s="5">
        <v>1.5589635372161865</v>
      </c>
      <c r="H11517" s="3">
        <v>3.6092071533203125</v>
      </c>
      <c r="I11517" s="5">
        <v>2.439001821615983</v>
      </c>
      <c r="J11517" s="3">
        <v>2.0941185597074221</v>
      </c>
      <c r="K11517" s="5">
        <v>9.3118719340297016</v>
      </c>
      <c r="L11517" s="3">
        <v>7.5918323153140737</v>
      </c>
      <c r="M11517" s="5">
        <v>2.8944015502929688E-2</v>
      </c>
      <c r="N11517" s="3">
        <v>0</v>
      </c>
      <c r="O11517" s="5">
        <v>0</v>
      </c>
      <c r="P11517" s="3">
        <v>0</v>
      </c>
      <c r="Q11517" s="5">
        <v>0</v>
      </c>
    </row>
    <row r="11518" spans="1:17" x14ac:dyDescent="0.25">
      <c r="A11518" s="2">
        <v>11517</v>
      </c>
      <c r="B11518" s="3">
        <v>28657.660121471279</v>
      </c>
      <c r="C11518" s="4">
        <v>42354.076469907406</v>
      </c>
      <c r="D11518" s="3">
        <v>120.28030638627662</v>
      </c>
      <c r="E11518" s="5">
        <v>7</v>
      </c>
      <c r="F11518" s="3">
        <v>1</v>
      </c>
      <c r="G11518" s="5">
        <v>1.2448183298110962</v>
      </c>
      <c r="H11518" s="3">
        <v>3.5863566398620605</v>
      </c>
      <c r="I11518" s="5">
        <v>2.4394198301457979</v>
      </c>
      <c r="J11518" s="3">
        <v>2.0941185597074221</v>
      </c>
      <c r="K11518" s="5">
        <v>9.3133787472165608</v>
      </c>
      <c r="L11518" s="3">
        <v>7.5918323153140737</v>
      </c>
      <c r="M11518" s="5">
        <v>1.9025897607207298E-2</v>
      </c>
      <c r="N11518" s="3">
        <v>0</v>
      </c>
      <c r="O11518" s="5">
        <v>0</v>
      </c>
      <c r="P11518" s="3">
        <v>0</v>
      </c>
      <c r="Q11518" s="5">
        <v>0</v>
      </c>
    </row>
    <row r="11519" spans="1:17" x14ac:dyDescent="0.25">
      <c r="A11519" s="2">
        <v>11518</v>
      </c>
      <c r="B11519" s="3">
        <v>28658.66013485111</v>
      </c>
      <c r="C11519" s="4">
        <v>42354.076481481483</v>
      </c>
      <c r="D11519" s="3">
        <v>121.28031977613524</v>
      </c>
      <c r="E11519" s="5">
        <v>7</v>
      </c>
      <c r="F11519" s="3">
        <v>1</v>
      </c>
      <c r="G11519" s="5">
        <v>0.91628742218017578</v>
      </c>
      <c r="H11519" s="3">
        <v>3.5618855953216553</v>
      </c>
      <c r="I11519" s="5">
        <v>2.4397435619403649</v>
      </c>
      <c r="J11519" s="3">
        <v>2.0941185597074221</v>
      </c>
      <c r="K11519" s="5">
        <v>9.3145383005529272</v>
      </c>
      <c r="L11519" s="3">
        <v>7.5918323153140737</v>
      </c>
      <c r="M11519" s="5">
        <v>-1.7081165686249733E-2</v>
      </c>
      <c r="N11519" s="3">
        <v>0</v>
      </c>
      <c r="O11519" s="5">
        <v>0</v>
      </c>
      <c r="P11519" s="3">
        <v>0</v>
      </c>
      <c r="Q11519" s="5">
        <v>0</v>
      </c>
    </row>
    <row r="11520" spans="1:17" x14ac:dyDescent="0.25">
      <c r="A11520" s="2">
        <v>11519</v>
      </c>
      <c r="B11520" s="3">
        <v>28659.67571500827</v>
      </c>
      <c r="C11520" s="4">
        <v>42354.076493055552</v>
      </c>
      <c r="D11520" s="3">
        <v>122.2958999232706</v>
      </c>
      <c r="E11520" s="5">
        <v>7</v>
      </c>
      <c r="F11520" s="3">
        <v>1</v>
      </c>
      <c r="G11520" s="5">
        <v>-4.3416119297035038E-4</v>
      </c>
      <c r="H11520" s="3">
        <v>3.4915511608123779</v>
      </c>
      <c r="I11520" s="5">
        <v>2.4399344940996861</v>
      </c>
      <c r="J11520" s="3">
        <v>2.094118583996829</v>
      </c>
      <c r="K11520" s="5">
        <v>9.3152182567750543</v>
      </c>
      <c r="L11520" s="3">
        <v>7.5918324001349484</v>
      </c>
      <c r="M11520" s="5">
        <v>-2.9008865356445313E-2</v>
      </c>
      <c r="N11520" s="3">
        <v>0</v>
      </c>
      <c r="O11520" s="5">
        <v>0</v>
      </c>
      <c r="P11520" s="3">
        <v>0</v>
      </c>
      <c r="Q11520" s="5">
        <v>0</v>
      </c>
    </row>
    <row r="11521" spans="1:17" x14ac:dyDescent="0.25">
      <c r="A11521" s="2">
        <v>11520</v>
      </c>
      <c r="B11521" s="3">
        <v>28660.675719962135</v>
      </c>
      <c r="C11521" s="4">
        <v>42354.076504629629</v>
      </c>
      <c r="D11521" s="3">
        <v>123.29590489718646</v>
      </c>
      <c r="E11521" s="5">
        <v>7</v>
      </c>
      <c r="F11521" s="3">
        <v>1</v>
      </c>
      <c r="G11521" s="5">
        <v>-2.5434134295210242E-4</v>
      </c>
      <c r="H11521" s="3">
        <v>3.4907410144805908</v>
      </c>
      <c r="I11521" s="5">
        <v>2.4399344940996861</v>
      </c>
      <c r="J11521" s="3">
        <v>2.0941186624433699</v>
      </c>
      <c r="K11521" s="5">
        <v>9.3152182567750543</v>
      </c>
      <c r="L11521" s="3">
        <v>7.5918326740048032</v>
      </c>
      <c r="M11521" s="5">
        <v>-2.7679920196533203E-2</v>
      </c>
      <c r="N11521" s="3">
        <v>0</v>
      </c>
      <c r="O11521" s="5">
        <v>0</v>
      </c>
      <c r="P11521" s="3">
        <v>0</v>
      </c>
      <c r="Q11521" s="5">
        <v>0</v>
      </c>
    </row>
    <row r="11522" spans="1:17" x14ac:dyDescent="0.25">
      <c r="A11522" s="2">
        <v>11521</v>
      </c>
      <c r="B11522" s="3">
        <v>28661.675766038337</v>
      </c>
      <c r="C11522" s="4">
        <v>42354.076516203706</v>
      </c>
      <c r="D11522" s="3">
        <v>124.29595106862077</v>
      </c>
      <c r="E11522" s="5">
        <v>7</v>
      </c>
      <c r="F11522" s="3">
        <v>1</v>
      </c>
      <c r="G11522" s="5">
        <v>-4.3416119297035038E-4</v>
      </c>
      <c r="H11522" s="3">
        <v>3.4904167652130127</v>
      </c>
      <c r="I11522" s="5">
        <v>2.4399344940996861</v>
      </c>
      <c r="J11522" s="3">
        <v>2.0941187459676249</v>
      </c>
      <c r="K11522" s="5">
        <v>9.3152182567750543</v>
      </c>
      <c r="L11522" s="3">
        <v>7.5918329655496848</v>
      </c>
      <c r="M11522" s="5">
        <v>-2.3822927847504616E-2</v>
      </c>
      <c r="N11522" s="3">
        <v>0</v>
      </c>
      <c r="O11522" s="5">
        <v>0</v>
      </c>
      <c r="P11522" s="3">
        <v>0</v>
      </c>
      <c r="Q11522" s="5">
        <v>0</v>
      </c>
    </row>
    <row r="11523" spans="1:17" x14ac:dyDescent="0.25">
      <c r="A11523" s="2">
        <v>11522</v>
      </c>
      <c r="B11523" s="3">
        <v>28662.691320441405</v>
      </c>
      <c r="C11523" s="4">
        <v>42354.076527777775</v>
      </c>
      <c r="D11523" s="3">
        <v>125.31150535640614</v>
      </c>
      <c r="E11523" s="5">
        <v>7</v>
      </c>
      <c r="F11523" s="3">
        <v>1</v>
      </c>
      <c r="G11523" s="5">
        <v>-2.5434134295210242E-4</v>
      </c>
      <c r="H11523" s="3">
        <v>3.4904167652130127</v>
      </c>
      <c r="I11523" s="5">
        <v>2.4399344940996861</v>
      </c>
      <c r="J11523" s="3">
        <v>2.0941188122751049</v>
      </c>
      <c r="K11523" s="5">
        <v>9.3152182567750543</v>
      </c>
      <c r="L11523" s="3">
        <v>7.5918331969812964</v>
      </c>
      <c r="M11523" s="5">
        <v>-1.9155550748109818E-2</v>
      </c>
      <c r="N11523" s="3">
        <v>0</v>
      </c>
      <c r="O11523" s="5">
        <v>0</v>
      </c>
      <c r="P11523" s="3">
        <v>0</v>
      </c>
      <c r="Q11523" s="5">
        <v>0</v>
      </c>
    </row>
    <row r="11524" spans="1:17" x14ac:dyDescent="0.25">
      <c r="A11524" s="2">
        <v>11523</v>
      </c>
      <c r="B11524" s="3">
        <v>28663.70662691251</v>
      </c>
      <c r="C11524" s="4">
        <v>42354.07653935186</v>
      </c>
      <c r="D11524" s="3">
        <v>126.32681151673587</v>
      </c>
      <c r="E11524" s="5">
        <v>7</v>
      </c>
      <c r="F11524" s="3">
        <v>1</v>
      </c>
      <c r="G11524" s="5">
        <v>-7.4521492933854461E-5</v>
      </c>
      <c r="H11524" s="3">
        <v>3.4900927543640137</v>
      </c>
      <c r="I11524" s="5">
        <v>2.4399344940996861</v>
      </c>
      <c r="J11524" s="3">
        <v>2.0941188898603178</v>
      </c>
      <c r="K11524" s="5">
        <v>9.3152182567750543</v>
      </c>
      <c r="L11524" s="3">
        <v>7.5918334677546939</v>
      </c>
      <c r="M11524" s="5">
        <v>-1.4358568005263805E-2</v>
      </c>
      <c r="N11524" s="3">
        <v>0</v>
      </c>
      <c r="O11524" s="5">
        <v>0</v>
      </c>
      <c r="P11524" s="3">
        <v>0</v>
      </c>
      <c r="Q11524" s="5">
        <v>0</v>
      </c>
    </row>
    <row r="11525" spans="1:17" x14ac:dyDescent="0.25">
      <c r="A11525" s="2">
        <v>11524</v>
      </c>
      <c r="B11525" s="3">
        <v>28664.706944263758</v>
      </c>
      <c r="C11525" s="4">
        <v>42354.076550925929</v>
      </c>
      <c r="D11525" s="3">
        <v>127.32712917876408</v>
      </c>
      <c r="E11525" s="5">
        <v>7</v>
      </c>
      <c r="F11525" s="3">
        <v>1</v>
      </c>
      <c r="G11525" s="5">
        <v>-2.5434134295210242E-4</v>
      </c>
      <c r="H11525" s="3">
        <v>3.4896066188812256</v>
      </c>
      <c r="I11525" s="5">
        <v>2.4399344940996861</v>
      </c>
      <c r="J11525" s="3">
        <v>2.0941189656069459</v>
      </c>
      <c r="K11525" s="5">
        <v>9.3152182567750543</v>
      </c>
      <c r="L11525" s="3">
        <v>7.5918337320984604</v>
      </c>
      <c r="M11525" s="5">
        <v>-3.8890837458893657E-4</v>
      </c>
      <c r="N11525" s="3">
        <v>0</v>
      </c>
      <c r="O11525" s="5">
        <v>0</v>
      </c>
      <c r="P11525" s="3">
        <v>0</v>
      </c>
      <c r="Q11525" s="5">
        <v>0</v>
      </c>
    </row>
    <row r="11526" spans="1:17" x14ac:dyDescent="0.25">
      <c r="A11526" s="2">
        <v>11525</v>
      </c>
      <c r="B11526" s="3">
        <v>28665.722355776259</v>
      </c>
      <c r="C11526" s="4">
        <v>42354.076562499999</v>
      </c>
      <c r="D11526" s="3">
        <v>128.34254078148317</v>
      </c>
      <c r="E11526" s="5">
        <v>7</v>
      </c>
      <c r="F11526" s="3">
        <v>1</v>
      </c>
      <c r="G11526" s="5">
        <v>-4.3416119297035038E-4</v>
      </c>
      <c r="H11526" s="3">
        <v>3.4894444942474365</v>
      </c>
      <c r="I11526" s="5">
        <v>2.4399344940996861</v>
      </c>
      <c r="J11526" s="3">
        <v>2.094119042890787</v>
      </c>
      <c r="K11526" s="5">
        <v>9.3152182567750543</v>
      </c>
      <c r="L11526" s="3">
        <v>7.5918340017981603</v>
      </c>
      <c r="M11526" s="5">
        <v>-2.5930404081009328E-4</v>
      </c>
      <c r="N11526" s="3">
        <v>0</v>
      </c>
      <c r="O11526" s="5">
        <v>0</v>
      </c>
      <c r="P11526" s="3">
        <v>0</v>
      </c>
      <c r="Q11526" s="5">
        <v>0</v>
      </c>
    </row>
    <row r="11527" spans="1:17" x14ac:dyDescent="0.25">
      <c r="A11527" s="2">
        <v>11526</v>
      </c>
      <c r="B11527" s="3">
        <v>28666.738181609777</v>
      </c>
      <c r="C11527" s="4">
        <v>42354.076574074075</v>
      </c>
      <c r="D11527" s="3">
        <v>129.35836652477511</v>
      </c>
      <c r="E11527" s="5">
        <v>7</v>
      </c>
      <c r="F11527" s="3">
        <v>1</v>
      </c>
      <c r="G11527" s="5">
        <v>-4.3416119297035038E-4</v>
      </c>
      <c r="H11527" s="3">
        <v>3.4896066188812256</v>
      </c>
      <c r="I11527" s="5">
        <v>2.4399344940996861</v>
      </c>
      <c r="J11527" s="3">
        <v>2.094119132919821</v>
      </c>
      <c r="K11527" s="5">
        <v>9.3152182567750543</v>
      </c>
      <c r="L11527" s="3">
        <v>7.5918343159658273</v>
      </c>
      <c r="M11527" s="5">
        <v>-1.6202926053665578E-4</v>
      </c>
      <c r="N11527" s="3">
        <v>0</v>
      </c>
      <c r="O11527" s="5">
        <v>0</v>
      </c>
      <c r="P11527" s="3">
        <v>0</v>
      </c>
      <c r="Q11527" s="5">
        <v>0</v>
      </c>
    </row>
    <row r="11528" spans="1:17" x14ac:dyDescent="0.25">
      <c r="A11528" s="2">
        <v>11527</v>
      </c>
      <c r="B11528" s="3">
        <v>28667.738268612819</v>
      </c>
      <c r="C11528" s="4">
        <v>42354.076585648145</v>
      </c>
      <c r="D11528" s="3">
        <v>130.35845367317904</v>
      </c>
      <c r="E11528" s="5">
        <v>7</v>
      </c>
      <c r="F11528" s="3">
        <v>1</v>
      </c>
      <c r="G11528" s="5">
        <v>-2.5434134295210242E-4</v>
      </c>
      <c r="H11528" s="3">
        <v>3.4896066188812256</v>
      </c>
      <c r="I11528" s="5">
        <v>2.4399344940996861</v>
      </c>
      <c r="J11528" s="3">
        <v>2.0941192117704168</v>
      </c>
      <c r="K11528" s="5">
        <v>9.3152182567750543</v>
      </c>
      <c r="L11528" s="3">
        <v>7.5918345911201834</v>
      </c>
      <c r="M11528" s="5">
        <v>-6.4802166889421642E-5</v>
      </c>
      <c r="N11528" s="3">
        <v>0</v>
      </c>
      <c r="O11528" s="5">
        <v>0</v>
      </c>
      <c r="P11528" s="3">
        <v>0</v>
      </c>
      <c r="Q11528" s="5">
        <v>0</v>
      </c>
    </row>
    <row r="11529" spans="1:17" x14ac:dyDescent="0.25">
      <c r="A11529" s="2">
        <v>11528</v>
      </c>
      <c r="B11529" s="3">
        <v>28668.75389473436</v>
      </c>
      <c r="C11529" s="4">
        <v>42354.076597222222</v>
      </c>
      <c r="D11529" s="3">
        <v>131.37407964935821</v>
      </c>
      <c r="E11529" s="5">
        <v>7</v>
      </c>
      <c r="F11529" s="3">
        <v>1</v>
      </c>
      <c r="G11529" s="5">
        <v>-4.3416119297035038E-4</v>
      </c>
      <c r="H11529" s="3">
        <v>3.4894444942474365</v>
      </c>
      <c r="I11529" s="5">
        <v>2.4399344940996861</v>
      </c>
      <c r="J11529" s="3">
        <v>2.0941192882107709</v>
      </c>
      <c r="K11529" s="5">
        <v>9.3152182567750543</v>
      </c>
      <c r="L11529" s="3">
        <v>7.5918348578618291</v>
      </c>
      <c r="M11529" s="5">
        <v>-6.4802166889421642E-5</v>
      </c>
      <c r="N11529" s="3">
        <v>0</v>
      </c>
      <c r="O11529" s="5">
        <v>0</v>
      </c>
      <c r="P11529" s="3">
        <v>0</v>
      </c>
      <c r="Q11529" s="5">
        <v>0</v>
      </c>
    </row>
    <row r="11530" spans="1:17" x14ac:dyDescent="0.25">
      <c r="A11530" s="2">
        <v>11529</v>
      </c>
      <c r="B11530" s="3">
        <v>28669.753956619898</v>
      </c>
      <c r="C11530" s="4">
        <v>42354.076608796298</v>
      </c>
      <c r="D11530" s="3">
        <v>132.37414163514595</v>
      </c>
      <c r="E11530" s="5">
        <v>7</v>
      </c>
      <c r="F11530" s="3">
        <v>1</v>
      </c>
      <c r="G11530" s="5">
        <v>-2.5434134295210242E-4</v>
      </c>
      <c r="H11530" s="3">
        <v>3.4896066188812256</v>
      </c>
      <c r="I11530" s="5">
        <v>2.4399344940996861</v>
      </c>
      <c r="J11530" s="3">
        <v>2.0941193682303858</v>
      </c>
      <c r="K11530" s="5">
        <v>9.3152182567750543</v>
      </c>
      <c r="L11530" s="3">
        <v>7.5918351370899364</v>
      </c>
      <c r="M11530" s="5">
        <v>-3.2377243769587949E-5</v>
      </c>
      <c r="N11530" s="3">
        <v>0</v>
      </c>
      <c r="O11530" s="5">
        <v>0</v>
      </c>
      <c r="P11530" s="3">
        <v>0</v>
      </c>
      <c r="Q11530" s="5">
        <v>0</v>
      </c>
    </row>
    <row r="11531" spans="1:17" x14ac:dyDescent="0.25">
      <c r="A11531" s="2">
        <v>11530</v>
      </c>
      <c r="B11531" s="3">
        <v>28670.754007452932</v>
      </c>
      <c r="C11531" s="4">
        <v>42354.076620370368</v>
      </c>
      <c r="D11531" s="3">
        <v>133.37419246818044</v>
      </c>
      <c r="E11531" s="5">
        <v>7</v>
      </c>
      <c r="F11531" s="3">
        <v>1</v>
      </c>
      <c r="G11531" s="5">
        <v>-2.5434134295210242E-4</v>
      </c>
      <c r="H11531" s="3">
        <v>3.4894444942474365</v>
      </c>
      <c r="I11531" s="5">
        <v>2.4399344940996861</v>
      </c>
      <c r="J11531" s="3">
        <v>2.094119455668582</v>
      </c>
      <c r="K11531" s="5">
        <v>9.3152182567750543</v>
      </c>
      <c r="L11531" s="3">
        <v>7.5918354422019512</v>
      </c>
      <c r="M11531" s="5">
        <v>-3.24249267578125E-5</v>
      </c>
      <c r="N11531" s="3">
        <v>0</v>
      </c>
      <c r="O11531" s="5">
        <v>0</v>
      </c>
      <c r="P11531" s="3">
        <v>0</v>
      </c>
      <c r="Q11531" s="5">
        <v>0</v>
      </c>
    </row>
    <row r="11532" spans="1:17" x14ac:dyDescent="0.25">
      <c r="A11532" s="2">
        <v>11531</v>
      </c>
      <c r="B11532" s="3">
        <v>28671.769489972121</v>
      </c>
      <c r="C11532" s="4">
        <v>42354.076631944445</v>
      </c>
      <c r="D11532" s="3">
        <v>134.3896750475221</v>
      </c>
      <c r="E11532" s="5">
        <v>7</v>
      </c>
      <c r="F11532" s="3">
        <v>1</v>
      </c>
      <c r="G11532" s="5">
        <v>-4.3416119297035038E-4</v>
      </c>
      <c r="H11532" s="3">
        <v>3.4894444942474365</v>
      </c>
      <c r="I11532" s="5">
        <v>2.4399344940996861</v>
      </c>
      <c r="J11532" s="3">
        <v>2.0941195402936961</v>
      </c>
      <c r="K11532" s="5">
        <v>9.3152182567750543</v>
      </c>
      <c r="L11532" s="3">
        <v>7.5918357374967114</v>
      </c>
      <c r="M11532" s="5">
        <v>-6.4802166889421642E-5</v>
      </c>
      <c r="N11532" s="3">
        <v>0</v>
      </c>
      <c r="O11532" s="5">
        <v>0</v>
      </c>
      <c r="P11532" s="3">
        <v>0</v>
      </c>
      <c r="Q11532" s="5">
        <v>0</v>
      </c>
    </row>
    <row r="11533" spans="1:17" x14ac:dyDescent="0.25">
      <c r="A11533" s="2">
        <v>11532</v>
      </c>
      <c r="B11533" s="3">
        <v>28672.785068410005</v>
      </c>
      <c r="C11533" s="4">
        <v>42354.076643518521</v>
      </c>
      <c r="D11533" s="3">
        <v>135.40525341522945</v>
      </c>
      <c r="E11533" s="5">
        <v>7</v>
      </c>
      <c r="F11533" s="3">
        <v>1</v>
      </c>
      <c r="G11533" s="5">
        <v>-4.3416119297035038E-4</v>
      </c>
      <c r="H11533" s="3">
        <v>3.4894444942474365</v>
      </c>
      <c r="I11533" s="5">
        <v>2.4399344940996861</v>
      </c>
      <c r="J11533" s="3">
        <v>2.0941196221791381</v>
      </c>
      <c r="K11533" s="5">
        <v>9.3152182567750543</v>
      </c>
      <c r="L11533" s="3">
        <v>7.5918360232286739</v>
      </c>
      <c r="M11533" s="5">
        <v>-3.24249267578125E-5</v>
      </c>
      <c r="N11533" s="3">
        <v>0</v>
      </c>
      <c r="O11533" s="5">
        <v>0</v>
      </c>
      <c r="P11533" s="3">
        <v>0</v>
      </c>
      <c r="Q11533" s="5">
        <v>0</v>
      </c>
    </row>
    <row r="11534" spans="1:17" x14ac:dyDescent="0.25">
      <c r="A11534" s="2">
        <v>11533</v>
      </c>
      <c r="B11534" s="3">
        <v>28673.800665133389</v>
      </c>
      <c r="C11534" s="4">
        <v>42354.076655092591</v>
      </c>
      <c r="D11534" s="3">
        <v>136.42085016367653</v>
      </c>
      <c r="E11534" s="5">
        <v>7</v>
      </c>
      <c r="F11534" s="3">
        <v>1</v>
      </c>
      <c r="G11534" s="5">
        <v>-2.5434134295210242E-4</v>
      </c>
      <c r="H11534" s="3">
        <v>3.4896066188812256</v>
      </c>
      <c r="I11534" s="5">
        <v>2.4399344940996861</v>
      </c>
      <c r="J11534" s="3">
        <v>2.0941197032858829</v>
      </c>
      <c r="K11534" s="5">
        <v>9.3152182567750543</v>
      </c>
      <c r="L11534" s="3">
        <v>7.59183630624422</v>
      </c>
      <c r="M11534" s="5">
        <v>3.24249267578125E-5</v>
      </c>
      <c r="N11534" s="3">
        <v>0</v>
      </c>
      <c r="O11534" s="5">
        <v>0</v>
      </c>
      <c r="P11534" s="3">
        <v>0</v>
      </c>
      <c r="Q11534" s="5">
        <v>0</v>
      </c>
    </row>
    <row r="11535" spans="1:17" x14ac:dyDescent="0.25">
      <c r="A11535" s="2">
        <v>11534</v>
      </c>
      <c r="B11535" s="3">
        <v>28674.816278287664</v>
      </c>
      <c r="C11535" s="4">
        <v>42354.076666666675</v>
      </c>
      <c r="D11535" s="3">
        <v>137.43646329288654</v>
      </c>
      <c r="E11535" s="5">
        <v>7</v>
      </c>
      <c r="F11535" s="3">
        <v>1</v>
      </c>
      <c r="G11535" s="5">
        <v>-2.5434134295210242E-4</v>
      </c>
      <c r="H11535" s="3">
        <v>3.4892823696136475</v>
      </c>
      <c r="I11535" s="5">
        <v>2.4399344940996861</v>
      </c>
      <c r="J11535" s="3">
        <v>2.0941197777773599</v>
      </c>
      <c r="K11535" s="5">
        <v>9.3152182567750543</v>
      </c>
      <c r="L11535" s="3">
        <v>7.5918365661779301</v>
      </c>
      <c r="M11535" s="5">
        <v>-3.24249267578125E-5</v>
      </c>
      <c r="N11535" s="3">
        <v>0</v>
      </c>
      <c r="O11535" s="5">
        <v>0</v>
      </c>
      <c r="P11535" s="3">
        <v>0</v>
      </c>
      <c r="Q11535" s="5">
        <v>0</v>
      </c>
    </row>
    <row r="11536" spans="1:17" x14ac:dyDescent="0.25">
      <c r="A11536" s="2">
        <v>11535</v>
      </c>
      <c r="B11536" s="3">
        <v>28675.831930890097</v>
      </c>
      <c r="C11536" s="4">
        <v>42354.076678240737</v>
      </c>
      <c r="D11536" s="3">
        <v>138.45211590534907</v>
      </c>
      <c r="E11536" s="5">
        <v>7</v>
      </c>
      <c r="F11536" s="3">
        <v>1</v>
      </c>
      <c r="G11536" s="5">
        <v>-2.5434134295210242E-4</v>
      </c>
      <c r="H11536" s="3">
        <v>3.4892823696136475</v>
      </c>
      <c r="I11536" s="5">
        <v>2.4399344940996861</v>
      </c>
      <c r="J11536" s="3">
        <v>2.0941198538252488</v>
      </c>
      <c r="K11536" s="5">
        <v>9.3152182567750543</v>
      </c>
      <c r="L11536" s="3">
        <v>7.5918368315409888</v>
      </c>
      <c r="M11536" s="5">
        <v>-3.24249267578125E-5</v>
      </c>
      <c r="N11536" s="3">
        <v>0</v>
      </c>
      <c r="O11536" s="5">
        <v>0</v>
      </c>
      <c r="P11536" s="3">
        <v>0</v>
      </c>
      <c r="Q11536" s="5">
        <v>0</v>
      </c>
    </row>
    <row r="11537" spans="1:17" x14ac:dyDescent="0.25">
      <c r="A11537" s="2">
        <v>11536</v>
      </c>
      <c r="B11537" s="3">
        <v>28676.847549147071</v>
      </c>
      <c r="C11537" s="4">
        <v>42354.076689814814</v>
      </c>
      <c r="D11537" s="3">
        <v>139.46773418236918</v>
      </c>
      <c r="E11537" s="5">
        <v>7</v>
      </c>
      <c r="F11537" s="3">
        <v>1</v>
      </c>
      <c r="G11537" s="5">
        <v>-4.3416119297035038E-4</v>
      </c>
      <c r="H11537" s="3">
        <v>3.4894444942474365</v>
      </c>
      <c r="I11537" s="5">
        <v>2.4399344940996861</v>
      </c>
      <c r="J11537" s="3">
        <v>2.0941199290930839</v>
      </c>
      <c r="K11537" s="5">
        <v>9.3152182567750543</v>
      </c>
      <c r="L11537" s="3">
        <v>7.591837094183421</v>
      </c>
      <c r="M11537" s="5">
        <v>0</v>
      </c>
      <c r="N11537" s="3">
        <v>0</v>
      </c>
      <c r="O11537" s="5">
        <v>0</v>
      </c>
      <c r="P11537" s="3">
        <v>0</v>
      </c>
      <c r="Q11537" s="5">
        <v>0</v>
      </c>
    </row>
    <row r="11538" spans="1:17" x14ac:dyDescent="0.25">
      <c r="A11538" s="2">
        <v>11537</v>
      </c>
      <c r="B11538" s="3">
        <v>28677.863135494634</v>
      </c>
      <c r="C11538" s="4">
        <v>42354.076701388891</v>
      </c>
      <c r="D11538" s="3">
        <v>140.48332058507131</v>
      </c>
      <c r="E11538" s="5">
        <v>7</v>
      </c>
      <c r="F11538" s="3">
        <v>1</v>
      </c>
      <c r="G11538" s="5">
        <v>-2.5434134295210242E-4</v>
      </c>
      <c r="H11538" s="3">
        <v>3.4894444942474365</v>
      </c>
      <c r="I11538" s="5">
        <v>2.4399344940996861</v>
      </c>
      <c r="J11538" s="3">
        <v>2.0941200047530248</v>
      </c>
      <c r="K11538" s="5">
        <v>9.3152182567750543</v>
      </c>
      <c r="L11538" s="3">
        <v>7.5918373581947662</v>
      </c>
      <c r="M11538" s="5">
        <v>0</v>
      </c>
      <c r="N11538" s="3">
        <v>0</v>
      </c>
      <c r="O11538" s="5">
        <v>0</v>
      </c>
      <c r="P11538" s="3">
        <v>0</v>
      </c>
      <c r="Q11538" s="5">
        <v>0</v>
      </c>
    </row>
    <row r="11539" spans="1:17" x14ac:dyDescent="0.25">
      <c r="A11539" s="2">
        <v>11538</v>
      </c>
      <c r="B11539" s="3">
        <v>28678.878799781149</v>
      </c>
      <c r="C11539" s="4">
        <v>42354.07671296296</v>
      </c>
      <c r="D11539" s="3">
        <v>141.49898478637226</v>
      </c>
      <c r="E11539" s="5">
        <v>7</v>
      </c>
      <c r="F11539" s="3">
        <v>1</v>
      </c>
      <c r="G11539" s="5">
        <v>-2.5434134295210242E-4</v>
      </c>
      <c r="H11539" s="3">
        <v>3.4894444942474365</v>
      </c>
      <c r="I11539" s="5">
        <v>2.4399344940996861</v>
      </c>
      <c r="J11539" s="3">
        <v>2.09412008704565</v>
      </c>
      <c r="K11539" s="5">
        <v>9.3152182567750543</v>
      </c>
      <c r="L11539" s="3">
        <v>7.591837645349945</v>
      </c>
      <c r="M11539" s="5">
        <v>0</v>
      </c>
      <c r="N11539" s="3">
        <v>0</v>
      </c>
      <c r="O11539" s="5">
        <v>0</v>
      </c>
      <c r="P11539" s="3">
        <v>0</v>
      </c>
      <c r="Q11539" s="5">
        <v>0</v>
      </c>
    </row>
    <row r="11540" spans="1:17" x14ac:dyDescent="0.25">
      <c r="A11540" s="2">
        <v>11539</v>
      </c>
      <c r="B11540" s="3">
        <v>28679.894387176319</v>
      </c>
      <c r="C11540" s="4">
        <v>42354.076724537037</v>
      </c>
      <c r="D11540" s="3">
        <v>142.5145721965815</v>
      </c>
      <c r="E11540" s="5">
        <v>7</v>
      </c>
      <c r="F11540" s="3">
        <v>1</v>
      </c>
      <c r="G11540" s="5">
        <v>-2.5434134295210242E-4</v>
      </c>
      <c r="H11540" s="3">
        <v>3.4894444942474365</v>
      </c>
      <c r="I11540" s="5">
        <v>2.4399344940996861</v>
      </c>
      <c r="J11540" s="3">
        <v>2.0941201642579368</v>
      </c>
      <c r="K11540" s="5">
        <v>9.3152182567750543</v>
      </c>
      <c r="L11540" s="3">
        <v>7.5918379147782424</v>
      </c>
      <c r="M11540" s="5">
        <v>0</v>
      </c>
      <c r="N11540" s="3">
        <v>0</v>
      </c>
      <c r="O11540" s="5">
        <v>0</v>
      </c>
      <c r="P11540" s="3">
        <v>0</v>
      </c>
      <c r="Q11540" s="5">
        <v>0</v>
      </c>
    </row>
    <row r="11541" spans="1:17" x14ac:dyDescent="0.25">
      <c r="A11541" s="2">
        <v>11540</v>
      </c>
      <c r="B11541" s="3">
        <v>28680.910047081932</v>
      </c>
      <c r="C11541" s="4">
        <v>42354.076736111114</v>
      </c>
      <c r="D11541" s="3">
        <v>143.53023208715533</v>
      </c>
      <c r="E11541" s="5">
        <v>7</v>
      </c>
      <c r="F11541" s="3">
        <v>1</v>
      </c>
      <c r="G11541" s="5">
        <v>-2.5434134295210242E-4</v>
      </c>
      <c r="H11541" s="3">
        <v>3.4894444942474365</v>
      </c>
      <c r="I11541" s="5">
        <v>2.4399344940996861</v>
      </c>
      <c r="J11541" s="3">
        <v>2.0941202446011231</v>
      </c>
      <c r="K11541" s="5">
        <v>9.3152182567750543</v>
      </c>
      <c r="L11541" s="3">
        <v>7.5918381951330689</v>
      </c>
      <c r="M11541" s="5">
        <v>0</v>
      </c>
      <c r="N11541" s="3">
        <v>0</v>
      </c>
      <c r="O11541" s="5">
        <v>0</v>
      </c>
      <c r="P11541" s="3">
        <v>0</v>
      </c>
      <c r="Q11541" s="5">
        <v>0</v>
      </c>
    </row>
    <row r="11542" spans="1:17" x14ac:dyDescent="0.25">
      <c r="A11542" s="2">
        <v>11541</v>
      </c>
      <c r="B11542" s="3">
        <v>28681.92561024681</v>
      </c>
      <c r="C11542" s="4">
        <v>42354.076747685183</v>
      </c>
      <c r="D11542" s="3">
        <v>144.54579527709339</v>
      </c>
      <c r="E11542" s="5">
        <v>7</v>
      </c>
      <c r="F11542" s="3">
        <v>1</v>
      </c>
      <c r="G11542" s="5">
        <v>-2.5434134295210242E-4</v>
      </c>
      <c r="H11542" s="3">
        <v>3.4896066188812256</v>
      </c>
      <c r="I11542" s="5">
        <v>2.4399344940996861</v>
      </c>
      <c r="J11542" s="3">
        <v>2.0941203342951149</v>
      </c>
      <c r="K11542" s="5">
        <v>9.3152182567750543</v>
      </c>
      <c r="L11542" s="3">
        <v>7.5918385081161892</v>
      </c>
      <c r="M11542" s="5">
        <v>3.24249267578125E-5</v>
      </c>
      <c r="N11542" s="3">
        <v>0</v>
      </c>
      <c r="O11542" s="5">
        <v>0</v>
      </c>
      <c r="P11542" s="3">
        <v>0</v>
      </c>
      <c r="Q11542" s="5">
        <v>0</v>
      </c>
    </row>
    <row r="11543" spans="1:17" x14ac:dyDescent="0.25">
      <c r="A11543" s="2">
        <v>11542</v>
      </c>
      <c r="B11543" s="3">
        <v>28682.94129495915</v>
      </c>
      <c r="C11543" s="4">
        <v>42354.07675925926</v>
      </c>
      <c r="D11543" s="3">
        <v>145.56148000447266</v>
      </c>
      <c r="E11543" s="5">
        <v>7</v>
      </c>
      <c r="F11543" s="3">
        <v>1</v>
      </c>
      <c r="G11543" s="5">
        <v>-2.5434134295210242E-4</v>
      </c>
      <c r="H11543" s="3">
        <v>3.4896066188812256</v>
      </c>
      <c r="I11543" s="5">
        <v>2.4399344940996861</v>
      </c>
      <c r="J11543" s="3">
        <v>2.0941204134719391</v>
      </c>
      <c r="K11543" s="5">
        <v>9.3152182567750543</v>
      </c>
      <c r="L11543" s="3">
        <v>7.5918387844007924</v>
      </c>
      <c r="M11543" s="5">
        <v>3.24249267578125E-5</v>
      </c>
      <c r="N11543" s="3">
        <v>0</v>
      </c>
      <c r="O11543" s="5">
        <v>0</v>
      </c>
      <c r="P11543" s="3">
        <v>0</v>
      </c>
      <c r="Q11543" s="5">
        <v>0</v>
      </c>
    </row>
    <row r="11544" spans="1:17" x14ac:dyDescent="0.25">
      <c r="A11544" s="2">
        <v>11543</v>
      </c>
      <c r="B11544" s="3">
        <v>28683.956529225572</v>
      </c>
      <c r="C11544" s="4">
        <v>42354.076770833337</v>
      </c>
      <c r="D11544" s="3">
        <v>146.5767139150116</v>
      </c>
      <c r="E11544" s="5">
        <v>7</v>
      </c>
      <c r="F11544" s="3">
        <v>1</v>
      </c>
      <c r="G11544" s="5">
        <v>-4.3416119297035038E-4</v>
      </c>
      <c r="H11544" s="3">
        <v>3.4894444942474365</v>
      </c>
      <c r="I11544" s="5">
        <v>2.4399344940996861</v>
      </c>
      <c r="J11544" s="3">
        <v>2.0941204926232908</v>
      </c>
      <c r="K11544" s="5">
        <v>9.3152182567750543</v>
      </c>
      <c r="L11544" s="3">
        <v>7.5918390605967199</v>
      </c>
      <c r="M11544" s="5">
        <v>-3.2325966458301991E-5</v>
      </c>
      <c r="N11544" s="3">
        <v>0</v>
      </c>
      <c r="O11544" s="5">
        <v>0</v>
      </c>
      <c r="P11544" s="3">
        <v>0</v>
      </c>
      <c r="Q11544" s="5">
        <v>0</v>
      </c>
    </row>
    <row r="11545" spans="1:17" x14ac:dyDescent="0.25">
      <c r="A11545" s="2">
        <v>11544</v>
      </c>
      <c r="B11545" s="3">
        <v>28684.956617717318</v>
      </c>
      <c r="C11545" s="4">
        <v>42354.076782407406</v>
      </c>
      <c r="D11545" s="3">
        <v>147.57680270249429</v>
      </c>
      <c r="E11545" s="5">
        <v>7</v>
      </c>
      <c r="F11545" s="3">
        <v>1</v>
      </c>
      <c r="G11545" s="5">
        <v>-4.3416119297035038E-4</v>
      </c>
      <c r="H11545" s="3">
        <v>3.4894444942474365</v>
      </c>
      <c r="I11545" s="5">
        <v>2.4399344940996861</v>
      </c>
      <c r="J11545" s="3">
        <v>2.0941205629638411</v>
      </c>
      <c r="K11545" s="5">
        <v>9.3152182567750543</v>
      </c>
      <c r="L11545" s="3">
        <v>7.5918393060483584</v>
      </c>
      <c r="M11545" s="5">
        <v>-3.24249267578125E-5</v>
      </c>
      <c r="N11545" s="3">
        <v>0</v>
      </c>
      <c r="O11545" s="5">
        <v>0</v>
      </c>
      <c r="P11545" s="3">
        <v>0</v>
      </c>
      <c r="Q11545" s="5">
        <v>0</v>
      </c>
    </row>
    <row r="11546" spans="1:17" x14ac:dyDescent="0.25">
      <c r="A11546" s="2">
        <v>11545</v>
      </c>
      <c r="B11546" s="3">
        <v>28685.956829480823</v>
      </c>
      <c r="C11546" s="4">
        <v>42354.076793981483</v>
      </c>
      <c r="D11546" s="3">
        <v>148.57701442088583</v>
      </c>
      <c r="E11546" s="5">
        <v>7</v>
      </c>
      <c r="F11546" s="3">
        <v>1</v>
      </c>
      <c r="G11546" s="5">
        <v>-2.5434134295210242E-4</v>
      </c>
      <c r="H11546" s="3">
        <v>3.4896066188812256</v>
      </c>
      <c r="I11546" s="5">
        <v>2.4399344940996861</v>
      </c>
      <c r="J11546" s="3">
        <v>2.0941206413432401</v>
      </c>
      <c r="K11546" s="5">
        <v>9.3152182567750543</v>
      </c>
      <c r="L11546" s="3">
        <v>7.5918395795537617</v>
      </c>
      <c r="M11546" s="5">
        <v>3.24249267578125E-5</v>
      </c>
      <c r="N11546" s="3">
        <v>0</v>
      </c>
      <c r="O11546" s="5">
        <v>0</v>
      </c>
      <c r="P11546" s="3">
        <v>0</v>
      </c>
      <c r="Q11546" s="5">
        <v>0</v>
      </c>
    </row>
    <row r="11547" spans="1:17" x14ac:dyDescent="0.25">
      <c r="A11547" s="2">
        <v>11546</v>
      </c>
      <c r="B11547" s="3">
        <v>28686.956832454762</v>
      </c>
      <c r="C11547" s="4">
        <v>42354.076805555553</v>
      </c>
      <c r="D11547" s="3">
        <v>149.57701739482482</v>
      </c>
      <c r="E11547" s="5">
        <v>7</v>
      </c>
      <c r="F11547" s="3">
        <v>1</v>
      </c>
      <c r="G11547" s="5">
        <v>-4.3416119297035038E-4</v>
      </c>
      <c r="H11547" s="3">
        <v>3.4894444942474365</v>
      </c>
      <c r="I11547" s="5">
        <v>2.4399344940996861</v>
      </c>
      <c r="J11547" s="3">
        <v>2.0941207182466912</v>
      </c>
      <c r="K11547" s="5">
        <v>9.3152182567750543</v>
      </c>
      <c r="L11547" s="3">
        <v>7.5918398479089104</v>
      </c>
      <c r="M11547" s="5">
        <v>0</v>
      </c>
      <c r="N11547" s="3">
        <v>0</v>
      </c>
      <c r="O11547" s="5">
        <v>0</v>
      </c>
      <c r="P11547" s="3">
        <v>0</v>
      </c>
      <c r="Q11547" s="5">
        <v>0</v>
      </c>
    </row>
    <row r="11548" spans="1:17" x14ac:dyDescent="0.25">
      <c r="A11548" s="2">
        <v>11547</v>
      </c>
      <c r="B11548" s="3">
        <v>28687.972349560023</v>
      </c>
      <c r="C11548" s="4">
        <v>42354.076817129629</v>
      </c>
      <c r="D11548" s="3">
        <v>150.59253457527001</v>
      </c>
      <c r="E11548" s="5">
        <v>7</v>
      </c>
      <c r="F11548" s="3">
        <v>1</v>
      </c>
      <c r="G11548" s="5">
        <v>-2.5434134295210242E-4</v>
      </c>
      <c r="H11548" s="3">
        <v>3.4894444942474365</v>
      </c>
      <c r="I11548" s="5">
        <v>2.4399344940996861</v>
      </c>
      <c r="J11548" s="3">
        <v>2.0941208130245399</v>
      </c>
      <c r="K11548" s="5">
        <v>9.3152182567750543</v>
      </c>
      <c r="L11548" s="3">
        <v>7.5918401786373506</v>
      </c>
      <c r="M11548" s="5">
        <v>0</v>
      </c>
      <c r="N11548" s="3">
        <v>0</v>
      </c>
      <c r="O11548" s="5">
        <v>0</v>
      </c>
      <c r="P11548" s="3">
        <v>0</v>
      </c>
      <c r="Q11548" s="5">
        <v>0</v>
      </c>
    </row>
    <row r="11549" spans="1:17" x14ac:dyDescent="0.25">
      <c r="A11549" s="2">
        <v>11548</v>
      </c>
      <c r="B11549" s="3">
        <v>28688.988040678305</v>
      </c>
      <c r="C11549" s="4">
        <v>42354.076828703706</v>
      </c>
      <c r="D11549" s="3">
        <v>151.60822558829088</v>
      </c>
      <c r="E11549" s="5">
        <v>7</v>
      </c>
      <c r="F11549" s="3">
        <v>1</v>
      </c>
      <c r="G11549" s="5">
        <v>-2.5434134295210242E-4</v>
      </c>
      <c r="H11549" s="3">
        <v>3.4896066188812256</v>
      </c>
      <c r="I11549" s="5">
        <v>2.4399344940996861</v>
      </c>
      <c r="J11549" s="3">
        <v>2.0941208828369118</v>
      </c>
      <c r="K11549" s="5">
        <v>9.3152182567750543</v>
      </c>
      <c r="L11549" s="3">
        <v>7.5918404222498967</v>
      </c>
      <c r="M11549" s="5">
        <v>3.24249267578125E-5</v>
      </c>
      <c r="N11549" s="3">
        <v>0</v>
      </c>
      <c r="O11549" s="5">
        <v>0</v>
      </c>
      <c r="P11549" s="3">
        <v>0</v>
      </c>
      <c r="Q11549" s="5">
        <v>0</v>
      </c>
    </row>
    <row r="11550" spans="1:17" x14ac:dyDescent="0.25">
      <c r="A11550" s="2">
        <v>11549</v>
      </c>
      <c r="B11550" s="3">
        <v>28689.988062048014</v>
      </c>
      <c r="C11550" s="4">
        <v>42354.076840277776</v>
      </c>
      <c r="D11550" s="3">
        <v>152.60824696301952</v>
      </c>
      <c r="E11550" s="5">
        <v>7</v>
      </c>
      <c r="F11550" s="3">
        <v>1</v>
      </c>
      <c r="G11550" s="5">
        <v>-2.5434134295210242E-4</v>
      </c>
      <c r="H11550" s="3">
        <v>3.4896066188812256</v>
      </c>
      <c r="I11550" s="5">
        <v>2.4399344940996861</v>
      </c>
      <c r="J11550" s="3">
        <v>2.0941209597245609</v>
      </c>
      <c r="K11550" s="5">
        <v>9.3152182567750543</v>
      </c>
      <c r="L11550" s="3">
        <v>7.5918406905522096</v>
      </c>
      <c r="M11550" s="5">
        <v>0</v>
      </c>
      <c r="N11550" s="3">
        <v>0</v>
      </c>
      <c r="O11550" s="5">
        <v>0</v>
      </c>
      <c r="P11550" s="3">
        <v>0</v>
      </c>
      <c r="Q11550" s="5">
        <v>0</v>
      </c>
    </row>
    <row r="11551" spans="1:17" x14ac:dyDescent="0.25">
      <c r="A11551" s="2">
        <v>11550</v>
      </c>
      <c r="B11551" s="3">
        <v>28691.003637227794</v>
      </c>
      <c r="C11551" s="4">
        <v>42354.076851851853</v>
      </c>
      <c r="D11551" s="3">
        <v>153.62382216785616</v>
      </c>
      <c r="E11551" s="5">
        <v>7</v>
      </c>
      <c r="F11551" s="3">
        <v>1</v>
      </c>
      <c r="G11551" s="5">
        <v>-4.3416119297035038E-4</v>
      </c>
      <c r="H11551" s="3">
        <v>3.4894444942474365</v>
      </c>
      <c r="I11551" s="5">
        <v>2.4399344940996861</v>
      </c>
      <c r="J11551" s="3">
        <v>2.0941210427871071</v>
      </c>
      <c r="K11551" s="5">
        <v>9.3152182567750543</v>
      </c>
      <c r="L11551" s="3">
        <v>7.591840980403366</v>
      </c>
      <c r="M11551" s="5">
        <v>-3.24249267578125E-5</v>
      </c>
      <c r="N11551" s="3">
        <v>0</v>
      </c>
      <c r="O11551" s="5">
        <v>0</v>
      </c>
      <c r="P11551" s="3">
        <v>0</v>
      </c>
      <c r="Q11551" s="5">
        <v>0</v>
      </c>
    </row>
    <row r="11552" spans="1:17" x14ac:dyDescent="0.25">
      <c r="A11552" s="2">
        <v>11551</v>
      </c>
      <c r="B11552" s="3">
        <v>28692.019273735179</v>
      </c>
      <c r="C11552" s="4">
        <v>42354.076863425929</v>
      </c>
      <c r="D11552" s="3">
        <v>154.63945866020444</v>
      </c>
      <c r="E11552" s="5">
        <v>7</v>
      </c>
      <c r="F11552" s="3">
        <v>1</v>
      </c>
      <c r="G11552" s="5">
        <v>-4.3416119297035038E-4</v>
      </c>
      <c r="H11552" s="3">
        <v>3.4896066188812256</v>
      </c>
      <c r="I11552" s="5">
        <v>2.4399344940996861</v>
      </c>
      <c r="J11552" s="3">
        <v>2.0941211168879712</v>
      </c>
      <c r="K11552" s="5">
        <v>9.3152182567750543</v>
      </c>
      <c r="L11552" s="3">
        <v>7.5918412389863663</v>
      </c>
      <c r="M11552" s="5">
        <v>0</v>
      </c>
      <c r="N11552" s="3">
        <v>0</v>
      </c>
      <c r="O11552" s="5">
        <v>0</v>
      </c>
      <c r="P11552" s="3">
        <v>0</v>
      </c>
      <c r="Q11552" s="5">
        <v>0</v>
      </c>
    </row>
    <row r="11553" spans="1:17" x14ac:dyDescent="0.25">
      <c r="A11553" s="2">
        <v>11552</v>
      </c>
      <c r="B11553" s="3">
        <v>28693.034885034838</v>
      </c>
      <c r="C11553" s="4">
        <v>42354.076874999999</v>
      </c>
      <c r="D11553" s="3">
        <v>155.65506993981177</v>
      </c>
      <c r="E11553" s="5">
        <v>7</v>
      </c>
      <c r="F11553" s="3">
        <v>1</v>
      </c>
      <c r="G11553" s="5">
        <v>-6.1398104298859835E-4</v>
      </c>
      <c r="H11553" s="3">
        <v>3.4896066188812256</v>
      </c>
      <c r="I11553" s="5">
        <v>2.4399344940996861</v>
      </c>
      <c r="J11553" s="3">
        <v>2.0941212136095682</v>
      </c>
      <c r="K11553" s="5">
        <v>9.3152182567750543</v>
      </c>
      <c r="L11553" s="3">
        <v>7.5918415765018228</v>
      </c>
      <c r="M11553" s="5">
        <v>0</v>
      </c>
      <c r="N11553" s="3">
        <v>0</v>
      </c>
      <c r="O11553" s="5">
        <v>0</v>
      </c>
      <c r="P11553" s="3">
        <v>0</v>
      </c>
      <c r="Q11553" s="5">
        <v>0</v>
      </c>
    </row>
    <row r="11554" spans="1:17" x14ac:dyDescent="0.25">
      <c r="A11554" s="2">
        <v>11553</v>
      </c>
      <c r="B11554" s="3">
        <v>28694.050389714175</v>
      </c>
      <c r="C11554" s="4">
        <v>42354.076886574083</v>
      </c>
      <c r="D11554" s="3">
        <v>156.67057462917336</v>
      </c>
      <c r="E11554" s="5">
        <v>7</v>
      </c>
      <c r="F11554" s="3">
        <v>1</v>
      </c>
      <c r="G11554" s="5">
        <v>-4.3416119297035038E-4</v>
      </c>
      <c r="H11554" s="3">
        <v>3.4896066188812256</v>
      </c>
      <c r="I11554" s="5">
        <v>2.4399344940996861</v>
      </c>
      <c r="J11554" s="3">
        <v>2.0941212986308519</v>
      </c>
      <c r="K11554" s="5">
        <v>9.3152182567750543</v>
      </c>
      <c r="L11554" s="3">
        <v>7.591841873193415</v>
      </c>
      <c r="M11554" s="5">
        <v>0</v>
      </c>
      <c r="N11554" s="3">
        <v>0</v>
      </c>
      <c r="O11554" s="5">
        <v>0</v>
      </c>
      <c r="P11554" s="3">
        <v>0</v>
      </c>
      <c r="Q11554" s="5">
        <v>0</v>
      </c>
    </row>
    <row r="11555" spans="1:17" x14ac:dyDescent="0.25">
      <c r="A11555" s="2">
        <v>11554</v>
      </c>
      <c r="B11555" s="3">
        <v>28695.066093619276</v>
      </c>
      <c r="C11555" s="4">
        <v>42354.076898148145</v>
      </c>
      <c r="D11555" s="3">
        <v>157.6862786245002</v>
      </c>
      <c r="E11555" s="5">
        <v>7</v>
      </c>
      <c r="F11555" s="3">
        <v>1</v>
      </c>
      <c r="G11555" s="5">
        <v>-4.3416119297035038E-4</v>
      </c>
      <c r="H11555" s="3">
        <v>3.4896066188812256</v>
      </c>
      <c r="I11555" s="5">
        <v>2.4399344940996861</v>
      </c>
      <c r="J11555" s="3">
        <v>2.0941213859941841</v>
      </c>
      <c r="K11555" s="5">
        <v>9.3152182567750543</v>
      </c>
      <c r="L11555" s="3">
        <v>7.5918421780557566</v>
      </c>
      <c r="M11555" s="5">
        <v>0</v>
      </c>
      <c r="N11555" s="3">
        <v>0</v>
      </c>
      <c r="O11555" s="5">
        <v>0</v>
      </c>
      <c r="P11555" s="3">
        <v>0</v>
      </c>
      <c r="Q11555" s="5">
        <v>0</v>
      </c>
    </row>
    <row r="11556" spans="1:17" x14ac:dyDescent="0.25">
      <c r="A11556" s="2">
        <v>11555</v>
      </c>
      <c r="B11556" s="3">
        <v>28696.066117811013</v>
      </c>
      <c r="C11556" s="4">
        <v>42354.076909722222</v>
      </c>
      <c r="D11556" s="3">
        <v>158.68630276110167</v>
      </c>
      <c r="E11556" s="5">
        <v>7</v>
      </c>
      <c r="F11556" s="3">
        <v>1</v>
      </c>
      <c r="G11556" s="5">
        <v>-4.3416119297035038E-4</v>
      </c>
      <c r="H11556" s="3">
        <v>3.4896066188812256</v>
      </c>
      <c r="I11556" s="5">
        <v>2.4399344940996861</v>
      </c>
      <c r="J11556" s="3">
        <v>2.094121466399848</v>
      </c>
      <c r="K11556" s="5">
        <v>9.3152182567750543</v>
      </c>
      <c r="L11556" s="3">
        <v>7.5918424586404694</v>
      </c>
      <c r="M11556" s="5">
        <v>0</v>
      </c>
      <c r="N11556" s="3">
        <v>0</v>
      </c>
      <c r="O11556" s="5">
        <v>0</v>
      </c>
      <c r="P11556" s="3">
        <v>0</v>
      </c>
      <c r="Q11556" s="5">
        <v>0</v>
      </c>
    </row>
    <row r="11557" spans="1:17" x14ac:dyDescent="0.25">
      <c r="A11557" s="2">
        <v>11556</v>
      </c>
      <c r="B11557" s="3">
        <v>28697.081585653686</v>
      </c>
      <c r="C11557" s="4">
        <v>42354.076921296299</v>
      </c>
      <c r="D11557" s="3">
        <v>159.7017705686844</v>
      </c>
      <c r="E11557" s="5">
        <v>7</v>
      </c>
      <c r="F11557" s="3">
        <v>1</v>
      </c>
      <c r="G11557" s="5">
        <v>-4.3416119297035038E-4</v>
      </c>
      <c r="H11557" s="3">
        <v>3.4896066188812256</v>
      </c>
      <c r="I11557" s="5">
        <v>2.4399344940996861</v>
      </c>
      <c r="J11557" s="3">
        <v>2.0941215455433482</v>
      </c>
      <c r="K11557" s="5">
        <v>9.3152182567750543</v>
      </c>
      <c r="L11557" s="3">
        <v>7.5918427348206414</v>
      </c>
      <c r="M11557" s="5">
        <v>0</v>
      </c>
      <c r="N11557" s="3">
        <v>0</v>
      </c>
      <c r="O11557" s="5">
        <v>0</v>
      </c>
      <c r="P11557" s="3">
        <v>0</v>
      </c>
      <c r="Q11557" s="5">
        <v>0</v>
      </c>
    </row>
    <row r="11558" spans="1:17" x14ac:dyDescent="0.25">
      <c r="A11558" s="2">
        <v>11557</v>
      </c>
      <c r="B11558" s="3">
        <v>28698.08159832676</v>
      </c>
      <c r="C11558" s="4">
        <v>42354.076932870368</v>
      </c>
      <c r="D11558" s="3">
        <v>160.7017832417593</v>
      </c>
      <c r="E11558" s="5">
        <v>7</v>
      </c>
      <c r="F11558" s="3">
        <v>1</v>
      </c>
      <c r="G11558" s="5">
        <v>-4.3416119297035038E-4</v>
      </c>
      <c r="H11558" s="3">
        <v>3.4896066188812256</v>
      </c>
      <c r="I11558" s="5">
        <v>2.4399344940996861</v>
      </c>
      <c r="J11558" s="3">
        <v>2.0941216200923249</v>
      </c>
      <c r="K11558" s="5">
        <v>9.3152182567750543</v>
      </c>
      <c r="L11558" s="3">
        <v>7.5918429949710973</v>
      </c>
      <c r="M11558" s="5">
        <v>-3.2377243769587949E-5</v>
      </c>
      <c r="N11558" s="3">
        <v>0</v>
      </c>
      <c r="O11558" s="5">
        <v>0</v>
      </c>
      <c r="P11558" s="3">
        <v>0</v>
      </c>
      <c r="Q11558" s="5">
        <v>0</v>
      </c>
    </row>
    <row r="11559" spans="1:17" x14ac:dyDescent="0.25">
      <c r="A11559" s="2">
        <v>11558</v>
      </c>
      <c r="B11559" s="3">
        <v>28699.081609877037</v>
      </c>
      <c r="C11559" s="4">
        <v>42354.076944444445</v>
      </c>
      <c r="D11559" s="3">
        <v>161.70179478702772</v>
      </c>
      <c r="E11559" s="5">
        <v>7</v>
      </c>
      <c r="F11559" s="3">
        <v>1</v>
      </c>
      <c r="G11559" s="5">
        <v>-4.3416119297035038E-4</v>
      </c>
      <c r="H11559" s="3">
        <v>3.4896066188812256</v>
      </c>
      <c r="I11559" s="5">
        <v>2.4399344940996861</v>
      </c>
      <c r="J11559" s="3">
        <v>2.0941217071443829</v>
      </c>
      <c r="K11559" s="5">
        <v>9.3152182567750543</v>
      </c>
      <c r="L11559" s="3">
        <v>7.5918432987530871</v>
      </c>
      <c r="M11559" s="5">
        <v>0</v>
      </c>
      <c r="N11559" s="3">
        <v>0</v>
      </c>
      <c r="O11559" s="5">
        <v>0</v>
      </c>
      <c r="P11559" s="3">
        <v>0</v>
      </c>
      <c r="Q11559" s="5">
        <v>0</v>
      </c>
    </row>
    <row r="11560" spans="1:17" x14ac:dyDescent="0.25">
      <c r="A11560" s="2">
        <v>11559</v>
      </c>
      <c r="B11560" s="3">
        <v>28700.081644138842</v>
      </c>
      <c r="C11560" s="4">
        <v>42354.076956018522</v>
      </c>
      <c r="D11560" s="3">
        <v>162.7018290538378</v>
      </c>
      <c r="E11560" s="5">
        <v>7</v>
      </c>
      <c r="F11560" s="3">
        <v>1</v>
      </c>
      <c r="G11560" s="5">
        <v>-2.5434134295210242E-4</v>
      </c>
      <c r="H11560" s="3">
        <v>3.4896066188812256</v>
      </c>
      <c r="I11560" s="5">
        <v>2.4399344940996861</v>
      </c>
      <c r="J11560" s="3">
        <v>2.094121786390343</v>
      </c>
      <c r="K11560" s="5">
        <v>9.3152182567750543</v>
      </c>
      <c r="L11560" s="3">
        <v>7.5918435752961457</v>
      </c>
      <c r="M11560" s="5">
        <v>0</v>
      </c>
      <c r="N11560" s="3">
        <v>0</v>
      </c>
      <c r="O11560" s="5">
        <v>0</v>
      </c>
      <c r="P11560" s="3">
        <v>0</v>
      </c>
      <c r="Q11560" s="5">
        <v>0</v>
      </c>
    </row>
    <row r="11561" spans="1:17" x14ac:dyDescent="0.25">
      <c r="A11561" s="2">
        <v>11560</v>
      </c>
      <c r="B11561" s="3">
        <v>28701.081650055101</v>
      </c>
      <c r="C11561" s="4">
        <v>42354.076967592591</v>
      </c>
      <c r="D11561" s="3">
        <v>163.70183497009864</v>
      </c>
      <c r="E11561" s="5">
        <v>7</v>
      </c>
      <c r="F11561" s="3">
        <v>1</v>
      </c>
      <c r="G11561" s="5">
        <v>-2.5434134295210242E-4</v>
      </c>
      <c r="H11561" s="3">
        <v>3.4896066188812256</v>
      </c>
      <c r="I11561" s="5">
        <v>2.4399344940996861</v>
      </c>
      <c r="J11561" s="3">
        <v>2.0941218660212648</v>
      </c>
      <c r="K11561" s="5">
        <v>9.3152182567750543</v>
      </c>
      <c r="L11561" s="3">
        <v>7.5918438531817074</v>
      </c>
      <c r="M11561" s="5">
        <v>3.24249267578125E-5</v>
      </c>
      <c r="N11561" s="3">
        <v>0</v>
      </c>
      <c r="O11561" s="5">
        <v>0</v>
      </c>
      <c r="P11561" s="3">
        <v>0</v>
      </c>
      <c r="Q11561" s="5">
        <v>0</v>
      </c>
    </row>
    <row r="11562" spans="1:17" x14ac:dyDescent="0.25">
      <c r="A11562" s="2">
        <v>11561</v>
      </c>
      <c r="B11562" s="3">
        <v>28702.081732181006</v>
      </c>
      <c r="C11562" s="4">
        <v>42354.076979166675</v>
      </c>
      <c r="D11562" s="3">
        <v>164.70191711104167</v>
      </c>
      <c r="E11562" s="5">
        <v>7</v>
      </c>
      <c r="F11562" s="3">
        <v>1</v>
      </c>
      <c r="G11562" s="5">
        <v>-1.0532793998718262</v>
      </c>
      <c r="H11562" s="3">
        <v>3.4077661037445068</v>
      </c>
      <c r="I11562" s="5">
        <v>2.4399344940996861</v>
      </c>
      <c r="J11562" s="3">
        <v>2.0943184834311008</v>
      </c>
      <c r="K11562" s="5">
        <v>9.3152182567750543</v>
      </c>
      <c r="L11562" s="3">
        <v>7.5925142431011921</v>
      </c>
      <c r="M11562" s="5">
        <v>-1.6400480642914772E-2</v>
      </c>
      <c r="N11562" s="3">
        <v>0</v>
      </c>
      <c r="O11562" s="5">
        <v>0</v>
      </c>
      <c r="P11562" s="3">
        <v>0</v>
      </c>
      <c r="Q11562" s="5">
        <v>0</v>
      </c>
    </row>
    <row r="11563" spans="1:17" x14ac:dyDescent="0.25">
      <c r="A11563" s="2">
        <v>11562</v>
      </c>
      <c r="B11563" s="3">
        <v>28703.097263030464</v>
      </c>
      <c r="C11563" s="4">
        <v>42354.076990740738</v>
      </c>
      <c r="D11563" s="3">
        <v>165.71744794045182</v>
      </c>
      <c r="E11563" s="5">
        <v>7</v>
      </c>
      <c r="F11563" s="3">
        <v>1</v>
      </c>
      <c r="G11563" s="5">
        <v>-1.4483436346054077</v>
      </c>
      <c r="H11563" s="3">
        <v>3.3760020732879639</v>
      </c>
      <c r="I11563" s="5">
        <v>2.4399344940996861</v>
      </c>
      <c r="J11563" s="3">
        <v>2.094688498249544</v>
      </c>
      <c r="K11563" s="5">
        <v>9.3152182567750543</v>
      </c>
      <c r="L11563" s="3">
        <v>7.5937668203964721</v>
      </c>
      <c r="M11563" s="5">
        <v>-2.2720908746123314E-2</v>
      </c>
      <c r="N11563" s="3">
        <v>0</v>
      </c>
      <c r="O11563" s="5">
        <v>0</v>
      </c>
      <c r="P11563" s="3">
        <v>0</v>
      </c>
      <c r="Q11563" s="5">
        <v>0</v>
      </c>
    </row>
    <row r="11564" spans="1:17" x14ac:dyDescent="0.25">
      <c r="A11564" s="2">
        <v>11563</v>
      </c>
      <c r="B11564" s="3">
        <v>28704.112604679103</v>
      </c>
      <c r="C11564" s="4">
        <v>42354.077002314814</v>
      </c>
      <c r="D11564" s="3">
        <v>166.73278928834443</v>
      </c>
      <c r="E11564" s="5">
        <v>7</v>
      </c>
      <c r="F11564" s="3">
        <v>1</v>
      </c>
      <c r="G11564" s="5">
        <v>-1.8378334045410156</v>
      </c>
      <c r="H11564" s="3">
        <v>3.343914270401001</v>
      </c>
      <c r="I11564" s="5">
        <v>2.4399344940996861</v>
      </c>
      <c r="J11564" s="3">
        <v>2.0951738517016159</v>
      </c>
      <c r="K11564" s="5">
        <v>9.3152182567750543</v>
      </c>
      <c r="L11564" s="3">
        <v>7.5953939998819706</v>
      </c>
      <c r="M11564" s="5">
        <v>-2.9138470068573952E-2</v>
      </c>
      <c r="N11564" s="3">
        <v>0</v>
      </c>
      <c r="O11564" s="5">
        <v>0</v>
      </c>
      <c r="P11564" s="3">
        <v>0</v>
      </c>
      <c r="Q11564" s="5">
        <v>0</v>
      </c>
    </row>
    <row r="11565" spans="1:17" x14ac:dyDescent="0.25">
      <c r="A11565" s="2">
        <v>11564</v>
      </c>
      <c r="B11565" s="3">
        <v>28705.112775701225</v>
      </c>
      <c r="C11565" s="4">
        <v>42354.077013888891</v>
      </c>
      <c r="D11565" s="3">
        <v>167.73296061121329</v>
      </c>
      <c r="E11565" s="5">
        <v>7</v>
      </c>
      <c r="F11565" s="3">
        <v>1</v>
      </c>
      <c r="G11565" s="5">
        <v>-2.2834270000457764</v>
      </c>
      <c r="H11565" s="3">
        <v>3.3072884082794189</v>
      </c>
      <c r="I11565" s="5">
        <v>2.4399344940996861</v>
      </c>
      <c r="J11565" s="3">
        <v>2.0957695029369212</v>
      </c>
      <c r="K11565" s="5">
        <v>9.3152182567750543</v>
      </c>
      <c r="L11565" s="3">
        <v>7.5973702273835499</v>
      </c>
      <c r="M11565" s="5">
        <v>-3.649602085351944E-2</v>
      </c>
      <c r="N11565" s="3">
        <v>0</v>
      </c>
      <c r="O11565" s="5">
        <v>0</v>
      </c>
      <c r="P11565" s="3">
        <v>0</v>
      </c>
      <c r="Q11565" s="5">
        <v>0</v>
      </c>
    </row>
    <row r="11566" spans="1:17" x14ac:dyDescent="0.25">
      <c r="A11566" s="2">
        <v>11565</v>
      </c>
      <c r="B11566" s="3">
        <v>28706.128605188835</v>
      </c>
      <c r="C11566" s="4">
        <v>42354.077025462961</v>
      </c>
      <c r="D11566" s="3">
        <v>168.74879023917208</v>
      </c>
      <c r="E11566" s="5">
        <v>7</v>
      </c>
      <c r="F11566" s="3">
        <v>1</v>
      </c>
      <c r="G11566" s="5">
        <v>-2.8656835556030273</v>
      </c>
      <c r="H11566" s="3">
        <v>3.2594807147979736</v>
      </c>
      <c r="I11566" s="5">
        <v>2.4399344940996861</v>
      </c>
      <c r="J11566" s="3">
        <v>2.096527515146887</v>
      </c>
      <c r="K11566" s="5">
        <v>9.3152182567750543</v>
      </c>
      <c r="L11566" s="3">
        <v>7.5998511109566111</v>
      </c>
      <c r="M11566" s="5">
        <v>-4.6025179326534271E-2</v>
      </c>
      <c r="N11566" s="3">
        <v>0</v>
      </c>
      <c r="O11566" s="5">
        <v>0</v>
      </c>
      <c r="P11566" s="3">
        <v>0</v>
      </c>
      <c r="Q11566" s="5">
        <v>0</v>
      </c>
    </row>
    <row r="11567" spans="1:17" x14ac:dyDescent="0.25">
      <c r="A11567" s="2">
        <v>11566</v>
      </c>
      <c r="B11567" s="3">
        <v>28707.1441350358</v>
      </c>
      <c r="C11567" s="4">
        <v>42354.077037037037</v>
      </c>
      <c r="D11567" s="3">
        <v>169.76431994578817</v>
      </c>
      <c r="E11567" s="5">
        <v>7</v>
      </c>
      <c r="F11567" s="3">
        <v>1</v>
      </c>
      <c r="G11567" s="5">
        <v>-3.3467018604278564</v>
      </c>
      <c r="H11567" s="3">
        <v>3.2191276550292969</v>
      </c>
      <c r="I11567" s="5">
        <v>2.4399344940996861</v>
      </c>
      <c r="J11567" s="3">
        <v>2.0974311362452558</v>
      </c>
      <c r="K11567" s="5">
        <v>9.3152182567750543</v>
      </c>
      <c r="L11567" s="3">
        <v>7.6027704908365328</v>
      </c>
      <c r="M11567" s="5">
        <v>-3.7695266306400299E-2</v>
      </c>
      <c r="N11567" s="3">
        <v>0</v>
      </c>
      <c r="O11567" s="5">
        <v>0</v>
      </c>
      <c r="P11567" s="3">
        <v>0</v>
      </c>
      <c r="Q11567" s="5">
        <v>0</v>
      </c>
    </row>
    <row r="11568" spans="1:17" x14ac:dyDescent="0.25">
      <c r="A11568" s="2">
        <v>11567</v>
      </c>
      <c r="B11568" s="3">
        <v>28708.15981699128</v>
      </c>
      <c r="C11568" s="4">
        <v>42354.077048611114</v>
      </c>
      <c r="D11568" s="3">
        <v>170.78000203159399</v>
      </c>
      <c r="E11568" s="5">
        <v>7</v>
      </c>
      <c r="F11568" s="3">
        <v>1</v>
      </c>
      <c r="G11568" s="5">
        <v>-2.9264626502990723</v>
      </c>
      <c r="H11568" s="3">
        <v>3.2492709159851074</v>
      </c>
      <c r="I11568" s="5">
        <v>2.4399344940996861</v>
      </c>
      <c r="J11568" s="3">
        <v>2.0982905154185301</v>
      </c>
      <c r="K11568" s="5">
        <v>9.3152182567750543</v>
      </c>
      <c r="L11568" s="3">
        <v>7.6055550554821689</v>
      </c>
      <c r="M11568" s="5">
        <v>-2.5216579437255859E-2</v>
      </c>
      <c r="N11568" s="3">
        <v>0</v>
      </c>
      <c r="O11568" s="5">
        <v>0</v>
      </c>
      <c r="P11568" s="3">
        <v>0</v>
      </c>
      <c r="Q11568" s="5">
        <v>0</v>
      </c>
    </row>
    <row r="11569" spans="1:17" x14ac:dyDescent="0.25">
      <c r="A11569" s="2">
        <v>11568</v>
      </c>
      <c r="B11569" s="3">
        <v>28709.17524283945</v>
      </c>
      <c r="C11569" s="4">
        <v>42354.077060185184</v>
      </c>
      <c r="D11569" s="3">
        <v>171.79542774943803</v>
      </c>
      <c r="E11569" s="5">
        <v>7</v>
      </c>
      <c r="F11569" s="3">
        <v>1</v>
      </c>
      <c r="G11569" s="5">
        <v>-2.8255839347839355</v>
      </c>
      <c r="H11569" s="3">
        <v>3.2554290294647217</v>
      </c>
      <c r="I11569" s="5">
        <v>2.4399344940996861</v>
      </c>
      <c r="J11569" s="3">
        <v>2.0990829942775329</v>
      </c>
      <c r="K11569" s="5">
        <v>9.3152182567750543</v>
      </c>
      <c r="L11569" s="3">
        <v>7.6081337684757804</v>
      </c>
      <c r="M11569" s="5">
        <v>-1.7599772661924362E-2</v>
      </c>
      <c r="N11569" s="3">
        <v>0</v>
      </c>
      <c r="O11569" s="5">
        <v>0</v>
      </c>
      <c r="P11569" s="3">
        <v>0</v>
      </c>
      <c r="Q11569" s="5">
        <v>0</v>
      </c>
    </row>
    <row r="11570" spans="1:17" x14ac:dyDescent="0.25">
      <c r="A11570" s="2">
        <v>11569</v>
      </c>
      <c r="B11570" s="3">
        <v>28710.175371034999</v>
      </c>
      <c r="C11570" s="4">
        <v>42354.07707175926</v>
      </c>
      <c r="D11570" s="3">
        <v>172.79555596002359</v>
      </c>
      <c r="E11570" s="5">
        <v>7</v>
      </c>
      <c r="F11570" s="3">
        <v>1</v>
      </c>
      <c r="G11570" s="5">
        <v>-2.2379324436187744</v>
      </c>
      <c r="H11570" s="3">
        <v>3.2998337745666504</v>
      </c>
      <c r="I11570" s="5">
        <v>2.4399344940996861</v>
      </c>
      <c r="J11570" s="3">
        <v>2.0997512957196869</v>
      </c>
      <c r="K11570" s="5">
        <v>9.3152182567750543</v>
      </c>
      <c r="L11570" s="3">
        <v>7.6103312581368714</v>
      </c>
      <c r="M11570" s="5">
        <v>7.5844288803637028E-3</v>
      </c>
      <c r="N11570" s="3">
        <v>0</v>
      </c>
      <c r="O11570" s="5">
        <v>0</v>
      </c>
      <c r="P11570" s="3">
        <v>0</v>
      </c>
      <c r="Q11570" s="5">
        <v>0</v>
      </c>
    </row>
    <row r="11571" spans="1:17" x14ac:dyDescent="0.25">
      <c r="A11571" s="2">
        <v>11570</v>
      </c>
      <c r="B11571" s="3">
        <v>28711.175377582833</v>
      </c>
      <c r="C11571" s="4">
        <v>42354.07708333333</v>
      </c>
      <c r="D11571" s="3">
        <v>173.79556258805565</v>
      </c>
      <c r="E11571" s="5">
        <v>7</v>
      </c>
      <c r="F11571" s="3">
        <v>1</v>
      </c>
      <c r="G11571" s="5">
        <v>-1.2201522588729858</v>
      </c>
      <c r="H11571" s="3">
        <v>3.3787572383880615</v>
      </c>
      <c r="I11571" s="5">
        <v>2.4399344940996861</v>
      </c>
      <c r="J11571" s="3">
        <v>2.10016211712996</v>
      </c>
      <c r="K11571" s="5">
        <v>9.3152182567750543</v>
      </c>
      <c r="L11571" s="3">
        <v>7.6117069888789457</v>
      </c>
      <c r="M11571" s="5">
        <v>3.1374931335449219E-2</v>
      </c>
      <c r="N11571" s="3">
        <v>0</v>
      </c>
      <c r="O11571" s="5">
        <v>0</v>
      </c>
      <c r="P11571" s="3">
        <v>0</v>
      </c>
      <c r="Q11571" s="5">
        <v>0</v>
      </c>
    </row>
    <row r="11572" spans="1:17" x14ac:dyDescent="0.25">
      <c r="A11572" s="2">
        <v>11571</v>
      </c>
      <c r="B11572" s="3">
        <v>28712.191152715179</v>
      </c>
      <c r="C11572" s="4">
        <v>42354.077094907407</v>
      </c>
      <c r="D11572" s="3">
        <v>174.8113377454666</v>
      </c>
      <c r="E11572" s="5">
        <v>7</v>
      </c>
      <c r="F11572" s="3">
        <v>1</v>
      </c>
      <c r="G11572" s="5">
        <v>0.27325165271759033</v>
      </c>
      <c r="H11572" s="3">
        <v>3.4959268569946289</v>
      </c>
      <c r="I11572" s="5">
        <v>2.4399914621010059</v>
      </c>
      <c r="J11572" s="3">
        <v>2.100245652101044</v>
      </c>
      <c r="K11572" s="5">
        <v>9.3154173469769486</v>
      </c>
      <c r="L11572" s="3">
        <v>7.6119894923268596</v>
      </c>
      <c r="M11572" s="5">
        <v>4.9136735498905182E-2</v>
      </c>
      <c r="N11572" s="3">
        <v>0</v>
      </c>
      <c r="O11572" s="5">
        <v>0</v>
      </c>
      <c r="P11572" s="3">
        <v>0</v>
      </c>
      <c r="Q11572" s="5">
        <v>0</v>
      </c>
    </row>
    <row r="11573" spans="1:17" x14ac:dyDescent="0.25">
      <c r="A11573" s="2">
        <v>11572</v>
      </c>
      <c r="B11573" s="3">
        <v>28713.191526797607</v>
      </c>
      <c r="C11573" s="4">
        <v>42354.077106481483</v>
      </c>
      <c r="D11573" s="3">
        <v>175.81171179280747</v>
      </c>
      <c r="E11573" s="5">
        <v>7</v>
      </c>
      <c r="F11573" s="3">
        <v>1</v>
      </c>
      <c r="G11573" s="5">
        <v>0.18693812191486359</v>
      </c>
      <c r="H11573" s="3">
        <v>3.4909031391143799</v>
      </c>
      <c r="I11573" s="5">
        <v>2.440048670429007</v>
      </c>
      <c r="J11573" s="3">
        <v>2.100245652101044</v>
      </c>
      <c r="K11573" s="5">
        <v>9.3156171258895313</v>
      </c>
      <c r="L11573" s="3">
        <v>7.6119894923268596</v>
      </c>
      <c r="M11573" s="5">
        <v>4.6932745724916458E-2</v>
      </c>
      <c r="N11573" s="3">
        <v>0</v>
      </c>
      <c r="O11573" s="5">
        <v>0</v>
      </c>
      <c r="P11573" s="3">
        <v>0</v>
      </c>
      <c r="Q11573" s="5">
        <v>0</v>
      </c>
    </row>
    <row r="11574" spans="1:17" x14ac:dyDescent="0.25">
      <c r="A11574" s="2">
        <v>11573</v>
      </c>
      <c r="B11574" s="3">
        <v>28714.206357239131</v>
      </c>
      <c r="C11574" s="4">
        <v>42354.077118055553</v>
      </c>
      <c r="D11574" s="3">
        <v>176.82654223432928</v>
      </c>
      <c r="E11574" s="5">
        <v>7</v>
      </c>
      <c r="F11574" s="3">
        <v>1</v>
      </c>
      <c r="G11574" s="5">
        <v>7.6169095933437347E-2</v>
      </c>
      <c r="H11574" s="3">
        <v>3.4836103916168213</v>
      </c>
      <c r="I11574" s="5">
        <v>2.440076982068629</v>
      </c>
      <c r="J11574" s="3">
        <v>2.100245652101044</v>
      </c>
      <c r="K11574" s="5">
        <v>9.3157158363082289</v>
      </c>
      <c r="L11574" s="3">
        <v>7.6119894923268596</v>
      </c>
      <c r="M11574" s="5">
        <v>4.5701075345277786E-2</v>
      </c>
      <c r="N11574" s="3">
        <v>0</v>
      </c>
      <c r="O11574" s="5">
        <v>0</v>
      </c>
      <c r="P11574" s="3">
        <v>0</v>
      </c>
      <c r="Q11574" s="5">
        <v>0</v>
      </c>
    </row>
    <row r="11575" spans="1:17" x14ac:dyDescent="0.25">
      <c r="A11575" s="2">
        <v>11574</v>
      </c>
      <c r="B11575" s="3">
        <v>28715.206588195393</v>
      </c>
      <c r="C11575" s="4">
        <v>42354.07712962963</v>
      </c>
      <c r="D11575" s="3">
        <v>177.82677315049375</v>
      </c>
      <c r="E11575" s="5">
        <v>7</v>
      </c>
      <c r="F11575" s="3">
        <v>1</v>
      </c>
      <c r="G11575" s="5">
        <v>-0.74452871084213257</v>
      </c>
      <c r="H11575" s="3">
        <v>3.4200825691223145</v>
      </c>
      <c r="I11575" s="5">
        <v>2.4400822609248789</v>
      </c>
      <c r="J11575" s="3">
        <v>2.1004021787507998</v>
      </c>
      <c r="K11575" s="5">
        <v>9.3157342258668017</v>
      </c>
      <c r="L11575" s="3">
        <v>7.6125249597816333</v>
      </c>
      <c r="M11575" s="5">
        <v>2.4049758911132813E-2</v>
      </c>
      <c r="N11575" s="3">
        <v>0</v>
      </c>
      <c r="O11575" s="5">
        <v>0</v>
      </c>
      <c r="P11575" s="3">
        <v>0</v>
      </c>
      <c r="Q11575" s="5">
        <v>0</v>
      </c>
    </row>
    <row r="11576" spans="1:17" x14ac:dyDescent="0.25">
      <c r="A11576" s="2">
        <v>11575</v>
      </c>
      <c r="B11576" s="3">
        <v>28716.222180903787</v>
      </c>
      <c r="C11576" s="4">
        <v>42354.077141203707</v>
      </c>
      <c r="D11576" s="3">
        <v>178.84236592404946</v>
      </c>
      <c r="E11576" s="5">
        <v>7</v>
      </c>
      <c r="F11576" s="3">
        <v>1</v>
      </c>
      <c r="G11576" s="5">
        <v>-0.6177557110786438</v>
      </c>
      <c r="H11576" s="3">
        <v>3.4299683570861816</v>
      </c>
      <c r="I11576" s="5">
        <v>2.4400822609248789</v>
      </c>
      <c r="J11576" s="3">
        <v>2.1005833379649821</v>
      </c>
      <c r="K11576" s="5">
        <v>9.3157342258668017</v>
      </c>
      <c r="L11576" s="3">
        <v>7.6131459254564549</v>
      </c>
      <c r="M11576" s="5">
        <v>-1.2640714645385742E-2</v>
      </c>
      <c r="N11576" s="3">
        <v>0</v>
      </c>
      <c r="O11576" s="5">
        <v>0</v>
      </c>
      <c r="P11576" s="3">
        <v>0</v>
      </c>
      <c r="Q11576" s="5">
        <v>0</v>
      </c>
    </row>
    <row r="11577" spans="1:17" x14ac:dyDescent="0.25">
      <c r="A11577" s="2">
        <v>11576</v>
      </c>
      <c r="B11577" s="3">
        <v>28717.237814879871</v>
      </c>
      <c r="C11577" s="4">
        <v>42354.077152777776</v>
      </c>
      <c r="D11577" s="3">
        <v>179.85799979487416</v>
      </c>
      <c r="E11577" s="5">
        <v>7</v>
      </c>
      <c r="F11577" s="3">
        <v>1</v>
      </c>
      <c r="G11577" s="5">
        <v>-0.6231502890586853</v>
      </c>
      <c r="H11577" s="3">
        <v>3.4294822216033936</v>
      </c>
      <c r="I11577" s="5">
        <v>2.4400822609248789</v>
      </c>
      <c r="J11577" s="3">
        <v>2.1007588159739989</v>
      </c>
      <c r="K11577" s="5">
        <v>9.3157342258668017</v>
      </c>
      <c r="L11577" s="3">
        <v>7.6137477373971807</v>
      </c>
      <c r="M11577" s="5">
        <v>-1.2122106738388538E-2</v>
      </c>
      <c r="N11577" s="3">
        <v>0</v>
      </c>
      <c r="O11577" s="5">
        <v>0</v>
      </c>
      <c r="P11577" s="3">
        <v>0</v>
      </c>
      <c r="Q11577" s="5">
        <v>0</v>
      </c>
    </row>
    <row r="11578" spans="1:17" x14ac:dyDescent="0.25">
      <c r="A11578" s="2">
        <v>11577</v>
      </c>
      <c r="B11578" s="3">
        <v>28718.253416279895</v>
      </c>
      <c r="C11578" s="4">
        <v>42354.077164351853</v>
      </c>
      <c r="D11578" s="3">
        <v>180.87360119489657</v>
      </c>
      <c r="E11578" s="5">
        <v>7</v>
      </c>
      <c r="F11578" s="3">
        <v>1</v>
      </c>
      <c r="G11578" s="5">
        <v>-0.91158133745193481</v>
      </c>
      <c r="H11578" s="3">
        <v>3.4066314697265625</v>
      </c>
      <c r="I11578" s="5">
        <v>2.4400822609248789</v>
      </c>
      <c r="J11578" s="3">
        <v>2.1010009575996378</v>
      </c>
      <c r="K11578" s="5">
        <v>9.3157342258668017</v>
      </c>
      <c r="L11578" s="3">
        <v>7.6145734845608866</v>
      </c>
      <c r="M11578" s="5">
        <v>-1.5266132541000843E-2</v>
      </c>
      <c r="N11578" s="3">
        <v>0</v>
      </c>
      <c r="O11578" s="5">
        <v>0</v>
      </c>
      <c r="P11578" s="3">
        <v>0</v>
      </c>
      <c r="Q11578" s="5">
        <v>0</v>
      </c>
    </row>
    <row r="11579" spans="1:17" x14ac:dyDescent="0.25">
      <c r="A11579" s="2">
        <v>11578</v>
      </c>
      <c r="B11579" s="3">
        <v>28719.253451238423</v>
      </c>
      <c r="C11579" s="4">
        <v>42354.077175925922</v>
      </c>
      <c r="D11579" s="3">
        <v>181.87363616345291</v>
      </c>
      <c r="E11579" s="5">
        <v>7</v>
      </c>
      <c r="F11579" s="3">
        <v>1</v>
      </c>
      <c r="G11579" s="5">
        <v>-2.1519787311553955</v>
      </c>
      <c r="H11579" s="3">
        <v>3.3093953132629395</v>
      </c>
      <c r="I11579" s="5">
        <v>2.4400822609248789</v>
      </c>
      <c r="J11579" s="3">
        <v>2.101538901600462</v>
      </c>
      <c r="K11579" s="5">
        <v>9.3157342258668017</v>
      </c>
      <c r="L11579" s="3">
        <v>7.6163589111912939</v>
      </c>
      <c r="M11579" s="5">
        <v>-2.2364329546689987E-2</v>
      </c>
      <c r="N11579" s="3">
        <v>0</v>
      </c>
      <c r="O11579" s="5">
        <v>0</v>
      </c>
      <c r="P11579" s="3">
        <v>0</v>
      </c>
      <c r="Q11579" s="5">
        <v>0</v>
      </c>
    </row>
    <row r="11580" spans="1:17" x14ac:dyDescent="0.25">
      <c r="A11580" s="2">
        <v>11579</v>
      </c>
      <c r="B11580" s="3">
        <v>28720.269046498172</v>
      </c>
      <c r="C11580" s="4">
        <v>42354.077187499999</v>
      </c>
      <c r="D11580" s="3">
        <v>182.88923141317045</v>
      </c>
      <c r="E11580" s="5">
        <v>7</v>
      </c>
      <c r="F11580" s="3">
        <v>1</v>
      </c>
      <c r="G11580" s="5">
        <v>0.27828660607337952</v>
      </c>
      <c r="H11580" s="3">
        <v>3.4978716373443604</v>
      </c>
      <c r="I11580" s="5">
        <v>2.4401462182435139</v>
      </c>
      <c r="J11580" s="3">
        <v>2.1016404434877769</v>
      </c>
      <c r="K11580" s="5">
        <v>9.315957859294052</v>
      </c>
      <c r="L11580" s="3">
        <v>7.6166956856731627</v>
      </c>
      <c r="M11580" s="5">
        <v>1.3580655679106712E-2</v>
      </c>
      <c r="N11580" s="3">
        <v>0</v>
      </c>
      <c r="O11580" s="5">
        <v>0</v>
      </c>
      <c r="P11580" s="3">
        <v>0</v>
      </c>
      <c r="Q11580" s="5">
        <v>0</v>
      </c>
    </row>
    <row r="11581" spans="1:17" x14ac:dyDescent="0.25">
      <c r="A11581" s="2">
        <v>11580</v>
      </c>
      <c r="B11581" s="3">
        <v>28721.284542330493</v>
      </c>
      <c r="C11581" s="4">
        <v>42354.077199074083</v>
      </c>
      <c r="D11581" s="3">
        <v>183.90472733571619</v>
      </c>
      <c r="E11581" s="5">
        <v>7</v>
      </c>
      <c r="F11581" s="3">
        <v>1</v>
      </c>
      <c r="G11581" s="5">
        <v>1.4068360328674316</v>
      </c>
      <c r="H11581" s="3">
        <v>3.5873291492462158</v>
      </c>
      <c r="I11581" s="5">
        <v>2.4404940961559469</v>
      </c>
      <c r="J11581" s="3">
        <v>2.1016404434877769</v>
      </c>
      <c r="K11581" s="5">
        <v>9.3172040616145608</v>
      </c>
      <c r="L11581" s="3">
        <v>7.6166956856731627</v>
      </c>
      <c r="M11581" s="5">
        <v>3.1634233891963959E-2</v>
      </c>
      <c r="N11581" s="3">
        <v>0</v>
      </c>
      <c r="O11581" s="5">
        <v>0</v>
      </c>
      <c r="P11581" s="3">
        <v>0</v>
      </c>
      <c r="Q11581" s="5">
        <v>0</v>
      </c>
    </row>
    <row r="11582" spans="1:17" x14ac:dyDescent="0.25">
      <c r="A11582" s="2">
        <v>11581</v>
      </c>
      <c r="B11582" s="3">
        <v>28722.28463943868</v>
      </c>
      <c r="C11582" s="4">
        <v>42354.077210648145</v>
      </c>
      <c r="D11582" s="3">
        <v>184.90482445894204</v>
      </c>
      <c r="E11582" s="5">
        <v>7</v>
      </c>
      <c r="F11582" s="3">
        <v>1</v>
      </c>
      <c r="G11582" s="5">
        <v>0.6123918890953064</v>
      </c>
      <c r="H11582" s="3">
        <v>3.5276908874511719</v>
      </c>
      <c r="I11582" s="5">
        <v>2.4406953399380442</v>
      </c>
      <c r="J11582" s="3">
        <v>2.1016404434877769</v>
      </c>
      <c r="K11582" s="5">
        <v>9.3179171599969841</v>
      </c>
      <c r="L11582" s="3">
        <v>7.6166956856731627</v>
      </c>
      <c r="M11582" s="5">
        <v>2.4082232266664505E-2</v>
      </c>
      <c r="N11582" s="3">
        <v>0</v>
      </c>
      <c r="O11582" s="5">
        <v>0</v>
      </c>
      <c r="P11582" s="3">
        <v>0</v>
      </c>
      <c r="Q11582" s="5">
        <v>0</v>
      </c>
    </row>
    <row r="11583" spans="1:17" x14ac:dyDescent="0.25">
      <c r="A11583" s="2">
        <v>11582</v>
      </c>
      <c r="B11583" s="3">
        <v>28723.300280196643</v>
      </c>
      <c r="C11583" s="4">
        <v>42354.077222222222</v>
      </c>
      <c r="D11583" s="3">
        <v>185.92046512668065</v>
      </c>
      <c r="E11583" s="5">
        <v>7</v>
      </c>
      <c r="F11583" s="3">
        <v>1</v>
      </c>
      <c r="G11583" s="5">
        <v>1.6152472496032715</v>
      </c>
      <c r="H11583" s="3">
        <v>3.6071004867553711</v>
      </c>
      <c r="I11583" s="5">
        <v>2.4411096383829318</v>
      </c>
      <c r="J11583" s="3">
        <v>2.1016404434877769</v>
      </c>
      <c r="K11583" s="5">
        <v>9.3194089948419272</v>
      </c>
      <c r="L11583" s="3">
        <v>7.6166956856731627</v>
      </c>
      <c r="M11583" s="5">
        <v>5.9022426605224609E-2</v>
      </c>
      <c r="N11583" s="3">
        <v>0</v>
      </c>
      <c r="O11583" s="5">
        <v>0</v>
      </c>
      <c r="P11583" s="3">
        <v>0</v>
      </c>
      <c r="Q11583" s="5">
        <v>0</v>
      </c>
    </row>
    <row r="11584" spans="1:17" x14ac:dyDescent="0.25">
      <c r="A11584" s="2">
        <v>11583</v>
      </c>
      <c r="B11584" s="3">
        <v>28724.315570938605</v>
      </c>
      <c r="C11584" s="4">
        <v>42354.077233796299</v>
      </c>
      <c r="D11584" s="3">
        <v>186.93575555285651</v>
      </c>
      <c r="E11584" s="5">
        <v>7</v>
      </c>
      <c r="F11584" s="3">
        <v>1</v>
      </c>
      <c r="G11584" s="5">
        <v>0.69816595315933228</v>
      </c>
      <c r="H11584" s="3">
        <v>3.5374143123626709</v>
      </c>
      <c r="I11584" s="5">
        <v>2.4413383932735302</v>
      </c>
      <c r="J11584" s="3">
        <v>2.1016404434877769</v>
      </c>
      <c r="K11584" s="5">
        <v>9.3202219681803715</v>
      </c>
      <c r="L11584" s="3">
        <v>7.6166956856731627</v>
      </c>
      <c r="M11584" s="5">
        <v>8.4919454529881477E-3</v>
      </c>
      <c r="N11584" s="3">
        <v>0</v>
      </c>
      <c r="O11584" s="5">
        <v>0</v>
      </c>
      <c r="P11584" s="3">
        <v>0</v>
      </c>
      <c r="Q11584" s="5">
        <v>0</v>
      </c>
    </row>
    <row r="11585" spans="1:17" x14ac:dyDescent="0.25">
      <c r="A11585" s="2">
        <v>11584</v>
      </c>
      <c r="B11585" s="3">
        <v>28725.315894334901</v>
      </c>
      <c r="C11585" s="4">
        <v>42354.077245370368</v>
      </c>
      <c r="D11585" s="3">
        <v>187.93607926494005</v>
      </c>
      <c r="E11585" s="5">
        <v>7</v>
      </c>
      <c r="F11585" s="3">
        <v>1</v>
      </c>
      <c r="G11585" s="5">
        <v>0.10619901120662689</v>
      </c>
      <c r="H11585" s="3">
        <v>3.4920375347137451</v>
      </c>
      <c r="I11585" s="5">
        <v>2.441385871095072</v>
      </c>
      <c r="J11585" s="3">
        <v>2.1016404434877769</v>
      </c>
      <c r="K11585" s="5">
        <v>9.3203886716826663</v>
      </c>
      <c r="L11585" s="3">
        <v>7.6166956856731627</v>
      </c>
      <c r="M11585" s="5">
        <v>-1.8474865704774857E-2</v>
      </c>
      <c r="N11585" s="3">
        <v>0</v>
      </c>
      <c r="O11585" s="5">
        <v>0</v>
      </c>
      <c r="P11585" s="3">
        <v>0</v>
      </c>
      <c r="Q11585" s="5">
        <v>0</v>
      </c>
    </row>
    <row r="11586" spans="1:17" x14ac:dyDescent="0.25">
      <c r="A11586" s="2">
        <v>11585</v>
      </c>
      <c r="B11586" s="3">
        <v>28726.331490552027</v>
      </c>
      <c r="C11586" s="4">
        <v>42354.077256944445</v>
      </c>
      <c r="D11586" s="3">
        <v>188.95167546702751</v>
      </c>
      <c r="E11586" s="5">
        <v>7</v>
      </c>
      <c r="F11586" s="3">
        <v>1</v>
      </c>
      <c r="G11586" s="5">
        <v>-1.022530198097229</v>
      </c>
      <c r="H11586" s="3">
        <v>3.4033904075622559</v>
      </c>
      <c r="I11586" s="5">
        <v>2.441387716519889</v>
      </c>
      <c r="J11586" s="3">
        <v>2.1019062488316509</v>
      </c>
      <c r="K11586" s="5">
        <v>9.3203951157508484</v>
      </c>
      <c r="L11586" s="3">
        <v>7.6176007896289413</v>
      </c>
      <c r="M11586" s="5">
        <v>-2.4795245379209518E-2</v>
      </c>
      <c r="N11586" s="3">
        <v>0</v>
      </c>
      <c r="O11586" s="5">
        <v>0</v>
      </c>
      <c r="P11586" s="3">
        <v>0</v>
      </c>
      <c r="Q11586" s="5">
        <v>0</v>
      </c>
    </row>
    <row r="11587" spans="1:17" x14ac:dyDescent="0.25">
      <c r="A11587" s="2">
        <v>11586</v>
      </c>
      <c r="B11587" s="3">
        <v>28727.331546056688</v>
      </c>
      <c r="C11587" s="4">
        <v>42354.077268518522</v>
      </c>
      <c r="D11587" s="3">
        <v>189.95173106191177</v>
      </c>
      <c r="E11587" s="5">
        <v>7</v>
      </c>
      <c r="F11587" s="3">
        <v>1</v>
      </c>
      <c r="G11587" s="5">
        <v>-0.67889446020126343</v>
      </c>
      <c r="H11587" s="3">
        <v>3.4291579723358154</v>
      </c>
      <c r="I11587" s="5">
        <v>2.441387716519889</v>
      </c>
      <c r="J11587" s="3">
        <v>2.1021043875081582</v>
      </c>
      <c r="K11587" s="5">
        <v>9.3203951157508484</v>
      </c>
      <c r="L11587" s="3">
        <v>7.618279576840969</v>
      </c>
      <c r="M11587" s="5">
        <v>-1.9738961011171341E-2</v>
      </c>
      <c r="N11587" s="3">
        <v>0</v>
      </c>
      <c r="O11587" s="5">
        <v>0</v>
      </c>
      <c r="P11587" s="3">
        <v>0</v>
      </c>
      <c r="Q11587" s="5">
        <v>0</v>
      </c>
    </row>
    <row r="11588" spans="1:17" x14ac:dyDescent="0.25">
      <c r="A11588" s="2">
        <v>11587</v>
      </c>
      <c r="B11588" s="3">
        <v>28728.346892376951</v>
      </c>
      <c r="C11588" s="4">
        <v>42354.077280092592</v>
      </c>
      <c r="D11588" s="3">
        <v>190.96707738719039</v>
      </c>
      <c r="E11588" s="5">
        <v>7</v>
      </c>
      <c r="F11588" s="3">
        <v>1</v>
      </c>
      <c r="G11588" s="5">
        <v>-1.5693624019622803</v>
      </c>
      <c r="H11588" s="3">
        <v>3.3589859008789063</v>
      </c>
      <c r="I11588" s="5">
        <v>2.441387716519889</v>
      </c>
      <c r="J11588" s="3">
        <v>2.102515196360887</v>
      </c>
      <c r="K11588" s="5">
        <v>9.3203951157508484</v>
      </c>
      <c r="L11588" s="3">
        <v>7.6196612937784183</v>
      </c>
      <c r="M11588" s="5">
        <v>-4.965529590845108E-2</v>
      </c>
      <c r="N11588" s="3">
        <v>0</v>
      </c>
      <c r="O11588" s="5">
        <v>0</v>
      </c>
      <c r="P11588" s="3">
        <v>0</v>
      </c>
      <c r="Q11588" s="5">
        <v>0</v>
      </c>
    </row>
    <row r="11589" spans="1:17" x14ac:dyDescent="0.25">
      <c r="A11589" s="2">
        <v>11588</v>
      </c>
      <c r="B11589" s="3">
        <v>28729.346984176933</v>
      </c>
      <c r="C11589" s="4">
        <v>42354.077291666676</v>
      </c>
      <c r="D11589" s="3">
        <v>191.9671690969451</v>
      </c>
      <c r="E11589" s="5">
        <v>7</v>
      </c>
      <c r="F11589" s="3">
        <v>1</v>
      </c>
      <c r="G11589" s="5">
        <v>-2.6777718067169189</v>
      </c>
      <c r="H11589" s="3">
        <v>3.270338773727417</v>
      </c>
      <c r="I11589" s="5">
        <v>2.441387716519889</v>
      </c>
      <c r="J11589" s="3">
        <v>2.1032301894773742</v>
      </c>
      <c r="K11589" s="5">
        <v>9.3203951157508484</v>
      </c>
      <c r="L11589" s="3">
        <v>7.6220044787829542</v>
      </c>
      <c r="M11589" s="5">
        <v>-4.4436980038881302E-2</v>
      </c>
      <c r="N11589" s="3">
        <v>0</v>
      </c>
      <c r="O11589" s="5">
        <v>0</v>
      </c>
      <c r="P11589" s="3">
        <v>0</v>
      </c>
      <c r="Q11589" s="5">
        <v>0</v>
      </c>
    </row>
    <row r="11590" spans="1:17" x14ac:dyDescent="0.25">
      <c r="A11590" s="2">
        <v>11589</v>
      </c>
      <c r="B11590" s="3">
        <v>28730.36277054725</v>
      </c>
      <c r="C11590" s="4">
        <v>42354.077303240738</v>
      </c>
      <c r="D11590" s="3">
        <v>192.98295554244601</v>
      </c>
      <c r="E11590" s="5">
        <v>7</v>
      </c>
      <c r="F11590" s="3">
        <v>1</v>
      </c>
      <c r="G11590" s="5">
        <v>-3.0884804725646973</v>
      </c>
      <c r="H11590" s="3">
        <v>3.2353336811065674</v>
      </c>
      <c r="I11590" s="5">
        <v>2.441387716519889</v>
      </c>
      <c r="J11590" s="3">
        <v>2.1041051351754509</v>
      </c>
      <c r="K11590" s="5">
        <v>9.3203951157508484</v>
      </c>
      <c r="L11590" s="3">
        <v>7.6248386116724518</v>
      </c>
      <c r="M11590" s="5">
        <v>-3.3967874944210052E-2</v>
      </c>
      <c r="N11590" s="3">
        <v>0</v>
      </c>
      <c r="O11590" s="5">
        <v>0</v>
      </c>
      <c r="P11590" s="3">
        <v>0</v>
      </c>
      <c r="Q11590" s="5">
        <v>0</v>
      </c>
    </row>
    <row r="11591" spans="1:17" x14ac:dyDescent="0.25">
      <c r="A11591" s="2">
        <v>11590</v>
      </c>
      <c r="B11591" s="3">
        <v>28731.378394388114</v>
      </c>
      <c r="C11591" s="4">
        <v>42354.077314814815</v>
      </c>
      <c r="D11591" s="3">
        <v>193.99857956376059</v>
      </c>
      <c r="E11591" s="5">
        <v>7</v>
      </c>
      <c r="F11591" s="3">
        <v>1</v>
      </c>
      <c r="G11591" s="5">
        <v>-3.9994478225708008</v>
      </c>
      <c r="H11591" s="3">
        <v>3.16029953956604</v>
      </c>
      <c r="I11591" s="5">
        <v>2.441387716519889</v>
      </c>
      <c r="J11591" s="3">
        <v>2.1052176931932349</v>
      </c>
      <c r="K11591" s="5">
        <v>9.3203951157508484</v>
      </c>
      <c r="L11591" s="3">
        <v>7.6283610490849556</v>
      </c>
      <c r="M11591" s="5">
        <v>-5.3868912160396576E-2</v>
      </c>
      <c r="N11591" s="3">
        <v>0</v>
      </c>
      <c r="O11591" s="5">
        <v>0</v>
      </c>
      <c r="P11591" s="3">
        <v>0</v>
      </c>
      <c r="Q11591" s="5">
        <v>0</v>
      </c>
    </row>
    <row r="11592" spans="1:17" x14ac:dyDescent="0.25">
      <c r="A11592" s="2">
        <v>11591</v>
      </c>
      <c r="B11592" s="3">
        <v>28732.393953497896</v>
      </c>
      <c r="C11592" s="4">
        <v>42354.077326388891</v>
      </c>
      <c r="D11592" s="3">
        <v>195.01413840788425</v>
      </c>
      <c r="E11592" s="5">
        <v>7</v>
      </c>
      <c r="F11592" s="3">
        <v>1</v>
      </c>
      <c r="G11592" s="5">
        <v>-3.9994478225708008</v>
      </c>
      <c r="H11592" s="3">
        <v>3.1568963527679443</v>
      </c>
      <c r="I11592" s="5">
        <v>2.441387716519889</v>
      </c>
      <c r="J11592" s="3">
        <v>2.106345965399492</v>
      </c>
      <c r="K11592" s="5">
        <v>9.3203951157508484</v>
      </c>
      <c r="L11592" s="3">
        <v>7.6319248129686912</v>
      </c>
      <c r="M11592" s="5">
        <v>-4.0774442255496979E-2</v>
      </c>
      <c r="N11592" s="3">
        <v>0</v>
      </c>
      <c r="O11592" s="5">
        <v>0</v>
      </c>
      <c r="P11592" s="3">
        <v>0</v>
      </c>
      <c r="Q11592" s="5">
        <v>0</v>
      </c>
    </row>
    <row r="11593" spans="1:17" x14ac:dyDescent="0.25">
      <c r="A11593" s="2">
        <v>11592</v>
      </c>
      <c r="B11593" s="3">
        <v>28733.409621949777</v>
      </c>
      <c r="C11593" s="4">
        <v>42354.077337962961</v>
      </c>
      <c r="D11593" s="3">
        <v>196.02980690487479</v>
      </c>
      <c r="E11593" s="5">
        <v>7</v>
      </c>
      <c r="F11593" s="3">
        <v>1</v>
      </c>
      <c r="G11593" s="5">
        <v>-3.9994478225708008</v>
      </c>
      <c r="H11593" s="3">
        <v>3.1541414260864258</v>
      </c>
      <c r="I11593" s="5">
        <v>2.441387716519889</v>
      </c>
      <c r="J11593" s="3">
        <v>2.1074743629382819</v>
      </c>
      <c r="K11593" s="5">
        <v>9.3203951157508484</v>
      </c>
      <c r="L11593" s="3">
        <v>7.6354854180082068</v>
      </c>
      <c r="M11593" s="5">
        <v>-2.3693228140473366E-2</v>
      </c>
      <c r="N11593" s="3">
        <v>0</v>
      </c>
      <c r="O11593" s="5">
        <v>0</v>
      </c>
      <c r="P11593" s="3">
        <v>0</v>
      </c>
      <c r="Q11593" s="5">
        <v>0</v>
      </c>
    </row>
    <row r="11594" spans="1:17" x14ac:dyDescent="0.25">
      <c r="A11594" s="2">
        <v>11593</v>
      </c>
      <c r="B11594" s="3">
        <v>28734.409644211712</v>
      </c>
      <c r="C11594" s="4">
        <v>42354.077349537038</v>
      </c>
      <c r="D11594" s="3">
        <v>197.02982922696097</v>
      </c>
      <c r="E11594" s="5">
        <v>7</v>
      </c>
      <c r="F11594" s="3">
        <v>1</v>
      </c>
      <c r="G11594" s="5">
        <v>-3.9996275901794434</v>
      </c>
      <c r="H11594" s="3">
        <v>3.1513862609863281</v>
      </c>
      <c r="I11594" s="5">
        <v>2.441387716519889</v>
      </c>
      <c r="J11594" s="3">
        <v>2.1085853840793161</v>
      </c>
      <c r="K11594" s="5">
        <v>9.3203951157508484</v>
      </c>
      <c r="L11594" s="3">
        <v>7.6389880391133334</v>
      </c>
      <c r="M11594" s="5">
        <v>-1.7210816964507103E-2</v>
      </c>
      <c r="N11594" s="3">
        <v>0</v>
      </c>
      <c r="O11594" s="5">
        <v>0</v>
      </c>
      <c r="P11594" s="3">
        <v>0</v>
      </c>
      <c r="Q11594" s="5">
        <v>0</v>
      </c>
    </row>
    <row r="11595" spans="1:17" x14ac:dyDescent="0.25">
      <c r="A11595" s="2">
        <v>11594</v>
      </c>
      <c r="B11595" s="3">
        <v>28735.409710643558</v>
      </c>
      <c r="C11595" s="4">
        <v>42354.077361111114</v>
      </c>
      <c r="D11595" s="3">
        <v>198.02989565380005</v>
      </c>
      <c r="E11595" s="5">
        <v>7</v>
      </c>
      <c r="F11595" s="3">
        <v>1</v>
      </c>
      <c r="G11595" s="5">
        <v>-2.5317583084106445</v>
      </c>
      <c r="H11595" s="3">
        <v>3.265800952911377</v>
      </c>
      <c r="I11595" s="5">
        <v>2.441387716519889</v>
      </c>
      <c r="J11595" s="3">
        <v>2.1092951964751991</v>
      </c>
      <c r="K11595" s="5">
        <v>9.3203951157508484</v>
      </c>
      <c r="L11595" s="3">
        <v>7.6413043175568562</v>
      </c>
      <c r="M11595" s="5">
        <v>2.0516872406005859E-2</v>
      </c>
      <c r="N11595" s="3">
        <v>0</v>
      </c>
      <c r="O11595" s="5">
        <v>0</v>
      </c>
      <c r="P11595" s="3">
        <v>0</v>
      </c>
      <c r="Q11595" s="5">
        <v>0</v>
      </c>
    </row>
    <row r="11596" spans="1:17" x14ac:dyDescent="0.25">
      <c r="A11596" s="2">
        <v>11595</v>
      </c>
      <c r="B11596" s="3">
        <v>28736.425194987296</v>
      </c>
      <c r="C11596" s="4">
        <v>42354.077372685184</v>
      </c>
      <c r="D11596" s="3">
        <v>199.04537991733275</v>
      </c>
      <c r="E11596" s="5">
        <v>7</v>
      </c>
      <c r="F11596" s="3">
        <v>1</v>
      </c>
      <c r="G11596" s="5">
        <v>-3.9996275901794434</v>
      </c>
      <c r="H11596" s="3">
        <v>3.1487932205200195</v>
      </c>
      <c r="I11596" s="5">
        <v>2.441387716519889</v>
      </c>
      <c r="J11596" s="3">
        <v>2.1104170303771981</v>
      </c>
      <c r="K11596" s="5">
        <v>9.3203951157508484</v>
      </c>
      <c r="L11596" s="3">
        <v>7.6448400385831832</v>
      </c>
      <c r="M11596" s="5">
        <v>-2.0743845961987972E-3</v>
      </c>
      <c r="N11596" s="3">
        <v>0</v>
      </c>
      <c r="O11596" s="5">
        <v>0</v>
      </c>
      <c r="P11596" s="3">
        <v>0</v>
      </c>
      <c r="Q11596" s="5">
        <v>0</v>
      </c>
    </row>
    <row r="11597" spans="1:17" x14ac:dyDescent="0.25">
      <c r="A11597" s="2">
        <v>11596</v>
      </c>
      <c r="B11597" s="3">
        <v>28737.440778207081</v>
      </c>
      <c r="C11597" s="4">
        <v>42354.077384259261</v>
      </c>
      <c r="D11597" s="3">
        <v>200.0609631170644</v>
      </c>
      <c r="E11597" s="5">
        <v>7</v>
      </c>
      <c r="F11597" s="3">
        <v>1</v>
      </c>
      <c r="G11597" s="5">
        <v>-3.9992680549621582</v>
      </c>
      <c r="H11597" s="3">
        <v>3.1494414806365967</v>
      </c>
      <c r="I11597" s="5">
        <v>2.441387716519889</v>
      </c>
      <c r="J11597" s="3">
        <v>2.111272547941518</v>
      </c>
      <c r="K11597" s="5">
        <v>9.3203951157508484</v>
      </c>
      <c r="L11597" s="3">
        <v>7.6475978373170816</v>
      </c>
      <c r="M11597" s="5">
        <v>-1.2640953063964844E-3</v>
      </c>
      <c r="N11597" s="3">
        <v>0</v>
      </c>
      <c r="O11597" s="5">
        <v>0</v>
      </c>
      <c r="P11597" s="3">
        <v>0</v>
      </c>
      <c r="Q11597" s="5">
        <v>0</v>
      </c>
    </row>
    <row r="11598" spans="1:17" x14ac:dyDescent="0.25">
      <c r="A11598" s="2">
        <v>11597</v>
      </c>
      <c r="B11598" s="3">
        <v>28738.440781582012</v>
      </c>
      <c r="C11598" s="4">
        <v>42354.07739583333</v>
      </c>
      <c r="D11598" s="3">
        <v>201.06096651205115</v>
      </c>
      <c r="E11598" s="5">
        <v>7</v>
      </c>
      <c r="F11598" s="3">
        <v>1</v>
      </c>
      <c r="G11598" s="5">
        <v>-3.8331143856048584</v>
      </c>
      <c r="H11598" s="3">
        <v>3.1585168838500977</v>
      </c>
      <c r="I11598" s="5">
        <v>2.441387716519889</v>
      </c>
      <c r="J11598" s="3">
        <v>2.1123824486350409</v>
      </c>
      <c r="K11598" s="5">
        <v>9.3203951157508484</v>
      </c>
      <c r="L11598" s="3">
        <v>7.6510907820235641</v>
      </c>
      <c r="M11598" s="5">
        <v>1.1020184028893709E-3</v>
      </c>
      <c r="N11598" s="3">
        <v>0</v>
      </c>
      <c r="O11598" s="5">
        <v>0</v>
      </c>
      <c r="P11598" s="3">
        <v>0</v>
      </c>
      <c r="Q11598" s="5">
        <v>0</v>
      </c>
    </row>
    <row r="11599" spans="1:17" x14ac:dyDescent="0.25">
      <c r="A11599" s="2">
        <v>11598</v>
      </c>
      <c r="B11599" s="3">
        <v>28739.456394400451</v>
      </c>
      <c r="C11599" s="4">
        <v>42354.077407407407</v>
      </c>
      <c r="D11599" s="3">
        <v>202.07657931545037</v>
      </c>
      <c r="E11599" s="5">
        <v>7</v>
      </c>
      <c r="F11599" s="3">
        <v>1</v>
      </c>
      <c r="G11599" s="5">
        <v>-3.9996275901794434</v>
      </c>
      <c r="H11599" s="3">
        <v>3.1437695026397705</v>
      </c>
      <c r="I11599" s="5">
        <v>2.441387716519889</v>
      </c>
      <c r="J11599" s="3">
        <v>2.1134652583789539</v>
      </c>
      <c r="K11599" s="5">
        <v>9.3203951157508484</v>
      </c>
      <c r="L11599" s="3">
        <v>7.6545094008180694</v>
      </c>
      <c r="M11599" s="5">
        <v>-2.4373864755034447E-2</v>
      </c>
      <c r="N11599" s="3">
        <v>0</v>
      </c>
      <c r="O11599" s="5">
        <v>0</v>
      </c>
      <c r="P11599" s="3">
        <v>0</v>
      </c>
      <c r="Q11599" s="5">
        <v>0</v>
      </c>
    </row>
    <row r="11600" spans="1:17" x14ac:dyDescent="0.25">
      <c r="A11600" s="2">
        <v>11599</v>
      </c>
      <c r="B11600" s="3">
        <v>28740.456436276192</v>
      </c>
      <c r="C11600" s="4">
        <v>42354.077418981491</v>
      </c>
      <c r="D11600" s="3">
        <v>203.07662128141953</v>
      </c>
      <c r="E11600" s="5">
        <v>7</v>
      </c>
      <c r="F11600" s="3">
        <v>1</v>
      </c>
      <c r="G11600" s="5">
        <v>-2.9217875003814697</v>
      </c>
      <c r="H11600" s="3">
        <v>3.2249617576599121</v>
      </c>
      <c r="I11600" s="5">
        <v>2.441387716519889</v>
      </c>
      <c r="J11600" s="3">
        <v>2.114573958137361</v>
      </c>
      <c r="K11600" s="5">
        <v>9.3203951157508484</v>
      </c>
      <c r="L11600" s="3">
        <v>7.6579941689772806</v>
      </c>
      <c r="M11600" s="5">
        <v>1.4877175912261009E-2</v>
      </c>
      <c r="N11600" s="3">
        <v>0</v>
      </c>
      <c r="O11600" s="5">
        <v>0</v>
      </c>
      <c r="P11600" s="3">
        <v>0</v>
      </c>
      <c r="Q11600" s="5">
        <v>0</v>
      </c>
    </row>
    <row r="11601" spans="1:17" x14ac:dyDescent="0.25">
      <c r="A11601" s="2">
        <v>11600</v>
      </c>
      <c r="B11601" s="3">
        <v>28741.472018438348</v>
      </c>
      <c r="C11601" s="4">
        <v>42354.077430555553</v>
      </c>
      <c r="D11601" s="3">
        <v>204.09220344356919</v>
      </c>
      <c r="E11601" s="5">
        <v>7</v>
      </c>
      <c r="F11601" s="3">
        <v>1</v>
      </c>
      <c r="G11601" s="5">
        <v>-2.7491602897644043</v>
      </c>
      <c r="H11601" s="3">
        <v>3.2392230033874512</v>
      </c>
      <c r="I11601" s="5">
        <v>2.441387716519889</v>
      </c>
      <c r="J11601" s="3">
        <v>2.115395967033439</v>
      </c>
      <c r="K11601" s="5">
        <v>9.3203951157508484</v>
      </c>
      <c r="L11601" s="3">
        <v>7.660646370088994</v>
      </c>
      <c r="M11601" s="5">
        <v>2.8522491920739412E-3</v>
      </c>
      <c r="N11601" s="3">
        <v>0</v>
      </c>
      <c r="O11601" s="5">
        <v>0</v>
      </c>
      <c r="P11601" s="3">
        <v>0</v>
      </c>
      <c r="Q11601" s="5">
        <v>0</v>
      </c>
    </row>
    <row r="11602" spans="1:17" x14ac:dyDescent="0.25">
      <c r="A11602" s="2">
        <v>11601</v>
      </c>
      <c r="B11602" s="3">
        <v>28742.487613081554</v>
      </c>
      <c r="C11602" s="4">
        <v>42354.07744212963</v>
      </c>
      <c r="D11602" s="3">
        <v>205.10779799655296</v>
      </c>
      <c r="E11602" s="5">
        <v>7</v>
      </c>
      <c r="F11602" s="3">
        <v>1</v>
      </c>
      <c r="G11602" s="5">
        <v>-2.5923573970794678</v>
      </c>
      <c r="H11602" s="3">
        <v>3.2513775825500488</v>
      </c>
      <c r="I11602" s="5">
        <v>2.441387716519889</v>
      </c>
      <c r="J11602" s="3">
        <v>2.11616883971416</v>
      </c>
      <c r="K11602" s="5">
        <v>9.3203951157508484</v>
      </c>
      <c r="L11602" s="3">
        <v>7.663150438696344</v>
      </c>
      <c r="M11602" s="5">
        <v>2.0776128396391869E-2</v>
      </c>
      <c r="N11602" s="3">
        <v>0</v>
      </c>
      <c r="O11602" s="5">
        <v>0</v>
      </c>
      <c r="P11602" s="3">
        <v>0</v>
      </c>
      <c r="Q11602" s="5">
        <v>0</v>
      </c>
    </row>
    <row r="11603" spans="1:17" x14ac:dyDescent="0.25">
      <c r="A11603" s="2">
        <v>11602</v>
      </c>
      <c r="B11603" s="3">
        <v>28743.487636165537</v>
      </c>
      <c r="C11603" s="4">
        <v>42354.077453703707</v>
      </c>
      <c r="D11603" s="3">
        <v>206.10782187250584</v>
      </c>
      <c r="E11603" s="5">
        <v>7</v>
      </c>
      <c r="F11603" s="3">
        <v>1</v>
      </c>
      <c r="G11603" s="5">
        <v>-1.0534591674804688</v>
      </c>
      <c r="H11603" s="3">
        <v>3.3704919815063477</v>
      </c>
      <c r="I11603" s="5">
        <v>2.441387716519889</v>
      </c>
      <c r="J11603" s="3">
        <v>2.1168656032423789</v>
      </c>
      <c r="K11603" s="5">
        <v>9.3203951157508484</v>
      </c>
      <c r="L11603" s="3">
        <v>7.6654180216226973</v>
      </c>
      <c r="M11603" s="5">
        <v>4.2524673044681549E-2</v>
      </c>
      <c r="N11603" s="3">
        <v>0</v>
      </c>
      <c r="O11603" s="5">
        <v>0</v>
      </c>
      <c r="P11603" s="3">
        <v>0</v>
      </c>
      <c r="Q11603" s="5">
        <v>0</v>
      </c>
    </row>
    <row r="11604" spans="1:17" x14ac:dyDescent="0.25">
      <c r="A11604" s="2">
        <v>11603</v>
      </c>
      <c r="B11604" s="3">
        <v>28744.502939243193</v>
      </c>
      <c r="C11604" s="4">
        <v>42354.077465277776</v>
      </c>
      <c r="D11604" s="3">
        <v>207.12312386747021</v>
      </c>
      <c r="E11604" s="5">
        <v>7</v>
      </c>
      <c r="F11604" s="3">
        <v>1</v>
      </c>
      <c r="G11604" s="5">
        <v>-0.64311033487319946</v>
      </c>
      <c r="H11604" s="3">
        <v>3.4054970741271973</v>
      </c>
      <c r="I11604" s="5">
        <v>2.441387716519889</v>
      </c>
      <c r="J11604" s="3">
        <v>2.117153775521349</v>
      </c>
      <c r="K11604" s="5">
        <v>9.3203951157508484</v>
      </c>
      <c r="L11604" s="3">
        <v>7.6663904057944432</v>
      </c>
      <c r="M11604" s="5">
        <v>5.2507590502500534E-2</v>
      </c>
      <c r="N11604" s="3">
        <v>0</v>
      </c>
      <c r="O11604" s="5">
        <v>0</v>
      </c>
      <c r="P11604" s="3">
        <v>0</v>
      </c>
      <c r="Q11604" s="5">
        <v>0</v>
      </c>
    </row>
    <row r="11605" spans="1:17" x14ac:dyDescent="0.25">
      <c r="A11605" s="2">
        <v>11604</v>
      </c>
      <c r="B11605" s="3">
        <v>28745.50328251395</v>
      </c>
      <c r="C11605" s="4">
        <v>42354.077476851853</v>
      </c>
      <c r="D11605" s="3">
        <v>208.12346752919763</v>
      </c>
      <c r="E11605" s="5">
        <v>7</v>
      </c>
      <c r="F11605" s="3">
        <v>1</v>
      </c>
      <c r="G11605" s="5">
        <v>-0.87615680694580078</v>
      </c>
      <c r="H11605" s="3">
        <v>3.3897771835327148</v>
      </c>
      <c r="I11605" s="5">
        <v>2.441387716519889</v>
      </c>
      <c r="J11605" s="3">
        <v>2.1173375706485449</v>
      </c>
      <c r="K11605" s="5">
        <v>9.3203951157508484</v>
      </c>
      <c r="L11605" s="3">
        <v>7.6670162009261951</v>
      </c>
      <c r="M11605" s="5">
        <v>3.2801009714603424E-2</v>
      </c>
      <c r="N11605" s="3">
        <v>0</v>
      </c>
      <c r="O11605" s="5">
        <v>0</v>
      </c>
      <c r="P11605" s="3">
        <v>0</v>
      </c>
      <c r="Q11605" s="5">
        <v>0</v>
      </c>
    </row>
    <row r="11606" spans="1:17" x14ac:dyDescent="0.25">
      <c r="A11606" s="2">
        <v>11605</v>
      </c>
      <c r="B11606" s="3">
        <v>28746.518954274059</v>
      </c>
      <c r="C11606" s="4">
        <v>42354.077488425923</v>
      </c>
      <c r="D11606" s="3">
        <v>209.13913943467011</v>
      </c>
      <c r="E11606" s="5">
        <v>7</v>
      </c>
      <c r="F11606" s="3">
        <v>1</v>
      </c>
      <c r="G11606" s="5">
        <v>-0.62800544500350952</v>
      </c>
      <c r="H11606" s="3">
        <v>3.4093866348266602</v>
      </c>
      <c r="I11606" s="5">
        <v>2.441387716519889</v>
      </c>
      <c r="J11606" s="3">
        <v>2.1175783061790989</v>
      </c>
      <c r="K11606" s="5">
        <v>9.3203951157508484</v>
      </c>
      <c r="L11606" s="3">
        <v>7.6678325938554819</v>
      </c>
      <c r="M11606" s="5">
        <v>3.4065105020999908E-2</v>
      </c>
      <c r="N11606" s="3">
        <v>0</v>
      </c>
      <c r="O11606" s="5">
        <v>0</v>
      </c>
      <c r="P11606" s="3">
        <v>0</v>
      </c>
      <c r="Q11606" s="5">
        <v>0</v>
      </c>
    </row>
    <row r="11607" spans="1:17" x14ac:dyDescent="0.25">
      <c r="A11607" s="2">
        <v>11606</v>
      </c>
      <c r="B11607" s="3">
        <v>28747.534544786991</v>
      </c>
      <c r="C11607" s="4">
        <v>42354.077499999999</v>
      </c>
      <c r="D11607" s="3">
        <v>210.15472971702661</v>
      </c>
      <c r="E11607" s="5">
        <v>7</v>
      </c>
      <c r="F11607" s="3">
        <v>1</v>
      </c>
      <c r="G11607" s="5">
        <v>-1.0279247760772705</v>
      </c>
      <c r="H11607" s="3">
        <v>3.3797295093536377</v>
      </c>
      <c r="I11607" s="5">
        <v>2.441387716519889</v>
      </c>
      <c r="J11607" s="3">
        <v>2.1177701849648352</v>
      </c>
      <c r="K11607" s="5">
        <v>9.3203951157508484</v>
      </c>
      <c r="L11607" s="3">
        <v>7.6684857798594832</v>
      </c>
      <c r="M11607" s="5">
        <v>2.5670384988188744E-2</v>
      </c>
      <c r="N11607" s="3">
        <v>0</v>
      </c>
      <c r="O11607" s="5">
        <v>0</v>
      </c>
      <c r="P11607" s="3">
        <v>0</v>
      </c>
      <c r="Q11607" s="5">
        <v>0</v>
      </c>
    </row>
    <row r="11608" spans="1:17" x14ac:dyDescent="0.25">
      <c r="A11608" s="2">
        <v>11607</v>
      </c>
      <c r="B11608" s="3">
        <v>28748.550118122177</v>
      </c>
      <c r="C11608" s="4">
        <v>42354.077511574083</v>
      </c>
      <c r="D11608" s="3">
        <v>211.17030312739777</v>
      </c>
      <c r="E11608" s="5">
        <v>7</v>
      </c>
      <c r="F11608" s="3">
        <v>1</v>
      </c>
      <c r="G11608" s="5">
        <v>-1.0275651216506958</v>
      </c>
      <c r="H11608" s="3">
        <v>3.3798916339874268</v>
      </c>
      <c r="I11608" s="5">
        <v>2.441387716519889</v>
      </c>
      <c r="J11608" s="3">
        <v>2.1180601679346971</v>
      </c>
      <c r="K11608" s="5">
        <v>9.3203951157508484</v>
      </c>
      <c r="L11608" s="3">
        <v>7.6694658398848983</v>
      </c>
      <c r="M11608" s="5">
        <v>1.5233993763104081E-3</v>
      </c>
      <c r="N11608" s="3">
        <v>0</v>
      </c>
      <c r="O11608" s="5">
        <v>0</v>
      </c>
      <c r="P11608" s="3">
        <v>0</v>
      </c>
      <c r="Q11608" s="5">
        <v>0</v>
      </c>
    </row>
    <row r="11609" spans="1:17" x14ac:dyDescent="0.25">
      <c r="A11609" s="2">
        <v>11608</v>
      </c>
      <c r="B11609" s="3">
        <v>28749.565740454287</v>
      </c>
      <c r="C11609" s="4">
        <v>42354.077523148146</v>
      </c>
      <c r="D11609" s="3">
        <v>212.18592545950884</v>
      </c>
      <c r="E11609" s="5">
        <v>7</v>
      </c>
      <c r="F11609" s="3">
        <v>1</v>
      </c>
      <c r="G11609" s="5">
        <v>-1.0277450084686279</v>
      </c>
      <c r="H11609" s="3">
        <v>3.3802156448364258</v>
      </c>
      <c r="I11609" s="5">
        <v>2.441387716519889</v>
      </c>
      <c r="J11609" s="3">
        <v>2.1183501722886109</v>
      </c>
      <c r="K11609" s="5">
        <v>9.3203951157508484</v>
      </c>
      <c r="L11609" s="3">
        <v>7.6704460379942372</v>
      </c>
      <c r="M11609" s="5">
        <v>-5.2183629013597965E-3</v>
      </c>
      <c r="N11609" s="3">
        <v>0</v>
      </c>
      <c r="O11609" s="5">
        <v>0</v>
      </c>
      <c r="P11609" s="3">
        <v>0</v>
      </c>
      <c r="Q11609" s="5">
        <v>0</v>
      </c>
    </row>
    <row r="11610" spans="1:17" x14ac:dyDescent="0.25">
      <c r="A11610" s="2">
        <v>11609</v>
      </c>
      <c r="B11610" s="3">
        <v>28750.581340646306</v>
      </c>
      <c r="C11610" s="4">
        <v>42354.077534722222</v>
      </c>
      <c r="D11610" s="3">
        <v>213.20152565152517</v>
      </c>
      <c r="E11610" s="5">
        <v>7</v>
      </c>
      <c r="F11610" s="3">
        <v>1</v>
      </c>
      <c r="G11610" s="5">
        <v>-1.0279247760772705</v>
      </c>
      <c r="H11610" s="3">
        <v>3.3803777694702148</v>
      </c>
      <c r="I11610" s="5">
        <v>2.441387716519889</v>
      </c>
      <c r="J11610" s="3">
        <v>2.1186401578425782</v>
      </c>
      <c r="K11610" s="5">
        <v>9.3203951157508484</v>
      </c>
      <c r="L11610" s="3">
        <v>7.671426261829855</v>
      </c>
      <c r="M11610" s="5">
        <v>-1.8798827659338713E-3</v>
      </c>
      <c r="N11610" s="3">
        <v>0</v>
      </c>
      <c r="O11610" s="5">
        <v>0</v>
      </c>
      <c r="P11610" s="3">
        <v>0</v>
      </c>
      <c r="Q11610" s="5">
        <v>0</v>
      </c>
    </row>
    <row r="11611" spans="1:17" x14ac:dyDescent="0.25">
      <c r="A11611" s="2">
        <v>11610</v>
      </c>
      <c r="B11611" s="3">
        <v>28751.596971935705</v>
      </c>
      <c r="C11611" s="4">
        <v>42354.077557870369</v>
      </c>
      <c r="D11611" s="3">
        <v>214.21715693090113</v>
      </c>
      <c r="E11611" s="5">
        <v>7</v>
      </c>
      <c r="F11611" s="3">
        <v>1</v>
      </c>
      <c r="G11611" s="5">
        <v>-1.4841277599334717</v>
      </c>
      <c r="H11611" s="3">
        <v>3.3450486660003662</v>
      </c>
      <c r="I11611" s="5">
        <v>2.441387716519889</v>
      </c>
      <c r="J11611" s="3">
        <v>2.1189548805654059</v>
      </c>
      <c r="K11611" s="5">
        <v>9.3203951157508484</v>
      </c>
      <c r="L11611" s="3">
        <v>7.6724873513957572</v>
      </c>
      <c r="M11611" s="5">
        <v>-1.2997245416045189E-2</v>
      </c>
      <c r="N11611" s="3">
        <v>0</v>
      </c>
      <c r="O11611" s="5">
        <v>0</v>
      </c>
      <c r="P11611" s="3">
        <v>0</v>
      </c>
      <c r="Q11611" s="5">
        <v>0</v>
      </c>
    </row>
    <row r="11612" spans="1:17" x14ac:dyDescent="0.25">
      <c r="A11612" s="2">
        <v>11611</v>
      </c>
      <c r="B11612" s="3">
        <v>28752.612326050363</v>
      </c>
      <c r="C11612" s="4">
        <v>42354.077569444446</v>
      </c>
      <c r="D11612" s="3">
        <v>215.23251086010188</v>
      </c>
      <c r="E11612" s="5">
        <v>7</v>
      </c>
      <c r="F11612" s="3">
        <v>1</v>
      </c>
      <c r="G11612" s="5">
        <v>-1.4938380718231201</v>
      </c>
      <c r="H11612" s="3">
        <v>3.3437521457672119</v>
      </c>
      <c r="I11612" s="5">
        <v>2.441387716519889</v>
      </c>
      <c r="J11612" s="3">
        <v>2.1193738955672359</v>
      </c>
      <c r="K11612" s="5">
        <v>9.3203951157508484</v>
      </c>
      <c r="L11612" s="3">
        <v>7.6738887969691811</v>
      </c>
      <c r="M11612" s="5">
        <v>-7.1954727172851563E-3</v>
      </c>
      <c r="N11612" s="3">
        <v>0</v>
      </c>
      <c r="O11612" s="5">
        <v>0</v>
      </c>
      <c r="P11612" s="3">
        <v>0</v>
      </c>
      <c r="Q11612" s="5">
        <v>0</v>
      </c>
    </row>
    <row r="11613" spans="1:17" x14ac:dyDescent="0.25">
      <c r="A11613" s="2">
        <v>11612</v>
      </c>
      <c r="B11613" s="3">
        <v>28753.612338146999</v>
      </c>
      <c r="C11613" s="4">
        <v>42354.077581018515</v>
      </c>
      <c r="D11613" s="3">
        <v>216.23252314721631</v>
      </c>
      <c r="E11613" s="5">
        <v>7</v>
      </c>
      <c r="F11613" s="3">
        <v>1</v>
      </c>
      <c r="G11613" s="5">
        <v>-2.1821885108947754</v>
      </c>
      <c r="H11613" s="3">
        <v>3.2901101112365723</v>
      </c>
      <c r="I11613" s="5">
        <v>2.441387716519889</v>
      </c>
      <c r="J11613" s="3">
        <v>2.1198138513255418</v>
      </c>
      <c r="K11613" s="5">
        <v>9.3203951157508484</v>
      </c>
      <c r="L11613" s="3">
        <v>7.6753545668906993</v>
      </c>
      <c r="M11613" s="5">
        <v>-1.7988730221986771E-2</v>
      </c>
      <c r="N11613" s="3">
        <v>0</v>
      </c>
      <c r="O11613" s="5">
        <v>0</v>
      </c>
      <c r="P11613" s="3">
        <v>0</v>
      </c>
      <c r="Q11613" s="5">
        <v>0</v>
      </c>
    </row>
    <row r="11614" spans="1:17" x14ac:dyDescent="0.25">
      <c r="A11614" s="2">
        <v>11613</v>
      </c>
      <c r="B11614" s="3">
        <v>28754.612547123575</v>
      </c>
      <c r="C11614" s="4">
        <v>42354.077592592592</v>
      </c>
      <c r="D11614" s="3">
        <v>217.2327320435854</v>
      </c>
      <c r="E11614" s="5">
        <v>7</v>
      </c>
      <c r="F11614" s="3">
        <v>1</v>
      </c>
      <c r="G11614" s="5">
        <v>-2.4506595134735107</v>
      </c>
      <c r="H11614" s="3">
        <v>3.2675836086273193</v>
      </c>
      <c r="I11614" s="5">
        <v>2.441387716519889</v>
      </c>
      <c r="J11614" s="3">
        <v>2.1204434751566641</v>
      </c>
      <c r="K11614" s="5">
        <v>9.3203951157508484</v>
      </c>
      <c r="L11614" s="3">
        <v>7.6774228520369743</v>
      </c>
      <c r="M11614" s="5">
        <v>-2.2526407614350319E-2</v>
      </c>
      <c r="N11614" s="3">
        <v>0</v>
      </c>
      <c r="O11614" s="5">
        <v>0</v>
      </c>
      <c r="P11614" s="3">
        <v>0</v>
      </c>
      <c r="Q11614" s="5">
        <v>0</v>
      </c>
    </row>
    <row r="11615" spans="1:17" x14ac:dyDescent="0.25">
      <c r="A11615" s="2">
        <v>11614</v>
      </c>
      <c r="B11615" s="3">
        <v>28755.628178347812</v>
      </c>
      <c r="C11615" s="4">
        <v>42354.077604166669</v>
      </c>
      <c r="D11615" s="3">
        <v>218.24836327283663</v>
      </c>
      <c r="E11615" s="5">
        <v>7</v>
      </c>
      <c r="F11615" s="3">
        <v>1</v>
      </c>
      <c r="G11615" s="5">
        <v>-2.501368522644043</v>
      </c>
      <c r="H11615" s="3">
        <v>3.2623977661132813</v>
      </c>
      <c r="I11615" s="5">
        <v>2.441387716519889</v>
      </c>
      <c r="J11615" s="3">
        <v>2.1211373603092469</v>
      </c>
      <c r="K11615" s="5">
        <v>9.3203951157508484</v>
      </c>
      <c r="L11615" s="3">
        <v>7.6796892399905907</v>
      </c>
      <c r="M11615" s="5">
        <v>-2.3595999926328659E-2</v>
      </c>
      <c r="N11615" s="3">
        <v>0</v>
      </c>
      <c r="O11615" s="5">
        <v>0</v>
      </c>
      <c r="P11615" s="3">
        <v>0</v>
      </c>
      <c r="Q11615" s="5">
        <v>0</v>
      </c>
    </row>
    <row r="11616" spans="1:17" x14ac:dyDescent="0.25">
      <c r="A11616" s="2">
        <v>11615</v>
      </c>
      <c r="B11616" s="3">
        <v>28756.643789010886</v>
      </c>
      <c r="C11616" s="4">
        <v>42354.077615740738</v>
      </c>
      <c r="D11616" s="3">
        <v>219.26397392087233</v>
      </c>
      <c r="E11616" s="5">
        <v>7</v>
      </c>
      <c r="F11616" s="3">
        <v>1</v>
      </c>
      <c r="G11616" s="5">
        <v>-2.0759148597717285</v>
      </c>
      <c r="H11616" s="3">
        <v>3.2944858074188232</v>
      </c>
      <c r="I11616" s="5">
        <v>2.441387716519889</v>
      </c>
      <c r="J11616" s="3">
        <v>2.121817184884486</v>
      </c>
      <c r="K11616" s="5">
        <v>9.3203951157508484</v>
      </c>
      <c r="L11616" s="3">
        <v>7.6819109174919831</v>
      </c>
      <c r="M11616" s="5">
        <v>-1.0112571530044079E-2</v>
      </c>
      <c r="N11616" s="3">
        <v>0</v>
      </c>
      <c r="O11616" s="5">
        <v>0</v>
      </c>
      <c r="P11616" s="3">
        <v>0</v>
      </c>
      <c r="Q11616" s="5">
        <v>0</v>
      </c>
    </row>
    <row r="11617" spans="1:17" x14ac:dyDescent="0.25">
      <c r="A11617" s="2">
        <v>11616</v>
      </c>
      <c r="B11617" s="3">
        <v>28757.659426881663</v>
      </c>
      <c r="C11617" s="4">
        <v>42354.077627314815</v>
      </c>
      <c r="D11617" s="3">
        <v>220.27961181170065</v>
      </c>
      <c r="E11617" s="5">
        <v>7</v>
      </c>
      <c r="F11617" s="3">
        <v>1</v>
      </c>
      <c r="G11617" s="5">
        <v>-2.3496007919311523</v>
      </c>
      <c r="H11617" s="3">
        <v>3.2729315757751465</v>
      </c>
      <c r="I11617" s="5">
        <v>2.441387716519889</v>
      </c>
      <c r="J11617" s="3">
        <v>2.122421258007809</v>
      </c>
      <c r="K11617" s="5">
        <v>9.3203951157508484</v>
      </c>
      <c r="L11617" s="3">
        <v>7.6838976808522776</v>
      </c>
      <c r="M11617" s="5">
        <v>-1.4164114370942116E-2</v>
      </c>
      <c r="N11617" s="3">
        <v>0</v>
      </c>
      <c r="O11617" s="5">
        <v>0</v>
      </c>
      <c r="P11617" s="3">
        <v>0</v>
      </c>
      <c r="Q11617" s="5">
        <v>0</v>
      </c>
    </row>
    <row r="11618" spans="1:17" x14ac:dyDescent="0.25">
      <c r="A11618" s="2">
        <v>11617</v>
      </c>
      <c r="B11618" s="3">
        <v>28758.675055313957</v>
      </c>
      <c r="C11618" s="4">
        <v>42354.077638888899</v>
      </c>
      <c r="D11618" s="3">
        <v>221.29524032920384</v>
      </c>
      <c r="E11618" s="5">
        <v>7</v>
      </c>
      <c r="F11618" s="3">
        <v>1</v>
      </c>
      <c r="G11618" s="5">
        <v>-2.6328170299530029</v>
      </c>
      <c r="H11618" s="3">
        <v>3.2500810623168945</v>
      </c>
      <c r="I11618" s="5">
        <v>2.441387716519889</v>
      </c>
      <c r="J11618" s="3">
        <v>2.1231037676147309</v>
      </c>
      <c r="K11618" s="5">
        <v>9.3203951157508484</v>
      </c>
      <c r="L11618" s="3">
        <v>7.6861272680271338</v>
      </c>
      <c r="M11618" s="5">
        <v>-7.8437328338623047E-3</v>
      </c>
      <c r="N11618" s="3">
        <v>0</v>
      </c>
      <c r="O11618" s="5">
        <v>0</v>
      </c>
      <c r="P11618" s="3">
        <v>0</v>
      </c>
      <c r="Q11618" s="5">
        <v>0</v>
      </c>
    </row>
    <row r="11619" spans="1:17" x14ac:dyDescent="0.25">
      <c r="A11619" s="2">
        <v>11618</v>
      </c>
      <c r="B11619" s="3">
        <v>28759.690624714349</v>
      </c>
      <c r="C11619" s="4">
        <v>42354.077650462961</v>
      </c>
      <c r="D11619" s="3">
        <v>222.31080962934689</v>
      </c>
      <c r="E11619" s="5">
        <v>7</v>
      </c>
      <c r="F11619" s="3">
        <v>1</v>
      </c>
      <c r="G11619" s="5">
        <v>-2.192258358001709</v>
      </c>
      <c r="H11619" s="3">
        <v>3.2834656238555908</v>
      </c>
      <c r="I11619" s="5">
        <v>2.441387716519889</v>
      </c>
      <c r="J11619" s="3">
        <v>2.1238139531866671</v>
      </c>
      <c r="K11619" s="5">
        <v>9.3203951157508484</v>
      </c>
      <c r="L11619" s="3">
        <v>7.6884406108510879</v>
      </c>
      <c r="M11619" s="5">
        <v>3.2412051223218441E-3</v>
      </c>
      <c r="N11619" s="3">
        <v>0</v>
      </c>
      <c r="O11619" s="5">
        <v>0</v>
      </c>
      <c r="P11619" s="3">
        <v>0</v>
      </c>
      <c r="Q11619" s="5">
        <v>0</v>
      </c>
    </row>
    <row r="11620" spans="1:17" x14ac:dyDescent="0.25">
      <c r="A11620" s="2">
        <v>11619</v>
      </c>
      <c r="B11620" s="3">
        <v>28760.70625030958</v>
      </c>
      <c r="C11620" s="4">
        <v>42354.077662037038</v>
      </c>
      <c r="D11620" s="3">
        <v>223.32643523961551</v>
      </c>
      <c r="E11620" s="5">
        <v>7</v>
      </c>
      <c r="F11620" s="3">
        <v>1</v>
      </c>
      <c r="G11620" s="5">
        <v>-2.4706194400787354</v>
      </c>
      <c r="H11620" s="3">
        <v>3.261587381362915</v>
      </c>
      <c r="I11620" s="5">
        <v>2.441387716519889</v>
      </c>
      <c r="J11620" s="3">
        <v>2.1244541855741681</v>
      </c>
      <c r="K11620" s="5">
        <v>9.3203951157508484</v>
      </c>
      <c r="L11620" s="3">
        <v>7.6905385668921236</v>
      </c>
      <c r="M11620" s="5">
        <v>-6.4849853515625E-5</v>
      </c>
      <c r="N11620" s="3">
        <v>0</v>
      </c>
      <c r="O11620" s="5">
        <v>0</v>
      </c>
      <c r="P11620" s="3">
        <v>0</v>
      </c>
      <c r="Q11620" s="5">
        <v>0</v>
      </c>
    </row>
    <row r="11621" spans="1:17" x14ac:dyDescent="0.25">
      <c r="A11621" s="2">
        <v>11620</v>
      </c>
      <c r="B11621" s="3">
        <v>28761.721664137836</v>
      </c>
      <c r="C11621" s="4">
        <v>42354.077673611115</v>
      </c>
      <c r="D11621" s="3">
        <v>224.34184904782285</v>
      </c>
      <c r="E11621" s="5">
        <v>7</v>
      </c>
      <c r="F11621" s="3">
        <v>1</v>
      </c>
      <c r="G11621" s="5">
        <v>-3.0174515247344971</v>
      </c>
      <c r="H11621" s="3">
        <v>3.2179932594299316</v>
      </c>
      <c r="I11621" s="5">
        <v>2.441387716519889</v>
      </c>
      <c r="J11621" s="3">
        <v>2.1251903043770048</v>
      </c>
      <c r="K11621" s="5">
        <v>9.3203951157508484</v>
      </c>
      <c r="L11621" s="3">
        <v>7.692927510942142</v>
      </c>
      <c r="M11621" s="5">
        <v>-1.529850997030735E-2</v>
      </c>
      <c r="N11621" s="3">
        <v>0</v>
      </c>
      <c r="O11621" s="5">
        <v>0</v>
      </c>
      <c r="P11621" s="3">
        <v>0</v>
      </c>
      <c r="Q11621" s="5">
        <v>0</v>
      </c>
    </row>
    <row r="11622" spans="1:17" x14ac:dyDescent="0.25">
      <c r="A11622" s="2">
        <v>11621</v>
      </c>
      <c r="B11622" s="3">
        <v>28762.737472723431</v>
      </c>
      <c r="C11622" s="4">
        <v>42354.077685185184</v>
      </c>
      <c r="D11622" s="3">
        <v>225.35765763843105</v>
      </c>
      <c r="E11622" s="5">
        <v>7</v>
      </c>
      <c r="F11622" s="3">
        <v>1</v>
      </c>
      <c r="G11622" s="5">
        <v>-3.9994478225708008</v>
      </c>
      <c r="H11622" s="3">
        <v>3.1390697956085205</v>
      </c>
      <c r="I11622" s="5">
        <v>2.441387716519889</v>
      </c>
      <c r="J11622" s="3">
        <v>2.1261377807249549</v>
      </c>
      <c r="K11622" s="5">
        <v>9.3203951157508484</v>
      </c>
      <c r="L11622" s="3">
        <v>7.6959497362228921</v>
      </c>
      <c r="M11622" s="5">
        <v>-2.670755423605442E-2</v>
      </c>
      <c r="N11622" s="3">
        <v>0</v>
      </c>
      <c r="O11622" s="5">
        <v>0</v>
      </c>
      <c r="P11622" s="3">
        <v>0</v>
      </c>
      <c r="Q11622" s="5">
        <v>0</v>
      </c>
    </row>
    <row r="11623" spans="1:17" x14ac:dyDescent="0.25">
      <c r="A11623" s="2">
        <v>11622</v>
      </c>
      <c r="B11623" s="3">
        <v>28763.737479817624</v>
      </c>
      <c r="C11623" s="4">
        <v>42354.077696759261</v>
      </c>
      <c r="D11623" s="3">
        <v>226.3576648228476</v>
      </c>
      <c r="E11623" s="5">
        <v>7</v>
      </c>
      <c r="F11623" s="3">
        <v>1</v>
      </c>
      <c r="G11623" s="5">
        <v>-3.9591681957244873</v>
      </c>
      <c r="H11623" s="3">
        <v>3.1397178173065186</v>
      </c>
      <c r="I11623" s="5">
        <v>2.441387716519889</v>
      </c>
      <c r="J11623" s="3">
        <v>2.127245290669606</v>
      </c>
      <c r="K11623" s="5">
        <v>9.3203951157508484</v>
      </c>
      <c r="L11623" s="3">
        <v>7.6994258270792226</v>
      </c>
      <c r="M11623" s="5">
        <v>-2.2040272131562233E-2</v>
      </c>
      <c r="N11623" s="3">
        <v>0</v>
      </c>
      <c r="O11623" s="5">
        <v>0</v>
      </c>
      <c r="P11623" s="3">
        <v>0</v>
      </c>
      <c r="Q11623" s="5">
        <v>0</v>
      </c>
    </row>
    <row r="11624" spans="1:17" x14ac:dyDescent="0.25">
      <c r="A11624" s="2">
        <v>11623</v>
      </c>
      <c r="B11624" s="3">
        <v>28764.752869761443</v>
      </c>
      <c r="C11624" s="4">
        <v>42354.077708333331</v>
      </c>
      <c r="D11624" s="3">
        <v>227.37305438070896</v>
      </c>
      <c r="E11624" s="5">
        <v>7</v>
      </c>
      <c r="F11624" s="3">
        <v>1</v>
      </c>
      <c r="G11624" s="5">
        <v>-2.7746949195861816</v>
      </c>
      <c r="H11624" s="3">
        <v>3.2312819957733154</v>
      </c>
      <c r="I11624" s="5">
        <v>2.441387716519889</v>
      </c>
      <c r="J11624" s="3">
        <v>2.128234222325049</v>
      </c>
      <c r="K11624" s="5">
        <v>9.3203951157508484</v>
      </c>
      <c r="L11624" s="3">
        <v>7.7025539784680266</v>
      </c>
      <c r="M11624" s="5">
        <v>-1.0404300875961781E-2</v>
      </c>
      <c r="N11624" s="3">
        <v>0</v>
      </c>
      <c r="O11624" s="5">
        <v>0</v>
      </c>
      <c r="P11624" s="3">
        <v>0</v>
      </c>
      <c r="Q11624" s="5">
        <v>0</v>
      </c>
    </row>
    <row r="11625" spans="1:17" x14ac:dyDescent="0.25">
      <c r="A11625" s="2">
        <v>11624</v>
      </c>
      <c r="B11625" s="3">
        <v>28765.753272414971</v>
      </c>
      <c r="C11625" s="4">
        <v>42354.077719907407</v>
      </c>
      <c r="D11625" s="3">
        <v>228.37345737007092</v>
      </c>
      <c r="E11625" s="5">
        <v>7</v>
      </c>
      <c r="F11625" s="3">
        <v>1</v>
      </c>
      <c r="G11625" s="5">
        <v>-2.2834270000457764</v>
      </c>
      <c r="H11625" s="3">
        <v>3.2700145244598389</v>
      </c>
      <c r="I11625" s="5">
        <v>2.441387716519889</v>
      </c>
      <c r="J11625" s="3">
        <v>2.1289725988119161</v>
      </c>
      <c r="K11625" s="5">
        <v>9.3203951157508484</v>
      </c>
      <c r="L11625" s="3">
        <v>7.7049480445273639</v>
      </c>
      <c r="M11625" s="5">
        <v>1.7502307891845703E-3</v>
      </c>
      <c r="N11625" s="3">
        <v>0</v>
      </c>
      <c r="O11625" s="5">
        <v>0</v>
      </c>
      <c r="P11625" s="3">
        <v>0</v>
      </c>
      <c r="Q11625" s="5">
        <v>0</v>
      </c>
    </row>
    <row r="11626" spans="1:17" x14ac:dyDescent="0.25">
      <c r="A11626" s="2">
        <v>11625</v>
      </c>
      <c r="B11626" s="3">
        <v>28766.768702894664</v>
      </c>
      <c r="C11626" s="4">
        <v>42354.077731481491</v>
      </c>
      <c r="D11626" s="3">
        <v>229.38888780465237</v>
      </c>
      <c r="E11626" s="5">
        <v>7</v>
      </c>
      <c r="F11626" s="3">
        <v>1</v>
      </c>
      <c r="G11626" s="5">
        <v>-1.756914496421814</v>
      </c>
      <c r="H11626" s="3">
        <v>3.311826229095459</v>
      </c>
      <c r="I11626" s="5">
        <v>2.441387716519889</v>
      </c>
      <c r="J11626" s="3">
        <v>2.1295663906093458</v>
      </c>
      <c r="K11626" s="5">
        <v>9.3203951157508484</v>
      </c>
      <c r="L11626" s="3">
        <v>7.7068968590617652</v>
      </c>
      <c r="M11626" s="5">
        <v>1.8863867968320847E-2</v>
      </c>
      <c r="N11626" s="3">
        <v>0</v>
      </c>
      <c r="O11626" s="5">
        <v>0</v>
      </c>
      <c r="P11626" s="3">
        <v>0</v>
      </c>
      <c r="Q11626" s="5">
        <v>0</v>
      </c>
    </row>
    <row r="11627" spans="1:17" x14ac:dyDescent="0.25">
      <c r="A11627" s="2">
        <v>11626</v>
      </c>
      <c r="B11627" s="3">
        <v>28767.784313738182</v>
      </c>
      <c r="C11627" s="4">
        <v>42354.077743055554</v>
      </c>
      <c r="D11627" s="3">
        <v>230.40449868827429</v>
      </c>
      <c r="E11627" s="5">
        <v>7</v>
      </c>
      <c r="F11627" s="3">
        <v>1</v>
      </c>
      <c r="G11627" s="5">
        <v>-1.2406516075134277</v>
      </c>
      <c r="H11627" s="3">
        <v>3.353313684463501</v>
      </c>
      <c r="I11627" s="5">
        <v>2.441387716519889</v>
      </c>
      <c r="J11627" s="3">
        <v>2.1300104881451958</v>
      </c>
      <c r="K11627" s="5">
        <v>9.3203951157508484</v>
      </c>
      <c r="L11627" s="3">
        <v>7.7083728778189036</v>
      </c>
      <c r="M11627" s="5">
        <v>4.2978428304195404E-2</v>
      </c>
      <c r="N11627" s="3">
        <v>0</v>
      </c>
      <c r="O11627" s="5">
        <v>0</v>
      </c>
      <c r="P11627" s="3">
        <v>0</v>
      </c>
      <c r="Q11627" s="5">
        <v>0</v>
      </c>
    </row>
    <row r="11628" spans="1:17" x14ac:dyDescent="0.25">
      <c r="A11628" s="2">
        <v>11627</v>
      </c>
      <c r="B11628" s="3">
        <v>28768.799947052627</v>
      </c>
      <c r="C11628" s="4">
        <v>42354.07775462963</v>
      </c>
      <c r="D11628" s="3">
        <v>231.42013197765209</v>
      </c>
      <c r="E11628" s="5">
        <v>7</v>
      </c>
      <c r="F11628" s="3">
        <v>1</v>
      </c>
      <c r="G11628" s="5">
        <v>-0.74974346160888672</v>
      </c>
      <c r="H11628" s="3">
        <v>3.3926944732666016</v>
      </c>
      <c r="I11628" s="5">
        <v>2.441387716519889</v>
      </c>
      <c r="J11628" s="3">
        <v>2.1303125929652169</v>
      </c>
      <c r="K11628" s="5">
        <v>9.3203951157508484</v>
      </c>
      <c r="L11628" s="3">
        <v>7.7093888764806664</v>
      </c>
      <c r="M11628" s="5">
        <v>5.0692558288574219E-2</v>
      </c>
      <c r="N11628" s="3">
        <v>0</v>
      </c>
      <c r="O11628" s="5">
        <v>0</v>
      </c>
      <c r="P11628" s="3">
        <v>0</v>
      </c>
      <c r="Q11628" s="5">
        <v>0</v>
      </c>
    </row>
    <row r="11629" spans="1:17" x14ac:dyDescent="0.25">
      <c r="A11629" s="2">
        <v>11628</v>
      </c>
      <c r="B11629" s="3">
        <v>28769.815557745776</v>
      </c>
      <c r="C11629" s="4">
        <v>42354.077766203707</v>
      </c>
      <c r="D11629" s="3">
        <v>232.43574266077508</v>
      </c>
      <c r="E11629" s="5">
        <v>7</v>
      </c>
      <c r="F11629" s="3">
        <v>1</v>
      </c>
      <c r="G11629" s="5">
        <v>-1.473878026008606</v>
      </c>
      <c r="H11629" s="3">
        <v>3.3374316692352295</v>
      </c>
      <c r="I11629" s="5">
        <v>2.441387716519889</v>
      </c>
      <c r="J11629" s="3">
        <v>2.1306026497712942</v>
      </c>
      <c r="K11629" s="5">
        <v>9.3203951157508484</v>
      </c>
      <c r="L11629" s="3">
        <v>7.7103643176464809</v>
      </c>
      <c r="M11629" s="5">
        <v>2.119750902056694E-2</v>
      </c>
      <c r="N11629" s="3">
        <v>0</v>
      </c>
      <c r="O11629" s="5">
        <v>0</v>
      </c>
      <c r="P11629" s="3">
        <v>0</v>
      </c>
      <c r="Q11629" s="5">
        <v>0</v>
      </c>
    </row>
    <row r="11630" spans="1:17" x14ac:dyDescent="0.25">
      <c r="A11630" s="2">
        <v>11629</v>
      </c>
      <c r="B11630" s="3">
        <v>28770.831171210823</v>
      </c>
      <c r="C11630" s="4">
        <v>42354.077777777777</v>
      </c>
      <c r="D11630" s="3">
        <v>233.45135612582081</v>
      </c>
      <c r="E11630" s="5">
        <v>7</v>
      </c>
      <c r="F11630" s="3">
        <v>1</v>
      </c>
      <c r="G11630" s="5">
        <v>-1.9948160648345947</v>
      </c>
      <c r="H11630" s="3">
        <v>3.2964303493499756</v>
      </c>
      <c r="I11630" s="5">
        <v>2.441387716519889</v>
      </c>
      <c r="J11630" s="3">
        <v>2.1310772104096829</v>
      </c>
      <c r="K11630" s="5">
        <v>9.3203951157508484</v>
      </c>
      <c r="L11630" s="3">
        <v>7.7119390281045712</v>
      </c>
      <c r="M11630" s="5">
        <v>5.2183149382472038E-3</v>
      </c>
      <c r="N11630" s="3">
        <v>0</v>
      </c>
      <c r="O11630" s="5">
        <v>0</v>
      </c>
      <c r="P11630" s="3">
        <v>0</v>
      </c>
      <c r="Q11630" s="5">
        <v>0</v>
      </c>
    </row>
    <row r="11631" spans="1:17" x14ac:dyDescent="0.25">
      <c r="A11631" s="2">
        <v>11630</v>
      </c>
      <c r="B11631" s="3">
        <v>28771.831176655913</v>
      </c>
      <c r="C11631" s="4">
        <v>42354.077789351853</v>
      </c>
      <c r="D11631" s="3">
        <v>234.45136156589663</v>
      </c>
      <c r="E11631" s="5">
        <v>7</v>
      </c>
      <c r="F11631" s="3">
        <v>1</v>
      </c>
      <c r="G11631" s="5">
        <v>-2.3039264678955078</v>
      </c>
      <c r="H11631" s="3">
        <v>3.2716352939605713</v>
      </c>
      <c r="I11631" s="5">
        <v>2.441387716519889</v>
      </c>
      <c r="J11631" s="3">
        <v>2.13166491088595</v>
      </c>
      <c r="K11631" s="5">
        <v>9.3203951157508484</v>
      </c>
      <c r="L11631" s="3">
        <v>7.7138701283395328</v>
      </c>
      <c r="M11631" s="5">
        <v>-8.1029888242483139E-3</v>
      </c>
      <c r="N11631" s="3">
        <v>0</v>
      </c>
      <c r="O11631" s="5">
        <v>0</v>
      </c>
      <c r="P11631" s="3">
        <v>0</v>
      </c>
      <c r="Q11631" s="5">
        <v>0</v>
      </c>
    </row>
    <row r="11632" spans="1:17" x14ac:dyDescent="0.25">
      <c r="A11632" s="2">
        <v>11631</v>
      </c>
      <c r="B11632" s="3">
        <v>28772.846866616313</v>
      </c>
      <c r="C11632" s="4">
        <v>42354.077800925923</v>
      </c>
      <c r="D11632" s="3">
        <v>235.46705154133556</v>
      </c>
      <c r="E11632" s="5">
        <v>7</v>
      </c>
      <c r="F11632" s="3">
        <v>1</v>
      </c>
      <c r="G11632" s="5">
        <v>-2.597212553024292</v>
      </c>
      <c r="H11632" s="3">
        <v>3.247650146484375</v>
      </c>
      <c r="I11632" s="5">
        <v>2.441387716519889</v>
      </c>
      <c r="J11632" s="3">
        <v>2.132347432090512</v>
      </c>
      <c r="K11632" s="5">
        <v>9.3203951157508484</v>
      </c>
      <c r="L11632" s="3">
        <v>7.7160961718964964</v>
      </c>
      <c r="M11632" s="5">
        <v>-2.1165132522583008E-2</v>
      </c>
      <c r="N11632" s="3">
        <v>0</v>
      </c>
      <c r="O11632" s="5">
        <v>0</v>
      </c>
      <c r="P11632" s="3">
        <v>0</v>
      </c>
      <c r="Q11632" s="5">
        <v>0</v>
      </c>
    </row>
    <row r="11633" spans="1:17" x14ac:dyDescent="0.25">
      <c r="A11633" s="2">
        <v>11632</v>
      </c>
      <c r="B11633" s="3">
        <v>28773.862408658624</v>
      </c>
      <c r="C11633" s="4">
        <v>42354.0778125</v>
      </c>
      <c r="D11633" s="3">
        <v>236.48259356861112</v>
      </c>
      <c r="E11633" s="5">
        <v>7</v>
      </c>
      <c r="F11633" s="3">
        <v>1</v>
      </c>
      <c r="G11633" s="5">
        <v>-2.0707001686096191</v>
      </c>
      <c r="H11633" s="3">
        <v>3.2881653308868408</v>
      </c>
      <c r="I11633" s="5">
        <v>2.441387716519889</v>
      </c>
      <c r="J11633" s="3">
        <v>2.1330160930536199</v>
      </c>
      <c r="K11633" s="5">
        <v>9.3203951157508484</v>
      </c>
      <c r="L11633" s="3">
        <v>7.7182778701123427</v>
      </c>
      <c r="M11633" s="5">
        <v>-2.1003056317567825E-2</v>
      </c>
      <c r="N11633" s="3">
        <v>0</v>
      </c>
      <c r="O11633" s="5">
        <v>0</v>
      </c>
      <c r="P11633" s="3">
        <v>0</v>
      </c>
      <c r="Q11633" s="5">
        <v>0</v>
      </c>
    </row>
    <row r="11634" spans="1:17" x14ac:dyDescent="0.25">
      <c r="A11634" s="2">
        <v>11633</v>
      </c>
      <c r="B11634" s="3">
        <v>28774.878027697541</v>
      </c>
      <c r="C11634" s="4">
        <v>42354.077824074076</v>
      </c>
      <c r="D11634" s="3">
        <v>237.49821261253967</v>
      </c>
      <c r="E11634" s="5">
        <v>7</v>
      </c>
      <c r="F11634" s="3">
        <v>1</v>
      </c>
      <c r="G11634" s="5">
        <v>-2.6533164978027344</v>
      </c>
      <c r="H11634" s="3">
        <v>3.2424643039703369</v>
      </c>
      <c r="I11634" s="5">
        <v>2.441387716519889</v>
      </c>
      <c r="J11634" s="3">
        <v>2.133673575360675</v>
      </c>
      <c r="K11634" s="5">
        <v>9.3203951157508484</v>
      </c>
      <c r="L11634" s="3">
        <v>7.7204247413590217</v>
      </c>
      <c r="M11634" s="5">
        <v>-1.8993472680449486E-2</v>
      </c>
      <c r="N11634" s="3">
        <v>0</v>
      </c>
      <c r="O11634" s="5">
        <v>0</v>
      </c>
      <c r="P11634" s="3">
        <v>0</v>
      </c>
      <c r="Q11634" s="5">
        <v>0</v>
      </c>
    </row>
    <row r="11635" spans="1:17" x14ac:dyDescent="0.25">
      <c r="A11635" s="2">
        <v>11634</v>
      </c>
      <c r="B11635" s="3">
        <v>28775.878060069637</v>
      </c>
      <c r="C11635" s="4">
        <v>42354.077835648146</v>
      </c>
      <c r="D11635" s="3">
        <v>238.49824507485937</v>
      </c>
      <c r="E11635" s="5">
        <v>7</v>
      </c>
      <c r="F11635" s="3">
        <v>1</v>
      </c>
      <c r="G11635" s="5">
        <v>-2.1167340278625488</v>
      </c>
      <c r="H11635" s="3">
        <v>3.2836277484893799</v>
      </c>
      <c r="I11635" s="5">
        <v>2.441387716519889</v>
      </c>
      <c r="J11635" s="3">
        <v>2.1343430885510628</v>
      </c>
      <c r="K11635" s="5">
        <v>9.3203951157508484</v>
      </c>
      <c r="L11635" s="3">
        <v>7.7226064675149724</v>
      </c>
      <c r="M11635" s="5">
        <v>-2.5281428825110197E-3</v>
      </c>
      <c r="N11635" s="3">
        <v>0</v>
      </c>
      <c r="O11635" s="5">
        <v>0</v>
      </c>
      <c r="P11635" s="3">
        <v>0</v>
      </c>
      <c r="Q11635" s="5">
        <v>0</v>
      </c>
    </row>
    <row r="11636" spans="1:17" x14ac:dyDescent="0.25">
      <c r="A11636" s="2">
        <v>11635</v>
      </c>
      <c r="B11636" s="3">
        <v>28776.893649785583</v>
      </c>
      <c r="C11636" s="4">
        <v>42354.077847222223</v>
      </c>
      <c r="D11636" s="3">
        <v>239.51383471561925</v>
      </c>
      <c r="E11636" s="5">
        <v>7</v>
      </c>
      <c r="F11636" s="3">
        <v>1</v>
      </c>
      <c r="G11636" s="5">
        <v>-2.4351949691772461</v>
      </c>
      <c r="H11636" s="3">
        <v>3.2586703300476074</v>
      </c>
      <c r="I11636" s="5">
        <v>2.441387716519889</v>
      </c>
      <c r="J11636" s="3">
        <v>2.134981695088209</v>
      </c>
      <c r="K11636" s="5">
        <v>9.3203951157508484</v>
      </c>
      <c r="L11636" s="3">
        <v>7.7246956383572902</v>
      </c>
      <c r="M11636" s="5">
        <v>-2.5605678092688322E-3</v>
      </c>
      <c r="N11636" s="3">
        <v>0</v>
      </c>
      <c r="O11636" s="5">
        <v>0</v>
      </c>
      <c r="P11636" s="3">
        <v>0</v>
      </c>
      <c r="Q11636" s="5">
        <v>0</v>
      </c>
    </row>
    <row r="11637" spans="1:17" x14ac:dyDescent="0.25">
      <c r="A11637" s="2">
        <v>11636</v>
      </c>
      <c r="B11637" s="3">
        <v>28777.909306638601</v>
      </c>
      <c r="C11637" s="4">
        <v>42354.0778587963</v>
      </c>
      <c r="D11637" s="3">
        <v>240.52949167389625</v>
      </c>
      <c r="E11637" s="5">
        <v>7</v>
      </c>
      <c r="F11637" s="3">
        <v>1</v>
      </c>
      <c r="G11637" s="5">
        <v>-1.8889021873474121</v>
      </c>
      <c r="H11637" s="3">
        <v>3.3009681701660156</v>
      </c>
      <c r="I11637" s="5">
        <v>2.441387716519889</v>
      </c>
      <c r="J11637" s="3">
        <v>2.1355880943829528</v>
      </c>
      <c r="K11637" s="5">
        <v>9.3203951157508484</v>
      </c>
      <c r="L11637" s="3">
        <v>7.7266834682398811</v>
      </c>
      <c r="M11637" s="5">
        <v>1.0728406719863415E-2</v>
      </c>
      <c r="N11637" s="3">
        <v>0</v>
      </c>
      <c r="O11637" s="5">
        <v>0</v>
      </c>
      <c r="P11637" s="3">
        <v>0</v>
      </c>
      <c r="Q11637" s="5">
        <v>0</v>
      </c>
    </row>
    <row r="11638" spans="1:17" x14ac:dyDescent="0.25">
      <c r="A11638" s="2">
        <v>11637</v>
      </c>
      <c r="B11638" s="3">
        <v>28778.924684778045</v>
      </c>
      <c r="C11638" s="4">
        <v>42354.077870370369</v>
      </c>
      <c r="D11638" s="3">
        <v>241.54486968803135</v>
      </c>
      <c r="E11638" s="5">
        <v>7</v>
      </c>
      <c r="F11638" s="3">
        <v>1</v>
      </c>
      <c r="G11638" s="5">
        <v>-1.6254661083221436</v>
      </c>
      <c r="H11638" s="3">
        <v>3.3221981525421143</v>
      </c>
      <c r="I11638" s="5">
        <v>2.441387716519889</v>
      </c>
      <c r="J11638" s="3">
        <v>2.1360842829521229</v>
      </c>
      <c r="K11638" s="5">
        <v>9.3203951157508484</v>
      </c>
      <c r="L11638" s="3">
        <v>7.7283261987047034</v>
      </c>
      <c r="M11638" s="5">
        <v>6.8065645173192024E-3</v>
      </c>
      <c r="N11638" s="3">
        <v>0</v>
      </c>
      <c r="O11638" s="5">
        <v>0</v>
      </c>
      <c r="P11638" s="3">
        <v>0</v>
      </c>
      <c r="Q11638" s="5">
        <v>0</v>
      </c>
    </row>
    <row r="11639" spans="1:17" x14ac:dyDescent="0.25">
      <c r="A11639" s="2">
        <v>11638</v>
      </c>
      <c r="B11639" s="3">
        <v>28779.940527809355</v>
      </c>
      <c r="C11639" s="4">
        <v>42354.077881944446</v>
      </c>
      <c r="D11639" s="3">
        <v>242.56071273438133</v>
      </c>
      <c r="E11639" s="5">
        <v>7</v>
      </c>
      <c r="F11639" s="3">
        <v>1</v>
      </c>
      <c r="G11639" s="5">
        <v>-1.1444480419158936</v>
      </c>
      <c r="H11639" s="3">
        <v>3.3599581718444824</v>
      </c>
      <c r="I11639" s="5">
        <v>2.441387716519889</v>
      </c>
      <c r="J11639" s="3">
        <v>2.1364751248536531</v>
      </c>
      <c r="K11639" s="5">
        <v>9.3203951157508484</v>
      </c>
      <c r="L11639" s="3">
        <v>7.7296307747786459</v>
      </c>
      <c r="M11639" s="5">
        <v>2.3595999926328659E-2</v>
      </c>
      <c r="N11639" s="3">
        <v>0</v>
      </c>
      <c r="O11639" s="5">
        <v>0</v>
      </c>
      <c r="P11639" s="3">
        <v>0</v>
      </c>
      <c r="Q11639" s="5">
        <v>0</v>
      </c>
    </row>
    <row r="11640" spans="1:17" x14ac:dyDescent="0.25">
      <c r="A11640" s="2">
        <v>11639</v>
      </c>
      <c r="B11640" s="3">
        <v>28780.956128828431</v>
      </c>
      <c r="C11640" s="4">
        <v>42354.077893518515</v>
      </c>
      <c r="D11640" s="3">
        <v>243.57631374343077</v>
      </c>
      <c r="E11640" s="5">
        <v>7</v>
      </c>
      <c r="F11640" s="3">
        <v>1</v>
      </c>
      <c r="G11640" s="5">
        <v>-1.610181450843811</v>
      </c>
      <c r="H11640" s="3">
        <v>3.3246290683746338</v>
      </c>
      <c r="I11640" s="5">
        <v>2.441387716519889</v>
      </c>
      <c r="J11640" s="3">
        <v>2.1368667182060568</v>
      </c>
      <c r="K11640" s="5">
        <v>9.3203951157508484</v>
      </c>
      <c r="L11640" s="3">
        <v>7.7309382728215574</v>
      </c>
      <c r="M11640" s="5">
        <v>8.1678871065378189E-3</v>
      </c>
      <c r="N11640" s="3">
        <v>0</v>
      </c>
      <c r="O11640" s="5">
        <v>0</v>
      </c>
      <c r="P11640" s="3">
        <v>0</v>
      </c>
      <c r="Q11640" s="5">
        <v>0</v>
      </c>
    </row>
    <row r="11641" spans="1:17" x14ac:dyDescent="0.25">
      <c r="A11641" s="2">
        <v>11640</v>
      </c>
      <c r="B11641" s="3">
        <v>28781.971719256147</v>
      </c>
      <c r="C11641" s="4">
        <v>42354.077905092592</v>
      </c>
      <c r="D11641" s="3">
        <v>244.59190430147328</v>
      </c>
      <c r="E11641" s="5">
        <v>7</v>
      </c>
      <c r="F11641" s="3">
        <v>1</v>
      </c>
      <c r="G11641" s="5">
        <v>-1.6103613376617432</v>
      </c>
      <c r="H11641" s="3">
        <v>3.3244669437408447</v>
      </c>
      <c r="I11641" s="5">
        <v>2.441387716519889</v>
      </c>
      <c r="J11641" s="3">
        <v>2.137320990613568</v>
      </c>
      <c r="K11641" s="5">
        <v>9.3203951157508484</v>
      </c>
      <c r="L11641" s="3">
        <v>7.732448510779955</v>
      </c>
      <c r="M11641" s="5">
        <v>1.3191747479140759E-2</v>
      </c>
      <c r="N11641" s="3">
        <v>0</v>
      </c>
      <c r="O11641" s="5">
        <v>0</v>
      </c>
      <c r="P11641" s="3">
        <v>0</v>
      </c>
      <c r="Q11641" s="5">
        <v>0</v>
      </c>
    </row>
    <row r="11642" spans="1:17" x14ac:dyDescent="0.25">
      <c r="A11642" s="2">
        <v>11641</v>
      </c>
      <c r="B11642" s="3">
        <v>28782.987029496631</v>
      </c>
      <c r="C11642" s="4">
        <v>42354.077916666669</v>
      </c>
      <c r="D11642" s="3">
        <v>245.60721410587115</v>
      </c>
      <c r="E11642" s="5">
        <v>7</v>
      </c>
      <c r="F11642" s="3">
        <v>1</v>
      </c>
      <c r="G11642" s="5">
        <v>-1.610181450843811</v>
      </c>
      <c r="H11642" s="3">
        <v>3.3246290683746338</v>
      </c>
      <c r="I11642" s="5">
        <v>2.441387716519889</v>
      </c>
      <c r="J11642" s="3">
        <v>2.1377751565593242</v>
      </c>
      <c r="K11642" s="5">
        <v>9.3203951157508484</v>
      </c>
      <c r="L11642" s="3">
        <v>7.7339583670441669</v>
      </c>
      <c r="M11642" s="5">
        <v>4.6673775650560856E-3</v>
      </c>
      <c r="N11642" s="3">
        <v>0</v>
      </c>
      <c r="O11642" s="5">
        <v>0</v>
      </c>
      <c r="P11642" s="3">
        <v>0</v>
      </c>
      <c r="Q11642" s="5">
        <v>0</v>
      </c>
    </row>
    <row r="11643" spans="1:17" x14ac:dyDescent="0.25">
      <c r="A11643" s="2">
        <v>11642</v>
      </c>
      <c r="B11643" s="3">
        <v>28783.987162794881</v>
      </c>
      <c r="C11643" s="4">
        <v>42354.077928240738</v>
      </c>
      <c r="D11643" s="3">
        <v>246.60734780511504</v>
      </c>
      <c r="E11643" s="5">
        <v>7</v>
      </c>
      <c r="F11643" s="3">
        <v>1</v>
      </c>
      <c r="G11643" s="5">
        <v>-1.6103613376617432</v>
      </c>
      <c r="H11643" s="3">
        <v>3.3244669437408447</v>
      </c>
      <c r="I11643" s="5">
        <v>2.441387716519889</v>
      </c>
      <c r="J11643" s="3">
        <v>2.1382156113752351</v>
      </c>
      <c r="K11643" s="5">
        <v>9.3203951157508484</v>
      </c>
      <c r="L11643" s="3">
        <v>7.735422665467401</v>
      </c>
      <c r="M11643" s="5">
        <v>4.2138100252486765E-4</v>
      </c>
      <c r="N11643" s="3">
        <v>0</v>
      </c>
      <c r="O11643" s="5">
        <v>0</v>
      </c>
      <c r="P11643" s="3">
        <v>0</v>
      </c>
      <c r="Q11643" s="5">
        <v>0</v>
      </c>
    </row>
    <row r="11644" spans="1:17" x14ac:dyDescent="0.25">
      <c r="A11644" s="2">
        <v>11643</v>
      </c>
      <c r="B11644" s="3">
        <v>28785.00265046188</v>
      </c>
      <c r="C11644" s="4">
        <v>42354.077939814815</v>
      </c>
      <c r="D11644" s="3">
        <v>247.62283507111928</v>
      </c>
      <c r="E11644" s="5">
        <v>7</v>
      </c>
      <c r="F11644" s="3">
        <v>1</v>
      </c>
      <c r="G11644" s="5">
        <v>-1.6103613376617432</v>
      </c>
      <c r="H11644" s="3">
        <v>3.3244669437408447</v>
      </c>
      <c r="I11644" s="5">
        <v>2.441387716519889</v>
      </c>
      <c r="J11644" s="3">
        <v>2.1386767507254909</v>
      </c>
      <c r="K11644" s="5">
        <v>9.3203951157508484</v>
      </c>
      <c r="L11644" s="3">
        <v>7.7369557074305204</v>
      </c>
      <c r="M11644" s="5">
        <v>-7.1954727172851563E-3</v>
      </c>
      <c r="N11644" s="3">
        <v>0</v>
      </c>
      <c r="O11644" s="5">
        <v>0</v>
      </c>
      <c r="P11644" s="3">
        <v>0</v>
      </c>
      <c r="Q11644" s="5">
        <v>0</v>
      </c>
    </row>
    <row r="11645" spans="1:17" x14ac:dyDescent="0.25">
      <c r="A11645" s="2">
        <v>11644</v>
      </c>
      <c r="B11645" s="3">
        <v>28786.002991030913</v>
      </c>
      <c r="C11645" s="4">
        <v>42354.077951388899</v>
      </c>
      <c r="D11645" s="3">
        <v>248.62317603613607</v>
      </c>
      <c r="E11645" s="5">
        <v>7</v>
      </c>
      <c r="F11645" s="3">
        <v>1</v>
      </c>
      <c r="G11645" s="5">
        <v>-1.3420701026916504</v>
      </c>
      <c r="H11645" s="3">
        <v>3.3455348014831543</v>
      </c>
      <c r="I11645" s="5">
        <v>2.441387716519889</v>
      </c>
      <c r="J11645" s="3">
        <v>2.1390805276223608</v>
      </c>
      <c r="K11645" s="5">
        <v>9.3203951157508484</v>
      </c>
      <c r="L11645" s="3">
        <v>7.7383026256529979</v>
      </c>
      <c r="M11645" s="5">
        <v>4.2135715484619141E-3</v>
      </c>
      <c r="N11645" s="3">
        <v>0</v>
      </c>
      <c r="O11645" s="5">
        <v>0</v>
      </c>
      <c r="P11645" s="3">
        <v>0</v>
      </c>
      <c r="Q11645" s="5">
        <v>0</v>
      </c>
    </row>
    <row r="11646" spans="1:17" x14ac:dyDescent="0.25">
      <c r="A11646" s="2">
        <v>11645</v>
      </c>
      <c r="B11646" s="3">
        <v>28787.018557960157</v>
      </c>
      <c r="C11646" s="4">
        <v>42354.077962962961</v>
      </c>
      <c r="D11646" s="3">
        <v>249.63874287515472</v>
      </c>
      <c r="E11646" s="5">
        <v>7</v>
      </c>
      <c r="F11646" s="3">
        <v>1</v>
      </c>
      <c r="G11646" s="5">
        <v>-0.84073233604431152</v>
      </c>
      <c r="H11646" s="3">
        <v>3.3852396011352539</v>
      </c>
      <c r="I11646" s="5">
        <v>2.441387716519889</v>
      </c>
      <c r="J11646" s="3">
        <v>2.1393764353583982</v>
      </c>
      <c r="K11646" s="5">
        <v>9.3203951157508484</v>
      </c>
      <c r="L11646" s="3">
        <v>7.739298096440324</v>
      </c>
      <c r="M11646" s="5">
        <v>1.2122106738388538E-2</v>
      </c>
      <c r="N11646" s="3">
        <v>0</v>
      </c>
      <c r="O11646" s="5">
        <v>0</v>
      </c>
      <c r="P11646" s="3">
        <v>0</v>
      </c>
      <c r="Q11646" s="5">
        <v>0</v>
      </c>
    </row>
    <row r="11647" spans="1:17" x14ac:dyDescent="0.25">
      <c r="A11647" s="2">
        <v>11646</v>
      </c>
      <c r="B11647" s="3">
        <v>28788.034207264387</v>
      </c>
      <c r="C11647" s="4">
        <v>42354.077974537038</v>
      </c>
      <c r="D11647" s="3">
        <v>250.65439219442229</v>
      </c>
      <c r="E11647" s="5">
        <v>7</v>
      </c>
      <c r="F11647" s="3">
        <v>1</v>
      </c>
      <c r="G11647" s="5">
        <v>-0.82508796453475952</v>
      </c>
      <c r="H11647" s="3">
        <v>3.3875083923339844</v>
      </c>
      <c r="I11647" s="5">
        <v>2.441387716519889</v>
      </c>
      <c r="J11647" s="3">
        <v>2.1396109073224379</v>
      </c>
      <c r="K11647" s="5">
        <v>9.3203951157508484</v>
      </c>
      <c r="L11647" s="3">
        <v>7.7400921109892593</v>
      </c>
      <c r="M11647" s="5">
        <v>1.2575864791870117E-2</v>
      </c>
      <c r="N11647" s="3">
        <v>0</v>
      </c>
      <c r="O11647" s="5">
        <v>0</v>
      </c>
      <c r="P11647" s="3">
        <v>0</v>
      </c>
      <c r="Q11647" s="5">
        <v>0</v>
      </c>
    </row>
    <row r="11648" spans="1:17" x14ac:dyDescent="0.25">
      <c r="A11648" s="2">
        <v>11647</v>
      </c>
      <c r="B11648" s="3">
        <v>28789.049798188335</v>
      </c>
      <c r="C11648" s="4">
        <v>42354.0779861111</v>
      </c>
      <c r="D11648" s="3">
        <v>251.66998310333793</v>
      </c>
      <c r="E11648" s="5">
        <v>7</v>
      </c>
      <c r="F11648" s="3">
        <v>1</v>
      </c>
      <c r="G11648" s="5">
        <v>0.15672838687896729</v>
      </c>
      <c r="H11648" s="3">
        <v>3.4646492004394531</v>
      </c>
      <c r="I11648" s="5">
        <v>2.441414281659942</v>
      </c>
      <c r="J11648" s="3">
        <v>2.1396997773316522</v>
      </c>
      <c r="K11648" s="5">
        <v>9.3204871362651591</v>
      </c>
      <c r="L11648" s="3">
        <v>7.7403932515559637</v>
      </c>
      <c r="M11648" s="5">
        <v>2.8068875893950462E-2</v>
      </c>
      <c r="N11648" s="3">
        <v>0</v>
      </c>
      <c r="O11648" s="5">
        <v>0</v>
      </c>
      <c r="P11648" s="3">
        <v>0</v>
      </c>
      <c r="Q11648" s="5">
        <v>0</v>
      </c>
    </row>
    <row r="11649" spans="1:17" x14ac:dyDescent="0.25">
      <c r="A11649" s="2">
        <v>11648</v>
      </c>
      <c r="B11649" s="3">
        <v>28790.065436780911</v>
      </c>
      <c r="C11649" s="4">
        <v>42354.077997685185</v>
      </c>
      <c r="D11649" s="3">
        <v>252.68562170593745</v>
      </c>
      <c r="E11649" s="5">
        <v>7</v>
      </c>
      <c r="F11649" s="3">
        <v>1</v>
      </c>
      <c r="G11649" s="5">
        <v>-0.21765653789043427</v>
      </c>
      <c r="H11649" s="3">
        <v>3.4370989799499512</v>
      </c>
      <c r="I11649" s="5">
        <v>2.441429946107109</v>
      </c>
      <c r="J11649" s="3">
        <v>2.1397378416610962</v>
      </c>
      <c r="K11649" s="5">
        <v>9.3205414159173952</v>
      </c>
      <c r="L11649" s="3">
        <v>7.7405240765548529</v>
      </c>
      <c r="M11649" s="5">
        <v>2.2526407614350319E-2</v>
      </c>
      <c r="N11649" s="3">
        <v>0</v>
      </c>
      <c r="O11649" s="5">
        <v>0</v>
      </c>
      <c r="P11649" s="3">
        <v>0</v>
      </c>
      <c r="Q11649" s="5">
        <v>0</v>
      </c>
    </row>
    <row r="11650" spans="1:17" x14ac:dyDescent="0.25">
      <c r="A11650" s="2">
        <v>11649</v>
      </c>
      <c r="B11650" s="3">
        <v>28791.081026812648</v>
      </c>
      <c r="C11650" s="4">
        <v>42354.078009259261</v>
      </c>
      <c r="D11650" s="3">
        <v>253.70121172764533</v>
      </c>
      <c r="E11650" s="5">
        <v>7</v>
      </c>
      <c r="F11650" s="3">
        <v>1</v>
      </c>
      <c r="G11650" s="5">
        <v>-0.46598774194717407</v>
      </c>
      <c r="H11650" s="3">
        <v>3.4182999134063721</v>
      </c>
      <c r="I11650" s="5">
        <v>2.441429946107109</v>
      </c>
      <c r="J11650" s="3">
        <v>2.1398445176537639</v>
      </c>
      <c r="K11650" s="5">
        <v>9.3205414159173952</v>
      </c>
      <c r="L11650" s="3">
        <v>7.7408891393941941</v>
      </c>
      <c r="M11650" s="5">
        <v>1.455302257090807E-2</v>
      </c>
      <c r="N11650" s="3">
        <v>0</v>
      </c>
      <c r="O11650" s="5">
        <v>0</v>
      </c>
      <c r="P11650" s="3">
        <v>0</v>
      </c>
      <c r="Q11650" s="5">
        <v>0</v>
      </c>
    </row>
    <row r="11651" spans="1:17" x14ac:dyDescent="0.25">
      <c r="A11651" s="2">
        <v>11650</v>
      </c>
      <c r="B11651" s="3">
        <v>28792.096667886395</v>
      </c>
      <c r="C11651" s="4">
        <v>42354.078020833331</v>
      </c>
      <c r="D11651" s="3">
        <v>254.71685281141916</v>
      </c>
      <c r="E11651" s="5">
        <v>7</v>
      </c>
      <c r="F11651" s="3">
        <v>1</v>
      </c>
      <c r="G11651" s="5">
        <v>-0.9770357608795166</v>
      </c>
      <c r="H11651" s="3">
        <v>3.3785951137542725</v>
      </c>
      <c r="I11651" s="5">
        <v>2.441429946107109</v>
      </c>
      <c r="J11651" s="3">
        <v>2.1400713809876271</v>
      </c>
      <c r="K11651" s="5">
        <v>9.3205414159173952</v>
      </c>
      <c r="L11651" s="3">
        <v>7.74165746921972</v>
      </c>
      <c r="M11651" s="5">
        <v>-1.3613223563879728E-3</v>
      </c>
      <c r="N11651" s="3">
        <v>0</v>
      </c>
      <c r="O11651" s="5">
        <v>0</v>
      </c>
      <c r="P11651" s="3">
        <v>0</v>
      </c>
      <c r="Q11651" s="5">
        <v>0</v>
      </c>
    </row>
    <row r="11652" spans="1:17" x14ac:dyDescent="0.25">
      <c r="A11652" s="2">
        <v>11651</v>
      </c>
      <c r="B11652" s="3">
        <v>28793.11207279245</v>
      </c>
      <c r="C11652" s="4">
        <v>42354.078032407408</v>
      </c>
      <c r="D11652" s="3">
        <v>255.73225770744892</v>
      </c>
      <c r="E11652" s="5">
        <v>7</v>
      </c>
      <c r="F11652" s="3">
        <v>1</v>
      </c>
      <c r="G11652" s="5">
        <v>-0.69885444641113281</v>
      </c>
      <c r="H11652" s="3">
        <v>3.3999869823455811</v>
      </c>
      <c r="I11652" s="5">
        <v>2.441429946107109</v>
      </c>
      <c r="J11652" s="3">
        <v>2.1402944523239258</v>
      </c>
      <c r="K11652" s="5">
        <v>9.3205414159173952</v>
      </c>
      <c r="L11652" s="3">
        <v>7.7424139446981819</v>
      </c>
      <c r="M11652" s="5">
        <v>2.5605200789868832E-3</v>
      </c>
      <c r="N11652" s="3">
        <v>0</v>
      </c>
      <c r="O11652" s="5">
        <v>0</v>
      </c>
      <c r="P11652" s="3">
        <v>0</v>
      </c>
      <c r="Q11652" s="5">
        <v>0</v>
      </c>
    </row>
    <row r="11653" spans="1:17" x14ac:dyDescent="0.25">
      <c r="A11653" s="2">
        <v>11652</v>
      </c>
      <c r="B11653" s="3">
        <v>28794.112157454667</v>
      </c>
      <c r="C11653" s="4">
        <v>42354.078043981484</v>
      </c>
      <c r="D11653" s="3">
        <v>256.73234236465356</v>
      </c>
      <c r="E11653" s="5">
        <v>7</v>
      </c>
      <c r="F11653" s="3">
        <v>1</v>
      </c>
      <c r="G11653" s="5">
        <v>-1.1597326993942261</v>
      </c>
      <c r="H11653" s="3">
        <v>3.3640096187591553</v>
      </c>
      <c r="I11653" s="5">
        <v>2.441429946107109</v>
      </c>
      <c r="J11653" s="3">
        <v>2.1405766005431901</v>
      </c>
      <c r="K11653" s="5">
        <v>9.3205414159173952</v>
      </c>
      <c r="L11653" s="3">
        <v>7.7433653947708283</v>
      </c>
      <c r="M11653" s="5">
        <v>-2.0225143060088158E-2</v>
      </c>
      <c r="N11653" s="3">
        <v>0</v>
      </c>
      <c r="O11653" s="5">
        <v>0</v>
      </c>
      <c r="P11653" s="3">
        <v>0</v>
      </c>
      <c r="Q11653" s="5">
        <v>0</v>
      </c>
    </row>
    <row r="11654" spans="1:17" x14ac:dyDescent="0.25">
      <c r="A11654" s="2">
        <v>11653</v>
      </c>
      <c r="B11654" s="3">
        <v>28795.112159150427</v>
      </c>
      <c r="C11654" s="4">
        <v>42354.078055555554</v>
      </c>
      <c r="D11654" s="3">
        <v>257.73234406041189</v>
      </c>
      <c r="E11654" s="5">
        <v>7</v>
      </c>
      <c r="F11654" s="3">
        <v>1</v>
      </c>
      <c r="G11654" s="5">
        <v>-2.2023282051086426</v>
      </c>
      <c r="H11654" s="3">
        <v>3.2815208435058594</v>
      </c>
      <c r="I11654" s="5">
        <v>2.441429946107109</v>
      </c>
      <c r="J11654" s="3">
        <v>2.141097808760573</v>
      </c>
      <c r="K11654" s="5">
        <v>9.3205414159173952</v>
      </c>
      <c r="L11654" s="3">
        <v>7.7450846523794654</v>
      </c>
      <c r="M11654" s="5">
        <v>-3.1148051843047142E-2</v>
      </c>
      <c r="N11654" s="3">
        <v>0</v>
      </c>
      <c r="O11654" s="5">
        <v>0</v>
      </c>
      <c r="P11654" s="3">
        <v>0</v>
      </c>
      <c r="Q11654" s="5">
        <v>0</v>
      </c>
    </row>
    <row r="11655" spans="1:17" x14ac:dyDescent="0.25">
      <c r="A11655" s="2">
        <v>11654</v>
      </c>
      <c r="B11655" s="3">
        <v>28796.127862950267</v>
      </c>
      <c r="C11655" s="4">
        <v>42354.078067129631</v>
      </c>
      <c r="D11655" s="3">
        <v>258.7480479554892</v>
      </c>
      <c r="E11655" s="5">
        <v>7</v>
      </c>
      <c r="F11655" s="3">
        <v>1</v>
      </c>
      <c r="G11655" s="5">
        <v>-1.6858856678009033</v>
      </c>
      <c r="H11655" s="3">
        <v>3.3207395076751709</v>
      </c>
      <c r="I11655" s="5">
        <v>2.441429946107109</v>
      </c>
      <c r="J11655" s="3">
        <v>2.1416183133036859</v>
      </c>
      <c r="K11655" s="5">
        <v>9.3205414159173952</v>
      </c>
      <c r="L11655" s="3">
        <v>7.7468056538046683</v>
      </c>
      <c r="M11655" s="5">
        <v>-1.9479656592011452E-2</v>
      </c>
      <c r="N11655" s="3">
        <v>0</v>
      </c>
      <c r="O11655" s="5">
        <v>0</v>
      </c>
      <c r="P11655" s="3">
        <v>0</v>
      </c>
      <c r="Q11655" s="5">
        <v>0</v>
      </c>
    </row>
    <row r="11656" spans="1:17" x14ac:dyDescent="0.25">
      <c r="A11656" s="2">
        <v>11655</v>
      </c>
      <c r="B11656" s="3">
        <v>28797.127952705156</v>
      </c>
      <c r="C11656" s="4">
        <v>42354.0780787037</v>
      </c>
      <c r="D11656" s="3">
        <v>259.74813773544167</v>
      </c>
      <c r="E11656" s="5">
        <v>7</v>
      </c>
      <c r="F11656" s="3">
        <v>1</v>
      </c>
      <c r="G11656" s="5">
        <v>-1.6912802457809448</v>
      </c>
      <c r="H11656" s="3">
        <v>3.3200912475585938</v>
      </c>
      <c r="I11656" s="5">
        <v>2.441429946107109</v>
      </c>
      <c r="J11656" s="3">
        <v>2.1420877047753359</v>
      </c>
      <c r="K11656" s="5">
        <v>9.3205414159173952</v>
      </c>
      <c r="L11656" s="3">
        <v>7.748364164670547</v>
      </c>
      <c r="M11656" s="5">
        <v>-1.166834868490696E-2</v>
      </c>
      <c r="N11656" s="3">
        <v>0</v>
      </c>
      <c r="O11656" s="5">
        <v>0</v>
      </c>
      <c r="P11656" s="3">
        <v>0</v>
      </c>
      <c r="Q11656" s="5">
        <v>0</v>
      </c>
    </row>
    <row r="11657" spans="1:17" x14ac:dyDescent="0.25">
      <c r="A11657" s="2">
        <v>11656</v>
      </c>
      <c r="B11657" s="3">
        <v>28798.14348120377</v>
      </c>
      <c r="C11657" s="4">
        <v>42354.078090277777</v>
      </c>
      <c r="D11657" s="3">
        <v>260.7636661388147</v>
      </c>
      <c r="E11657" s="5">
        <v>7</v>
      </c>
      <c r="F11657" s="3">
        <v>1</v>
      </c>
      <c r="G11657" s="5">
        <v>-1.4384535551071167</v>
      </c>
      <c r="H11657" s="3">
        <v>3.3393764495849609</v>
      </c>
      <c r="I11657" s="5">
        <v>2.441429946107109</v>
      </c>
      <c r="J11657" s="3">
        <v>2.1425142946609941</v>
      </c>
      <c r="K11657" s="5">
        <v>9.3205414159173952</v>
      </c>
      <c r="L11657" s="3">
        <v>7.7497859871402746</v>
      </c>
      <c r="M11657" s="5">
        <v>-1.2186956591904163E-2</v>
      </c>
      <c r="N11657" s="3">
        <v>0</v>
      </c>
      <c r="O11657" s="5">
        <v>0</v>
      </c>
      <c r="P11657" s="3">
        <v>0</v>
      </c>
      <c r="Q11657" s="5">
        <v>0</v>
      </c>
    </row>
    <row r="11658" spans="1:17" x14ac:dyDescent="0.25">
      <c r="A11658" s="2">
        <v>11657</v>
      </c>
      <c r="B11658" s="3">
        <v>28799.143488598704</v>
      </c>
      <c r="C11658" s="4">
        <v>42354.078101851854</v>
      </c>
      <c r="D11658" s="3">
        <v>261.76367353375514</v>
      </c>
      <c r="E11658" s="5">
        <v>7</v>
      </c>
      <c r="F11658" s="3">
        <v>1</v>
      </c>
      <c r="G11658" s="5">
        <v>-0.70424902439117432</v>
      </c>
      <c r="H11658" s="3">
        <v>3.3969080448150635</v>
      </c>
      <c r="I11658" s="5">
        <v>2.441429946107109</v>
      </c>
      <c r="J11658" s="3">
        <v>2.1427672603380858</v>
      </c>
      <c r="K11658" s="5">
        <v>9.3205414159173952</v>
      </c>
      <c r="L11658" s="3">
        <v>7.7506388517479126</v>
      </c>
      <c r="M11658" s="5">
        <v>6.5796850249171257E-3</v>
      </c>
      <c r="N11658" s="3">
        <v>0</v>
      </c>
      <c r="O11658" s="5">
        <v>0</v>
      </c>
      <c r="P11658" s="3">
        <v>0</v>
      </c>
      <c r="Q11658" s="5">
        <v>0</v>
      </c>
    </row>
    <row r="11659" spans="1:17" x14ac:dyDescent="0.25">
      <c r="A11659" s="2">
        <v>11658</v>
      </c>
      <c r="B11659" s="3">
        <v>28800.159038224891</v>
      </c>
      <c r="C11659" s="4">
        <v>42354.078113425923</v>
      </c>
      <c r="D11659" s="3">
        <v>262.77922325016482</v>
      </c>
      <c r="E11659" s="5">
        <v>7</v>
      </c>
      <c r="F11659" s="3">
        <v>1</v>
      </c>
      <c r="G11659" s="5">
        <v>-0.42049333453178406</v>
      </c>
      <c r="H11659" s="3">
        <v>3.4200825691223145</v>
      </c>
      <c r="I11659" s="5">
        <v>2.441429946107109</v>
      </c>
      <c r="J11659" s="3">
        <v>2.142908654442099</v>
      </c>
      <c r="K11659" s="5">
        <v>9.3205414159173952</v>
      </c>
      <c r="L11659" s="3">
        <v>7.7511211047935671</v>
      </c>
      <c r="M11659" s="5">
        <v>2.7777146548032761E-2</v>
      </c>
      <c r="N11659" s="3">
        <v>0</v>
      </c>
      <c r="O11659" s="5">
        <v>0</v>
      </c>
      <c r="P11659" s="3">
        <v>0</v>
      </c>
      <c r="Q11659" s="5">
        <v>0</v>
      </c>
    </row>
    <row r="11660" spans="1:17" x14ac:dyDescent="0.25">
      <c r="A11660" s="2">
        <v>11659</v>
      </c>
      <c r="B11660" s="3">
        <v>28801.159249717719</v>
      </c>
      <c r="C11660" s="4">
        <v>42354.078125</v>
      </c>
      <c r="D11660" s="3">
        <v>263.77943472294515</v>
      </c>
      <c r="E11660" s="5">
        <v>7</v>
      </c>
      <c r="F11660" s="3">
        <v>1</v>
      </c>
      <c r="G11660" s="5">
        <v>-0.41527855396270752</v>
      </c>
      <c r="H11660" s="3">
        <v>3.4210550785064697</v>
      </c>
      <c r="I11660" s="5">
        <v>2.441429946107109</v>
      </c>
      <c r="J11660" s="3">
        <v>2.1430243713184591</v>
      </c>
      <c r="K11660" s="5">
        <v>9.3205414159173952</v>
      </c>
      <c r="L11660" s="3">
        <v>7.7515169443694338</v>
      </c>
      <c r="M11660" s="5">
        <v>2.0030688494443893E-2</v>
      </c>
      <c r="N11660" s="3">
        <v>0</v>
      </c>
      <c r="O11660" s="5">
        <v>0</v>
      </c>
      <c r="P11660" s="3">
        <v>0</v>
      </c>
      <c r="Q11660" s="5">
        <v>0</v>
      </c>
    </row>
    <row r="11661" spans="1:17" x14ac:dyDescent="0.25">
      <c r="A11661" s="2">
        <v>11660</v>
      </c>
      <c r="B11661" s="3">
        <v>28802.174725941244</v>
      </c>
      <c r="C11661" s="4">
        <v>42354.078136574077</v>
      </c>
      <c r="D11661" s="3">
        <v>264.79491094647062</v>
      </c>
      <c r="E11661" s="5">
        <v>7</v>
      </c>
      <c r="F11661" s="3">
        <v>1</v>
      </c>
      <c r="G11661" s="5">
        <v>-0.39495891332626343</v>
      </c>
      <c r="H11661" s="3">
        <v>3.4233238697052002</v>
      </c>
      <c r="I11661" s="5">
        <v>2.441429946107109</v>
      </c>
      <c r="J11661" s="3">
        <v>2.143137297672761</v>
      </c>
      <c r="K11661" s="5">
        <v>9.3205414159173952</v>
      </c>
      <c r="L11661" s="3">
        <v>7.751903455920055</v>
      </c>
      <c r="M11661" s="5">
        <v>2.0678948611021042E-2</v>
      </c>
      <c r="N11661" s="3">
        <v>0</v>
      </c>
      <c r="O11661" s="5">
        <v>0</v>
      </c>
      <c r="P11661" s="3">
        <v>0</v>
      </c>
      <c r="Q11661" s="5">
        <v>0</v>
      </c>
    </row>
    <row r="11662" spans="1:17" x14ac:dyDescent="0.25">
      <c r="A11662" s="2">
        <v>11661</v>
      </c>
      <c r="B11662" s="3">
        <v>28803.19049180052</v>
      </c>
      <c r="C11662" s="4">
        <v>42354.078148148146</v>
      </c>
      <c r="D11662" s="3">
        <v>265.8106768308059</v>
      </c>
      <c r="E11662" s="5">
        <v>7</v>
      </c>
      <c r="F11662" s="3">
        <v>1</v>
      </c>
      <c r="G11662" s="5">
        <v>-0.10688751190900803</v>
      </c>
      <c r="H11662" s="3">
        <v>3.4464983940124512</v>
      </c>
      <c r="I11662" s="5">
        <v>2.441429946107109</v>
      </c>
      <c r="J11662" s="3">
        <v>2.1431880412303048</v>
      </c>
      <c r="K11662" s="5">
        <v>9.3205414159173952</v>
      </c>
      <c r="L11662" s="3">
        <v>7.7520776903333237</v>
      </c>
      <c r="M11662" s="5">
        <v>2.145681343972683E-2</v>
      </c>
      <c r="N11662" s="3">
        <v>0</v>
      </c>
      <c r="O11662" s="5">
        <v>0</v>
      </c>
      <c r="P11662" s="3">
        <v>0</v>
      </c>
      <c r="Q11662" s="5">
        <v>0</v>
      </c>
    </row>
    <row r="11663" spans="1:17" x14ac:dyDescent="0.25">
      <c r="A11663" s="2">
        <v>11662</v>
      </c>
      <c r="B11663" s="3">
        <v>28804.205990981172</v>
      </c>
      <c r="C11663" s="4">
        <v>42354.078159722223</v>
      </c>
      <c r="D11663" s="3">
        <v>266.82617598639689</v>
      </c>
      <c r="E11663" s="5">
        <v>7</v>
      </c>
      <c r="F11663" s="3">
        <v>1</v>
      </c>
      <c r="G11663" s="5">
        <v>-2.0759148597717285</v>
      </c>
      <c r="H11663" s="3">
        <v>3.2922167778015137</v>
      </c>
      <c r="I11663" s="5">
        <v>2.441429946107109</v>
      </c>
      <c r="J11663" s="3">
        <v>2.1436583091396582</v>
      </c>
      <c r="K11663" s="5">
        <v>9.3205414159173952</v>
      </c>
      <c r="L11663" s="3">
        <v>7.7536278526620954</v>
      </c>
      <c r="M11663" s="5">
        <v>-2.1003056317567825E-2</v>
      </c>
      <c r="N11663" s="3">
        <v>0</v>
      </c>
      <c r="O11663" s="5">
        <v>0</v>
      </c>
      <c r="P11663" s="3">
        <v>0</v>
      </c>
      <c r="Q11663" s="5">
        <v>0</v>
      </c>
    </row>
    <row r="11664" spans="1:17" x14ac:dyDescent="0.25">
      <c r="A11664" s="2">
        <v>11663</v>
      </c>
      <c r="B11664" s="3">
        <v>28805.221656781458</v>
      </c>
      <c r="C11664" s="4">
        <v>42354.0781712963</v>
      </c>
      <c r="D11664" s="3">
        <v>267.84184190697619</v>
      </c>
      <c r="E11664" s="5">
        <v>7</v>
      </c>
      <c r="F11664" s="3">
        <v>1</v>
      </c>
      <c r="G11664" s="5">
        <v>-0.36510881781578064</v>
      </c>
      <c r="H11664" s="3">
        <v>3.4251065254211426</v>
      </c>
      <c r="I11664" s="5">
        <v>2.441429946107109</v>
      </c>
      <c r="J11664" s="3">
        <v>2.1438652373071241</v>
      </c>
      <c r="K11664" s="5">
        <v>9.3205414159173952</v>
      </c>
      <c r="L11664" s="3">
        <v>7.7543202353649514</v>
      </c>
      <c r="M11664" s="5">
        <v>1.0047912364825606E-3</v>
      </c>
      <c r="N11664" s="3">
        <v>0</v>
      </c>
      <c r="O11664" s="5">
        <v>0</v>
      </c>
      <c r="P11664" s="3">
        <v>0</v>
      </c>
      <c r="Q11664" s="5">
        <v>0</v>
      </c>
    </row>
    <row r="11665" spans="1:17" x14ac:dyDescent="0.25">
      <c r="A11665" s="2">
        <v>11664</v>
      </c>
      <c r="B11665" s="3">
        <v>28806.237216292237</v>
      </c>
      <c r="C11665" s="4">
        <v>42354.078182870369</v>
      </c>
      <c r="D11665" s="3">
        <v>268.85740129745943</v>
      </c>
      <c r="E11665" s="5">
        <v>7</v>
      </c>
      <c r="F11665" s="3">
        <v>1</v>
      </c>
      <c r="G11665" s="5">
        <v>-1.0680246353149414</v>
      </c>
      <c r="H11665" s="3">
        <v>3.3708162307739258</v>
      </c>
      <c r="I11665" s="5">
        <v>2.441429946107109</v>
      </c>
      <c r="J11665" s="3">
        <v>2.1441253488696481</v>
      </c>
      <c r="K11665" s="5">
        <v>9.3205414159173952</v>
      </c>
      <c r="L11665" s="3">
        <v>7.7551982905437882</v>
      </c>
      <c r="M11665" s="5">
        <v>-1.0112571530044079E-2</v>
      </c>
      <c r="N11665" s="3">
        <v>0</v>
      </c>
      <c r="O11665" s="5">
        <v>0</v>
      </c>
      <c r="P11665" s="3">
        <v>0</v>
      </c>
      <c r="Q11665" s="5">
        <v>0</v>
      </c>
    </row>
    <row r="11666" spans="1:17" x14ac:dyDescent="0.25">
      <c r="A11666" s="2">
        <v>11665</v>
      </c>
      <c r="B11666" s="3">
        <v>28807.25286211781</v>
      </c>
      <c r="C11666" s="4">
        <v>42354.078194444446</v>
      </c>
      <c r="D11666" s="3">
        <v>269.87304713305804</v>
      </c>
      <c r="E11666" s="5">
        <v>7</v>
      </c>
      <c r="F11666" s="3">
        <v>1</v>
      </c>
      <c r="G11666" s="5">
        <v>-0.87058240175247192</v>
      </c>
      <c r="H11666" s="3">
        <v>3.3860499858856201</v>
      </c>
      <c r="I11666" s="5">
        <v>2.441429946107109</v>
      </c>
      <c r="J11666" s="3">
        <v>2.144381291443223</v>
      </c>
      <c r="K11666" s="5">
        <v>9.3205414159173952</v>
      </c>
      <c r="L11666" s="3">
        <v>7.7560640529347022</v>
      </c>
      <c r="M11666" s="5">
        <v>-7.4871541000902653E-3</v>
      </c>
      <c r="N11666" s="3">
        <v>0</v>
      </c>
      <c r="O11666" s="5">
        <v>0</v>
      </c>
      <c r="P11666" s="3">
        <v>0</v>
      </c>
      <c r="Q11666" s="5">
        <v>0</v>
      </c>
    </row>
    <row r="11667" spans="1:17" x14ac:dyDescent="0.25">
      <c r="A11667" s="2">
        <v>11666</v>
      </c>
      <c r="B11667" s="3">
        <v>28808.268448465373</v>
      </c>
      <c r="C11667" s="4">
        <v>42354.078206018516</v>
      </c>
      <c r="D11667" s="3">
        <v>270.88863350568533</v>
      </c>
      <c r="E11667" s="5">
        <v>7</v>
      </c>
      <c r="F11667" s="3">
        <v>1</v>
      </c>
      <c r="G11667" s="5">
        <v>-0.85601699352264404</v>
      </c>
      <c r="H11667" s="3">
        <v>3.3871843814849854</v>
      </c>
      <c r="I11667" s="5">
        <v>2.441429946107109</v>
      </c>
      <c r="J11667" s="3">
        <v>2.144623430373926</v>
      </c>
      <c r="K11667" s="5">
        <v>9.3205414159173952</v>
      </c>
      <c r="L11667" s="3">
        <v>7.7568841632944814</v>
      </c>
      <c r="M11667" s="5">
        <v>-1.1895227245986462E-2</v>
      </c>
      <c r="N11667" s="3">
        <v>0</v>
      </c>
      <c r="O11667" s="5">
        <v>0</v>
      </c>
      <c r="P11667" s="3">
        <v>0</v>
      </c>
      <c r="Q11667" s="5">
        <v>0</v>
      </c>
    </row>
    <row r="11668" spans="1:17" x14ac:dyDescent="0.25">
      <c r="A11668" s="2">
        <v>11667</v>
      </c>
      <c r="B11668" s="3">
        <v>28809.284088035383</v>
      </c>
      <c r="C11668" s="4">
        <v>42354.078217592592</v>
      </c>
      <c r="D11668" s="3">
        <v>271.90427296541776</v>
      </c>
      <c r="E11668" s="5">
        <v>7</v>
      </c>
      <c r="F11668" s="3">
        <v>1</v>
      </c>
      <c r="G11668" s="5">
        <v>-1.5337580442428589</v>
      </c>
      <c r="H11668" s="3">
        <v>3.3338663578033447</v>
      </c>
      <c r="I11668" s="5">
        <v>2.441429946107109</v>
      </c>
      <c r="J11668" s="3">
        <v>2.1450267932694791</v>
      </c>
      <c r="K11668" s="5">
        <v>9.3205414159173952</v>
      </c>
      <c r="L11668" s="3">
        <v>7.7582311740727814</v>
      </c>
      <c r="M11668" s="5">
        <v>-1.7664622515439987E-2</v>
      </c>
      <c r="N11668" s="3">
        <v>0</v>
      </c>
      <c r="O11668" s="5">
        <v>0</v>
      </c>
      <c r="P11668" s="3">
        <v>0</v>
      </c>
      <c r="Q11668" s="5">
        <v>0</v>
      </c>
    </row>
    <row r="11669" spans="1:17" x14ac:dyDescent="0.25">
      <c r="A11669" s="2">
        <v>11668</v>
      </c>
      <c r="B11669" s="3">
        <v>28810.29968451817</v>
      </c>
      <c r="C11669" s="4">
        <v>42354.078229166669</v>
      </c>
      <c r="D11669" s="3">
        <v>272.91986954845328</v>
      </c>
      <c r="E11669" s="5">
        <v>7</v>
      </c>
      <c r="F11669" s="3">
        <v>1</v>
      </c>
      <c r="G11669" s="5">
        <v>-1.1136988401412964</v>
      </c>
      <c r="H11669" s="3">
        <v>3.3661165237426758</v>
      </c>
      <c r="I11669" s="5">
        <v>2.441429946107109</v>
      </c>
      <c r="J11669" s="3">
        <v>2.1453573744789769</v>
      </c>
      <c r="K11669" s="5">
        <v>9.3205414159173952</v>
      </c>
      <c r="L11669" s="3">
        <v>7.7593420495324841</v>
      </c>
      <c r="M11669" s="5">
        <v>-1.1343955993652344E-3</v>
      </c>
      <c r="N11669" s="3">
        <v>0</v>
      </c>
      <c r="O11669" s="5">
        <v>0</v>
      </c>
      <c r="P11669" s="3">
        <v>0</v>
      </c>
      <c r="Q11669" s="5">
        <v>0</v>
      </c>
    </row>
    <row r="11670" spans="1:17" x14ac:dyDescent="0.25">
      <c r="A11670" s="2">
        <v>11669</v>
      </c>
      <c r="B11670" s="3">
        <v>28811.31530393803</v>
      </c>
      <c r="C11670" s="4">
        <v>42354.078240740739</v>
      </c>
      <c r="D11670" s="3">
        <v>273.93548894325494</v>
      </c>
      <c r="E11670" s="5">
        <v>7</v>
      </c>
      <c r="F11670" s="3">
        <v>1</v>
      </c>
      <c r="G11670" s="5">
        <v>-3.9994478225708008</v>
      </c>
      <c r="H11670" s="3">
        <v>3.1377732753753662</v>
      </c>
      <c r="I11670" s="5">
        <v>2.441429946107109</v>
      </c>
      <c r="J11670" s="3">
        <v>2.1463855325373178</v>
      </c>
      <c r="K11670" s="5">
        <v>9.3205414159173952</v>
      </c>
      <c r="L11670" s="3">
        <v>7.7625809413325877</v>
      </c>
      <c r="M11670" s="5">
        <v>-4.6608589589595795E-2</v>
      </c>
      <c r="N11670" s="3">
        <v>0</v>
      </c>
      <c r="O11670" s="5">
        <v>0</v>
      </c>
      <c r="P11670" s="3">
        <v>0</v>
      </c>
      <c r="Q11670" s="5">
        <v>0</v>
      </c>
    </row>
    <row r="11671" spans="1:17" x14ac:dyDescent="0.25">
      <c r="A11671" s="2">
        <v>11670</v>
      </c>
      <c r="B11671" s="3">
        <v>28812.330930841516</v>
      </c>
      <c r="C11671" s="4">
        <v>42354.078252314815</v>
      </c>
      <c r="D11671" s="3">
        <v>274.95111585676665</v>
      </c>
      <c r="E11671" s="5">
        <v>7</v>
      </c>
      <c r="F11671" s="3">
        <v>1</v>
      </c>
      <c r="G11671" s="5">
        <v>0.21265235543251038</v>
      </c>
      <c r="H11671" s="3">
        <v>3.4677283763885498</v>
      </c>
      <c r="I11671" s="5">
        <v>2.4414825070872812</v>
      </c>
      <c r="J11671" s="3">
        <v>2.1465060463153689</v>
      </c>
      <c r="K11671" s="5">
        <v>9.3207235699977602</v>
      </c>
      <c r="L11671" s="3">
        <v>7.7629617170513123</v>
      </c>
      <c r="M11671" s="5">
        <v>1.610879972577095E-2</v>
      </c>
      <c r="N11671" s="3">
        <v>0</v>
      </c>
      <c r="O11671" s="5">
        <v>0</v>
      </c>
      <c r="P11671" s="3">
        <v>0</v>
      </c>
      <c r="Q11671" s="5">
        <v>0</v>
      </c>
    </row>
    <row r="11672" spans="1:17" x14ac:dyDescent="0.25">
      <c r="A11672" s="2">
        <v>11671</v>
      </c>
      <c r="B11672" s="3">
        <v>28813.346198962183</v>
      </c>
      <c r="C11672" s="4">
        <v>42354.0782638889</v>
      </c>
      <c r="D11672" s="3">
        <v>275.96638367167526</v>
      </c>
      <c r="E11672" s="5">
        <v>7</v>
      </c>
      <c r="F11672" s="3">
        <v>1</v>
      </c>
      <c r="G11672" s="5">
        <v>-3.9996275901794434</v>
      </c>
      <c r="H11672" s="3">
        <v>3.1363146305084229</v>
      </c>
      <c r="I11672" s="5">
        <v>2.4414871255058581</v>
      </c>
      <c r="J11672" s="3">
        <v>2.1475288571711428</v>
      </c>
      <c r="K11672" s="5">
        <v>9.3207395857178312</v>
      </c>
      <c r="L11672" s="3">
        <v>7.7661752090416734</v>
      </c>
      <c r="M11672" s="5">
        <v>-5.017394945025444E-2</v>
      </c>
      <c r="N11672" s="3">
        <v>0</v>
      </c>
      <c r="O11672" s="5">
        <v>0</v>
      </c>
      <c r="P11672" s="3">
        <v>0</v>
      </c>
      <c r="Q11672" s="5">
        <v>0</v>
      </c>
    </row>
    <row r="11673" spans="1:17" x14ac:dyDescent="0.25">
      <c r="A11673" s="2">
        <v>11672</v>
      </c>
      <c r="B11673" s="3">
        <v>28814.346280281086</v>
      </c>
      <c r="C11673" s="4">
        <v>42354.078275462962</v>
      </c>
      <c r="D11673" s="3">
        <v>276.96646528630862</v>
      </c>
      <c r="E11673" s="5">
        <v>7</v>
      </c>
      <c r="F11673" s="3">
        <v>1</v>
      </c>
      <c r="G11673" s="5">
        <v>-1.3974546194076538</v>
      </c>
      <c r="H11673" s="3">
        <v>3.339862585067749</v>
      </c>
      <c r="I11673" s="5">
        <v>2.4414871255058581</v>
      </c>
      <c r="J11673" s="3">
        <v>2.147961914335093</v>
      </c>
      <c r="K11673" s="5">
        <v>9.3207395857178312</v>
      </c>
      <c r="L11673" s="3">
        <v>7.7676058202044294</v>
      </c>
      <c r="M11673" s="5">
        <v>-5.1535130478441715E-3</v>
      </c>
      <c r="N11673" s="3">
        <v>0</v>
      </c>
      <c r="O11673" s="5">
        <v>0</v>
      </c>
      <c r="P11673" s="3">
        <v>0</v>
      </c>
      <c r="Q11673" s="5">
        <v>0</v>
      </c>
    </row>
    <row r="11674" spans="1:17" x14ac:dyDescent="0.25">
      <c r="A11674" s="2">
        <v>11673</v>
      </c>
      <c r="B11674" s="3">
        <v>28815.346371655003</v>
      </c>
      <c r="C11674" s="4">
        <v>42354.078287037039</v>
      </c>
      <c r="D11674" s="3">
        <v>277.96655656499053</v>
      </c>
      <c r="E11674" s="5">
        <v>7</v>
      </c>
      <c r="F11674" s="3">
        <v>1</v>
      </c>
      <c r="G11674" s="5">
        <v>-2.7189507484436035</v>
      </c>
      <c r="H11674" s="3">
        <v>3.2353336811065674</v>
      </c>
      <c r="I11674" s="5">
        <v>2.4414871255058581</v>
      </c>
      <c r="J11674" s="3">
        <v>2.1486827237575561</v>
      </c>
      <c r="K11674" s="5">
        <v>9.3207395857178312</v>
      </c>
      <c r="L11674" s="3">
        <v>7.7699427918884911</v>
      </c>
      <c r="M11674" s="5">
        <v>1.8474912270903587E-2</v>
      </c>
      <c r="N11674" s="3">
        <v>0</v>
      </c>
      <c r="O11674" s="5">
        <v>0</v>
      </c>
      <c r="P11674" s="3">
        <v>0</v>
      </c>
      <c r="Q11674" s="5">
        <v>0</v>
      </c>
    </row>
    <row r="11675" spans="1:17" x14ac:dyDescent="0.25">
      <c r="A11675" s="2">
        <v>11674</v>
      </c>
      <c r="B11675" s="3">
        <v>28816.362176611568</v>
      </c>
      <c r="C11675" s="4">
        <v>42354.078298611101</v>
      </c>
      <c r="D11675" s="3">
        <v>278.98236164185494</v>
      </c>
      <c r="E11675" s="5">
        <v>7</v>
      </c>
      <c r="F11675" s="3">
        <v>1</v>
      </c>
      <c r="G11675" s="5">
        <v>-3.9996275901794434</v>
      </c>
      <c r="H11675" s="3">
        <v>3.1321010589599609</v>
      </c>
      <c r="I11675" s="5">
        <v>2.4414871255058581</v>
      </c>
      <c r="J11675" s="3">
        <v>2.149795132722049</v>
      </c>
      <c r="K11675" s="5">
        <v>9.3207395857178312</v>
      </c>
      <c r="L11675" s="3">
        <v>7.7734363720078941</v>
      </c>
      <c r="M11675" s="5">
        <v>-6.6477201879024506E-2</v>
      </c>
      <c r="N11675" s="3">
        <v>0</v>
      </c>
      <c r="O11675" s="5">
        <v>0</v>
      </c>
      <c r="P11675" s="3">
        <v>0</v>
      </c>
      <c r="Q11675" s="5">
        <v>0</v>
      </c>
    </row>
    <row r="11676" spans="1:17" x14ac:dyDescent="0.25">
      <c r="A11676" s="2">
        <v>11675</v>
      </c>
      <c r="B11676" s="3">
        <v>28817.362190512697</v>
      </c>
      <c r="C11676" s="4">
        <v>42354.078310185185</v>
      </c>
      <c r="D11676" s="3">
        <v>279.98237551792346</v>
      </c>
      <c r="E11676" s="5">
        <v>7</v>
      </c>
      <c r="F11676" s="3">
        <v>1</v>
      </c>
      <c r="G11676" s="5">
        <v>-2.8507585525512695</v>
      </c>
      <c r="H11676" s="3">
        <v>3.2213964462280273</v>
      </c>
      <c r="I11676" s="5">
        <v>2.4414871255058581</v>
      </c>
      <c r="J11676" s="3">
        <v>2.1505994915349058</v>
      </c>
      <c r="K11676" s="5">
        <v>9.3207395857178312</v>
      </c>
      <c r="L11676" s="3">
        <v>7.7760238629970706</v>
      </c>
      <c r="M11676" s="5">
        <v>1.610879972577095E-2</v>
      </c>
      <c r="N11676" s="3">
        <v>0</v>
      </c>
      <c r="O11676" s="5">
        <v>0</v>
      </c>
      <c r="P11676" s="3">
        <v>0</v>
      </c>
      <c r="Q11676" s="5">
        <v>0</v>
      </c>
    </row>
    <row r="11677" spans="1:17" x14ac:dyDescent="0.25">
      <c r="A11677" s="2">
        <v>11676</v>
      </c>
      <c r="B11677" s="3">
        <v>28818.37774349724</v>
      </c>
      <c r="C11677" s="4">
        <v>42354.078321759262</v>
      </c>
      <c r="D11677" s="3">
        <v>280.99792841224121</v>
      </c>
      <c r="E11677" s="5">
        <v>7</v>
      </c>
      <c r="F11677" s="3">
        <v>1</v>
      </c>
      <c r="G11677" s="5">
        <v>-2.0604503154754639</v>
      </c>
      <c r="H11677" s="3">
        <v>3.2834656238555908</v>
      </c>
      <c r="I11677" s="5">
        <v>2.4414871255058581</v>
      </c>
      <c r="J11677" s="3">
        <v>2.1511893529826929</v>
      </c>
      <c r="K11677" s="5">
        <v>9.3207395857178312</v>
      </c>
      <c r="L11677" s="3">
        <v>7.7779586154253328</v>
      </c>
      <c r="M11677" s="5">
        <v>-1.0987711139023304E-2</v>
      </c>
      <c r="N11677" s="3">
        <v>0</v>
      </c>
      <c r="O11677" s="5">
        <v>0</v>
      </c>
      <c r="P11677" s="3">
        <v>0</v>
      </c>
      <c r="Q11677" s="5">
        <v>0</v>
      </c>
    </row>
    <row r="11678" spans="1:17" x14ac:dyDescent="0.25">
      <c r="A11678" s="2">
        <v>11677</v>
      </c>
      <c r="B11678" s="3">
        <v>28819.393320666968</v>
      </c>
      <c r="C11678" s="4">
        <v>42354.078333333331</v>
      </c>
      <c r="D11678" s="3">
        <v>282.01350556693001</v>
      </c>
      <c r="E11678" s="5">
        <v>7</v>
      </c>
      <c r="F11678" s="3">
        <v>1</v>
      </c>
      <c r="G11678" s="5">
        <v>-2.6427071094512939</v>
      </c>
      <c r="H11678" s="3">
        <v>3.2372784614562988</v>
      </c>
      <c r="I11678" s="5">
        <v>2.4414871255058581</v>
      </c>
      <c r="J11678" s="3">
        <v>2.1519237854874751</v>
      </c>
      <c r="K11678" s="5">
        <v>9.3207395857178312</v>
      </c>
      <c r="L11678" s="3">
        <v>7.7803383908858192</v>
      </c>
      <c r="M11678" s="5">
        <v>9.72747802734375E-5</v>
      </c>
      <c r="N11678" s="3">
        <v>0</v>
      </c>
      <c r="O11678" s="5">
        <v>0</v>
      </c>
      <c r="P11678" s="3">
        <v>0</v>
      </c>
      <c r="Q11678" s="5">
        <v>0</v>
      </c>
    </row>
    <row r="11679" spans="1:17" x14ac:dyDescent="0.25">
      <c r="A11679" s="2">
        <v>11678</v>
      </c>
      <c r="B11679" s="3">
        <v>28820.393321676016</v>
      </c>
      <c r="C11679" s="4">
        <v>42354.078344907408</v>
      </c>
      <c r="D11679" s="3">
        <v>283.01350659101689</v>
      </c>
      <c r="E11679" s="5">
        <v>7</v>
      </c>
      <c r="F11679" s="3">
        <v>1</v>
      </c>
      <c r="G11679" s="5">
        <v>-1.5747569799423218</v>
      </c>
      <c r="H11679" s="3">
        <v>3.3217117786407471</v>
      </c>
      <c r="I11679" s="5">
        <v>2.4414871255058581</v>
      </c>
      <c r="J11679" s="3">
        <v>2.152370544675164</v>
      </c>
      <c r="K11679" s="5">
        <v>9.3207395857178312</v>
      </c>
      <c r="L11679" s="3">
        <v>7.7818203273597533</v>
      </c>
      <c r="M11679" s="5">
        <v>3.7468384951353073E-2</v>
      </c>
      <c r="N11679" s="3">
        <v>0</v>
      </c>
      <c r="O11679" s="5">
        <v>0</v>
      </c>
      <c r="P11679" s="3">
        <v>0</v>
      </c>
      <c r="Q11679" s="5">
        <v>0</v>
      </c>
    </row>
    <row r="11680" spans="1:17" x14ac:dyDescent="0.25">
      <c r="A11680" s="2">
        <v>11679</v>
      </c>
      <c r="B11680" s="3">
        <v>28821.409051370298</v>
      </c>
      <c r="C11680" s="4">
        <v>42354.078356481485</v>
      </c>
      <c r="D11680" s="3">
        <v>284.02923638554398</v>
      </c>
      <c r="E11680" s="5">
        <v>7</v>
      </c>
      <c r="F11680" s="3">
        <v>1</v>
      </c>
      <c r="G11680" s="5">
        <v>-1.0935590267181396</v>
      </c>
      <c r="H11680" s="3">
        <v>3.3601202964782715</v>
      </c>
      <c r="I11680" s="5">
        <v>2.4414871255058581</v>
      </c>
      <c r="J11680" s="3">
        <v>2.152685349081406</v>
      </c>
      <c r="K11680" s="5">
        <v>9.3207395857178312</v>
      </c>
      <c r="L11680" s="3">
        <v>7.782877190760833</v>
      </c>
      <c r="M11680" s="5">
        <v>2.7679968625307083E-2</v>
      </c>
      <c r="N11680" s="3">
        <v>0</v>
      </c>
      <c r="O11680" s="5">
        <v>0</v>
      </c>
      <c r="P11680" s="3">
        <v>0</v>
      </c>
      <c r="Q11680" s="5">
        <v>0</v>
      </c>
    </row>
    <row r="11681" spans="1:17" x14ac:dyDescent="0.25">
      <c r="A11681" s="2">
        <v>11680</v>
      </c>
      <c r="B11681" s="3">
        <v>28822.409178217491</v>
      </c>
      <c r="C11681" s="4">
        <v>42354.078368055554</v>
      </c>
      <c r="D11681" s="3">
        <v>285.02936324777426</v>
      </c>
      <c r="E11681" s="5">
        <v>7</v>
      </c>
      <c r="F11681" s="3">
        <v>1</v>
      </c>
      <c r="G11681" s="5">
        <v>9.6357502043247223E-3</v>
      </c>
      <c r="H11681" s="3">
        <v>3.4482810497283936</v>
      </c>
      <c r="I11681" s="5">
        <v>2.441489747861211</v>
      </c>
      <c r="J11681" s="3">
        <v>2.152690043346484</v>
      </c>
      <c r="K11681" s="5">
        <v>9.3207486249648888</v>
      </c>
      <c r="L11681" s="3">
        <v>7.7828931614718844</v>
      </c>
      <c r="M11681" s="5">
        <v>3.3027935773134232E-2</v>
      </c>
      <c r="N11681" s="3">
        <v>0</v>
      </c>
      <c r="O11681" s="5">
        <v>0</v>
      </c>
      <c r="P11681" s="3">
        <v>0</v>
      </c>
      <c r="Q11681" s="5">
        <v>0</v>
      </c>
    </row>
    <row r="11682" spans="1:17" x14ac:dyDescent="0.25">
      <c r="A11682" s="2">
        <v>11681</v>
      </c>
      <c r="B11682" s="3">
        <v>28823.424334008629</v>
      </c>
      <c r="C11682" s="4">
        <v>42354.078379629631</v>
      </c>
      <c r="D11682" s="3">
        <v>286.04451891861669</v>
      </c>
      <c r="E11682" s="5">
        <v>7</v>
      </c>
      <c r="F11682" s="3">
        <v>1</v>
      </c>
      <c r="G11682" s="5">
        <v>0.17165343463420868</v>
      </c>
      <c r="H11682" s="3">
        <v>3.4630286693572998</v>
      </c>
      <c r="I11682" s="5">
        <v>2.441536724351967</v>
      </c>
      <c r="J11682" s="3">
        <v>2.152690043346484</v>
      </c>
      <c r="K11682" s="5">
        <v>9.3209112463671264</v>
      </c>
      <c r="L11682" s="3">
        <v>7.7828931614718844</v>
      </c>
      <c r="M11682" s="5">
        <v>4.4988013803958893E-2</v>
      </c>
      <c r="N11682" s="3">
        <v>0</v>
      </c>
      <c r="O11682" s="5">
        <v>0</v>
      </c>
      <c r="P11682" s="3">
        <v>0</v>
      </c>
      <c r="Q11682" s="5">
        <v>0</v>
      </c>
    </row>
    <row r="11683" spans="1:17" x14ac:dyDescent="0.25">
      <c r="A11683" s="2">
        <v>11682</v>
      </c>
      <c r="B11683" s="3">
        <v>28824.440170037517</v>
      </c>
      <c r="C11683" s="4">
        <v>42354.0783912037</v>
      </c>
      <c r="D11683" s="3">
        <v>287.06035495251643</v>
      </c>
      <c r="E11683" s="5">
        <v>7</v>
      </c>
      <c r="F11683" s="3">
        <v>1</v>
      </c>
      <c r="G11683" s="5">
        <v>0.79490906000137329</v>
      </c>
      <c r="H11683" s="3">
        <v>3.5129432678222656</v>
      </c>
      <c r="I11683" s="5">
        <v>2.4416729776921091</v>
      </c>
      <c r="J11683" s="3">
        <v>2.152690043346484</v>
      </c>
      <c r="K11683" s="5">
        <v>9.3213864531683992</v>
      </c>
      <c r="L11683" s="3">
        <v>7.7828931614718844</v>
      </c>
      <c r="M11683" s="5">
        <v>3.8473177701234818E-2</v>
      </c>
      <c r="N11683" s="3">
        <v>0</v>
      </c>
      <c r="O11683" s="5">
        <v>0</v>
      </c>
      <c r="P11683" s="3">
        <v>0</v>
      </c>
      <c r="Q11683" s="5">
        <v>0</v>
      </c>
    </row>
    <row r="11684" spans="1:17" x14ac:dyDescent="0.25">
      <c r="A11684" s="2">
        <v>11683</v>
      </c>
      <c r="B11684" s="3">
        <v>28825.455807116326</v>
      </c>
      <c r="C11684" s="4">
        <v>42354.078402777777</v>
      </c>
      <c r="D11684" s="3">
        <v>288.07599204636148</v>
      </c>
      <c r="E11684" s="5">
        <v>7</v>
      </c>
      <c r="F11684" s="3">
        <v>1</v>
      </c>
      <c r="G11684" s="5">
        <v>0.6629212498664856</v>
      </c>
      <c r="H11684" s="3">
        <v>3.5050022602081299</v>
      </c>
      <c r="I11684" s="5">
        <v>2.4418960313636688</v>
      </c>
      <c r="J11684" s="3">
        <v>2.152690043346484</v>
      </c>
      <c r="K11684" s="5">
        <v>9.3221702322384257</v>
      </c>
      <c r="L11684" s="3">
        <v>7.7828931614718844</v>
      </c>
      <c r="M11684" s="5">
        <v>2.9203271493315697E-2</v>
      </c>
      <c r="N11684" s="3">
        <v>0</v>
      </c>
      <c r="O11684" s="5">
        <v>0</v>
      </c>
      <c r="P11684" s="3">
        <v>0</v>
      </c>
      <c r="Q11684" s="5">
        <v>0</v>
      </c>
    </row>
    <row r="11685" spans="1:17" x14ac:dyDescent="0.25">
      <c r="A11685" s="2">
        <v>11684</v>
      </c>
      <c r="B11685" s="3">
        <v>28826.471414380943</v>
      </c>
      <c r="C11685" s="4">
        <v>42354.078414351854</v>
      </c>
      <c r="D11685" s="3">
        <v>289.09159929594028</v>
      </c>
      <c r="E11685" s="5">
        <v>7</v>
      </c>
      <c r="F11685" s="3">
        <v>1</v>
      </c>
      <c r="G11685" s="5">
        <v>-1.2863259315490723</v>
      </c>
      <c r="H11685" s="3">
        <v>3.3567168712615967</v>
      </c>
      <c r="I11685" s="5">
        <v>2.4420715153078638</v>
      </c>
      <c r="J11685" s="3">
        <v>2.1527081363755731</v>
      </c>
      <c r="K11685" s="5">
        <v>9.3227854159904116</v>
      </c>
      <c r="L11685" s="3">
        <v>7.7829540014166332</v>
      </c>
      <c r="M11685" s="5">
        <v>-1.7826652154326439E-2</v>
      </c>
      <c r="N11685" s="3">
        <v>0</v>
      </c>
      <c r="O11685" s="5">
        <v>0</v>
      </c>
      <c r="P11685" s="3">
        <v>0</v>
      </c>
      <c r="Q11685" s="5">
        <v>0</v>
      </c>
    </row>
    <row r="11686" spans="1:17" x14ac:dyDescent="0.25">
      <c r="A11686" s="2">
        <v>11685</v>
      </c>
      <c r="B11686" s="3">
        <v>28827.487034447411</v>
      </c>
      <c r="C11686" s="4">
        <v>42354.078425925924</v>
      </c>
      <c r="D11686" s="3">
        <v>290.10721938747577</v>
      </c>
      <c r="E11686" s="5">
        <v>7</v>
      </c>
      <c r="F11686" s="3">
        <v>1</v>
      </c>
      <c r="G11686" s="5">
        <v>-1.2861460447311401</v>
      </c>
      <c r="H11686" s="3">
        <v>3.353313684463501</v>
      </c>
      <c r="I11686" s="5">
        <v>2.4420715153078638</v>
      </c>
      <c r="J11686" s="3">
        <v>2.1530710124523491</v>
      </c>
      <c r="K11686" s="5">
        <v>9.3227854159904116</v>
      </c>
      <c r="L11686" s="3">
        <v>7.7841712860950567</v>
      </c>
      <c r="M11686" s="5">
        <v>-2.1521616727113724E-2</v>
      </c>
      <c r="N11686" s="3">
        <v>0</v>
      </c>
      <c r="O11686" s="5">
        <v>0</v>
      </c>
      <c r="P11686" s="3">
        <v>0</v>
      </c>
      <c r="Q11686" s="5">
        <v>0</v>
      </c>
    </row>
    <row r="11687" spans="1:17" x14ac:dyDescent="0.25">
      <c r="A11687" s="2">
        <v>11686</v>
      </c>
      <c r="B11687" s="3">
        <v>28828.502645416247</v>
      </c>
      <c r="C11687" s="4">
        <v>42354.0784375</v>
      </c>
      <c r="D11687" s="3">
        <v>291.12283033124737</v>
      </c>
      <c r="E11687" s="5">
        <v>7</v>
      </c>
      <c r="F11687" s="3">
        <v>1</v>
      </c>
      <c r="G11687" s="5">
        <v>-0.32410988211631775</v>
      </c>
      <c r="H11687" s="3">
        <v>3.4262409210205078</v>
      </c>
      <c r="I11687" s="5">
        <v>2.4420715153078638</v>
      </c>
      <c r="J11687" s="3">
        <v>2.153413005517947</v>
      </c>
      <c r="K11687" s="5">
        <v>9.3227854159904116</v>
      </c>
      <c r="L11687" s="3">
        <v>7.7853185713128701</v>
      </c>
      <c r="M11687" s="5">
        <v>-1.2057304382324219E-2</v>
      </c>
      <c r="N11687" s="3">
        <v>0</v>
      </c>
      <c r="O11687" s="5">
        <v>0</v>
      </c>
      <c r="P11687" s="3">
        <v>0</v>
      </c>
      <c r="Q11687" s="5">
        <v>0</v>
      </c>
    </row>
    <row r="11688" spans="1:17" x14ac:dyDescent="0.25">
      <c r="A11688" s="2">
        <v>11687</v>
      </c>
      <c r="B11688" s="3">
        <v>28829.502663953914</v>
      </c>
      <c r="C11688" s="4">
        <v>42354.078449074077</v>
      </c>
      <c r="D11688" s="3">
        <v>292.12284886891609</v>
      </c>
      <c r="E11688" s="5">
        <v>7</v>
      </c>
      <c r="F11688" s="3">
        <v>1</v>
      </c>
      <c r="G11688" s="5">
        <v>0.67281132936477661</v>
      </c>
      <c r="H11688" s="3">
        <v>3.5043540000915527</v>
      </c>
      <c r="I11688" s="5">
        <v>2.4420934576593818</v>
      </c>
      <c r="J11688" s="3">
        <v>2.153490378495222</v>
      </c>
      <c r="K11688" s="5">
        <v>9.3228622393949685</v>
      </c>
      <c r="L11688" s="3">
        <v>7.785583722779446</v>
      </c>
      <c r="M11688" s="5">
        <v>-1.8150806427001953E-3</v>
      </c>
      <c r="N11688" s="3">
        <v>0</v>
      </c>
      <c r="O11688" s="5">
        <v>0</v>
      </c>
      <c r="P11688" s="3">
        <v>0</v>
      </c>
      <c r="Q11688" s="5">
        <v>0</v>
      </c>
    </row>
    <row r="11689" spans="1:17" x14ac:dyDescent="0.25">
      <c r="A11689" s="2">
        <v>11688</v>
      </c>
      <c r="B11689" s="3">
        <v>28830.518246381725</v>
      </c>
      <c r="C11689" s="4">
        <v>42354.078460648147</v>
      </c>
      <c r="D11689" s="3">
        <v>293.13843129672688</v>
      </c>
      <c r="E11689" s="5">
        <v>7</v>
      </c>
      <c r="F11689" s="3">
        <v>1</v>
      </c>
      <c r="G11689" s="5">
        <v>-1.0279247760772705</v>
      </c>
      <c r="H11689" s="3">
        <v>3.3761641979217529</v>
      </c>
      <c r="I11689" s="5">
        <v>2.4422628307479539</v>
      </c>
      <c r="J11689" s="3">
        <v>2.153514213224335</v>
      </c>
      <c r="K11689" s="5">
        <v>9.3234560072348671</v>
      </c>
      <c r="L11689" s="3">
        <v>7.7856643094792064</v>
      </c>
      <c r="M11689" s="5">
        <v>-2.5864839553833008E-2</v>
      </c>
      <c r="N11689" s="3">
        <v>0</v>
      </c>
      <c r="O11689" s="5">
        <v>0</v>
      </c>
      <c r="P11689" s="3">
        <v>0</v>
      </c>
      <c r="Q11689" s="5">
        <v>0</v>
      </c>
    </row>
    <row r="11690" spans="1:17" x14ac:dyDescent="0.25">
      <c r="A11690" s="2">
        <v>11689</v>
      </c>
      <c r="B11690" s="3">
        <v>28831.533863806628</v>
      </c>
      <c r="C11690" s="4">
        <v>42354.078472222223</v>
      </c>
      <c r="D11690" s="3">
        <v>294.154048716614</v>
      </c>
      <c r="E11690" s="5">
        <v>7</v>
      </c>
      <c r="F11690" s="3">
        <v>1</v>
      </c>
      <c r="G11690" s="5">
        <v>-1.4332387447357178</v>
      </c>
      <c r="H11690" s="3">
        <v>3.3426177501678467</v>
      </c>
      <c r="I11690" s="5">
        <v>2.4422628307479539</v>
      </c>
      <c r="J11690" s="3">
        <v>2.153815628226718</v>
      </c>
      <c r="K11690" s="5">
        <v>9.3234560072348671</v>
      </c>
      <c r="L11690" s="3">
        <v>7.7866802366339307</v>
      </c>
      <c r="M11690" s="5">
        <v>-2.5929450057446957E-3</v>
      </c>
      <c r="N11690" s="3">
        <v>0</v>
      </c>
      <c r="O11690" s="5">
        <v>0</v>
      </c>
      <c r="P11690" s="3">
        <v>0</v>
      </c>
      <c r="Q11690" s="5">
        <v>0</v>
      </c>
    </row>
    <row r="11691" spans="1:17" x14ac:dyDescent="0.25">
      <c r="A11691" s="2">
        <v>11690</v>
      </c>
      <c r="B11691" s="3">
        <v>28832.549481647558</v>
      </c>
      <c r="C11691" s="4">
        <v>42354.078483796293</v>
      </c>
      <c r="D11691" s="3">
        <v>295.16966655754896</v>
      </c>
      <c r="E11691" s="5">
        <v>7</v>
      </c>
      <c r="F11691" s="3">
        <v>1</v>
      </c>
      <c r="G11691" s="5">
        <v>-1.0279247760772705</v>
      </c>
      <c r="H11691" s="3">
        <v>3.37227463722229</v>
      </c>
      <c r="I11691" s="5">
        <v>2.4422628307479539</v>
      </c>
      <c r="J11691" s="3">
        <v>2.1542058535645601</v>
      </c>
      <c r="K11691" s="5">
        <v>9.3234560072348671</v>
      </c>
      <c r="L11691" s="3">
        <v>7.7879853901231604</v>
      </c>
      <c r="M11691" s="5">
        <v>3.8246153853833675E-3</v>
      </c>
      <c r="N11691" s="3">
        <v>0</v>
      </c>
      <c r="O11691" s="5">
        <v>0</v>
      </c>
      <c r="P11691" s="3">
        <v>0</v>
      </c>
      <c r="Q11691" s="5">
        <v>0</v>
      </c>
    </row>
    <row r="11692" spans="1:17" x14ac:dyDescent="0.25">
      <c r="A11692" s="2">
        <v>11691</v>
      </c>
      <c r="B11692" s="3">
        <v>28833.549489588859</v>
      </c>
      <c r="C11692" s="4">
        <v>42354.07849537037</v>
      </c>
      <c r="D11692" s="3">
        <v>296.16967451889894</v>
      </c>
      <c r="E11692" s="5">
        <v>7</v>
      </c>
      <c r="F11692" s="3">
        <v>1</v>
      </c>
      <c r="G11692" s="5">
        <v>-0.25865545868873596</v>
      </c>
      <c r="H11692" s="3">
        <v>3.4312648773193359</v>
      </c>
      <c r="I11692" s="5">
        <v>2.4422628307479539</v>
      </c>
      <c r="J11692" s="3">
        <v>2.154464691203509</v>
      </c>
      <c r="K11692" s="5">
        <v>9.3234560072348671</v>
      </c>
      <c r="L11692" s="3">
        <v>7.788858880858867</v>
      </c>
      <c r="M11692" s="5">
        <v>9.0756418649107218E-4</v>
      </c>
      <c r="N11692" s="3">
        <v>0</v>
      </c>
      <c r="O11692" s="5">
        <v>0</v>
      </c>
      <c r="P11692" s="3">
        <v>0</v>
      </c>
      <c r="Q11692" s="5">
        <v>0</v>
      </c>
    </row>
    <row r="11693" spans="1:17" x14ac:dyDescent="0.25">
      <c r="A11693" s="2">
        <v>11692</v>
      </c>
      <c r="B11693" s="3">
        <v>28834.565126873185</v>
      </c>
      <c r="C11693" s="4">
        <v>42354.078506944446</v>
      </c>
      <c r="D11693" s="3">
        <v>297.18531179820553</v>
      </c>
      <c r="E11693" s="5">
        <v>7</v>
      </c>
      <c r="F11693" s="3">
        <v>1</v>
      </c>
      <c r="G11693" s="5">
        <v>-0.99717557430267334</v>
      </c>
      <c r="H11693" s="3">
        <v>3.3758401870727539</v>
      </c>
      <c r="I11693" s="5">
        <v>2.4422628307479539</v>
      </c>
      <c r="J11693" s="3">
        <v>2.1545680846945432</v>
      </c>
      <c r="K11693" s="5">
        <v>9.3234560072348671</v>
      </c>
      <c r="L11693" s="3">
        <v>7.7892114903550249</v>
      </c>
      <c r="M11693" s="5">
        <v>-2.5832414627075195E-2</v>
      </c>
      <c r="N11693" s="3">
        <v>0</v>
      </c>
      <c r="O11693" s="5">
        <v>0</v>
      </c>
      <c r="P11693" s="3">
        <v>0</v>
      </c>
      <c r="Q11693" s="5">
        <v>0</v>
      </c>
    </row>
    <row r="11694" spans="1:17" x14ac:dyDescent="0.25">
      <c r="A11694" s="2">
        <v>11693</v>
      </c>
      <c r="B11694" s="3">
        <v>28835.580704208322</v>
      </c>
      <c r="C11694" s="4">
        <v>42354.078518518509</v>
      </c>
      <c r="D11694" s="3">
        <v>298.2008891233184</v>
      </c>
      <c r="E11694" s="5">
        <v>7</v>
      </c>
      <c r="F11694" s="3">
        <v>1</v>
      </c>
      <c r="G11694" s="5">
        <v>-1.1644080877304077</v>
      </c>
      <c r="H11694" s="3">
        <v>3.3620648384094238</v>
      </c>
      <c r="I11694" s="5">
        <v>2.4422628307479539</v>
      </c>
      <c r="J11694" s="3">
        <v>2.1548566644181588</v>
      </c>
      <c r="K11694" s="5">
        <v>9.3234560072348671</v>
      </c>
      <c r="L11694" s="3">
        <v>7.7901848678357402</v>
      </c>
      <c r="M11694" s="5">
        <v>-2.5929927360266447E-3</v>
      </c>
      <c r="N11694" s="3">
        <v>0</v>
      </c>
      <c r="O11694" s="5">
        <v>0</v>
      </c>
      <c r="P11694" s="3">
        <v>0</v>
      </c>
      <c r="Q11694" s="5">
        <v>0</v>
      </c>
    </row>
    <row r="11695" spans="1:17" x14ac:dyDescent="0.25">
      <c r="A11695" s="2">
        <v>11694</v>
      </c>
      <c r="B11695" s="3">
        <v>28836.596342730722</v>
      </c>
      <c r="C11695" s="4">
        <v>42354.078541666669</v>
      </c>
      <c r="D11695" s="3">
        <v>299.21652767078081</v>
      </c>
      <c r="E11695" s="5">
        <v>7</v>
      </c>
      <c r="F11695" s="3">
        <v>1</v>
      </c>
      <c r="G11695" s="5">
        <v>-1.1644080877304077</v>
      </c>
      <c r="H11695" s="3">
        <v>3.3610925674438477</v>
      </c>
      <c r="I11695" s="5">
        <v>2.4422628307479539</v>
      </c>
      <c r="J11695" s="3">
        <v>2.1551851911963391</v>
      </c>
      <c r="K11695" s="5">
        <v>9.3234560072348671</v>
      </c>
      <c r="L11695" s="3">
        <v>7.79128923073322</v>
      </c>
      <c r="M11695" s="5">
        <v>3.7922381889075041E-3</v>
      </c>
      <c r="N11695" s="3">
        <v>0</v>
      </c>
      <c r="O11695" s="5">
        <v>0</v>
      </c>
      <c r="P11695" s="3">
        <v>0</v>
      </c>
      <c r="Q11695" s="5">
        <v>0</v>
      </c>
    </row>
    <row r="11696" spans="1:17" x14ac:dyDescent="0.25">
      <c r="A11696" s="2">
        <v>11695</v>
      </c>
      <c r="B11696" s="3">
        <v>28837.596392932181</v>
      </c>
      <c r="C11696" s="4">
        <v>42354.078553240739</v>
      </c>
      <c r="D11696" s="3">
        <v>300.21657794743072</v>
      </c>
      <c r="E11696" s="5">
        <v>7</v>
      </c>
      <c r="F11696" s="3">
        <v>1</v>
      </c>
      <c r="G11696" s="5">
        <v>-0.23869545757770538</v>
      </c>
      <c r="H11696" s="3">
        <v>3.4322371482849121</v>
      </c>
      <c r="I11696" s="5">
        <v>2.4422628307479539</v>
      </c>
      <c r="J11696" s="3">
        <v>2.155466483133464</v>
      </c>
      <c r="K11696" s="5">
        <v>9.3234560072348671</v>
      </c>
      <c r="L11696" s="3">
        <v>7.7922354991299487</v>
      </c>
      <c r="M11696" s="5">
        <v>1.1992502026259899E-2</v>
      </c>
      <c r="N11696" s="3">
        <v>0</v>
      </c>
      <c r="O11696" s="5">
        <v>0</v>
      </c>
      <c r="P11696" s="3">
        <v>0</v>
      </c>
      <c r="Q11696" s="5">
        <v>0</v>
      </c>
    </row>
    <row r="11697" spans="1:17" x14ac:dyDescent="0.25">
      <c r="A11697" s="2">
        <v>11696</v>
      </c>
      <c r="B11697" s="3">
        <v>28838.611945310211</v>
      </c>
      <c r="C11697" s="4">
        <v>42354.078564814816</v>
      </c>
      <c r="D11697" s="3">
        <v>301.23213046581299</v>
      </c>
      <c r="E11697" s="5">
        <v>7</v>
      </c>
      <c r="F11697" s="3">
        <v>1</v>
      </c>
      <c r="G11697" s="5">
        <v>1.5030345879495144E-2</v>
      </c>
      <c r="H11697" s="3">
        <v>3.4533050060272217</v>
      </c>
      <c r="I11697" s="5">
        <v>2.4422635486008422</v>
      </c>
      <c r="J11697" s="3">
        <v>2.1555212782041</v>
      </c>
      <c r="K11697" s="5">
        <v>9.3234584859940313</v>
      </c>
      <c r="L11697" s="3">
        <v>7.7924236191881091</v>
      </c>
      <c r="M11697" s="5">
        <v>4.2784214019775391E-3</v>
      </c>
      <c r="N11697" s="3">
        <v>0</v>
      </c>
      <c r="O11697" s="5">
        <v>0</v>
      </c>
      <c r="P11697" s="3">
        <v>0</v>
      </c>
      <c r="Q11697" s="5">
        <v>0</v>
      </c>
    </row>
    <row r="11698" spans="1:17" x14ac:dyDescent="0.25">
      <c r="A11698" s="2">
        <v>11697</v>
      </c>
      <c r="B11698" s="3">
        <v>28839.627549236524</v>
      </c>
      <c r="C11698" s="4">
        <v>42354.078576388885</v>
      </c>
      <c r="D11698" s="3">
        <v>302.24773415152322</v>
      </c>
      <c r="E11698" s="5">
        <v>7</v>
      </c>
      <c r="F11698" s="3">
        <v>1</v>
      </c>
      <c r="G11698" s="5">
        <v>1.9885482266545296E-2</v>
      </c>
      <c r="H11698" s="3">
        <v>3.454763650894165</v>
      </c>
      <c r="I11698" s="5">
        <v>2.4422680989828862</v>
      </c>
      <c r="J11698" s="3">
        <v>2.1555212782041</v>
      </c>
      <c r="K11698" s="5">
        <v>9.3234742032571951</v>
      </c>
      <c r="L11698" s="3">
        <v>7.7924236191881091</v>
      </c>
      <c r="M11698" s="5">
        <v>1.5849541872739792E-2</v>
      </c>
      <c r="N11698" s="3">
        <v>0</v>
      </c>
      <c r="O11698" s="5">
        <v>0</v>
      </c>
      <c r="P11698" s="3">
        <v>0</v>
      </c>
      <c r="Q11698" s="5">
        <v>0</v>
      </c>
    </row>
    <row r="11699" spans="1:17" x14ac:dyDescent="0.25">
      <c r="A11699" s="2">
        <v>11698</v>
      </c>
      <c r="B11699" s="3">
        <v>28840.627576641255</v>
      </c>
      <c r="C11699" s="4">
        <v>42354.078587962962</v>
      </c>
      <c r="D11699" s="3">
        <v>303.24776157129475</v>
      </c>
      <c r="E11699" s="5">
        <v>7</v>
      </c>
      <c r="F11699" s="3">
        <v>1</v>
      </c>
      <c r="G11699" s="5">
        <v>0.52104341983795166</v>
      </c>
      <c r="H11699" s="3">
        <v>3.4944684505462646</v>
      </c>
      <c r="I11699" s="5">
        <v>2.4423018725574752</v>
      </c>
      <c r="J11699" s="3">
        <v>2.1555212782041</v>
      </c>
      <c r="K11699" s="5">
        <v>9.3235919982222644</v>
      </c>
      <c r="L11699" s="3">
        <v>7.7924236191881091</v>
      </c>
      <c r="M11699" s="5">
        <v>2.6545524597167969E-2</v>
      </c>
      <c r="N11699" s="3">
        <v>0</v>
      </c>
      <c r="O11699" s="5">
        <v>0</v>
      </c>
      <c r="P11699" s="3">
        <v>0</v>
      </c>
      <c r="Q11699" s="5">
        <v>0</v>
      </c>
    </row>
    <row r="11700" spans="1:17" x14ac:dyDescent="0.25">
      <c r="A11700" s="2">
        <v>11699</v>
      </c>
      <c r="B11700" s="3">
        <v>28841.643193910772</v>
      </c>
      <c r="C11700" s="4">
        <v>42354.078599537039</v>
      </c>
      <c r="D11700" s="3">
        <v>304.26337885083262</v>
      </c>
      <c r="E11700" s="5">
        <v>7</v>
      </c>
      <c r="F11700" s="3">
        <v>1</v>
      </c>
      <c r="G11700" s="5">
        <v>0.80479913949966431</v>
      </c>
      <c r="H11700" s="3">
        <v>3.5179672241210938</v>
      </c>
      <c r="I11700" s="5">
        <v>2.4424666896032501</v>
      </c>
      <c r="J11700" s="3">
        <v>2.1555212782041</v>
      </c>
      <c r="K11700" s="5">
        <v>9.3241691809720884</v>
      </c>
      <c r="L11700" s="3">
        <v>7.7924236191881091</v>
      </c>
      <c r="M11700" s="5">
        <v>3.1374931335449219E-2</v>
      </c>
      <c r="N11700" s="3">
        <v>0</v>
      </c>
      <c r="O11700" s="5">
        <v>0</v>
      </c>
      <c r="P11700" s="3">
        <v>0</v>
      </c>
      <c r="Q11700" s="5">
        <v>0</v>
      </c>
    </row>
    <row r="11701" spans="1:17" x14ac:dyDescent="0.25">
      <c r="A11701" s="2">
        <v>11700</v>
      </c>
      <c r="B11701" s="3">
        <v>28842.658847460563</v>
      </c>
      <c r="C11701" s="4">
        <v>42354.078611111101</v>
      </c>
      <c r="D11701" s="3">
        <v>305.27903250087718</v>
      </c>
      <c r="E11701" s="5">
        <v>7</v>
      </c>
      <c r="F11701" s="3">
        <v>1</v>
      </c>
      <c r="G11701" s="5">
        <v>0.80012381076812744</v>
      </c>
      <c r="H11701" s="3">
        <v>3.519101619720459</v>
      </c>
      <c r="I11701" s="5">
        <v>2.4426934224618799</v>
      </c>
      <c r="J11701" s="3">
        <v>2.1555212782041</v>
      </c>
      <c r="K11701" s="5">
        <v>9.3249669787650777</v>
      </c>
      <c r="L11701" s="3">
        <v>7.7924236191881091</v>
      </c>
      <c r="M11701" s="5">
        <v>1.7275666818022728E-2</v>
      </c>
      <c r="N11701" s="3">
        <v>0</v>
      </c>
      <c r="O11701" s="5">
        <v>0</v>
      </c>
      <c r="P11701" s="3">
        <v>0</v>
      </c>
      <c r="Q11701" s="5">
        <v>0</v>
      </c>
    </row>
    <row r="11702" spans="1:17" x14ac:dyDescent="0.25">
      <c r="A11702" s="2">
        <v>11701</v>
      </c>
      <c r="B11702" s="3">
        <v>28843.674413898589</v>
      </c>
      <c r="C11702" s="4">
        <v>42354.078622685185</v>
      </c>
      <c r="D11702" s="3">
        <v>306.29459881358611</v>
      </c>
      <c r="E11702" s="5">
        <v>7</v>
      </c>
      <c r="F11702" s="3">
        <v>1</v>
      </c>
      <c r="G11702" s="5">
        <v>0.91646724939346313</v>
      </c>
      <c r="H11702" s="3">
        <v>3.5293114185333252</v>
      </c>
      <c r="I11702" s="5">
        <v>2.44292721085416</v>
      </c>
      <c r="J11702" s="3">
        <v>2.1555212782041</v>
      </c>
      <c r="K11702" s="5">
        <v>9.3257904233704156</v>
      </c>
      <c r="L11702" s="3">
        <v>7.7924236191881091</v>
      </c>
      <c r="M11702" s="5">
        <v>1.5136480331420898E-2</v>
      </c>
      <c r="N11702" s="3">
        <v>0</v>
      </c>
      <c r="O11702" s="5">
        <v>0</v>
      </c>
      <c r="P11702" s="3">
        <v>0</v>
      </c>
      <c r="Q11702" s="5">
        <v>0</v>
      </c>
    </row>
    <row r="11703" spans="1:17" x14ac:dyDescent="0.25">
      <c r="A11703" s="2">
        <v>11702</v>
      </c>
      <c r="B11703" s="3">
        <v>28844.690023584229</v>
      </c>
      <c r="C11703" s="4">
        <v>42354.078634259262</v>
      </c>
      <c r="D11703" s="3">
        <v>307.31020849922692</v>
      </c>
      <c r="E11703" s="5">
        <v>7</v>
      </c>
      <c r="F11703" s="3">
        <v>1</v>
      </c>
      <c r="G11703" s="5">
        <v>0.90585786104202271</v>
      </c>
      <c r="H11703" s="3">
        <v>3.5297975540161133</v>
      </c>
      <c r="I11703" s="5">
        <v>2.44318497769232</v>
      </c>
      <c r="J11703" s="3">
        <v>2.1555212782041</v>
      </c>
      <c r="K11703" s="5">
        <v>9.3267002750551367</v>
      </c>
      <c r="L11703" s="3">
        <v>7.7924236191881091</v>
      </c>
      <c r="M11703" s="5">
        <v>1.4941978268325329E-2</v>
      </c>
      <c r="N11703" s="3">
        <v>0</v>
      </c>
      <c r="O11703" s="5">
        <v>0</v>
      </c>
      <c r="P11703" s="3">
        <v>0</v>
      </c>
      <c r="Q11703" s="5">
        <v>0</v>
      </c>
    </row>
    <row r="11704" spans="1:17" x14ac:dyDescent="0.25">
      <c r="A11704" s="2">
        <v>11703</v>
      </c>
      <c r="B11704" s="3">
        <v>28845.6900438913</v>
      </c>
      <c r="C11704" s="4">
        <v>42354.078645833331</v>
      </c>
      <c r="D11704" s="3">
        <v>308.31022891156067</v>
      </c>
      <c r="E11704" s="5">
        <v>7</v>
      </c>
      <c r="F11704" s="3">
        <v>1</v>
      </c>
      <c r="G11704" s="5">
        <v>0.78465932607650757</v>
      </c>
      <c r="H11704" s="3">
        <v>3.5213704109191895</v>
      </c>
      <c r="I11704" s="5">
        <v>2.4434276409177782</v>
      </c>
      <c r="J11704" s="3">
        <v>2.1555212782041</v>
      </c>
      <c r="K11704" s="5">
        <v>9.3275563881443126</v>
      </c>
      <c r="L11704" s="3">
        <v>7.7924236191881091</v>
      </c>
      <c r="M11704" s="5">
        <v>5.3155897185206413E-3</v>
      </c>
      <c r="N11704" s="3">
        <v>0</v>
      </c>
      <c r="O11704" s="5">
        <v>0</v>
      </c>
      <c r="P11704" s="3">
        <v>0</v>
      </c>
      <c r="Q11704" s="5">
        <v>0</v>
      </c>
    </row>
    <row r="11705" spans="1:17" x14ac:dyDescent="0.25">
      <c r="A11705" s="2">
        <v>11704</v>
      </c>
      <c r="B11705" s="3">
        <v>28846.705636384155</v>
      </c>
      <c r="C11705" s="4">
        <v>42354.078657407408</v>
      </c>
      <c r="D11705" s="3">
        <v>309.32582129915602</v>
      </c>
      <c r="E11705" s="5">
        <v>7</v>
      </c>
      <c r="F11705" s="3">
        <v>1</v>
      </c>
      <c r="G11705" s="5">
        <v>0.88571804761886597</v>
      </c>
      <c r="H11705" s="3">
        <v>3.5299596786499023</v>
      </c>
      <c r="I11705" s="5">
        <v>2.4436568796423019</v>
      </c>
      <c r="J11705" s="3">
        <v>2.1555212782041</v>
      </c>
      <c r="K11705" s="5">
        <v>9.3283642368681008</v>
      </c>
      <c r="L11705" s="3">
        <v>7.7924236191881091</v>
      </c>
      <c r="M11705" s="5">
        <v>2.3012638557702303E-3</v>
      </c>
      <c r="N11705" s="3">
        <v>0</v>
      </c>
      <c r="O11705" s="5">
        <v>0</v>
      </c>
      <c r="P11705" s="3">
        <v>0</v>
      </c>
      <c r="Q11705" s="5">
        <v>0</v>
      </c>
    </row>
    <row r="11706" spans="1:17" x14ac:dyDescent="0.25">
      <c r="A11706" s="2">
        <v>11705</v>
      </c>
      <c r="B11706" s="3">
        <v>28847.70567187401</v>
      </c>
      <c r="C11706" s="4">
        <v>42354.078668981485</v>
      </c>
      <c r="D11706" s="3">
        <v>310.32585678900961</v>
      </c>
      <c r="E11706" s="5">
        <v>7</v>
      </c>
      <c r="F11706" s="3">
        <v>1</v>
      </c>
      <c r="G11706" s="5">
        <v>1.5233592987060547</v>
      </c>
      <c r="H11706" s="3">
        <v>3.5798742771148682</v>
      </c>
      <c r="I11706" s="5">
        <v>2.443955495270715</v>
      </c>
      <c r="J11706" s="3">
        <v>2.1555212782041</v>
      </c>
      <c r="K11706" s="5">
        <v>9.3294245306039283</v>
      </c>
      <c r="L11706" s="3">
        <v>7.7924236191881091</v>
      </c>
      <c r="M11706" s="5">
        <v>1.2122154235839844E-2</v>
      </c>
      <c r="N11706" s="3">
        <v>0</v>
      </c>
      <c r="O11706" s="5">
        <v>0</v>
      </c>
      <c r="P11706" s="3">
        <v>0</v>
      </c>
      <c r="Q11706" s="5">
        <v>0</v>
      </c>
    </row>
    <row r="11707" spans="1:17" x14ac:dyDescent="0.25">
      <c r="A11707" s="2">
        <v>11706</v>
      </c>
      <c r="B11707" s="3">
        <v>28848.72106607342</v>
      </c>
      <c r="C11707" s="4">
        <v>42354.078680555554</v>
      </c>
      <c r="D11707" s="3">
        <v>311.34125098340871</v>
      </c>
      <c r="E11707" s="5">
        <v>7</v>
      </c>
      <c r="F11707" s="3">
        <v>1</v>
      </c>
      <c r="G11707" s="5">
        <v>1.169293999671936</v>
      </c>
      <c r="H11707" s="3">
        <v>3.5542685985565186</v>
      </c>
      <c r="I11707" s="5">
        <v>2.444348664315398</v>
      </c>
      <c r="J11707" s="3">
        <v>2.1555212782041</v>
      </c>
      <c r="K11707" s="5">
        <v>9.3308297062455861</v>
      </c>
      <c r="L11707" s="3">
        <v>7.7924236191881091</v>
      </c>
      <c r="M11707" s="5">
        <v>4.9266340211033821E-3</v>
      </c>
      <c r="N11707" s="3">
        <v>0</v>
      </c>
      <c r="O11707" s="5">
        <v>0</v>
      </c>
      <c r="P11707" s="3">
        <v>0</v>
      </c>
      <c r="Q11707" s="5">
        <v>0</v>
      </c>
    </row>
    <row r="11708" spans="1:17" x14ac:dyDescent="0.25">
      <c r="A11708" s="2">
        <v>11707</v>
      </c>
      <c r="B11708" s="3">
        <v>28849.73691357586</v>
      </c>
      <c r="C11708" s="4">
        <v>42354.078692129631</v>
      </c>
      <c r="D11708" s="3">
        <v>312.35709859110938</v>
      </c>
      <c r="E11708" s="5">
        <v>7</v>
      </c>
      <c r="F11708" s="3">
        <v>1</v>
      </c>
      <c r="G11708" s="5">
        <v>1.4223004579544067</v>
      </c>
      <c r="H11708" s="3">
        <v>3.5746884346008301</v>
      </c>
      <c r="I11708" s="5">
        <v>2.444705609204068</v>
      </c>
      <c r="J11708" s="3">
        <v>2.1555212782041</v>
      </c>
      <c r="K11708" s="5">
        <v>9.3321009438712768</v>
      </c>
      <c r="L11708" s="3">
        <v>7.7924236191881091</v>
      </c>
      <c r="M11708" s="5">
        <v>8.945751003921032E-3</v>
      </c>
      <c r="N11708" s="3">
        <v>0</v>
      </c>
      <c r="O11708" s="5">
        <v>0</v>
      </c>
      <c r="P11708" s="3">
        <v>0</v>
      </c>
      <c r="Q11708" s="5">
        <v>0</v>
      </c>
    </row>
    <row r="11709" spans="1:17" x14ac:dyDescent="0.25">
      <c r="A11709" s="2">
        <v>11708</v>
      </c>
      <c r="B11709" s="3">
        <v>28850.7528195087</v>
      </c>
      <c r="C11709" s="4">
        <v>42354.078703703701</v>
      </c>
      <c r="D11709" s="3">
        <v>313.37300454399985</v>
      </c>
      <c r="E11709" s="5">
        <v>7</v>
      </c>
      <c r="F11709" s="3">
        <v>1</v>
      </c>
      <c r="G11709" s="5">
        <v>1.0020614862442017</v>
      </c>
      <c r="H11709" s="3">
        <v>3.5432486534118652</v>
      </c>
      <c r="I11709" s="5">
        <v>2.4450686558923178</v>
      </c>
      <c r="J11709" s="3">
        <v>2.1555212782041</v>
      </c>
      <c r="K11709" s="5">
        <v>9.333395950956934</v>
      </c>
      <c r="L11709" s="3">
        <v>7.7924236191881091</v>
      </c>
      <c r="M11709" s="5">
        <v>4.3756486847996712E-3</v>
      </c>
      <c r="N11709" s="3">
        <v>0</v>
      </c>
      <c r="O11709" s="5">
        <v>0</v>
      </c>
      <c r="P11709" s="3">
        <v>0</v>
      </c>
      <c r="Q11709" s="5">
        <v>0</v>
      </c>
    </row>
    <row r="11710" spans="1:17" x14ac:dyDescent="0.25">
      <c r="A11710" s="2">
        <v>11709</v>
      </c>
      <c r="B11710" s="3">
        <v>28851.767889010112</v>
      </c>
      <c r="C11710" s="4">
        <v>42354.078715277778</v>
      </c>
      <c r="D11710" s="3">
        <v>314.38807391007623</v>
      </c>
      <c r="E11710" s="5">
        <v>7</v>
      </c>
      <c r="F11710" s="3">
        <v>1</v>
      </c>
      <c r="G11710" s="5">
        <v>0.86018365621566772</v>
      </c>
      <c r="H11710" s="3">
        <v>3.5327146053314209</v>
      </c>
      <c r="I11710" s="5">
        <v>2.4453331063742541</v>
      </c>
      <c r="J11710" s="3">
        <v>2.1555212782041</v>
      </c>
      <c r="K11710" s="5">
        <v>9.3343321227943594</v>
      </c>
      <c r="L11710" s="3">
        <v>7.7924236191881091</v>
      </c>
      <c r="M11710" s="5">
        <v>5.5098533630371094E-4</v>
      </c>
      <c r="N11710" s="3">
        <v>0</v>
      </c>
      <c r="O11710" s="5">
        <v>0</v>
      </c>
      <c r="P11710" s="3">
        <v>0</v>
      </c>
      <c r="Q11710" s="5">
        <v>0</v>
      </c>
    </row>
    <row r="11711" spans="1:17" x14ac:dyDescent="0.25">
      <c r="A11711" s="2">
        <v>11710</v>
      </c>
      <c r="B11711" s="3">
        <v>28852.768089415353</v>
      </c>
      <c r="C11711" s="4">
        <v>42354.078726851854</v>
      </c>
      <c r="D11711" s="3">
        <v>315.38827433035283</v>
      </c>
      <c r="E11711" s="5">
        <v>7</v>
      </c>
      <c r="F11711" s="3">
        <v>1</v>
      </c>
      <c r="G11711" s="5">
        <v>0.56168270111083984</v>
      </c>
      <c r="H11711" s="3">
        <v>3.5098640918731689</v>
      </c>
      <c r="I11711" s="5">
        <v>2.4455459649697979</v>
      </c>
      <c r="J11711" s="3">
        <v>2.1555212782041</v>
      </c>
      <c r="K11711" s="5">
        <v>9.3350828309732474</v>
      </c>
      <c r="L11711" s="3">
        <v>7.7924236191881091</v>
      </c>
      <c r="M11711" s="5">
        <v>-1.4131689444184303E-2</v>
      </c>
      <c r="N11711" s="3">
        <v>0</v>
      </c>
      <c r="O11711" s="5">
        <v>0</v>
      </c>
      <c r="P11711" s="3">
        <v>0</v>
      </c>
      <c r="Q11711" s="5">
        <v>0</v>
      </c>
    </row>
    <row r="11712" spans="1:17" x14ac:dyDescent="0.25">
      <c r="A11712" s="2">
        <v>11711</v>
      </c>
      <c r="B11712" s="3">
        <v>28853.768155240698</v>
      </c>
      <c r="C11712" s="4">
        <v>42354.078738425917</v>
      </c>
      <c r="D11712" s="3">
        <v>316.38834015569518</v>
      </c>
      <c r="E11712" s="5">
        <v>7</v>
      </c>
      <c r="F11712" s="3">
        <v>1</v>
      </c>
      <c r="G11712" s="5">
        <v>0.47069385647773743</v>
      </c>
      <c r="H11712" s="3">
        <v>3.5027334690093994</v>
      </c>
      <c r="I11712" s="5">
        <v>2.4456931330355292</v>
      </c>
      <c r="J11712" s="3">
        <v>2.1555212782041</v>
      </c>
      <c r="K11712" s="5">
        <v>9.3355990524033743</v>
      </c>
      <c r="L11712" s="3">
        <v>7.7924236191881091</v>
      </c>
      <c r="M11712" s="5">
        <v>-1.0371875949203968E-2</v>
      </c>
      <c r="N11712" s="3">
        <v>0</v>
      </c>
      <c r="O11712" s="5">
        <v>0</v>
      </c>
      <c r="P11712" s="3">
        <v>0</v>
      </c>
      <c r="Q11712" s="5">
        <v>0</v>
      </c>
    </row>
    <row r="11713" spans="1:17" x14ac:dyDescent="0.25">
      <c r="A11713" s="2">
        <v>11712</v>
      </c>
      <c r="B11713" s="3">
        <v>28854.783773958818</v>
      </c>
      <c r="C11713" s="4">
        <v>42354.078750000001</v>
      </c>
      <c r="D11713" s="3">
        <v>317.40395896403743</v>
      </c>
      <c r="E11713" s="5">
        <v>7</v>
      </c>
      <c r="F11713" s="3">
        <v>1</v>
      </c>
      <c r="G11713" s="5">
        <v>-0.33399999141693115</v>
      </c>
      <c r="H11713" s="3">
        <v>3.4403400421142578</v>
      </c>
      <c r="I11713" s="5">
        <v>2.4457774953938629</v>
      </c>
      <c r="J11713" s="3">
        <v>2.1555531901615801</v>
      </c>
      <c r="K11713" s="5">
        <v>9.3358945377526155</v>
      </c>
      <c r="L11713" s="3">
        <v>7.7925334191612201</v>
      </c>
      <c r="M11713" s="5">
        <v>-2.6934480294585228E-2</v>
      </c>
      <c r="N11713" s="3">
        <v>0</v>
      </c>
      <c r="O11713" s="5">
        <v>0</v>
      </c>
      <c r="P11713" s="3">
        <v>0</v>
      </c>
      <c r="Q11713" s="5">
        <v>0</v>
      </c>
    </row>
    <row r="11714" spans="1:17" x14ac:dyDescent="0.25">
      <c r="A11714" s="2">
        <v>11713</v>
      </c>
      <c r="B11714" s="3">
        <v>28855.799354682385</v>
      </c>
      <c r="C11714" s="4">
        <v>42354.078761574077</v>
      </c>
      <c r="D11714" s="3">
        <v>318.41953968760726</v>
      </c>
      <c r="E11714" s="5">
        <v>7</v>
      </c>
      <c r="F11714" s="3">
        <v>1</v>
      </c>
      <c r="G11714" s="5">
        <v>0.14162352681159973</v>
      </c>
      <c r="H11714" s="3">
        <v>3.4759933948516846</v>
      </c>
      <c r="I11714" s="5">
        <v>2.4457928560434099</v>
      </c>
      <c r="J11714" s="3">
        <v>2.1556101775700611</v>
      </c>
      <c r="K11714" s="5">
        <v>9.3359479301775607</v>
      </c>
      <c r="L11714" s="3">
        <v>7.7927294542100851</v>
      </c>
      <c r="M11714" s="5">
        <v>-1.3483429327607155E-2</v>
      </c>
      <c r="N11714" s="3">
        <v>0</v>
      </c>
      <c r="O11714" s="5">
        <v>0</v>
      </c>
      <c r="P11714" s="3">
        <v>0</v>
      </c>
      <c r="Q11714" s="5">
        <v>0</v>
      </c>
    </row>
    <row r="11715" spans="1:17" x14ac:dyDescent="0.25">
      <c r="A11715" s="2">
        <v>11714</v>
      </c>
      <c r="B11715" s="3">
        <v>28856.815019119269</v>
      </c>
      <c r="C11715" s="4">
        <v>42354.078773148147</v>
      </c>
      <c r="D11715" s="3">
        <v>319.43520414955674</v>
      </c>
      <c r="E11715" s="5">
        <v>7</v>
      </c>
      <c r="F11715" s="3">
        <v>1</v>
      </c>
      <c r="G11715" s="5">
        <v>0.53165274858474731</v>
      </c>
      <c r="H11715" s="3">
        <v>3.5064609050750732</v>
      </c>
      <c r="I11715" s="5">
        <v>2.4458782800642158</v>
      </c>
      <c r="J11715" s="3">
        <v>2.1556101775700611</v>
      </c>
      <c r="K11715" s="5">
        <v>9.3362467018934527</v>
      </c>
      <c r="L11715" s="3">
        <v>7.7927294542100851</v>
      </c>
      <c r="M11715" s="5">
        <v>-5.2831647917628288E-3</v>
      </c>
      <c r="N11715" s="3">
        <v>0</v>
      </c>
      <c r="O11715" s="5">
        <v>0</v>
      </c>
      <c r="P11715" s="3">
        <v>0</v>
      </c>
      <c r="Q11715" s="5">
        <v>0</v>
      </c>
    </row>
    <row r="11716" spans="1:17" x14ac:dyDescent="0.25">
      <c r="A11716" s="2">
        <v>11715</v>
      </c>
      <c r="B11716" s="3">
        <v>28857.830616564457</v>
      </c>
      <c r="C11716" s="4">
        <v>42354.078784722224</v>
      </c>
      <c r="D11716" s="3">
        <v>320.45080160977511</v>
      </c>
      <c r="E11716" s="5">
        <v>7</v>
      </c>
      <c r="F11716" s="3">
        <v>1</v>
      </c>
      <c r="G11716" s="5">
        <v>0.90100276470184326</v>
      </c>
      <c r="H11716" s="3">
        <v>3.5354697704315186</v>
      </c>
      <c r="I11716" s="5">
        <v>2.44606915183773</v>
      </c>
      <c r="J11716" s="3">
        <v>2.1556101775700611</v>
      </c>
      <c r="K11716" s="5">
        <v>9.3369188530833043</v>
      </c>
      <c r="L11716" s="3">
        <v>7.7927294542100851</v>
      </c>
      <c r="M11716" s="5">
        <v>5.0887106917798519E-3</v>
      </c>
      <c r="N11716" s="3">
        <v>0</v>
      </c>
      <c r="O11716" s="5">
        <v>0</v>
      </c>
      <c r="P11716" s="3">
        <v>0</v>
      </c>
      <c r="Q11716" s="5">
        <v>0</v>
      </c>
    </row>
    <row r="11717" spans="1:17" x14ac:dyDescent="0.25">
      <c r="A11717" s="2">
        <v>11716</v>
      </c>
      <c r="B11717" s="3">
        <v>28858.846193573776</v>
      </c>
      <c r="C11717" s="4">
        <v>42354.078796296293</v>
      </c>
      <c r="D11717" s="3">
        <v>321.46637859905223</v>
      </c>
      <c r="E11717" s="5">
        <v>7</v>
      </c>
      <c r="F11717" s="3">
        <v>1</v>
      </c>
      <c r="G11717" s="5">
        <v>1.5796428918838501</v>
      </c>
      <c r="H11717" s="3">
        <v>3.5889496803283691</v>
      </c>
      <c r="I11717" s="5">
        <v>2.446402873947414</v>
      </c>
      <c r="J11717" s="3">
        <v>2.1556101775700611</v>
      </c>
      <c r="K11717" s="5">
        <v>9.3381084644837156</v>
      </c>
      <c r="L11717" s="3">
        <v>7.7927294542100851</v>
      </c>
      <c r="M11717" s="5">
        <v>1.7210816964507103E-2</v>
      </c>
      <c r="N11717" s="3">
        <v>0</v>
      </c>
      <c r="O11717" s="5">
        <v>0</v>
      </c>
      <c r="P11717" s="3">
        <v>0</v>
      </c>
      <c r="Q11717" s="5">
        <v>0</v>
      </c>
    </row>
    <row r="11718" spans="1:17" x14ac:dyDescent="0.25">
      <c r="A11718" s="2">
        <v>11717</v>
      </c>
      <c r="B11718" s="3">
        <v>28859.861922852026</v>
      </c>
      <c r="C11718" s="4">
        <v>42354.07880787037</v>
      </c>
      <c r="D11718" s="3">
        <v>322.48210791739444</v>
      </c>
      <c r="E11718" s="5">
        <v>7</v>
      </c>
      <c r="F11718" s="3">
        <v>1</v>
      </c>
      <c r="G11718" s="5">
        <v>1.7867953777313232</v>
      </c>
      <c r="H11718" s="3">
        <v>3.6064522266387939</v>
      </c>
      <c r="I11718" s="5">
        <v>2.4468751088505969</v>
      </c>
      <c r="J11718" s="3">
        <v>2.1556101775700611</v>
      </c>
      <c r="K11718" s="5">
        <v>9.3398072830808143</v>
      </c>
      <c r="L11718" s="3">
        <v>7.7927294542100851</v>
      </c>
      <c r="M11718" s="5">
        <v>3.3319663256406784E-2</v>
      </c>
      <c r="N11718" s="3">
        <v>0</v>
      </c>
      <c r="O11718" s="5">
        <v>0</v>
      </c>
      <c r="P11718" s="3">
        <v>0</v>
      </c>
      <c r="Q11718" s="5">
        <v>0</v>
      </c>
    </row>
    <row r="11719" spans="1:17" x14ac:dyDescent="0.25">
      <c r="A11719" s="2">
        <v>11718</v>
      </c>
      <c r="B11719" s="3">
        <v>28860.877541770638</v>
      </c>
      <c r="C11719" s="4">
        <v>42354.078819444447</v>
      </c>
      <c r="D11719" s="3">
        <v>323.49772680593634</v>
      </c>
      <c r="E11719" s="5">
        <v>7</v>
      </c>
      <c r="F11719" s="3">
        <v>1</v>
      </c>
      <c r="G11719" s="5">
        <v>0.59746682643890381</v>
      </c>
      <c r="H11719" s="3">
        <v>3.5155363082885742</v>
      </c>
      <c r="I11719" s="5">
        <v>2.4472217343282532</v>
      </c>
      <c r="J11719" s="3">
        <v>2.1556101775700611</v>
      </c>
      <c r="K11719" s="5">
        <v>9.3410502100838997</v>
      </c>
      <c r="L11719" s="3">
        <v>7.7927294542100851</v>
      </c>
      <c r="M11719" s="5">
        <v>7.9085826873779297E-3</v>
      </c>
      <c r="N11719" s="3">
        <v>0</v>
      </c>
      <c r="O11719" s="5">
        <v>0</v>
      </c>
      <c r="P11719" s="3">
        <v>0</v>
      </c>
      <c r="Q11719" s="5">
        <v>0</v>
      </c>
    </row>
    <row r="11720" spans="1:17" x14ac:dyDescent="0.25">
      <c r="A11720" s="2">
        <v>11719</v>
      </c>
      <c r="B11720" s="3">
        <v>28861.893070003589</v>
      </c>
      <c r="C11720" s="4">
        <v>42354.078831018509</v>
      </c>
      <c r="D11720" s="3">
        <v>324.51325502384782</v>
      </c>
      <c r="E11720" s="5">
        <v>7</v>
      </c>
      <c r="F11720" s="3">
        <v>1</v>
      </c>
      <c r="G11720" s="5">
        <v>0.37988480925559998</v>
      </c>
      <c r="H11720" s="3">
        <v>3.4983577728271484</v>
      </c>
      <c r="I11720" s="5">
        <v>2.447361433407623</v>
      </c>
      <c r="J11720" s="3">
        <v>2.1556101775700611</v>
      </c>
      <c r="K11720" s="5">
        <v>9.3415404555078521</v>
      </c>
      <c r="L11720" s="3">
        <v>7.7927294542100851</v>
      </c>
      <c r="M11720" s="5">
        <v>-1.6530037391930819E-3</v>
      </c>
      <c r="N11720" s="3">
        <v>0</v>
      </c>
      <c r="O11720" s="5">
        <v>0</v>
      </c>
      <c r="P11720" s="3">
        <v>0</v>
      </c>
      <c r="Q11720" s="5">
        <v>0</v>
      </c>
    </row>
    <row r="11721" spans="1:17" x14ac:dyDescent="0.25">
      <c r="A11721" s="2">
        <v>11720</v>
      </c>
      <c r="B11721" s="3">
        <v>28862.90875133752</v>
      </c>
      <c r="C11721" s="4">
        <v>42354.078842592593</v>
      </c>
      <c r="D11721" s="3">
        <v>325.52893634274523</v>
      </c>
      <c r="E11721" s="5">
        <v>7</v>
      </c>
      <c r="F11721" s="3">
        <v>1</v>
      </c>
      <c r="G11721" s="5">
        <v>0.16176334023475647</v>
      </c>
      <c r="H11721" s="3">
        <v>3.4810173511505127</v>
      </c>
      <c r="I11721" s="5">
        <v>2.4474387588626101</v>
      </c>
      <c r="J11721" s="3">
        <v>2.1556101775700611</v>
      </c>
      <c r="K11721" s="5">
        <v>9.3418105787269887</v>
      </c>
      <c r="L11721" s="3">
        <v>7.7927294542100851</v>
      </c>
      <c r="M11721" s="5">
        <v>-1.0922861285507679E-2</v>
      </c>
      <c r="N11721" s="3">
        <v>0</v>
      </c>
      <c r="O11721" s="5">
        <v>0</v>
      </c>
      <c r="P11721" s="3">
        <v>0</v>
      </c>
      <c r="Q11721" s="5">
        <v>0</v>
      </c>
    </row>
    <row r="11722" spans="1:17" x14ac:dyDescent="0.25">
      <c r="A11722" s="2">
        <v>11721</v>
      </c>
      <c r="B11722" s="3">
        <v>28863.924430631381</v>
      </c>
      <c r="C11722" s="4">
        <v>42354.07885416667</v>
      </c>
      <c r="D11722" s="3">
        <v>326.5446156366034</v>
      </c>
      <c r="E11722" s="5">
        <v>7</v>
      </c>
      <c r="F11722" s="3">
        <v>1</v>
      </c>
      <c r="G11722" s="5">
        <v>0.52625817060470581</v>
      </c>
      <c r="H11722" s="3">
        <v>3.5090537071228027</v>
      </c>
      <c r="I11722" s="5">
        <v>2.4475373993174969</v>
      </c>
      <c r="J11722" s="3">
        <v>2.1556101775700611</v>
      </c>
      <c r="K11722" s="5">
        <v>9.3421560580609579</v>
      </c>
      <c r="L11722" s="3">
        <v>7.7927294542100851</v>
      </c>
      <c r="M11722" s="5">
        <v>-1.6011619940400124E-2</v>
      </c>
      <c r="N11722" s="3">
        <v>0</v>
      </c>
      <c r="O11722" s="5">
        <v>0</v>
      </c>
      <c r="P11722" s="3">
        <v>0</v>
      </c>
      <c r="Q11722" s="5">
        <v>0</v>
      </c>
    </row>
    <row r="11723" spans="1:17" x14ac:dyDescent="0.25">
      <c r="A11723" s="2">
        <v>11722</v>
      </c>
      <c r="B11723" s="3">
        <v>28864.939972528329</v>
      </c>
      <c r="C11723" s="4">
        <v>42354.078865740739</v>
      </c>
      <c r="D11723" s="3">
        <v>327.56015754357958</v>
      </c>
      <c r="E11723" s="5">
        <v>7</v>
      </c>
      <c r="F11723" s="3">
        <v>1</v>
      </c>
      <c r="G11723" s="5">
        <v>0.4807637631893158</v>
      </c>
      <c r="H11723" s="3">
        <v>3.505650520324707</v>
      </c>
      <c r="I11723" s="5">
        <v>2.4476790425943489</v>
      </c>
      <c r="J11723" s="3">
        <v>2.1556101775700611</v>
      </c>
      <c r="K11723" s="5">
        <v>9.3426528378050993</v>
      </c>
      <c r="L11723" s="3">
        <v>7.7927294542100851</v>
      </c>
      <c r="M11723" s="5">
        <v>-2.0192766562104225E-2</v>
      </c>
      <c r="N11723" s="3">
        <v>0</v>
      </c>
      <c r="O11723" s="5">
        <v>0</v>
      </c>
      <c r="P11723" s="3">
        <v>0</v>
      </c>
      <c r="Q11723" s="5">
        <v>0</v>
      </c>
    </row>
    <row r="11724" spans="1:17" x14ac:dyDescent="0.25">
      <c r="A11724" s="2">
        <v>11723</v>
      </c>
      <c r="B11724" s="3">
        <v>28865.955621336325</v>
      </c>
      <c r="C11724" s="4">
        <v>42354.078877314816</v>
      </c>
      <c r="D11724" s="3">
        <v>328.57580634154988</v>
      </c>
      <c r="E11724" s="5">
        <v>7</v>
      </c>
      <c r="F11724" s="3">
        <v>1</v>
      </c>
      <c r="G11724" s="5">
        <v>0.85550832748413086</v>
      </c>
      <c r="H11724" s="3">
        <v>3.5348215103149414</v>
      </c>
      <c r="I11724" s="5">
        <v>2.4478700263020801</v>
      </c>
      <c r="J11724" s="3">
        <v>2.1556101775700611</v>
      </c>
      <c r="K11724" s="5">
        <v>9.343325987781844</v>
      </c>
      <c r="L11724" s="3">
        <v>7.7927294542100851</v>
      </c>
      <c r="M11724" s="5">
        <v>3.85704031214118E-3</v>
      </c>
      <c r="N11724" s="3">
        <v>0</v>
      </c>
      <c r="O11724" s="5">
        <v>0</v>
      </c>
      <c r="P11724" s="3">
        <v>0</v>
      </c>
      <c r="Q11724" s="5">
        <v>0</v>
      </c>
    </row>
    <row r="11725" spans="1:17" x14ac:dyDescent="0.25">
      <c r="A11725" s="2">
        <v>11724</v>
      </c>
      <c r="B11725" s="3">
        <v>28866.97118974926</v>
      </c>
      <c r="C11725" s="4">
        <v>42354.078888888886</v>
      </c>
      <c r="D11725" s="3">
        <v>329.59137478957251</v>
      </c>
      <c r="E11725" s="5">
        <v>7</v>
      </c>
      <c r="F11725" s="3">
        <v>1</v>
      </c>
      <c r="G11725" s="5">
        <v>0.38456013798713684</v>
      </c>
      <c r="H11725" s="3">
        <v>3.4986820220947266</v>
      </c>
      <c r="I11725" s="5">
        <v>2.4480398124157698</v>
      </c>
      <c r="J11725" s="3">
        <v>2.1556101775700611</v>
      </c>
      <c r="K11725" s="5">
        <v>9.3439240325476671</v>
      </c>
      <c r="L11725" s="3">
        <v>7.7927294542100851</v>
      </c>
      <c r="M11725" s="5">
        <v>6.4849853515625E-5</v>
      </c>
      <c r="N11725" s="3">
        <v>0</v>
      </c>
      <c r="O11725" s="5">
        <v>0</v>
      </c>
      <c r="P11725" s="3">
        <v>0</v>
      </c>
      <c r="Q11725" s="5">
        <v>0</v>
      </c>
    </row>
    <row r="11726" spans="1:17" x14ac:dyDescent="0.25">
      <c r="A11726" s="2">
        <v>11725</v>
      </c>
      <c r="B11726" s="3">
        <v>28867.986809414739</v>
      </c>
      <c r="C11726" s="4">
        <v>42354.078900462962</v>
      </c>
      <c r="D11726" s="3">
        <v>330.60699442998543</v>
      </c>
      <c r="E11726" s="5">
        <v>7</v>
      </c>
      <c r="F11726" s="3">
        <v>1</v>
      </c>
      <c r="G11726" s="5">
        <v>-4.3416119297035038E-4</v>
      </c>
      <c r="H11726" s="3">
        <v>3.468538761138916</v>
      </c>
      <c r="I11726" s="5">
        <v>2.4480865345727629</v>
      </c>
      <c r="J11726" s="3">
        <v>2.1556102243398709</v>
      </c>
      <c r="K11726" s="5">
        <v>9.3440874754052352</v>
      </c>
      <c r="L11726" s="3">
        <v>7.7927296164472173</v>
      </c>
      <c r="M11726" s="5">
        <v>-2.4957179557532072E-3</v>
      </c>
      <c r="N11726" s="3">
        <v>0</v>
      </c>
      <c r="O11726" s="5">
        <v>0</v>
      </c>
      <c r="P11726" s="3">
        <v>0</v>
      </c>
      <c r="Q11726" s="5">
        <v>0</v>
      </c>
    </row>
    <row r="11727" spans="1:17" x14ac:dyDescent="0.25">
      <c r="A11727" s="2">
        <v>11726</v>
      </c>
      <c r="B11727" s="3">
        <v>28869.002405847397</v>
      </c>
      <c r="C11727" s="4">
        <v>42354.078912037039</v>
      </c>
      <c r="D11727" s="3">
        <v>331.62259085262173</v>
      </c>
      <c r="E11727" s="5">
        <v>7</v>
      </c>
      <c r="F11727" s="3">
        <v>1</v>
      </c>
      <c r="G11727" s="5">
        <v>-4.3416119297035038E-4</v>
      </c>
      <c r="H11727" s="3">
        <v>3.4678905010223389</v>
      </c>
      <c r="I11727" s="5">
        <v>2.4480865345727629</v>
      </c>
      <c r="J11727" s="3">
        <v>2.1556103097551391</v>
      </c>
      <c r="K11727" s="5">
        <v>9.3440874754052352</v>
      </c>
      <c r="L11727" s="3">
        <v>7.7927299126914651</v>
      </c>
      <c r="M11727" s="5">
        <v>-8.2002636045217514E-3</v>
      </c>
      <c r="N11727" s="3">
        <v>0</v>
      </c>
      <c r="O11727" s="5">
        <v>0</v>
      </c>
      <c r="P11727" s="3">
        <v>0</v>
      </c>
      <c r="Q11727" s="5">
        <v>0</v>
      </c>
    </row>
    <row r="11728" spans="1:17" x14ac:dyDescent="0.25">
      <c r="A11728" s="2">
        <v>11727</v>
      </c>
      <c r="B11728" s="3">
        <v>28870.01801734254</v>
      </c>
      <c r="C11728" s="4">
        <v>42354.078923611109</v>
      </c>
      <c r="D11728" s="3">
        <v>332.63820227759078</v>
      </c>
      <c r="E11728" s="5">
        <v>7</v>
      </c>
      <c r="F11728" s="3">
        <v>1</v>
      </c>
      <c r="G11728" s="5">
        <v>-2.5434134295210242E-4</v>
      </c>
      <c r="H11728" s="3">
        <v>3.4675662517547607</v>
      </c>
      <c r="I11728" s="5">
        <v>2.4480865345727629</v>
      </c>
      <c r="J11728" s="3">
        <v>2.1556103834584701</v>
      </c>
      <c r="K11728" s="5">
        <v>9.3440874754052352</v>
      </c>
      <c r="L11728" s="3">
        <v>7.792730168281226</v>
      </c>
      <c r="M11728" s="5">
        <v>-7.6168538071215153E-3</v>
      </c>
      <c r="N11728" s="3">
        <v>0</v>
      </c>
      <c r="O11728" s="5">
        <v>0</v>
      </c>
      <c r="P11728" s="3">
        <v>0</v>
      </c>
      <c r="Q11728" s="5">
        <v>0</v>
      </c>
    </row>
    <row r="11729" spans="1:17" x14ac:dyDescent="0.25">
      <c r="A11729" s="2">
        <v>11728</v>
      </c>
      <c r="B11729" s="3">
        <v>28871.033634747389</v>
      </c>
      <c r="C11729" s="4">
        <v>42354.078935185185</v>
      </c>
      <c r="D11729" s="3">
        <v>333.65381975261516</v>
      </c>
      <c r="E11729" s="5">
        <v>7</v>
      </c>
      <c r="F11729" s="3">
        <v>1</v>
      </c>
      <c r="G11729" s="5">
        <v>-2.5434134295210242E-4</v>
      </c>
      <c r="H11729" s="3">
        <v>3.4674043655395508</v>
      </c>
      <c r="I11729" s="5">
        <v>2.4480865345727629</v>
      </c>
      <c r="J11729" s="3">
        <v>2.155610470819854</v>
      </c>
      <c r="K11729" s="5">
        <v>9.3440874754052352</v>
      </c>
      <c r="L11729" s="3">
        <v>7.7927304712047718</v>
      </c>
      <c r="M11729" s="5">
        <v>-1.3483429327607155E-2</v>
      </c>
      <c r="N11729" s="3">
        <v>0</v>
      </c>
      <c r="O11729" s="5">
        <v>0</v>
      </c>
      <c r="P11729" s="3">
        <v>0</v>
      </c>
      <c r="Q11729" s="5">
        <v>0</v>
      </c>
    </row>
    <row r="11730" spans="1:17" x14ac:dyDescent="0.25">
      <c r="A11730" s="2">
        <v>11729</v>
      </c>
      <c r="B11730" s="3">
        <v>28872.049264457863</v>
      </c>
      <c r="C11730" s="4">
        <v>42354.078946759262</v>
      </c>
      <c r="D11730" s="3">
        <v>334.66944949817429</v>
      </c>
      <c r="E11730" s="5">
        <v>7</v>
      </c>
      <c r="F11730" s="3">
        <v>1</v>
      </c>
      <c r="G11730" s="5">
        <v>-2.5434134295210242E-4</v>
      </c>
      <c r="H11730" s="3">
        <v>3.4674043655395508</v>
      </c>
      <c r="I11730" s="5">
        <v>2.4480865345727629</v>
      </c>
      <c r="J11730" s="3">
        <v>2.1556105554676539</v>
      </c>
      <c r="K11730" s="5">
        <v>9.3440874754052352</v>
      </c>
      <c r="L11730" s="3">
        <v>7.7927307646978283</v>
      </c>
      <c r="M11730" s="5">
        <v>-6.2555312179028988E-3</v>
      </c>
      <c r="N11730" s="3">
        <v>0</v>
      </c>
      <c r="O11730" s="5">
        <v>0</v>
      </c>
      <c r="P11730" s="3">
        <v>0</v>
      </c>
      <c r="Q11730" s="5">
        <v>0</v>
      </c>
    </row>
    <row r="11731" spans="1:17" x14ac:dyDescent="0.25">
      <c r="A11731" s="2">
        <v>11730</v>
      </c>
      <c r="B11731" s="3">
        <v>28873.064852624957</v>
      </c>
      <c r="C11731" s="4">
        <v>42354.078958333324</v>
      </c>
      <c r="D11731" s="3">
        <v>335.68503763017975</v>
      </c>
      <c r="E11731" s="5">
        <v>7</v>
      </c>
      <c r="F11731" s="3">
        <v>1</v>
      </c>
      <c r="G11731" s="5">
        <v>-7.4521492933854461E-5</v>
      </c>
      <c r="H11731" s="3">
        <v>3.4670801162719727</v>
      </c>
      <c r="I11731" s="5">
        <v>2.4480865345727629</v>
      </c>
      <c r="J11731" s="3">
        <v>2.1556106416533489</v>
      </c>
      <c r="K11731" s="5">
        <v>9.3440874754052352</v>
      </c>
      <c r="L11731" s="3">
        <v>7.7927310635083789</v>
      </c>
      <c r="M11731" s="5">
        <v>-2.9172896756790578E-4</v>
      </c>
      <c r="N11731" s="3">
        <v>0</v>
      </c>
      <c r="O11731" s="5">
        <v>0</v>
      </c>
      <c r="P11731" s="3">
        <v>0</v>
      </c>
      <c r="Q11731" s="5">
        <v>0</v>
      </c>
    </row>
    <row r="11732" spans="1:17" x14ac:dyDescent="0.25">
      <c r="A11732" s="2">
        <v>11731</v>
      </c>
      <c r="B11732" s="3">
        <v>28874.080477558535</v>
      </c>
      <c r="C11732" s="4">
        <v>42354.078969907408</v>
      </c>
      <c r="D11732" s="3">
        <v>336.70066256376441</v>
      </c>
      <c r="E11732" s="5">
        <v>7</v>
      </c>
      <c r="F11732" s="3">
        <v>1</v>
      </c>
      <c r="G11732" s="5">
        <v>-4.3416119297035038E-4</v>
      </c>
      <c r="H11732" s="3">
        <v>3.4667561054229736</v>
      </c>
      <c r="I11732" s="5">
        <v>2.4480865345727629</v>
      </c>
      <c r="J11732" s="3">
        <v>2.1556107212066151</v>
      </c>
      <c r="K11732" s="5">
        <v>9.3440874754052352</v>
      </c>
      <c r="L11732" s="3">
        <v>7.7927313393052993</v>
      </c>
      <c r="M11732" s="5">
        <v>-2.2687911405228078E-4</v>
      </c>
      <c r="N11732" s="3">
        <v>0</v>
      </c>
      <c r="O11732" s="5">
        <v>0</v>
      </c>
      <c r="P11732" s="3">
        <v>0</v>
      </c>
      <c r="Q11732" s="5">
        <v>0</v>
      </c>
    </row>
    <row r="11733" spans="1:17" x14ac:dyDescent="0.25">
      <c r="A11733" s="2">
        <v>11732</v>
      </c>
      <c r="B11733" s="3">
        <v>28875.096084863257</v>
      </c>
      <c r="C11733" s="4">
        <v>42354.078981481478</v>
      </c>
      <c r="D11733" s="3">
        <v>337.71626990858016</v>
      </c>
      <c r="E11733" s="5">
        <v>7</v>
      </c>
      <c r="F11733" s="3">
        <v>1</v>
      </c>
      <c r="G11733" s="5">
        <v>-7.4521492933854461E-5</v>
      </c>
      <c r="H11733" s="3">
        <v>3.4665939807891846</v>
      </c>
      <c r="I11733" s="5">
        <v>2.4480865345727629</v>
      </c>
      <c r="J11733" s="3">
        <v>2.155610783979776</v>
      </c>
      <c r="K11733" s="5">
        <v>9.3440874754052352</v>
      </c>
      <c r="L11733" s="3">
        <v>7.79273155692192</v>
      </c>
      <c r="M11733" s="5">
        <v>-1.9445418729446828E-4</v>
      </c>
      <c r="N11733" s="3">
        <v>0</v>
      </c>
      <c r="O11733" s="5">
        <v>0</v>
      </c>
      <c r="P11733" s="3">
        <v>0</v>
      </c>
      <c r="Q11733" s="5">
        <v>0</v>
      </c>
    </row>
    <row r="11734" spans="1:17" x14ac:dyDescent="0.25">
      <c r="A11734" s="2">
        <v>11733</v>
      </c>
      <c r="B11734" s="3">
        <v>28876.111721455854</v>
      </c>
      <c r="C11734" s="4">
        <v>42354.078993055555</v>
      </c>
      <c r="D11734" s="3">
        <v>338.73190639591598</v>
      </c>
      <c r="E11734" s="5">
        <v>7</v>
      </c>
      <c r="F11734" s="3">
        <v>1</v>
      </c>
      <c r="G11734" s="5">
        <v>-2.5434134295210242E-4</v>
      </c>
      <c r="H11734" s="3">
        <v>3.4664318561553955</v>
      </c>
      <c r="I11734" s="5">
        <v>2.4480865345727629</v>
      </c>
      <c r="J11734" s="3">
        <v>2.1556108576850539</v>
      </c>
      <c r="K11734" s="5">
        <v>9.3440874754052352</v>
      </c>
      <c r="L11734" s="3">
        <v>7.7927318124252594</v>
      </c>
      <c r="M11734" s="5">
        <v>-1.9450187392067164E-4</v>
      </c>
      <c r="N11734" s="3">
        <v>0</v>
      </c>
      <c r="O11734" s="5">
        <v>0</v>
      </c>
      <c r="P11734" s="3">
        <v>0</v>
      </c>
      <c r="Q11734" s="5">
        <v>0</v>
      </c>
    </row>
    <row r="11735" spans="1:17" x14ac:dyDescent="0.25">
      <c r="A11735" s="2">
        <v>11734</v>
      </c>
      <c r="B11735" s="3">
        <v>28877.127338158956</v>
      </c>
      <c r="C11735" s="4">
        <v>42354.079004629632</v>
      </c>
      <c r="D11735" s="3">
        <v>339.74752316418164</v>
      </c>
      <c r="E11735" s="5">
        <v>7</v>
      </c>
      <c r="F11735" s="3">
        <v>1</v>
      </c>
      <c r="G11735" s="5">
        <v>-2.5434134295210242E-4</v>
      </c>
      <c r="H11735" s="3">
        <v>3.4664318561553955</v>
      </c>
      <c r="I11735" s="5">
        <v>2.4480865345727629</v>
      </c>
      <c r="J11735" s="3">
        <v>2.1556109462228981</v>
      </c>
      <c r="K11735" s="5">
        <v>9.3440874754052352</v>
      </c>
      <c r="L11735" s="3">
        <v>7.7927321193317232</v>
      </c>
      <c r="M11735" s="5">
        <v>-1.2965202040504664E-4</v>
      </c>
      <c r="N11735" s="3">
        <v>0</v>
      </c>
      <c r="O11735" s="5">
        <v>0</v>
      </c>
      <c r="P11735" s="3">
        <v>0</v>
      </c>
      <c r="Q11735" s="5">
        <v>0</v>
      </c>
    </row>
    <row r="11736" spans="1:17" x14ac:dyDescent="0.25">
      <c r="A11736" s="2">
        <v>11735</v>
      </c>
      <c r="B11736" s="3">
        <v>28878.142944350904</v>
      </c>
      <c r="C11736" s="4">
        <v>42354.079016203701</v>
      </c>
      <c r="D11736" s="3">
        <v>340.76312937617843</v>
      </c>
      <c r="E11736" s="5">
        <v>7</v>
      </c>
      <c r="F11736" s="3">
        <v>1</v>
      </c>
      <c r="G11736" s="5">
        <v>-7.4521492933854461E-5</v>
      </c>
      <c r="H11736" s="3">
        <v>3.4662697315216064</v>
      </c>
      <c r="I11736" s="5">
        <v>2.4480865345727629</v>
      </c>
      <c r="J11736" s="3">
        <v>2.1556110292995858</v>
      </c>
      <c r="K11736" s="5">
        <v>9.3440874754052352</v>
      </c>
      <c r="L11736" s="3">
        <v>7.7927324073038529</v>
      </c>
      <c r="M11736" s="5">
        <v>-9.72747802734375E-5</v>
      </c>
      <c r="N11736" s="3">
        <v>0</v>
      </c>
      <c r="O11736" s="5">
        <v>0</v>
      </c>
      <c r="P11736" s="3">
        <v>0</v>
      </c>
      <c r="Q11736" s="5">
        <v>0</v>
      </c>
    </row>
    <row r="11737" spans="1:17" x14ac:dyDescent="0.25">
      <c r="A11737" s="2">
        <v>11736</v>
      </c>
      <c r="B11737" s="3">
        <v>28879.15860388058</v>
      </c>
      <c r="C11737" s="4">
        <v>42354.079027777778</v>
      </c>
      <c r="D11737" s="3">
        <v>341.77878889582922</v>
      </c>
      <c r="E11737" s="5">
        <v>7</v>
      </c>
      <c r="F11737" s="3">
        <v>1</v>
      </c>
      <c r="G11737" s="5">
        <v>-4.3416119297035038E-4</v>
      </c>
      <c r="H11737" s="3">
        <v>3.4661078453063965</v>
      </c>
      <c r="I11737" s="5">
        <v>2.4480865345727629</v>
      </c>
      <c r="J11737" s="3">
        <v>2.155611102606922</v>
      </c>
      <c r="K11737" s="5">
        <v>9.3440874754052352</v>
      </c>
      <c r="L11737" s="3">
        <v>7.7927326614028729</v>
      </c>
      <c r="M11737" s="5">
        <v>-1.6202926053665578E-4</v>
      </c>
      <c r="N11737" s="3">
        <v>0</v>
      </c>
      <c r="O11737" s="5">
        <v>0</v>
      </c>
      <c r="P11737" s="3">
        <v>0</v>
      </c>
      <c r="Q11737" s="5">
        <v>0</v>
      </c>
    </row>
    <row r="11738" spans="1:17" x14ac:dyDescent="0.25">
      <c r="A11738" s="2">
        <v>11737</v>
      </c>
      <c r="B11738" s="3">
        <v>28880.173903359278</v>
      </c>
      <c r="C11738" s="4">
        <v>42354.079039351855</v>
      </c>
      <c r="D11738" s="3">
        <v>342.79408806375869</v>
      </c>
      <c r="E11738" s="5">
        <v>7</v>
      </c>
      <c r="F11738" s="3">
        <v>1</v>
      </c>
      <c r="G11738" s="5">
        <v>-2.5434134295210242E-4</v>
      </c>
      <c r="H11738" s="3">
        <v>3.4659457206726074</v>
      </c>
      <c r="I11738" s="5">
        <v>2.4480865345727629</v>
      </c>
      <c r="J11738" s="3">
        <v>2.1556111883779772</v>
      </c>
      <c r="K11738" s="5">
        <v>9.3440874754052352</v>
      </c>
      <c r="L11738" s="3">
        <v>7.7927329586970364</v>
      </c>
      <c r="M11738" s="5">
        <v>-1.2965202040504664E-4</v>
      </c>
      <c r="N11738" s="3">
        <v>0</v>
      </c>
      <c r="O11738" s="5">
        <v>0</v>
      </c>
      <c r="P11738" s="3">
        <v>0</v>
      </c>
      <c r="Q11738" s="5">
        <v>0</v>
      </c>
    </row>
    <row r="11739" spans="1:17" x14ac:dyDescent="0.25">
      <c r="A11739" s="2">
        <v>11738</v>
      </c>
      <c r="B11739" s="3">
        <v>28881.173954678528</v>
      </c>
      <c r="C11739" s="4">
        <v>42354.079050925917</v>
      </c>
      <c r="D11739" s="3">
        <v>343.79413957347708</v>
      </c>
      <c r="E11739" s="5">
        <v>7</v>
      </c>
      <c r="F11739" s="3">
        <v>1</v>
      </c>
      <c r="G11739" s="5">
        <v>-7.4521492933854461E-5</v>
      </c>
      <c r="H11739" s="3">
        <v>3.4661078453063965</v>
      </c>
      <c r="I11739" s="5">
        <v>2.4480865347070071</v>
      </c>
      <c r="J11739" s="3">
        <v>2.1556112728836081</v>
      </c>
      <c r="K11739" s="5">
        <v>9.3440874758705377</v>
      </c>
      <c r="L11739" s="3">
        <v>7.7927332515983618</v>
      </c>
      <c r="M11739" s="5">
        <v>-6.4802166889421642E-5</v>
      </c>
      <c r="N11739" s="3">
        <v>0</v>
      </c>
      <c r="O11739" s="5">
        <v>0</v>
      </c>
      <c r="P11739" s="3">
        <v>0</v>
      </c>
      <c r="Q11739" s="5">
        <v>0</v>
      </c>
    </row>
    <row r="11740" spans="1:17" x14ac:dyDescent="0.25">
      <c r="A11740" s="2">
        <v>11739</v>
      </c>
      <c r="B11740" s="3">
        <v>28882.174132282027</v>
      </c>
      <c r="C11740" s="4">
        <v>42354.079062500001</v>
      </c>
      <c r="D11740" s="3">
        <v>344.79431722208727</v>
      </c>
      <c r="E11740" s="5">
        <v>7</v>
      </c>
      <c r="F11740" s="3">
        <v>1</v>
      </c>
      <c r="G11740" s="5">
        <v>-2.5434134295210242E-4</v>
      </c>
      <c r="H11740" s="3">
        <v>3.4659457206726074</v>
      </c>
      <c r="I11740" s="5">
        <v>2.4480865347070071</v>
      </c>
      <c r="J11740" s="3">
        <v>2.1556113660852292</v>
      </c>
      <c r="K11740" s="5">
        <v>9.3440874758705377</v>
      </c>
      <c r="L11740" s="3">
        <v>7.7927335746404038</v>
      </c>
      <c r="M11740" s="5">
        <v>-6.4802166889421642E-5</v>
      </c>
      <c r="N11740" s="3">
        <v>0</v>
      </c>
      <c r="O11740" s="5">
        <v>0</v>
      </c>
      <c r="P11740" s="3">
        <v>0</v>
      </c>
      <c r="Q11740" s="5">
        <v>0</v>
      </c>
    </row>
    <row r="11741" spans="1:17" x14ac:dyDescent="0.25">
      <c r="A11741" s="2">
        <v>11740</v>
      </c>
      <c r="B11741" s="3">
        <v>28883.189672574987</v>
      </c>
      <c r="C11741" s="4">
        <v>42354.079074074078</v>
      </c>
      <c r="D11741" s="3">
        <v>345.8098575150471</v>
      </c>
      <c r="E11741" s="5">
        <v>7</v>
      </c>
      <c r="F11741" s="3">
        <v>1</v>
      </c>
      <c r="G11741" s="5">
        <v>-4.3416119297035038E-4</v>
      </c>
      <c r="H11741" s="3">
        <v>3.4659457206726074</v>
      </c>
      <c r="I11741" s="5">
        <v>2.4480865347070071</v>
      </c>
      <c r="J11741" s="3">
        <v>2.155611452265688</v>
      </c>
      <c r="K11741" s="5">
        <v>9.3440874758705377</v>
      </c>
      <c r="L11741" s="3">
        <v>7.7927338733388467</v>
      </c>
      <c r="M11741" s="5">
        <v>-6.4802166889421642E-5</v>
      </c>
      <c r="N11741" s="3">
        <v>0</v>
      </c>
      <c r="O11741" s="5">
        <v>0</v>
      </c>
      <c r="P11741" s="3">
        <v>0</v>
      </c>
      <c r="Q11741" s="5">
        <v>0</v>
      </c>
    </row>
    <row r="11742" spans="1:17" x14ac:dyDescent="0.25">
      <c r="A11742" s="2">
        <v>11741</v>
      </c>
      <c r="B11742" s="3">
        <v>28884.189862303658</v>
      </c>
      <c r="C11742" s="4">
        <v>42354.079085648147</v>
      </c>
      <c r="D11742" s="3">
        <v>346.81004722868056</v>
      </c>
      <c r="E11742" s="5">
        <v>7</v>
      </c>
      <c r="F11742" s="3">
        <v>1</v>
      </c>
      <c r="G11742" s="5">
        <v>-2.5434134295210242E-4</v>
      </c>
      <c r="H11742" s="3">
        <v>3.4659457206726074</v>
      </c>
      <c r="I11742" s="5">
        <v>2.4480865347070071</v>
      </c>
      <c r="J11742" s="3">
        <v>2.155611528400005</v>
      </c>
      <c r="K11742" s="5">
        <v>9.3440874758705377</v>
      </c>
      <c r="L11742" s="3">
        <v>7.7927341372111814</v>
      </c>
      <c r="M11742" s="5">
        <v>-3.24249267578125E-5</v>
      </c>
      <c r="N11742" s="3">
        <v>0</v>
      </c>
      <c r="O11742" s="5">
        <v>0</v>
      </c>
      <c r="P11742" s="3">
        <v>0</v>
      </c>
      <c r="Q11742" s="5">
        <v>0</v>
      </c>
    </row>
    <row r="11743" spans="1:17" x14ac:dyDescent="0.25">
      <c r="A11743" s="2">
        <v>11742</v>
      </c>
      <c r="B11743" s="3">
        <v>28885.189883573123</v>
      </c>
      <c r="C11743" s="4">
        <v>42354.079097222224</v>
      </c>
      <c r="D11743" s="3">
        <v>347.81006860842172</v>
      </c>
      <c r="E11743" s="5">
        <v>7</v>
      </c>
      <c r="F11743" s="3">
        <v>1</v>
      </c>
      <c r="G11743" s="5">
        <v>-0.33417978882789612</v>
      </c>
      <c r="H11743" s="3">
        <v>3.4396920204162598</v>
      </c>
      <c r="I11743" s="5">
        <v>2.4480865347070071</v>
      </c>
      <c r="J11743" s="3">
        <v>2.1556847890571622</v>
      </c>
      <c r="K11743" s="5">
        <v>9.3440874758705377</v>
      </c>
      <c r="L11743" s="3">
        <v>7.7929861650856429</v>
      </c>
      <c r="M11743" s="5">
        <v>-5.2507398650050163E-3</v>
      </c>
      <c r="N11743" s="3">
        <v>0</v>
      </c>
      <c r="O11743" s="5">
        <v>0</v>
      </c>
      <c r="P11743" s="3">
        <v>0</v>
      </c>
      <c r="Q11743" s="5">
        <v>0</v>
      </c>
    </row>
    <row r="11744" spans="1:17" x14ac:dyDescent="0.25">
      <c r="A11744" s="2">
        <v>11743</v>
      </c>
      <c r="B11744" s="3">
        <v>28886.205371921824</v>
      </c>
      <c r="C11744" s="4">
        <v>42354.079108796293</v>
      </c>
      <c r="D11744" s="3">
        <v>348.82555751350475</v>
      </c>
      <c r="E11744" s="5">
        <v>7</v>
      </c>
      <c r="F11744" s="3">
        <v>1</v>
      </c>
      <c r="G11744" s="5">
        <v>-1.0635291337966919</v>
      </c>
      <c r="H11744" s="3">
        <v>3.3823225498199463</v>
      </c>
      <c r="I11744" s="5">
        <v>2.4480865347070071</v>
      </c>
      <c r="J11744" s="3">
        <v>2.1559373093979861</v>
      </c>
      <c r="K11744" s="5">
        <v>9.3440874758705377</v>
      </c>
      <c r="L11744" s="3">
        <v>7.7938417685999903</v>
      </c>
      <c r="M11744" s="5">
        <v>-1.6757059842348099E-2</v>
      </c>
      <c r="N11744" s="3">
        <v>0</v>
      </c>
      <c r="O11744" s="5">
        <v>0</v>
      </c>
      <c r="P11744" s="3">
        <v>0</v>
      </c>
      <c r="Q11744" s="5">
        <v>0</v>
      </c>
    </row>
    <row r="11745" spans="1:17" x14ac:dyDescent="0.25">
      <c r="A11745" s="2">
        <v>11744</v>
      </c>
      <c r="B11745" s="3">
        <v>28887.220972680247</v>
      </c>
      <c r="C11745" s="4">
        <v>42354.07912037037</v>
      </c>
      <c r="D11745" s="3">
        <v>349.84115768547116</v>
      </c>
      <c r="E11745" s="5">
        <v>7</v>
      </c>
      <c r="F11745" s="3">
        <v>1</v>
      </c>
      <c r="G11745" s="5">
        <v>-1.6711404323577881</v>
      </c>
      <c r="H11745" s="3">
        <v>3.3332180976867676</v>
      </c>
      <c r="I11745" s="5">
        <v>2.4480865347070071</v>
      </c>
      <c r="J11745" s="3">
        <v>2.1563718217700649</v>
      </c>
      <c r="K11745" s="5">
        <v>9.3440874758705377</v>
      </c>
      <c r="L11745" s="3">
        <v>7.7952937010269556</v>
      </c>
      <c r="M11745" s="5">
        <v>-2.6545524597167969E-2</v>
      </c>
      <c r="N11745" s="3">
        <v>0</v>
      </c>
      <c r="O11745" s="5">
        <v>0</v>
      </c>
      <c r="P11745" s="3">
        <v>0</v>
      </c>
      <c r="Q11745" s="5">
        <v>0</v>
      </c>
    </row>
    <row r="11746" spans="1:17" x14ac:dyDescent="0.25">
      <c r="A11746" s="2">
        <v>11745</v>
      </c>
      <c r="B11746" s="3">
        <v>28888.236665482724</v>
      </c>
      <c r="C11746" s="4">
        <v>42354.079131944447</v>
      </c>
      <c r="D11746" s="3">
        <v>350.85685045285766</v>
      </c>
      <c r="E11746" s="5">
        <v>7</v>
      </c>
      <c r="F11746" s="3">
        <v>1</v>
      </c>
      <c r="G11746" s="5">
        <v>-2.0250258445739746</v>
      </c>
      <c r="H11746" s="3">
        <v>3.3033990859985352</v>
      </c>
      <c r="I11746" s="5">
        <v>2.4480865347070071</v>
      </c>
      <c r="J11746" s="3">
        <v>2.156924740841824</v>
      </c>
      <c r="K11746" s="5">
        <v>9.3440874758705377</v>
      </c>
      <c r="L11746" s="3">
        <v>7.7971233525112131</v>
      </c>
      <c r="M11746" s="5">
        <v>-3.2509326934814453E-2</v>
      </c>
      <c r="N11746" s="3">
        <v>0</v>
      </c>
      <c r="O11746" s="5">
        <v>0</v>
      </c>
      <c r="P11746" s="3">
        <v>0</v>
      </c>
      <c r="Q11746" s="5">
        <v>0</v>
      </c>
    </row>
    <row r="11747" spans="1:17" x14ac:dyDescent="0.25">
      <c r="A11747" s="2">
        <v>11746</v>
      </c>
      <c r="B11747" s="3">
        <v>28889.25220643733</v>
      </c>
      <c r="C11747" s="4">
        <v>42354.079143518517</v>
      </c>
      <c r="D11747" s="3">
        <v>351.8723913523267</v>
      </c>
      <c r="E11747" s="5">
        <v>7</v>
      </c>
      <c r="F11747" s="3">
        <v>1</v>
      </c>
      <c r="G11747" s="5">
        <v>-2.4605495929718018</v>
      </c>
      <c r="H11747" s="3">
        <v>3.2669353485107422</v>
      </c>
      <c r="I11747" s="5">
        <v>2.4480865347070071</v>
      </c>
      <c r="J11747" s="3">
        <v>2.1575980690960019</v>
      </c>
      <c r="K11747" s="5">
        <v>9.3440874758705377</v>
      </c>
      <c r="L11747" s="3">
        <v>7.7993274362069123</v>
      </c>
      <c r="M11747" s="5">
        <v>-3.9834499359130859E-2</v>
      </c>
      <c r="N11747" s="3">
        <v>0</v>
      </c>
      <c r="O11747" s="5">
        <v>0</v>
      </c>
      <c r="P11747" s="3">
        <v>0</v>
      </c>
      <c r="Q11747" s="5">
        <v>0</v>
      </c>
    </row>
    <row r="11748" spans="1:17" x14ac:dyDescent="0.25">
      <c r="A11748" s="2">
        <v>11747</v>
      </c>
      <c r="B11748" s="3">
        <v>28890.252209020295</v>
      </c>
      <c r="C11748" s="4">
        <v>42354.079155092593</v>
      </c>
      <c r="D11748" s="3">
        <v>352.87239393529285</v>
      </c>
      <c r="E11748" s="5">
        <v>7</v>
      </c>
      <c r="F11748" s="3">
        <v>1</v>
      </c>
      <c r="G11748" s="5">
        <v>-2.8254039287567139</v>
      </c>
      <c r="H11748" s="3">
        <v>3.2358198165893555</v>
      </c>
      <c r="I11748" s="5">
        <v>2.4480865347070071</v>
      </c>
      <c r="J11748" s="3">
        <v>2.158365488541087</v>
      </c>
      <c r="K11748" s="5">
        <v>9.3440874758705377</v>
      </c>
      <c r="L11748" s="3">
        <v>7.8018152228077406</v>
      </c>
      <c r="M11748" s="5">
        <v>-4.0774442255496979E-2</v>
      </c>
      <c r="N11748" s="3">
        <v>0</v>
      </c>
      <c r="O11748" s="5">
        <v>0</v>
      </c>
      <c r="P11748" s="3">
        <v>0</v>
      </c>
      <c r="Q11748" s="5">
        <v>0</v>
      </c>
    </row>
    <row r="11749" spans="1:17" x14ac:dyDescent="0.25">
      <c r="A11749" s="2">
        <v>11748</v>
      </c>
      <c r="B11749" s="3">
        <v>28891.267829006567</v>
      </c>
      <c r="C11749" s="4">
        <v>42354.07916666667</v>
      </c>
      <c r="D11749" s="3">
        <v>353.88801391154141</v>
      </c>
      <c r="E11749" s="5">
        <v>7</v>
      </c>
      <c r="F11749" s="3">
        <v>1</v>
      </c>
      <c r="G11749" s="5">
        <v>-2.7849445343017578</v>
      </c>
      <c r="H11749" s="3">
        <v>3.2366302013397217</v>
      </c>
      <c r="I11749" s="5">
        <v>2.4480865347070071</v>
      </c>
      <c r="J11749" s="3">
        <v>2.1591530219116928</v>
      </c>
      <c r="K11749" s="5">
        <v>9.3440874758705377</v>
      </c>
      <c r="L11749" s="3">
        <v>7.8043646885345082</v>
      </c>
      <c r="M11749" s="5">
        <v>-2.9106045141816139E-2</v>
      </c>
      <c r="N11749" s="3">
        <v>0</v>
      </c>
      <c r="O11749" s="5">
        <v>0</v>
      </c>
      <c r="P11749" s="3">
        <v>0</v>
      </c>
      <c r="Q11749" s="5">
        <v>0</v>
      </c>
    </row>
    <row r="11750" spans="1:17" x14ac:dyDescent="0.25">
      <c r="A11750" s="2">
        <v>11749</v>
      </c>
      <c r="B11750" s="3">
        <v>28892.283466566569</v>
      </c>
      <c r="C11750" s="4">
        <v>42354.07917824074</v>
      </c>
      <c r="D11750" s="3">
        <v>354.9036515818209</v>
      </c>
      <c r="E11750" s="5">
        <v>7</v>
      </c>
      <c r="F11750" s="3">
        <v>1</v>
      </c>
      <c r="G11750" s="5">
        <v>-3.078230619430542</v>
      </c>
      <c r="H11750" s="3">
        <v>3.2111866474151611</v>
      </c>
      <c r="I11750" s="5">
        <v>2.4480865347070071</v>
      </c>
      <c r="J11750" s="3">
        <v>2.1600106496361118</v>
      </c>
      <c r="K11750" s="5">
        <v>9.3440874758705377</v>
      </c>
      <c r="L11750" s="3">
        <v>7.807122284900796</v>
      </c>
      <c r="M11750" s="5">
        <v>-2.4373913183808327E-2</v>
      </c>
      <c r="N11750" s="3">
        <v>0</v>
      </c>
      <c r="O11750" s="5">
        <v>0</v>
      </c>
      <c r="P11750" s="3">
        <v>0</v>
      </c>
      <c r="Q11750" s="5">
        <v>0</v>
      </c>
    </row>
    <row r="11751" spans="1:17" x14ac:dyDescent="0.25">
      <c r="A11751" s="2">
        <v>11750</v>
      </c>
      <c r="B11751" s="3">
        <v>28893.299046117223</v>
      </c>
      <c r="C11751" s="4">
        <v>42354.079189814816</v>
      </c>
      <c r="D11751" s="3">
        <v>355.91923103222251</v>
      </c>
      <c r="E11751" s="5">
        <v>7</v>
      </c>
      <c r="F11751" s="3">
        <v>1</v>
      </c>
      <c r="G11751" s="5">
        <v>-1.6912802457809448</v>
      </c>
      <c r="H11751" s="3">
        <v>3.3187947273254395</v>
      </c>
      <c r="I11751" s="5">
        <v>2.4480865347070071</v>
      </c>
      <c r="J11751" s="3">
        <v>2.160535904956566</v>
      </c>
      <c r="K11751" s="5">
        <v>9.3440874758705377</v>
      </c>
      <c r="L11751" s="3">
        <v>7.8088541052959233</v>
      </c>
      <c r="M11751" s="5">
        <v>9.6588134765625E-3</v>
      </c>
      <c r="N11751" s="3">
        <v>0</v>
      </c>
      <c r="O11751" s="5">
        <v>0</v>
      </c>
      <c r="P11751" s="3">
        <v>0</v>
      </c>
      <c r="Q11751" s="5">
        <v>0</v>
      </c>
    </row>
    <row r="11752" spans="1:17" x14ac:dyDescent="0.25">
      <c r="A11752" s="2">
        <v>11751</v>
      </c>
      <c r="B11752" s="3">
        <v>28894.299055005878</v>
      </c>
      <c r="C11752" s="4">
        <v>42354.079201388886</v>
      </c>
      <c r="D11752" s="3">
        <v>356.91923992088005</v>
      </c>
      <c r="E11752" s="5">
        <v>7</v>
      </c>
      <c r="F11752" s="3">
        <v>1</v>
      </c>
      <c r="G11752" s="5">
        <v>-2.1769735813140869</v>
      </c>
      <c r="H11752" s="3">
        <v>3.2802243232727051</v>
      </c>
      <c r="I11752" s="5">
        <v>2.4480865347070071</v>
      </c>
      <c r="J11752" s="3">
        <v>2.16112479356409</v>
      </c>
      <c r="K11752" s="5">
        <v>9.3440874758705377</v>
      </c>
      <c r="L11752" s="3">
        <v>7.8107882927198737</v>
      </c>
      <c r="M11752" s="5">
        <v>8.2974908873438835E-3</v>
      </c>
      <c r="N11752" s="3">
        <v>0</v>
      </c>
      <c r="O11752" s="5">
        <v>0</v>
      </c>
      <c r="P11752" s="3">
        <v>0</v>
      </c>
      <c r="Q11752" s="5">
        <v>0</v>
      </c>
    </row>
    <row r="11753" spans="1:17" x14ac:dyDescent="0.25">
      <c r="A11753" s="2">
        <v>11752</v>
      </c>
      <c r="B11753" s="3">
        <v>28895.314665373215</v>
      </c>
      <c r="C11753" s="4">
        <v>42354.079212962963</v>
      </c>
      <c r="D11753" s="3">
        <v>357.93485028821721</v>
      </c>
      <c r="E11753" s="5">
        <v>7</v>
      </c>
      <c r="F11753" s="3">
        <v>1</v>
      </c>
      <c r="G11753" s="5">
        <v>-2.1014492511749268</v>
      </c>
      <c r="H11753" s="3">
        <v>3.2854104042053223</v>
      </c>
      <c r="I11753" s="5">
        <v>2.4480865347070071</v>
      </c>
      <c r="J11753" s="3">
        <v>2.161720245098556</v>
      </c>
      <c r="K11753" s="5">
        <v>9.3440874758705377</v>
      </c>
      <c r="L11753" s="3">
        <v>7.8127444015714751</v>
      </c>
      <c r="M11753" s="5">
        <v>9.3671325594186783E-3</v>
      </c>
      <c r="N11753" s="3">
        <v>0</v>
      </c>
      <c r="O11753" s="5">
        <v>0</v>
      </c>
      <c r="P11753" s="3">
        <v>0</v>
      </c>
      <c r="Q11753" s="5">
        <v>0</v>
      </c>
    </row>
    <row r="11754" spans="1:17" x14ac:dyDescent="0.25">
      <c r="A11754" s="2">
        <v>11753</v>
      </c>
      <c r="B11754" s="3">
        <v>28896.330313153656</v>
      </c>
      <c r="C11754" s="4">
        <v>42354.079224537039</v>
      </c>
      <c r="D11754" s="3">
        <v>358.95049808369288</v>
      </c>
      <c r="E11754" s="5">
        <v>7</v>
      </c>
      <c r="F11754" s="3">
        <v>1</v>
      </c>
      <c r="G11754" s="5">
        <v>-2.3697404861450195</v>
      </c>
      <c r="H11754" s="3">
        <v>3.2633700370788574</v>
      </c>
      <c r="I11754" s="5">
        <v>2.4480865347070071</v>
      </c>
      <c r="J11754" s="3">
        <v>2.1623829726263968</v>
      </c>
      <c r="K11754" s="5">
        <v>9.3440874758705377</v>
      </c>
      <c r="L11754" s="3">
        <v>7.8149085046221973</v>
      </c>
      <c r="M11754" s="5">
        <v>1.0015344247221947E-2</v>
      </c>
      <c r="N11754" s="3">
        <v>0</v>
      </c>
      <c r="O11754" s="5">
        <v>0</v>
      </c>
      <c r="P11754" s="3">
        <v>0</v>
      </c>
      <c r="Q11754" s="5">
        <v>0</v>
      </c>
    </row>
    <row r="11755" spans="1:17" x14ac:dyDescent="0.25">
      <c r="A11755" s="2">
        <v>11754</v>
      </c>
      <c r="B11755" s="3">
        <v>28897.345690471055</v>
      </c>
      <c r="C11755" s="4">
        <v>42354.079236111109</v>
      </c>
      <c r="D11755" s="3">
        <v>359.96587547126887</v>
      </c>
      <c r="E11755" s="5">
        <v>7</v>
      </c>
      <c r="F11755" s="3">
        <v>1</v>
      </c>
      <c r="G11755" s="5">
        <v>-3.1490797996520996</v>
      </c>
      <c r="H11755" s="3">
        <v>3.2006525993347168</v>
      </c>
      <c r="I11755" s="5">
        <v>2.4480865347070071</v>
      </c>
      <c r="J11755" s="3">
        <v>2.163240826056823</v>
      </c>
      <c r="K11755" s="5">
        <v>9.3440874758705377</v>
      </c>
      <c r="L11755" s="3">
        <v>7.8176584278311081</v>
      </c>
      <c r="M11755" s="5">
        <v>-2.3531198501586914E-2</v>
      </c>
      <c r="N11755" s="3">
        <v>0</v>
      </c>
      <c r="O11755" s="5">
        <v>0</v>
      </c>
      <c r="P11755" s="3">
        <v>0</v>
      </c>
      <c r="Q11755" s="5">
        <v>0</v>
      </c>
    </row>
    <row r="11756" spans="1:17" x14ac:dyDescent="0.25">
      <c r="A11756" s="2">
        <v>11755</v>
      </c>
      <c r="B11756" s="3">
        <v>28898.3615814968</v>
      </c>
      <c r="C11756" s="4">
        <v>42354.079247685186</v>
      </c>
      <c r="D11756" s="3">
        <v>360.98176652708855</v>
      </c>
      <c r="E11756" s="5">
        <v>7</v>
      </c>
      <c r="F11756" s="3">
        <v>1</v>
      </c>
      <c r="G11756" s="5">
        <v>-1.6254661083221436</v>
      </c>
      <c r="H11756" s="3">
        <v>3.3197672367095947</v>
      </c>
      <c r="I11756" s="5">
        <v>2.4480865347070071</v>
      </c>
      <c r="J11756" s="3">
        <v>2.1637495134300808</v>
      </c>
      <c r="K11756" s="5">
        <v>9.3440874758705377</v>
      </c>
      <c r="L11756" s="3">
        <v>7.8193364621303267</v>
      </c>
      <c r="M11756" s="5">
        <v>7.7465055510401726E-3</v>
      </c>
      <c r="N11756" s="3">
        <v>0</v>
      </c>
      <c r="O11756" s="5">
        <v>0</v>
      </c>
      <c r="P11756" s="3">
        <v>0</v>
      </c>
      <c r="Q11756" s="5">
        <v>0</v>
      </c>
    </row>
    <row r="11757" spans="1:17" x14ac:dyDescent="0.25">
      <c r="A11757" s="2">
        <v>11756</v>
      </c>
      <c r="B11757" s="3">
        <v>28899.361594260099</v>
      </c>
      <c r="C11757" s="4">
        <v>42354.079259259262</v>
      </c>
      <c r="D11757" s="3">
        <v>361.9817793154503</v>
      </c>
      <c r="E11757" s="5">
        <v>7</v>
      </c>
      <c r="F11757" s="3">
        <v>1</v>
      </c>
      <c r="G11757" s="5">
        <v>-1.6812102794647217</v>
      </c>
      <c r="H11757" s="3">
        <v>3.3153915405273438</v>
      </c>
      <c r="I11757" s="5">
        <v>2.4480865347070071</v>
      </c>
      <c r="J11757" s="3">
        <v>2.164215662383556</v>
      </c>
      <c r="K11757" s="5">
        <v>9.3440874758705377</v>
      </c>
      <c r="L11757" s="3">
        <v>7.8208820710203906</v>
      </c>
      <c r="M11757" s="5">
        <v>5.8989999815821648E-3</v>
      </c>
      <c r="N11757" s="3">
        <v>0</v>
      </c>
      <c r="O11757" s="5">
        <v>0</v>
      </c>
      <c r="P11757" s="3">
        <v>0</v>
      </c>
      <c r="Q11757" s="5">
        <v>0</v>
      </c>
    </row>
    <row r="11758" spans="1:17" x14ac:dyDescent="0.25">
      <c r="A11758" s="2">
        <v>11757</v>
      </c>
      <c r="B11758" s="3">
        <v>28900.376754888279</v>
      </c>
      <c r="C11758" s="4">
        <v>42354.079270833325</v>
      </c>
      <c r="D11758" s="3">
        <v>362.99693958273087</v>
      </c>
      <c r="E11758" s="5">
        <v>7</v>
      </c>
      <c r="F11758" s="3">
        <v>1</v>
      </c>
      <c r="G11758" s="5">
        <v>-1.3116805553436279</v>
      </c>
      <c r="H11758" s="3">
        <v>3.3447244167327881</v>
      </c>
      <c r="I11758" s="5">
        <v>2.4480865347070071</v>
      </c>
      <c r="J11758" s="3">
        <v>2.164589551982961</v>
      </c>
      <c r="K11758" s="5">
        <v>9.3440874758705377</v>
      </c>
      <c r="L11758" s="3">
        <v>7.822131992409199</v>
      </c>
      <c r="M11758" s="5">
        <v>1.6011571511626244E-2</v>
      </c>
      <c r="N11758" s="3">
        <v>0</v>
      </c>
      <c r="O11758" s="5">
        <v>0</v>
      </c>
      <c r="P11758" s="3">
        <v>0</v>
      </c>
      <c r="Q11758" s="5">
        <v>0</v>
      </c>
    </row>
    <row r="11759" spans="1:17" x14ac:dyDescent="0.25">
      <c r="A11759" s="2">
        <v>11758</v>
      </c>
      <c r="B11759" s="3">
        <v>28901.377169942665</v>
      </c>
      <c r="C11759" s="4">
        <v>42354.079282407409</v>
      </c>
      <c r="D11759" s="3">
        <v>363.99735494287705</v>
      </c>
      <c r="E11759" s="5">
        <v>7</v>
      </c>
      <c r="F11759" s="3">
        <v>1</v>
      </c>
      <c r="G11759" s="5">
        <v>-1.60029137134552</v>
      </c>
      <c r="H11759" s="3">
        <v>3.3223600387573242</v>
      </c>
      <c r="I11759" s="5">
        <v>2.4480865347070071</v>
      </c>
      <c r="J11759" s="3">
        <v>2.1650329921828639</v>
      </c>
      <c r="K11759" s="5">
        <v>9.3440874758705377</v>
      </c>
      <c r="L11759" s="3">
        <v>7.823605400703614</v>
      </c>
      <c r="M11759" s="5">
        <v>2.3790454491972923E-2</v>
      </c>
      <c r="N11759" s="3">
        <v>0</v>
      </c>
      <c r="O11759" s="5">
        <v>0</v>
      </c>
      <c r="P11759" s="3">
        <v>0</v>
      </c>
      <c r="Q11759" s="5">
        <v>0</v>
      </c>
    </row>
    <row r="11760" spans="1:17" x14ac:dyDescent="0.25">
      <c r="A11760" s="2">
        <v>11759</v>
      </c>
      <c r="B11760" s="3">
        <v>28902.392572297373</v>
      </c>
      <c r="C11760" s="4">
        <v>42354.079293981478</v>
      </c>
      <c r="D11760" s="3">
        <v>365.01275729257043</v>
      </c>
      <c r="E11760" s="5">
        <v>7</v>
      </c>
      <c r="F11760" s="3">
        <v>1</v>
      </c>
      <c r="G11760" s="5">
        <v>-1.7619494199752808</v>
      </c>
      <c r="H11760" s="3">
        <v>3.3090710639953613</v>
      </c>
      <c r="I11760" s="5">
        <v>2.4480865347070071</v>
      </c>
      <c r="J11760" s="3">
        <v>2.1655203238317862</v>
      </c>
      <c r="K11760" s="5">
        <v>9.3440874758705377</v>
      </c>
      <c r="L11760" s="3">
        <v>7.8252184293126144</v>
      </c>
      <c r="M11760" s="5">
        <v>2.1716069430112839E-2</v>
      </c>
      <c r="N11760" s="3">
        <v>0</v>
      </c>
      <c r="O11760" s="5">
        <v>0</v>
      </c>
      <c r="P11760" s="3">
        <v>0</v>
      </c>
      <c r="Q11760" s="5">
        <v>0</v>
      </c>
    </row>
    <row r="11761" spans="1:17" x14ac:dyDescent="0.25">
      <c r="A11761" s="2">
        <v>11760</v>
      </c>
      <c r="B11761" s="3">
        <v>28903.392644889551</v>
      </c>
      <c r="C11761" s="4">
        <v>42354.079305555555</v>
      </c>
      <c r="D11761" s="3">
        <v>366.0128296140781</v>
      </c>
      <c r="E11761" s="5">
        <v>7</v>
      </c>
      <c r="F11761" s="3">
        <v>1</v>
      </c>
      <c r="G11761" s="5">
        <v>-1.9851058721542358</v>
      </c>
      <c r="H11761" s="3">
        <v>3.2910823822021484</v>
      </c>
      <c r="I11761" s="5">
        <v>2.4480865347070071</v>
      </c>
      <c r="J11761" s="3">
        <v>2.1660768629353462</v>
      </c>
      <c r="K11761" s="5">
        <v>9.3440874758705377</v>
      </c>
      <c r="L11761" s="3">
        <v>7.8270507584672391</v>
      </c>
      <c r="M11761" s="5">
        <v>-5.7369708083570004E-3</v>
      </c>
      <c r="N11761" s="3">
        <v>0</v>
      </c>
      <c r="O11761" s="5">
        <v>0</v>
      </c>
      <c r="P11761" s="3">
        <v>0</v>
      </c>
      <c r="Q11761" s="5">
        <v>0</v>
      </c>
    </row>
    <row r="11762" spans="1:17" x14ac:dyDescent="0.25">
      <c r="A11762" s="2">
        <v>11761</v>
      </c>
      <c r="B11762" s="3">
        <v>28904.392814593393</v>
      </c>
      <c r="C11762" s="4">
        <v>42354.079317129632</v>
      </c>
      <c r="D11762" s="3">
        <v>367.01299962869143</v>
      </c>
      <c r="E11762" s="5">
        <v>7</v>
      </c>
      <c r="F11762" s="3">
        <v>1</v>
      </c>
      <c r="G11762" s="5">
        <v>-0.79505807161331177</v>
      </c>
      <c r="H11762" s="3">
        <v>3.3849153518676758</v>
      </c>
      <c r="I11762" s="5">
        <v>2.4480865347070071</v>
      </c>
      <c r="J11762" s="3">
        <v>2.166302927062036</v>
      </c>
      <c r="K11762" s="5">
        <v>9.3440874758705377</v>
      </c>
      <c r="L11762" s="3">
        <v>7.8278152078468457</v>
      </c>
      <c r="M11762" s="5">
        <v>1.3818477280437946E-2</v>
      </c>
      <c r="N11762" s="3">
        <v>0</v>
      </c>
      <c r="O11762" s="5">
        <v>0</v>
      </c>
      <c r="P11762" s="3">
        <v>0</v>
      </c>
      <c r="Q11762" s="5">
        <v>0</v>
      </c>
    </row>
    <row r="11763" spans="1:17" x14ac:dyDescent="0.25">
      <c r="A11763" s="2">
        <v>11762</v>
      </c>
      <c r="B11763" s="3">
        <v>28905.408385677976</v>
      </c>
      <c r="C11763" s="4">
        <v>42354.079328703701</v>
      </c>
      <c r="D11763" s="3">
        <v>368.0285705929756</v>
      </c>
      <c r="E11763" s="5">
        <v>7</v>
      </c>
      <c r="F11763" s="3">
        <v>1</v>
      </c>
      <c r="G11763" s="5">
        <v>-1.0788137912750244</v>
      </c>
      <c r="H11763" s="3">
        <v>3.3633613586425781</v>
      </c>
      <c r="I11763" s="5">
        <v>2.4480865347070071</v>
      </c>
      <c r="J11763" s="3">
        <v>2.166606020959728</v>
      </c>
      <c r="K11763" s="5">
        <v>9.3440874758705377</v>
      </c>
      <c r="L11763" s="3">
        <v>7.8288346621021239</v>
      </c>
      <c r="M11763" s="5">
        <v>8.2002636045217514E-3</v>
      </c>
      <c r="N11763" s="3">
        <v>0</v>
      </c>
      <c r="O11763" s="5">
        <v>0</v>
      </c>
      <c r="P11763" s="3">
        <v>0</v>
      </c>
      <c r="Q11763" s="5">
        <v>0</v>
      </c>
    </row>
    <row r="11764" spans="1:17" x14ac:dyDescent="0.25">
      <c r="A11764" s="2">
        <v>11763</v>
      </c>
      <c r="B11764" s="3">
        <v>28906.42396503314</v>
      </c>
      <c r="C11764" s="4">
        <v>42354.079340277778</v>
      </c>
      <c r="D11764" s="3">
        <v>369.04414994312771</v>
      </c>
      <c r="E11764" s="5">
        <v>7</v>
      </c>
      <c r="F11764" s="3">
        <v>1</v>
      </c>
      <c r="G11764" s="5">
        <v>-5.132317915558815E-2</v>
      </c>
      <c r="H11764" s="3">
        <v>3.4435813426971436</v>
      </c>
      <c r="I11764" s="5">
        <v>2.4480865347070071</v>
      </c>
      <c r="J11764" s="3">
        <v>2.1667294720017769</v>
      </c>
      <c r="K11764" s="5">
        <v>9.3440874758705377</v>
      </c>
      <c r="L11764" s="3">
        <v>7.8292559680363709</v>
      </c>
      <c r="M11764" s="5">
        <v>2.6804780587553978E-2</v>
      </c>
      <c r="N11764" s="3">
        <v>0</v>
      </c>
      <c r="O11764" s="5">
        <v>0</v>
      </c>
      <c r="P11764" s="3">
        <v>0</v>
      </c>
      <c r="Q11764" s="5">
        <v>0</v>
      </c>
    </row>
    <row r="11765" spans="1:17" x14ac:dyDescent="0.25">
      <c r="A11765" s="2">
        <v>11764</v>
      </c>
      <c r="B11765" s="3">
        <v>28907.439758085078</v>
      </c>
      <c r="C11765" s="4">
        <v>42354.079351851855</v>
      </c>
      <c r="D11765" s="3">
        <v>370.0599431654926</v>
      </c>
      <c r="E11765" s="5">
        <v>7</v>
      </c>
      <c r="F11765" s="3">
        <v>1</v>
      </c>
      <c r="G11765" s="5">
        <v>-0.9016912579536438</v>
      </c>
      <c r="H11765" s="3">
        <v>3.3805398941040039</v>
      </c>
      <c r="I11765" s="5">
        <v>2.4480865347070071</v>
      </c>
      <c r="J11765" s="3">
        <v>2.1667513350867522</v>
      </c>
      <c r="K11765" s="5">
        <v>9.3440874758705377</v>
      </c>
      <c r="L11765" s="3">
        <v>7.8293308977603751</v>
      </c>
      <c r="M11765" s="5">
        <v>1.7761850729584694E-2</v>
      </c>
      <c r="N11765" s="3">
        <v>0</v>
      </c>
      <c r="O11765" s="5">
        <v>0</v>
      </c>
      <c r="P11765" s="3">
        <v>0</v>
      </c>
      <c r="Q11765" s="5">
        <v>0</v>
      </c>
    </row>
    <row r="11766" spans="1:17" x14ac:dyDescent="0.25">
      <c r="A11766" s="2">
        <v>11765</v>
      </c>
      <c r="B11766" s="3">
        <v>28908.455205206184</v>
      </c>
      <c r="C11766" s="4">
        <v>42354.079363425917</v>
      </c>
      <c r="D11766" s="3">
        <v>371.07539012118622</v>
      </c>
      <c r="E11766" s="5">
        <v>7</v>
      </c>
      <c r="F11766" s="3">
        <v>1</v>
      </c>
      <c r="G11766" s="5">
        <v>-1.8935775756835938</v>
      </c>
      <c r="H11766" s="3">
        <v>3.3037230968475342</v>
      </c>
      <c r="I11766" s="5">
        <v>2.4480865347070071</v>
      </c>
      <c r="J11766" s="3">
        <v>2.1670228600825272</v>
      </c>
      <c r="K11766" s="5">
        <v>9.3440874758705377</v>
      </c>
      <c r="L11766" s="3">
        <v>7.8302463076480313</v>
      </c>
      <c r="M11766" s="5">
        <v>-1.5914345160126686E-2</v>
      </c>
      <c r="N11766" s="3">
        <v>0</v>
      </c>
      <c r="O11766" s="5">
        <v>0</v>
      </c>
      <c r="P11766" s="3">
        <v>0</v>
      </c>
      <c r="Q11766" s="5">
        <v>0</v>
      </c>
    </row>
    <row r="11767" spans="1:17" x14ac:dyDescent="0.25">
      <c r="A11767" s="2">
        <v>11766</v>
      </c>
      <c r="B11767" s="3">
        <v>28909.455225864131</v>
      </c>
      <c r="C11767" s="4">
        <v>42354.079375000001</v>
      </c>
      <c r="D11767" s="3">
        <v>372.07541077913118</v>
      </c>
      <c r="E11767" s="5">
        <v>7</v>
      </c>
      <c r="F11767" s="3">
        <v>1</v>
      </c>
      <c r="G11767" s="5">
        <v>-1.483768105506897</v>
      </c>
      <c r="H11767" s="3">
        <v>3.3324079513549805</v>
      </c>
      <c r="I11767" s="5">
        <v>2.4480865347070071</v>
      </c>
      <c r="J11767" s="3">
        <v>2.1675436377783499</v>
      </c>
      <c r="K11767" s="5">
        <v>9.3440874758705377</v>
      </c>
      <c r="L11767" s="3">
        <v>7.8319663766275172</v>
      </c>
      <c r="M11767" s="5">
        <v>-6.158304400742054E-3</v>
      </c>
      <c r="N11767" s="3">
        <v>0</v>
      </c>
      <c r="O11767" s="5">
        <v>0</v>
      </c>
      <c r="P11767" s="3">
        <v>0</v>
      </c>
      <c r="Q11767" s="5">
        <v>0</v>
      </c>
    </row>
    <row r="11768" spans="1:17" x14ac:dyDescent="0.25">
      <c r="A11768" s="2">
        <v>11767</v>
      </c>
      <c r="B11768" s="3">
        <v>28910.470731195088</v>
      </c>
      <c r="C11768" s="4">
        <v>42354.079386574071</v>
      </c>
      <c r="D11768" s="3">
        <v>373.09091611008927</v>
      </c>
      <c r="E11768" s="5">
        <v>7</v>
      </c>
      <c r="F11768" s="3">
        <v>1</v>
      </c>
      <c r="G11768" s="5">
        <v>-0.65875464677810669</v>
      </c>
      <c r="H11768" s="3">
        <v>3.3954493999481201</v>
      </c>
      <c r="I11768" s="5">
        <v>2.4480865347070071</v>
      </c>
      <c r="J11768" s="3">
        <v>2.16795147881651</v>
      </c>
      <c r="K11768" s="5">
        <v>9.3440874758705377</v>
      </c>
      <c r="L11768" s="3">
        <v>7.8333260974976584</v>
      </c>
      <c r="M11768" s="5">
        <v>-3.6301612854003906E-3</v>
      </c>
      <c r="N11768" s="3">
        <v>0</v>
      </c>
      <c r="O11768" s="5">
        <v>0</v>
      </c>
      <c r="P11768" s="3">
        <v>0</v>
      </c>
      <c r="Q11768" s="5">
        <v>0</v>
      </c>
    </row>
    <row r="11769" spans="1:17" x14ac:dyDescent="0.25">
      <c r="A11769" s="2">
        <v>11768</v>
      </c>
      <c r="B11769" s="3">
        <v>28911.470798308637</v>
      </c>
      <c r="C11769" s="4">
        <v>42354.079398148147</v>
      </c>
      <c r="D11769" s="3">
        <v>374.09098333391165</v>
      </c>
      <c r="E11769" s="5">
        <v>7</v>
      </c>
      <c r="F11769" s="3">
        <v>1</v>
      </c>
      <c r="G11769" s="5">
        <v>-0.65857481956481934</v>
      </c>
      <c r="H11769" s="3">
        <v>3.3972320556640625</v>
      </c>
      <c r="I11769" s="5">
        <v>2.4480865347070071</v>
      </c>
      <c r="J11769" s="3">
        <v>2.1681344262191269</v>
      </c>
      <c r="K11769" s="5">
        <v>9.3440874758705377</v>
      </c>
      <c r="L11769" s="3">
        <v>7.8339474929721753</v>
      </c>
      <c r="M11769" s="5">
        <v>-9.3670841306447983E-3</v>
      </c>
      <c r="N11769" s="3">
        <v>0</v>
      </c>
      <c r="O11769" s="5">
        <v>0</v>
      </c>
      <c r="P11769" s="3">
        <v>0</v>
      </c>
      <c r="Q11769" s="5">
        <v>0</v>
      </c>
    </row>
    <row r="11770" spans="1:17" x14ac:dyDescent="0.25">
      <c r="A11770" s="2">
        <v>11769</v>
      </c>
      <c r="B11770" s="3">
        <v>28912.470859101457</v>
      </c>
      <c r="C11770" s="4">
        <v>42354.079409722224</v>
      </c>
      <c r="D11770" s="3">
        <v>375.09104410668078</v>
      </c>
      <c r="E11770" s="5">
        <v>7</v>
      </c>
      <c r="F11770" s="3">
        <v>1</v>
      </c>
      <c r="G11770" s="5">
        <v>-0.65857481956481934</v>
      </c>
      <c r="H11770" s="3">
        <v>3.3977181911468506</v>
      </c>
      <c r="I11770" s="5">
        <v>2.4480865347070071</v>
      </c>
      <c r="J11770" s="3">
        <v>2.1683173857215361</v>
      </c>
      <c r="K11770" s="5">
        <v>9.3440874758705377</v>
      </c>
      <c r="L11770" s="3">
        <v>7.8345690949743734</v>
      </c>
      <c r="M11770" s="5">
        <v>3.5328865051269531E-3</v>
      </c>
      <c r="N11770" s="3">
        <v>0</v>
      </c>
      <c r="O11770" s="5">
        <v>0</v>
      </c>
      <c r="P11770" s="3">
        <v>0</v>
      </c>
      <c r="Q11770" s="5">
        <v>0</v>
      </c>
    </row>
    <row r="11771" spans="1:17" x14ac:dyDescent="0.25">
      <c r="A11771" s="2">
        <v>11770</v>
      </c>
      <c r="B11771" s="3">
        <v>28913.486491413405</v>
      </c>
      <c r="C11771" s="4">
        <v>42354.079421296294</v>
      </c>
      <c r="D11771" s="3">
        <v>376.10667641862631</v>
      </c>
      <c r="E11771" s="5">
        <v>7</v>
      </c>
      <c r="F11771" s="3">
        <v>1</v>
      </c>
      <c r="G11771" s="5">
        <v>-0.65857481956481934</v>
      </c>
      <c r="H11771" s="3">
        <v>3.3980424404144287</v>
      </c>
      <c r="I11771" s="5">
        <v>2.4480865347070071</v>
      </c>
      <c r="J11771" s="3">
        <v>2.1685032028149349</v>
      </c>
      <c r="K11771" s="5">
        <v>9.3440874758705377</v>
      </c>
      <c r="L11771" s="3">
        <v>7.8352004945066067</v>
      </c>
      <c r="M11771" s="5">
        <v>1.918797567486763E-2</v>
      </c>
      <c r="N11771" s="3">
        <v>0</v>
      </c>
      <c r="O11771" s="5">
        <v>0</v>
      </c>
      <c r="P11771" s="3">
        <v>0</v>
      </c>
      <c r="Q11771" s="5">
        <v>0</v>
      </c>
    </row>
    <row r="11772" spans="1:17" x14ac:dyDescent="0.25">
      <c r="A11772" s="2">
        <v>11771</v>
      </c>
      <c r="B11772" s="3">
        <v>28914.50206212205</v>
      </c>
      <c r="C11772" s="4">
        <v>42354.079432870371</v>
      </c>
      <c r="D11772" s="3">
        <v>377.12224712727442</v>
      </c>
      <c r="E11772" s="5">
        <v>7</v>
      </c>
      <c r="F11772" s="3">
        <v>1</v>
      </c>
      <c r="G11772" s="5">
        <v>-0.65839499235153198</v>
      </c>
      <c r="H11772" s="3">
        <v>3.3985285758972168</v>
      </c>
      <c r="I11772" s="5">
        <v>2.4480865347070071</v>
      </c>
      <c r="J11772" s="3">
        <v>2.1686890055045822</v>
      </c>
      <c r="K11772" s="5">
        <v>9.3440874758705377</v>
      </c>
      <c r="L11772" s="3">
        <v>7.8358319129514422</v>
      </c>
      <c r="M11772" s="5">
        <v>1.3224124908447266E-2</v>
      </c>
      <c r="N11772" s="3">
        <v>0</v>
      </c>
      <c r="O11772" s="5">
        <v>0</v>
      </c>
      <c r="P11772" s="3">
        <v>0</v>
      </c>
      <c r="Q11772" s="5">
        <v>0</v>
      </c>
    </row>
    <row r="11773" spans="1:17" x14ac:dyDescent="0.25">
      <c r="A11773" s="2">
        <v>11772</v>
      </c>
      <c r="B11773" s="3">
        <v>28915.517684649647</v>
      </c>
      <c r="C11773" s="4">
        <v>42354.079444444447</v>
      </c>
      <c r="D11773" s="3">
        <v>378.1378698854457</v>
      </c>
      <c r="E11773" s="5">
        <v>7</v>
      </c>
      <c r="F11773" s="3">
        <v>1</v>
      </c>
      <c r="G11773" s="5">
        <v>-0.77977341413497925</v>
      </c>
      <c r="H11773" s="3">
        <v>3.3892910480499268</v>
      </c>
      <c r="I11773" s="5">
        <v>2.4480865347070071</v>
      </c>
      <c r="J11773" s="3">
        <v>2.168878761895964</v>
      </c>
      <c r="K11773" s="5">
        <v>9.3440874758705377</v>
      </c>
      <c r="L11773" s="3">
        <v>7.8364765769894582</v>
      </c>
      <c r="M11773" s="5">
        <v>-1.3613223563879728E-3</v>
      </c>
      <c r="N11773" s="3">
        <v>0</v>
      </c>
      <c r="O11773" s="5">
        <v>0</v>
      </c>
      <c r="P11773" s="3">
        <v>0</v>
      </c>
      <c r="Q11773" s="5">
        <v>0</v>
      </c>
    </row>
    <row r="11774" spans="1:17" x14ac:dyDescent="0.25">
      <c r="A11774" s="2">
        <v>11773</v>
      </c>
      <c r="B11774" s="3">
        <v>28916.533290676183</v>
      </c>
      <c r="C11774" s="4">
        <v>42354.079456018517</v>
      </c>
      <c r="D11774" s="3">
        <v>379.1534756814072</v>
      </c>
      <c r="E11774" s="5">
        <v>7</v>
      </c>
      <c r="F11774" s="3">
        <v>1</v>
      </c>
      <c r="G11774" s="5">
        <v>-1.1493031978607178</v>
      </c>
      <c r="H11774" s="3">
        <v>3.3606064319610596</v>
      </c>
      <c r="I11774" s="5">
        <v>2.4480865347070071</v>
      </c>
      <c r="J11774" s="3">
        <v>2.1691123740512479</v>
      </c>
      <c r="K11774" s="5">
        <v>9.3440874758705377</v>
      </c>
      <c r="L11774" s="3">
        <v>7.8372671595440773</v>
      </c>
      <c r="M11774" s="5">
        <v>-7.3575498536229134E-3</v>
      </c>
      <c r="N11774" s="3">
        <v>0</v>
      </c>
      <c r="O11774" s="5">
        <v>0</v>
      </c>
      <c r="P11774" s="3">
        <v>0</v>
      </c>
      <c r="Q11774" s="5">
        <v>0</v>
      </c>
    </row>
    <row r="11775" spans="1:17" x14ac:dyDescent="0.25">
      <c r="A11775" s="2">
        <v>11774</v>
      </c>
      <c r="B11775" s="3">
        <v>28917.548964351059</v>
      </c>
      <c r="C11775" s="4">
        <v>42354.079467592594</v>
      </c>
      <c r="D11775" s="3">
        <v>380.16914936630769</v>
      </c>
      <c r="E11775" s="5">
        <v>7</v>
      </c>
      <c r="F11775" s="3">
        <v>1</v>
      </c>
      <c r="G11775" s="5">
        <v>-0.79541772603988647</v>
      </c>
      <c r="H11775" s="3">
        <v>3.3873462677001953</v>
      </c>
      <c r="I11775" s="5">
        <v>2.4480865347070071</v>
      </c>
      <c r="J11775" s="3">
        <v>2.1694250727304301</v>
      </c>
      <c r="K11775" s="5">
        <v>9.3440874758705377</v>
      </c>
      <c r="L11775" s="3">
        <v>7.8383186205319104</v>
      </c>
      <c r="M11775" s="5">
        <v>-2.1068095229566097E-3</v>
      </c>
      <c r="N11775" s="3">
        <v>0</v>
      </c>
      <c r="O11775" s="5">
        <v>0</v>
      </c>
      <c r="P11775" s="3">
        <v>0</v>
      </c>
      <c r="Q11775" s="5">
        <v>0</v>
      </c>
    </row>
    <row r="11776" spans="1:17" x14ac:dyDescent="0.25">
      <c r="A11776" s="2">
        <v>11775</v>
      </c>
      <c r="B11776" s="3">
        <v>28918.56454929513</v>
      </c>
      <c r="C11776" s="4">
        <v>42354.079479166663</v>
      </c>
      <c r="D11776" s="3">
        <v>381.18473430035522</v>
      </c>
      <c r="E11776" s="5">
        <v>7</v>
      </c>
      <c r="F11776" s="3">
        <v>1</v>
      </c>
      <c r="G11776" s="5">
        <v>-0.48127242922782898</v>
      </c>
      <c r="H11776" s="3">
        <v>3.4118175506591797</v>
      </c>
      <c r="I11776" s="5">
        <v>2.4480865347070071</v>
      </c>
      <c r="J11776" s="3">
        <v>2.1696371518500488</v>
      </c>
      <c r="K11776" s="5">
        <v>9.3440874758705377</v>
      </c>
      <c r="L11776" s="3">
        <v>7.8390375189095929</v>
      </c>
      <c r="M11776" s="5">
        <v>2.7550221420824528E-3</v>
      </c>
      <c r="N11776" s="3">
        <v>0</v>
      </c>
      <c r="O11776" s="5">
        <v>0</v>
      </c>
      <c r="P11776" s="3">
        <v>0</v>
      </c>
      <c r="Q11776" s="5">
        <v>0</v>
      </c>
    </row>
    <row r="11777" spans="1:17" x14ac:dyDescent="0.25">
      <c r="A11777" s="2">
        <v>11776</v>
      </c>
      <c r="B11777" s="3">
        <v>28919.580151908169</v>
      </c>
      <c r="C11777" s="4">
        <v>42354.07949074074</v>
      </c>
      <c r="D11777" s="3">
        <v>382.20033691339597</v>
      </c>
      <c r="E11777" s="5">
        <v>7</v>
      </c>
      <c r="F11777" s="3">
        <v>1</v>
      </c>
      <c r="G11777" s="5">
        <v>5.0454854965209961E-2</v>
      </c>
      <c r="H11777" s="3">
        <v>3.4536290168762207</v>
      </c>
      <c r="I11777" s="5">
        <v>2.4480887226503909</v>
      </c>
      <c r="J11777" s="3">
        <v>2.1697497453095931</v>
      </c>
      <c r="K11777" s="5">
        <v>9.3440950316308342</v>
      </c>
      <c r="L11777" s="3">
        <v>7.8394217472094461</v>
      </c>
      <c r="M11777" s="5">
        <v>1.1020088568329811E-2</v>
      </c>
      <c r="N11777" s="3">
        <v>0</v>
      </c>
      <c r="O11777" s="5">
        <v>0</v>
      </c>
      <c r="P11777" s="3">
        <v>0</v>
      </c>
      <c r="Q11777" s="5">
        <v>0</v>
      </c>
    </row>
    <row r="11778" spans="1:17" x14ac:dyDescent="0.25">
      <c r="A11778" s="2">
        <v>11777</v>
      </c>
      <c r="B11778" s="3">
        <v>28920.595467116014</v>
      </c>
      <c r="C11778" s="4">
        <v>42354.079513888886</v>
      </c>
      <c r="D11778" s="3">
        <v>383.21565181046685</v>
      </c>
      <c r="E11778" s="5">
        <v>7</v>
      </c>
      <c r="F11778" s="3">
        <v>1</v>
      </c>
      <c r="G11778" s="5">
        <v>0.52122324705123901</v>
      </c>
      <c r="H11778" s="3">
        <v>3.4915511608123779</v>
      </c>
      <c r="I11778" s="5">
        <v>2.4481284710578048</v>
      </c>
      <c r="J11778" s="3">
        <v>2.1697497453095931</v>
      </c>
      <c r="K11778" s="5">
        <v>9.3442333605410184</v>
      </c>
      <c r="L11778" s="3">
        <v>7.8394217472094461</v>
      </c>
      <c r="M11778" s="5">
        <v>2.0452022552490234E-2</v>
      </c>
      <c r="N11778" s="3">
        <v>0</v>
      </c>
      <c r="O11778" s="5">
        <v>0</v>
      </c>
      <c r="P11778" s="3">
        <v>0</v>
      </c>
      <c r="Q11778" s="5">
        <v>0</v>
      </c>
    </row>
    <row r="11779" spans="1:17" x14ac:dyDescent="0.25">
      <c r="A11779" s="2">
        <v>11778</v>
      </c>
      <c r="B11779" s="3">
        <v>28921.59574584115</v>
      </c>
      <c r="C11779" s="4">
        <v>42354.079525462963</v>
      </c>
      <c r="D11779" s="3">
        <v>384.21593084637539</v>
      </c>
      <c r="E11779" s="5">
        <v>7</v>
      </c>
      <c r="F11779" s="3">
        <v>1</v>
      </c>
      <c r="G11779" s="5">
        <v>0.60717713832855225</v>
      </c>
      <c r="H11779" s="3">
        <v>3.4999785423278809</v>
      </c>
      <c r="I11779" s="5">
        <v>2.448277335155522</v>
      </c>
      <c r="J11779" s="3">
        <v>2.1697497453095931</v>
      </c>
      <c r="K11779" s="5">
        <v>9.3447534691884542</v>
      </c>
      <c r="L11779" s="3">
        <v>7.8394217472094461</v>
      </c>
      <c r="M11779" s="5">
        <v>2.7906846255064011E-2</v>
      </c>
      <c r="N11779" s="3">
        <v>0</v>
      </c>
      <c r="O11779" s="5">
        <v>0</v>
      </c>
      <c r="P11779" s="3">
        <v>0</v>
      </c>
      <c r="Q11779" s="5">
        <v>0</v>
      </c>
    </row>
    <row r="11780" spans="1:17" x14ac:dyDescent="0.25">
      <c r="A11780" s="2">
        <v>11779</v>
      </c>
      <c r="B11780" s="3">
        <v>28922.611225999462</v>
      </c>
      <c r="C11780" s="4">
        <v>42354.07953703704</v>
      </c>
      <c r="D11780" s="3">
        <v>385.23141101972993</v>
      </c>
      <c r="E11780" s="5">
        <v>7</v>
      </c>
      <c r="F11780" s="3">
        <v>1</v>
      </c>
      <c r="G11780" s="5">
        <v>0.22775723040103912</v>
      </c>
      <c r="H11780" s="3">
        <v>3.4719419479370117</v>
      </c>
      <c r="I11780" s="5">
        <v>2.4484287217334271</v>
      </c>
      <c r="J11780" s="3">
        <v>2.1697497453095931</v>
      </c>
      <c r="K11780" s="5">
        <v>9.3452831114326873</v>
      </c>
      <c r="L11780" s="3">
        <v>7.8394217472094461</v>
      </c>
      <c r="M11780" s="5">
        <v>1.6919136047363281E-2</v>
      </c>
      <c r="N11780" s="3">
        <v>0</v>
      </c>
      <c r="O11780" s="5">
        <v>0</v>
      </c>
      <c r="P11780" s="3">
        <v>0</v>
      </c>
      <c r="Q11780" s="5">
        <v>0</v>
      </c>
    </row>
    <row r="11781" spans="1:17" x14ac:dyDescent="0.25">
      <c r="A11781" s="2">
        <v>11780</v>
      </c>
      <c r="B11781" s="3">
        <v>28923.611281544228</v>
      </c>
      <c r="C11781" s="4">
        <v>42354.079548611109</v>
      </c>
      <c r="D11781" s="3">
        <v>386.23146646925233</v>
      </c>
      <c r="E11781" s="5">
        <v>7</v>
      </c>
      <c r="F11781" s="3">
        <v>1</v>
      </c>
      <c r="G11781" s="5">
        <v>1.5287538766860962</v>
      </c>
      <c r="H11781" s="3">
        <v>3.5729055404663086</v>
      </c>
      <c r="I11781" s="5">
        <v>2.4485540834420889</v>
      </c>
      <c r="J11781" s="3">
        <v>2.1697497453095931</v>
      </c>
      <c r="K11781" s="5">
        <v>9.3457254043128977</v>
      </c>
      <c r="L11781" s="3">
        <v>7.8394217472094461</v>
      </c>
      <c r="M11781" s="5">
        <v>3.2152794301509857E-2</v>
      </c>
      <c r="N11781" s="3">
        <v>0</v>
      </c>
      <c r="O11781" s="5">
        <v>0</v>
      </c>
      <c r="P11781" s="3">
        <v>0</v>
      </c>
      <c r="Q11781" s="5">
        <v>0</v>
      </c>
    </row>
    <row r="11782" spans="1:17" x14ac:dyDescent="0.25">
      <c r="A11782" s="2">
        <v>11781</v>
      </c>
      <c r="B11782" s="3">
        <v>28924.611343038792</v>
      </c>
      <c r="C11782" s="4">
        <v>42354.079560185186</v>
      </c>
      <c r="D11782" s="3">
        <v>387.23152794878024</v>
      </c>
      <c r="E11782" s="5">
        <v>7</v>
      </c>
      <c r="F11782" s="3">
        <v>1</v>
      </c>
      <c r="G11782" s="5">
        <v>1.6652370691299438</v>
      </c>
      <c r="H11782" s="3">
        <v>3.5861945152282715</v>
      </c>
      <c r="I11782" s="5">
        <v>2.448991627824312</v>
      </c>
      <c r="J11782" s="3">
        <v>2.1697497453095931</v>
      </c>
      <c r="K11782" s="5">
        <v>9.3472901765506542</v>
      </c>
      <c r="L11782" s="3">
        <v>7.8394217472094461</v>
      </c>
      <c r="M11782" s="5">
        <v>2.6415824890136719E-2</v>
      </c>
      <c r="N11782" s="3">
        <v>0</v>
      </c>
      <c r="O11782" s="5">
        <v>0</v>
      </c>
      <c r="P11782" s="3">
        <v>0</v>
      </c>
      <c r="Q11782" s="5">
        <v>0</v>
      </c>
    </row>
    <row r="11783" spans="1:17" x14ac:dyDescent="0.25">
      <c r="A11783" s="2">
        <v>11782</v>
      </c>
      <c r="B11783" s="3">
        <v>28925.62694331101</v>
      </c>
      <c r="C11783" s="4">
        <v>42354.079571759263</v>
      </c>
      <c r="D11783" s="3">
        <v>388.24712822600856</v>
      </c>
      <c r="E11783" s="5">
        <v>7</v>
      </c>
      <c r="F11783" s="3">
        <v>1</v>
      </c>
      <c r="G11783" s="5">
        <v>2.0146269798278809</v>
      </c>
      <c r="H11783" s="3">
        <v>3.6155276298522949</v>
      </c>
      <c r="I11783" s="5">
        <v>2.4494811196896751</v>
      </c>
      <c r="J11783" s="3">
        <v>2.1697497453095931</v>
      </c>
      <c r="K11783" s="5">
        <v>9.3490492607719684</v>
      </c>
      <c r="L11783" s="3">
        <v>7.8394217472094461</v>
      </c>
      <c r="M11783" s="5">
        <v>2.4633217602968216E-2</v>
      </c>
      <c r="N11783" s="3">
        <v>0</v>
      </c>
      <c r="O11783" s="5">
        <v>0</v>
      </c>
      <c r="P11783" s="3">
        <v>0</v>
      </c>
      <c r="Q11783" s="5">
        <v>0</v>
      </c>
    </row>
    <row r="11784" spans="1:17" x14ac:dyDescent="0.25">
      <c r="A11784" s="2">
        <v>11783</v>
      </c>
      <c r="B11784" s="3">
        <v>28926.6269719839</v>
      </c>
      <c r="C11784" s="4">
        <v>42354.079583333325</v>
      </c>
      <c r="D11784" s="3">
        <v>389.24715702922271</v>
      </c>
      <c r="E11784" s="5">
        <v>7</v>
      </c>
      <c r="F11784" s="3">
        <v>1</v>
      </c>
      <c r="G11784" s="5">
        <v>1.4731894731521606</v>
      </c>
      <c r="H11784" s="3">
        <v>3.5763089656829834</v>
      </c>
      <c r="I11784" s="5">
        <v>2.450010178383812</v>
      </c>
      <c r="J11784" s="3">
        <v>2.1697497453095931</v>
      </c>
      <c r="K11784" s="5">
        <v>9.3509592219906565</v>
      </c>
      <c r="L11784" s="3">
        <v>7.8394217472094461</v>
      </c>
      <c r="M11784" s="5">
        <v>1.5136480331420898E-2</v>
      </c>
      <c r="N11784" s="3">
        <v>0</v>
      </c>
      <c r="O11784" s="5">
        <v>0</v>
      </c>
      <c r="P11784" s="3">
        <v>0</v>
      </c>
      <c r="Q11784" s="5">
        <v>0</v>
      </c>
    </row>
    <row r="11785" spans="1:17" x14ac:dyDescent="0.25">
      <c r="A11785" s="2">
        <v>11784</v>
      </c>
      <c r="B11785" s="3">
        <v>28927.64258018585</v>
      </c>
      <c r="C11785" s="4">
        <v>42354.079594907409</v>
      </c>
      <c r="D11785" s="3">
        <v>390.26276512590943</v>
      </c>
      <c r="E11785" s="5">
        <v>7</v>
      </c>
      <c r="F11785" s="3">
        <v>1</v>
      </c>
      <c r="G11785" s="5">
        <v>1.3613415956497192</v>
      </c>
      <c r="H11785" s="3">
        <v>3.5683679580688477</v>
      </c>
      <c r="I11785" s="5">
        <v>2.4504189989334861</v>
      </c>
      <c r="J11785" s="3">
        <v>2.1697497453095931</v>
      </c>
      <c r="K11785" s="5">
        <v>9.3524206781980208</v>
      </c>
      <c r="L11785" s="3">
        <v>7.8394217472094461</v>
      </c>
      <c r="M11785" s="5">
        <v>1.9220352172851563E-2</v>
      </c>
      <c r="N11785" s="3">
        <v>0</v>
      </c>
      <c r="O11785" s="5">
        <v>0</v>
      </c>
      <c r="P11785" s="3">
        <v>0</v>
      </c>
      <c r="Q11785" s="5">
        <v>0</v>
      </c>
    </row>
    <row r="11786" spans="1:17" x14ac:dyDescent="0.25">
      <c r="A11786" s="2">
        <v>11785</v>
      </c>
      <c r="B11786" s="3">
        <v>28928.642580869087</v>
      </c>
      <c r="C11786" s="4">
        <v>42354.079606481479</v>
      </c>
      <c r="D11786" s="3">
        <v>391.26276578408579</v>
      </c>
      <c r="E11786" s="5">
        <v>7</v>
      </c>
      <c r="F11786" s="3">
        <v>1</v>
      </c>
      <c r="G11786" s="5">
        <v>1.230073094367981</v>
      </c>
      <c r="H11786" s="3">
        <v>3.5592925548553467</v>
      </c>
      <c r="I11786" s="5">
        <v>2.4507891724464841</v>
      </c>
      <c r="J11786" s="3">
        <v>2.1697497453095931</v>
      </c>
      <c r="K11786" s="5">
        <v>9.3537410296704273</v>
      </c>
      <c r="L11786" s="3">
        <v>7.8394217472094461</v>
      </c>
      <c r="M11786" s="5">
        <v>-2.8522491920739412E-3</v>
      </c>
      <c r="N11786" s="3">
        <v>0</v>
      </c>
      <c r="O11786" s="5">
        <v>0</v>
      </c>
      <c r="P11786" s="3">
        <v>0</v>
      </c>
      <c r="Q11786" s="5">
        <v>0</v>
      </c>
    </row>
    <row r="11787" spans="1:17" x14ac:dyDescent="0.25">
      <c r="A11787" s="2">
        <v>11786</v>
      </c>
      <c r="B11787" s="3">
        <v>28929.65818428413</v>
      </c>
      <c r="C11787" s="4">
        <v>42354.079618055555</v>
      </c>
      <c r="D11787" s="3">
        <v>392.27836919912238</v>
      </c>
      <c r="E11787" s="5">
        <v>7</v>
      </c>
      <c r="F11787" s="3">
        <v>1</v>
      </c>
      <c r="G11787" s="5">
        <v>1.0628405809402466</v>
      </c>
      <c r="H11787" s="3">
        <v>3.5469760894775391</v>
      </c>
      <c r="I11787" s="5">
        <v>2.451125336450056</v>
      </c>
      <c r="J11787" s="3">
        <v>2.1697497453095931</v>
      </c>
      <c r="K11787" s="5">
        <v>9.3549367398783634</v>
      </c>
      <c r="L11787" s="3">
        <v>7.8394217472094461</v>
      </c>
      <c r="M11787" s="5">
        <v>-7.9733375459909439E-3</v>
      </c>
      <c r="N11787" s="3">
        <v>0</v>
      </c>
      <c r="O11787" s="5">
        <v>0</v>
      </c>
      <c r="P11787" s="3">
        <v>0</v>
      </c>
      <c r="Q11787" s="5">
        <v>0</v>
      </c>
    </row>
    <row r="11788" spans="1:17" x14ac:dyDescent="0.25">
      <c r="A11788" s="2">
        <v>11787</v>
      </c>
      <c r="B11788" s="3">
        <v>28930.673801794233</v>
      </c>
      <c r="C11788" s="4">
        <v>42354.079629629632</v>
      </c>
      <c r="D11788" s="3">
        <v>393.29398671925907</v>
      </c>
      <c r="E11788" s="5">
        <v>7</v>
      </c>
      <c r="F11788" s="3">
        <v>1</v>
      </c>
      <c r="G11788" s="5">
        <v>0.62264162302017212</v>
      </c>
      <c r="H11788" s="3">
        <v>3.5135915279388428</v>
      </c>
      <c r="I11788" s="5">
        <v>2.451388903472524</v>
      </c>
      <c r="J11788" s="3">
        <v>2.1697497453095931</v>
      </c>
      <c r="K11788" s="5">
        <v>9.3558699163893664</v>
      </c>
      <c r="L11788" s="3">
        <v>7.8394217472094461</v>
      </c>
      <c r="M11788" s="5">
        <v>-2.0452022552490234E-2</v>
      </c>
      <c r="N11788" s="3">
        <v>0</v>
      </c>
      <c r="O11788" s="5">
        <v>0</v>
      </c>
      <c r="P11788" s="3">
        <v>0</v>
      </c>
      <c r="Q11788" s="5">
        <v>0</v>
      </c>
    </row>
    <row r="11789" spans="1:17" x14ac:dyDescent="0.25">
      <c r="A11789" s="2">
        <v>11788</v>
      </c>
      <c r="B11789" s="3">
        <v>28931.673855915451</v>
      </c>
      <c r="C11789" s="4">
        <v>42354.079641203702</v>
      </c>
      <c r="D11789" s="3">
        <v>394.29404092067568</v>
      </c>
      <c r="E11789" s="5">
        <v>7</v>
      </c>
      <c r="F11789" s="3">
        <v>1</v>
      </c>
      <c r="G11789" s="5">
        <v>-4.3416119297035038E-4</v>
      </c>
      <c r="H11789" s="3">
        <v>3.4651353359222412</v>
      </c>
      <c r="I11789" s="5">
        <v>2.4515186280257311</v>
      </c>
      <c r="J11789" s="3">
        <v>2.1697497603075222</v>
      </c>
      <c r="K11789" s="5">
        <v>9.3563256221403215</v>
      </c>
      <c r="L11789" s="3">
        <v>7.8394217991838007</v>
      </c>
      <c r="M11789" s="5">
        <v>-2.2202301770448685E-2</v>
      </c>
      <c r="N11789" s="3">
        <v>0</v>
      </c>
      <c r="O11789" s="5">
        <v>0</v>
      </c>
      <c r="P11789" s="3">
        <v>0</v>
      </c>
      <c r="Q11789" s="5">
        <v>0</v>
      </c>
    </row>
    <row r="11790" spans="1:17" x14ac:dyDescent="0.25">
      <c r="A11790" s="2">
        <v>11789</v>
      </c>
      <c r="B11790" s="3">
        <v>28932.689390820004</v>
      </c>
      <c r="C11790" s="4">
        <v>42354.079652777778</v>
      </c>
      <c r="D11790" s="3">
        <v>395.30957573500206</v>
      </c>
      <c r="E11790" s="5">
        <v>7</v>
      </c>
      <c r="F11790" s="3">
        <v>1</v>
      </c>
      <c r="G11790" s="5">
        <v>-2.5434134295210242E-4</v>
      </c>
      <c r="H11790" s="3">
        <v>3.464163064956665</v>
      </c>
      <c r="I11790" s="5">
        <v>2.4515186280257311</v>
      </c>
      <c r="J11790" s="3">
        <v>2.1697498402532598</v>
      </c>
      <c r="K11790" s="5">
        <v>9.3563256221403215</v>
      </c>
      <c r="L11790" s="3">
        <v>7.8394220761592184</v>
      </c>
      <c r="M11790" s="5">
        <v>-2.0905781537294388E-2</v>
      </c>
      <c r="N11790" s="3">
        <v>0</v>
      </c>
      <c r="O11790" s="5">
        <v>0</v>
      </c>
      <c r="P11790" s="3">
        <v>0</v>
      </c>
      <c r="Q11790" s="5">
        <v>0</v>
      </c>
    </row>
    <row r="11791" spans="1:17" x14ac:dyDescent="0.25">
      <c r="A11791" s="2">
        <v>11790</v>
      </c>
      <c r="B11791" s="3">
        <v>28933.704708283454</v>
      </c>
      <c r="C11791" s="4">
        <v>42354.079664351855</v>
      </c>
      <c r="D11791" s="3">
        <v>396.32489288768591</v>
      </c>
      <c r="E11791" s="5">
        <v>7</v>
      </c>
      <c r="F11791" s="3">
        <v>1</v>
      </c>
      <c r="G11791" s="5">
        <v>-2.5434134295210242E-4</v>
      </c>
      <c r="H11791" s="3">
        <v>3.4635148048400879</v>
      </c>
      <c r="I11791" s="5">
        <v>2.4515186280257311</v>
      </c>
      <c r="J11791" s="3">
        <v>2.1697499115916412</v>
      </c>
      <c r="K11791" s="5">
        <v>9.3563256221403215</v>
      </c>
      <c r="L11791" s="3">
        <v>7.8394223232603233</v>
      </c>
      <c r="M11791" s="5">
        <v>-1.918797567486763E-2</v>
      </c>
      <c r="N11791" s="3">
        <v>0</v>
      </c>
      <c r="O11791" s="5">
        <v>0</v>
      </c>
      <c r="P11791" s="3">
        <v>0</v>
      </c>
      <c r="Q11791" s="5">
        <v>0</v>
      </c>
    </row>
    <row r="11792" spans="1:17" x14ac:dyDescent="0.25">
      <c r="A11792" s="2">
        <v>11791</v>
      </c>
      <c r="B11792" s="3">
        <v>28934.705018852837</v>
      </c>
      <c r="C11792" s="4">
        <v>42354.079675925925</v>
      </c>
      <c r="D11792" s="3">
        <v>397.3252037628252</v>
      </c>
      <c r="E11792" s="5">
        <v>7</v>
      </c>
      <c r="F11792" s="3">
        <v>1</v>
      </c>
      <c r="G11792" s="5">
        <v>-2.5434134295210242E-4</v>
      </c>
      <c r="H11792" s="3">
        <v>3.4633526802062988</v>
      </c>
      <c r="I11792" s="5">
        <v>2.4515186280257311</v>
      </c>
      <c r="J11792" s="3">
        <v>2.1697499962900908</v>
      </c>
      <c r="K11792" s="5">
        <v>9.3563256221403215</v>
      </c>
      <c r="L11792" s="3">
        <v>7.8394226166082577</v>
      </c>
      <c r="M11792" s="5">
        <v>-1.6724681481719017E-2</v>
      </c>
      <c r="N11792" s="3">
        <v>0</v>
      </c>
      <c r="O11792" s="5">
        <v>0</v>
      </c>
      <c r="P11792" s="3">
        <v>0</v>
      </c>
      <c r="Q11792" s="5">
        <v>0</v>
      </c>
    </row>
    <row r="11793" spans="1:17" x14ac:dyDescent="0.25">
      <c r="A11793" s="2">
        <v>11792</v>
      </c>
      <c r="B11793" s="3">
        <v>28935.705027786607</v>
      </c>
      <c r="C11793" s="4">
        <v>42354.079687500001</v>
      </c>
      <c r="D11793" s="3">
        <v>398.32521271664478</v>
      </c>
      <c r="E11793" s="5">
        <v>7</v>
      </c>
      <c r="F11793" s="3">
        <v>1</v>
      </c>
      <c r="G11793" s="5">
        <v>-4.3416119297035038E-4</v>
      </c>
      <c r="H11793" s="3">
        <v>3.4630286693572998</v>
      </c>
      <c r="I11793" s="5">
        <v>2.4515186284831949</v>
      </c>
      <c r="J11793" s="3">
        <v>2.1697500756111849</v>
      </c>
      <c r="K11793" s="5">
        <v>9.3563256237246843</v>
      </c>
      <c r="L11793" s="3">
        <v>7.839422891310071</v>
      </c>
      <c r="M11793" s="5">
        <v>-1.0047721676528454E-2</v>
      </c>
      <c r="N11793" s="3">
        <v>0</v>
      </c>
      <c r="O11793" s="5">
        <v>0</v>
      </c>
      <c r="P11793" s="3">
        <v>0</v>
      </c>
      <c r="Q11793" s="5">
        <v>0</v>
      </c>
    </row>
    <row r="11794" spans="1:17" x14ac:dyDescent="0.25">
      <c r="A11794" s="2">
        <v>11793</v>
      </c>
      <c r="B11794" s="3">
        <v>28936.720629898398</v>
      </c>
      <c r="C11794" s="4">
        <v>42354.079699074071</v>
      </c>
      <c r="D11794" s="3">
        <v>399.34081493370041</v>
      </c>
      <c r="E11794" s="5">
        <v>7</v>
      </c>
      <c r="F11794" s="3">
        <v>1</v>
      </c>
      <c r="G11794" s="5">
        <v>-2.5434134295210242E-4</v>
      </c>
      <c r="H11794" s="3">
        <v>3.4628665447235107</v>
      </c>
      <c r="I11794" s="5">
        <v>2.4515186284831949</v>
      </c>
      <c r="J11794" s="3">
        <v>2.169750161089941</v>
      </c>
      <c r="K11794" s="5">
        <v>9.3563256237246843</v>
      </c>
      <c r="L11794" s="3">
        <v>7.8394231873171032</v>
      </c>
      <c r="M11794" s="5">
        <v>-3.8895607576705515E-4</v>
      </c>
      <c r="N11794" s="3">
        <v>0</v>
      </c>
      <c r="O11794" s="5">
        <v>0</v>
      </c>
      <c r="P11794" s="3">
        <v>0</v>
      </c>
      <c r="Q11794" s="5">
        <v>0</v>
      </c>
    </row>
    <row r="11795" spans="1:17" x14ac:dyDescent="0.25">
      <c r="A11795" s="2">
        <v>11794</v>
      </c>
      <c r="B11795" s="3">
        <v>28937.720642386015</v>
      </c>
      <c r="C11795" s="4">
        <v>42354.07971064814</v>
      </c>
      <c r="D11795" s="3">
        <v>400.34082738622658</v>
      </c>
      <c r="E11795" s="5">
        <v>7</v>
      </c>
      <c r="F11795" s="3">
        <v>1</v>
      </c>
      <c r="G11795" s="5">
        <v>-2.5434134295210242E-4</v>
      </c>
      <c r="H11795" s="3">
        <v>3.4627044200897217</v>
      </c>
      <c r="I11795" s="5">
        <v>2.4515186284831949</v>
      </c>
      <c r="J11795" s="3">
        <v>2.1697502418273191</v>
      </c>
      <c r="K11795" s="5">
        <v>9.3563256237246843</v>
      </c>
      <c r="L11795" s="3">
        <v>7.8394234668913709</v>
      </c>
      <c r="M11795" s="5">
        <v>-2.5930404081009328E-4</v>
      </c>
      <c r="N11795" s="3">
        <v>0</v>
      </c>
      <c r="O11795" s="5">
        <v>0</v>
      </c>
      <c r="P11795" s="3">
        <v>0</v>
      </c>
      <c r="Q11795" s="5">
        <v>0</v>
      </c>
    </row>
    <row r="11796" spans="1:17" x14ac:dyDescent="0.25">
      <c r="A11796" s="2">
        <v>11795</v>
      </c>
      <c r="B11796" s="3">
        <v>28938.736249535345</v>
      </c>
      <c r="C11796" s="4">
        <v>42354.079722222225</v>
      </c>
      <c r="D11796" s="3">
        <v>401.35643454056822</v>
      </c>
      <c r="E11796" s="5">
        <v>7</v>
      </c>
      <c r="F11796" s="3">
        <v>1</v>
      </c>
      <c r="G11796" s="5">
        <v>-2.5434134295210242E-4</v>
      </c>
      <c r="H11796" s="3">
        <v>3.4625425338745117</v>
      </c>
      <c r="I11796" s="5">
        <v>2.4515186284831949</v>
      </c>
      <c r="J11796" s="3">
        <v>2.1697503241017948</v>
      </c>
      <c r="K11796" s="5">
        <v>9.3563256237246843</v>
      </c>
      <c r="L11796" s="3">
        <v>7.8394237517740066</v>
      </c>
      <c r="M11796" s="5">
        <v>-1.9445418729446828E-4</v>
      </c>
      <c r="N11796" s="3">
        <v>0</v>
      </c>
      <c r="O11796" s="5">
        <v>0</v>
      </c>
      <c r="P11796" s="3">
        <v>0</v>
      </c>
      <c r="Q11796" s="5">
        <v>0</v>
      </c>
    </row>
    <row r="11797" spans="1:17" x14ac:dyDescent="0.25">
      <c r="A11797" s="2">
        <v>11796</v>
      </c>
      <c r="B11797" s="3">
        <v>28939.751929611142</v>
      </c>
      <c r="C11797" s="4">
        <v>42354.079733796294</v>
      </c>
      <c r="D11797" s="3">
        <v>402.37211452614775</v>
      </c>
      <c r="E11797" s="5">
        <v>7</v>
      </c>
      <c r="F11797" s="3">
        <v>1</v>
      </c>
      <c r="G11797" s="5">
        <v>-2.5434134295210242E-4</v>
      </c>
      <c r="H11797" s="3">
        <v>3.4623804092407227</v>
      </c>
      <c r="I11797" s="5">
        <v>2.4515186284831949</v>
      </c>
      <c r="J11797" s="3">
        <v>2.1697504060040349</v>
      </c>
      <c r="K11797" s="5">
        <v>9.3563256237246843</v>
      </c>
      <c r="L11797" s="3">
        <v>7.839424035359011</v>
      </c>
      <c r="M11797" s="5">
        <v>-1.9445418729446828E-4</v>
      </c>
      <c r="N11797" s="3">
        <v>0</v>
      </c>
      <c r="O11797" s="5">
        <v>0</v>
      </c>
      <c r="P11797" s="3">
        <v>0</v>
      </c>
      <c r="Q11797" s="5">
        <v>0</v>
      </c>
    </row>
    <row r="11798" spans="1:17" x14ac:dyDescent="0.25">
      <c r="A11798" s="2">
        <v>11797</v>
      </c>
      <c r="B11798" s="3">
        <v>28940.752154727881</v>
      </c>
      <c r="C11798" s="4">
        <v>42354.079745370371</v>
      </c>
      <c r="D11798" s="3">
        <v>403.37233973310509</v>
      </c>
      <c r="E11798" s="5">
        <v>7</v>
      </c>
      <c r="F11798" s="3">
        <v>1</v>
      </c>
      <c r="G11798" s="5">
        <v>-0.83533769845962524</v>
      </c>
      <c r="H11798" s="3">
        <v>3.3975563049316406</v>
      </c>
      <c r="I11798" s="5">
        <v>2.4515186284831949</v>
      </c>
      <c r="J11798" s="3">
        <v>2.169826734569678</v>
      </c>
      <c r="K11798" s="5">
        <v>9.3563256237246843</v>
      </c>
      <c r="L11798" s="3">
        <v>7.8396835328498398</v>
      </c>
      <c r="M11798" s="5">
        <v>-1.3062047772109509E-2</v>
      </c>
      <c r="N11798" s="3">
        <v>0</v>
      </c>
      <c r="O11798" s="5">
        <v>0</v>
      </c>
      <c r="P11798" s="3">
        <v>0</v>
      </c>
      <c r="Q11798" s="5">
        <v>0</v>
      </c>
    </row>
    <row r="11799" spans="1:17" x14ac:dyDescent="0.25">
      <c r="A11799" s="2">
        <v>11798</v>
      </c>
      <c r="B11799" s="3">
        <v>28941.767484702472</v>
      </c>
      <c r="C11799" s="4">
        <v>42354.079756944448</v>
      </c>
      <c r="D11799" s="3">
        <v>404.38766972774562</v>
      </c>
      <c r="E11799" s="5">
        <v>7</v>
      </c>
      <c r="F11799" s="3">
        <v>1</v>
      </c>
      <c r="G11799" s="5">
        <v>-1.0680246353149414</v>
      </c>
      <c r="H11799" s="3">
        <v>3.3782711029052734</v>
      </c>
      <c r="I11799" s="5">
        <v>2.4515186284831949</v>
      </c>
      <c r="J11799" s="3">
        <v>2.170084540540437</v>
      </c>
      <c r="K11799" s="5">
        <v>9.3563256237246843</v>
      </c>
      <c r="L11799" s="3">
        <v>7.8405574253826389</v>
      </c>
      <c r="M11799" s="5">
        <v>-1.6886662691831589E-2</v>
      </c>
      <c r="N11799" s="3">
        <v>0</v>
      </c>
      <c r="O11799" s="5">
        <v>0</v>
      </c>
      <c r="P11799" s="3">
        <v>0</v>
      </c>
      <c r="Q11799" s="5">
        <v>0</v>
      </c>
    </row>
    <row r="11800" spans="1:17" x14ac:dyDescent="0.25">
      <c r="A11800" s="2">
        <v>11799</v>
      </c>
      <c r="B11800" s="3">
        <v>28942.78313858309</v>
      </c>
      <c r="C11800" s="4">
        <v>42354.079768518517</v>
      </c>
      <c r="D11800" s="3">
        <v>405.40332358831398</v>
      </c>
      <c r="E11800" s="5">
        <v>7</v>
      </c>
      <c r="F11800" s="3">
        <v>1</v>
      </c>
      <c r="G11800" s="5">
        <v>-1.7065649032592773</v>
      </c>
      <c r="H11800" s="3">
        <v>3.3270599842071533</v>
      </c>
      <c r="I11800" s="5">
        <v>2.4515186284831949</v>
      </c>
      <c r="J11800" s="3">
        <v>2.1704482454145402</v>
      </c>
      <c r="K11800" s="5">
        <v>9.3563256237246843</v>
      </c>
      <c r="L11800" s="3">
        <v>7.8417775716506384</v>
      </c>
      <c r="M11800" s="5">
        <v>-2.7128886431455612E-2</v>
      </c>
      <c r="N11800" s="3">
        <v>0</v>
      </c>
      <c r="O11800" s="5">
        <v>0</v>
      </c>
      <c r="P11800" s="3">
        <v>0</v>
      </c>
      <c r="Q11800" s="5">
        <v>0</v>
      </c>
    </row>
    <row r="11801" spans="1:17" x14ac:dyDescent="0.25">
      <c r="A11801" s="2">
        <v>11800</v>
      </c>
      <c r="B11801" s="3">
        <v>28943.798720604889</v>
      </c>
      <c r="C11801" s="4">
        <v>42354.079780092594</v>
      </c>
      <c r="D11801" s="3">
        <v>406.41890552991481</v>
      </c>
      <c r="E11801" s="5">
        <v>7</v>
      </c>
      <c r="F11801" s="3">
        <v>1</v>
      </c>
      <c r="G11801" s="5">
        <v>-2.324066162109375</v>
      </c>
      <c r="H11801" s="3">
        <v>3.2764968872070313</v>
      </c>
      <c r="I11801" s="5">
        <v>2.4515186284831949</v>
      </c>
      <c r="J11801" s="3">
        <v>2.1709980286645978</v>
      </c>
      <c r="K11801" s="5">
        <v>9.3563256237246843</v>
      </c>
      <c r="L11801" s="3">
        <v>7.8435936899567569</v>
      </c>
      <c r="M11801" s="5">
        <v>-3.7209130823612213E-2</v>
      </c>
      <c r="N11801" s="3">
        <v>0</v>
      </c>
      <c r="O11801" s="5">
        <v>0</v>
      </c>
      <c r="P11801" s="3">
        <v>0</v>
      </c>
      <c r="Q11801" s="5">
        <v>0</v>
      </c>
    </row>
    <row r="11802" spans="1:17" x14ac:dyDescent="0.25">
      <c r="A11802" s="2">
        <v>11801</v>
      </c>
      <c r="B11802" s="3">
        <v>28944.814329919605</v>
      </c>
      <c r="C11802" s="4">
        <v>42354.079791666663</v>
      </c>
      <c r="D11802" s="3">
        <v>407.43451484463259</v>
      </c>
      <c r="E11802" s="5">
        <v>7</v>
      </c>
      <c r="F11802" s="3">
        <v>1</v>
      </c>
      <c r="G11802" s="5">
        <v>-2.7392702102661133</v>
      </c>
      <c r="H11802" s="3">
        <v>3.2410056591033936</v>
      </c>
      <c r="I11802" s="5">
        <v>2.4515186284831949</v>
      </c>
      <c r="J11802" s="3">
        <v>2.1716987292207932</v>
      </c>
      <c r="K11802" s="5">
        <v>9.3563256237246843</v>
      </c>
      <c r="L11802" s="3">
        <v>7.8458788651574283</v>
      </c>
      <c r="M11802" s="5">
        <v>-4.4274948537349701E-2</v>
      </c>
      <c r="N11802" s="3">
        <v>0</v>
      </c>
      <c r="O11802" s="5">
        <v>0</v>
      </c>
      <c r="P11802" s="3">
        <v>0</v>
      </c>
      <c r="Q11802" s="5">
        <v>0</v>
      </c>
    </row>
    <row r="11803" spans="1:17" x14ac:dyDescent="0.25">
      <c r="A11803" s="2">
        <v>11802</v>
      </c>
      <c r="B11803" s="3">
        <v>28945.829950432191</v>
      </c>
      <c r="C11803" s="4">
        <v>42354.07980324074</v>
      </c>
      <c r="D11803" s="3">
        <v>408.45013536222831</v>
      </c>
      <c r="E11803" s="5">
        <v>7</v>
      </c>
      <c r="F11803" s="3">
        <v>1</v>
      </c>
      <c r="G11803" s="5">
        <v>-3.2255032062530518</v>
      </c>
      <c r="H11803" s="3">
        <v>3.1998424530029297</v>
      </c>
      <c r="I11803" s="5">
        <v>2.4515186284831949</v>
      </c>
      <c r="J11803" s="3">
        <v>2.1725263526738861</v>
      </c>
      <c r="K11803" s="5">
        <v>9.3563256237246843</v>
      </c>
      <c r="L11803" s="3">
        <v>7.8485461986710012</v>
      </c>
      <c r="M11803" s="5">
        <v>-3.9477922022342682E-2</v>
      </c>
      <c r="N11803" s="3">
        <v>0</v>
      </c>
      <c r="O11803" s="5">
        <v>0</v>
      </c>
      <c r="P11803" s="3">
        <v>0</v>
      </c>
      <c r="Q11803" s="5">
        <v>0</v>
      </c>
    </row>
    <row r="11804" spans="1:17" x14ac:dyDescent="0.25">
      <c r="A11804" s="2">
        <v>11803</v>
      </c>
      <c r="B11804" s="3">
        <v>28946.845588062373</v>
      </c>
      <c r="C11804" s="4">
        <v>42354.079814814817</v>
      </c>
      <c r="D11804" s="3">
        <v>409.46577298739561</v>
      </c>
      <c r="E11804" s="5">
        <v>7</v>
      </c>
      <c r="F11804" s="3">
        <v>1</v>
      </c>
      <c r="G11804" s="5">
        <v>-3.9996275901794434</v>
      </c>
      <c r="H11804" s="3">
        <v>3.1351802349090576</v>
      </c>
      <c r="I11804" s="5">
        <v>2.4515186284831949</v>
      </c>
      <c r="J11804" s="3">
        <v>2.1735320359160668</v>
      </c>
      <c r="K11804" s="5">
        <v>9.3563256237246843</v>
      </c>
      <c r="L11804" s="3">
        <v>7.8517324720850006</v>
      </c>
      <c r="M11804" s="5">
        <v>-4.8520900309085846E-2</v>
      </c>
      <c r="N11804" s="3">
        <v>0</v>
      </c>
      <c r="O11804" s="5">
        <v>0</v>
      </c>
      <c r="P11804" s="3">
        <v>0</v>
      </c>
      <c r="Q11804" s="5">
        <v>0</v>
      </c>
    </row>
    <row r="11805" spans="1:17" x14ac:dyDescent="0.25">
      <c r="A11805" s="2">
        <v>11804</v>
      </c>
      <c r="B11805" s="3">
        <v>28947.845602148969</v>
      </c>
      <c r="C11805" s="4">
        <v>42354.079826388886</v>
      </c>
      <c r="D11805" s="3">
        <v>410.46578706396303</v>
      </c>
      <c r="E11805" s="5">
        <v>7</v>
      </c>
      <c r="F11805" s="3">
        <v>1</v>
      </c>
      <c r="G11805" s="5">
        <v>-3.5641038417816162</v>
      </c>
      <c r="H11805" s="3">
        <v>3.1661338806152344</v>
      </c>
      <c r="I11805" s="5">
        <v>2.4515186284831949</v>
      </c>
      <c r="J11805" s="3">
        <v>2.1745920049989569</v>
      </c>
      <c r="K11805" s="5">
        <v>9.3563256237246843</v>
      </c>
      <c r="L11805" s="3">
        <v>7.8550680285381604</v>
      </c>
      <c r="M11805" s="5">
        <v>-3.20555679500103E-2</v>
      </c>
      <c r="N11805" s="3">
        <v>0</v>
      </c>
      <c r="O11805" s="5">
        <v>0</v>
      </c>
      <c r="P11805" s="3">
        <v>0</v>
      </c>
      <c r="Q11805" s="5">
        <v>0</v>
      </c>
    </row>
    <row r="11806" spans="1:17" x14ac:dyDescent="0.25">
      <c r="A11806" s="2">
        <v>11805</v>
      </c>
      <c r="B11806" s="3">
        <v>28948.861176842529</v>
      </c>
      <c r="C11806" s="4">
        <v>42354.079837962963</v>
      </c>
      <c r="D11806" s="3">
        <v>411.48136187281426</v>
      </c>
      <c r="E11806" s="5">
        <v>7</v>
      </c>
      <c r="F11806" s="3">
        <v>1</v>
      </c>
      <c r="G11806" s="5">
        <v>-1.1798725128173828</v>
      </c>
      <c r="H11806" s="3">
        <v>3.3518550395965576</v>
      </c>
      <c r="I11806" s="5">
        <v>2.4515186284831949</v>
      </c>
      <c r="J11806" s="3">
        <v>2.1753128783970812</v>
      </c>
      <c r="K11806" s="5">
        <v>9.3563256237246843</v>
      </c>
      <c r="L11806" s="3">
        <v>7.8573764596991413</v>
      </c>
      <c r="M11806" s="5">
        <v>1.5233660116791725E-2</v>
      </c>
      <c r="N11806" s="3">
        <v>0</v>
      </c>
      <c r="O11806" s="5">
        <v>0</v>
      </c>
      <c r="P11806" s="3">
        <v>0</v>
      </c>
      <c r="Q11806" s="5">
        <v>0</v>
      </c>
    </row>
    <row r="11807" spans="1:17" x14ac:dyDescent="0.25">
      <c r="A11807" s="2">
        <v>11806</v>
      </c>
      <c r="B11807" s="3">
        <v>28949.876904982939</v>
      </c>
      <c r="C11807" s="4">
        <v>42354.07984953704</v>
      </c>
      <c r="D11807" s="3">
        <v>412.49708998816288</v>
      </c>
      <c r="E11807" s="5">
        <v>7</v>
      </c>
      <c r="F11807" s="3">
        <v>1</v>
      </c>
      <c r="G11807" s="5">
        <v>-2.8408684730529785</v>
      </c>
      <c r="H11807" s="3">
        <v>3.2228548526763916</v>
      </c>
      <c r="I11807" s="5">
        <v>2.4515186284831949</v>
      </c>
      <c r="J11807" s="3">
        <v>2.1758548579654282</v>
      </c>
      <c r="K11807" s="5">
        <v>9.3563256237246843</v>
      </c>
      <c r="L11807" s="3">
        <v>7.8591478583417871</v>
      </c>
      <c r="M11807" s="5">
        <v>-3.5329342354089022E-3</v>
      </c>
      <c r="N11807" s="3">
        <v>0</v>
      </c>
      <c r="O11807" s="5">
        <v>0</v>
      </c>
      <c r="P11807" s="3">
        <v>0</v>
      </c>
      <c r="Q11807" s="5">
        <v>0</v>
      </c>
    </row>
    <row r="11808" spans="1:17" x14ac:dyDescent="0.25">
      <c r="A11808" s="2">
        <v>11807</v>
      </c>
      <c r="B11808" s="3">
        <v>28950.892396083484</v>
      </c>
      <c r="C11808" s="4">
        <v>42354.079861111109</v>
      </c>
      <c r="D11808" s="3">
        <v>413.51258108870923</v>
      </c>
      <c r="E11808" s="5">
        <v>7</v>
      </c>
      <c r="F11808" s="3">
        <v>1</v>
      </c>
      <c r="G11808" s="5">
        <v>-2.455514669418335</v>
      </c>
      <c r="H11808" s="3">
        <v>3.2510535717010498</v>
      </c>
      <c r="I11808" s="5">
        <v>2.4515186284831949</v>
      </c>
      <c r="J11808" s="3">
        <v>2.176606007288143</v>
      </c>
      <c r="K11808" s="5">
        <v>9.3563256237246843</v>
      </c>
      <c r="L11808" s="3">
        <v>7.8615775600271158</v>
      </c>
      <c r="M11808" s="5">
        <v>1.04691032320261E-2</v>
      </c>
      <c r="N11808" s="3">
        <v>0</v>
      </c>
      <c r="O11808" s="5">
        <v>0</v>
      </c>
      <c r="P11808" s="3">
        <v>0</v>
      </c>
      <c r="Q11808" s="5">
        <v>0</v>
      </c>
    </row>
    <row r="11809" spans="1:17" x14ac:dyDescent="0.25">
      <c r="A11809" s="2">
        <v>11808</v>
      </c>
      <c r="B11809" s="3">
        <v>28951.908079537698</v>
      </c>
      <c r="C11809" s="4">
        <v>42354.079872685186</v>
      </c>
      <c r="D11809" s="3">
        <v>414.52826444768328</v>
      </c>
      <c r="E11809" s="5">
        <v>7</v>
      </c>
      <c r="F11809" s="3">
        <v>1</v>
      </c>
      <c r="G11809" s="5">
        <v>-1.8687623739242554</v>
      </c>
      <c r="H11809" s="3">
        <v>3.2969167232513428</v>
      </c>
      <c r="I11809" s="5">
        <v>2.4515186284831949</v>
      </c>
      <c r="J11809" s="3">
        <v>2.1772197925763308</v>
      </c>
      <c r="K11809" s="5">
        <v>9.3563256237246843</v>
      </c>
      <c r="L11809" s="3">
        <v>7.8635845328541398</v>
      </c>
      <c r="M11809" s="5">
        <v>3.2606601715087891E-2</v>
      </c>
      <c r="N11809" s="3">
        <v>0</v>
      </c>
      <c r="O11809" s="5">
        <v>0</v>
      </c>
      <c r="P11809" s="3">
        <v>0</v>
      </c>
      <c r="Q11809" s="5">
        <v>0</v>
      </c>
    </row>
    <row r="11810" spans="1:17" x14ac:dyDescent="0.25">
      <c r="A11810" s="2">
        <v>11809</v>
      </c>
      <c r="B11810" s="3">
        <v>28952.923450960428</v>
      </c>
      <c r="C11810" s="4">
        <v>42354.079884259256</v>
      </c>
      <c r="D11810" s="3">
        <v>415.54363586540353</v>
      </c>
      <c r="E11810" s="5">
        <v>7</v>
      </c>
      <c r="F11810" s="3">
        <v>1</v>
      </c>
      <c r="G11810" s="5">
        <v>-0.6632501482963562</v>
      </c>
      <c r="H11810" s="3">
        <v>3.3918840885162354</v>
      </c>
      <c r="I11810" s="5">
        <v>2.4515186284831949</v>
      </c>
      <c r="J11810" s="3">
        <v>2.1775821020866419</v>
      </c>
      <c r="K11810" s="5">
        <v>9.3563256237246843</v>
      </c>
      <c r="L11810" s="3">
        <v>7.8647876966854389</v>
      </c>
      <c r="M11810" s="5">
        <v>4.5312117785215378E-2</v>
      </c>
      <c r="N11810" s="3">
        <v>0</v>
      </c>
      <c r="O11810" s="5">
        <v>0</v>
      </c>
      <c r="P11810" s="3">
        <v>0</v>
      </c>
      <c r="Q11810" s="5">
        <v>0</v>
      </c>
    </row>
    <row r="11811" spans="1:17" x14ac:dyDescent="0.25">
      <c r="A11811" s="2">
        <v>11810</v>
      </c>
      <c r="B11811" s="3">
        <v>28953.939253661378</v>
      </c>
      <c r="C11811" s="4">
        <v>42354.079895833333</v>
      </c>
      <c r="D11811" s="3">
        <v>416.5594385763805</v>
      </c>
      <c r="E11811" s="5">
        <v>7</v>
      </c>
      <c r="F11811" s="3">
        <v>1</v>
      </c>
      <c r="G11811" s="5">
        <v>-0.31943458318710327</v>
      </c>
      <c r="H11811" s="3">
        <v>3.4204068183898926</v>
      </c>
      <c r="I11811" s="5">
        <v>2.4515186284831949</v>
      </c>
      <c r="J11811" s="3">
        <v>2.1777192765435109</v>
      </c>
      <c r="K11811" s="5">
        <v>9.3563256237246843</v>
      </c>
      <c r="L11811" s="3">
        <v>7.865254311028373</v>
      </c>
      <c r="M11811" s="5">
        <v>1.3580704107880592E-2</v>
      </c>
      <c r="N11811" s="3">
        <v>0</v>
      </c>
      <c r="O11811" s="5">
        <v>0</v>
      </c>
      <c r="P11811" s="3">
        <v>0</v>
      </c>
      <c r="Q11811" s="5">
        <v>0</v>
      </c>
    </row>
    <row r="11812" spans="1:17" x14ac:dyDescent="0.25">
      <c r="A11812" s="2">
        <v>11811</v>
      </c>
      <c r="B11812" s="3">
        <v>28954.93926617907</v>
      </c>
      <c r="C11812" s="4">
        <v>42354.079907407409</v>
      </c>
      <c r="D11812" s="3">
        <v>417.55945109406872</v>
      </c>
      <c r="E11812" s="5">
        <v>7</v>
      </c>
      <c r="F11812" s="3">
        <v>1</v>
      </c>
      <c r="G11812" s="5">
        <v>9.8155699670314789E-3</v>
      </c>
      <c r="H11812" s="3">
        <v>3.4474709033966064</v>
      </c>
      <c r="I11812" s="5">
        <v>2.4515199800727361</v>
      </c>
      <c r="J11812" s="3">
        <v>2.177762218075499</v>
      </c>
      <c r="K11812" s="5">
        <v>9.3563302826340884</v>
      </c>
      <c r="L11812" s="3">
        <v>7.8654012162370366</v>
      </c>
      <c r="M11812" s="5">
        <v>4.5052815228700638E-2</v>
      </c>
      <c r="N11812" s="3">
        <v>0</v>
      </c>
      <c r="O11812" s="5">
        <v>0</v>
      </c>
      <c r="P11812" s="3">
        <v>0</v>
      </c>
      <c r="Q11812" s="5">
        <v>0</v>
      </c>
    </row>
    <row r="11813" spans="1:17" x14ac:dyDescent="0.25">
      <c r="A11813" s="2">
        <v>11812</v>
      </c>
      <c r="B11813" s="3">
        <v>28955.939369477663</v>
      </c>
      <c r="C11813" s="4">
        <v>42354.079918981479</v>
      </c>
      <c r="D11813" s="3">
        <v>418.5595545229861</v>
      </c>
      <c r="E11813" s="5">
        <v>7</v>
      </c>
      <c r="F11813" s="3">
        <v>1</v>
      </c>
      <c r="G11813" s="5">
        <v>7.5989276170730591E-2</v>
      </c>
      <c r="H11813" s="3">
        <v>3.4541153907775879</v>
      </c>
      <c r="I11813" s="5">
        <v>2.451532173893153</v>
      </c>
      <c r="J11813" s="3">
        <v>2.177762218075499</v>
      </c>
      <c r="K11813" s="5">
        <v>9.3563723888092536</v>
      </c>
      <c r="L11813" s="3">
        <v>7.8654012162370366</v>
      </c>
      <c r="M11813" s="5">
        <v>4.0579985827207565E-2</v>
      </c>
      <c r="N11813" s="3">
        <v>0</v>
      </c>
      <c r="O11813" s="5">
        <v>0</v>
      </c>
      <c r="P11813" s="3">
        <v>0</v>
      </c>
      <c r="Q11813" s="5">
        <v>0</v>
      </c>
    </row>
    <row r="11814" spans="1:17" x14ac:dyDescent="0.25">
      <c r="A11814" s="2">
        <v>11813</v>
      </c>
      <c r="B11814" s="3">
        <v>28956.954933484631</v>
      </c>
      <c r="C11814" s="4">
        <v>42354.079930555556</v>
      </c>
      <c r="D11814" s="3">
        <v>419.57511851993235</v>
      </c>
      <c r="E11814" s="5">
        <v>7</v>
      </c>
      <c r="F11814" s="3">
        <v>1</v>
      </c>
      <c r="G11814" s="5">
        <v>0.14126388728618622</v>
      </c>
      <c r="H11814" s="3">
        <v>3.4604356288909912</v>
      </c>
      <c r="I11814" s="5">
        <v>2.4515637041676999</v>
      </c>
      <c r="J11814" s="3">
        <v>2.177762218075499</v>
      </c>
      <c r="K11814" s="5">
        <v>9.3564814332036477</v>
      </c>
      <c r="L11814" s="3">
        <v>7.8654012162370366</v>
      </c>
      <c r="M11814" s="5">
        <v>3.2671403139829636E-2</v>
      </c>
      <c r="N11814" s="3">
        <v>0</v>
      </c>
      <c r="O11814" s="5">
        <v>0</v>
      </c>
      <c r="P11814" s="3">
        <v>0</v>
      </c>
      <c r="Q11814" s="5">
        <v>0</v>
      </c>
    </row>
    <row r="11815" spans="1:17" x14ac:dyDescent="0.25">
      <c r="A11815" s="2">
        <v>11814</v>
      </c>
      <c r="B11815" s="3">
        <v>28957.97052504517</v>
      </c>
      <c r="C11815" s="4">
        <v>42354.079942129632</v>
      </c>
      <c r="D11815" s="3">
        <v>420.59071005039465</v>
      </c>
      <c r="E11815" s="5">
        <v>7</v>
      </c>
      <c r="F11815" s="3">
        <v>1</v>
      </c>
      <c r="G11815" s="5">
        <v>0.37449023127555847</v>
      </c>
      <c r="H11815" s="3">
        <v>3.4798829555511475</v>
      </c>
      <c r="I11815" s="5">
        <v>2.4516385191617491</v>
      </c>
      <c r="J11815" s="3">
        <v>2.177762218075499</v>
      </c>
      <c r="K11815" s="5">
        <v>9.3567413894819857</v>
      </c>
      <c r="L11815" s="3">
        <v>7.8654012162370366</v>
      </c>
      <c r="M11815" s="5">
        <v>1.756734773516655E-2</v>
      </c>
      <c r="N11815" s="3">
        <v>0</v>
      </c>
      <c r="O11815" s="5">
        <v>0</v>
      </c>
      <c r="P11815" s="3">
        <v>0</v>
      </c>
      <c r="Q11815" s="5">
        <v>0</v>
      </c>
    </row>
    <row r="11816" spans="1:17" x14ac:dyDescent="0.25">
      <c r="A11816" s="2">
        <v>11815</v>
      </c>
      <c r="B11816" s="3">
        <v>28958.970614754948</v>
      </c>
      <c r="C11816" s="4">
        <v>42354.079953703702</v>
      </c>
      <c r="D11816" s="3">
        <v>421.59079978022231</v>
      </c>
      <c r="E11816" s="5">
        <v>7</v>
      </c>
      <c r="F11816" s="3">
        <v>1</v>
      </c>
      <c r="G11816" s="5">
        <v>1.7715106010437012</v>
      </c>
      <c r="H11816" s="3">
        <v>3.5904080867767334</v>
      </c>
      <c r="I11816" s="5">
        <v>2.4519548160033979</v>
      </c>
      <c r="J11816" s="3">
        <v>2.177762218075499</v>
      </c>
      <c r="K11816" s="5">
        <v>9.3578711054197967</v>
      </c>
      <c r="L11816" s="3">
        <v>7.8654012162370366</v>
      </c>
      <c r="M11816" s="5">
        <v>3.393545001745224E-2</v>
      </c>
      <c r="N11816" s="3">
        <v>0</v>
      </c>
      <c r="O11816" s="5">
        <v>0</v>
      </c>
      <c r="P11816" s="3">
        <v>0</v>
      </c>
      <c r="Q11816" s="5">
        <v>0</v>
      </c>
    </row>
    <row r="11817" spans="1:17" x14ac:dyDescent="0.25">
      <c r="A11817" s="2">
        <v>11816</v>
      </c>
      <c r="B11817" s="3">
        <v>28959.985898429324</v>
      </c>
      <c r="C11817" s="4">
        <v>42354.079965277779</v>
      </c>
      <c r="D11817" s="3">
        <v>422.60608343454675</v>
      </c>
      <c r="E11817" s="5">
        <v>7</v>
      </c>
      <c r="F11817" s="3">
        <v>1</v>
      </c>
      <c r="G11817" s="5">
        <v>1.8125095367431641</v>
      </c>
      <c r="H11817" s="3">
        <v>3.5965664386749268</v>
      </c>
      <c r="I11817" s="5">
        <v>2.452453311903303</v>
      </c>
      <c r="J11817" s="3">
        <v>2.177762218075499</v>
      </c>
      <c r="K11817" s="5">
        <v>9.3596625656926804</v>
      </c>
      <c r="L11817" s="3">
        <v>7.8654012162370366</v>
      </c>
      <c r="M11817" s="5">
        <v>2.9754305258393288E-2</v>
      </c>
      <c r="N11817" s="3">
        <v>0</v>
      </c>
      <c r="O11817" s="5">
        <v>0</v>
      </c>
      <c r="P11817" s="3">
        <v>0</v>
      </c>
      <c r="Q11817" s="5">
        <v>0</v>
      </c>
    </row>
    <row r="11818" spans="1:17" x14ac:dyDescent="0.25">
      <c r="A11818" s="2">
        <v>11817</v>
      </c>
      <c r="B11818" s="3">
        <v>28960.986095711789</v>
      </c>
      <c r="C11818" s="4">
        <v>42354.079976851855</v>
      </c>
      <c r="D11818" s="3">
        <v>423.60628064684039</v>
      </c>
      <c r="E11818" s="5">
        <v>7</v>
      </c>
      <c r="F11818" s="3">
        <v>1</v>
      </c>
      <c r="G11818" s="5">
        <v>1.5343282222747803</v>
      </c>
      <c r="H11818" s="3">
        <v>3.5771191120147705</v>
      </c>
      <c r="I11818" s="5">
        <v>2.4529211219618658</v>
      </c>
      <c r="J11818" s="3">
        <v>2.177762218075499</v>
      </c>
      <c r="K11818" s="5">
        <v>9.3613404272942997</v>
      </c>
      <c r="L11818" s="3">
        <v>7.8654012162370366</v>
      </c>
      <c r="M11818" s="5">
        <v>2.4568367749452591E-2</v>
      </c>
      <c r="N11818" s="3">
        <v>0</v>
      </c>
      <c r="O11818" s="5">
        <v>0</v>
      </c>
      <c r="P11818" s="3">
        <v>0</v>
      </c>
      <c r="Q11818" s="5">
        <v>0</v>
      </c>
    </row>
    <row r="11819" spans="1:17" x14ac:dyDescent="0.25">
      <c r="A11819" s="2">
        <v>11818</v>
      </c>
      <c r="B11819" s="3">
        <v>28961.986098204532</v>
      </c>
      <c r="C11819" s="4">
        <v>42354.079988425925</v>
      </c>
      <c r="D11819" s="3">
        <v>424.60628311953207</v>
      </c>
      <c r="E11819" s="5">
        <v>7</v>
      </c>
      <c r="F11819" s="3">
        <v>1</v>
      </c>
      <c r="G11819" s="5">
        <v>1.2203627824783325</v>
      </c>
      <c r="H11819" s="3">
        <v>3.5544307231903076</v>
      </c>
      <c r="I11819" s="5">
        <v>2.4532989123563098</v>
      </c>
      <c r="J11819" s="3">
        <v>2.177762218075499</v>
      </c>
      <c r="K11819" s="5">
        <v>9.3626875763950022</v>
      </c>
      <c r="L11819" s="3">
        <v>7.8654012162370366</v>
      </c>
      <c r="M11819" s="5">
        <v>1.8734168261289597E-2</v>
      </c>
      <c r="N11819" s="3">
        <v>0</v>
      </c>
      <c r="O11819" s="5">
        <v>0</v>
      </c>
      <c r="P11819" s="3">
        <v>0</v>
      </c>
      <c r="Q11819" s="5">
        <v>0</v>
      </c>
    </row>
    <row r="11820" spans="1:17" x14ac:dyDescent="0.25">
      <c r="A11820" s="2">
        <v>11819</v>
      </c>
      <c r="B11820" s="3">
        <v>28963.001683649854</v>
      </c>
      <c r="C11820" s="4">
        <v>42354.080000000002</v>
      </c>
      <c r="D11820" s="3">
        <v>425.62186856485175</v>
      </c>
      <c r="E11820" s="5">
        <v>7</v>
      </c>
      <c r="F11820" s="3">
        <v>1</v>
      </c>
      <c r="G11820" s="5">
        <v>0.89578795433044434</v>
      </c>
      <c r="H11820" s="3">
        <v>3.5299596786499023</v>
      </c>
      <c r="I11820" s="5">
        <v>2.4535910391595861</v>
      </c>
      <c r="J11820" s="3">
        <v>2.177762218075499</v>
      </c>
      <c r="K11820" s="5">
        <v>9.3637223884289202</v>
      </c>
      <c r="L11820" s="3">
        <v>7.8654012162370366</v>
      </c>
      <c r="M11820" s="5">
        <v>9.9829193204641342E-3</v>
      </c>
      <c r="N11820" s="3">
        <v>0</v>
      </c>
      <c r="O11820" s="5">
        <v>0</v>
      </c>
      <c r="P11820" s="3">
        <v>0</v>
      </c>
      <c r="Q11820" s="5">
        <v>0</v>
      </c>
    </row>
    <row r="11821" spans="1:17" x14ac:dyDescent="0.25">
      <c r="A11821" s="2">
        <v>11820</v>
      </c>
      <c r="B11821" s="3">
        <v>28964.017017489059</v>
      </c>
      <c r="C11821" s="4">
        <v>42354.080011574071</v>
      </c>
      <c r="D11821" s="3">
        <v>426.63720209328591</v>
      </c>
      <c r="E11821" s="5">
        <v>7</v>
      </c>
      <c r="F11821" s="3">
        <v>1</v>
      </c>
      <c r="G11821" s="5">
        <v>-7.4521492933854461E-5</v>
      </c>
      <c r="H11821" s="3">
        <v>3.4605977535247803</v>
      </c>
      <c r="I11821" s="5">
        <v>2.4537018444812642</v>
      </c>
      <c r="J11821" s="3">
        <v>2.1777622523234541</v>
      </c>
      <c r="K11821" s="5">
        <v>9.3641134759384048</v>
      </c>
      <c r="L11821" s="3">
        <v>7.8654013347656084</v>
      </c>
      <c r="M11821" s="5">
        <v>-2.602691575884819E-2</v>
      </c>
      <c r="N11821" s="3">
        <v>0</v>
      </c>
      <c r="O11821" s="5">
        <v>0</v>
      </c>
      <c r="P11821" s="3">
        <v>0</v>
      </c>
      <c r="Q11821" s="5">
        <v>0</v>
      </c>
    </row>
    <row r="11822" spans="1:17" x14ac:dyDescent="0.25">
      <c r="A11822" s="2">
        <v>11821</v>
      </c>
      <c r="B11822" s="3">
        <v>28965.017185914716</v>
      </c>
      <c r="C11822" s="4">
        <v>42354.080023148141</v>
      </c>
      <c r="D11822" s="3">
        <v>427.63737082971858</v>
      </c>
      <c r="E11822" s="5">
        <v>7</v>
      </c>
      <c r="F11822" s="3">
        <v>1</v>
      </c>
      <c r="G11822" s="5">
        <v>-4.3416119297035038E-4</v>
      </c>
      <c r="H11822" s="3">
        <v>3.4599494934082031</v>
      </c>
      <c r="I11822" s="5">
        <v>2.4537018444812642</v>
      </c>
      <c r="J11822" s="3">
        <v>2.1777623320302189</v>
      </c>
      <c r="K11822" s="5">
        <v>9.3641134759384048</v>
      </c>
      <c r="L11822" s="3">
        <v>7.8654016105553843</v>
      </c>
      <c r="M11822" s="5">
        <v>-2.7388239279389381E-2</v>
      </c>
      <c r="N11822" s="3">
        <v>0</v>
      </c>
      <c r="O11822" s="5">
        <v>0</v>
      </c>
      <c r="P11822" s="3">
        <v>0</v>
      </c>
      <c r="Q11822" s="5">
        <v>0</v>
      </c>
    </row>
    <row r="11823" spans="1:17" x14ac:dyDescent="0.25">
      <c r="A11823" s="2">
        <v>11822</v>
      </c>
      <c r="B11823" s="3">
        <v>28966.017347939451</v>
      </c>
      <c r="C11823" s="4">
        <v>42354.080034722225</v>
      </c>
      <c r="D11823" s="3">
        <v>428.63753286948679</v>
      </c>
      <c r="E11823" s="5">
        <v>7</v>
      </c>
      <c r="F11823" s="3">
        <v>1</v>
      </c>
      <c r="G11823" s="5">
        <v>-2.5434134295210242E-4</v>
      </c>
      <c r="H11823" s="3">
        <v>3.459625244140625</v>
      </c>
      <c r="I11823" s="5">
        <v>2.4537018444812642</v>
      </c>
      <c r="J11823" s="3">
        <v>2.1777624189982929</v>
      </c>
      <c r="K11823" s="5">
        <v>9.3641134759384048</v>
      </c>
      <c r="L11823" s="3">
        <v>7.865401911433092</v>
      </c>
      <c r="M11823" s="5">
        <v>-2.3563623428344727E-2</v>
      </c>
      <c r="N11823" s="3">
        <v>0</v>
      </c>
      <c r="O11823" s="5">
        <v>0</v>
      </c>
      <c r="P11823" s="3">
        <v>0</v>
      </c>
      <c r="Q11823" s="5">
        <v>0</v>
      </c>
    </row>
    <row r="11824" spans="1:17" x14ac:dyDescent="0.25">
      <c r="A11824" s="2">
        <v>11823</v>
      </c>
      <c r="B11824" s="3">
        <v>28967.03295785065</v>
      </c>
      <c r="C11824" s="4">
        <v>42354.080046296294</v>
      </c>
      <c r="D11824" s="3">
        <v>429.65314285587601</v>
      </c>
      <c r="E11824" s="5">
        <v>7</v>
      </c>
      <c r="F11824" s="3">
        <v>1</v>
      </c>
      <c r="G11824" s="5">
        <v>-4.3416119297035038E-4</v>
      </c>
      <c r="H11824" s="3">
        <v>3.459301233291626</v>
      </c>
      <c r="I11824" s="5">
        <v>2.4537018444812642</v>
      </c>
      <c r="J11824" s="3">
        <v>2.1777625087087431</v>
      </c>
      <c r="K11824" s="5">
        <v>9.3641134759384048</v>
      </c>
      <c r="L11824" s="3">
        <v>7.8654022217783384</v>
      </c>
      <c r="M11824" s="5">
        <v>-1.9025897607207298E-2</v>
      </c>
      <c r="N11824" s="3">
        <v>0</v>
      </c>
      <c r="O11824" s="5">
        <v>0</v>
      </c>
      <c r="P11824" s="3">
        <v>0</v>
      </c>
      <c r="Q11824" s="5">
        <v>0</v>
      </c>
    </row>
    <row r="11825" spans="1:17" x14ac:dyDescent="0.25">
      <c r="A11825" s="2">
        <v>11824</v>
      </c>
      <c r="B11825" s="3">
        <v>28968.048516980489</v>
      </c>
      <c r="C11825" s="4">
        <v>42354.080057870371</v>
      </c>
      <c r="D11825" s="3">
        <v>430.66870189047359</v>
      </c>
      <c r="E11825" s="5">
        <v>7</v>
      </c>
      <c r="F11825" s="3">
        <v>1</v>
      </c>
      <c r="G11825" s="5">
        <v>-4.3416119297035038E-4</v>
      </c>
      <c r="H11825" s="3">
        <v>3.459301233291626</v>
      </c>
      <c r="I11825" s="5">
        <v>2.4537018444812642</v>
      </c>
      <c r="J11825" s="3">
        <v>2.1777625999671271</v>
      </c>
      <c r="K11825" s="5">
        <v>9.3641134759384048</v>
      </c>
      <c r="L11825" s="3">
        <v>7.8654025374672552</v>
      </c>
      <c r="M11825" s="5">
        <v>-1.4131689444184303E-2</v>
      </c>
      <c r="N11825" s="3">
        <v>0</v>
      </c>
      <c r="O11825" s="5">
        <v>0</v>
      </c>
      <c r="P11825" s="3">
        <v>0</v>
      </c>
      <c r="Q11825" s="5">
        <v>0</v>
      </c>
    </row>
    <row r="11826" spans="1:17" x14ac:dyDescent="0.25">
      <c r="A11826" s="2">
        <v>11825</v>
      </c>
      <c r="B11826" s="3">
        <v>28969.048522280213</v>
      </c>
      <c r="C11826" s="4">
        <v>42354.080069444448</v>
      </c>
      <c r="D11826" s="3">
        <v>431.66870719020022</v>
      </c>
      <c r="E11826" s="5">
        <v>7</v>
      </c>
      <c r="F11826" s="3">
        <v>1</v>
      </c>
      <c r="G11826" s="5">
        <v>-2.5434134295210242E-4</v>
      </c>
      <c r="H11826" s="3">
        <v>3.4591391086578369</v>
      </c>
      <c r="I11826" s="5">
        <v>2.4537018444812642</v>
      </c>
      <c r="J11826" s="3">
        <v>2.1777626838925168</v>
      </c>
      <c r="K11826" s="5">
        <v>9.3641134759384048</v>
      </c>
      <c r="L11826" s="3">
        <v>7.8654028277845276</v>
      </c>
      <c r="M11826" s="5">
        <v>-2.2687911405228078E-4</v>
      </c>
      <c r="N11826" s="3">
        <v>0</v>
      </c>
      <c r="O11826" s="5">
        <v>0</v>
      </c>
      <c r="P11826" s="3">
        <v>0</v>
      </c>
      <c r="Q11826" s="5">
        <v>0</v>
      </c>
    </row>
    <row r="11827" spans="1:17" x14ac:dyDescent="0.25">
      <c r="A11827" s="2">
        <v>11826</v>
      </c>
      <c r="B11827" s="3">
        <v>28970.048544923095</v>
      </c>
      <c r="C11827" s="4">
        <v>42354.080081018517</v>
      </c>
      <c r="D11827" s="3">
        <v>432.6687298481221</v>
      </c>
      <c r="E11827" s="5">
        <v>7</v>
      </c>
      <c r="F11827" s="3">
        <v>1</v>
      </c>
      <c r="G11827" s="5">
        <v>-2.5434134295210242E-4</v>
      </c>
      <c r="H11827" s="3">
        <v>3.4591391086578369</v>
      </c>
      <c r="I11827" s="5">
        <v>2.4537018444812642</v>
      </c>
      <c r="J11827" s="3">
        <v>2.177762765463549</v>
      </c>
      <c r="K11827" s="5">
        <v>9.3641134759384048</v>
      </c>
      <c r="L11827" s="3">
        <v>7.8654031099532364</v>
      </c>
      <c r="M11827" s="5">
        <v>-1.2965202040504664E-4</v>
      </c>
      <c r="N11827" s="3">
        <v>0</v>
      </c>
      <c r="O11827" s="5">
        <v>0</v>
      </c>
      <c r="P11827" s="3">
        <v>0</v>
      </c>
      <c r="Q11827" s="5">
        <v>0</v>
      </c>
    </row>
    <row r="11828" spans="1:17" x14ac:dyDescent="0.25">
      <c r="A11828" s="2">
        <v>11827</v>
      </c>
      <c r="B11828" s="3">
        <v>28971.04856908476</v>
      </c>
      <c r="C11828" s="4">
        <v>42354.080092592594</v>
      </c>
      <c r="D11828" s="3">
        <v>433.66875399976095</v>
      </c>
      <c r="E11828" s="5">
        <v>7</v>
      </c>
      <c r="F11828" s="3">
        <v>1</v>
      </c>
      <c r="G11828" s="5">
        <v>-2.5434134295210242E-4</v>
      </c>
      <c r="H11828" s="3">
        <v>3.4591391086578369</v>
      </c>
      <c r="I11828" s="5">
        <v>2.4537018444812642</v>
      </c>
      <c r="J11828" s="3">
        <v>2.1777628470532169</v>
      </c>
      <c r="K11828" s="5">
        <v>9.3641134759384048</v>
      </c>
      <c r="L11828" s="3">
        <v>7.8654033921879414</v>
      </c>
      <c r="M11828" s="5">
        <v>-3.24249267578125E-5</v>
      </c>
      <c r="N11828" s="3">
        <v>0</v>
      </c>
      <c r="O11828" s="5">
        <v>0</v>
      </c>
      <c r="P11828" s="3">
        <v>0</v>
      </c>
      <c r="Q11828" s="5">
        <v>0</v>
      </c>
    </row>
    <row r="11829" spans="1:17" x14ac:dyDescent="0.25">
      <c r="A11829" s="2">
        <v>11828</v>
      </c>
      <c r="B11829" s="3">
        <v>28972.06415813405</v>
      </c>
      <c r="C11829" s="4">
        <v>42354.080104166664</v>
      </c>
      <c r="D11829" s="3">
        <v>434.68434314929846</v>
      </c>
      <c r="E11829" s="5">
        <v>7</v>
      </c>
      <c r="F11829" s="3">
        <v>1</v>
      </c>
      <c r="G11829" s="5">
        <v>-4.3416119297035038E-4</v>
      </c>
      <c r="H11829" s="3">
        <v>3.4591391086578369</v>
      </c>
      <c r="I11829" s="5">
        <v>2.4537018444812642</v>
      </c>
      <c r="J11829" s="3">
        <v>2.1777629270001082</v>
      </c>
      <c r="K11829" s="5">
        <v>9.3641134759384048</v>
      </c>
      <c r="L11829" s="3">
        <v>7.8654036687359516</v>
      </c>
      <c r="M11829" s="5">
        <v>-3.24249267578125E-5</v>
      </c>
      <c r="N11829" s="3">
        <v>0</v>
      </c>
      <c r="O11829" s="5">
        <v>0</v>
      </c>
      <c r="P11829" s="3">
        <v>0</v>
      </c>
      <c r="Q11829" s="5">
        <v>0</v>
      </c>
    </row>
    <row r="11830" spans="1:17" x14ac:dyDescent="0.25">
      <c r="A11830" s="2">
        <v>11829</v>
      </c>
      <c r="B11830" s="3">
        <v>28973.079749709625</v>
      </c>
      <c r="C11830" s="4">
        <v>42354.08011574074</v>
      </c>
      <c r="D11830" s="3">
        <v>435.69993461961121</v>
      </c>
      <c r="E11830" s="5">
        <v>7</v>
      </c>
      <c r="F11830" s="3">
        <v>1</v>
      </c>
      <c r="G11830" s="5">
        <v>-2.5434134295210242E-4</v>
      </c>
      <c r="H11830" s="3">
        <v>3.459301233291626</v>
      </c>
      <c r="I11830" s="5">
        <v>2.4537018444812642</v>
      </c>
      <c r="J11830" s="3">
        <v>2.177763011248425</v>
      </c>
      <c r="K11830" s="5">
        <v>9.3641134759384048</v>
      </c>
      <c r="L11830" s="3">
        <v>7.8654039601678658</v>
      </c>
      <c r="M11830" s="5">
        <v>0</v>
      </c>
      <c r="N11830" s="3">
        <v>0</v>
      </c>
      <c r="O11830" s="5">
        <v>0</v>
      </c>
      <c r="P11830" s="3">
        <v>0</v>
      </c>
      <c r="Q11830" s="5">
        <v>0</v>
      </c>
    </row>
    <row r="11831" spans="1:17" x14ac:dyDescent="0.25">
      <c r="A11831" s="2">
        <v>11830</v>
      </c>
      <c r="B11831" s="3">
        <v>28974.095385445089</v>
      </c>
      <c r="C11831" s="4">
        <v>42354.080127314817</v>
      </c>
      <c r="D11831" s="3">
        <v>436.71557037512582</v>
      </c>
      <c r="E11831" s="5">
        <v>7</v>
      </c>
      <c r="F11831" s="3">
        <v>1</v>
      </c>
      <c r="G11831" s="5">
        <v>-7.4521492933854461E-5</v>
      </c>
      <c r="H11831" s="3">
        <v>3.4591391086578369</v>
      </c>
      <c r="I11831" s="5">
        <v>2.4537018444812642</v>
      </c>
      <c r="J11831" s="3">
        <v>2.1777630919661091</v>
      </c>
      <c r="K11831" s="5">
        <v>9.3641134759384048</v>
      </c>
      <c r="L11831" s="3">
        <v>7.8654042393857013</v>
      </c>
      <c r="M11831" s="5">
        <v>0</v>
      </c>
      <c r="N11831" s="3">
        <v>0</v>
      </c>
      <c r="O11831" s="5">
        <v>0</v>
      </c>
      <c r="P11831" s="3">
        <v>0</v>
      </c>
      <c r="Q11831" s="5">
        <v>0</v>
      </c>
    </row>
    <row r="11832" spans="1:17" x14ac:dyDescent="0.25">
      <c r="A11832" s="2">
        <v>11831</v>
      </c>
      <c r="B11832" s="3">
        <v>28975.110776882622</v>
      </c>
      <c r="C11832" s="4">
        <v>42354.080138888887</v>
      </c>
      <c r="D11832" s="3">
        <v>437.73096179261472</v>
      </c>
      <c r="E11832" s="5">
        <v>7</v>
      </c>
      <c r="F11832" s="3">
        <v>1</v>
      </c>
      <c r="G11832" s="5">
        <v>-2.5434134295210242E-4</v>
      </c>
      <c r="H11832" s="3">
        <v>3.459301233291626</v>
      </c>
      <c r="I11832" s="5">
        <v>2.4537018444812642</v>
      </c>
      <c r="J11832" s="3">
        <v>2.1777631731427092</v>
      </c>
      <c r="K11832" s="5">
        <v>9.3641134759384048</v>
      </c>
      <c r="L11832" s="3">
        <v>7.8654045201935423</v>
      </c>
      <c r="M11832" s="5">
        <v>3.24249267578125E-5</v>
      </c>
      <c r="N11832" s="3">
        <v>0</v>
      </c>
      <c r="O11832" s="5">
        <v>0</v>
      </c>
      <c r="P11832" s="3">
        <v>0</v>
      </c>
      <c r="Q11832" s="5">
        <v>0</v>
      </c>
    </row>
    <row r="11833" spans="1:17" x14ac:dyDescent="0.25">
      <c r="A11833" s="2">
        <v>11832</v>
      </c>
      <c r="B11833" s="3">
        <v>28976.126673251671</v>
      </c>
      <c r="C11833" s="4">
        <v>42354.080150462964</v>
      </c>
      <c r="D11833" s="3">
        <v>438.74685826691803</v>
      </c>
      <c r="E11833" s="5">
        <v>7</v>
      </c>
      <c r="F11833" s="3">
        <v>1</v>
      </c>
      <c r="G11833" s="5">
        <v>-2.5434134295210242E-4</v>
      </c>
      <c r="H11833" s="3">
        <v>3.459301233291626</v>
      </c>
      <c r="I11833" s="5">
        <v>2.4537018444812642</v>
      </c>
      <c r="J11833" s="3">
        <v>2.1777632557843498</v>
      </c>
      <c r="K11833" s="5">
        <v>9.3641134759384048</v>
      </c>
      <c r="L11833" s="3">
        <v>7.8654048060672146</v>
      </c>
      <c r="M11833" s="5">
        <v>3.24249267578125E-5</v>
      </c>
      <c r="N11833" s="3">
        <v>0</v>
      </c>
      <c r="O11833" s="5">
        <v>0</v>
      </c>
      <c r="P11833" s="3">
        <v>0</v>
      </c>
      <c r="Q11833" s="5">
        <v>0</v>
      </c>
    </row>
    <row r="11834" spans="1:17" x14ac:dyDescent="0.25">
      <c r="A11834" s="2">
        <v>11833</v>
      </c>
      <c r="B11834" s="3">
        <v>28977.142203945739</v>
      </c>
      <c r="C11834" s="4">
        <v>42354.08016203704</v>
      </c>
      <c r="D11834" s="3">
        <v>439.7623889509664</v>
      </c>
      <c r="E11834" s="5">
        <v>7</v>
      </c>
      <c r="F11834" s="3">
        <v>1</v>
      </c>
      <c r="G11834" s="5">
        <v>-4.3416119297035038E-4</v>
      </c>
      <c r="H11834" s="3">
        <v>3.459301233291626</v>
      </c>
      <c r="I11834" s="5">
        <v>2.4537018444812642</v>
      </c>
      <c r="J11834" s="3">
        <v>2.1777633408111479</v>
      </c>
      <c r="K11834" s="5">
        <v>9.3641134759384048</v>
      </c>
      <c r="L11834" s="3">
        <v>7.8654051001956002</v>
      </c>
      <c r="M11834" s="5">
        <v>3.24249267578125E-5</v>
      </c>
      <c r="N11834" s="3">
        <v>0</v>
      </c>
      <c r="O11834" s="5">
        <v>0</v>
      </c>
      <c r="P11834" s="3">
        <v>0</v>
      </c>
      <c r="Q11834" s="5">
        <v>0</v>
      </c>
    </row>
    <row r="11835" spans="1:17" x14ac:dyDescent="0.25">
      <c r="A11835" s="2">
        <v>11834</v>
      </c>
      <c r="B11835" s="3">
        <v>28978.142254623392</v>
      </c>
      <c r="C11835" s="4">
        <v>42354.08017361111</v>
      </c>
      <c r="D11835" s="3">
        <v>440.76243953838974</v>
      </c>
      <c r="E11835" s="5">
        <v>7</v>
      </c>
      <c r="F11835" s="3">
        <v>1</v>
      </c>
      <c r="G11835" s="5">
        <v>-2.5434134295210242E-4</v>
      </c>
      <c r="H11835" s="3">
        <v>3.459301233291626</v>
      </c>
      <c r="I11835" s="5">
        <v>2.4537018444812642</v>
      </c>
      <c r="J11835" s="3">
        <v>2.177763414590749</v>
      </c>
      <c r="K11835" s="5">
        <v>9.3641134759384048</v>
      </c>
      <c r="L11835" s="3">
        <v>7.8654053554204548</v>
      </c>
      <c r="M11835" s="5">
        <v>0</v>
      </c>
      <c r="N11835" s="3">
        <v>0</v>
      </c>
      <c r="O11835" s="5">
        <v>0</v>
      </c>
      <c r="P11835" s="3">
        <v>0</v>
      </c>
      <c r="Q11835" s="5">
        <v>0</v>
      </c>
    </row>
    <row r="11836" spans="1:17" x14ac:dyDescent="0.25">
      <c r="A11836" s="2">
        <v>11835</v>
      </c>
      <c r="B11836" s="3">
        <v>28979.142300759737</v>
      </c>
      <c r="C11836" s="4">
        <v>42354.080185185187</v>
      </c>
      <c r="D11836" s="3">
        <v>441.76248579503618</v>
      </c>
      <c r="E11836" s="5">
        <v>7</v>
      </c>
      <c r="F11836" s="3">
        <v>1</v>
      </c>
      <c r="G11836" s="5">
        <v>-4.3416119297035038E-4</v>
      </c>
      <c r="H11836" s="3">
        <v>3.459301233291626</v>
      </c>
      <c r="I11836" s="5">
        <v>2.4537018444812642</v>
      </c>
      <c r="J11836" s="3">
        <v>2.1777634965577399</v>
      </c>
      <c r="K11836" s="5">
        <v>9.3641134759384048</v>
      </c>
      <c r="L11836" s="3">
        <v>7.8654056389674754</v>
      </c>
      <c r="M11836" s="5">
        <v>0</v>
      </c>
      <c r="N11836" s="3">
        <v>0</v>
      </c>
      <c r="O11836" s="5">
        <v>0</v>
      </c>
      <c r="P11836" s="3">
        <v>0</v>
      </c>
      <c r="Q11836" s="5">
        <v>0</v>
      </c>
    </row>
    <row r="11837" spans="1:17" x14ac:dyDescent="0.25">
      <c r="A11837" s="2">
        <v>11836</v>
      </c>
      <c r="B11837" s="3">
        <v>28980.157876831738</v>
      </c>
      <c r="C11837" s="4">
        <v>42354.080196759256</v>
      </c>
      <c r="D11837" s="3">
        <v>442.77806184698079</v>
      </c>
      <c r="E11837" s="5">
        <v>7</v>
      </c>
      <c r="F11837" s="3">
        <v>1</v>
      </c>
      <c r="G11837" s="5">
        <v>-2.5434134295210242E-4</v>
      </c>
      <c r="H11837" s="3">
        <v>3.459301233291626</v>
      </c>
      <c r="I11837" s="5">
        <v>2.4537018444812642</v>
      </c>
      <c r="J11837" s="3">
        <v>2.1777635858505242</v>
      </c>
      <c r="K11837" s="5">
        <v>9.3641134759384048</v>
      </c>
      <c r="L11837" s="3">
        <v>7.8654059478595881</v>
      </c>
      <c r="M11837" s="5">
        <v>3.24249267578125E-5</v>
      </c>
      <c r="N11837" s="3">
        <v>0</v>
      </c>
      <c r="O11837" s="5">
        <v>0</v>
      </c>
      <c r="P11837" s="3">
        <v>0</v>
      </c>
      <c r="Q11837" s="5">
        <v>0</v>
      </c>
    </row>
    <row r="11838" spans="1:17" x14ac:dyDescent="0.25">
      <c r="A11838" s="2">
        <v>11837</v>
      </c>
      <c r="B11838" s="3">
        <v>28981.173452222032</v>
      </c>
      <c r="C11838" s="4">
        <v>42354.080208333333</v>
      </c>
      <c r="D11838" s="3">
        <v>443.79363713201707</v>
      </c>
      <c r="E11838" s="5">
        <v>7</v>
      </c>
      <c r="F11838" s="3">
        <v>1</v>
      </c>
      <c r="G11838" s="5">
        <v>-6.1398104298859835E-4</v>
      </c>
      <c r="H11838" s="3">
        <v>3.459301233291626</v>
      </c>
      <c r="I11838" s="5">
        <v>2.4537018444812642</v>
      </c>
      <c r="J11838" s="3">
        <v>2.177763671657623</v>
      </c>
      <c r="K11838" s="5">
        <v>9.3641134759384048</v>
      </c>
      <c r="L11838" s="3">
        <v>7.8654062446949169</v>
      </c>
      <c r="M11838" s="5">
        <v>0</v>
      </c>
      <c r="N11838" s="3">
        <v>0</v>
      </c>
      <c r="O11838" s="5">
        <v>0</v>
      </c>
      <c r="P11838" s="3">
        <v>0</v>
      </c>
      <c r="Q11838" s="5">
        <v>0</v>
      </c>
    </row>
    <row r="11839" spans="1:17" x14ac:dyDescent="0.25">
      <c r="A11839" s="2">
        <v>11838</v>
      </c>
      <c r="B11839" s="3">
        <v>28982.189249890456</v>
      </c>
      <c r="C11839" s="4">
        <v>42354.08021990741</v>
      </c>
      <c r="D11839" s="3">
        <v>444.80943491072014</v>
      </c>
      <c r="E11839" s="5">
        <v>7</v>
      </c>
      <c r="F11839" s="3">
        <v>1</v>
      </c>
      <c r="G11839" s="5">
        <v>-4.3416119297035038E-4</v>
      </c>
      <c r="H11839" s="3">
        <v>3.459301233291626</v>
      </c>
      <c r="I11839" s="5">
        <v>2.4537018444812642</v>
      </c>
      <c r="J11839" s="3">
        <v>2.1777637578637909</v>
      </c>
      <c r="K11839" s="5">
        <v>9.3641134759384048</v>
      </c>
      <c r="L11839" s="3">
        <v>7.8654065429133073</v>
      </c>
      <c r="M11839" s="5">
        <v>3.24249267578125E-5</v>
      </c>
      <c r="N11839" s="3">
        <v>0</v>
      </c>
      <c r="O11839" s="5">
        <v>0</v>
      </c>
      <c r="P11839" s="3">
        <v>0</v>
      </c>
      <c r="Q11839" s="5">
        <v>0</v>
      </c>
    </row>
    <row r="11840" spans="1:17" x14ac:dyDescent="0.25">
      <c r="A11840" s="2">
        <v>11839</v>
      </c>
      <c r="B11840" s="3">
        <v>28983.204457901549</v>
      </c>
      <c r="C11840" s="4">
        <v>42354.080231481479</v>
      </c>
      <c r="D11840" s="3">
        <v>445.82464281153489</v>
      </c>
      <c r="E11840" s="5">
        <v>7</v>
      </c>
      <c r="F11840" s="3">
        <v>1</v>
      </c>
      <c r="G11840" s="5">
        <v>-2.5434134295210242E-4</v>
      </c>
      <c r="H11840" s="3">
        <v>3.459463357925415</v>
      </c>
      <c r="I11840" s="5">
        <v>2.4537018444812642</v>
      </c>
      <c r="J11840" s="3">
        <v>2.1777638519208979</v>
      </c>
      <c r="K11840" s="5">
        <v>9.3641134759384048</v>
      </c>
      <c r="L11840" s="3">
        <v>7.8654068682938023</v>
      </c>
      <c r="M11840" s="5">
        <v>3.24249267578125E-5</v>
      </c>
      <c r="N11840" s="3">
        <v>0</v>
      </c>
      <c r="O11840" s="5">
        <v>0</v>
      </c>
      <c r="P11840" s="3">
        <v>0</v>
      </c>
      <c r="Q11840" s="5">
        <v>0</v>
      </c>
    </row>
    <row r="11841" spans="1:17" x14ac:dyDescent="0.25">
      <c r="A11841" s="2">
        <v>11840</v>
      </c>
      <c r="B11841" s="3">
        <v>28984.204676517104</v>
      </c>
      <c r="C11841" s="4">
        <v>42354.080243055549</v>
      </c>
      <c r="D11841" s="3">
        <v>446.82486154738905</v>
      </c>
      <c r="E11841" s="5">
        <v>7</v>
      </c>
      <c r="F11841" s="3">
        <v>1</v>
      </c>
      <c r="G11841" s="5">
        <v>-2.5434134295210242E-4</v>
      </c>
      <c r="H11841" s="3">
        <v>3.459463357925415</v>
      </c>
      <c r="I11841" s="5">
        <v>2.4537018444812642</v>
      </c>
      <c r="J11841" s="3">
        <v>2.1777639392711552</v>
      </c>
      <c r="K11841" s="5">
        <v>9.3641134759384048</v>
      </c>
      <c r="L11841" s="3">
        <v>7.8654071704763604</v>
      </c>
      <c r="M11841" s="5">
        <v>6.4849853515625E-5</v>
      </c>
      <c r="N11841" s="3">
        <v>0</v>
      </c>
      <c r="O11841" s="5">
        <v>0</v>
      </c>
      <c r="P11841" s="3">
        <v>0</v>
      </c>
      <c r="Q11841" s="5">
        <v>0</v>
      </c>
    </row>
    <row r="11842" spans="1:17" x14ac:dyDescent="0.25">
      <c r="A11842" s="2">
        <v>11841</v>
      </c>
      <c r="B11842" s="3">
        <v>28985.220287912001</v>
      </c>
      <c r="C11842" s="4">
        <v>42354.080254629633</v>
      </c>
      <c r="D11842" s="3">
        <v>447.84047285205878</v>
      </c>
      <c r="E11842" s="5">
        <v>7</v>
      </c>
      <c r="F11842" s="3">
        <v>1</v>
      </c>
      <c r="G11842" s="5">
        <v>-4.3416119297035038E-4</v>
      </c>
      <c r="H11842" s="3">
        <v>3.459301233291626</v>
      </c>
      <c r="I11842" s="5">
        <v>2.4537018444812642</v>
      </c>
      <c r="J11842" s="3">
        <v>2.1777640336477981</v>
      </c>
      <c r="K11842" s="5">
        <v>9.3641134759384048</v>
      </c>
      <c r="L11842" s="3">
        <v>7.8654074969688823</v>
      </c>
      <c r="M11842" s="5">
        <v>-6.4802166889421642E-5</v>
      </c>
      <c r="N11842" s="3">
        <v>0</v>
      </c>
      <c r="O11842" s="5">
        <v>0</v>
      </c>
      <c r="P11842" s="3">
        <v>0</v>
      </c>
      <c r="Q11842" s="5">
        <v>0</v>
      </c>
    </row>
    <row r="11843" spans="1:17" x14ac:dyDescent="0.25">
      <c r="A11843" s="2">
        <v>11842</v>
      </c>
      <c r="B11843" s="3">
        <v>28986.235946840177</v>
      </c>
      <c r="C11843" s="4">
        <v>42354.080266203702</v>
      </c>
      <c r="D11843" s="3">
        <v>448.85613179527513</v>
      </c>
      <c r="E11843" s="5">
        <v>7</v>
      </c>
      <c r="F11843" s="3">
        <v>1</v>
      </c>
      <c r="G11843" s="5">
        <v>-1.053099513053894</v>
      </c>
      <c r="H11843" s="3">
        <v>3.3768124580383301</v>
      </c>
      <c r="I11843" s="5">
        <v>2.4537018444812642</v>
      </c>
      <c r="J11843" s="3">
        <v>2.178015473913022</v>
      </c>
      <c r="K11843" s="5">
        <v>9.3641134759384048</v>
      </c>
      <c r="L11843" s="3">
        <v>7.8662569951418124</v>
      </c>
      <c r="M11843" s="5">
        <v>-1.649775542318821E-2</v>
      </c>
      <c r="N11843" s="3">
        <v>0</v>
      </c>
      <c r="O11843" s="5">
        <v>0</v>
      </c>
      <c r="P11843" s="3">
        <v>0</v>
      </c>
      <c r="Q11843" s="5">
        <v>0</v>
      </c>
    </row>
    <row r="11844" spans="1:17" x14ac:dyDescent="0.25">
      <c r="A11844" s="2">
        <v>11843</v>
      </c>
      <c r="B11844" s="3">
        <v>28987.251524140229</v>
      </c>
      <c r="C11844" s="4">
        <v>42354.080277777779</v>
      </c>
      <c r="D11844" s="3">
        <v>449.87170905522589</v>
      </c>
      <c r="E11844" s="5">
        <v>7</v>
      </c>
      <c r="F11844" s="3">
        <v>1</v>
      </c>
      <c r="G11844" s="5">
        <v>-1.4485234022140503</v>
      </c>
      <c r="H11844" s="3">
        <v>3.34423828125</v>
      </c>
      <c r="I11844" s="5">
        <v>2.4537018444812642</v>
      </c>
      <c r="J11844" s="3">
        <v>2.1784034870443372</v>
      </c>
      <c r="K11844" s="5">
        <v>9.3641134759384048</v>
      </c>
      <c r="L11844" s="3">
        <v>7.8675567151222419</v>
      </c>
      <c r="M11844" s="5">
        <v>-2.3012589663267136E-2</v>
      </c>
      <c r="N11844" s="3">
        <v>0</v>
      </c>
      <c r="O11844" s="5">
        <v>0</v>
      </c>
      <c r="P11844" s="3">
        <v>0</v>
      </c>
      <c r="Q11844" s="5">
        <v>0</v>
      </c>
    </row>
    <row r="11845" spans="1:17" x14ac:dyDescent="0.25">
      <c r="A11845" s="2">
        <v>11844</v>
      </c>
      <c r="B11845" s="3">
        <v>28988.267163574896</v>
      </c>
      <c r="C11845" s="4">
        <v>42354.080289351848</v>
      </c>
      <c r="D11845" s="3">
        <v>450.887348489896</v>
      </c>
      <c r="E11845" s="5">
        <v>7</v>
      </c>
      <c r="F11845" s="3">
        <v>1</v>
      </c>
      <c r="G11845" s="5">
        <v>-1.8374737501144409</v>
      </c>
      <c r="H11845" s="3">
        <v>3.311826229095459</v>
      </c>
      <c r="I11845" s="5">
        <v>2.4537018444812642</v>
      </c>
      <c r="J11845" s="3">
        <v>2.1789025112600831</v>
      </c>
      <c r="K11845" s="5">
        <v>9.3641134759384048</v>
      </c>
      <c r="L11845" s="3">
        <v>7.8692121732682088</v>
      </c>
      <c r="M11845" s="5">
        <v>-2.9527425765991211E-2</v>
      </c>
      <c r="N11845" s="3">
        <v>0</v>
      </c>
      <c r="O11845" s="5">
        <v>0</v>
      </c>
      <c r="P11845" s="3">
        <v>0</v>
      </c>
      <c r="Q11845" s="5">
        <v>0</v>
      </c>
    </row>
    <row r="11846" spans="1:17" x14ac:dyDescent="0.25">
      <c r="A11846" s="2">
        <v>11845</v>
      </c>
      <c r="B11846" s="3">
        <v>28989.282771882103</v>
      </c>
      <c r="C11846" s="4">
        <v>42354.080300925925</v>
      </c>
      <c r="D11846" s="3">
        <v>451.90295679710664</v>
      </c>
      <c r="E11846" s="5">
        <v>7</v>
      </c>
      <c r="F11846" s="3">
        <v>1</v>
      </c>
      <c r="G11846" s="5">
        <v>-2.2832472324371338</v>
      </c>
      <c r="H11846" s="3">
        <v>3.2745523452758789</v>
      </c>
      <c r="I11846" s="5">
        <v>2.4537018444812642</v>
      </c>
      <c r="J11846" s="3">
        <v>2.1795273400926969</v>
      </c>
      <c r="K11846" s="5">
        <v>9.3641134759384048</v>
      </c>
      <c r="L11846" s="3">
        <v>7.8712618529194254</v>
      </c>
      <c r="M11846" s="5">
        <v>-3.7014581263065338E-2</v>
      </c>
      <c r="N11846" s="3">
        <v>0</v>
      </c>
      <c r="O11846" s="5">
        <v>0</v>
      </c>
      <c r="P11846" s="3">
        <v>0</v>
      </c>
      <c r="Q11846" s="5">
        <v>0</v>
      </c>
    </row>
    <row r="11847" spans="1:17" x14ac:dyDescent="0.25">
      <c r="A11847" s="2">
        <v>11846</v>
      </c>
      <c r="B11847" s="3">
        <v>28990.282789733068</v>
      </c>
      <c r="C11847" s="4">
        <v>42354.080312500002</v>
      </c>
      <c r="D11847" s="3">
        <v>452.90297474831601</v>
      </c>
      <c r="E11847" s="5">
        <v>7</v>
      </c>
      <c r="F11847" s="3">
        <v>1</v>
      </c>
      <c r="G11847" s="5">
        <v>-2.8655037879943848</v>
      </c>
      <c r="H11847" s="3">
        <v>3.2260961532592773</v>
      </c>
      <c r="I11847" s="5">
        <v>2.4537018444812642</v>
      </c>
      <c r="J11847" s="3">
        <v>2.1803005827999988</v>
      </c>
      <c r="K11847" s="5">
        <v>9.3641134759384048</v>
      </c>
      <c r="L11847" s="3">
        <v>7.8737618193083252</v>
      </c>
      <c r="M11847" s="5">
        <v>-3.0499791726469994E-2</v>
      </c>
      <c r="N11847" s="3">
        <v>0</v>
      </c>
      <c r="O11847" s="5">
        <v>0</v>
      </c>
      <c r="P11847" s="3">
        <v>0</v>
      </c>
      <c r="Q11847" s="5">
        <v>0</v>
      </c>
    </row>
    <row r="11848" spans="1:17" x14ac:dyDescent="0.25">
      <c r="A11848" s="2">
        <v>11847</v>
      </c>
      <c r="B11848" s="3">
        <v>28991.298374627011</v>
      </c>
      <c r="C11848" s="4">
        <v>42354.080324074072</v>
      </c>
      <c r="D11848" s="3">
        <v>453.91855954201407</v>
      </c>
      <c r="E11848" s="5">
        <v>7</v>
      </c>
      <c r="F11848" s="3">
        <v>1</v>
      </c>
      <c r="G11848" s="5">
        <v>-3.3465218544006348</v>
      </c>
      <c r="H11848" s="3">
        <v>3.1849327087402344</v>
      </c>
      <c r="I11848" s="5">
        <v>2.4537018444812642</v>
      </c>
      <c r="J11848" s="3">
        <v>2.1812258908388951</v>
      </c>
      <c r="K11848" s="5">
        <v>9.3641134759384048</v>
      </c>
      <c r="L11848" s="3">
        <v>7.8767148602511652</v>
      </c>
      <c r="M11848" s="5">
        <v>-3.218521922826767E-2</v>
      </c>
      <c r="N11848" s="3">
        <v>0</v>
      </c>
      <c r="O11848" s="5">
        <v>0</v>
      </c>
      <c r="P11848" s="3">
        <v>0</v>
      </c>
      <c r="Q11848" s="5">
        <v>0</v>
      </c>
    </row>
    <row r="11849" spans="1:17" x14ac:dyDescent="0.25">
      <c r="A11849" s="2">
        <v>11848</v>
      </c>
      <c r="B11849" s="3">
        <v>28992.298408643201</v>
      </c>
      <c r="C11849" s="4">
        <v>42354.080335648141</v>
      </c>
      <c r="D11849" s="3">
        <v>454.91859365845011</v>
      </c>
      <c r="E11849" s="5">
        <v>7</v>
      </c>
      <c r="F11849" s="3">
        <v>1</v>
      </c>
      <c r="G11849" s="5">
        <v>-3.9994478225708008</v>
      </c>
      <c r="H11849" s="3">
        <v>3.1301562786102295</v>
      </c>
      <c r="I11849" s="5">
        <v>2.4537018444812642</v>
      </c>
      <c r="J11849" s="3">
        <v>2.1823142349494749</v>
      </c>
      <c r="K11849" s="5">
        <v>9.3641134759384048</v>
      </c>
      <c r="L11849" s="3">
        <v>7.8801295755404643</v>
      </c>
      <c r="M11849" s="5">
        <v>-3.6690521985292435E-2</v>
      </c>
      <c r="N11849" s="3">
        <v>0</v>
      </c>
      <c r="O11849" s="5">
        <v>0</v>
      </c>
      <c r="P11849" s="3">
        <v>0</v>
      </c>
      <c r="Q11849" s="5">
        <v>0</v>
      </c>
    </row>
    <row r="11850" spans="1:17" x14ac:dyDescent="0.25">
      <c r="A11850" s="2">
        <v>11849</v>
      </c>
      <c r="B11850" s="3">
        <v>28993.314020173431</v>
      </c>
      <c r="C11850" s="4">
        <v>42354.080347222225</v>
      </c>
      <c r="D11850" s="3">
        <v>455.9342051786561</v>
      </c>
      <c r="E11850" s="5">
        <v>7</v>
      </c>
      <c r="F11850" s="3">
        <v>1</v>
      </c>
      <c r="G11850" s="5">
        <v>-3.9994478225708008</v>
      </c>
      <c r="H11850" s="3">
        <v>3.1270771026611328</v>
      </c>
      <c r="I11850" s="5">
        <v>2.4537018444812642</v>
      </c>
      <c r="J11850" s="3">
        <v>2.1834425726977509</v>
      </c>
      <c r="K11850" s="5">
        <v>9.3641134759384048</v>
      </c>
      <c r="L11850" s="3">
        <v>7.8836595937703908</v>
      </c>
      <c r="M11850" s="5">
        <v>-2.991638146340847E-2</v>
      </c>
      <c r="N11850" s="3">
        <v>0</v>
      </c>
      <c r="O11850" s="5">
        <v>0</v>
      </c>
      <c r="P11850" s="3">
        <v>0</v>
      </c>
      <c r="Q11850" s="5">
        <v>0</v>
      </c>
    </row>
    <row r="11851" spans="1:17" x14ac:dyDescent="0.25">
      <c r="A11851" s="2">
        <v>11850</v>
      </c>
      <c r="B11851" s="3">
        <v>28994.329322128295</v>
      </c>
      <c r="C11851" s="4">
        <v>42354.080358796295</v>
      </c>
      <c r="D11851" s="3">
        <v>456.94950684279729</v>
      </c>
      <c r="E11851" s="5">
        <v>7</v>
      </c>
      <c r="F11851" s="3">
        <v>1</v>
      </c>
      <c r="G11851" s="5">
        <v>-2.2077229022979736</v>
      </c>
      <c r="H11851" s="3">
        <v>3.2679078578948975</v>
      </c>
      <c r="I11851" s="5">
        <v>2.4537018444812642</v>
      </c>
      <c r="J11851" s="3">
        <v>2.1841196829624452</v>
      </c>
      <c r="K11851" s="5">
        <v>9.3641134759384048</v>
      </c>
      <c r="L11851" s="3">
        <v>7.8858553193896936</v>
      </c>
      <c r="M11851" s="5">
        <v>7.7465055510401726E-3</v>
      </c>
      <c r="N11851" s="3">
        <v>0</v>
      </c>
      <c r="O11851" s="5">
        <v>0</v>
      </c>
      <c r="P11851" s="3">
        <v>0</v>
      </c>
      <c r="Q11851" s="5">
        <v>0</v>
      </c>
    </row>
    <row r="11852" spans="1:17" x14ac:dyDescent="0.25">
      <c r="A11852" s="2">
        <v>11851</v>
      </c>
      <c r="B11852" s="3">
        <v>28995.329465947725</v>
      </c>
      <c r="C11852" s="4">
        <v>42354.080370370371</v>
      </c>
      <c r="D11852" s="3">
        <v>457.94965096798575</v>
      </c>
      <c r="E11852" s="5">
        <v>7</v>
      </c>
      <c r="F11852" s="3">
        <v>1</v>
      </c>
      <c r="G11852" s="5">
        <v>-2.1821885108947754</v>
      </c>
      <c r="H11852" s="3">
        <v>3.2700145244598389</v>
      </c>
      <c r="I11852" s="5">
        <v>2.4537018444812642</v>
      </c>
      <c r="J11852" s="3">
        <v>2.1847172639872712</v>
      </c>
      <c r="K11852" s="5">
        <v>9.3641134759384048</v>
      </c>
      <c r="L11852" s="3">
        <v>7.8878092597603437</v>
      </c>
      <c r="M11852" s="5">
        <v>1.636810228228569E-2</v>
      </c>
      <c r="N11852" s="3">
        <v>0</v>
      </c>
      <c r="O11852" s="5">
        <v>0</v>
      </c>
      <c r="P11852" s="3">
        <v>0</v>
      </c>
      <c r="Q11852" s="5">
        <v>0</v>
      </c>
    </row>
    <row r="11853" spans="1:17" x14ac:dyDescent="0.25">
      <c r="A11853" s="2">
        <v>11852</v>
      </c>
      <c r="B11853" s="3">
        <v>28996.329572810184</v>
      </c>
      <c r="C11853" s="4">
        <v>42354.080381944441</v>
      </c>
      <c r="D11853" s="3">
        <v>458.9497577201729</v>
      </c>
      <c r="E11853" s="5">
        <v>7</v>
      </c>
      <c r="F11853" s="3">
        <v>1</v>
      </c>
      <c r="G11853" s="5">
        <v>-3.9996275901794434</v>
      </c>
      <c r="H11853" s="3">
        <v>3.1243221759796143</v>
      </c>
      <c r="I11853" s="5">
        <v>2.4537018444812642</v>
      </c>
      <c r="J11853" s="3">
        <v>2.1858021376737491</v>
      </c>
      <c r="K11853" s="5">
        <v>9.3641134759384048</v>
      </c>
      <c r="L11853" s="3">
        <v>7.89120855805335</v>
      </c>
      <c r="M11853" s="5">
        <v>-1.8150806427001953E-3</v>
      </c>
      <c r="N11853" s="3">
        <v>0</v>
      </c>
      <c r="O11853" s="5">
        <v>0</v>
      </c>
      <c r="P11853" s="3">
        <v>0</v>
      </c>
      <c r="Q11853" s="5">
        <v>0</v>
      </c>
    </row>
    <row r="11854" spans="1:17" x14ac:dyDescent="0.25">
      <c r="A11854" s="2">
        <v>11853</v>
      </c>
      <c r="B11854" s="3">
        <v>28997.345005700881</v>
      </c>
      <c r="C11854" s="4">
        <v>42354.080393518518</v>
      </c>
      <c r="D11854" s="3">
        <v>459.96519070109071</v>
      </c>
      <c r="E11854" s="5">
        <v>7</v>
      </c>
      <c r="F11854" s="3">
        <v>1</v>
      </c>
      <c r="G11854" s="5">
        <v>-2.8455438613891602</v>
      </c>
      <c r="H11854" s="3">
        <v>3.2142658233642578</v>
      </c>
      <c r="I11854" s="5">
        <v>2.4537018444812642</v>
      </c>
      <c r="J11854" s="3">
        <v>2.1866226356433942</v>
      </c>
      <c r="K11854" s="5">
        <v>9.3641134759384048</v>
      </c>
      <c r="L11854" s="3">
        <v>7.8938366401283773</v>
      </c>
      <c r="M11854" s="5">
        <v>1.7016362398862839E-2</v>
      </c>
      <c r="N11854" s="3">
        <v>0</v>
      </c>
      <c r="O11854" s="5">
        <v>0</v>
      </c>
      <c r="P11854" s="3">
        <v>0</v>
      </c>
      <c r="Q11854" s="5">
        <v>0</v>
      </c>
    </row>
    <row r="11855" spans="1:17" x14ac:dyDescent="0.25">
      <c r="A11855" s="2">
        <v>11854</v>
      </c>
      <c r="B11855" s="3">
        <v>28998.360877759424</v>
      </c>
      <c r="C11855" s="4">
        <v>42354.080405092594</v>
      </c>
      <c r="D11855" s="3">
        <v>460.98106281477368</v>
      </c>
      <c r="E11855" s="5">
        <v>7</v>
      </c>
      <c r="F11855" s="3">
        <v>1</v>
      </c>
      <c r="G11855" s="5">
        <v>-1.4483436346054077</v>
      </c>
      <c r="H11855" s="3">
        <v>3.3251152038574219</v>
      </c>
      <c r="I11855" s="5">
        <v>2.4537018444812642</v>
      </c>
      <c r="J11855" s="3">
        <v>2.1870739885936419</v>
      </c>
      <c r="K11855" s="5">
        <v>9.3641134759384048</v>
      </c>
      <c r="L11855" s="3">
        <v>7.8953291367186926</v>
      </c>
      <c r="M11855" s="5">
        <v>1.166834868490696E-2</v>
      </c>
      <c r="N11855" s="3">
        <v>0</v>
      </c>
      <c r="O11855" s="5">
        <v>0</v>
      </c>
      <c r="P11855" s="3">
        <v>0</v>
      </c>
      <c r="Q11855" s="5">
        <v>0</v>
      </c>
    </row>
    <row r="11856" spans="1:17" x14ac:dyDescent="0.25">
      <c r="A11856" s="2">
        <v>11855</v>
      </c>
      <c r="B11856" s="3">
        <v>28999.360910863339</v>
      </c>
      <c r="C11856" s="4">
        <v>42354.080416666664</v>
      </c>
      <c r="D11856" s="3">
        <v>461.98109590365254</v>
      </c>
      <c r="E11856" s="5">
        <v>7</v>
      </c>
      <c r="F11856" s="3">
        <v>1</v>
      </c>
      <c r="G11856" s="5">
        <v>-2.4859042167663574</v>
      </c>
      <c r="H11856" s="3">
        <v>3.2432746887207031</v>
      </c>
      <c r="I11856" s="5">
        <v>2.4537018444812642</v>
      </c>
      <c r="J11856" s="3">
        <v>2.1877577819525982</v>
      </c>
      <c r="K11856" s="5">
        <v>9.3641134759384048</v>
      </c>
      <c r="L11856" s="3">
        <v>7.8975481569025829</v>
      </c>
      <c r="M11856" s="5">
        <v>-5.3479671478271484E-3</v>
      </c>
      <c r="N11856" s="3">
        <v>0</v>
      </c>
      <c r="O11856" s="5">
        <v>0</v>
      </c>
      <c r="P11856" s="3">
        <v>0</v>
      </c>
      <c r="Q11856" s="5">
        <v>0</v>
      </c>
    </row>
    <row r="11857" spans="1:17" x14ac:dyDescent="0.25">
      <c r="A11857" s="2">
        <v>11856</v>
      </c>
      <c r="B11857" s="3">
        <v>29000.376500143204</v>
      </c>
      <c r="C11857" s="4">
        <v>42354.080428240741</v>
      </c>
      <c r="D11857" s="3">
        <v>462.99668506822746</v>
      </c>
      <c r="E11857" s="5">
        <v>7</v>
      </c>
      <c r="F11857" s="3">
        <v>1</v>
      </c>
      <c r="G11857" s="5">
        <v>-1.0890635251998901</v>
      </c>
      <c r="H11857" s="3">
        <v>3.3539619445800781</v>
      </c>
      <c r="I11857" s="5">
        <v>2.4537018444812642</v>
      </c>
      <c r="J11857" s="3">
        <v>2.1880892262529841</v>
      </c>
      <c r="K11857" s="5">
        <v>9.3641134759384048</v>
      </c>
      <c r="L11857" s="3">
        <v>7.8986550324386293</v>
      </c>
      <c r="M11857" s="5">
        <v>4.5441769063472748E-2</v>
      </c>
      <c r="N11857" s="3">
        <v>0</v>
      </c>
      <c r="O11857" s="5">
        <v>0</v>
      </c>
      <c r="P11857" s="3">
        <v>0</v>
      </c>
      <c r="Q11857" s="5">
        <v>0</v>
      </c>
    </row>
    <row r="11858" spans="1:17" x14ac:dyDescent="0.25">
      <c r="A11858" s="2">
        <v>11857</v>
      </c>
      <c r="B11858" s="3">
        <v>29001.392049994949</v>
      </c>
      <c r="C11858" s="4">
        <v>42354.080439814818</v>
      </c>
      <c r="D11858" s="3">
        <v>464.01223490994903</v>
      </c>
      <c r="E11858" s="5">
        <v>7</v>
      </c>
      <c r="F11858" s="3">
        <v>1</v>
      </c>
      <c r="G11858" s="5">
        <v>-1.4584134817123413</v>
      </c>
      <c r="H11858" s="3">
        <v>3.325763463973999</v>
      </c>
      <c r="I11858" s="5">
        <v>2.4537018444812642</v>
      </c>
      <c r="J11858" s="3">
        <v>2.1884950292344341</v>
      </c>
      <c r="K11858" s="5">
        <v>9.3641134759384048</v>
      </c>
      <c r="L11858" s="3">
        <v>7.900005027556511</v>
      </c>
      <c r="M11858" s="5">
        <v>2.2299528121948242E-2</v>
      </c>
      <c r="N11858" s="3">
        <v>0</v>
      </c>
      <c r="O11858" s="5">
        <v>0</v>
      </c>
      <c r="P11858" s="3">
        <v>0</v>
      </c>
      <c r="Q11858" s="5">
        <v>0</v>
      </c>
    </row>
    <row r="11859" spans="1:17" x14ac:dyDescent="0.25">
      <c r="A11859" s="2">
        <v>11858</v>
      </c>
      <c r="B11859" s="3">
        <v>29002.407561691751</v>
      </c>
      <c r="C11859" s="4">
        <v>42354.080451388887</v>
      </c>
      <c r="D11859" s="3">
        <v>465.02774662679826</v>
      </c>
      <c r="E11859" s="5">
        <v>7</v>
      </c>
      <c r="F11859" s="3">
        <v>1</v>
      </c>
      <c r="G11859" s="5">
        <v>-1.4884433746337891</v>
      </c>
      <c r="H11859" s="3">
        <v>3.3234944343566895</v>
      </c>
      <c r="I11859" s="5">
        <v>2.4537018444812642</v>
      </c>
      <c r="J11859" s="3">
        <v>2.1889082378939348</v>
      </c>
      <c r="K11859" s="5">
        <v>9.3641134759384048</v>
      </c>
      <c r="L11859" s="3">
        <v>7.9013782883584627</v>
      </c>
      <c r="M11859" s="5">
        <v>3.2377243769587949E-5</v>
      </c>
      <c r="N11859" s="3">
        <v>0</v>
      </c>
      <c r="O11859" s="5">
        <v>0</v>
      </c>
      <c r="P11859" s="3">
        <v>0</v>
      </c>
      <c r="Q11859" s="5">
        <v>0</v>
      </c>
    </row>
    <row r="11860" spans="1:17" x14ac:dyDescent="0.25">
      <c r="A11860" s="2">
        <v>11859</v>
      </c>
      <c r="B11860" s="3">
        <v>29003.407764302476</v>
      </c>
      <c r="C11860" s="4">
        <v>42354.080462962957</v>
      </c>
      <c r="D11860" s="3">
        <v>466.02794923251321</v>
      </c>
      <c r="E11860" s="5">
        <v>7</v>
      </c>
      <c r="F11860" s="3">
        <v>1</v>
      </c>
      <c r="G11860" s="5">
        <v>-0.46580794453620911</v>
      </c>
      <c r="H11860" s="3">
        <v>3.4050109386444092</v>
      </c>
      <c r="I11860" s="5">
        <v>2.4537018444812642</v>
      </c>
      <c r="J11860" s="3">
        <v>2.189050813171467</v>
      </c>
      <c r="K11860" s="5">
        <v>9.3641134759384048</v>
      </c>
      <c r="L11860" s="3">
        <v>7.9018623714661054</v>
      </c>
      <c r="M11860" s="5">
        <v>3.218521922826767E-2</v>
      </c>
      <c r="N11860" s="3">
        <v>0</v>
      </c>
      <c r="O11860" s="5">
        <v>0</v>
      </c>
      <c r="P11860" s="3">
        <v>0</v>
      </c>
      <c r="Q11860" s="5">
        <v>0</v>
      </c>
    </row>
    <row r="11861" spans="1:17" x14ac:dyDescent="0.25">
      <c r="A11861" s="2">
        <v>11860</v>
      </c>
      <c r="B11861" s="3">
        <v>29004.423055615865</v>
      </c>
      <c r="C11861" s="4">
        <v>42354.080474537041</v>
      </c>
      <c r="D11861" s="3">
        <v>467.04324051582211</v>
      </c>
      <c r="E11861" s="5">
        <v>7</v>
      </c>
      <c r="F11861" s="3">
        <v>1</v>
      </c>
      <c r="G11861" s="5">
        <v>-0.77995318174362183</v>
      </c>
      <c r="H11861" s="3">
        <v>3.3811881542205811</v>
      </c>
      <c r="I11861" s="5">
        <v>2.4537018444812642</v>
      </c>
      <c r="J11861" s="3">
        <v>2.1892660588029651</v>
      </c>
      <c r="K11861" s="5">
        <v>9.3641134759384048</v>
      </c>
      <c r="L11861" s="3">
        <v>7.9025901784367107</v>
      </c>
      <c r="M11861" s="5">
        <v>5.8341980911791325E-3</v>
      </c>
      <c r="N11861" s="3">
        <v>0</v>
      </c>
      <c r="O11861" s="5">
        <v>0</v>
      </c>
      <c r="P11861" s="3">
        <v>0</v>
      </c>
      <c r="Q11861" s="5">
        <v>0</v>
      </c>
    </row>
    <row r="11862" spans="1:17" x14ac:dyDescent="0.25">
      <c r="A11862" s="2">
        <v>11861</v>
      </c>
      <c r="B11862" s="3">
        <v>29005.423057973265</v>
      </c>
      <c r="C11862" s="4">
        <v>42354.08048611111</v>
      </c>
      <c r="D11862" s="3">
        <v>468.04324288325182</v>
      </c>
      <c r="E11862" s="5">
        <v>7</v>
      </c>
      <c r="F11862" s="3">
        <v>1</v>
      </c>
      <c r="G11862" s="5">
        <v>-0.78516799211502075</v>
      </c>
      <c r="H11862" s="3">
        <v>3.381350040435791</v>
      </c>
      <c r="I11862" s="5">
        <v>2.4537018444812642</v>
      </c>
      <c r="J11862" s="3">
        <v>2.1894841632776711</v>
      </c>
      <c r="K11862" s="5">
        <v>9.3641134759384048</v>
      </c>
      <c r="L11862" s="3">
        <v>7.9033276221345856</v>
      </c>
      <c r="M11862" s="5">
        <v>1.1182164773344994E-2</v>
      </c>
      <c r="N11862" s="3">
        <v>0</v>
      </c>
      <c r="O11862" s="5">
        <v>0</v>
      </c>
      <c r="P11862" s="3">
        <v>0</v>
      </c>
      <c r="Q11862" s="5">
        <v>0</v>
      </c>
    </row>
    <row r="11863" spans="1:17" x14ac:dyDescent="0.25">
      <c r="A11863" s="2">
        <v>11862</v>
      </c>
      <c r="B11863" s="3">
        <v>29006.438929906497</v>
      </c>
      <c r="C11863" s="4">
        <v>42354.080497685187</v>
      </c>
      <c r="D11863" s="3">
        <v>469.05911486159795</v>
      </c>
      <c r="E11863" s="5">
        <v>7</v>
      </c>
      <c r="F11863" s="3">
        <v>1</v>
      </c>
      <c r="G11863" s="5">
        <v>-7.1283183991909027E-2</v>
      </c>
      <c r="H11863" s="3">
        <v>3.4375851154327393</v>
      </c>
      <c r="I11863" s="5">
        <v>2.4537018444812642</v>
      </c>
      <c r="J11863" s="3">
        <v>2.1895637622588091</v>
      </c>
      <c r="K11863" s="5">
        <v>9.3641134759384048</v>
      </c>
      <c r="L11863" s="3">
        <v>7.903599909100512</v>
      </c>
      <c r="M11863" s="5">
        <v>2.2818136960268021E-2</v>
      </c>
      <c r="N11863" s="3">
        <v>0</v>
      </c>
      <c r="O11863" s="5">
        <v>0</v>
      </c>
      <c r="P11863" s="3">
        <v>0</v>
      </c>
      <c r="Q11863" s="5">
        <v>0</v>
      </c>
    </row>
    <row r="11864" spans="1:17" x14ac:dyDescent="0.25">
      <c r="A11864" s="2">
        <v>11863</v>
      </c>
      <c r="B11864" s="3">
        <v>29007.454517868078</v>
      </c>
      <c r="C11864" s="4">
        <v>42354.080509259256</v>
      </c>
      <c r="D11864" s="3">
        <v>470.07470279310439</v>
      </c>
      <c r="E11864" s="5">
        <v>7</v>
      </c>
      <c r="F11864" s="3">
        <v>1</v>
      </c>
      <c r="G11864" s="5">
        <v>-1.129163384437561</v>
      </c>
      <c r="H11864" s="3">
        <v>3.3586616516113281</v>
      </c>
      <c r="I11864" s="5">
        <v>2.4537018444812642</v>
      </c>
      <c r="J11864" s="3">
        <v>2.189593023841641</v>
      </c>
      <c r="K11864" s="5">
        <v>9.3641134759384048</v>
      </c>
      <c r="L11864" s="3">
        <v>7.9036999364749789</v>
      </c>
      <c r="M11864" s="5">
        <v>-8.9781759306788445E-3</v>
      </c>
      <c r="N11864" s="3">
        <v>0</v>
      </c>
      <c r="O11864" s="5">
        <v>0</v>
      </c>
      <c r="P11864" s="3">
        <v>0</v>
      </c>
      <c r="Q11864" s="5">
        <v>0</v>
      </c>
    </row>
    <row r="11865" spans="1:17" x14ac:dyDescent="0.25">
      <c r="A11865" s="2">
        <v>11864</v>
      </c>
      <c r="B11865" s="3">
        <v>29008.46993711482</v>
      </c>
      <c r="C11865" s="4">
        <v>42354.080520833333</v>
      </c>
      <c r="D11865" s="3">
        <v>471.09012202982029</v>
      </c>
      <c r="E11865" s="5">
        <v>7</v>
      </c>
      <c r="F11865" s="3">
        <v>1</v>
      </c>
      <c r="G11865" s="5">
        <v>-0.65875464677810669</v>
      </c>
      <c r="H11865" s="3">
        <v>3.3928563594818115</v>
      </c>
      <c r="I11865" s="5">
        <v>2.4537018444812642</v>
      </c>
      <c r="J11865" s="3">
        <v>2.189902332325445</v>
      </c>
      <c r="K11865" s="5">
        <v>9.3641134759384048</v>
      </c>
      <c r="L11865" s="3">
        <v>7.9047388471692281</v>
      </c>
      <c r="M11865" s="5">
        <v>2.3660659790039063E-3</v>
      </c>
      <c r="N11865" s="3">
        <v>0</v>
      </c>
      <c r="O11865" s="5">
        <v>0</v>
      </c>
      <c r="P11865" s="3">
        <v>0</v>
      </c>
      <c r="Q11865" s="5">
        <v>0</v>
      </c>
    </row>
    <row r="11866" spans="1:17" x14ac:dyDescent="0.25">
      <c r="A11866" s="2">
        <v>11865</v>
      </c>
      <c r="B11866" s="3">
        <v>29009.470109349957</v>
      </c>
      <c r="C11866" s="4">
        <v>42354.08053240741</v>
      </c>
      <c r="D11866" s="3">
        <v>472.09029429002169</v>
      </c>
      <c r="E11866" s="5">
        <v>7</v>
      </c>
      <c r="F11866" s="3">
        <v>1</v>
      </c>
      <c r="G11866" s="5">
        <v>5.5309992283582687E-2</v>
      </c>
      <c r="H11866" s="3">
        <v>3.4482810497283936</v>
      </c>
      <c r="I11866" s="5">
        <v>2.4537025641601291</v>
      </c>
      <c r="J11866" s="3">
        <v>2.1900752046072092</v>
      </c>
      <c r="K11866" s="5">
        <v>9.3641159574184112</v>
      </c>
      <c r="L11866" s="3">
        <v>7.9053255013821904</v>
      </c>
      <c r="M11866" s="5">
        <v>1.341857947409153E-2</v>
      </c>
      <c r="N11866" s="3">
        <v>0</v>
      </c>
      <c r="O11866" s="5">
        <v>0</v>
      </c>
      <c r="P11866" s="3">
        <v>0</v>
      </c>
      <c r="Q11866" s="5">
        <v>0</v>
      </c>
    </row>
    <row r="11867" spans="1:17" x14ac:dyDescent="0.25">
      <c r="A11867" s="2">
        <v>11866</v>
      </c>
      <c r="B11867" s="3">
        <v>29010.470151406153</v>
      </c>
      <c r="C11867" s="4">
        <v>42354.080543981479</v>
      </c>
      <c r="D11867" s="3">
        <v>473.09033641137751</v>
      </c>
      <c r="E11867" s="5">
        <v>7</v>
      </c>
      <c r="F11867" s="3">
        <v>1</v>
      </c>
      <c r="G11867" s="5">
        <v>-0.45070305466651917</v>
      </c>
      <c r="H11867" s="3">
        <v>3.4118175506591797</v>
      </c>
      <c r="I11867" s="5">
        <v>2.4537169581525742</v>
      </c>
      <c r="J11867" s="3">
        <v>2.1900808311318412</v>
      </c>
      <c r="K11867" s="5">
        <v>9.3641656114274081</v>
      </c>
      <c r="L11867" s="3">
        <v>7.9053447323983539</v>
      </c>
      <c r="M11867" s="5">
        <v>-1.9771098159253597E-3</v>
      </c>
      <c r="N11867" s="3">
        <v>0</v>
      </c>
      <c r="O11867" s="5">
        <v>0</v>
      </c>
      <c r="P11867" s="3">
        <v>0</v>
      </c>
      <c r="Q11867" s="5">
        <v>0</v>
      </c>
    </row>
    <row r="11868" spans="1:17" x14ac:dyDescent="0.25">
      <c r="A11868" s="2">
        <v>11867</v>
      </c>
      <c r="B11868" s="3">
        <v>29011.485840494384</v>
      </c>
      <c r="C11868" s="4">
        <v>42354.080555555549</v>
      </c>
      <c r="D11868" s="3">
        <v>474.10602551965854</v>
      </c>
      <c r="E11868" s="5">
        <v>7</v>
      </c>
      <c r="F11868" s="3">
        <v>1</v>
      </c>
      <c r="G11868" s="5">
        <v>-0.44584792852401733</v>
      </c>
      <c r="H11868" s="3">
        <v>3.4119796752929688</v>
      </c>
      <c r="I11868" s="5">
        <v>2.4537169581525742</v>
      </c>
      <c r="J11868" s="3">
        <v>2.1902078668336951</v>
      </c>
      <c r="K11868" s="5">
        <v>9.3641656114274081</v>
      </c>
      <c r="L11868" s="3">
        <v>7.9057781188877794</v>
      </c>
      <c r="M11868" s="5">
        <v>-5.3479671478271484E-3</v>
      </c>
      <c r="N11868" s="3">
        <v>0</v>
      </c>
      <c r="O11868" s="5">
        <v>0</v>
      </c>
      <c r="P11868" s="3">
        <v>0</v>
      </c>
      <c r="Q11868" s="5">
        <v>0</v>
      </c>
    </row>
    <row r="11869" spans="1:17" x14ac:dyDescent="0.25">
      <c r="A11869" s="2">
        <v>11868</v>
      </c>
      <c r="B11869" s="3">
        <v>29012.50134454215</v>
      </c>
      <c r="C11869" s="4">
        <v>42354.080567129633</v>
      </c>
      <c r="D11869" s="3">
        <v>475.12152947719903</v>
      </c>
      <c r="E11869" s="5">
        <v>7</v>
      </c>
      <c r="F11869" s="3">
        <v>1</v>
      </c>
      <c r="G11869" s="5">
        <v>-0.25326088070869446</v>
      </c>
      <c r="H11869" s="3">
        <v>3.427051305770874</v>
      </c>
      <c r="I11869" s="5">
        <v>2.4537169581525742</v>
      </c>
      <c r="J11869" s="3">
        <v>2.1903294580766088</v>
      </c>
      <c r="K11869" s="5">
        <v>9.3641656114274081</v>
      </c>
      <c r="L11869" s="3">
        <v>7.9061930709249824</v>
      </c>
      <c r="M11869" s="5">
        <v>1.3872385025024414E-2</v>
      </c>
      <c r="N11869" s="3">
        <v>0</v>
      </c>
      <c r="O11869" s="5">
        <v>0</v>
      </c>
      <c r="P11869" s="3">
        <v>0</v>
      </c>
      <c r="Q11869" s="5">
        <v>0</v>
      </c>
    </row>
    <row r="11870" spans="1:17" x14ac:dyDescent="0.25">
      <c r="A11870" s="2">
        <v>11869</v>
      </c>
      <c r="B11870" s="3">
        <v>29013.516957536023</v>
      </c>
      <c r="C11870" s="4">
        <v>42354.080578703702</v>
      </c>
      <c r="D11870" s="3">
        <v>476.13714245102233</v>
      </c>
      <c r="E11870" s="5">
        <v>7</v>
      </c>
      <c r="F11870" s="3">
        <v>1</v>
      </c>
      <c r="G11870" s="5">
        <v>-0.63322019577026367</v>
      </c>
      <c r="H11870" s="3">
        <v>3.3983664512634277</v>
      </c>
      <c r="I11870" s="5">
        <v>2.4537169581525742</v>
      </c>
      <c r="J11870" s="3">
        <v>2.1904099699430142</v>
      </c>
      <c r="K11870" s="5">
        <v>9.3641656114274081</v>
      </c>
      <c r="L11870" s="3">
        <v>7.9064685886086146</v>
      </c>
      <c r="M11870" s="5">
        <v>1.0047912364825606E-3</v>
      </c>
      <c r="N11870" s="3">
        <v>0</v>
      </c>
      <c r="O11870" s="5">
        <v>0</v>
      </c>
      <c r="P11870" s="3">
        <v>0</v>
      </c>
      <c r="Q11870" s="5">
        <v>0</v>
      </c>
    </row>
    <row r="11871" spans="1:17" x14ac:dyDescent="0.25">
      <c r="A11871" s="2">
        <v>11870</v>
      </c>
      <c r="B11871" s="3">
        <v>29014.532568444705</v>
      </c>
      <c r="C11871" s="4">
        <v>42354.080590277779</v>
      </c>
      <c r="D11871" s="3">
        <v>477.15275338476903</v>
      </c>
      <c r="E11871" s="5">
        <v>7</v>
      </c>
      <c r="F11871" s="3">
        <v>1</v>
      </c>
      <c r="G11871" s="5">
        <v>-0.63322019577026367</v>
      </c>
      <c r="H11871" s="3">
        <v>3.3980424404144287</v>
      </c>
      <c r="I11871" s="5">
        <v>2.4537169581525742</v>
      </c>
      <c r="J11871" s="3">
        <v>2.1905886138250361</v>
      </c>
      <c r="K11871" s="5">
        <v>9.3641656114274081</v>
      </c>
      <c r="L11871" s="3">
        <v>7.9070756556889252</v>
      </c>
      <c r="M11871" s="5">
        <v>-1.0242223739624023E-2</v>
      </c>
      <c r="N11871" s="3">
        <v>0</v>
      </c>
      <c r="O11871" s="5">
        <v>0</v>
      </c>
      <c r="P11871" s="3">
        <v>0</v>
      </c>
      <c r="Q11871" s="5">
        <v>0</v>
      </c>
    </row>
    <row r="11872" spans="1:17" x14ac:dyDescent="0.25">
      <c r="A11872" s="2">
        <v>11871</v>
      </c>
      <c r="B11872" s="3">
        <v>29015.532603318024</v>
      </c>
      <c r="C11872" s="4">
        <v>42354.080601851849</v>
      </c>
      <c r="D11872" s="3">
        <v>478.15278824806342</v>
      </c>
      <c r="E11872" s="5">
        <v>7</v>
      </c>
      <c r="F11872" s="3">
        <v>1</v>
      </c>
      <c r="G11872" s="5">
        <v>-0.63340002298355103</v>
      </c>
      <c r="H11872" s="3">
        <v>3.3978803157806396</v>
      </c>
      <c r="I11872" s="5">
        <v>2.4537169581525742</v>
      </c>
      <c r="J11872" s="3">
        <v>2.190764513278304</v>
      </c>
      <c r="K11872" s="5">
        <v>9.3641656114274081</v>
      </c>
      <c r="L11872" s="3">
        <v>7.9076733656968932</v>
      </c>
      <c r="M11872" s="5">
        <v>-2.7225972153246403E-3</v>
      </c>
      <c r="N11872" s="3">
        <v>0</v>
      </c>
      <c r="O11872" s="5">
        <v>0</v>
      </c>
      <c r="P11872" s="3">
        <v>0</v>
      </c>
      <c r="Q11872" s="5">
        <v>0</v>
      </c>
    </row>
    <row r="11873" spans="1:17" x14ac:dyDescent="0.25">
      <c r="A11873" s="2">
        <v>11872</v>
      </c>
      <c r="B11873" s="3">
        <v>29016.548089501335</v>
      </c>
      <c r="C11873" s="4">
        <v>42354.080613425926</v>
      </c>
      <c r="D11873" s="3">
        <v>479.16827441633598</v>
      </c>
      <c r="E11873" s="5">
        <v>7</v>
      </c>
      <c r="F11873" s="3">
        <v>1</v>
      </c>
      <c r="G11873" s="5">
        <v>-0.63340002298355103</v>
      </c>
      <c r="H11873" s="3">
        <v>3.3978803157806396</v>
      </c>
      <c r="I11873" s="5">
        <v>2.4537169581525742</v>
      </c>
      <c r="J11873" s="3">
        <v>2.1909431433875519</v>
      </c>
      <c r="K11873" s="5">
        <v>9.3641656114274081</v>
      </c>
      <c r="L11873" s="3">
        <v>7.9082803436920033</v>
      </c>
      <c r="M11873" s="5">
        <v>-2.7874470688402653E-3</v>
      </c>
      <c r="N11873" s="3">
        <v>0</v>
      </c>
      <c r="O11873" s="5">
        <v>0</v>
      </c>
      <c r="P11873" s="3">
        <v>0</v>
      </c>
      <c r="Q11873" s="5">
        <v>0</v>
      </c>
    </row>
    <row r="11874" spans="1:17" x14ac:dyDescent="0.25">
      <c r="A11874" s="2">
        <v>11873</v>
      </c>
      <c r="B11874" s="3">
        <v>29017.563802544177</v>
      </c>
      <c r="C11874" s="4">
        <v>42354.080625000002</v>
      </c>
      <c r="D11874" s="3">
        <v>480.18398745416482</v>
      </c>
      <c r="E11874" s="5">
        <v>7</v>
      </c>
      <c r="F11874" s="3">
        <v>1</v>
      </c>
      <c r="G11874" s="5">
        <v>-0.63322019577026367</v>
      </c>
      <c r="H11874" s="3">
        <v>3.3980424404144287</v>
      </c>
      <c r="I11874" s="5">
        <v>2.4537169581525742</v>
      </c>
      <c r="J11874" s="3">
        <v>2.1911217954874549</v>
      </c>
      <c r="K11874" s="5">
        <v>9.3641656114274081</v>
      </c>
      <c r="L11874" s="3">
        <v>7.9088873961813366</v>
      </c>
      <c r="M11874" s="5">
        <v>-5.8341501280665398E-3</v>
      </c>
      <c r="N11874" s="3">
        <v>0</v>
      </c>
      <c r="O11874" s="5">
        <v>0</v>
      </c>
      <c r="P11874" s="3">
        <v>0</v>
      </c>
      <c r="Q11874" s="5">
        <v>0</v>
      </c>
    </row>
    <row r="11875" spans="1:17" x14ac:dyDescent="0.25">
      <c r="A11875" s="2">
        <v>11874</v>
      </c>
      <c r="B11875" s="3">
        <v>29018.579423653249</v>
      </c>
      <c r="C11875" s="4">
        <v>42354.080636574072</v>
      </c>
      <c r="D11875" s="3">
        <v>481.19960856323235</v>
      </c>
      <c r="E11875" s="5">
        <v>7</v>
      </c>
      <c r="F11875" s="3">
        <v>1</v>
      </c>
      <c r="G11875" s="5">
        <v>-0.24858555197715759</v>
      </c>
      <c r="H11875" s="3">
        <v>3.4275374412536621</v>
      </c>
      <c r="I11875" s="5">
        <v>2.4537169581525742</v>
      </c>
      <c r="J11875" s="3">
        <v>2.1912837491959989</v>
      </c>
      <c r="K11875" s="5">
        <v>9.3641656114274081</v>
      </c>
      <c r="L11875" s="3">
        <v>7.9094380503561768</v>
      </c>
      <c r="M11875" s="5">
        <v>5.866623017936945E-3</v>
      </c>
      <c r="N11875" s="3">
        <v>0</v>
      </c>
      <c r="O11875" s="5">
        <v>0</v>
      </c>
      <c r="P11875" s="3">
        <v>0</v>
      </c>
      <c r="Q11875" s="5">
        <v>0</v>
      </c>
    </row>
    <row r="11876" spans="1:17" x14ac:dyDescent="0.25">
      <c r="A11876" s="2">
        <v>11875</v>
      </c>
      <c r="B11876" s="3">
        <v>29019.595103834312</v>
      </c>
      <c r="C11876" s="4">
        <v>42354.080659722225</v>
      </c>
      <c r="D11876" s="3">
        <v>482.21528874429833</v>
      </c>
      <c r="E11876" s="5">
        <v>7</v>
      </c>
      <c r="F11876" s="3">
        <v>1</v>
      </c>
      <c r="G11876" s="5">
        <v>-0.81519788503646851</v>
      </c>
      <c r="H11876" s="3">
        <v>3.3847534656524658</v>
      </c>
      <c r="I11876" s="5">
        <v>2.4537169581525742</v>
      </c>
      <c r="J11876" s="3">
        <v>2.1913809578841872</v>
      </c>
      <c r="K11876" s="5">
        <v>9.3641656114274081</v>
      </c>
      <c r="L11876" s="3">
        <v>7.9097696649725204</v>
      </c>
      <c r="M11876" s="5">
        <v>-2.6901722885668278E-3</v>
      </c>
      <c r="N11876" s="3">
        <v>0</v>
      </c>
      <c r="O11876" s="5">
        <v>0</v>
      </c>
      <c r="P11876" s="3">
        <v>0</v>
      </c>
      <c r="Q11876" s="5">
        <v>0</v>
      </c>
    </row>
    <row r="11877" spans="1:17" x14ac:dyDescent="0.25">
      <c r="A11877" s="2">
        <v>11876</v>
      </c>
      <c r="B11877" s="3">
        <v>29020.610740186312</v>
      </c>
      <c r="C11877" s="4">
        <v>42354.080671296295</v>
      </c>
      <c r="D11877" s="3">
        <v>483.23092525669648</v>
      </c>
      <c r="E11877" s="5">
        <v>7</v>
      </c>
      <c r="F11877" s="3">
        <v>1</v>
      </c>
      <c r="G11877" s="5">
        <v>-0.82041269540786743</v>
      </c>
      <c r="H11877" s="3">
        <v>3.3837809562683105</v>
      </c>
      <c r="I11877" s="5">
        <v>2.4537169581525742</v>
      </c>
      <c r="J11877" s="3">
        <v>2.1916112438441249</v>
      </c>
      <c r="K11877" s="5">
        <v>9.3641656114274081</v>
      </c>
      <c r="L11877" s="3">
        <v>7.9105489968280596</v>
      </c>
      <c r="M11877" s="5">
        <v>-2.8198719955980778E-3</v>
      </c>
      <c r="N11877" s="3">
        <v>0</v>
      </c>
      <c r="O11877" s="5">
        <v>0</v>
      </c>
      <c r="P11877" s="3">
        <v>0</v>
      </c>
      <c r="Q11877" s="5">
        <v>0</v>
      </c>
    </row>
    <row r="11878" spans="1:17" x14ac:dyDescent="0.25">
      <c r="A11878" s="2">
        <v>11877</v>
      </c>
      <c r="B11878" s="3">
        <v>29021.62619109685</v>
      </c>
      <c r="C11878" s="4">
        <v>42354.080682870364</v>
      </c>
      <c r="D11878" s="3">
        <v>484.24637600683241</v>
      </c>
      <c r="E11878" s="5">
        <v>7</v>
      </c>
      <c r="F11878" s="3">
        <v>1</v>
      </c>
      <c r="G11878" s="5">
        <v>-1.1088436841964722</v>
      </c>
      <c r="H11878" s="3">
        <v>3.3607685565948486</v>
      </c>
      <c r="I11878" s="5">
        <v>2.4537169581525742</v>
      </c>
      <c r="J11878" s="3">
        <v>2.191862718294455</v>
      </c>
      <c r="K11878" s="5">
        <v>9.3641656114274081</v>
      </c>
      <c r="L11878" s="3">
        <v>7.9113981268326148</v>
      </c>
      <c r="M11878" s="5">
        <v>-7.4223517440259457E-3</v>
      </c>
      <c r="N11878" s="3">
        <v>0</v>
      </c>
      <c r="O11878" s="5">
        <v>0</v>
      </c>
      <c r="P11878" s="3">
        <v>0</v>
      </c>
      <c r="Q11878" s="5">
        <v>0</v>
      </c>
    </row>
    <row r="11879" spans="1:17" x14ac:dyDescent="0.25">
      <c r="A11879" s="2">
        <v>11878</v>
      </c>
      <c r="B11879" s="3">
        <v>29022.641893638556</v>
      </c>
      <c r="C11879" s="4">
        <v>42354.080694444441</v>
      </c>
      <c r="D11879" s="3">
        <v>485.26207855355437</v>
      </c>
      <c r="E11879" s="5">
        <v>7</v>
      </c>
      <c r="F11879" s="3">
        <v>1</v>
      </c>
      <c r="G11879" s="5">
        <v>-6.1393089592456818E-2</v>
      </c>
      <c r="H11879" s="3">
        <v>3.441150426864624</v>
      </c>
      <c r="I11879" s="5">
        <v>2.4537169581525742</v>
      </c>
      <c r="J11879" s="3">
        <v>2.1921142253644952</v>
      </c>
      <c r="K11879" s="5">
        <v>9.3641656114274081</v>
      </c>
      <c r="L11879" s="3">
        <v>7.912243669538892</v>
      </c>
      <c r="M11879" s="5">
        <v>8.6215976625680923E-3</v>
      </c>
      <c r="N11879" s="3">
        <v>0</v>
      </c>
      <c r="O11879" s="5">
        <v>0</v>
      </c>
      <c r="P11879" s="3">
        <v>0</v>
      </c>
      <c r="Q11879" s="5">
        <v>0</v>
      </c>
    </row>
    <row r="11880" spans="1:17" x14ac:dyDescent="0.25">
      <c r="A11880" s="2">
        <v>11879</v>
      </c>
      <c r="B11880" s="3">
        <v>29023.641919589671</v>
      </c>
      <c r="C11880" s="4">
        <v>42354.080706018518</v>
      </c>
      <c r="D11880" s="3">
        <v>486.26210451469615</v>
      </c>
      <c r="E11880" s="5">
        <v>7</v>
      </c>
      <c r="F11880" s="3">
        <v>1</v>
      </c>
      <c r="G11880" s="5">
        <v>-0.24876537919044495</v>
      </c>
      <c r="H11880" s="3">
        <v>3.4281857013702393</v>
      </c>
      <c r="I11880" s="5">
        <v>2.4537169581525742</v>
      </c>
      <c r="J11880" s="3">
        <v>2.1921422153199641</v>
      </c>
      <c r="K11880" s="5">
        <v>9.3641656114274081</v>
      </c>
      <c r="L11880" s="3">
        <v>7.9123398129570068</v>
      </c>
      <c r="M11880" s="5">
        <v>3.24249267578125E-5</v>
      </c>
      <c r="N11880" s="3">
        <v>0</v>
      </c>
      <c r="O11880" s="5">
        <v>0</v>
      </c>
      <c r="P11880" s="3">
        <v>0</v>
      </c>
      <c r="Q11880" s="5">
        <v>0</v>
      </c>
    </row>
    <row r="11881" spans="1:17" x14ac:dyDescent="0.25">
      <c r="A11881" s="2">
        <v>11880</v>
      </c>
      <c r="B11881" s="3">
        <v>29024.641957701049</v>
      </c>
      <c r="C11881" s="4">
        <v>42354.080717592595</v>
      </c>
      <c r="D11881" s="3">
        <v>487.26214270627287</v>
      </c>
      <c r="E11881" s="5">
        <v>7</v>
      </c>
      <c r="F11881" s="3">
        <v>1</v>
      </c>
      <c r="G11881" s="5">
        <v>-0.6231502890586853</v>
      </c>
      <c r="H11881" s="3">
        <v>3.399662971496582</v>
      </c>
      <c r="I11881" s="5">
        <v>2.4537169581525742</v>
      </c>
      <c r="J11881" s="3">
        <v>2.1922365260730459</v>
      </c>
      <c r="K11881" s="5">
        <v>9.3641656114274081</v>
      </c>
      <c r="L11881" s="3">
        <v>7.9126619659817434</v>
      </c>
      <c r="M11881" s="5">
        <v>3.0467510223388672E-3</v>
      </c>
      <c r="N11881" s="3">
        <v>0</v>
      </c>
      <c r="O11881" s="5">
        <v>0</v>
      </c>
      <c r="P11881" s="3">
        <v>0</v>
      </c>
      <c r="Q11881" s="5">
        <v>0</v>
      </c>
    </row>
    <row r="11882" spans="1:17" x14ac:dyDescent="0.25">
      <c r="A11882" s="2">
        <v>11881</v>
      </c>
      <c r="B11882" s="3">
        <v>29025.6574898738</v>
      </c>
      <c r="C11882" s="4">
        <v>42354.080729166664</v>
      </c>
      <c r="D11882" s="3">
        <v>488.27767478880133</v>
      </c>
      <c r="E11882" s="5">
        <v>7</v>
      </c>
      <c r="F11882" s="3">
        <v>1</v>
      </c>
      <c r="G11882" s="5">
        <v>-0.6231502890586853</v>
      </c>
      <c r="H11882" s="3">
        <v>3.399338960647583</v>
      </c>
      <c r="I11882" s="5">
        <v>2.4537169581525742</v>
      </c>
      <c r="J11882" s="3">
        <v>2.1924123213179221</v>
      </c>
      <c r="K11882" s="5">
        <v>9.3641656114274081</v>
      </c>
      <c r="L11882" s="3">
        <v>7.913259584033205</v>
      </c>
      <c r="M11882" s="5">
        <v>3.1764029990881681E-3</v>
      </c>
      <c r="N11882" s="3">
        <v>0</v>
      </c>
      <c r="O11882" s="5">
        <v>0</v>
      </c>
      <c r="P11882" s="3">
        <v>0</v>
      </c>
      <c r="Q11882" s="5">
        <v>0</v>
      </c>
    </row>
    <row r="11883" spans="1:17" x14ac:dyDescent="0.25">
      <c r="A11883" s="2">
        <v>11882</v>
      </c>
      <c r="B11883" s="3">
        <v>29026.67311957926</v>
      </c>
      <c r="C11883" s="4">
        <v>42354.080740740741</v>
      </c>
      <c r="D11883" s="3">
        <v>489.29330449426067</v>
      </c>
      <c r="E11883" s="5">
        <v>7</v>
      </c>
      <c r="F11883" s="3">
        <v>1</v>
      </c>
      <c r="G11883" s="5">
        <v>-0.24337077140808105</v>
      </c>
      <c r="H11883" s="3">
        <v>3.4286718368530273</v>
      </c>
      <c r="I11883" s="5">
        <v>2.4537169581525742</v>
      </c>
      <c r="J11883" s="3">
        <v>2.1925625814016181</v>
      </c>
      <c r="K11883" s="5">
        <v>9.3641656114274081</v>
      </c>
      <c r="L11883" s="3">
        <v>7.9137708568056091</v>
      </c>
      <c r="M11883" s="5">
        <v>1.3580655679106712E-2</v>
      </c>
      <c r="N11883" s="3">
        <v>0</v>
      </c>
      <c r="O11883" s="5">
        <v>0</v>
      </c>
      <c r="P11883" s="3">
        <v>0</v>
      </c>
      <c r="Q11883" s="5">
        <v>0</v>
      </c>
    </row>
    <row r="11884" spans="1:17" x14ac:dyDescent="0.25">
      <c r="A11884" s="2">
        <v>11883</v>
      </c>
      <c r="B11884" s="3">
        <v>29027.673127019312</v>
      </c>
      <c r="C11884" s="4">
        <v>42354.080752314818</v>
      </c>
      <c r="D11884" s="3">
        <v>490.29331201451305</v>
      </c>
      <c r="E11884" s="5">
        <v>7</v>
      </c>
      <c r="F11884" s="3">
        <v>1</v>
      </c>
      <c r="G11884" s="5">
        <v>-0.23851564526557922</v>
      </c>
      <c r="H11884" s="3">
        <v>3.4298062324523926</v>
      </c>
      <c r="I11884" s="5">
        <v>2.4537169581525742</v>
      </c>
      <c r="J11884" s="3">
        <v>2.1926298150656058</v>
      </c>
      <c r="K11884" s="5">
        <v>9.3641656114274081</v>
      </c>
      <c r="L11884" s="3">
        <v>7.9140014118383819</v>
      </c>
      <c r="M11884" s="5">
        <v>-2.3660659790039063E-3</v>
      </c>
      <c r="N11884" s="3">
        <v>0</v>
      </c>
      <c r="O11884" s="5">
        <v>0</v>
      </c>
      <c r="P11884" s="3">
        <v>0</v>
      </c>
      <c r="Q11884" s="5">
        <v>0</v>
      </c>
    </row>
    <row r="11885" spans="1:17" x14ac:dyDescent="0.25">
      <c r="A11885" s="2">
        <v>11884</v>
      </c>
      <c r="B11885" s="3">
        <v>29028.673131236344</v>
      </c>
      <c r="C11885" s="4">
        <v>42354.080763888887</v>
      </c>
      <c r="D11885" s="3">
        <v>491.29331624658278</v>
      </c>
      <c r="E11885" s="5">
        <v>7</v>
      </c>
      <c r="F11885" s="3">
        <v>1</v>
      </c>
      <c r="G11885" s="5">
        <v>-0.42067316174507141</v>
      </c>
      <c r="H11885" s="3">
        <v>3.4160311222076416</v>
      </c>
      <c r="I11885" s="5">
        <v>2.4537169581525742</v>
      </c>
      <c r="J11885" s="3">
        <v>2.1927075268676348</v>
      </c>
      <c r="K11885" s="5">
        <v>9.3641656114274081</v>
      </c>
      <c r="L11885" s="3">
        <v>7.9142675904067854</v>
      </c>
      <c r="M11885" s="5">
        <v>-2.4957179557532072E-3</v>
      </c>
      <c r="N11885" s="3">
        <v>0</v>
      </c>
      <c r="O11885" s="5">
        <v>0</v>
      </c>
      <c r="P11885" s="3">
        <v>0</v>
      </c>
      <c r="Q11885" s="5">
        <v>0</v>
      </c>
    </row>
    <row r="11886" spans="1:17" x14ac:dyDescent="0.25">
      <c r="A11886" s="2">
        <v>11885</v>
      </c>
      <c r="B11886" s="3">
        <v>29029.688712872183</v>
      </c>
      <c r="C11886" s="4">
        <v>42354.080775462957</v>
      </c>
      <c r="D11886" s="3">
        <v>492.3088977871858</v>
      </c>
      <c r="E11886" s="5">
        <v>7</v>
      </c>
      <c r="F11886" s="3">
        <v>1</v>
      </c>
      <c r="G11886" s="5">
        <v>0.60196232795715332</v>
      </c>
      <c r="H11886" s="3">
        <v>3.4956028461456299</v>
      </c>
      <c r="I11886" s="5">
        <v>2.4537595389252802</v>
      </c>
      <c r="J11886" s="3">
        <v>2.1927933149322878</v>
      </c>
      <c r="K11886" s="5">
        <v>9.364314390756018</v>
      </c>
      <c r="L11886" s="3">
        <v>7.9145606418511587</v>
      </c>
      <c r="M11886" s="5">
        <v>1.9220400601625443E-2</v>
      </c>
      <c r="N11886" s="3">
        <v>0</v>
      </c>
      <c r="O11886" s="5">
        <v>0</v>
      </c>
      <c r="P11886" s="3">
        <v>0</v>
      </c>
      <c r="Q11886" s="5">
        <v>0</v>
      </c>
    </row>
    <row r="11887" spans="1:17" x14ac:dyDescent="0.25">
      <c r="A11887" s="2">
        <v>11886</v>
      </c>
      <c r="B11887" s="3">
        <v>29030.688735926091</v>
      </c>
      <c r="C11887" s="4">
        <v>42354.080787037034</v>
      </c>
      <c r="D11887" s="3">
        <v>493.30892093131757</v>
      </c>
      <c r="E11887" s="5">
        <v>7</v>
      </c>
      <c r="F11887" s="3">
        <v>1</v>
      </c>
      <c r="G11887" s="5">
        <v>1.0222012996673584</v>
      </c>
      <c r="H11887" s="3">
        <v>3.5299596786499023</v>
      </c>
      <c r="I11887" s="5">
        <v>2.4539586424727808</v>
      </c>
      <c r="J11887" s="3">
        <v>2.1927933149322878</v>
      </c>
      <c r="K11887" s="5">
        <v>9.3650130622344481</v>
      </c>
      <c r="L11887" s="3">
        <v>7.9145606418511587</v>
      </c>
      <c r="M11887" s="5">
        <v>2.615656889975071E-2</v>
      </c>
      <c r="N11887" s="3">
        <v>0</v>
      </c>
      <c r="O11887" s="5">
        <v>0</v>
      </c>
      <c r="P11887" s="3">
        <v>0</v>
      </c>
      <c r="Q11887" s="5">
        <v>0</v>
      </c>
    </row>
    <row r="11888" spans="1:17" x14ac:dyDescent="0.25">
      <c r="A11888" s="2">
        <v>11887</v>
      </c>
      <c r="B11888" s="3">
        <v>29031.704370553802</v>
      </c>
      <c r="C11888" s="4">
        <v>42354.08079861111</v>
      </c>
      <c r="D11888" s="3">
        <v>494.32455555902578</v>
      </c>
      <c r="E11888" s="5">
        <v>7</v>
      </c>
      <c r="F11888" s="3">
        <v>1</v>
      </c>
      <c r="G11888" s="5">
        <v>1.3158471584320068</v>
      </c>
      <c r="H11888" s="3">
        <v>3.5549168586730957</v>
      </c>
      <c r="I11888" s="5">
        <v>2.454269947387584</v>
      </c>
      <c r="J11888" s="3">
        <v>2.1927933149322878</v>
      </c>
      <c r="K11888" s="5">
        <v>9.3661146213970365</v>
      </c>
      <c r="L11888" s="3">
        <v>7.9145606418511587</v>
      </c>
      <c r="M11888" s="5">
        <v>2.5184202939271927E-2</v>
      </c>
      <c r="N11888" s="3">
        <v>0</v>
      </c>
      <c r="O11888" s="5">
        <v>0</v>
      </c>
      <c r="P11888" s="3">
        <v>0</v>
      </c>
      <c r="Q11888" s="5">
        <v>0</v>
      </c>
    </row>
    <row r="11889" spans="1:17" x14ac:dyDescent="0.25">
      <c r="A11889" s="2">
        <v>11888</v>
      </c>
      <c r="B11889" s="3">
        <v>29032.720031847868</v>
      </c>
      <c r="C11889" s="4">
        <v>42354.080810185187</v>
      </c>
      <c r="D11889" s="3">
        <v>495.34021685309216</v>
      </c>
      <c r="E11889" s="5">
        <v>7</v>
      </c>
      <c r="F11889" s="3">
        <v>1</v>
      </c>
      <c r="G11889" s="5">
        <v>1.3868759870529175</v>
      </c>
      <c r="H11889" s="3">
        <v>3.5623717308044434</v>
      </c>
      <c r="I11889" s="5">
        <v>2.4546468886536128</v>
      </c>
      <c r="J11889" s="3">
        <v>2.1927933149322878</v>
      </c>
      <c r="K11889" s="5">
        <v>9.3674555810097768</v>
      </c>
      <c r="L11889" s="3">
        <v>7.9145606418511587</v>
      </c>
      <c r="M11889" s="5">
        <v>2.6480674743652344E-2</v>
      </c>
      <c r="N11889" s="3">
        <v>0</v>
      </c>
      <c r="O11889" s="5">
        <v>0</v>
      </c>
      <c r="P11889" s="3">
        <v>0</v>
      </c>
      <c r="Q11889" s="5">
        <v>0</v>
      </c>
    </row>
    <row r="11890" spans="1:17" x14ac:dyDescent="0.25">
      <c r="A11890" s="2">
        <v>11889</v>
      </c>
      <c r="B11890" s="3">
        <v>29033.735612812034</v>
      </c>
      <c r="C11890" s="4">
        <v>42354.080821759257</v>
      </c>
      <c r="D11890" s="3">
        <v>496.35579781726062</v>
      </c>
      <c r="E11890" s="5">
        <v>7</v>
      </c>
      <c r="F11890" s="3">
        <v>1</v>
      </c>
      <c r="G11890" s="5">
        <v>1.4886540174484253</v>
      </c>
      <c r="H11890" s="3">
        <v>3.5717711448669434</v>
      </c>
      <c r="I11890" s="5">
        <v>2.4550469785786708</v>
      </c>
      <c r="J11890" s="3">
        <v>2.1927933149322878</v>
      </c>
      <c r="K11890" s="5">
        <v>9.3688822056815599</v>
      </c>
      <c r="L11890" s="3">
        <v>7.9145606418511587</v>
      </c>
      <c r="M11890" s="5">
        <v>3.1148005276918411E-2</v>
      </c>
      <c r="N11890" s="3">
        <v>0</v>
      </c>
      <c r="O11890" s="5">
        <v>0</v>
      </c>
      <c r="P11890" s="3">
        <v>0</v>
      </c>
      <c r="Q11890" s="5">
        <v>0</v>
      </c>
    </row>
    <row r="11891" spans="1:17" x14ac:dyDescent="0.25">
      <c r="A11891" s="2">
        <v>11890</v>
      </c>
      <c r="B11891" s="3">
        <v>29034.751416786155</v>
      </c>
      <c r="C11891" s="4">
        <v>42354.080833333333</v>
      </c>
      <c r="D11891" s="3">
        <v>497.37160179138078</v>
      </c>
      <c r="E11891" s="5">
        <v>7</v>
      </c>
      <c r="F11891" s="3">
        <v>1</v>
      </c>
      <c r="G11891" s="5">
        <v>1.5996028184890747</v>
      </c>
      <c r="H11891" s="3">
        <v>3.5823051929473877</v>
      </c>
      <c r="I11891" s="5">
        <v>2.4554785891907152</v>
      </c>
      <c r="J11891" s="3">
        <v>2.1927933149322878</v>
      </c>
      <c r="K11891" s="5">
        <v>9.3704256696038239</v>
      </c>
      <c r="L11891" s="3">
        <v>7.9145606418511587</v>
      </c>
      <c r="M11891" s="5">
        <v>1.7210816964507103E-2</v>
      </c>
      <c r="N11891" s="3">
        <v>0</v>
      </c>
      <c r="O11891" s="5">
        <v>0</v>
      </c>
      <c r="P11891" s="3">
        <v>0</v>
      </c>
      <c r="Q11891" s="5">
        <v>0</v>
      </c>
    </row>
    <row r="11892" spans="1:17" x14ac:dyDescent="0.25">
      <c r="A11892" s="2">
        <v>11891</v>
      </c>
      <c r="B11892" s="3">
        <v>29035.766738124257</v>
      </c>
      <c r="C11892" s="4">
        <v>42354.08084490741</v>
      </c>
      <c r="D11892" s="3">
        <v>498.3869231294799</v>
      </c>
      <c r="E11892" s="5">
        <v>7</v>
      </c>
      <c r="F11892" s="3">
        <v>1</v>
      </c>
      <c r="G11892" s="5">
        <v>1.3313117027282715</v>
      </c>
      <c r="H11892" s="3">
        <v>3.5630199909210205</v>
      </c>
      <c r="I11892" s="5">
        <v>2.4558984300346141</v>
      </c>
      <c r="J11892" s="3">
        <v>2.1927933149322878</v>
      </c>
      <c r="K11892" s="5">
        <v>9.3719274210351724</v>
      </c>
      <c r="L11892" s="3">
        <v>7.9145606418511587</v>
      </c>
      <c r="M11892" s="5">
        <v>6.5148351714015007E-3</v>
      </c>
      <c r="N11892" s="3">
        <v>0</v>
      </c>
      <c r="O11892" s="5">
        <v>0</v>
      </c>
      <c r="P11892" s="3">
        <v>0</v>
      </c>
      <c r="Q11892" s="5">
        <v>0</v>
      </c>
    </row>
    <row r="11893" spans="1:17" x14ac:dyDescent="0.25">
      <c r="A11893" s="2">
        <v>11892</v>
      </c>
      <c r="B11893" s="3">
        <v>29036.782465061671</v>
      </c>
      <c r="C11893" s="4">
        <v>42354.08085648148</v>
      </c>
      <c r="D11893" s="3">
        <v>499.40265047792008</v>
      </c>
      <c r="E11893" s="5">
        <v>7</v>
      </c>
      <c r="F11893" s="3">
        <v>1</v>
      </c>
      <c r="G11893" s="5">
        <v>1.3309520483016968</v>
      </c>
      <c r="H11893" s="3">
        <v>3.5639922618865967</v>
      </c>
      <c r="I11893" s="5">
        <v>2.4562797359804751</v>
      </c>
      <c r="J11893" s="3">
        <v>2.1927933149322878</v>
      </c>
      <c r="K11893" s="5">
        <v>9.3732861977836635</v>
      </c>
      <c r="L11893" s="3">
        <v>7.9145606418511587</v>
      </c>
      <c r="M11893" s="5">
        <v>1.6854286659508944E-3</v>
      </c>
      <c r="N11893" s="3">
        <v>0</v>
      </c>
      <c r="O11893" s="5">
        <v>0</v>
      </c>
      <c r="P11893" s="3">
        <v>0</v>
      </c>
      <c r="Q11893" s="5">
        <v>0</v>
      </c>
    </row>
    <row r="11894" spans="1:17" x14ac:dyDescent="0.25">
      <c r="A11894" s="2">
        <v>11893</v>
      </c>
      <c r="B11894" s="3">
        <v>29037.798069048134</v>
      </c>
      <c r="C11894" s="4">
        <v>42354.080868055549</v>
      </c>
      <c r="D11894" s="3">
        <v>500.41825405335584</v>
      </c>
      <c r="E11894" s="5">
        <v>7</v>
      </c>
      <c r="F11894" s="3">
        <v>1</v>
      </c>
      <c r="G11894" s="5">
        <v>1.0729105472564697</v>
      </c>
      <c r="H11894" s="3">
        <v>3.5448691844940186</v>
      </c>
      <c r="I11894" s="5">
        <v>2.4566250244929941</v>
      </c>
      <c r="J11894" s="3">
        <v>2.1927933149322878</v>
      </c>
      <c r="K11894" s="5">
        <v>9.3745144331508552</v>
      </c>
      <c r="L11894" s="3">
        <v>7.9145606418511587</v>
      </c>
      <c r="M11894" s="5">
        <v>-3.5977363586425781E-3</v>
      </c>
      <c r="N11894" s="3">
        <v>0</v>
      </c>
      <c r="O11894" s="5">
        <v>0</v>
      </c>
      <c r="P11894" s="3">
        <v>0</v>
      </c>
      <c r="Q11894" s="5">
        <v>0</v>
      </c>
    </row>
    <row r="11895" spans="1:17" x14ac:dyDescent="0.25">
      <c r="A11895" s="2">
        <v>11894</v>
      </c>
      <c r="B11895" s="3">
        <v>29038.813689074505</v>
      </c>
      <c r="C11895" s="4">
        <v>42354.080879629626</v>
      </c>
      <c r="D11895" s="3">
        <v>501.43387407972921</v>
      </c>
      <c r="E11895" s="5">
        <v>7</v>
      </c>
      <c r="F11895" s="3">
        <v>1</v>
      </c>
      <c r="G11895" s="5">
        <v>0.68288129568099976</v>
      </c>
      <c r="H11895" s="3">
        <v>3.5148880481719971</v>
      </c>
      <c r="I11895" s="5">
        <v>2.4568853902958598</v>
      </c>
      <c r="J11895" s="3">
        <v>2.1927933149322878</v>
      </c>
      <c r="K11895" s="5">
        <v>9.3754351849662463</v>
      </c>
      <c r="L11895" s="3">
        <v>7.9145606418511587</v>
      </c>
      <c r="M11895" s="5">
        <v>-1.1506271548569202E-2</v>
      </c>
      <c r="N11895" s="3">
        <v>0</v>
      </c>
      <c r="O11895" s="5">
        <v>0</v>
      </c>
      <c r="P11895" s="3">
        <v>0</v>
      </c>
      <c r="Q11895" s="5">
        <v>0</v>
      </c>
    </row>
    <row r="11896" spans="1:17" x14ac:dyDescent="0.25">
      <c r="A11896" s="2">
        <v>11895</v>
      </c>
      <c r="B11896" s="3">
        <v>29039.829328824959</v>
      </c>
      <c r="C11896" s="4">
        <v>42354.080891203703</v>
      </c>
      <c r="D11896" s="3">
        <v>502.4495138402101</v>
      </c>
      <c r="E11896" s="5">
        <v>7</v>
      </c>
      <c r="F11896" s="3">
        <v>1</v>
      </c>
      <c r="G11896" s="5">
        <v>-4.3416119297035038E-4</v>
      </c>
      <c r="H11896" s="3">
        <v>3.4617321491241455</v>
      </c>
      <c r="I11896" s="5">
        <v>2.4570024592678652</v>
      </c>
      <c r="J11896" s="3">
        <v>2.1927933429282169</v>
      </c>
      <c r="K11896" s="5">
        <v>9.3758466401341742</v>
      </c>
      <c r="L11896" s="3">
        <v>7.914560738776431</v>
      </c>
      <c r="M11896" s="5">
        <v>-2.414703369140625E-2</v>
      </c>
      <c r="N11896" s="3">
        <v>0</v>
      </c>
      <c r="O11896" s="5">
        <v>0</v>
      </c>
      <c r="P11896" s="3">
        <v>0</v>
      </c>
      <c r="Q11896" s="5">
        <v>0</v>
      </c>
    </row>
    <row r="11897" spans="1:17" x14ac:dyDescent="0.25">
      <c r="A11897" s="2">
        <v>11896</v>
      </c>
      <c r="B11897" s="3">
        <v>29040.844982670493</v>
      </c>
      <c r="C11897" s="4">
        <v>42354.08090277778</v>
      </c>
      <c r="D11897" s="3">
        <v>503.46516772584079</v>
      </c>
      <c r="E11897" s="5">
        <v>7</v>
      </c>
      <c r="F11897" s="3">
        <v>1</v>
      </c>
      <c r="G11897" s="5">
        <v>-2.5434134295210242E-4</v>
      </c>
      <c r="H11897" s="3">
        <v>3.4607598781585693</v>
      </c>
      <c r="I11897" s="5">
        <v>2.4570024592678652</v>
      </c>
      <c r="J11897" s="3">
        <v>2.192793427557425</v>
      </c>
      <c r="K11897" s="5">
        <v>9.3758466401341742</v>
      </c>
      <c r="L11897" s="3">
        <v>7.9145610317004431</v>
      </c>
      <c r="M11897" s="5">
        <v>-2.0516823977231979E-2</v>
      </c>
      <c r="N11897" s="3">
        <v>0</v>
      </c>
      <c r="O11897" s="5">
        <v>0</v>
      </c>
      <c r="P11897" s="3">
        <v>0</v>
      </c>
      <c r="Q11897" s="5">
        <v>0</v>
      </c>
    </row>
    <row r="11898" spans="1:17" x14ac:dyDescent="0.25">
      <c r="A11898" s="2">
        <v>11897</v>
      </c>
      <c r="B11898" s="3">
        <v>29041.860542020877</v>
      </c>
      <c r="C11898" s="4">
        <v>42354.080914351849</v>
      </c>
      <c r="D11898" s="3">
        <v>504.48072702609954</v>
      </c>
      <c r="E11898" s="5">
        <v>7</v>
      </c>
      <c r="F11898" s="3">
        <v>1</v>
      </c>
      <c r="G11898" s="5">
        <v>-2.5434134295210242E-4</v>
      </c>
      <c r="H11898" s="3">
        <v>3.4604356288909912</v>
      </c>
      <c r="I11898" s="5">
        <v>2.4570024592678652</v>
      </c>
      <c r="J11898" s="3">
        <v>2.1927935121798359</v>
      </c>
      <c r="K11898" s="5">
        <v>9.3758466401341742</v>
      </c>
      <c r="L11898" s="3">
        <v>7.9145613245408244</v>
      </c>
      <c r="M11898" s="5">
        <v>-2.0743751898407936E-2</v>
      </c>
      <c r="N11898" s="3">
        <v>0</v>
      </c>
      <c r="O11898" s="5">
        <v>0</v>
      </c>
      <c r="P11898" s="3">
        <v>0</v>
      </c>
      <c r="Q11898" s="5">
        <v>0</v>
      </c>
    </row>
    <row r="11899" spans="1:17" x14ac:dyDescent="0.25">
      <c r="A11899" s="2">
        <v>11898</v>
      </c>
      <c r="B11899" s="3">
        <v>29042.876201109455</v>
      </c>
      <c r="C11899" s="4">
        <v>42354.080925925926</v>
      </c>
      <c r="D11899" s="3">
        <v>505.49638614475248</v>
      </c>
      <c r="E11899" s="5">
        <v>7</v>
      </c>
      <c r="F11899" s="3">
        <v>1</v>
      </c>
      <c r="G11899" s="5">
        <v>-2.5434134295210242E-4</v>
      </c>
      <c r="H11899" s="3">
        <v>3.4597873687744141</v>
      </c>
      <c r="I11899" s="5">
        <v>2.4570024592678652</v>
      </c>
      <c r="J11899" s="3">
        <v>2.1927935909601191</v>
      </c>
      <c r="K11899" s="5">
        <v>9.3758466401341742</v>
      </c>
      <c r="L11899" s="3">
        <v>7.9145615971293326</v>
      </c>
      <c r="M11899" s="5">
        <v>-1.7016362398862839E-2</v>
      </c>
      <c r="N11899" s="3">
        <v>0</v>
      </c>
      <c r="O11899" s="5">
        <v>0</v>
      </c>
      <c r="P11899" s="3">
        <v>0</v>
      </c>
      <c r="Q11899" s="5">
        <v>0</v>
      </c>
    </row>
    <row r="11900" spans="1:17" x14ac:dyDescent="0.25">
      <c r="A11900" s="2">
        <v>11899</v>
      </c>
      <c r="B11900" s="3">
        <v>29043.891775787979</v>
      </c>
      <c r="C11900" s="4">
        <v>42354.080937500003</v>
      </c>
      <c r="D11900" s="3">
        <v>506.51196082327954</v>
      </c>
      <c r="E11900" s="5">
        <v>7</v>
      </c>
      <c r="F11900" s="3">
        <v>1</v>
      </c>
      <c r="G11900" s="5">
        <v>-2.5434134295210242E-4</v>
      </c>
      <c r="H11900" s="3">
        <v>3.459625244140625</v>
      </c>
      <c r="I11900" s="5">
        <v>2.4570024592678652</v>
      </c>
      <c r="J11900" s="3">
        <v>2.1927936705241748</v>
      </c>
      <c r="K11900" s="5">
        <v>9.3758466401341742</v>
      </c>
      <c r="L11900" s="3">
        <v>7.9145618724008742</v>
      </c>
      <c r="M11900" s="5">
        <v>-1.1084938421845436E-2</v>
      </c>
      <c r="N11900" s="3">
        <v>0</v>
      </c>
      <c r="O11900" s="5">
        <v>0</v>
      </c>
      <c r="P11900" s="3">
        <v>0</v>
      </c>
      <c r="Q11900" s="5">
        <v>0</v>
      </c>
    </row>
    <row r="11901" spans="1:17" x14ac:dyDescent="0.25">
      <c r="A11901" s="2">
        <v>11900</v>
      </c>
      <c r="B11901" s="3">
        <v>29044.907447051857</v>
      </c>
      <c r="C11901" s="4">
        <v>42354.080949074072</v>
      </c>
      <c r="D11901" s="3">
        <v>507.52763209718034</v>
      </c>
      <c r="E11901" s="5">
        <v>7</v>
      </c>
      <c r="F11901" s="3">
        <v>1</v>
      </c>
      <c r="G11901" s="5">
        <v>-2.5434134295210242E-4</v>
      </c>
      <c r="H11901" s="3">
        <v>3.459463357925415</v>
      </c>
      <c r="I11901" s="5">
        <v>2.4570024592678652</v>
      </c>
      <c r="J11901" s="3">
        <v>2.1927937516397402</v>
      </c>
      <c r="K11901" s="5">
        <v>9.3758466401341742</v>
      </c>
      <c r="L11901" s="3">
        <v>7.9145621530208858</v>
      </c>
      <c r="M11901" s="5">
        <v>-4.2133330134674907E-4</v>
      </c>
      <c r="N11901" s="3">
        <v>0</v>
      </c>
      <c r="O11901" s="5">
        <v>0</v>
      </c>
      <c r="P11901" s="3">
        <v>0</v>
      </c>
      <c r="Q11901" s="5">
        <v>0</v>
      </c>
    </row>
    <row r="11902" spans="1:17" x14ac:dyDescent="0.25">
      <c r="A11902" s="2">
        <v>11901</v>
      </c>
      <c r="B11902" s="3">
        <v>29045.923038557259</v>
      </c>
      <c r="C11902" s="4">
        <v>42354.080960648149</v>
      </c>
      <c r="D11902" s="3">
        <v>508.54322358754285</v>
      </c>
      <c r="E11902" s="5">
        <v>7</v>
      </c>
      <c r="F11902" s="3">
        <v>1</v>
      </c>
      <c r="G11902" s="5">
        <v>-4.3416119297035038E-4</v>
      </c>
      <c r="H11902" s="3">
        <v>3.4591391086578369</v>
      </c>
      <c r="I11902" s="5">
        <v>2.4570024592678652</v>
      </c>
      <c r="J11902" s="3">
        <v>2.1927938475777711</v>
      </c>
      <c r="K11902" s="5">
        <v>9.3758466401341742</v>
      </c>
      <c r="L11902" s="3">
        <v>7.9145624848977771</v>
      </c>
      <c r="M11902" s="5">
        <v>-3.2415389432571828E-4</v>
      </c>
      <c r="N11902" s="3">
        <v>0</v>
      </c>
      <c r="O11902" s="5">
        <v>0</v>
      </c>
      <c r="P11902" s="3">
        <v>0</v>
      </c>
      <c r="Q11902" s="5">
        <v>0</v>
      </c>
    </row>
    <row r="11903" spans="1:17" x14ac:dyDescent="0.25">
      <c r="A11903" s="2">
        <v>11902</v>
      </c>
      <c r="B11903" s="3">
        <v>29046.938661215179</v>
      </c>
      <c r="C11903" s="4">
        <v>42354.080972222226</v>
      </c>
      <c r="D11903" s="3">
        <v>509.55884616025264</v>
      </c>
      <c r="E11903" s="5">
        <v>7</v>
      </c>
      <c r="F11903" s="3">
        <v>1</v>
      </c>
      <c r="G11903" s="5">
        <v>-7.4521492933854461E-5</v>
      </c>
      <c r="H11903" s="3">
        <v>3.459301233291626</v>
      </c>
      <c r="I11903" s="5">
        <v>2.4570024592678652</v>
      </c>
      <c r="J11903" s="3">
        <v>2.1927939279252762</v>
      </c>
      <c r="K11903" s="5">
        <v>9.3758466401341742</v>
      </c>
      <c r="L11903" s="3">
        <v>7.9145627628324382</v>
      </c>
      <c r="M11903" s="5">
        <v>-1.6207694716285914E-4</v>
      </c>
      <c r="N11903" s="3">
        <v>0</v>
      </c>
      <c r="O11903" s="5">
        <v>0</v>
      </c>
      <c r="P11903" s="3">
        <v>0</v>
      </c>
      <c r="Q11903" s="5">
        <v>0</v>
      </c>
    </row>
    <row r="11904" spans="1:17" x14ac:dyDescent="0.25">
      <c r="A11904" s="2">
        <v>11903</v>
      </c>
      <c r="B11904" s="3">
        <v>29047.954299496974</v>
      </c>
      <c r="C11904" s="4">
        <v>42354.080983796295</v>
      </c>
      <c r="D11904" s="3">
        <v>510.57448444205386</v>
      </c>
      <c r="E11904" s="5">
        <v>7</v>
      </c>
      <c r="F11904" s="3">
        <v>1</v>
      </c>
      <c r="G11904" s="5">
        <v>-7.4521492933854461E-5</v>
      </c>
      <c r="H11904" s="3">
        <v>3.4591391086578369</v>
      </c>
      <c r="I11904" s="5">
        <v>2.4570024592678652</v>
      </c>
      <c r="J11904" s="3">
        <v>2.1927940067056579</v>
      </c>
      <c r="K11904" s="5">
        <v>9.3758466401341742</v>
      </c>
      <c r="L11904" s="3">
        <v>7.9145630353326224</v>
      </c>
      <c r="M11904" s="5">
        <v>-1.2965202040504664E-4</v>
      </c>
      <c r="N11904" s="3">
        <v>0</v>
      </c>
      <c r="O11904" s="5">
        <v>0</v>
      </c>
      <c r="P11904" s="3">
        <v>0</v>
      </c>
      <c r="Q11904" s="5">
        <v>0</v>
      </c>
    </row>
    <row r="11905" spans="1:17" x14ac:dyDescent="0.25">
      <c r="A11905" s="2">
        <v>11904</v>
      </c>
      <c r="B11905" s="3">
        <v>29048.969892761757</v>
      </c>
      <c r="C11905" s="4">
        <v>42354.080995370365</v>
      </c>
      <c r="D11905" s="3">
        <v>511.59007779204399</v>
      </c>
      <c r="E11905" s="5">
        <v>7</v>
      </c>
      <c r="F11905" s="3">
        <v>1</v>
      </c>
      <c r="G11905" s="5">
        <v>-0.40035352110862732</v>
      </c>
      <c r="H11905" s="3">
        <v>3.4275374412536621</v>
      </c>
      <c r="I11905" s="5">
        <v>2.4570024592678652</v>
      </c>
      <c r="J11905" s="3">
        <v>2.192854871503183</v>
      </c>
      <c r="K11905" s="5">
        <v>9.3758466401341742</v>
      </c>
      <c r="L11905" s="3">
        <v>7.9147716983901253</v>
      </c>
      <c r="M11905" s="5">
        <v>-6.4175603911280632E-3</v>
      </c>
      <c r="N11905" s="3">
        <v>0</v>
      </c>
      <c r="O11905" s="5">
        <v>0</v>
      </c>
      <c r="P11905" s="3">
        <v>0</v>
      </c>
      <c r="Q11905" s="5">
        <v>0</v>
      </c>
    </row>
    <row r="11906" spans="1:17" x14ac:dyDescent="0.25">
      <c r="A11906" s="2">
        <v>11905</v>
      </c>
      <c r="B11906" s="3">
        <v>29049.985532026003</v>
      </c>
      <c r="C11906" s="4">
        <v>42354.081006944441</v>
      </c>
      <c r="D11906" s="3">
        <v>512.60571705629002</v>
      </c>
      <c r="E11906" s="5">
        <v>7</v>
      </c>
      <c r="F11906" s="3">
        <v>1</v>
      </c>
      <c r="G11906" s="5">
        <v>-0.75423896312713623</v>
      </c>
      <c r="H11906" s="3">
        <v>3.399338960647583</v>
      </c>
      <c r="I11906" s="5">
        <v>2.4570024592678652</v>
      </c>
      <c r="J11906" s="3">
        <v>2.193023149737455</v>
      </c>
      <c r="K11906" s="5">
        <v>9.3758466401341742</v>
      </c>
      <c r="L11906" s="3">
        <v>7.9153452091809413</v>
      </c>
      <c r="M11906" s="5">
        <v>-1.1992454528808594E-2</v>
      </c>
      <c r="N11906" s="3">
        <v>0</v>
      </c>
      <c r="O11906" s="5">
        <v>0</v>
      </c>
      <c r="P11906" s="3">
        <v>0</v>
      </c>
      <c r="Q11906" s="5">
        <v>0</v>
      </c>
    </row>
    <row r="11907" spans="1:17" x14ac:dyDescent="0.25">
      <c r="A11907" s="2">
        <v>11906</v>
      </c>
      <c r="B11907" s="3">
        <v>29051.001136503684</v>
      </c>
      <c r="C11907" s="4">
        <v>42354.081018518518</v>
      </c>
      <c r="D11907" s="3">
        <v>513.621321458784</v>
      </c>
      <c r="E11907" s="5">
        <v>7</v>
      </c>
      <c r="F11907" s="3">
        <v>1</v>
      </c>
      <c r="G11907" s="5">
        <v>-0.66864472627639771</v>
      </c>
      <c r="H11907" s="3">
        <v>3.4046869277954102</v>
      </c>
      <c r="I11907" s="5">
        <v>2.4570024592678652</v>
      </c>
      <c r="J11907" s="3">
        <v>2.1932210934811032</v>
      </c>
      <c r="K11907" s="5">
        <v>9.3758466401341742</v>
      </c>
      <c r="L11907" s="3">
        <v>7.9160187156681854</v>
      </c>
      <c r="M11907" s="5">
        <v>-1.0890436358749866E-2</v>
      </c>
      <c r="N11907" s="3">
        <v>0</v>
      </c>
      <c r="O11907" s="5">
        <v>0</v>
      </c>
      <c r="P11907" s="3">
        <v>0</v>
      </c>
      <c r="Q11907" s="5">
        <v>0</v>
      </c>
    </row>
    <row r="11908" spans="1:17" x14ac:dyDescent="0.25">
      <c r="A11908" s="2">
        <v>11907</v>
      </c>
      <c r="B11908" s="3">
        <v>29052.01672805921</v>
      </c>
      <c r="C11908" s="4">
        <v>42354.081030092595</v>
      </c>
      <c r="D11908" s="3">
        <v>514.63691308949581</v>
      </c>
      <c r="E11908" s="5">
        <v>7</v>
      </c>
      <c r="F11908" s="3">
        <v>1</v>
      </c>
      <c r="G11908" s="5">
        <v>-0.36492899060249329</v>
      </c>
      <c r="H11908" s="3">
        <v>3.4278614521026611</v>
      </c>
      <c r="I11908" s="5">
        <v>2.4570024592678652</v>
      </c>
      <c r="J11908" s="3">
        <v>2.1933602873397979</v>
      </c>
      <c r="K11908" s="5">
        <v>9.3758466401341742</v>
      </c>
      <c r="L11908" s="3">
        <v>7.9164940027176129</v>
      </c>
      <c r="M11908" s="5">
        <v>-6.223154254257679E-3</v>
      </c>
      <c r="N11908" s="3">
        <v>0</v>
      </c>
      <c r="O11908" s="5">
        <v>0</v>
      </c>
      <c r="P11908" s="3">
        <v>0</v>
      </c>
      <c r="Q11908" s="5">
        <v>0</v>
      </c>
    </row>
    <row r="11909" spans="1:17" x14ac:dyDescent="0.25">
      <c r="A11909" s="2">
        <v>11908</v>
      </c>
      <c r="B11909" s="3">
        <v>29053.032407112467</v>
      </c>
      <c r="C11909" s="4">
        <v>42354.081041666665</v>
      </c>
      <c r="D11909" s="3">
        <v>515.65259214776768</v>
      </c>
      <c r="E11909" s="5">
        <v>7</v>
      </c>
      <c r="F11909" s="3">
        <v>1</v>
      </c>
      <c r="G11909" s="5">
        <v>-1.1444480419158936</v>
      </c>
      <c r="H11909" s="3">
        <v>3.3666026592254639</v>
      </c>
      <c r="I11909" s="5">
        <v>2.4570024592678652</v>
      </c>
      <c r="J11909" s="3">
        <v>2.1935935119668968</v>
      </c>
      <c r="K11909" s="5">
        <v>9.3758466401341742</v>
      </c>
      <c r="L11909" s="3">
        <v>7.917281935820407</v>
      </c>
      <c r="M11909" s="5">
        <v>-1.8507290631532669E-2</v>
      </c>
      <c r="N11909" s="3">
        <v>0</v>
      </c>
      <c r="O11909" s="5">
        <v>0</v>
      </c>
      <c r="P11909" s="3">
        <v>0</v>
      </c>
      <c r="Q11909" s="5">
        <v>0</v>
      </c>
    </row>
    <row r="11910" spans="1:17" x14ac:dyDescent="0.25">
      <c r="A11910" s="2">
        <v>11909</v>
      </c>
      <c r="B11910" s="3">
        <v>29054.048129192801</v>
      </c>
      <c r="C11910" s="4">
        <v>42354.081053240741</v>
      </c>
      <c r="D11910" s="3">
        <v>516.66831426819817</v>
      </c>
      <c r="E11910" s="5">
        <v>7</v>
      </c>
      <c r="F11910" s="3">
        <v>1</v>
      </c>
      <c r="G11910" s="5">
        <v>-0.71413916349411011</v>
      </c>
      <c r="H11910" s="3">
        <v>3.3988525867462158</v>
      </c>
      <c r="I11910" s="5">
        <v>2.4570024592678652</v>
      </c>
      <c r="J11910" s="3">
        <v>2.1938416933529501</v>
      </c>
      <c r="K11910" s="5">
        <v>9.3758466401341742</v>
      </c>
      <c r="L11910" s="3">
        <v>7.9181214760542149</v>
      </c>
      <c r="M11910" s="5">
        <v>-5.7045458815991879E-3</v>
      </c>
      <c r="N11910" s="3">
        <v>0</v>
      </c>
      <c r="O11910" s="5">
        <v>0</v>
      </c>
      <c r="P11910" s="3">
        <v>0</v>
      </c>
      <c r="Q11910" s="5">
        <v>0</v>
      </c>
    </row>
    <row r="11911" spans="1:17" x14ac:dyDescent="0.25">
      <c r="A11911" s="2">
        <v>11910</v>
      </c>
      <c r="B11911" s="3">
        <v>29055.063615752049</v>
      </c>
      <c r="C11911" s="4">
        <v>42354.081064814818</v>
      </c>
      <c r="D11911" s="3">
        <v>517.68380076729397</v>
      </c>
      <c r="E11911" s="5">
        <v>7</v>
      </c>
      <c r="F11911" s="3">
        <v>1</v>
      </c>
      <c r="G11911" s="5">
        <v>-0.6632501482963562</v>
      </c>
      <c r="H11911" s="3">
        <v>3.4024178981781006</v>
      </c>
      <c r="I11911" s="5">
        <v>2.4570024592678652</v>
      </c>
      <c r="J11911" s="3">
        <v>2.1940340927789301</v>
      </c>
      <c r="K11911" s="5">
        <v>9.3758466401341742</v>
      </c>
      <c r="L11911" s="3">
        <v>7.9187758429950863</v>
      </c>
      <c r="M11911" s="5">
        <v>6.4821244450286031E-4</v>
      </c>
      <c r="N11911" s="3">
        <v>0</v>
      </c>
      <c r="O11911" s="5">
        <v>0</v>
      </c>
      <c r="P11911" s="3">
        <v>0</v>
      </c>
      <c r="Q11911" s="5">
        <v>0</v>
      </c>
    </row>
    <row r="11912" spans="1:17" x14ac:dyDescent="0.25">
      <c r="A11912" s="2">
        <v>11911</v>
      </c>
      <c r="B11912" s="3">
        <v>29056.063669186551</v>
      </c>
      <c r="C11912" s="4">
        <v>42354.081076388888</v>
      </c>
      <c r="D11912" s="3">
        <v>518.68385409152779</v>
      </c>
      <c r="E11912" s="5">
        <v>7</v>
      </c>
      <c r="F11912" s="3">
        <v>1</v>
      </c>
      <c r="G11912" s="5">
        <v>-1.0326000452041626</v>
      </c>
      <c r="H11912" s="3">
        <v>3.3729228973388672</v>
      </c>
      <c r="I11912" s="5">
        <v>2.4570024592678652</v>
      </c>
      <c r="J11912" s="3">
        <v>2.194284067079221</v>
      </c>
      <c r="K11912" s="5">
        <v>9.3758466401341742</v>
      </c>
      <c r="L11912" s="3">
        <v>7.9196210645532084</v>
      </c>
      <c r="M11912" s="5">
        <v>-6.3528059981763363E-3</v>
      </c>
      <c r="N11912" s="3">
        <v>0</v>
      </c>
      <c r="O11912" s="5">
        <v>0</v>
      </c>
      <c r="P11912" s="3">
        <v>0</v>
      </c>
      <c r="Q11912" s="5">
        <v>0</v>
      </c>
    </row>
    <row r="11913" spans="1:17" x14ac:dyDescent="0.25">
      <c r="A11913" s="2">
        <v>11912</v>
      </c>
      <c r="B11913" s="3">
        <v>29057.078937497699</v>
      </c>
      <c r="C11913" s="4">
        <v>42354.081087962957</v>
      </c>
      <c r="D11913" s="3">
        <v>519.6991224878833</v>
      </c>
      <c r="E11913" s="5">
        <v>7</v>
      </c>
      <c r="F11913" s="3">
        <v>1</v>
      </c>
      <c r="G11913" s="5">
        <v>-1.5900416374206543</v>
      </c>
      <c r="H11913" s="3">
        <v>3.3283562660217285</v>
      </c>
      <c r="I11913" s="5">
        <v>2.4570024592678652</v>
      </c>
      <c r="J11913" s="3">
        <v>2.194670054560536</v>
      </c>
      <c r="K11913" s="5">
        <v>9.3758466401341742</v>
      </c>
      <c r="L11913" s="3">
        <v>7.9209106003891572</v>
      </c>
      <c r="M11913" s="5">
        <v>-1.9839435815811157E-2</v>
      </c>
      <c r="N11913" s="3">
        <v>0</v>
      </c>
      <c r="O11913" s="5">
        <v>0</v>
      </c>
      <c r="P11913" s="3">
        <v>0</v>
      </c>
      <c r="Q11913" s="5">
        <v>0</v>
      </c>
    </row>
    <row r="11914" spans="1:17" x14ac:dyDescent="0.25">
      <c r="A11914" s="2">
        <v>11913</v>
      </c>
      <c r="B11914" s="3">
        <v>29058.079074976344</v>
      </c>
      <c r="C11914" s="4">
        <v>42354.081099537034</v>
      </c>
      <c r="D11914" s="3">
        <v>520.69925998156953</v>
      </c>
      <c r="E11914" s="5">
        <v>7</v>
      </c>
      <c r="F11914" s="3">
        <v>1</v>
      </c>
      <c r="G11914" s="5">
        <v>-1.7466647624969482</v>
      </c>
      <c r="H11914" s="3">
        <v>3.3140950202941895</v>
      </c>
      <c r="I11914" s="5">
        <v>2.4570024592678652</v>
      </c>
      <c r="J11914" s="3">
        <v>2.1951468228065449</v>
      </c>
      <c r="K11914" s="5">
        <v>9.3758466401341742</v>
      </c>
      <c r="L11914" s="3">
        <v>7.9224931105054353</v>
      </c>
      <c r="M11914" s="5">
        <v>-1.0469251312315464E-2</v>
      </c>
      <c r="N11914" s="3">
        <v>0</v>
      </c>
      <c r="O11914" s="5">
        <v>0</v>
      </c>
      <c r="P11914" s="3">
        <v>0</v>
      </c>
      <c r="Q11914" s="5">
        <v>0</v>
      </c>
    </row>
    <row r="11915" spans="1:17" x14ac:dyDescent="0.25">
      <c r="A11915" s="2">
        <v>11914</v>
      </c>
      <c r="B11915" s="3">
        <v>29059.079154470699</v>
      </c>
      <c r="C11915" s="4">
        <v>42354.081111111111</v>
      </c>
      <c r="D11915" s="3">
        <v>521.6993394258019</v>
      </c>
      <c r="E11915" s="5">
        <v>7</v>
      </c>
      <c r="F11915" s="3">
        <v>1</v>
      </c>
      <c r="G11915" s="5">
        <v>-1.6357158422470093</v>
      </c>
      <c r="H11915" s="3">
        <v>3.321387767791748</v>
      </c>
      <c r="I11915" s="5">
        <v>2.4570024592678652</v>
      </c>
      <c r="J11915" s="3">
        <v>2.1956115728545971</v>
      </c>
      <c r="K11915" s="5">
        <v>9.3758466401341742</v>
      </c>
      <c r="L11915" s="3">
        <v>7.9240356117826094</v>
      </c>
      <c r="M11915" s="5">
        <v>-1.5460586175322533E-2</v>
      </c>
      <c r="N11915" s="3">
        <v>0</v>
      </c>
      <c r="O11915" s="5">
        <v>0</v>
      </c>
      <c r="P11915" s="3">
        <v>0</v>
      </c>
      <c r="Q11915" s="5">
        <v>0</v>
      </c>
    </row>
    <row r="11916" spans="1:17" x14ac:dyDescent="0.25">
      <c r="A11916" s="2">
        <v>11915</v>
      </c>
      <c r="B11916" s="3">
        <v>29060.094841483769</v>
      </c>
      <c r="C11916" s="4">
        <v>42354.081122685187</v>
      </c>
      <c r="D11916" s="3">
        <v>522.71502643385656</v>
      </c>
      <c r="E11916" s="5">
        <v>7</v>
      </c>
      <c r="F11916" s="3">
        <v>1</v>
      </c>
      <c r="G11916" s="5">
        <v>-1.3974546194076538</v>
      </c>
      <c r="H11916" s="3">
        <v>3.3387281894683838</v>
      </c>
      <c r="I11916" s="5">
        <v>2.4570024592678652</v>
      </c>
      <c r="J11916" s="3">
        <v>2.1960286008251062</v>
      </c>
      <c r="K11916" s="5">
        <v>9.3758466401341742</v>
      </c>
      <c r="L11916" s="3">
        <v>7.9254252884299907</v>
      </c>
      <c r="M11916" s="5">
        <v>-1.2705564498901367E-2</v>
      </c>
      <c r="N11916" s="3">
        <v>0</v>
      </c>
      <c r="O11916" s="5">
        <v>0</v>
      </c>
      <c r="P11916" s="3">
        <v>0</v>
      </c>
      <c r="Q11916" s="5">
        <v>0</v>
      </c>
    </row>
    <row r="11917" spans="1:17" x14ac:dyDescent="0.25">
      <c r="A11917" s="2">
        <v>11916</v>
      </c>
      <c r="B11917" s="3">
        <v>29061.110018126801</v>
      </c>
      <c r="C11917" s="4">
        <v>42354.081134259257</v>
      </c>
      <c r="D11917" s="3">
        <v>523.73020274606426</v>
      </c>
      <c r="E11917" s="5">
        <v>7</v>
      </c>
      <c r="F11917" s="3">
        <v>1</v>
      </c>
      <c r="G11917" s="5">
        <v>-1.3519601821899414</v>
      </c>
      <c r="H11917" s="3">
        <v>3.3418073654174805</v>
      </c>
      <c r="I11917" s="5">
        <v>2.4570024592678652</v>
      </c>
      <c r="J11917" s="3">
        <v>2.1964078786262542</v>
      </c>
      <c r="K11917" s="5">
        <v>9.3758466401341742</v>
      </c>
      <c r="L11917" s="3">
        <v>7.9266924495086108</v>
      </c>
      <c r="M11917" s="5">
        <v>-6.2231062911450863E-3</v>
      </c>
      <c r="N11917" s="3">
        <v>0</v>
      </c>
      <c r="O11917" s="5">
        <v>0</v>
      </c>
      <c r="P11917" s="3">
        <v>0</v>
      </c>
      <c r="Q11917" s="5">
        <v>0</v>
      </c>
    </row>
    <row r="11918" spans="1:17" x14ac:dyDescent="0.25">
      <c r="A11918" s="2">
        <v>11917</v>
      </c>
      <c r="B11918" s="3">
        <v>29062.110176306964</v>
      </c>
      <c r="C11918" s="4">
        <v>42354.081145833334</v>
      </c>
      <c r="D11918" s="3">
        <v>524.73036121695145</v>
      </c>
      <c r="E11918" s="5">
        <v>7</v>
      </c>
      <c r="F11918" s="3">
        <v>1</v>
      </c>
      <c r="G11918" s="5">
        <v>-1.2054070234298706</v>
      </c>
      <c r="H11918" s="3">
        <v>3.3525032997131348</v>
      </c>
      <c r="I11918" s="5">
        <v>2.4570024592678652</v>
      </c>
      <c r="J11918" s="3">
        <v>2.196759682949331</v>
      </c>
      <c r="K11918" s="5">
        <v>9.3758466401341742</v>
      </c>
      <c r="L11918" s="3">
        <v>7.9278707675977982</v>
      </c>
      <c r="M11918" s="5">
        <v>4.9590589478611946E-3</v>
      </c>
      <c r="N11918" s="3">
        <v>0</v>
      </c>
      <c r="O11918" s="5">
        <v>0</v>
      </c>
      <c r="P11918" s="3">
        <v>0</v>
      </c>
      <c r="Q11918" s="5">
        <v>0</v>
      </c>
    </row>
    <row r="11919" spans="1:17" x14ac:dyDescent="0.25">
      <c r="A11919" s="2">
        <v>11918</v>
      </c>
      <c r="B11919" s="3">
        <v>29063.126022857032</v>
      </c>
      <c r="C11919" s="4">
        <v>42354.081157407411</v>
      </c>
      <c r="D11919" s="3">
        <v>525.74620777203268</v>
      </c>
      <c r="E11919" s="5">
        <v>7</v>
      </c>
      <c r="F11919" s="3">
        <v>1</v>
      </c>
      <c r="G11919" s="5">
        <v>-1.3364956378936768</v>
      </c>
      <c r="H11919" s="3">
        <v>3.3419694900512695</v>
      </c>
      <c r="I11919" s="5">
        <v>2.4570024592678652</v>
      </c>
      <c r="J11919" s="3">
        <v>2.1971251421351332</v>
      </c>
      <c r="K11919" s="5">
        <v>9.3758466401341742</v>
      </c>
      <c r="L11919" s="3">
        <v>7.9290933200394811</v>
      </c>
      <c r="M11919" s="5">
        <v>5.6721209548413754E-3</v>
      </c>
      <c r="N11919" s="3">
        <v>0</v>
      </c>
      <c r="O11919" s="5">
        <v>0</v>
      </c>
      <c r="P11919" s="3">
        <v>0</v>
      </c>
      <c r="Q11919" s="5">
        <v>0</v>
      </c>
    </row>
    <row r="11920" spans="1:17" x14ac:dyDescent="0.25">
      <c r="A11920" s="2">
        <v>11919</v>
      </c>
      <c r="B11920" s="3">
        <v>29064.141610984028</v>
      </c>
      <c r="C11920" s="4">
        <v>42354.08116898148</v>
      </c>
      <c r="D11920" s="3">
        <v>526.76179589902563</v>
      </c>
      <c r="E11920" s="5">
        <v>7</v>
      </c>
      <c r="F11920" s="3">
        <v>1</v>
      </c>
      <c r="G11920" s="5">
        <v>-1.4483436346054077</v>
      </c>
      <c r="H11920" s="3">
        <v>3.3325698375701904</v>
      </c>
      <c r="I11920" s="5">
        <v>2.4570024592678652</v>
      </c>
      <c r="J11920" s="3">
        <v>2.1975252538100531</v>
      </c>
      <c r="K11920" s="5">
        <v>9.3758466401341742</v>
      </c>
      <c r="L11920" s="3">
        <v>7.9304277250893911</v>
      </c>
      <c r="M11920" s="5">
        <v>2.3012638557702303E-3</v>
      </c>
      <c r="N11920" s="3">
        <v>0</v>
      </c>
      <c r="O11920" s="5">
        <v>0</v>
      </c>
      <c r="P11920" s="3">
        <v>0</v>
      </c>
      <c r="Q11920" s="5">
        <v>0</v>
      </c>
    </row>
    <row r="11921" spans="1:17" x14ac:dyDescent="0.25">
      <c r="A11921" s="2">
        <v>11920</v>
      </c>
      <c r="B11921" s="3">
        <v>29065.157255035185</v>
      </c>
      <c r="C11921" s="4">
        <v>42354.081180555557</v>
      </c>
      <c r="D11921" s="3">
        <v>527.77743995018375</v>
      </c>
      <c r="E11921" s="5">
        <v>7</v>
      </c>
      <c r="F11921" s="3">
        <v>1</v>
      </c>
      <c r="G11921" s="5">
        <v>-1.2611510753631592</v>
      </c>
      <c r="H11921" s="3">
        <v>3.3466691970825195</v>
      </c>
      <c r="I11921" s="5">
        <v>2.4570024592678652</v>
      </c>
      <c r="J11921" s="3">
        <v>2.197895635332022</v>
      </c>
      <c r="K11921" s="5">
        <v>9.3758466401341742</v>
      </c>
      <c r="L11921" s="3">
        <v>7.9316656710474707</v>
      </c>
      <c r="M11921" s="5">
        <v>1.5882014995440841E-3</v>
      </c>
      <c r="N11921" s="3">
        <v>0</v>
      </c>
      <c r="O11921" s="5">
        <v>0</v>
      </c>
      <c r="P11921" s="3">
        <v>0</v>
      </c>
      <c r="Q11921" s="5">
        <v>0</v>
      </c>
    </row>
    <row r="11922" spans="1:17" x14ac:dyDescent="0.25">
      <c r="A11922" s="2">
        <v>11921</v>
      </c>
      <c r="B11922" s="3">
        <v>29066.172825372909</v>
      </c>
      <c r="C11922" s="4">
        <v>42354.081192129626</v>
      </c>
      <c r="D11922" s="3">
        <v>528.79301028289626</v>
      </c>
      <c r="E11922" s="5">
        <v>7</v>
      </c>
      <c r="F11922" s="3">
        <v>1</v>
      </c>
      <c r="G11922" s="5">
        <v>-1.1800523996353149</v>
      </c>
      <c r="H11922" s="3">
        <v>3.3526654243469238</v>
      </c>
      <c r="I11922" s="5">
        <v>2.4570024592678652</v>
      </c>
      <c r="J11922" s="3">
        <v>2.1982341232600828</v>
      </c>
      <c r="K11922" s="5">
        <v>9.3758466401341742</v>
      </c>
      <c r="L11922" s="3">
        <v>7.9327999987364244</v>
      </c>
      <c r="M11922" s="5">
        <v>2.2364140022546053E-3</v>
      </c>
      <c r="N11922" s="3">
        <v>0</v>
      </c>
      <c r="O11922" s="5">
        <v>0</v>
      </c>
      <c r="P11922" s="3">
        <v>0</v>
      </c>
      <c r="Q11922" s="5">
        <v>0</v>
      </c>
    </row>
    <row r="11923" spans="1:17" x14ac:dyDescent="0.25">
      <c r="A11923" s="2">
        <v>11922</v>
      </c>
      <c r="B11923" s="3">
        <v>29067.172878261055</v>
      </c>
      <c r="C11923" s="4">
        <v>42354.081203703703</v>
      </c>
      <c r="D11923" s="3">
        <v>529.7930631910948</v>
      </c>
      <c r="E11923" s="5">
        <v>7</v>
      </c>
      <c r="F11923" s="3">
        <v>1</v>
      </c>
      <c r="G11923" s="5">
        <v>-0.87058240175247192</v>
      </c>
      <c r="H11923" s="3">
        <v>3.3769745826721191</v>
      </c>
      <c r="I11923" s="5">
        <v>2.4570024592678652</v>
      </c>
      <c r="J11923" s="3">
        <v>2.1984934680295449</v>
      </c>
      <c r="K11923" s="5">
        <v>9.3758466401341742</v>
      </c>
      <c r="L11923" s="3">
        <v>7.9336741443445131</v>
      </c>
      <c r="M11923" s="5">
        <v>4.8618316650390625E-3</v>
      </c>
      <c r="N11923" s="3">
        <v>0</v>
      </c>
      <c r="O11923" s="5">
        <v>0</v>
      </c>
      <c r="P11923" s="3">
        <v>0</v>
      </c>
      <c r="Q11923" s="5">
        <v>0</v>
      </c>
    </row>
    <row r="11924" spans="1:17" x14ac:dyDescent="0.25">
      <c r="A11924" s="2">
        <v>11923</v>
      </c>
      <c r="B11924" s="3">
        <v>29068.17288474373</v>
      </c>
      <c r="C11924" s="4">
        <v>42354.08121527778</v>
      </c>
      <c r="D11924" s="3">
        <v>530.79306974895212</v>
      </c>
      <c r="E11924" s="5">
        <v>7</v>
      </c>
      <c r="F11924" s="3">
        <v>1</v>
      </c>
      <c r="G11924" s="5">
        <v>-0.53144216537475586</v>
      </c>
      <c r="H11924" s="3">
        <v>3.4038765430450439</v>
      </c>
      <c r="I11924" s="5">
        <v>2.4570024592678652</v>
      </c>
      <c r="J11924" s="3">
        <v>2.198666886582203</v>
      </c>
      <c r="K11924" s="5">
        <v>9.3758466401341742</v>
      </c>
      <c r="L11924" s="3">
        <v>7.9342626173157598</v>
      </c>
      <c r="M11924" s="5">
        <v>1.2413835152983665E-2</v>
      </c>
      <c r="N11924" s="3">
        <v>0</v>
      </c>
      <c r="O11924" s="5">
        <v>0</v>
      </c>
      <c r="P11924" s="3">
        <v>0</v>
      </c>
      <c r="Q11924" s="5">
        <v>0</v>
      </c>
    </row>
    <row r="11925" spans="1:17" x14ac:dyDescent="0.25">
      <c r="A11925" s="2">
        <v>11924</v>
      </c>
      <c r="B11925" s="3">
        <v>29069.188609616009</v>
      </c>
      <c r="C11925" s="4">
        <v>42354.081226851849</v>
      </c>
      <c r="D11925" s="3">
        <v>531.80879462624296</v>
      </c>
      <c r="E11925" s="5">
        <v>7</v>
      </c>
      <c r="F11925" s="3">
        <v>1</v>
      </c>
      <c r="G11925" s="5">
        <v>-0.38506883382797241</v>
      </c>
      <c r="H11925" s="3">
        <v>3.4158689975738525</v>
      </c>
      <c r="I11925" s="5">
        <v>2.4570024592678652</v>
      </c>
      <c r="J11925" s="3">
        <v>2.1987856920496749</v>
      </c>
      <c r="K11925" s="5">
        <v>9.3758466401341742</v>
      </c>
      <c r="L11925" s="3">
        <v>7.9346679771854864</v>
      </c>
      <c r="M11925" s="5">
        <v>1.6692209988832474E-2</v>
      </c>
      <c r="N11925" s="3">
        <v>0</v>
      </c>
      <c r="O11925" s="5">
        <v>0</v>
      </c>
      <c r="P11925" s="3">
        <v>0</v>
      </c>
      <c r="Q11925" s="5">
        <v>0</v>
      </c>
    </row>
    <row r="11926" spans="1:17" x14ac:dyDescent="0.25">
      <c r="A11926" s="2">
        <v>11925</v>
      </c>
      <c r="B11926" s="3">
        <v>29070.204080686712</v>
      </c>
      <c r="C11926" s="4">
        <v>42354.081238425926</v>
      </c>
      <c r="D11926" s="3">
        <v>532.82426560170893</v>
      </c>
      <c r="E11926" s="5">
        <v>7</v>
      </c>
      <c r="F11926" s="3">
        <v>1</v>
      </c>
      <c r="G11926" s="5">
        <v>-0.38488900661468506</v>
      </c>
      <c r="H11926" s="3">
        <v>3.4166793823242188</v>
      </c>
      <c r="I11926" s="5">
        <v>2.4570024592678652</v>
      </c>
      <c r="J11926" s="3">
        <v>2.198894302642298</v>
      </c>
      <c r="K11926" s="5">
        <v>9.3758466401341742</v>
      </c>
      <c r="L11926" s="3">
        <v>7.9350390152012196</v>
      </c>
      <c r="M11926" s="5">
        <v>1.4034462161362171E-2</v>
      </c>
      <c r="N11926" s="3">
        <v>0</v>
      </c>
      <c r="O11926" s="5">
        <v>0</v>
      </c>
      <c r="P11926" s="3">
        <v>0</v>
      </c>
      <c r="Q11926" s="5">
        <v>0</v>
      </c>
    </row>
    <row r="11927" spans="1:17" x14ac:dyDescent="0.25">
      <c r="A11927" s="2">
        <v>11926</v>
      </c>
      <c r="B11927" s="3">
        <v>29071.219694071555</v>
      </c>
      <c r="C11927" s="4">
        <v>42354.081250000003</v>
      </c>
      <c r="D11927" s="3">
        <v>533.83987898655505</v>
      </c>
      <c r="E11927" s="5">
        <v>7</v>
      </c>
      <c r="F11927" s="3">
        <v>1</v>
      </c>
      <c r="G11927" s="5">
        <v>-0.38488900661468506</v>
      </c>
      <c r="H11927" s="3">
        <v>3.4170033931732178</v>
      </c>
      <c r="I11927" s="5">
        <v>2.4570024592678652</v>
      </c>
      <c r="J11927" s="3">
        <v>2.1990029112813589</v>
      </c>
      <c r="K11927" s="5">
        <v>9.3758466401341742</v>
      </c>
      <c r="L11927" s="3">
        <v>7.9354101000243089</v>
      </c>
      <c r="M11927" s="5">
        <v>8.2326410338282585E-3</v>
      </c>
      <c r="N11927" s="3">
        <v>0</v>
      </c>
      <c r="O11927" s="5">
        <v>0</v>
      </c>
      <c r="P11927" s="3">
        <v>0</v>
      </c>
      <c r="Q11927" s="5">
        <v>0</v>
      </c>
    </row>
    <row r="11928" spans="1:17" x14ac:dyDescent="0.25">
      <c r="A11928" s="2">
        <v>11927</v>
      </c>
      <c r="B11928" s="3">
        <v>29072.235339806903</v>
      </c>
      <c r="C11928" s="4">
        <v>42354.081261574072</v>
      </c>
      <c r="D11928" s="3">
        <v>534.85552473694156</v>
      </c>
      <c r="E11928" s="5">
        <v>7</v>
      </c>
      <c r="F11928" s="3">
        <v>1</v>
      </c>
      <c r="G11928" s="5">
        <v>-0.38524863123893738</v>
      </c>
      <c r="H11928" s="3">
        <v>3.4171655178070068</v>
      </c>
      <c r="I11928" s="5">
        <v>2.4570024592678652</v>
      </c>
      <c r="J11928" s="3">
        <v>2.1991115331475148</v>
      </c>
      <c r="K11928" s="5">
        <v>9.3758466401341742</v>
      </c>
      <c r="L11928" s="3">
        <v>7.9357812657764084</v>
      </c>
      <c r="M11928" s="5">
        <v>8.0381873995065689E-3</v>
      </c>
      <c r="N11928" s="3">
        <v>0</v>
      </c>
      <c r="O11928" s="5">
        <v>0</v>
      </c>
      <c r="P11928" s="3">
        <v>0</v>
      </c>
      <c r="Q11928" s="5">
        <v>0</v>
      </c>
    </row>
    <row r="11929" spans="1:17" x14ac:dyDescent="0.25">
      <c r="A11929" s="2">
        <v>11928</v>
      </c>
      <c r="B11929" s="3">
        <v>29073.251007882849</v>
      </c>
      <c r="C11929" s="4">
        <v>42354.081273148149</v>
      </c>
      <c r="D11929" s="3">
        <v>535.87119291313388</v>
      </c>
      <c r="E11929" s="5">
        <v>7</v>
      </c>
      <c r="F11929" s="3">
        <v>1</v>
      </c>
      <c r="G11929" s="5">
        <v>-0.38506883382797241</v>
      </c>
      <c r="H11929" s="3">
        <v>3.4174895286560059</v>
      </c>
      <c r="I11929" s="5">
        <v>2.4570024592678652</v>
      </c>
      <c r="J11929" s="3">
        <v>2.1992201601643671</v>
      </c>
      <c r="K11929" s="5">
        <v>9.3758466401341742</v>
      </c>
      <c r="L11929" s="3">
        <v>7.9361524805471637</v>
      </c>
      <c r="M11929" s="5">
        <v>4.8618315486237407E-4</v>
      </c>
      <c r="N11929" s="3">
        <v>0</v>
      </c>
      <c r="O11929" s="5">
        <v>0</v>
      </c>
      <c r="P11929" s="3">
        <v>0</v>
      </c>
      <c r="Q11929" s="5">
        <v>0</v>
      </c>
    </row>
    <row r="11930" spans="1:17" x14ac:dyDescent="0.25">
      <c r="A11930" s="2">
        <v>11929</v>
      </c>
      <c r="B11930" s="3">
        <v>29074.26644030237</v>
      </c>
      <c r="C11930" s="4">
        <v>42354.081284722219</v>
      </c>
      <c r="D11930" s="3">
        <v>536.8866252123554</v>
      </c>
      <c r="E11930" s="5">
        <v>7</v>
      </c>
      <c r="F11930" s="3">
        <v>1</v>
      </c>
      <c r="G11930" s="5">
        <v>-1.1796927452087402</v>
      </c>
      <c r="H11930" s="3">
        <v>3.3549342155456543</v>
      </c>
      <c r="I11930" s="5">
        <v>2.4570024592678652</v>
      </c>
      <c r="J11930" s="3">
        <v>2.1995253944661912</v>
      </c>
      <c r="K11930" s="5">
        <v>9.3758466401341742</v>
      </c>
      <c r="L11930" s="3">
        <v>7.9371776781875019</v>
      </c>
      <c r="M11930" s="5">
        <v>-1.2186956591904163E-2</v>
      </c>
      <c r="N11930" s="3">
        <v>0</v>
      </c>
      <c r="O11930" s="5">
        <v>0</v>
      </c>
      <c r="P11930" s="3">
        <v>0</v>
      </c>
      <c r="Q11930" s="5">
        <v>0</v>
      </c>
    </row>
    <row r="11931" spans="1:17" x14ac:dyDescent="0.25">
      <c r="A11931" s="2">
        <v>11930</v>
      </c>
      <c r="B11931" s="3">
        <v>29075.266463235977</v>
      </c>
      <c r="C11931" s="4">
        <v>42354.081296296295</v>
      </c>
      <c r="D11931" s="3">
        <v>537.8866482512251</v>
      </c>
      <c r="E11931" s="5">
        <v>7</v>
      </c>
      <c r="F11931" s="3">
        <v>1</v>
      </c>
      <c r="G11931" s="5">
        <v>-0.63789552450180054</v>
      </c>
      <c r="H11931" s="3">
        <v>3.3969080448150635</v>
      </c>
      <c r="I11931" s="5">
        <v>2.4570024592678652</v>
      </c>
      <c r="J11931" s="3">
        <v>2.1997261311703822</v>
      </c>
      <c r="K11931" s="5">
        <v>9.3758466401341742</v>
      </c>
      <c r="L11931" s="3">
        <v>7.9378574138240543</v>
      </c>
      <c r="M11931" s="5">
        <v>-3.9542675949633121E-3</v>
      </c>
      <c r="N11931" s="3">
        <v>0</v>
      </c>
      <c r="O11931" s="5">
        <v>0</v>
      </c>
      <c r="P11931" s="3">
        <v>0</v>
      </c>
      <c r="Q11931" s="5">
        <v>0</v>
      </c>
    </row>
    <row r="11932" spans="1:17" x14ac:dyDescent="0.25">
      <c r="A11932" s="2">
        <v>11931</v>
      </c>
      <c r="B11932" s="3">
        <v>29076.282135783047</v>
      </c>
      <c r="C11932" s="4">
        <v>42354.081307870365</v>
      </c>
      <c r="D11932" s="3">
        <v>538.9023207231071</v>
      </c>
      <c r="E11932" s="5">
        <v>7</v>
      </c>
      <c r="F11932" s="3">
        <v>1</v>
      </c>
      <c r="G11932" s="5">
        <v>-0.64329010248184204</v>
      </c>
      <c r="H11932" s="3">
        <v>3.3965837955474854</v>
      </c>
      <c r="I11932" s="5">
        <v>2.4570024592678652</v>
      </c>
      <c r="J11932" s="3">
        <v>2.199907377740224</v>
      </c>
      <c r="K11932" s="5">
        <v>9.3758466401341742</v>
      </c>
      <c r="L11932" s="3">
        <v>7.9384730286355651</v>
      </c>
      <c r="M11932" s="5">
        <v>-4.0839193388819695E-3</v>
      </c>
      <c r="N11932" s="3">
        <v>0</v>
      </c>
      <c r="O11932" s="5">
        <v>0</v>
      </c>
      <c r="P11932" s="3">
        <v>0</v>
      </c>
      <c r="Q11932" s="5">
        <v>0</v>
      </c>
    </row>
    <row r="11933" spans="1:17" x14ac:dyDescent="0.25">
      <c r="A11933" s="2">
        <v>11932</v>
      </c>
      <c r="B11933" s="3">
        <v>29077.28216821529</v>
      </c>
      <c r="C11933" s="4">
        <v>42354.081319444442</v>
      </c>
      <c r="D11933" s="3">
        <v>539.90235314031463</v>
      </c>
      <c r="E11933" s="5">
        <v>7</v>
      </c>
      <c r="F11933" s="3">
        <v>1</v>
      </c>
      <c r="G11933" s="5">
        <v>7.5989276170730591E-2</v>
      </c>
      <c r="H11933" s="3">
        <v>3.4533050060272217</v>
      </c>
      <c r="I11933" s="5">
        <v>2.4570209323352161</v>
      </c>
      <c r="J11933" s="3">
        <v>2.1999281620690319</v>
      </c>
      <c r="K11933" s="5">
        <v>9.3759104208998512</v>
      </c>
      <c r="L11933" s="3">
        <v>7.9385436589883138</v>
      </c>
      <c r="M11933" s="5">
        <v>7.1954727172851563E-3</v>
      </c>
      <c r="N11933" s="3">
        <v>0</v>
      </c>
      <c r="O11933" s="5">
        <v>0</v>
      </c>
      <c r="P11933" s="3">
        <v>0</v>
      </c>
      <c r="Q11933" s="5">
        <v>0</v>
      </c>
    </row>
    <row r="11934" spans="1:17" x14ac:dyDescent="0.25">
      <c r="A11934" s="2">
        <v>11933</v>
      </c>
      <c r="B11934" s="3">
        <v>29078.297771189227</v>
      </c>
      <c r="C11934" s="4">
        <v>42354.081331018519</v>
      </c>
      <c r="D11934" s="3">
        <v>540.9179560992161</v>
      </c>
      <c r="E11934" s="5">
        <v>7</v>
      </c>
      <c r="F11934" s="3">
        <v>1</v>
      </c>
      <c r="G11934" s="5">
        <v>7.5809456408023834E-2</v>
      </c>
      <c r="H11934" s="3">
        <v>3.4542772769927979</v>
      </c>
      <c r="I11934" s="5">
        <v>2.4570423702051238</v>
      </c>
      <c r="J11934" s="3">
        <v>2.1999281620690319</v>
      </c>
      <c r="K11934" s="5">
        <v>9.3759844635988276</v>
      </c>
      <c r="L11934" s="3">
        <v>7.9385436589883138</v>
      </c>
      <c r="M11934" s="5">
        <v>1.9609307870268822E-2</v>
      </c>
      <c r="N11934" s="3">
        <v>0</v>
      </c>
      <c r="O11934" s="5">
        <v>0</v>
      </c>
      <c r="P11934" s="3">
        <v>0</v>
      </c>
      <c r="Q11934" s="5">
        <v>0</v>
      </c>
    </row>
    <row r="11935" spans="1:17" x14ac:dyDescent="0.25">
      <c r="A11935" s="2">
        <v>11934</v>
      </c>
      <c r="B11935" s="3">
        <v>29079.313405260553</v>
      </c>
      <c r="C11935" s="4">
        <v>42354.081342592595</v>
      </c>
      <c r="D11935" s="3">
        <v>541.93359019058971</v>
      </c>
      <c r="E11935" s="5">
        <v>7</v>
      </c>
      <c r="F11935" s="3">
        <v>1</v>
      </c>
      <c r="G11935" s="5">
        <v>-8.1353090703487396E-2</v>
      </c>
      <c r="H11935" s="3">
        <v>3.4426090717315674</v>
      </c>
      <c r="I11935" s="5">
        <v>2.4570450067531628</v>
      </c>
      <c r="J11935" s="3">
        <v>2.1999479183982329</v>
      </c>
      <c r="K11935" s="5">
        <v>9.375993571181036</v>
      </c>
      <c r="L11935" s="3">
        <v>7.9386116713161092</v>
      </c>
      <c r="M11935" s="5">
        <v>9.2050554230809212E-3</v>
      </c>
      <c r="N11935" s="3">
        <v>0</v>
      </c>
      <c r="O11935" s="5">
        <v>0</v>
      </c>
      <c r="P11935" s="3">
        <v>0</v>
      </c>
      <c r="Q11935" s="5">
        <v>0</v>
      </c>
    </row>
    <row r="11936" spans="1:17" x14ac:dyDescent="0.25">
      <c r="A11936" s="2">
        <v>11935</v>
      </c>
      <c r="B11936" s="3">
        <v>29080.328976074459</v>
      </c>
      <c r="C11936" s="4">
        <v>42354.081354166665</v>
      </c>
      <c r="D11936" s="3">
        <v>542.9491609844498</v>
      </c>
      <c r="E11936" s="5">
        <v>7</v>
      </c>
      <c r="F11936" s="3">
        <v>1</v>
      </c>
      <c r="G11936" s="5">
        <v>-0.38506883382797241</v>
      </c>
      <c r="H11936" s="3">
        <v>3.4191102981567383</v>
      </c>
      <c r="I11936" s="5">
        <v>2.4570450067531628</v>
      </c>
      <c r="J11936" s="3">
        <v>2.200047304987939</v>
      </c>
      <c r="K11936" s="5">
        <v>9.375993571181036</v>
      </c>
      <c r="L11936" s="3">
        <v>7.9389515658929017</v>
      </c>
      <c r="M11936" s="5">
        <v>4.537725355476141E-3</v>
      </c>
      <c r="N11936" s="3">
        <v>0</v>
      </c>
      <c r="O11936" s="5">
        <v>0</v>
      </c>
      <c r="P11936" s="3">
        <v>0</v>
      </c>
      <c r="Q11936" s="5">
        <v>0</v>
      </c>
    </row>
    <row r="11937" spans="1:17" x14ac:dyDescent="0.25">
      <c r="A11937" s="2">
        <v>11936</v>
      </c>
      <c r="B11937" s="3">
        <v>29081.344239688919</v>
      </c>
      <c r="C11937" s="4">
        <v>42354.081365740742</v>
      </c>
      <c r="D11937" s="3">
        <v>543.96442429314482</v>
      </c>
      <c r="E11937" s="5">
        <v>7</v>
      </c>
      <c r="F11937" s="3">
        <v>1</v>
      </c>
      <c r="G11937" s="5">
        <v>-0.38506883382797241</v>
      </c>
      <c r="H11937" s="3">
        <v>3.4189481735229492</v>
      </c>
      <c r="I11937" s="5">
        <v>2.4570450067531628</v>
      </c>
      <c r="J11937" s="3">
        <v>2.2001542208749618</v>
      </c>
      <c r="K11937" s="5">
        <v>9.375993571181036</v>
      </c>
      <c r="L11937" s="3">
        <v>7.9393171130851767</v>
      </c>
      <c r="M11937" s="5">
        <v>-6.6444873809814453E-3</v>
      </c>
      <c r="N11937" s="3">
        <v>0</v>
      </c>
      <c r="O11937" s="5">
        <v>0</v>
      </c>
      <c r="P11937" s="3">
        <v>0</v>
      </c>
      <c r="Q11937" s="5">
        <v>0</v>
      </c>
    </row>
    <row r="11938" spans="1:17" x14ac:dyDescent="0.25">
      <c r="A11938" s="2">
        <v>11937</v>
      </c>
      <c r="B11938" s="3">
        <v>29082.344392360377</v>
      </c>
      <c r="C11938" s="4">
        <v>42354.081377314818</v>
      </c>
      <c r="D11938" s="3">
        <v>544.96457727036125</v>
      </c>
      <c r="E11938" s="5">
        <v>7</v>
      </c>
      <c r="F11938" s="3">
        <v>1</v>
      </c>
      <c r="G11938" s="5">
        <v>0.18172334134578705</v>
      </c>
      <c r="H11938" s="3">
        <v>3.463676929473877</v>
      </c>
      <c r="I11938" s="5">
        <v>2.45708996055617</v>
      </c>
      <c r="J11938" s="3">
        <v>2.2001634649191719</v>
      </c>
      <c r="K11938" s="5">
        <v>9.3761492523468082</v>
      </c>
      <c r="L11938" s="3">
        <v>7.9393487371781557</v>
      </c>
      <c r="M11938" s="5">
        <v>1.9771575462073088E-3</v>
      </c>
      <c r="N11938" s="3">
        <v>0</v>
      </c>
      <c r="O11938" s="5">
        <v>0</v>
      </c>
      <c r="P11938" s="3">
        <v>0</v>
      </c>
      <c r="Q11938" s="5">
        <v>0</v>
      </c>
    </row>
    <row r="11939" spans="1:17" x14ac:dyDescent="0.25">
      <c r="A11939" s="2">
        <v>11938</v>
      </c>
      <c r="B11939" s="3">
        <v>29083.360321205229</v>
      </c>
      <c r="C11939" s="4">
        <v>42354.081388888888</v>
      </c>
      <c r="D11939" s="3">
        <v>545.98050626559166</v>
      </c>
      <c r="E11939" s="5">
        <v>7</v>
      </c>
      <c r="F11939" s="3">
        <v>1</v>
      </c>
      <c r="G11939" s="5">
        <v>0.62282145023345947</v>
      </c>
      <c r="H11939" s="3">
        <v>3.4994921684265137</v>
      </c>
      <c r="I11939" s="5">
        <v>2.4572558886376461</v>
      </c>
      <c r="J11939" s="3">
        <v>2.2001634649191719</v>
      </c>
      <c r="K11939" s="5">
        <v>9.3767295777022763</v>
      </c>
      <c r="L11939" s="3">
        <v>7.9393487371781557</v>
      </c>
      <c r="M11939" s="5">
        <v>1.140904426574707E-2</v>
      </c>
      <c r="N11939" s="3">
        <v>0</v>
      </c>
      <c r="O11939" s="5">
        <v>0</v>
      </c>
      <c r="P11939" s="3">
        <v>0</v>
      </c>
      <c r="Q11939" s="5">
        <v>0</v>
      </c>
    </row>
    <row r="11940" spans="1:17" x14ac:dyDescent="0.25">
      <c r="A11940" s="2">
        <v>11939</v>
      </c>
      <c r="B11940" s="3">
        <v>29084.37550215899</v>
      </c>
      <c r="C11940" s="4">
        <v>42354.081400462965</v>
      </c>
      <c r="D11940" s="3">
        <v>546.99568676321462</v>
      </c>
      <c r="E11940" s="5">
        <v>7</v>
      </c>
      <c r="F11940" s="3">
        <v>1</v>
      </c>
      <c r="G11940" s="5">
        <v>1.650312066078186</v>
      </c>
      <c r="H11940" s="3">
        <v>3.5814948081970215</v>
      </c>
      <c r="I11940" s="5">
        <v>2.457696375504046</v>
      </c>
      <c r="J11940" s="3">
        <v>2.2001634649191719</v>
      </c>
      <c r="K11940" s="5">
        <v>9.3783054864366449</v>
      </c>
      <c r="L11940" s="3">
        <v>7.9393487371781557</v>
      </c>
      <c r="M11940" s="5">
        <v>3.2444525510072708E-2</v>
      </c>
      <c r="N11940" s="3">
        <v>0</v>
      </c>
      <c r="O11940" s="5">
        <v>0</v>
      </c>
      <c r="P11940" s="3">
        <v>0</v>
      </c>
      <c r="Q11940" s="5">
        <v>0</v>
      </c>
    </row>
    <row r="11941" spans="1:17" x14ac:dyDescent="0.25">
      <c r="A11941" s="2">
        <v>11940</v>
      </c>
      <c r="B11941" s="3">
        <v>29085.375921849911</v>
      </c>
      <c r="C11941" s="4">
        <v>42354.081412037034</v>
      </c>
      <c r="D11941" s="3">
        <v>547.99610685513562</v>
      </c>
      <c r="E11941" s="5">
        <v>7</v>
      </c>
      <c r="F11941" s="3">
        <v>1</v>
      </c>
      <c r="G11941" s="5">
        <v>1.3311318159103394</v>
      </c>
      <c r="H11941" s="3">
        <v>3.5588064193725586</v>
      </c>
      <c r="I11941" s="5">
        <v>2.4580755194930779</v>
      </c>
      <c r="J11941" s="3">
        <v>2.2001634649191719</v>
      </c>
      <c r="K11941" s="5">
        <v>9.3796549137442096</v>
      </c>
      <c r="L11941" s="3">
        <v>7.9393487371781557</v>
      </c>
      <c r="M11941" s="5">
        <v>2.7971649542450905E-2</v>
      </c>
      <c r="N11941" s="3">
        <v>0</v>
      </c>
      <c r="O11941" s="5">
        <v>0</v>
      </c>
      <c r="P11941" s="3">
        <v>0</v>
      </c>
      <c r="Q11941" s="5">
        <v>0</v>
      </c>
    </row>
    <row r="11942" spans="1:17" x14ac:dyDescent="0.25">
      <c r="A11942" s="2">
        <v>11941</v>
      </c>
      <c r="B11942" s="3">
        <v>29086.391607840433</v>
      </c>
      <c r="C11942" s="4">
        <v>42354.081423611111</v>
      </c>
      <c r="D11942" s="3">
        <v>549.01179284064574</v>
      </c>
      <c r="E11942" s="5">
        <v>7</v>
      </c>
      <c r="F11942" s="3">
        <v>1</v>
      </c>
      <c r="G11942" s="5">
        <v>1.0727306604385376</v>
      </c>
      <c r="H11942" s="3">
        <v>3.5398452281951904</v>
      </c>
      <c r="I11942" s="5">
        <v>2.4583815846336838</v>
      </c>
      <c r="J11942" s="3">
        <v>2.2001634649191719</v>
      </c>
      <c r="K11942" s="5">
        <v>9.3807385553332274</v>
      </c>
      <c r="L11942" s="3">
        <v>7.9393487371781557</v>
      </c>
      <c r="M11942" s="5">
        <v>1.5460538677871227E-2</v>
      </c>
      <c r="N11942" s="3">
        <v>0</v>
      </c>
      <c r="O11942" s="5">
        <v>0</v>
      </c>
      <c r="P11942" s="3">
        <v>0</v>
      </c>
      <c r="Q11942" s="5">
        <v>0</v>
      </c>
    </row>
    <row r="11943" spans="1:17" x14ac:dyDescent="0.25">
      <c r="A11943" s="2">
        <v>11942</v>
      </c>
      <c r="B11943" s="3">
        <v>29087.406949378801</v>
      </c>
      <c r="C11943" s="4">
        <v>42354.08143518518</v>
      </c>
      <c r="D11943" s="3">
        <v>550.02713439404977</v>
      </c>
      <c r="E11943" s="5">
        <v>7</v>
      </c>
      <c r="F11943" s="3">
        <v>1</v>
      </c>
      <c r="G11943" s="5">
        <v>-2.5434134295210242E-4</v>
      </c>
      <c r="H11943" s="3">
        <v>3.4562220573425293</v>
      </c>
      <c r="I11943" s="5">
        <v>2.4583862330864639</v>
      </c>
      <c r="J11943" s="3">
        <v>2.200163541937914</v>
      </c>
      <c r="K11943" s="5">
        <v>9.3807548233109568</v>
      </c>
      <c r="L11943" s="3">
        <v>7.9393490034160106</v>
      </c>
      <c r="M11943" s="5">
        <v>-8.3623407408595085E-3</v>
      </c>
      <c r="N11943" s="3">
        <v>0</v>
      </c>
      <c r="O11943" s="5">
        <v>0</v>
      </c>
      <c r="P11943" s="3">
        <v>0</v>
      </c>
      <c r="Q11943" s="5">
        <v>0</v>
      </c>
    </row>
    <row r="11944" spans="1:17" x14ac:dyDescent="0.25">
      <c r="A11944" s="2">
        <v>11943</v>
      </c>
      <c r="B11944" s="3">
        <v>29088.407166791359</v>
      </c>
      <c r="C11944" s="4">
        <v>42354.081446759257</v>
      </c>
      <c r="D11944" s="3">
        <v>551.02735179658612</v>
      </c>
      <c r="E11944" s="5">
        <v>7</v>
      </c>
      <c r="F11944" s="3">
        <v>1</v>
      </c>
      <c r="G11944" s="5">
        <v>-2.5434134295210242E-4</v>
      </c>
      <c r="H11944" s="3">
        <v>3.4557359218597412</v>
      </c>
      <c r="I11944" s="5">
        <v>2.4583862330864639</v>
      </c>
      <c r="J11944" s="3">
        <v>2.2001636230712909</v>
      </c>
      <c r="K11944" s="5">
        <v>9.3807548233109568</v>
      </c>
      <c r="L11944" s="3">
        <v>7.9393492838095119</v>
      </c>
      <c r="M11944" s="5">
        <v>-2.4730443954467773E-2</v>
      </c>
      <c r="N11944" s="3">
        <v>0</v>
      </c>
      <c r="O11944" s="5">
        <v>0</v>
      </c>
      <c r="P11944" s="3">
        <v>0</v>
      </c>
      <c r="Q11944" s="5">
        <v>0</v>
      </c>
    </row>
    <row r="11945" spans="1:17" x14ac:dyDescent="0.25">
      <c r="A11945" s="2">
        <v>11944</v>
      </c>
      <c r="B11945" s="3">
        <v>29089.422499176952</v>
      </c>
      <c r="C11945" s="4">
        <v>42354.081458333334</v>
      </c>
      <c r="D11945" s="3">
        <v>552.04268408192695</v>
      </c>
      <c r="E11945" s="5">
        <v>7</v>
      </c>
      <c r="F11945" s="3">
        <v>1</v>
      </c>
      <c r="G11945" s="5">
        <v>1.052983570843935E-4</v>
      </c>
      <c r="H11945" s="3">
        <v>3.4555737972259521</v>
      </c>
      <c r="I11945" s="5">
        <v>2.4583862330864639</v>
      </c>
      <c r="J11945" s="3">
        <v>2.2001637053579279</v>
      </c>
      <c r="K11945" s="5">
        <v>9.3807548233109568</v>
      </c>
      <c r="L11945" s="3">
        <v>7.9393495681599644</v>
      </c>
      <c r="M11945" s="5">
        <v>-2.0452022552490234E-2</v>
      </c>
      <c r="N11945" s="3">
        <v>0</v>
      </c>
      <c r="O11945" s="5">
        <v>0</v>
      </c>
      <c r="P11945" s="3">
        <v>0</v>
      </c>
      <c r="Q11945" s="5">
        <v>0</v>
      </c>
    </row>
    <row r="11946" spans="1:17" x14ac:dyDescent="0.25">
      <c r="A11946" s="2">
        <v>11945</v>
      </c>
      <c r="B11946" s="3">
        <v>29090.422682920733</v>
      </c>
      <c r="C11946" s="4">
        <v>42354.081469907411</v>
      </c>
      <c r="D11946" s="3">
        <v>553.04286786079206</v>
      </c>
      <c r="E11946" s="5">
        <v>7</v>
      </c>
      <c r="F11946" s="3">
        <v>1</v>
      </c>
      <c r="G11946" s="5">
        <v>-2.5434134295210242E-4</v>
      </c>
      <c r="H11946" s="3">
        <v>3.4554116725921631</v>
      </c>
      <c r="I11946" s="5">
        <v>2.4583862335493971</v>
      </c>
      <c r="J11946" s="3">
        <v>2.2001637874013431</v>
      </c>
      <c r="K11946" s="5">
        <v>9.3807548249106567</v>
      </c>
      <c r="L11946" s="3">
        <v>7.9393498516553347</v>
      </c>
      <c r="M11946" s="5">
        <v>-1.6789484769105911E-2</v>
      </c>
      <c r="N11946" s="3">
        <v>0</v>
      </c>
      <c r="O11946" s="5">
        <v>0</v>
      </c>
      <c r="P11946" s="3">
        <v>0</v>
      </c>
      <c r="Q11946" s="5">
        <v>0</v>
      </c>
    </row>
    <row r="11947" spans="1:17" x14ac:dyDescent="0.25">
      <c r="A11947" s="2">
        <v>11946</v>
      </c>
      <c r="B11947" s="3">
        <v>29091.422772304693</v>
      </c>
      <c r="C11947" s="4">
        <v>42354.08148148148</v>
      </c>
      <c r="D11947" s="3">
        <v>554.04295733999618</v>
      </c>
      <c r="E11947" s="5">
        <v>7</v>
      </c>
      <c r="F11947" s="3">
        <v>1</v>
      </c>
      <c r="G11947" s="5">
        <v>-7.4521492933854461E-5</v>
      </c>
      <c r="H11947" s="3">
        <v>3.4555737972259521</v>
      </c>
      <c r="I11947" s="5">
        <v>2.4583862335493971</v>
      </c>
      <c r="J11947" s="3">
        <v>2.2001638642985042</v>
      </c>
      <c r="K11947" s="5">
        <v>9.3807548249106567</v>
      </c>
      <c r="L11947" s="3">
        <v>7.9393501173632304</v>
      </c>
      <c r="M11947" s="5">
        <v>-2.5930404081009328E-4</v>
      </c>
      <c r="N11947" s="3">
        <v>0</v>
      </c>
      <c r="O11947" s="5">
        <v>0</v>
      </c>
      <c r="P11947" s="3">
        <v>0</v>
      </c>
      <c r="Q11947" s="5">
        <v>0</v>
      </c>
    </row>
    <row r="11948" spans="1:17" x14ac:dyDescent="0.25">
      <c r="A11948" s="2">
        <v>11947</v>
      </c>
      <c r="B11948" s="3">
        <v>29092.438350050859</v>
      </c>
      <c r="C11948" s="4">
        <v>42354.081493055557</v>
      </c>
      <c r="D11948" s="3">
        <v>555.05853509116923</v>
      </c>
      <c r="E11948" s="5">
        <v>7</v>
      </c>
      <c r="F11948" s="3">
        <v>1</v>
      </c>
      <c r="G11948" s="5">
        <v>-2.5434134295210242E-4</v>
      </c>
      <c r="H11948" s="3">
        <v>3.4552497863769531</v>
      </c>
      <c r="I11948" s="5">
        <v>2.4583862335493971</v>
      </c>
      <c r="J11948" s="3">
        <v>2.2001639477587549</v>
      </c>
      <c r="K11948" s="5">
        <v>9.3807548249106567</v>
      </c>
      <c r="L11948" s="3">
        <v>7.939350405739618</v>
      </c>
      <c r="M11948" s="5">
        <v>-1.2965202040504664E-4</v>
      </c>
      <c r="N11948" s="3">
        <v>0</v>
      </c>
      <c r="O11948" s="5">
        <v>0</v>
      </c>
      <c r="P11948" s="3">
        <v>0</v>
      </c>
      <c r="Q11948" s="5">
        <v>0</v>
      </c>
    </row>
    <row r="11949" spans="1:17" x14ac:dyDescent="0.25">
      <c r="A11949" s="2">
        <v>11948</v>
      </c>
      <c r="B11949" s="3">
        <v>29093.45394124047</v>
      </c>
      <c r="C11949" s="4">
        <v>42354.081504629627</v>
      </c>
      <c r="D11949" s="3">
        <v>556.07412624569599</v>
      </c>
      <c r="E11949" s="5">
        <v>7</v>
      </c>
      <c r="F11949" s="3">
        <v>1</v>
      </c>
      <c r="G11949" s="5">
        <v>-2.5434134295210242E-4</v>
      </c>
      <c r="H11949" s="3">
        <v>3.4552497863769531</v>
      </c>
      <c r="I11949" s="5">
        <v>2.4583862335493971</v>
      </c>
      <c r="J11949" s="3">
        <v>2.2001640183359918</v>
      </c>
      <c r="K11949" s="5">
        <v>9.3807548249106567</v>
      </c>
      <c r="L11949" s="3">
        <v>7.9393506496050117</v>
      </c>
      <c r="M11949" s="5">
        <v>-9.7227093647234142E-5</v>
      </c>
      <c r="N11949" s="3">
        <v>0</v>
      </c>
      <c r="O11949" s="5">
        <v>0</v>
      </c>
      <c r="P11949" s="3">
        <v>0</v>
      </c>
      <c r="Q11949" s="5">
        <v>0</v>
      </c>
    </row>
    <row r="11950" spans="1:17" x14ac:dyDescent="0.25">
      <c r="A11950" s="2">
        <v>11949</v>
      </c>
      <c r="B11950" s="3">
        <v>29094.46956456505</v>
      </c>
      <c r="C11950" s="4">
        <v>42354.081516203703</v>
      </c>
      <c r="D11950" s="3">
        <v>557.08974957027681</v>
      </c>
      <c r="E11950" s="5">
        <v>7</v>
      </c>
      <c r="F11950" s="3">
        <v>1</v>
      </c>
      <c r="G11950" s="5">
        <v>-4.3416119297035038E-4</v>
      </c>
      <c r="H11950" s="3">
        <v>3.4552497863769531</v>
      </c>
      <c r="I11950" s="5">
        <v>2.4583862335493971</v>
      </c>
      <c r="J11950" s="3">
        <v>2.2001640986800441</v>
      </c>
      <c r="K11950" s="5">
        <v>9.3807548249106567</v>
      </c>
      <c r="L11950" s="3">
        <v>7.9393509272167622</v>
      </c>
      <c r="M11950" s="5">
        <v>-3.2377243769587949E-5</v>
      </c>
      <c r="N11950" s="3">
        <v>0</v>
      </c>
      <c r="O11950" s="5">
        <v>0</v>
      </c>
      <c r="P11950" s="3">
        <v>0</v>
      </c>
      <c r="Q11950" s="5">
        <v>0</v>
      </c>
    </row>
    <row r="11951" spans="1:17" x14ac:dyDescent="0.25">
      <c r="A11951" s="2">
        <v>11950</v>
      </c>
      <c r="B11951" s="3">
        <v>29095.485194586301</v>
      </c>
      <c r="C11951" s="4">
        <v>42354.08152777778</v>
      </c>
      <c r="D11951" s="3">
        <v>558.1053796165844</v>
      </c>
      <c r="E11951" s="5">
        <v>7</v>
      </c>
      <c r="F11951" s="3">
        <v>1</v>
      </c>
      <c r="G11951" s="5">
        <v>-2.5434134295210242E-4</v>
      </c>
      <c r="H11951" s="3">
        <v>3.4554116725921631</v>
      </c>
      <c r="I11951" s="5">
        <v>2.4583862335493971</v>
      </c>
      <c r="J11951" s="3">
        <v>2.200164176285925</v>
      </c>
      <c r="K11951" s="5">
        <v>9.3807548249106567</v>
      </c>
      <c r="L11951" s="3">
        <v>7.9393511953661671</v>
      </c>
      <c r="M11951" s="5">
        <v>0</v>
      </c>
      <c r="N11951" s="3">
        <v>0</v>
      </c>
      <c r="O11951" s="5">
        <v>0</v>
      </c>
      <c r="P11951" s="3">
        <v>0</v>
      </c>
      <c r="Q11951" s="5">
        <v>0</v>
      </c>
    </row>
    <row r="11952" spans="1:17" x14ac:dyDescent="0.25">
      <c r="A11952" s="2">
        <v>11951</v>
      </c>
      <c r="B11952" s="3">
        <v>29096.500831178895</v>
      </c>
      <c r="C11952" s="4">
        <v>42354.08153935185</v>
      </c>
      <c r="D11952" s="3">
        <v>559.12101610893251</v>
      </c>
      <c r="E11952" s="5">
        <v>7</v>
      </c>
      <c r="F11952" s="3">
        <v>1</v>
      </c>
      <c r="G11952" s="5">
        <v>-2.5434134295210242E-4</v>
      </c>
      <c r="H11952" s="3">
        <v>3.4552497863769531</v>
      </c>
      <c r="I11952" s="5">
        <v>2.4583862340112002</v>
      </c>
      <c r="J11952" s="3">
        <v>2.2001642691686061</v>
      </c>
      <c r="K11952" s="5">
        <v>9.380754826506374</v>
      </c>
      <c r="L11952" s="3">
        <v>7.9393515162974708</v>
      </c>
      <c r="M11952" s="5">
        <v>0</v>
      </c>
      <c r="N11952" s="3">
        <v>0</v>
      </c>
      <c r="O11952" s="5">
        <v>0</v>
      </c>
      <c r="P11952" s="3">
        <v>0</v>
      </c>
      <c r="Q11952" s="5">
        <v>0</v>
      </c>
    </row>
    <row r="11953" spans="1:17" x14ac:dyDescent="0.25">
      <c r="A11953" s="2">
        <v>11952</v>
      </c>
      <c r="B11953" s="3">
        <v>29097.516398298612</v>
      </c>
      <c r="C11953" s="4">
        <v>42354.081550925926</v>
      </c>
      <c r="D11953" s="3">
        <v>560.13658321361231</v>
      </c>
      <c r="E11953" s="5">
        <v>7</v>
      </c>
      <c r="F11953" s="3">
        <v>1</v>
      </c>
      <c r="G11953" s="5">
        <v>-7.4521492933854461E-5</v>
      </c>
      <c r="H11953" s="3">
        <v>3.4555737972259521</v>
      </c>
      <c r="I11953" s="5">
        <v>2.4583862340112002</v>
      </c>
      <c r="J11953" s="3">
        <v>2.2001643588734048</v>
      </c>
      <c r="K11953" s="5">
        <v>9.380754826506374</v>
      </c>
      <c r="L11953" s="3">
        <v>7.9393518262527456</v>
      </c>
      <c r="M11953" s="5">
        <v>6.4802166889421642E-5</v>
      </c>
      <c r="N11953" s="3">
        <v>0</v>
      </c>
      <c r="O11953" s="5">
        <v>0</v>
      </c>
      <c r="P11953" s="3">
        <v>0</v>
      </c>
      <c r="Q11953" s="5">
        <v>0</v>
      </c>
    </row>
    <row r="11954" spans="1:17" x14ac:dyDescent="0.25">
      <c r="A11954" s="2">
        <v>11953</v>
      </c>
      <c r="B11954" s="3">
        <v>29098.516461958563</v>
      </c>
      <c r="C11954" s="4">
        <v>42354.081562500003</v>
      </c>
      <c r="D11954" s="3">
        <v>561.13664701391531</v>
      </c>
      <c r="E11954" s="5">
        <v>7</v>
      </c>
      <c r="F11954" s="3">
        <v>1</v>
      </c>
      <c r="G11954" s="5">
        <v>-4.3416119297035038E-4</v>
      </c>
      <c r="H11954" s="3">
        <v>3.4552497863769531</v>
      </c>
      <c r="I11954" s="5">
        <v>2.4583862340112002</v>
      </c>
      <c r="J11954" s="3">
        <v>2.2001644475200819</v>
      </c>
      <c r="K11954" s="5">
        <v>9.380754826506374</v>
      </c>
      <c r="L11954" s="3">
        <v>7.9393521325515994</v>
      </c>
      <c r="M11954" s="5">
        <v>-3.2377243769587949E-5</v>
      </c>
      <c r="N11954" s="3">
        <v>0</v>
      </c>
      <c r="O11954" s="5">
        <v>0</v>
      </c>
      <c r="P11954" s="3">
        <v>0</v>
      </c>
      <c r="Q11954" s="5">
        <v>0</v>
      </c>
    </row>
    <row r="11955" spans="1:17" x14ac:dyDescent="0.25">
      <c r="A11955" s="2">
        <v>11954</v>
      </c>
      <c r="B11955" s="3">
        <v>29099.531861185489</v>
      </c>
      <c r="C11955" s="4">
        <v>42354.081574074073</v>
      </c>
      <c r="D11955" s="3">
        <v>562.15204610048852</v>
      </c>
      <c r="E11955" s="5">
        <v>7</v>
      </c>
      <c r="F11955" s="3">
        <v>1</v>
      </c>
      <c r="G11955" s="5">
        <v>-6.1398104298859835E-4</v>
      </c>
      <c r="H11955" s="3">
        <v>3.4552497863769531</v>
      </c>
      <c r="I11955" s="5">
        <v>2.4583862340112002</v>
      </c>
      <c r="J11955" s="3">
        <v>2.2001645442415132</v>
      </c>
      <c r="K11955" s="5">
        <v>9.380754826506374</v>
      </c>
      <c r="L11955" s="3">
        <v>7.9393524667544479</v>
      </c>
      <c r="M11955" s="5">
        <v>-3.2377243769587949E-5</v>
      </c>
      <c r="N11955" s="3">
        <v>0</v>
      </c>
      <c r="O11955" s="5">
        <v>0</v>
      </c>
      <c r="P11955" s="3">
        <v>0</v>
      </c>
      <c r="Q11955" s="5">
        <v>0</v>
      </c>
    </row>
    <row r="11956" spans="1:17" x14ac:dyDescent="0.25">
      <c r="A11956" s="2">
        <v>11955</v>
      </c>
      <c r="B11956" s="3">
        <v>29100.53204657336</v>
      </c>
      <c r="C11956" s="4">
        <v>42354.081585648149</v>
      </c>
      <c r="D11956" s="3">
        <v>563.15223152845738</v>
      </c>
      <c r="E11956" s="5">
        <v>7</v>
      </c>
      <c r="F11956" s="3">
        <v>1</v>
      </c>
      <c r="G11956" s="5">
        <v>-2.5434134295210242E-4</v>
      </c>
      <c r="H11956" s="3">
        <v>3.4554116725921631</v>
      </c>
      <c r="I11956" s="5">
        <v>2.4583862340112002</v>
      </c>
      <c r="J11956" s="3">
        <v>2.200164626531341</v>
      </c>
      <c r="K11956" s="5">
        <v>9.380754826506374</v>
      </c>
      <c r="L11956" s="3">
        <v>7.9393527510928612</v>
      </c>
      <c r="M11956" s="5">
        <v>6.4802166889421642E-5</v>
      </c>
      <c r="N11956" s="3">
        <v>0</v>
      </c>
      <c r="O11956" s="5">
        <v>0</v>
      </c>
      <c r="P11956" s="3">
        <v>0</v>
      </c>
      <c r="Q11956" s="5">
        <v>0</v>
      </c>
    </row>
    <row r="11957" spans="1:17" x14ac:dyDescent="0.25">
      <c r="A11957" s="2">
        <v>11956</v>
      </c>
      <c r="B11957" s="3">
        <v>29101.547272047905</v>
      </c>
      <c r="C11957" s="4">
        <v>42354.081597222219</v>
      </c>
      <c r="D11957" s="3">
        <v>564.16745666716793</v>
      </c>
      <c r="E11957" s="5">
        <v>7</v>
      </c>
      <c r="F11957" s="3">
        <v>1</v>
      </c>
      <c r="G11957" s="5">
        <v>-2.5434134295210242E-4</v>
      </c>
      <c r="H11957" s="3">
        <v>3.4554116725921631</v>
      </c>
      <c r="I11957" s="5">
        <v>2.4583862340112002</v>
      </c>
      <c r="J11957" s="3">
        <v>2.2001647025408571</v>
      </c>
      <c r="K11957" s="5">
        <v>9.380754826506374</v>
      </c>
      <c r="L11957" s="3">
        <v>7.9393530137349657</v>
      </c>
      <c r="M11957" s="5">
        <v>0</v>
      </c>
      <c r="N11957" s="3">
        <v>0</v>
      </c>
      <c r="O11957" s="5">
        <v>0</v>
      </c>
      <c r="P11957" s="3">
        <v>0</v>
      </c>
      <c r="Q11957" s="5">
        <v>0</v>
      </c>
    </row>
    <row r="11958" spans="1:17" x14ac:dyDescent="0.25">
      <c r="A11958" s="2">
        <v>11957</v>
      </c>
      <c r="B11958" s="3">
        <v>29102.547399306117</v>
      </c>
      <c r="C11958" s="4">
        <v>42354.081608796296</v>
      </c>
      <c r="D11958" s="3">
        <v>565.16758422111957</v>
      </c>
      <c r="E11958" s="5">
        <v>7</v>
      </c>
      <c r="F11958" s="3">
        <v>1</v>
      </c>
      <c r="G11958" s="5">
        <v>-7.4521492933854461E-5</v>
      </c>
      <c r="H11958" s="3">
        <v>3.4554116725921631</v>
      </c>
      <c r="I11958" s="5">
        <v>2.4583862340112002</v>
      </c>
      <c r="J11958" s="3">
        <v>2.2001647950703189</v>
      </c>
      <c r="K11958" s="5">
        <v>9.380754826506374</v>
      </c>
      <c r="L11958" s="3">
        <v>7.9393533334584472</v>
      </c>
      <c r="M11958" s="5">
        <v>3.2377243769587949E-5</v>
      </c>
      <c r="N11958" s="3">
        <v>0</v>
      </c>
      <c r="O11958" s="5">
        <v>0</v>
      </c>
      <c r="P11958" s="3">
        <v>0</v>
      </c>
      <c r="Q11958" s="5">
        <v>0</v>
      </c>
    </row>
    <row r="11959" spans="1:17" x14ac:dyDescent="0.25">
      <c r="A11959" s="2">
        <v>11958</v>
      </c>
      <c r="B11959" s="3">
        <v>29103.547589235292</v>
      </c>
      <c r="C11959" s="4">
        <v>42354.081620370373</v>
      </c>
      <c r="D11959" s="3">
        <v>566.16777415028935</v>
      </c>
      <c r="E11959" s="5">
        <v>7</v>
      </c>
      <c r="F11959" s="3">
        <v>1</v>
      </c>
      <c r="G11959" s="5">
        <v>-2.5434134295210242E-4</v>
      </c>
      <c r="H11959" s="3">
        <v>3.4552497863769531</v>
      </c>
      <c r="I11959" s="5">
        <v>2.4583862340112002</v>
      </c>
      <c r="J11959" s="3">
        <v>2.2001648719614368</v>
      </c>
      <c r="K11959" s="5">
        <v>9.380754826506374</v>
      </c>
      <c r="L11959" s="3">
        <v>7.9393535991500901</v>
      </c>
      <c r="M11959" s="5">
        <v>-3.2377243769587949E-5</v>
      </c>
      <c r="N11959" s="3">
        <v>0</v>
      </c>
      <c r="O11959" s="5">
        <v>0</v>
      </c>
      <c r="P11959" s="3">
        <v>0</v>
      </c>
      <c r="Q11959" s="5">
        <v>0</v>
      </c>
    </row>
    <row r="11960" spans="1:17" x14ac:dyDescent="0.25">
      <c r="A11960" s="2">
        <v>11959</v>
      </c>
      <c r="B11960" s="3">
        <v>29104.563232730063</v>
      </c>
      <c r="C11960" s="4">
        <v>42354.081631944442</v>
      </c>
      <c r="D11960" s="3">
        <v>567.18341768015023</v>
      </c>
      <c r="E11960" s="5">
        <v>7</v>
      </c>
      <c r="F11960" s="3">
        <v>1</v>
      </c>
      <c r="G11960" s="5">
        <v>-2.5434134295210242E-4</v>
      </c>
      <c r="H11960" s="3">
        <v>3.4554116725921631</v>
      </c>
      <c r="I11960" s="5">
        <v>2.4583862340112002</v>
      </c>
      <c r="J11960" s="3">
        <v>2.200164967900097</v>
      </c>
      <c r="K11960" s="5">
        <v>9.380754826506374</v>
      </c>
      <c r="L11960" s="3">
        <v>7.9393539306613858</v>
      </c>
      <c r="M11960" s="5">
        <v>0</v>
      </c>
      <c r="N11960" s="3">
        <v>0</v>
      </c>
      <c r="O11960" s="5">
        <v>0</v>
      </c>
      <c r="P11960" s="3">
        <v>0</v>
      </c>
      <c r="Q11960" s="5">
        <v>0</v>
      </c>
    </row>
    <row r="11961" spans="1:17" x14ac:dyDescent="0.25">
      <c r="A11961" s="2">
        <v>11960</v>
      </c>
      <c r="B11961" s="3">
        <v>29105.578875092015</v>
      </c>
      <c r="C11961" s="4">
        <v>42354.081643518519</v>
      </c>
      <c r="D11961" s="3">
        <v>568.19906009724195</v>
      </c>
      <c r="E11961" s="5">
        <v>7</v>
      </c>
      <c r="F11961" s="3">
        <v>1</v>
      </c>
      <c r="G11961" s="5">
        <v>-2.5434134295210242E-4</v>
      </c>
      <c r="H11961" s="3">
        <v>3.4555737972259521</v>
      </c>
      <c r="I11961" s="5">
        <v>2.4583862340112002</v>
      </c>
      <c r="J11961" s="3">
        <v>2.20016504824402</v>
      </c>
      <c r="K11961" s="5">
        <v>9.380754826506374</v>
      </c>
      <c r="L11961" s="3">
        <v>7.9393542082879991</v>
      </c>
      <c r="M11961" s="5">
        <v>6.4802166889421642E-5</v>
      </c>
      <c r="N11961" s="3">
        <v>0</v>
      </c>
      <c r="O11961" s="5">
        <v>0</v>
      </c>
      <c r="P11961" s="3">
        <v>0</v>
      </c>
      <c r="Q11961" s="5">
        <v>0</v>
      </c>
    </row>
    <row r="11962" spans="1:17" x14ac:dyDescent="0.25">
      <c r="A11962" s="2">
        <v>11961</v>
      </c>
      <c r="B11962" s="3">
        <v>29106.594427374817</v>
      </c>
      <c r="C11962" s="4">
        <v>42354.081666666665</v>
      </c>
      <c r="D11962" s="3">
        <v>569.21461228480098</v>
      </c>
      <c r="E11962" s="5">
        <v>7</v>
      </c>
      <c r="F11962" s="3">
        <v>1</v>
      </c>
      <c r="G11962" s="5">
        <v>-1.0534591674804688</v>
      </c>
      <c r="H11962" s="3">
        <v>3.3742194175720215</v>
      </c>
      <c r="I11962" s="5">
        <v>2.4583862340112002</v>
      </c>
      <c r="J11962" s="3">
        <v>2.2002153987882269</v>
      </c>
      <c r="K11962" s="5">
        <v>9.380754826506374</v>
      </c>
      <c r="L11962" s="3">
        <v>7.9395243237494153</v>
      </c>
      <c r="M11962" s="5">
        <v>-1.6206074506044388E-2</v>
      </c>
      <c r="N11962" s="3">
        <v>0</v>
      </c>
      <c r="O11962" s="5">
        <v>0</v>
      </c>
      <c r="P11962" s="3">
        <v>0</v>
      </c>
      <c r="Q11962" s="5">
        <v>0</v>
      </c>
    </row>
    <row r="11963" spans="1:17" x14ac:dyDescent="0.25">
      <c r="A11963" s="2">
        <v>11962</v>
      </c>
      <c r="B11963" s="3">
        <v>29107.610038233372</v>
      </c>
      <c r="C11963" s="4">
        <v>42354.081678240742</v>
      </c>
      <c r="D11963" s="3">
        <v>570.23022314837306</v>
      </c>
      <c r="E11963" s="5">
        <v>7</v>
      </c>
      <c r="F11963" s="3">
        <v>1</v>
      </c>
      <c r="G11963" s="5">
        <v>-1.4483436346054077</v>
      </c>
      <c r="H11963" s="3">
        <v>3.3413212299346924</v>
      </c>
      <c r="I11963" s="5">
        <v>2.4583862340112002</v>
      </c>
      <c r="J11963" s="3">
        <v>2.200532282222901</v>
      </c>
      <c r="K11963" s="5">
        <v>9.380754826506374</v>
      </c>
      <c r="L11963" s="3">
        <v>7.9405909648812658</v>
      </c>
      <c r="M11963" s="5">
        <v>-2.2818088531494141E-2</v>
      </c>
      <c r="N11963" s="3">
        <v>0</v>
      </c>
      <c r="O11963" s="5">
        <v>0</v>
      </c>
      <c r="P11963" s="3">
        <v>0</v>
      </c>
      <c r="Q11963" s="5">
        <v>0</v>
      </c>
    </row>
    <row r="11964" spans="1:17" x14ac:dyDescent="0.25">
      <c r="A11964" s="2">
        <v>11963</v>
      </c>
      <c r="B11964" s="3">
        <v>29108.610040936637</v>
      </c>
      <c r="C11964" s="4">
        <v>42354.081689814811</v>
      </c>
      <c r="D11964" s="3">
        <v>571.23022583660111</v>
      </c>
      <c r="E11964" s="5">
        <v>7</v>
      </c>
      <c r="F11964" s="3">
        <v>1</v>
      </c>
      <c r="G11964" s="5">
        <v>-1.8378334045410156</v>
      </c>
      <c r="H11964" s="3">
        <v>3.3089091777801514</v>
      </c>
      <c r="I11964" s="5">
        <v>2.4583862340112002</v>
      </c>
      <c r="J11964" s="3">
        <v>2.2009548819532569</v>
      </c>
      <c r="K11964" s="5">
        <v>9.380754826506374</v>
      </c>
      <c r="L11964" s="3">
        <v>7.94199968871267</v>
      </c>
      <c r="M11964" s="5">
        <v>-2.9300499707460403E-2</v>
      </c>
      <c r="N11964" s="3">
        <v>0</v>
      </c>
      <c r="O11964" s="5">
        <v>0</v>
      </c>
      <c r="P11964" s="3">
        <v>0</v>
      </c>
      <c r="Q11964" s="5">
        <v>0</v>
      </c>
    </row>
    <row r="11965" spans="1:17" x14ac:dyDescent="0.25">
      <c r="A11965" s="2">
        <v>11964</v>
      </c>
      <c r="B11965" s="3">
        <v>29109.610060822662</v>
      </c>
      <c r="C11965" s="4">
        <v>42354.081701388888</v>
      </c>
      <c r="D11965" s="3">
        <v>572.23024574768749</v>
      </c>
      <c r="E11965" s="5">
        <v>7</v>
      </c>
      <c r="F11965" s="3">
        <v>1</v>
      </c>
      <c r="G11965" s="5">
        <v>-2.2577128410339355</v>
      </c>
      <c r="H11965" s="3">
        <v>3.2739040851593018</v>
      </c>
      <c r="I11965" s="5">
        <v>2.4583862340112002</v>
      </c>
      <c r="J11965" s="3">
        <v>2.2014872428770338</v>
      </c>
      <c r="K11965" s="5">
        <v>9.380754826506374</v>
      </c>
      <c r="L11965" s="3">
        <v>7.9437567294620264</v>
      </c>
      <c r="M11965" s="5">
        <v>-3.6301515996456146E-2</v>
      </c>
      <c r="N11965" s="3">
        <v>0</v>
      </c>
      <c r="O11965" s="5">
        <v>0</v>
      </c>
      <c r="P11965" s="3">
        <v>0</v>
      </c>
      <c r="Q11965" s="5">
        <v>0</v>
      </c>
    </row>
    <row r="11966" spans="1:17" x14ac:dyDescent="0.25">
      <c r="A11966" s="2">
        <v>11965</v>
      </c>
      <c r="B11966" s="3">
        <v>29110.625669275236</v>
      </c>
      <c r="C11966" s="4">
        <v>42354.081712962965</v>
      </c>
      <c r="D11966" s="3">
        <v>573.24585428045941</v>
      </c>
      <c r="E11966" s="5">
        <v>7</v>
      </c>
      <c r="F11966" s="3">
        <v>1</v>
      </c>
      <c r="G11966" s="5">
        <v>-1.3321800231933594</v>
      </c>
      <c r="H11966" s="3">
        <v>3.3429417610168457</v>
      </c>
      <c r="I11966" s="5">
        <v>2.4583862340112002</v>
      </c>
      <c r="J11966" s="3">
        <v>2.202072011236667</v>
      </c>
      <c r="K11966" s="5">
        <v>9.380754826506374</v>
      </c>
      <c r="L11966" s="3">
        <v>7.9456758024109702</v>
      </c>
      <c r="M11966" s="5">
        <v>-2.2493982687592506E-2</v>
      </c>
      <c r="N11966" s="3">
        <v>0</v>
      </c>
      <c r="O11966" s="5">
        <v>0</v>
      </c>
      <c r="P11966" s="3">
        <v>0</v>
      </c>
      <c r="Q11966" s="5">
        <v>0</v>
      </c>
    </row>
    <row r="11967" spans="1:17" x14ac:dyDescent="0.25">
      <c r="A11967" s="2">
        <v>11966</v>
      </c>
      <c r="B11967" s="3">
        <v>29111.625675432093</v>
      </c>
      <c r="C11967" s="4">
        <v>42354.081724537034</v>
      </c>
      <c r="D11967" s="3">
        <v>574.24586036213191</v>
      </c>
      <c r="E11967" s="5">
        <v>7</v>
      </c>
      <c r="F11967" s="3">
        <v>1</v>
      </c>
      <c r="G11967" s="5">
        <v>-1.306465744972229</v>
      </c>
      <c r="H11967" s="3">
        <v>3.3447244167327881</v>
      </c>
      <c r="I11967" s="5">
        <v>2.4583862340112002</v>
      </c>
      <c r="J11967" s="3">
        <v>2.2024405271673722</v>
      </c>
      <c r="K11967" s="5">
        <v>9.380754826506374</v>
      </c>
      <c r="L11967" s="3">
        <v>7.9469079106738478</v>
      </c>
      <c r="M11967" s="5">
        <v>-5.80177316442132E-3</v>
      </c>
      <c r="N11967" s="3">
        <v>0</v>
      </c>
      <c r="O11967" s="5">
        <v>0</v>
      </c>
      <c r="P11967" s="3">
        <v>0</v>
      </c>
      <c r="Q11967" s="5">
        <v>0</v>
      </c>
    </row>
    <row r="11968" spans="1:17" x14ac:dyDescent="0.25">
      <c r="A11968" s="2">
        <v>11967</v>
      </c>
      <c r="B11968" s="3">
        <v>29112.641247619424</v>
      </c>
      <c r="C11968" s="4">
        <v>42354.081736111111</v>
      </c>
      <c r="D11968" s="3">
        <v>575.26143253442217</v>
      </c>
      <c r="E11968" s="5">
        <v>7</v>
      </c>
      <c r="F11968" s="3">
        <v>1</v>
      </c>
      <c r="G11968" s="5">
        <v>-1.1036289930343628</v>
      </c>
      <c r="H11968" s="3">
        <v>3.3599581718444824</v>
      </c>
      <c r="I11968" s="5">
        <v>2.4583862340112002</v>
      </c>
      <c r="J11968" s="3">
        <v>2.20279585457663</v>
      </c>
      <c r="K11968" s="5">
        <v>9.380754826506374</v>
      </c>
      <c r="L11968" s="3">
        <v>7.9480974305279242</v>
      </c>
      <c r="M11968" s="5">
        <v>3.7598132621496916E-3</v>
      </c>
      <c r="N11968" s="3">
        <v>0</v>
      </c>
      <c r="O11968" s="5">
        <v>0</v>
      </c>
      <c r="P11968" s="3">
        <v>0</v>
      </c>
      <c r="Q11968" s="5">
        <v>0</v>
      </c>
    </row>
    <row r="11969" spans="1:17" x14ac:dyDescent="0.25">
      <c r="A11969" s="2">
        <v>11968</v>
      </c>
      <c r="B11969" s="3">
        <v>29113.64125431763</v>
      </c>
      <c r="C11969" s="4">
        <v>42354.081747685181</v>
      </c>
      <c r="D11969" s="3">
        <v>576.26143923262896</v>
      </c>
      <c r="E11969" s="5">
        <v>7</v>
      </c>
      <c r="F11969" s="3">
        <v>1</v>
      </c>
      <c r="G11969" s="5">
        <v>-0.21765653789043427</v>
      </c>
      <c r="H11969" s="3">
        <v>3.4283475875854492</v>
      </c>
      <c r="I11969" s="5">
        <v>2.4583862340112002</v>
      </c>
      <c r="J11969" s="3">
        <v>2.2030486217998551</v>
      </c>
      <c r="K11969" s="5">
        <v>9.380754826506374</v>
      </c>
      <c r="L11969" s="3">
        <v>7.948947730883245</v>
      </c>
      <c r="M11969" s="5">
        <v>2.4017333984375E-2</v>
      </c>
      <c r="N11969" s="3">
        <v>0</v>
      </c>
      <c r="O11969" s="5">
        <v>0</v>
      </c>
      <c r="P11969" s="3">
        <v>0</v>
      </c>
      <c r="Q11969" s="5">
        <v>0</v>
      </c>
    </row>
    <row r="11970" spans="1:17" x14ac:dyDescent="0.25">
      <c r="A11970" s="2">
        <v>11969</v>
      </c>
      <c r="B11970" s="3">
        <v>29114.656556889029</v>
      </c>
      <c r="C11970" s="4">
        <v>42354.081759259258</v>
      </c>
      <c r="D11970" s="3">
        <v>577.27674149325435</v>
      </c>
      <c r="E11970" s="5">
        <v>7</v>
      </c>
      <c r="F11970" s="3">
        <v>1</v>
      </c>
      <c r="G11970" s="5">
        <v>-0.21765653789043427</v>
      </c>
      <c r="H11970" s="3">
        <v>3.4299683570861816</v>
      </c>
      <c r="I11970" s="5">
        <v>2.4583862340112002</v>
      </c>
      <c r="J11970" s="3">
        <v>2.203110039900003</v>
      </c>
      <c r="K11970" s="5">
        <v>9.380754826506374</v>
      </c>
      <c r="L11970" s="3">
        <v>7.9491583574065272</v>
      </c>
      <c r="M11970" s="5">
        <v>3.1407356262207031E-2</v>
      </c>
      <c r="N11970" s="3">
        <v>0</v>
      </c>
      <c r="O11970" s="5">
        <v>0</v>
      </c>
      <c r="P11970" s="3">
        <v>0</v>
      </c>
      <c r="Q11970" s="5">
        <v>0</v>
      </c>
    </row>
    <row r="11971" spans="1:17" x14ac:dyDescent="0.25">
      <c r="A11971" s="2">
        <v>11970</v>
      </c>
      <c r="B11971" s="3">
        <v>29115.656878320438</v>
      </c>
      <c r="C11971" s="4">
        <v>42354.081770833334</v>
      </c>
      <c r="D11971" s="3">
        <v>578.2770632554857</v>
      </c>
      <c r="E11971" s="5">
        <v>7</v>
      </c>
      <c r="F11971" s="3">
        <v>1</v>
      </c>
      <c r="G11971" s="5">
        <v>-0.63322019577026367</v>
      </c>
      <c r="H11971" s="3">
        <v>3.3985285758972168</v>
      </c>
      <c r="I11971" s="5">
        <v>2.4583862340112002</v>
      </c>
      <c r="J11971" s="3">
        <v>2.2032002906914911</v>
      </c>
      <c r="K11971" s="5">
        <v>9.380754826506374</v>
      </c>
      <c r="L11971" s="3">
        <v>7.9494665268660993</v>
      </c>
      <c r="M11971" s="5">
        <v>1.1084938421845436E-2</v>
      </c>
      <c r="N11971" s="3">
        <v>0</v>
      </c>
      <c r="O11971" s="5">
        <v>0</v>
      </c>
      <c r="P11971" s="3">
        <v>0</v>
      </c>
      <c r="Q11971" s="5">
        <v>0</v>
      </c>
    </row>
    <row r="11972" spans="1:17" x14ac:dyDescent="0.25">
      <c r="A11972" s="2">
        <v>11971</v>
      </c>
      <c r="B11972" s="3">
        <v>29116.672490657675</v>
      </c>
      <c r="C11972" s="4">
        <v>42354.081782407411</v>
      </c>
      <c r="D11972" s="3">
        <v>579.29267556766263</v>
      </c>
      <c r="E11972" s="5">
        <v>7</v>
      </c>
      <c r="F11972" s="3">
        <v>1</v>
      </c>
      <c r="G11972" s="5">
        <v>-0.41527855396270752</v>
      </c>
      <c r="H11972" s="3">
        <v>3.4152207374572754</v>
      </c>
      <c r="I11972" s="5">
        <v>2.4583862340112002</v>
      </c>
      <c r="J11972" s="3">
        <v>2.2033637961140071</v>
      </c>
      <c r="K11972" s="5">
        <v>9.380754826506374</v>
      </c>
      <c r="L11972" s="3">
        <v>7.9500226761412343</v>
      </c>
      <c r="M11972" s="5">
        <v>1.4066839590668678E-2</v>
      </c>
      <c r="N11972" s="3">
        <v>0</v>
      </c>
      <c r="O11972" s="5">
        <v>0</v>
      </c>
      <c r="P11972" s="3">
        <v>0</v>
      </c>
      <c r="Q11972" s="5">
        <v>0</v>
      </c>
    </row>
    <row r="11973" spans="1:17" x14ac:dyDescent="0.25">
      <c r="A11973" s="2">
        <v>11972</v>
      </c>
      <c r="B11973" s="3">
        <v>29117.688099867133</v>
      </c>
      <c r="C11973" s="4">
        <v>42354.081793981481</v>
      </c>
      <c r="D11973" s="3">
        <v>580.30828478213095</v>
      </c>
      <c r="E11973" s="5">
        <v>7</v>
      </c>
      <c r="F11973" s="3">
        <v>1</v>
      </c>
      <c r="G11973" s="5">
        <v>-0.21783636510372162</v>
      </c>
      <c r="H11973" s="3">
        <v>3.4307785034179688</v>
      </c>
      <c r="I11973" s="5">
        <v>2.4583862340112002</v>
      </c>
      <c r="J11973" s="3">
        <v>2.2034667858014489</v>
      </c>
      <c r="K11973" s="5">
        <v>9.380754826506374</v>
      </c>
      <c r="L11973" s="3">
        <v>7.950374656576523</v>
      </c>
      <c r="M11973" s="5">
        <v>1.4164065942168236E-2</v>
      </c>
      <c r="N11973" s="3">
        <v>0</v>
      </c>
      <c r="O11973" s="5">
        <v>0</v>
      </c>
      <c r="P11973" s="3">
        <v>0</v>
      </c>
      <c r="Q11973" s="5">
        <v>0</v>
      </c>
    </row>
    <row r="11974" spans="1:17" x14ac:dyDescent="0.25">
      <c r="A11974" s="2">
        <v>11973</v>
      </c>
      <c r="B11974" s="3">
        <v>29118.688110089108</v>
      </c>
      <c r="C11974" s="4">
        <v>42354.081805555557</v>
      </c>
      <c r="D11974" s="3">
        <v>581.30829500410641</v>
      </c>
      <c r="E11974" s="5">
        <v>7</v>
      </c>
      <c r="F11974" s="3">
        <v>1</v>
      </c>
      <c r="G11974" s="5">
        <v>-1.5539028681814671E-2</v>
      </c>
      <c r="H11974" s="3">
        <v>3.4469845294952393</v>
      </c>
      <c r="I11974" s="5">
        <v>2.4583862340112002</v>
      </c>
      <c r="J11974" s="3">
        <v>2.2035123779228809</v>
      </c>
      <c r="K11974" s="5">
        <v>9.380754826506374</v>
      </c>
      <c r="L11974" s="3">
        <v>7.950531107223946</v>
      </c>
      <c r="M11974" s="5">
        <v>3.5977363586425781E-3</v>
      </c>
      <c r="N11974" s="3">
        <v>0</v>
      </c>
      <c r="O11974" s="5">
        <v>0</v>
      </c>
      <c r="P11974" s="3">
        <v>0</v>
      </c>
      <c r="Q11974" s="5">
        <v>0</v>
      </c>
    </row>
    <row r="11975" spans="1:17" x14ac:dyDescent="0.25">
      <c r="A11975" s="2">
        <v>11974</v>
      </c>
      <c r="B11975" s="3">
        <v>29119.703711915183</v>
      </c>
      <c r="C11975" s="4">
        <v>42354.081817129627</v>
      </c>
      <c r="D11975" s="3">
        <v>582.32389683018891</v>
      </c>
      <c r="E11975" s="5">
        <v>7</v>
      </c>
      <c r="F11975" s="3">
        <v>1</v>
      </c>
      <c r="G11975" s="5">
        <v>0.10619901120662689</v>
      </c>
      <c r="H11975" s="3">
        <v>3.4571945667266846</v>
      </c>
      <c r="I11975" s="5">
        <v>2.4583937925390669</v>
      </c>
      <c r="J11975" s="3">
        <v>2.2035156579697599</v>
      </c>
      <c r="K11975" s="5">
        <v>9.3807809561588442</v>
      </c>
      <c r="L11975" s="3">
        <v>7.9505424147278179</v>
      </c>
      <c r="M11975" s="5">
        <v>5.4128644987940788E-3</v>
      </c>
      <c r="N11975" s="3">
        <v>0</v>
      </c>
      <c r="O11975" s="5">
        <v>0</v>
      </c>
      <c r="P11975" s="3">
        <v>0</v>
      </c>
      <c r="Q11975" s="5">
        <v>0</v>
      </c>
    </row>
    <row r="11976" spans="1:17" x14ac:dyDescent="0.25">
      <c r="A11976" s="2">
        <v>11975</v>
      </c>
      <c r="B11976" s="3">
        <v>29120.719144745737</v>
      </c>
      <c r="C11976" s="4">
        <v>42354.081828703704</v>
      </c>
      <c r="D11976" s="3">
        <v>583.33932981110695</v>
      </c>
      <c r="E11976" s="5">
        <v>7</v>
      </c>
      <c r="F11976" s="3">
        <v>1</v>
      </c>
      <c r="G11976" s="5">
        <v>-0.11659778654575348</v>
      </c>
      <c r="H11976" s="3">
        <v>3.4406642913818359</v>
      </c>
      <c r="I11976" s="5">
        <v>2.4584154318693789</v>
      </c>
      <c r="J11976" s="3">
        <v>2.203523781498371</v>
      </c>
      <c r="K11976" s="5">
        <v>9.3808557755529005</v>
      </c>
      <c r="L11976" s="3">
        <v>7.9505703660792122</v>
      </c>
      <c r="M11976" s="5">
        <v>8.4595680236816406E-3</v>
      </c>
      <c r="N11976" s="3">
        <v>0</v>
      </c>
      <c r="O11976" s="5">
        <v>0</v>
      </c>
      <c r="P11976" s="3">
        <v>0</v>
      </c>
      <c r="Q11976" s="5">
        <v>0</v>
      </c>
    </row>
    <row r="11977" spans="1:17" x14ac:dyDescent="0.25">
      <c r="A11977" s="2">
        <v>11976</v>
      </c>
      <c r="B11977" s="3">
        <v>29121.734646036635</v>
      </c>
      <c r="C11977" s="4">
        <v>42354.08184027778</v>
      </c>
      <c r="D11977" s="3">
        <v>584.35483065590142</v>
      </c>
      <c r="E11977" s="5">
        <v>7</v>
      </c>
      <c r="F11977" s="3">
        <v>1</v>
      </c>
      <c r="G11977" s="5">
        <v>2.9955392703413963E-2</v>
      </c>
      <c r="H11977" s="3">
        <v>3.4523327350616455</v>
      </c>
      <c r="I11977" s="5">
        <v>2.4584178906987519</v>
      </c>
      <c r="J11977" s="3">
        <v>2.203547271707424</v>
      </c>
      <c r="K11977" s="5">
        <v>9.3808642639252362</v>
      </c>
      <c r="L11977" s="3">
        <v>7.9506511916211924</v>
      </c>
      <c r="M11977" s="5">
        <v>7.4223997071385384E-3</v>
      </c>
      <c r="N11977" s="3">
        <v>0</v>
      </c>
      <c r="O11977" s="5">
        <v>0</v>
      </c>
      <c r="P11977" s="3">
        <v>0</v>
      </c>
      <c r="Q11977" s="5">
        <v>0</v>
      </c>
    </row>
    <row r="11978" spans="1:17" x14ac:dyDescent="0.25">
      <c r="A11978" s="2">
        <v>11977</v>
      </c>
      <c r="B11978" s="3">
        <v>29122.734982911476</v>
      </c>
      <c r="C11978" s="4">
        <v>42354.08185185185</v>
      </c>
      <c r="D11978" s="3">
        <v>585.35516783650075</v>
      </c>
      <c r="E11978" s="5">
        <v>7</v>
      </c>
      <c r="F11978" s="3">
        <v>1</v>
      </c>
      <c r="G11978" s="5">
        <v>-0.62782561779022217</v>
      </c>
      <c r="H11978" s="3">
        <v>3.4014456272125244</v>
      </c>
      <c r="I11978" s="5">
        <v>2.4584235892329529</v>
      </c>
      <c r="J11978" s="3">
        <v>2.2036003469265619</v>
      </c>
      <c r="K11978" s="5">
        <v>9.3808839380213804</v>
      </c>
      <c r="L11978" s="3">
        <v>7.9508317804365278</v>
      </c>
      <c r="M11978" s="5">
        <v>-5.8989999815821648E-3</v>
      </c>
      <c r="N11978" s="3">
        <v>0</v>
      </c>
      <c r="O11978" s="5">
        <v>0</v>
      </c>
      <c r="P11978" s="3">
        <v>0</v>
      </c>
      <c r="Q11978" s="5">
        <v>0</v>
      </c>
    </row>
    <row r="11979" spans="1:17" x14ac:dyDescent="0.25">
      <c r="A11979" s="2">
        <v>11978</v>
      </c>
      <c r="B11979" s="3">
        <v>29123.750651513728</v>
      </c>
      <c r="C11979" s="4">
        <v>42354.081863425927</v>
      </c>
      <c r="D11979" s="3">
        <v>586.37083652897786</v>
      </c>
      <c r="E11979" s="5">
        <v>7</v>
      </c>
      <c r="F11979" s="3">
        <v>1</v>
      </c>
      <c r="G11979" s="5">
        <v>-0.3242897093296051</v>
      </c>
      <c r="H11979" s="3">
        <v>3.4242961406707764</v>
      </c>
      <c r="I11979" s="5">
        <v>2.4584235892329529</v>
      </c>
      <c r="J11979" s="3">
        <v>2.2037497947973042</v>
      </c>
      <c r="K11979" s="5">
        <v>9.3808839380213804</v>
      </c>
      <c r="L11979" s="3">
        <v>7.9513407842017836</v>
      </c>
      <c r="M11979" s="5">
        <v>-4.6025277115404606E-3</v>
      </c>
      <c r="N11979" s="3">
        <v>0</v>
      </c>
      <c r="O11979" s="5">
        <v>0</v>
      </c>
      <c r="P11979" s="3">
        <v>0</v>
      </c>
      <c r="Q11979" s="5">
        <v>0</v>
      </c>
    </row>
    <row r="11980" spans="1:17" x14ac:dyDescent="0.25">
      <c r="A11980" s="2">
        <v>11979</v>
      </c>
      <c r="B11980" s="3">
        <v>29124.750667149176</v>
      </c>
      <c r="C11980" s="4">
        <v>42354.081875000003</v>
      </c>
      <c r="D11980" s="3">
        <v>587.37085208923747</v>
      </c>
      <c r="E11980" s="5">
        <v>7</v>
      </c>
      <c r="F11980" s="3">
        <v>1</v>
      </c>
      <c r="G11980" s="5">
        <v>-0.11659778654575348</v>
      </c>
      <c r="H11980" s="3">
        <v>3.440826416015625</v>
      </c>
      <c r="I11980" s="5">
        <v>2.4584235892329529</v>
      </c>
      <c r="J11980" s="3">
        <v>2.2038209200719829</v>
      </c>
      <c r="K11980" s="5">
        <v>9.3808839380213804</v>
      </c>
      <c r="L11980" s="3">
        <v>7.95158452440816</v>
      </c>
      <c r="M11980" s="5">
        <v>-3.3708573319017887E-3</v>
      </c>
      <c r="N11980" s="3">
        <v>0</v>
      </c>
      <c r="O11980" s="5">
        <v>0</v>
      </c>
      <c r="P11980" s="3">
        <v>0</v>
      </c>
      <c r="Q11980" s="5">
        <v>0</v>
      </c>
    </row>
    <row r="11981" spans="1:17" x14ac:dyDescent="0.25">
      <c r="A11981" s="2">
        <v>11980</v>
      </c>
      <c r="B11981" s="3">
        <v>29125.750791460057</v>
      </c>
      <c r="C11981" s="4">
        <v>42354.081886574073</v>
      </c>
      <c r="D11981" s="3">
        <v>588.37097647530584</v>
      </c>
      <c r="E11981" s="5">
        <v>7</v>
      </c>
      <c r="F11981" s="3">
        <v>1</v>
      </c>
      <c r="G11981" s="5">
        <v>6.5379902720451355E-2</v>
      </c>
      <c r="H11981" s="3">
        <v>3.4550876617431641</v>
      </c>
      <c r="I11981" s="5">
        <v>2.4584301116787191</v>
      </c>
      <c r="J11981" s="3">
        <v>2.2038409038930502</v>
      </c>
      <c r="K11981" s="5">
        <v>9.3809064728638063</v>
      </c>
      <c r="L11981" s="3">
        <v>7.9516532865060201</v>
      </c>
      <c r="M11981" s="5">
        <v>2.8846741188317537E-3</v>
      </c>
      <c r="N11981" s="3">
        <v>0</v>
      </c>
      <c r="O11981" s="5">
        <v>0</v>
      </c>
      <c r="P11981" s="3">
        <v>0</v>
      </c>
      <c r="Q11981" s="5">
        <v>0</v>
      </c>
    </row>
    <row r="11982" spans="1:17" x14ac:dyDescent="0.25">
      <c r="A11982" s="2">
        <v>11981</v>
      </c>
      <c r="B11982" s="3">
        <v>29126.766200255788</v>
      </c>
      <c r="C11982" s="4">
        <v>42354.08189814815</v>
      </c>
      <c r="D11982" s="3">
        <v>589.38638526101488</v>
      </c>
      <c r="E11982" s="5">
        <v>7</v>
      </c>
      <c r="F11982" s="3">
        <v>1</v>
      </c>
      <c r="G11982" s="5">
        <v>-0.11120318621397018</v>
      </c>
      <c r="H11982" s="3">
        <v>3.4421229362487793</v>
      </c>
      <c r="I11982" s="5">
        <v>2.458442014237614</v>
      </c>
      <c r="J11982" s="3">
        <v>2.2038512512379058</v>
      </c>
      <c r="K11982" s="5">
        <v>9.3809476007869943</v>
      </c>
      <c r="L11982" s="3">
        <v>7.9516889039780336</v>
      </c>
      <c r="M11982" s="5">
        <v>-2.0743370987474918E-3</v>
      </c>
      <c r="N11982" s="3">
        <v>0</v>
      </c>
      <c r="O11982" s="5">
        <v>0</v>
      </c>
      <c r="P11982" s="3">
        <v>0</v>
      </c>
      <c r="Q11982" s="5">
        <v>0</v>
      </c>
    </row>
    <row r="11983" spans="1:17" x14ac:dyDescent="0.25">
      <c r="A11983" s="2">
        <v>11982</v>
      </c>
      <c r="B11983" s="3">
        <v>29127.781819104232</v>
      </c>
      <c r="C11983" s="4">
        <v>42354.081909722219</v>
      </c>
      <c r="D11983" s="3">
        <v>590.40200413451942</v>
      </c>
      <c r="E11983" s="5">
        <v>7</v>
      </c>
      <c r="F11983" s="3">
        <v>1</v>
      </c>
      <c r="G11983" s="5">
        <v>-0.20776644349098206</v>
      </c>
      <c r="H11983" s="3">
        <v>3.4346680641174316</v>
      </c>
      <c r="I11983" s="5">
        <v>2.458442014237614</v>
      </c>
      <c r="J11983" s="3">
        <v>2.203891662414502</v>
      </c>
      <c r="K11983" s="5">
        <v>9.3809476007869943</v>
      </c>
      <c r="L11983" s="3">
        <v>7.9518278588856504</v>
      </c>
      <c r="M11983" s="5">
        <v>6.6769123077392578E-3</v>
      </c>
      <c r="N11983" s="3">
        <v>0</v>
      </c>
      <c r="O11983" s="5">
        <v>0</v>
      </c>
      <c r="P11983" s="3">
        <v>0</v>
      </c>
      <c r="Q11983" s="5">
        <v>0</v>
      </c>
    </row>
    <row r="11984" spans="1:17" x14ac:dyDescent="0.25">
      <c r="A11984" s="2">
        <v>11983</v>
      </c>
      <c r="B11984" s="3">
        <v>29128.781841807267</v>
      </c>
      <c r="C11984" s="4">
        <v>42354.081921296296</v>
      </c>
      <c r="D11984" s="3">
        <v>591.40202680246614</v>
      </c>
      <c r="E11984" s="5">
        <v>7</v>
      </c>
      <c r="F11984" s="3">
        <v>1</v>
      </c>
      <c r="G11984" s="5">
        <v>-0.30882519483566284</v>
      </c>
      <c r="H11984" s="3">
        <v>3.426889181137085</v>
      </c>
      <c r="I11984" s="5">
        <v>2.458442014237614</v>
      </c>
      <c r="J11984" s="3">
        <v>2.2039601120582351</v>
      </c>
      <c r="K11984" s="5">
        <v>9.3809476007869943</v>
      </c>
      <c r="L11984" s="3">
        <v>7.9520627009710783</v>
      </c>
      <c r="M11984" s="5">
        <v>5.1860808162018657E-4</v>
      </c>
      <c r="N11984" s="3">
        <v>0</v>
      </c>
      <c r="O11984" s="5">
        <v>0</v>
      </c>
      <c r="P11984" s="3">
        <v>0</v>
      </c>
      <c r="Q11984" s="5">
        <v>0</v>
      </c>
    </row>
    <row r="11985" spans="1:17" x14ac:dyDescent="0.25">
      <c r="A11985" s="2">
        <v>11984</v>
      </c>
      <c r="B11985" s="3">
        <v>29129.797168453573</v>
      </c>
      <c r="C11985" s="4">
        <v>42354.081932870373</v>
      </c>
      <c r="D11985" s="3">
        <v>592.41735336356237</v>
      </c>
      <c r="E11985" s="5">
        <v>7</v>
      </c>
      <c r="F11985" s="3">
        <v>1</v>
      </c>
      <c r="G11985" s="5">
        <v>-0.62782561779022217</v>
      </c>
      <c r="H11985" s="3">
        <v>3.4017698764801025</v>
      </c>
      <c r="I11985" s="5">
        <v>2.458442014237614</v>
      </c>
      <c r="J11985" s="3">
        <v>2.2040777089193861</v>
      </c>
      <c r="K11985" s="5">
        <v>9.3809476007869943</v>
      </c>
      <c r="L11985" s="3">
        <v>7.9524641310094513</v>
      </c>
      <c r="M11985" s="5">
        <v>-7.7788829803466797E-3</v>
      </c>
      <c r="N11985" s="3">
        <v>0</v>
      </c>
      <c r="O11985" s="5">
        <v>0</v>
      </c>
      <c r="P11985" s="3">
        <v>0</v>
      </c>
      <c r="Q11985" s="5">
        <v>0</v>
      </c>
    </row>
    <row r="11986" spans="1:17" x14ac:dyDescent="0.25">
      <c r="A11986" s="2">
        <v>11985</v>
      </c>
      <c r="B11986" s="3">
        <v>29130.797380999025</v>
      </c>
      <c r="C11986" s="4">
        <v>42354.081944444442</v>
      </c>
      <c r="D11986" s="3">
        <v>593.41756591402452</v>
      </c>
      <c r="E11986" s="5">
        <v>7</v>
      </c>
      <c r="F11986" s="3">
        <v>1</v>
      </c>
      <c r="G11986" s="5">
        <v>-0.72906416654586792</v>
      </c>
      <c r="H11986" s="3">
        <v>3.3930184841156006</v>
      </c>
      <c r="I11986" s="5">
        <v>2.458442014237614</v>
      </c>
      <c r="J11986" s="3">
        <v>2.2042651332874201</v>
      </c>
      <c r="K11986" s="5">
        <v>9.3809476007869943</v>
      </c>
      <c r="L11986" s="3">
        <v>7.9531010383490637</v>
      </c>
      <c r="M11986" s="5">
        <v>-1.2446260079741478E-2</v>
      </c>
      <c r="N11986" s="3">
        <v>0</v>
      </c>
      <c r="O11986" s="5">
        <v>0</v>
      </c>
      <c r="P11986" s="3">
        <v>0</v>
      </c>
      <c r="Q11986" s="5">
        <v>0</v>
      </c>
    </row>
    <row r="11987" spans="1:17" x14ac:dyDescent="0.25">
      <c r="A11987" s="2">
        <v>11986</v>
      </c>
      <c r="B11987" s="3">
        <v>29131.797383411569</v>
      </c>
      <c r="C11987" s="4">
        <v>42354.081956018519</v>
      </c>
      <c r="D11987" s="3">
        <v>594.41756840676601</v>
      </c>
      <c r="E11987" s="5">
        <v>7</v>
      </c>
      <c r="F11987" s="3">
        <v>1</v>
      </c>
      <c r="G11987" s="5">
        <v>-1.0480645895004272</v>
      </c>
      <c r="H11987" s="3">
        <v>3.36757493019104</v>
      </c>
      <c r="I11987" s="5">
        <v>2.458442014237614</v>
      </c>
      <c r="J11987" s="3">
        <v>2.2045008262167372</v>
      </c>
      <c r="K11987" s="5">
        <v>9.3809476007869943</v>
      </c>
      <c r="L11987" s="3">
        <v>7.9538980291284789</v>
      </c>
      <c r="M11987" s="5">
        <v>-1.4877175912261009E-2</v>
      </c>
      <c r="N11987" s="3">
        <v>0</v>
      </c>
      <c r="O11987" s="5">
        <v>0</v>
      </c>
      <c r="P11987" s="3">
        <v>0</v>
      </c>
      <c r="Q11987" s="5">
        <v>0</v>
      </c>
    </row>
    <row r="11988" spans="1:17" x14ac:dyDescent="0.25">
      <c r="A11988" s="2">
        <v>11987</v>
      </c>
      <c r="B11988" s="3">
        <v>29132.813034695719</v>
      </c>
      <c r="C11988" s="4">
        <v>42354.081967592589</v>
      </c>
      <c r="D11988" s="3">
        <v>595.43321962576101</v>
      </c>
      <c r="E11988" s="5">
        <v>7</v>
      </c>
      <c r="F11988" s="3">
        <v>1</v>
      </c>
      <c r="G11988" s="5">
        <v>-0.89647644758224487</v>
      </c>
      <c r="H11988" s="3">
        <v>3.3784329891204834</v>
      </c>
      <c r="I11988" s="5">
        <v>2.458442014237614</v>
      </c>
      <c r="J11988" s="3">
        <v>2.204780998994718</v>
      </c>
      <c r="K11988" s="5">
        <v>9.3809476007869943</v>
      </c>
      <c r="L11988" s="3">
        <v>7.954842475041235</v>
      </c>
      <c r="M11988" s="5">
        <v>-1.1247014626860619E-2</v>
      </c>
      <c r="N11988" s="3">
        <v>0</v>
      </c>
      <c r="O11988" s="5">
        <v>0</v>
      </c>
      <c r="P11988" s="3">
        <v>0</v>
      </c>
      <c r="Q11988" s="5">
        <v>0</v>
      </c>
    </row>
    <row r="11989" spans="1:17" x14ac:dyDescent="0.25">
      <c r="A11989" s="2">
        <v>11988</v>
      </c>
      <c r="B11989" s="3">
        <v>29133.828611073481</v>
      </c>
      <c r="C11989" s="4">
        <v>42354.081979166665</v>
      </c>
      <c r="D11989" s="3">
        <v>596.44879598847899</v>
      </c>
      <c r="E11989" s="5">
        <v>7</v>
      </c>
      <c r="F11989" s="3">
        <v>1</v>
      </c>
      <c r="G11989" s="5">
        <v>-1.2557564973831177</v>
      </c>
      <c r="H11989" s="3">
        <v>3.3497483730316162</v>
      </c>
      <c r="I11989" s="5">
        <v>2.458442014237614</v>
      </c>
      <c r="J11989" s="3">
        <v>2.2050743782761448</v>
      </c>
      <c r="K11989" s="5">
        <v>9.3809476007869943</v>
      </c>
      <c r="L11989" s="3">
        <v>7.9558296225517022</v>
      </c>
      <c r="M11989" s="5">
        <v>-1.5395736321806908E-2</v>
      </c>
      <c r="N11989" s="3">
        <v>0</v>
      </c>
      <c r="O11989" s="5">
        <v>0</v>
      </c>
      <c r="P11989" s="3">
        <v>0</v>
      </c>
      <c r="Q11989" s="5">
        <v>0</v>
      </c>
    </row>
    <row r="11990" spans="1:17" x14ac:dyDescent="0.25">
      <c r="A11990" s="2">
        <v>11989</v>
      </c>
      <c r="B11990" s="3">
        <v>29134.844234443171</v>
      </c>
      <c r="C11990" s="4">
        <v>42354.081990740742</v>
      </c>
      <c r="D11990" s="3">
        <v>597.46441935315966</v>
      </c>
      <c r="E11990" s="5">
        <v>7</v>
      </c>
      <c r="F11990" s="3">
        <v>1</v>
      </c>
      <c r="G11990" s="5">
        <v>-1.0987738370895386</v>
      </c>
      <c r="H11990" s="3">
        <v>3.3610925674438477</v>
      </c>
      <c r="I11990" s="5">
        <v>2.458442014237614</v>
      </c>
      <c r="J11990" s="3">
        <v>2.2054102276629051</v>
      </c>
      <c r="K11990" s="5">
        <v>9.3809476007869943</v>
      </c>
      <c r="L11990" s="3">
        <v>7.9569560184574843</v>
      </c>
      <c r="M11990" s="5">
        <v>-8.0381873995065689E-3</v>
      </c>
      <c r="N11990" s="3">
        <v>0</v>
      </c>
      <c r="O11990" s="5">
        <v>0</v>
      </c>
      <c r="P11990" s="3">
        <v>0</v>
      </c>
      <c r="Q11990" s="5">
        <v>0</v>
      </c>
    </row>
    <row r="11991" spans="1:17" x14ac:dyDescent="0.25">
      <c r="A11991" s="2">
        <v>11990</v>
      </c>
      <c r="B11991" s="3">
        <v>29135.844251642509</v>
      </c>
      <c r="C11991" s="4">
        <v>42354.082002314819</v>
      </c>
      <c r="D11991" s="3">
        <v>598.46443656753536</v>
      </c>
      <c r="E11991" s="5">
        <v>7</v>
      </c>
      <c r="F11991" s="3">
        <v>1</v>
      </c>
      <c r="G11991" s="5">
        <v>-0.39495891332626343</v>
      </c>
      <c r="H11991" s="3">
        <v>3.4155449867248535</v>
      </c>
      <c r="I11991" s="5">
        <v>2.458442014237614</v>
      </c>
      <c r="J11991" s="3">
        <v>2.205634521695047</v>
      </c>
      <c r="K11991" s="5">
        <v>9.3809476007869943</v>
      </c>
      <c r="L11991" s="3">
        <v>7.9577123330702024</v>
      </c>
      <c r="M11991" s="5">
        <v>4.5053004287183285E-3</v>
      </c>
      <c r="N11991" s="3">
        <v>0</v>
      </c>
      <c r="O11991" s="5">
        <v>0</v>
      </c>
      <c r="P11991" s="3">
        <v>0</v>
      </c>
      <c r="Q11991" s="5">
        <v>0</v>
      </c>
    </row>
    <row r="11992" spans="1:17" x14ac:dyDescent="0.25">
      <c r="A11992" s="2">
        <v>11991</v>
      </c>
      <c r="B11992" s="3">
        <v>29136.859651300503</v>
      </c>
      <c r="C11992" s="4">
        <v>42354.082013888888</v>
      </c>
      <c r="D11992" s="3">
        <v>599.47983622553045</v>
      </c>
      <c r="E11992" s="5">
        <v>7</v>
      </c>
      <c r="F11992" s="3">
        <v>1</v>
      </c>
      <c r="G11992" s="5">
        <v>-0.40035352110862732</v>
      </c>
      <c r="H11992" s="3">
        <v>3.4157068729400635</v>
      </c>
      <c r="I11992" s="5">
        <v>2.458442014237614</v>
      </c>
      <c r="J11992" s="3">
        <v>2.2057448974244882</v>
      </c>
      <c r="K11992" s="5">
        <v>9.3809476007869943</v>
      </c>
      <c r="L11992" s="3">
        <v>7.9580893359501284</v>
      </c>
      <c r="M11992" s="5">
        <v>9.6911909058690071E-3</v>
      </c>
      <c r="N11992" s="3">
        <v>0</v>
      </c>
      <c r="O11992" s="5">
        <v>0</v>
      </c>
      <c r="P11992" s="3">
        <v>0</v>
      </c>
      <c r="Q11992" s="5">
        <v>0</v>
      </c>
    </row>
    <row r="11993" spans="1:17" x14ac:dyDescent="0.25">
      <c r="A11993" s="2">
        <v>11992</v>
      </c>
      <c r="B11993" s="3">
        <v>29137.875461069045</v>
      </c>
      <c r="C11993" s="4">
        <v>42354.082025462965</v>
      </c>
      <c r="D11993" s="3">
        <v>600.49564609933179</v>
      </c>
      <c r="E11993" s="5">
        <v>7</v>
      </c>
      <c r="F11993" s="3">
        <v>1</v>
      </c>
      <c r="G11993" s="5">
        <v>-0.77509808540344238</v>
      </c>
      <c r="H11993" s="3">
        <v>3.3868601322174072</v>
      </c>
      <c r="I11993" s="5">
        <v>2.458442014237614</v>
      </c>
      <c r="J11993" s="3">
        <v>2.2059067503351462</v>
      </c>
      <c r="K11993" s="5">
        <v>9.3809476007869943</v>
      </c>
      <c r="L11993" s="3">
        <v>7.958639409478578</v>
      </c>
      <c r="M11993" s="5">
        <v>1.7502307891845703E-3</v>
      </c>
      <c r="N11993" s="3">
        <v>0</v>
      </c>
      <c r="O11993" s="5">
        <v>0</v>
      </c>
      <c r="P11993" s="3">
        <v>0</v>
      </c>
      <c r="Q11993" s="5">
        <v>0</v>
      </c>
    </row>
    <row r="11994" spans="1:17" x14ac:dyDescent="0.25">
      <c r="A11994" s="2">
        <v>11993</v>
      </c>
      <c r="B11994" s="3">
        <v>29138.87546660937</v>
      </c>
      <c r="C11994" s="4">
        <v>42354.082037037035</v>
      </c>
      <c r="D11994" s="3">
        <v>601.49565151935781</v>
      </c>
      <c r="E11994" s="5">
        <v>7</v>
      </c>
      <c r="F11994" s="3">
        <v>1</v>
      </c>
      <c r="G11994" s="5">
        <v>-0.75441879034042358</v>
      </c>
      <c r="H11994" s="3">
        <v>3.3879945278167725</v>
      </c>
      <c r="I11994" s="5">
        <v>2.458442014237614</v>
      </c>
      <c r="J11994" s="3">
        <v>2.206119462042921</v>
      </c>
      <c r="K11994" s="5">
        <v>9.3809476007869943</v>
      </c>
      <c r="L11994" s="3">
        <v>7.9593599215257687</v>
      </c>
      <c r="M11994" s="5">
        <v>7.6816556975245476E-3</v>
      </c>
      <c r="N11994" s="3">
        <v>0</v>
      </c>
      <c r="O11994" s="5">
        <v>0</v>
      </c>
      <c r="P11994" s="3">
        <v>0</v>
      </c>
      <c r="Q11994" s="5">
        <v>0</v>
      </c>
    </row>
    <row r="11995" spans="1:17" x14ac:dyDescent="0.25">
      <c r="A11995" s="2">
        <v>11994</v>
      </c>
      <c r="B11995" s="3">
        <v>29139.875495312335</v>
      </c>
      <c r="C11995" s="4">
        <v>42354.082048611112</v>
      </c>
      <c r="D11995" s="3">
        <v>602.49568034262188</v>
      </c>
      <c r="E11995" s="5">
        <v>7</v>
      </c>
      <c r="F11995" s="3">
        <v>1</v>
      </c>
      <c r="G11995" s="5">
        <v>-0.76988327503204346</v>
      </c>
      <c r="H11995" s="3">
        <v>3.3865361213684082</v>
      </c>
      <c r="I11995" s="5">
        <v>2.458442014237614</v>
      </c>
      <c r="J11995" s="3">
        <v>2.2063309616983728</v>
      </c>
      <c r="K11995" s="5">
        <v>9.3809476007869943</v>
      </c>
      <c r="L11995" s="3">
        <v>7.9600763350325803</v>
      </c>
      <c r="M11995" s="5">
        <v>5.1535130478441715E-3</v>
      </c>
      <c r="N11995" s="3">
        <v>0</v>
      </c>
      <c r="O11995" s="5">
        <v>0</v>
      </c>
      <c r="P11995" s="3">
        <v>0</v>
      </c>
      <c r="Q11995" s="5">
        <v>0</v>
      </c>
    </row>
    <row r="11996" spans="1:17" x14ac:dyDescent="0.25">
      <c r="A11996" s="2">
        <v>11995</v>
      </c>
      <c r="B11996" s="3">
        <v>29140.891092196121</v>
      </c>
      <c r="C11996" s="4">
        <v>42354.082060185181</v>
      </c>
      <c r="D11996" s="3">
        <v>603.51127715121856</v>
      </c>
      <c r="E11996" s="5">
        <v>7</v>
      </c>
      <c r="F11996" s="3">
        <v>1</v>
      </c>
      <c r="G11996" s="5">
        <v>-0.46041333675384521</v>
      </c>
      <c r="H11996" s="3">
        <v>3.4105210304260254</v>
      </c>
      <c r="I11996" s="5">
        <v>2.458442014237614</v>
      </c>
      <c r="J11996" s="3">
        <v>2.2065078679293539</v>
      </c>
      <c r="K11996" s="5">
        <v>9.3809476007869943</v>
      </c>
      <c r="L11996" s="3">
        <v>7.9606768601974691</v>
      </c>
      <c r="M11996" s="5">
        <v>-1.0371685493737459E-3</v>
      </c>
      <c r="N11996" s="3">
        <v>0</v>
      </c>
      <c r="O11996" s="5">
        <v>0</v>
      </c>
      <c r="P11996" s="3">
        <v>0</v>
      </c>
      <c r="Q11996" s="5">
        <v>0</v>
      </c>
    </row>
    <row r="11997" spans="1:17" x14ac:dyDescent="0.25">
      <c r="A11997" s="2">
        <v>11996</v>
      </c>
      <c r="B11997" s="3">
        <v>29141.906394817644</v>
      </c>
      <c r="C11997" s="4">
        <v>42354.082071759258</v>
      </c>
      <c r="D11997" s="3">
        <v>604.52657943189399</v>
      </c>
      <c r="E11997" s="5">
        <v>7</v>
      </c>
      <c r="F11997" s="3">
        <v>1</v>
      </c>
      <c r="G11997" s="5">
        <v>-0.3242897093296051</v>
      </c>
      <c r="H11997" s="3">
        <v>3.4215412139892578</v>
      </c>
      <c r="I11997" s="5">
        <v>2.458442014237614</v>
      </c>
      <c r="J11997" s="3">
        <v>2.2066194223039339</v>
      </c>
      <c r="K11997" s="5">
        <v>9.3809476007869943</v>
      </c>
      <c r="L11997" s="3">
        <v>7.9610577930998083</v>
      </c>
      <c r="M11997" s="5">
        <v>1.1344433296471834E-3</v>
      </c>
      <c r="N11997" s="3">
        <v>0</v>
      </c>
      <c r="O11997" s="5">
        <v>0</v>
      </c>
      <c r="P11997" s="3">
        <v>0</v>
      </c>
      <c r="Q11997" s="5">
        <v>0</v>
      </c>
    </row>
    <row r="11998" spans="1:17" x14ac:dyDescent="0.25">
      <c r="A11998" s="2">
        <v>11997</v>
      </c>
      <c r="B11998" s="3">
        <v>29142.906724123644</v>
      </c>
      <c r="C11998" s="4">
        <v>42354.082083333335</v>
      </c>
      <c r="D11998" s="3">
        <v>605.52690913388324</v>
      </c>
      <c r="E11998" s="5">
        <v>7</v>
      </c>
      <c r="F11998" s="3">
        <v>1</v>
      </c>
      <c r="G11998" s="5">
        <v>-0.32410988211631775</v>
      </c>
      <c r="H11998" s="3">
        <v>3.4218652248382568</v>
      </c>
      <c r="I11998" s="5">
        <v>2.458442014237614</v>
      </c>
      <c r="J11998" s="3">
        <v>2.206709487205341</v>
      </c>
      <c r="K11998" s="5">
        <v>9.3809476007869943</v>
      </c>
      <c r="L11998" s="3">
        <v>7.9613659650358271</v>
      </c>
      <c r="M11998" s="5">
        <v>7.0333955809473991E-3</v>
      </c>
      <c r="N11998" s="3">
        <v>0</v>
      </c>
      <c r="O11998" s="5">
        <v>0</v>
      </c>
      <c r="P11998" s="3">
        <v>0</v>
      </c>
      <c r="Q11998" s="5">
        <v>0</v>
      </c>
    </row>
    <row r="11999" spans="1:17" x14ac:dyDescent="0.25">
      <c r="A11999" s="2">
        <v>11998</v>
      </c>
      <c r="B11999" s="3">
        <v>29143.906729303075</v>
      </c>
      <c r="C11999" s="4">
        <v>42354.082094907411</v>
      </c>
      <c r="D11999" s="3">
        <v>606.52691431331039</v>
      </c>
      <c r="E11999" s="5">
        <v>7</v>
      </c>
      <c r="F11999" s="3">
        <v>1</v>
      </c>
      <c r="G11999" s="5">
        <v>-0.53701657056808472</v>
      </c>
      <c r="H11999" s="3">
        <v>3.4053351879119873</v>
      </c>
      <c r="I11999" s="5">
        <v>2.458442014237614</v>
      </c>
      <c r="J11999" s="3">
        <v>2.2068290752180322</v>
      </c>
      <c r="K11999" s="5">
        <v>9.3809476007869943</v>
      </c>
      <c r="L11999" s="3">
        <v>7.961773971486938</v>
      </c>
      <c r="M11999" s="5">
        <v>3.4681321121752262E-3</v>
      </c>
      <c r="N11999" s="3">
        <v>0</v>
      </c>
      <c r="O11999" s="5">
        <v>0</v>
      </c>
      <c r="P11999" s="3">
        <v>0</v>
      </c>
      <c r="Q11999" s="5">
        <v>0</v>
      </c>
    </row>
    <row r="12000" spans="1:17" x14ac:dyDescent="0.25">
      <c r="A12000" s="2">
        <v>11999</v>
      </c>
      <c r="B12000" s="3">
        <v>29144.9219349583</v>
      </c>
      <c r="C12000" s="4">
        <v>42354.082106481481</v>
      </c>
      <c r="D12000" s="3">
        <v>607.54211956252675</v>
      </c>
      <c r="E12000" s="5">
        <v>7</v>
      </c>
      <c r="F12000" s="3">
        <v>1</v>
      </c>
      <c r="G12000" s="5">
        <v>-1.4986931085586548</v>
      </c>
      <c r="H12000" s="3">
        <v>3.3299770355224609</v>
      </c>
      <c r="I12000" s="5">
        <v>2.458442014237614</v>
      </c>
      <c r="J12000" s="3">
        <v>2.2071139356926941</v>
      </c>
      <c r="K12000" s="5">
        <v>9.3809476007869943</v>
      </c>
      <c r="L12000" s="3">
        <v>7.9627286521539551</v>
      </c>
      <c r="M12000" s="5">
        <v>-1.1311816982924938E-2</v>
      </c>
      <c r="N12000" s="3">
        <v>0</v>
      </c>
      <c r="O12000" s="5">
        <v>0</v>
      </c>
      <c r="P12000" s="3">
        <v>0</v>
      </c>
      <c r="Q12000" s="5">
        <v>0</v>
      </c>
    </row>
    <row r="12001" spans="1:17" x14ac:dyDescent="0.25">
      <c r="A12001" s="2">
        <v>12000</v>
      </c>
      <c r="B12001" s="3">
        <v>29145.922306689881</v>
      </c>
      <c r="C12001" s="4">
        <v>42354.082118055558</v>
      </c>
      <c r="D12001" s="3">
        <v>608.54249161991572</v>
      </c>
      <c r="E12001" s="5">
        <v>7</v>
      </c>
      <c r="F12001" s="3">
        <v>1</v>
      </c>
      <c r="G12001" s="5">
        <v>-2.0505602359771729</v>
      </c>
      <c r="H12001" s="3">
        <v>3.2847621440887451</v>
      </c>
      <c r="I12001" s="5">
        <v>2.458442014237614</v>
      </c>
      <c r="J12001" s="3">
        <v>2.207607009697508</v>
      </c>
      <c r="K12001" s="5">
        <v>9.3809476007869943</v>
      </c>
      <c r="L12001" s="3">
        <v>7.9643578526564767</v>
      </c>
      <c r="M12001" s="5">
        <v>-2.5119353085756302E-2</v>
      </c>
      <c r="N12001" s="3">
        <v>0</v>
      </c>
      <c r="O12001" s="5">
        <v>0</v>
      </c>
      <c r="P12001" s="3">
        <v>0</v>
      </c>
      <c r="Q12001" s="5">
        <v>0</v>
      </c>
    </row>
    <row r="12002" spans="1:17" x14ac:dyDescent="0.25">
      <c r="A12002" s="2">
        <v>12001</v>
      </c>
      <c r="B12002" s="3">
        <v>29146.937945583199</v>
      </c>
      <c r="C12002" s="4">
        <v>42354.082129629627</v>
      </c>
      <c r="D12002" s="3">
        <v>609.55813052326369</v>
      </c>
      <c r="E12002" s="5">
        <v>7</v>
      </c>
      <c r="F12002" s="3">
        <v>1</v>
      </c>
      <c r="G12002" s="5">
        <v>-1.5292625427246094</v>
      </c>
      <c r="H12002" s="3">
        <v>3.3239808082580566</v>
      </c>
      <c r="I12002" s="5">
        <v>2.458442014237614</v>
      </c>
      <c r="J12002" s="3">
        <v>2.208110863365973</v>
      </c>
      <c r="K12002" s="5">
        <v>9.3809476007869943</v>
      </c>
      <c r="L12002" s="3">
        <v>7.9660213510692737</v>
      </c>
      <c r="M12002" s="5">
        <v>-1.9544458016753197E-2</v>
      </c>
      <c r="N12002" s="3">
        <v>0</v>
      </c>
      <c r="O12002" s="5">
        <v>0</v>
      </c>
      <c r="P12002" s="3">
        <v>0</v>
      </c>
      <c r="Q12002" s="5">
        <v>0</v>
      </c>
    </row>
    <row r="12003" spans="1:17" x14ac:dyDescent="0.25">
      <c r="A12003" s="2">
        <v>12002</v>
      </c>
      <c r="B12003" s="3">
        <v>29147.953556035751</v>
      </c>
      <c r="C12003" s="4">
        <v>42354.082141203704</v>
      </c>
      <c r="D12003" s="3">
        <v>610.5737410359626</v>
      </c>
      <c r="E12003" s="5">
        <v>7</v>
      </c>
      <c r="F12003" s="3">
        <v>1</v>
      </c>
      <c r="G12003" s="5">
        <v>-1.0834890604019165</v>
      </c>
      <c r="H12003" s="3">
        <v>3.3583376407623291</v>
      </c>
      <c r="I12003" s="5">
        <v>2.458442014237614</v>
      </c>
      <c r="J12003" s="3">
        <v>2.2084774852389359</v>
      </c>
      <c r="K12003" s="5">
        <v>9.3809476007869943</v>
      </c>
      <c r="L12003" s="3">
        <v>7.967245320032136</v>
      </c>
      <c r="M12003" s="5">
        <v>-1.2705517001450062E-2</v>
      </c>
      <c r="N12003" s="3">
        <v>0</v>
      </c>
      <c r="O12003" s="5">
        <v>0</v>
      </c>
      <c r="P12003" s="3">
        <v>0</v>
      </c>
      <c r="Q12003" s="5">
        <v>0</v>
      </c>
    </row>
    <row r="12004" spans="1:17" x14ac:dyDescent="0.25">
      <c r="A12004" s="2">
        <v>12003</v>
      </c>
      <c r="B12004" s="3">
        <v>29148.969131175425</v>
      </c>
      <c r="C12004" s="4">
        <v>42354.082152777781</v>
      </c>
      <c r="D12004" s="3">
        <v>611.58931618064958</v>
      </c>
      <c r="E12004" s="5">
        <v>7</v>
      </c>
      <c r="F12004" s="3">
        <v>1</v>
      </c>
      <c r="G12004" s="5">
        <v>-1.0480645895004272</v>
      </c>
      <c r="H12004" s="3">
        <v>3.3610925674438477</v>
      </c>
      <c r="I12004" s="5">
        <v>2.458442014237614</v>
      </c>
      <c r="J12004" s="3">
        <v>2.2087777547644718</v>
      </c>
      <c r="K12004" s="5">
        <v>9.3809476007869943</v>
      </c>
      <c r="L12004" s="3">
        <v>7.9682541775811613</v>
      </c>
      <c r="M12004" s="5">
        <v>-8.8485237210988998E-3</v>
      </c>
      <c r="N12004" s="3">
        <v>0</v>
      </c>
      <c r="O12004" s="5">
        <v>0</v>
      </c>
      <c r="P12004" s="3">
        <v>0</v>
      </c>
      <c r="Q12004" s="5">
        <v>0</v>
      </c>
    </row>
    <row r="12005" spans="1:17" x14ac:dyDescent="0.25">
      <c r="A12005" s="2">
        <v>12004</v>
      </c>
      <c r="B12005" s="3">
        <v>29149.969154580205</v>
      </c>
      <c r="C12005" s="4">
        <v>42354.08216435185</v>
      </c>
      <c r="D12005" s="3">
        <v>612.58933959545482</v>
      </c>
      <c r="E12005" s="5">
        <v>7</v>
      </c>
      <c r="F12005" s="3">
        <v>1</v>
      </c>
      <c r="G12005" s="5">
        <v>0.39984482526779175</v>
      </c>
      <c r="H12005" s="3">
        <v>3.4746968746185303</v>
      </c>
      <c r="I12005" s="5">
        <v>2.4585027636687582</v>
      </c>
      <c r="J12005" s="3">
        <v>2.208906537914364</v>
      </c>
      <c r="K12005" s="5">
        <v>9.3811586188604199</v>
      </c>
      <c r="L12005" s="3">
        <v>7.9686871102155816</v>
      </c>
      <c r="M12005" s="5">
        <v>2.9073620215058327E-2</v>
      </c>
      <c r="N12005" s="3">
        <v>0</v>
      </c>
      <c r="O12005" s="5">
        <v>0</v>
      </c>
      <c r="P12005" s="3">
        <v>0</v>
      </c>
      <c r="Q12005" s="5">
        <v>0</v>
      </c>
    </row>
    <row r="12006" spans="1:17" x14ac:dyDescent="0.25">
      <c r="A12006" s="2">
        <v>12005</v>
      </c>
      <c r="B12006" s="3">
        <v>29150.984764075372</v>
      </c>
      <c r="C12006" s="4">
        <v>42354.082175925927</v>
      </c>
      <c r="D12006" s="3">
        <v>613.60494898535978</v>
      </c>
      <c r="E12006" s="5">
        <v>7</v>
      </c>
      <c r="F12006" s="3">
        <v>1</v>
      </c>
      <c r="G12006" s="5">
        <v>1.7716904878616333</v>
      </c>
      <c r="H12006" s="3">
        <v>3.5844118595123291</v>
      </c>
      <c r="I12006" s="5">
        <v>2.4588298886494679</v>
      </c>
      <c r="J12006" s="3">
        <v>2.208906537914364</v>
      </c>
      <c r="K12006" s="5">
        <v>9.3823249299939881</v>
      </c>
      <c r="L12006" s="3">
        <v>7.9686871102155816</v>
      </c>
      <c r="M12006" s="5">
        <v>6.0027170926332474E-2</v>
      </c>
      <c r="N12006" s="3">
        <v>0</v>
      </c>
      <c r="O12006" s="5">
        <v>0</v>
      </c>
      <c r="P12006" s="3">
        <v>0</v>
      </c>
      <c r="Q12006" s="5">
        <v>0</v>
      </c>
    </row>
    <row r="12007" spans="1:17" x14ac:dyDescent="0.25">
      <c r="A12007" s="2">
        <v>12006</v>
      </c>
      <c r="B12007" s="3">
        <v>29152.000349330217</v>
      </c>
      <c r="C12007" s="4">
        <v>42354.082187499997</v>
      </c>
      <c r="D12007" s="3">
        <v>614.6205342301804</v>
      </c>
      <c r="E12007" s="5">
        <v>7</v>
      </c>
      <c r="F12007" s="3">
        <v>1</v>
      </c>
      <c r="G12007" s="5">
        <v>1.6253170967102051</v>
      </c>
      <c r="H12007" s="3">
        <v>3.5766329765319824</v>
      </c>
      <c r="I12007" s="5">
        <v>2.459306154794306</v>
      </c>
      <c r="J12007" s="3">
        <v>2.208906537914364</v>
      </c>
      <c r="K12007" s="5">
        <v>9.3840300355972435</v>
      </c>
      <c r="L12007" s="3">
        <v>7.9686871102155816</v>
      </c>
      <c r="M12007" s="5">
        <v>5.0627708435058594E-2</v>
      </c>
      <c r="N12007" s="3">
        <v>0</v>
      </c>
      <c r="O12007" s="5">
        <v>0</v>
      </c>
      <c r="P12007" s="3">
        <v>0</v>
      </c>
      <c r="Q12007" s="5">
        <v>0</v>
      </c>
    </row>
    <row r="12008" spans="1:17" x14ac:dyDescent="0.25">
      <c r="A12008" s="2">
        <v>12007</v>
      </c>
      <c r="B12008" s="3">
        <v>29153.000355091091</v>
      </c>
      <c r="C12008" s="4">
        <v>42354.082199074073</v>
      </c>
      <c r="D12008" s="3">
        <v>615.62054009631663</v>
      </c>
      <c r="E12008" s="5">
        <v>7</v>
      </c>
      <c r="F12008" s="3">
        <v>1</v>
      </c>
      <c r="G12008" s="5">
        <v>1.3109920024871826</v>
      </c>
      <c r="H12008" s="3">
        <v>3.5544307231903076</v>
      </c>
      <c r="I12008" s="5">
        <v>2.4597071708651161</v>
      </c>
      <c r="J12008" s="3">
        <v>2.208906537914364</v>
      </c>
      <c r="K12008" s="5">
        <v>9.3854596570928912</v>
      </c>
      <c r="L12008" s="3">
        <v>7.9686871102155816</v>
      </c>
      <c r="M12008" s="5">
        <v>3.9218615740537643E-2</v>
      </c>
      <c r="N12008" s="3">
        <v>0</v>
      </c>
      <c r="O12008" s="5">
        <v>0</v>
      </c>
      <c r="P12008" s="3">
        <v>0</v>
      </c>
      <c r="Q12008" s="5">
        <v>0</v>
      </c>
    </row>
    <row r="12009" spans="1:17" x14ac:dyDescent="0.25">
      <c r="A12009" s="2">
        <v>12008</v>
      </c>
      <c r="B12009" s="3">
        <v>29154.00036187451</v>
      </c>
      <c r="C12009" s="4">
        <v>42354.08221064815</v>
      </c>
      <c r="D12009" s="3">
        <v>616.62054678951085</v>
      </c>
      <c r="E12009" s="5">
        <v>7</v>
      </c>
      <c r="F12009" s="3">
        <v>1</v>
      </c>
      <c r="G12009" s="5">
        <v>0.97670692205429077</v>
      </c>
      <c r="H12009" s="3">
        <v>3.5299596786499023</v>
      </c>
      <c r="I12009" s="5">
        <v>2.4600176660977122</v>
      </c>
      <c r="J12009" s="3">
        <v>2.208906537914364</v>
      </c>
      <c r="K12009" s="5">
        <v>9.3865594396213616</v>
      </c>
      <c r="L12009" s="3">
        <v>7.9686871102155816</v>
      </c>
      <c r="M12009" s="5">
        <v>3.3773422241210938E-2</v>
      </c>
      <c r="N12009" s="3">
        <v>0</v>
      </c>
      <c r="O12009" s="5">
        <v>0</v>
      </c>
      <c r="P12009" s="3">
        <v>0</v>
      </c>
      <c r="Q12009" s="5">
        <v>0</v>
      </c>
    </row>
    <row r="12010" spans="1:17" x14ac:dyDescent="0.25">
      <c r="A12010" s="2">
        <v>12009</v>
      </c>
      <c r="B12010" s="3">
        <v>29155.000417805233</v>
      </c>
      <c r="C12010" s="4">
        <v>42354.08222222222</v>
      </c>
      <c r="D12010" s="3">
        <v>617.62060282048026</v>
      </c>
      <c r="E12010" s="5">
        <v>7</v>
      </c>
      <c r="F12010" s="3">
        <v>1</v>
      </c>
      <c r="G12010" s="5">
        <v>-4.3416119297035038E-4</v>
      </c>
      <c r="H12010" s="3">
        <v>3.4539532661437988</v>
      </c>
      <c r="I12010" s="5">
        <v>2.4601215358798338</v>
      </c>
      <c r="J12010" s="3">
        <v>2.2089065891604678</v>
      </c>
      <c r="K12010" s="5">
        <v>9.3869260246121566</v>
      </c>
      <c r="L12010" s="3">
        <v>7.9686872872506269</v>
      </c>
      <c r="M12010" s="5">
        <v>-4.2459964752197266E-3</v>
      </c>
      <c r="N12010" s="3">
        <v>0</v>
      </c>
      <c r="O12010" s="5">
        <v>0</v>
      </c>
      <c r="P12010" s="3">
        <v>0</v>
      </c>
      <c r="Q12010" s="5">
        <v>0</v>
      </c>
    </row>
    <row r="12011" spans="1:17" x14ac:dyDescent="0.25">
      <c r="A12011" s="2">
        <v>12010</v>
      </c>
      <c r="B12011" s="3">
        <v>29156.015995531343</v>
      </c>
      <c r="C12011" s="4">
        <v>42354.082233796296</v>
      </c>
      <c r="D12011" s="3">
        <v>618.63618053656592</v>
      </c>
      <c r="E12011" s="5">
        <v>7</v>
      </c>
      <c r="F12011" s="3">
        <v>1</v>
      </c>
      <c r="G12011" s="5">
        <v>-2.5434134295210242E-4</v>
      </c>
      <c r="H12011" s="3">
        <v>3.4536290168762207</v>
      </c>
      <c r="I12011" s="5">
        <v>2.4601215358798338</v>
      </c>
      <c r="J12011" s="3">
        <v>2.2089066710620751</v>
      </c>
      <c r="K12011" s="5">
        <v>9.3869260246121566</v>
      </c>
      <c r="L12011" s="3">
        <v>7.9686875701204434</v>
      </c>
      <c r="M12011" s="5">
        <v>-2.6383448392152786E-2</v>
      </c>
      <c r="N12011" s="3">
        <v>0</v>
      </c>
      <c r="O12011" s="5">
        <v>0</v>
      </c>
      <c r="P12011" s="3">
        <v>0</v>
      </c>
      <c r="Q12011" s="5">
        <v>0</v>
      </c>
    </row>
    <row r="12012" spans="1:17" x14ac:dyDescent="0.25">
      <c r="A12012" s="2">
        <v>12011</v>
      </c>
      <c r="B12012" s="3">
        <v>29157.03159739251</v>
      </c>
      <c r="C12012" s="4">
        <v>42354.082245370373</v>
      </c>
      <c r="D12012" s="3">
        <v>619.65178241778585</v>
      </c>
      <c r="E12012" s="5">
        <v>7</v>
      </c>
      <c r="F12012" s="3">
        <v>1</v>
      </c>
      <c r="G12012" s="5">
        <v>-2.5434134295210242E-4</v>
      </c>
      <c r="H12012" s="3">
        <v>3.4533050060272217</v>
      </c>
      <c r="I12012" s="5">
        <v>2.4601215358798338</v>
      </c>
      <c r="J12012" s="3">
        <v>2.2089067588006461</v>
      </c>
      <c r="K12012" s="5">
        <v>9.3869260246121566</v>
      </c>
      <c r="L12012" s="3">
        <v>7.9686878731124686</v>
      </c>
      <c r="M12012" s="5">
        <v>-2.4730443954467773E-2</v>
      </c>
      <c r="N12012" s="3">
        <v>0</v>
      </c>
      <c r="O12012" s="5">
        <v>0</v>
      </c>
      <c r="P12012" s="3">
        <v>0</v>
      </c>
      <c r="Q12012" s="5">
        <v>0</v>
      </c>
    </row>
    <row r="12013" spans="1:17" x14ac:dyDescent="0.25">
      <c r="A12013" s="2">
        <v>12012</v>
      </c>
      <c r="B12013" s="3">
        <v>29158.047230295932</v>
      </c>
      <c r="C12013" s="4">
        <v>42354.082256944443</v>
      </c>
      <c r="D12013" s="3">
        <v>620.66741521092877</v>
      </c>
      <c r="E12013" s="5">
        <v>7</v>
      </c>
      <c r="F12013" s="3">
        <v>1</v>
      </c>
      <c r="G12013" s="5">
        <v>-2.5434134295210242E-4</v>
      </c>
      <c r="H12013" s="3">
        <v>3.4531428813934326</v>
      </c>
      <c r="I12013" s="5">
        <v>2.4601215358798338</v>
      </c>
      <c r="J12013" s="3">
        <v>2.2089068559134599</v>
      </c>
      <c r="K12013" s="5">
        <v>9.3869260246121566</v>
      </c>
      <c r="L12013" s="3">
        <v>7.9686882084597048</v>
      </c>
      <c r="M12013" s="5">
        <v>-2.0322417840361595E-2</v>
      </c>
      <c r="N12013" s="3">
        <v>0</v>
      </c>
      <c r="O12013" s="5">
        <v>0</v>
      </c>
      <c r="P12013" s="3">
        <v>0</v>
      </c>
      <c r="Q12013" s="5">
        <v>0</v>
      </c>
    </row>
    <row r="12014" spans="1:17" x14ac:dyDescent="0.25">
      <c r="A12014" s="2">
        <v>12013</v>
      </c>
      <c r="B12014" s="3">
        <v>29159.062875580155</v>
      </c>
      <c r="C12014" s="4">
        <v>42354.082268518519</v>
      </c>
      <c r="D12014" s="3">
        <v>621.68306062046702</v>
      </c>
      <c r="E12014" s="5">
        <v>7</v>
      </c>
      <c r="F12014" s="3">
        <v>1</v>
      </c>
      <c r="G12014" s="5">
        <v>-2.5434134295210242E-4</v>
      </c>
      <c r="H12014" s="3">
        <v>3.4531428813934326</v>
      </c>
      <c r="I12014" s="5">
        <v>2.4601215358798338</v>
      </c>
      <c r="J12014" s="3">
        <v>2.2089069409211719</v>
      </c>
      <c r="K12014" s="5">
        <v>9.3869260246121566</v>
      </c>
      <c r="L12014" s="3">
        <v>7.9686885020036238</v>
      </c>
      <c r="M12014" s="5">
        <v>-1.5363359823822975E-2</v>
      </c>
      <c r="N12014" s="3">
        <v>0</v>
      </c>
      <c r="O12014" s="5">
        <v>0</v>
      </c>
      <c r="P12014" s="3">
        <v>0</v>
      </c>
      <c r="Q12014" s="5">
        <v>0</v>
      </c>
    </row>
    <row r="12015" spans="1:17" x14ac:dyDescent="0.25">
      <c r="A12015" s="2">
        <v>12014</v>
      </c>
      <c r="B12015" s="3">
        <v>29160.078456188436</v>
      </c>
      <c r="C12015" s="4">
        <v>42354.082280092589</v>
      </c>
      <c r="D12015" s="3">
        <v>622.69864121872502</v>
      </c>
      <c r="E12015" s="5">
        <v>7</v>
      </c>
      <c r="F12015" s="3">
        <v>1</v>
      </c>
      <c r="G12015" s="5">
        <v>-2.5434134295210242E-4</v>
      </c>
      <c r="H12015" s="3">
        <v>3.4531428813934326</v>
      </c>
      <c r="I12015" s="5">
        <v>2.4601215358798338</v>
      </c>
      <c r="J12015" s="3">
        <v>2.208907023592805</v>
      </c>
      <c r="K12015" s="5">
        <v>9.3869260246121566</v>
      </c>
      <c r="L12015" s="3">
        <v>7.9686887874828924</v>
      </c>
      <c r="M12015" s="5">
        <v>-1.2965202040504664E-4</v>
      </c>
      <c r="N12015" s="3">
        <v>0</v>
      </c>
      <c r="O12015" s="5">
        <v>0</v>
      </c>
      <c r="P12015" s="3">
        <v>0</v>
      </c>
      <c r="Q12015" s="5">
        <v>0</v>
      </c>
    </row>
    <row r="12016" spans="1:17" x14ac:dyDescent="0.25">
      <c r="A12016" s="2">
        <v>12015</v>
      </c>
      <c r="B12016" s="3">
        <v>29161.094100856128</v>
      </c>
      <c r="C12016" s="4">
        <v>42354.082291666666</v>
      </c>
      <c r="D12016" s="3">
        <v>623.71428592651705</v>
      </c>
      <c r="E12016" s="5">
        <v>7</v>
      </c>
      <c r="F12016" s="3">
        <v>1</v>
      </c>
      <c r="G12016" s="5">
        <v>-2.5434134295210242E-4</v>
      </c>
      <c r="H12016" s="3">
        <v>3.4531428813934326</v>
      </c>
      <c r="I12016" s="5">
        <v>2.4601215358798338</v>
      </c>
      <c r="J12016" s="3">
        <v>2.2089071160396112</v>
      </c>
      <c r="K12016" s="5">
        <v>9.3869260246121566</v>
      </c>
      <c r="L12016" s="3">
        <v>7.9686891067170826</v>
      </c>
      <c r="M12016" s="5">
        <v>-6.4849853515625E-5</v>
      </c>
      <c r="N12016" s="3">
        <v>0</v>
      </c>
      <c r="O12016" s="5">
        <v>0</v>
      </c>
      <c r="P12016" s="3">
        <v>0</v>
      </c>
      <c r="Q12016" s="5">
        <v>0</v>
      </c>
    </row>
    <row r="12017" spans="1:17" x14ac:dyDescent="0.25">
      <c r="A12017" s="2">
        <v>12016</v>
      </c>
      <c r="B12017" s="3">
        <v>29162.10938902168</v>
      </c>
      <c r="C12017" s="4">
        <v>42354.082303240742</v>
      </c>
      <c r="D12017" s="3">
        <v>624.72957374119449</v>
      </c>
      <c r="E12017" s="5">
        <v>7</v>
      </c>
      <c r="F12017" s="3">
        <v>1</v>
      </c>
      <c r="G12017" s="5">
        <v>-2.5434134295210242E-4</v>
      </c>
      <c r="H12017" s="3">
        <v>3.4533050060272217</v>
      </c>
      <c r="I12017" s="5">
        <v>2.4601215358798338</v>
      </c>
      <c r="J12017" s="3">
        <v>2.208907197152389</v>
      </c>
      <c r="K12017" s="5">
        <v>9.3869260246121566</v>
      </c>
      <c r="L12017" s="3">
        <v>7.9686893868156758</v>
      </c>
      <c r="M12017" s="5">
        <v>0</v>
      </c>
      <c r="N12017" s="3">
        <v>0</v>
      </c>
      <c r="O12017" s="5">
        <v>0</v>
      </c>
      <c r="P12017" s="3">
        <v>0</v>
      </c>
      <c r="Q12017" s="5">
        <v>0</v>
      </c>
    </row>
    <row r="12018" spans="1:17" x14ac:dyDescent="0.25">
      <c r="A12018" s="2">
        <v>12017</v>
      </c>
      <c r="B12018" s="3">
        <v>29163.109434215683</v>
      </c>
      <c r="C12018" s="4">
        <v>42354.082314814819</v>
      </c>
      <c r="D12018" s="3">
        <v>625.72961921088245</v>
      </c>
      <c r="E12018" s="5">
        <v>7</v>
      </c>
      <c r="F12018" s="3">
        <v>1</v>
      </c>
      <c r="G12018" s="5">
        <v>-4.3416119297035038E-4</v>
      </c>
      <c r="H12018" s="3">
        <v>3.4531428813934326</v>
      </c>
      <c r="I12018" s="5">
        <v>2.4601215358798338</v>
      </c>
      <c r="J12018" s="3">
        <v>2.2089072725471111</v>
      </c>
      <c r="K12018" s="5">
        <v>9.3869260246121566</v>
      </c>
      <c r="L12018" s="3">
        <v>7.9686896471716864</v>
      </c>
      <c r="M12018" s="5">
        <v>0</v>
      </c>
      <c r="N12018" s="3">
        <v>0</v>
      </c>
      <c r="O12018" s="5">
        <v>0</v>
      </c>
      <c r="P12018" s="3">
        <v>0</v>
      </c>
      <c r="Q12018" s="5">
        <v>0</v>
      </c>
    </row>
    <row r="12019" spans="1:17" x14ac:dyDescent="0.25">
      <c r="A12019" s="2">
        <v>12018</v>
      </c>
      <c r="B12019" s="3">
        <v>29164.12541055874</v>
      </c>
      <c r="C12019" s="4">
        <v>42354.082326388889</v>
      </c>
      <c r="D12019" s="3">
        <v>626.74559546371165</v>
      </c>
      <c r="E12019" s="5">
        <v>7</v>
      </c>
      <c r="F12019" s="3">
        <v>1</v>
      </c>
      <c r="G12019" s="5">
        <v>-2.5434134295210242E-4</v>
      </c>
      <c r="H12019" s="3">
        <v>3.4534671306610107</v>
      </c>
      <c r="I12019" s="5">
        <v>2.4601215358798338</v>
      </c>
      <c r="J12019" s="3">
        <v>2.208907355172363</v>
      </c>
      <c r="K12019" s="5">
        <v>9.3869260246121566</v>
      </c>
      <c r="L12019" s="3">
        <v>7.9686899324992106</v>
      </c>
      <c r="M12019" s="5">
        <v>6.4849853515625E-5</v>
      </c>
      <c r="N12019" s="3">
        <v>0</v>
      </c>
      <c r="O12019" s="5">
        <v>0</v>
      </c>
      <c r="P12019" s="3">
        <v>0</v>
      </c>
      <c r="Q12019" s="5">
        <v>0</v>
      </c>
    </row>
    <row r="12020" spans="1:17" x14ac:dyDescent="0.25">
      <c r="A12020" s="2">
        <v>12019</v>
      </c>
      <c r="B12020" s="3">
        <v>29165.140780382491</v>
      </c>
      <c r="C12020" s="4">
        <v>42354.082337962966</v>
      </c>
      <c r="D12020" s="3">
        <v>627.76096538270235</v>
      </c>
      <c r="E12020" s="5">
        <v>7</v>
      </c>
      <c r="F12020" s="3">
        <v>1</v>
      </c>
      <c r="G12020" s="5">
        <v>-2.5434134295210242E-4</v>
      </c>
      <c r="H12020" s="3">
        <v>3.4534671306610107</v>
      </c>
      <c r="I12020" s="5">
        <v>2.4601215358798338</v>
      </c>
      <c r="J12020" s="3">
        <v>2.2089074367407071</v>
      </c>
      <c r="K12020" s="5">
        <v>9.3869260246121566</v>
      </c>
      <c r="L12020" s="3">
        <v>7.9686902141816311</v>
      </c>
      <c r="M12020" s="5">
        <v>3.24249267578125E-5</v>
      </c>
      <c r="N12020" s="3">
        <v>0</v>
      </c>
      <c r="O12020" s="5">
        <v>0</v>
      </c>
      <c r="P12020" s="3">
        <v>0</v>
      </c>
      <c r="Q12020" s="5">
        <v>0</v>
      </c>
    </row>
    <row r="12021" spans="1:17" x14ac:dyDescent="0.25">
      <c r="A12021" s="2">
        <v>12020</v>
      </c>
      <c r="B12021" s="3">
        <v>29166.140907309884</v>
      </c>
      <c r="C12021" s="4">
        <v>42354.082349537035</v>
      </c>
      <c r="D12021" s="3">
        <v>628.76109221485774</v>
      </c>
      <c r="E12021" s="5">
        <v>7</v>
      </c>
      <c r="F12021" s="3">
        <v>1</v>
      </c>
      <c r="G12021" s="5">
        <v>-7.4521492933854461E-5</v>
      </c>
      <c r="H12021" s="3">
        <v>3.4536290168762207</v>
      </c>
      <c r="I12021" s="5">
        <v>2.4601215358798338</v>
      </c>
      <c r="J12021" s="3">
        <v>2.208907515903316</v>
      </c>
      <c r="K12021" s="5">
        <v>9.3869260246121566</v>
      </c>
      <c r="L12021" s="3">
        <v>7.9686904875589892</v>
      </c>
      <c r="M12021" s="5">
        <v>9.7227093647234142E-5</v>
      </c>
      <c r="N12021" s="3">
        <v>0</v>
      </c>
      <c r="O12021" s="5">
        <v>0</v>
      </c>
      <c r="P12021" s="3">
        <v>0</v>
      </c>
      <c r="Q12021" s="5">
        <v>0</v>
      </c>
    </row>
    <row r="12022" spans="1:17" x14ac:dyDescent="0.25">
      <c r="A12022" s="2">
        <v>12021</v>
      </c>
      <c r="B12022" s="3">
        <v>29167.156517060685</v>
      </c>
      <c r="C12022" s="4">
        <v>42354.082361111112</v>
      </c>
      <c r="D12022" s="3">
        <v>629.77670197067312</v>
      </c>
      <c r="E12022" s="5">
        <v>7</v>
      </c>
      <c r="F12022" s="3">
        <v>1</v>
      </c>
      <c r="G12022" s="5">
        <v>-7.4521492933854461E-5</v>
      </c>
      <c r="H12022" s="3">
        <v>3.4534671306610107</v>
      </c>
      <c r="I12022" s="5">
        <v>2.4601215358798338</v>
      </c>
      <c r="J12022" s="3">
        <v>2.208907598970725</v>
      </c>
      <c r="K12022" s="5">
        <v>9.3869260246121566</v>
      </c>
      <c r="L12022" s="3">
        <v>7.9686907744264994</v>
      </c>
      <c r="M12022" s="5">
        <v>6.4849853515625E-5</v>
      </c>
      <c r="N12022" s="3">
        <v>0</v>
      </c>
      <c r="O12022" s="5">
        <v>0</v>
      </c>
      <c r="P12022" s="3">
        <v>0</v>
      </c>
      <c r="Q12022" s="5">
        <v>0</v>
      </c>
    </row>
    <row r="12023" spans="1:17" x14ac:dyDescent="0.25">
      <c r="A12023" s="2">
        <v>12022</v>
      </c>
      <c r="B12023" s="3">
        <v>29168.17210573404</v>
      </c>
      <c r="C12023" s="4">
        <v>42354.082372685189</v>
      </c>
      <c r="D12023" s="3">
        <v>630.79229064903814</v>
      </c>
      <c r="E12023" s="5">
        <v>7</v>
      </c>
      <c r="F12023" s="3">
        <v>1</v>
      </c>
      <c r="G12023" s="5">
        <v>-2.5434134295210242E-4</v>
      </c>
      <c r="H12023" s="3">
        <v>3.4536290168762207</v>
      </c>
      <c r="I12023" s="5">
        <v>2.4601215358798338</v>
      </c>
      <c r="J12023" s="3">
        <v>2.2089076859440602</v>
      </c>
      <c r="K12023" s="5">
        <v>9.3869260246121566</v>
      </c>
      <c r="L12023" s="3">
        <v>7.9686910747901267</v>
      </c>
      <c r="M12023" s="5">
        <v>6.4802166889421642E-5</v>
      </c>
      <c r="N12023" s="3">
        <v>0</v>
      </c>
      <c r="O12023" s="5">
        <v>0</v>
      </c>
      <c r="P12023" s="3">
        <v>0</v>
      </c>
      <c r="Q12023" s="5">
        <v>0</v>
      </c>
    </row>
    <row r="12024" spans="1:17" x14ac:dyDescent="0.25">
      <c r="A12024" s="2">
        <v>12023</v>
      </c>
      <c r="B12024" s="3">
        <v>29169.172112106437</v>
      </c>
      <c r="C12024" s="4">
        <v>42354.082384259258</v>
      </c>
      <c r="D12024" s="3">
        <v>631.79229701642168</v>
      </c>
      <c r="E12024" s="5">
        <v>7</v>
      </c>
      <c r="F12024" s="3">
        <v>1</v>
      </c>
      <c r="G12024" s="5">
        <v>-2.5434134295210242E-4</v>
      </c>
      <c r="H12024" s="3">
        <v>3.4537911415100098</v>
      </c>
      <c r="I12024" s="5">
        <v>2.4601215358798338</v>
      </c>
      <c r="J12024" s="3">
        <v>2.2089077679065818</v>
      </c>
      <c r="K12024" s="5">
        <v>9.3869260246121566</v>
      </c>
      <c r="L12024" s="3">
        <v>7.9686913578520633</v>
      </c>
      <c r="M12024" s="5">
        <v>6.4802166889421642E-5</v>
      </c>
      <c r="N12024" s="3">
        <v>0</v>
      </c>
      <c r="O12024" s="5">
        <v>0</v>
      </c>
      <c r="P12024" s="3">
        <v>0</v>
      </c>
      <c r="Q12024" s="5">
        <v>0</v>
      </c>
    </row>
    <row r="12025" spans="1:17" x14ac:dyDescent="0.25">
      <c r="A12025" s="2">
        <v>12024</v>
      </c>
      <c r="B12025" s="3">
        <v>29170.18773596234</v>
      </c>
      <c r="C12025" s="4">
        <v>42354.082395833335</v>
      </c>
      <c r="D12025" s="3">
        <v>632.8079208773371</v>
      </c>
      <c r="E12025" s="5">
        <v>7</v>
      </c>
      <c r="F12025" s="3">
        <v>1</v>
      </c>
      <c r="G12025" s="5">
        <v>-7.4521492933854461E-5</v>
      </c>
      <c r="H12025" s="3">
        <v>3.4539532661437988</v>
      </c>
      <c r="I12025" s="5">
        <v>2.4601215358798338</v>
      </c>
      <c r="J12025" s="3">
        <v>2.208907849018666</v>
      </c>
      <c r="K12025" s="5">
        <v>9.3869260246121566</v>
      </c>
      <c r="L12025" s="3">
        <v>7.968691637981042</v>
      </c>
      <c r="M12025" s="5">
        <v>1.2965202040504664E-4</v>
      </c>
      <c r="N12025" s="3">
        <v>0</v>
      </c>
      <c r="O12025" s="5">
        <v>0</v>
      </c>
      <c r="P12025" s="3">
        <v>0</v>
      </c>
      <c r="Q12025" s="5">
        <v>0</v>
      </c>
    </row>
    <row r="12026" spans="1:17" x14ac:dyDescent="0.25">
      <c r="A12026" s="2">
        <v>12025</v>
      </c>
      <c r="B12026" s="3">
        <v>29171.187753036364</v>
      </c>
      <c r="C12026" s="4">
        <v>42354.082407407404</v>
      </c>
      <c r="D12026" s="3">
        <v>633.80793796138846</v>
      </c>
      <c r="E12026" s="5">
        <v>7</v>
      </c>
      <c r="F12026" s="3">
        <v>1</v>
      </c>
      <c r="G12026" s="5">
        <v>-2.5434134295210242E-4</v>
      </c>
      <c r="H12026" s="3">
        <v>3.4537911415100098</v>
      </c>
      <c r="I12026" s="5">
        <v>2.4601215358798338</v>
      </c>
      <c r="J12026" s="3">
        <v>2.208907932539701</v>
      </c>
      <c r="K12026" s="5">
        <v>9.3869260246121566</v>
      </c>
      <c r="L12026" s="3">
        <v>7.9686919264329763</v>
      </c>
      <c r="M12026" s="5">
        <v>6.4802166889421642E-5</v>
      </c>
      <c r="N12026" s="3">
        <v>0</v>
      </c>
      <c r="O12026" s="5">
        <v>0</v>
      </c>
      <c r="P12026" s="3">
        <v>0</v>
      </c>
      <c r="Q12026" s="5">
        <v>0</v>
      </c>
    </row>
    <row r="12027" spans="1:17" x14ac:dyDescent="0.25">
      <c r="A12027" s="2">
        <v>12026</v>
      </c>
      <c r="B12027" s="3">
        <v>29172.187765042778</v>
      </c>
      <c r="C12027" s="4">
        <v>42354.082418981481</v>
      </c>
      <c r="D12027" s="3">
        <v>634.8079499527671</v>
      </c>
      <c r="E12027" s="5">
        <v>7</v>
      </c>
      <c r="F12027" s="3">
        <v>1</v>
      </c>
      <c r="G12027" s="5">
        <v>-7.4521492933854461E-5</v>
      </c>
      <c r="H12027" s="3">
        <v>3.4537911415100098</v>
      </c>
      <c r="I12027" s="5">
        <v>2.4601215358798338</v>
      </c>
      <c r="J12027" s="3">
        <v>2.2089080133485002</v>
      </c>
      <c r="K12027" s="5">
        <v>9.3869260246121566</v>
      </c>
      <c r="L12027" s="3">
        <v>7.9686922055224141</v>
      </c>
      <c r="M12027" s="5">
        <v>9.7227093647234142E-5</v>
      </c>
      <c r="N12027" s="3">
        <v>0</v>
      </c>
      <c r="O12027" s="5">
        <v>0</v>
      </c>
      <c r="P12027" s="3">
        <v>0</v>
      </c>
      <c r="Q12027" s="5">
        <v>0</v>
      </c>
    </row>
    <row r="12028" spans="1:17" x14ac:dyDescent="0.25">
      <c r="A12028" s="2">
        <v>12027</v>
      </c>
      <c r="B12028" s="3">
        <v>29173.187804061417</v>
      </c>
      <c r="C12028" s="4">
        <v>42354.082430555558</v>
      </c>
      <c r="D12028" s="3">
        <v>635.80798898142677</v>
      </c>
      <c r="E12028" s="5">
        <v>7</v>
      </c>
      <c r="F12028" s="3">
        <v>1</v>
      </c>
      <c r="G12028" s="5">
        <v>-4.3416119297035038E-4</v>
      </c>
      <c r="H12028" s="3">
        <v>3.4537911415100098</v>
      </c>
      <c r="I12028" s="5">
        <v>2.4601215358798338</v>
      </c>
      <c r="J12028" s="3">
        <v>2.2089081023678299</v>
      </c>
      <c r="K12028" s="5">
        <v>9.3869260246121566</v>
      </c>
      <c r="L12028" s="3">
        <v>7.9686925129716846</v>
      </c>
      <c r="M12028" s="5">
        <v>3.24249267578125E-5</v>
      </c>
      <c r="N12028" s="3">
        <v>0</v>
      </c>
      <c r="O12028" s="5">
        <v>0</v>
      </c>
      <c r="P12028" s="3">
        <v>0</v>
      </c>
      <c r="Q12028" s="5">
        <v>0</v>
      </c>
    </row>
    <row r="12029" spans="1:17" x14ac:dyDescent="0.25">
      <c r="A12029" s="2">
        <v>12028</v>
      </c>
      <c r="B12029" s="3">
        <v>29174.203025530995</v>
      </c>
      <c r="C12029" s="4">
        <v>42354.082442129627</v>
      </c>
      <c r="D12029" s="3">
        <v>636.82321053621899</v>
      </c>
      <c r="E12029" s="5">
        <v>7</v>
      </c>
      <c r="F12029" s="3">
        <v>1</v>
      </c>
      <c r="G12029" s="5">
        <v>-2.5434134295210242E-4</v>
      </c>
      <c r="H12029" s="3">
        <v>3.4539532661437988</v>
      </c>
      <c r="I12029" s="5">
        <v>2.4601215358798338</v>
      </c>
      <c r="J12029" s="3">
        <v>2.208908199170192</v>
      </c>
      <c r="K12029" s="5">
        <v>9.3869260246121566</v>
      </c>
      <c r="L12029" s="3">
        <v>7.9686928473085032</v>
      </c>
      <c r="M12029" s="5">
        <v>9.7227093647234142E-5</v>
      </c>
      <c r="N12029" s="3">
        <v>0</v>
      </c>
      <c r="O12029" s="5">
        <v>0</v>
      </c>
      <c r="P12029" s="3">
        <v>0</v>
      </c>
      <c r="Q12029" s="5">
        <v>0</v>
      </c>
    </row>
    <row r="12030" spans="1:17" x14ac:dyDescent="0.25">
      <c r="A12030" s="2">
        <v>12029</v>
      </c>
      <c r="B12030" s="3">
        <v>29175.218577798751</v>
      </c>
      <c r="C12030" s="4">
        <v>42354.082453703704</v>
      </c>
      <c r="D12030" s="3">
        <v>637.8387624029798</v>
      </c>
      <c r="E12030" s="5">
        <v>7</v>
      </c>
      <c r="F12030" s="3">
        <v>1</v>
      </c>
      <c r="G12030" s="5">
        <v>-4.3416119297035038E-4</v>
      </c>
      <c r="H12030" s="3">
        <v>3.4537911415100098</v>
      </c>
      <c r="I12030" s="5">
        <v>2.4601215358798338</v>
      </c>
      <c r="J12030" s="3">
        <v>2.2089082794882828</v>
      </c>
      <c r="K12030" s="5">
        <v>9.3869260246121566</v>
      </c>
      <c r="L12030" s="3">
        <v>7.9686931247140791</v>
      </c>
      <c r="M12030" s="5">
        <v>6.4802166889421642E-5</v>
      </c>
      <c r="N12030" s="3">
        <v>0</v>
      </c>
      <c r="O12030" s="5">
        <v>0</v>
      </c>
      <c r="P12030" s="3">
        <v>0</v>
      </c>
      <c r="Q12030" s="5">
        <v>0</v>
      </c>
    </row>
    <row r="12031" spans="1:17" x14ac:dyDescent="0.25">
      <c r="A12031" s="2">
        <v>12030</v>
      </c>
      <c r="B12031" s="3">
        <v>29176.219019128523</v>
      </c>
      <c r="C12031" s="4">
        <v>42354.082465277781</v>
      </c>
      <c r="D12031" s="3">
        <v>638.83920418387288</v>
      </c>
      <c r="E12031" s="5">
        <v>7</v>
      </c>
      <c r="F12031" s="3">
        <v>1</v>
      </c>
      <c r="G12031" s="5">
        <v>-4.3416119297035038E-4</v>
      </c>
      <c r="H12031" s="3">
        <v>3.4539532661437988</v>
      </c>
      <c r="I12031" s="5">
        <v>2.4601215358798338</v>
      </c>
      <c r="J12031" s="3">
        <v>2.208908369999619</v>
      </c>
      <c r="K12031" s="5">
        <v>9.3869260246121566</v>
      </c>
      <c r="L12031" s="3">
        <v>7.9686934373285512</v>
      </c>
      <c r="M12031" s="5">
        <v>3.24249267578125E-5</v>
      </c>
      <c r="N12031" s="3">
        <v>0</v>
      </c>
      <c r="O12031" s="5">
        <v>0</v>
      </c>
      <c r="P12031" s="3">
        <v>0</v>
      </c>
      <c r="Q12031" s="5">
        <v>0</v>
      </c>
    </row>
    <row r="12032" spans="1:17" x14ac:dyDescent="0.25">
      <c r="A12032" s="2">
        <v>12031</v>
      </c>
      <c r="B12032" s="3">
        <v>29177.234598238076</v>
      </c>
      <c r="C12032" s="4">
        <v>42354.082476851851</v>
      </c>
      <c r="D12032" s="3">
        <v>639.85478316811452</v>
      </c>
      <c r="E12032" s="5">
        <v>7</v>
      </c>
      <c r="F12032" s="3">
        <v>1</v>
      </c>
      <c r="G12032" s="5">
        <v>-2.5434134295210242E-4</v>
      </c>
      <c r="H12032" s="3">
        <v>3.4539532661437988</v>
      </c>
      <c r="I12032" s="5">
        <v>2.4601215358798338</v>
      </c>
      <c r="J12032" s="3">
        <v>2.2089084514968111</v>
      </c>
      <c r="K12032" s="5">
        <v>9.3869260246121566</v>
      </c>
      <c r="L12032" s="3">
        <v>7.9686937188144178</v>
      </c>
      <c r="M12032" s="5">
        <v>6.4849853515625E-5</v>
      </c>
      <c r="N12032" s="3">
        <v>0</v>
      </c>
      <c r="O12032" s="5">
        <v>0</v>
      </c>
      <c r="P12032" s="3">
        <v>0</v>
      </c>
      <c r="Q12032" s="5">
        <v>0</v>
      </c>
    </row>
    <row r="12033" spans="1:17" x14ac:dyDescent="0.25">
      <c r="A12033" s="2">
        <v>12032</v>
      </c>
      <c r="B12033" s="3">
        <v>29178.24997637251</v>
      </c>
      <c r="C12033" s="4">
        <v>42354.082488425927</v>
      </c>
      <c r="D12033" s="3">
        <v>640.87016136771115</v>
      </c>
      <c r="E12033" s="5">
        <v>7</v>
      </c>
      <c r="F12033" s="3">
        <v>1</v>
      </c>
      <c r="G12033" s="5">
        <v>-2.5434134295210242E-4</v>
      </c>
      <c r="H12033" s="3">
        <v>3.4539532661437988</v>
      </c>
      <c r="I12033" s="5">
        <v>2.4601215358798338</v>
      </c>
      <c r="J12033" s="3">
        <v>2.2089085377497431</v>
      </c>
      <c r="K12033" s="5">
        <v>9.3869260246121566</v>
      </c>
      <c r="L12033" s="3">
        <v>7.9686940167268094</v>
      </c>
      <c r="M12033" s="5">
        <v>3.24249267578125E-5</v>
      </c>
      <c r="N12033" s="3">
        <v>0</v>
      </c>
      <c r="O12033" s="5">
        <v>0</v>
      </c>
      <c r="P12033" s="3">
        <v>0</v>
      </c>
      <c r="Q12033" s="5">
        <v>0</v>
      </c>
    </row>
    <row r="12034" spans="1:17" x14ac:dyDescent="0.25">
      <c r="A12034" s="2">
        <v>12033</v>
      </c>
      <c r="B12034" s="3">
        <v>29179.250078448065</v>
      </c>
      <c r="C12034" s="4">
        <v>42354.082499999997</v>
      </c>
      <c r="D12034" s="3">
        <v>641.8702633630611</v>
      </c>
      <c r="E12034" s="5">
        <v>7</v>
      </c>
      <c r="F12034" s="3">
        <v>1</v>
      </c>
      <c r="G12034" s="5">
        <v>-2.5434134295210242E-4</v>
      </c>
      <c r="H12034" s="3">
        <v>3.4539532661437988</v>
      </c>
      <c r="I12034" s="5">
        <v>2.4601215358798338</v>
      </c>
      <c r="J12034" s="3">
        <v>2.208908613015514</v>
      </c>
      <c r="K12034" s="5">
        <v>9.3869260246121566</v>
      </c>
      <c r="L12034" s="3">
        <v>7.9686942766946967</v>
      </c>
      <c r="M12034" s="5">
        <v>0</v>
      </c>
      <c r="N12034" s="3">
        <v>0</v>
      </c>
      <c r="O12034" s="5">
        <v>0</v>
      </c>
      <c r="P12034" s="3">
        <v>0</v>
      </c>
      <c r="Q12034" s="5">
        <v>0</v>
      </c>
    </row>
    <row r="12035" spans="1:17" x14ac:dyDescent="0.25">
      <c r="A12035" s="2">
        <v>12034</v>
      </c>
      <c r="B12035" s="3">
        <v>29180.250086900633</v>
      </c>
      <c r="C12035" s="4">
        <v>42354.082511574074</v>
      </c>
      <c r="D12035" s="3">
        <v>642.87027181563349</v>
      </c>
      <c r="E12035" s="5">
        <v>7</v>
      </c>
      <c r="F12035" s="3">
        <v>1</v>
      </c>
      <c r="G12035" s="5">
        <v>-2.5434134295210242E-4</v>
      </c>
      <c r="H12035" s="3">
        <v>3.4541153907775879</v>
      </c>
      <c r="I12035" s="5">
        <v>2.4601215366032321</v>
      </c>
      <c r="J12035" s="3">
        <v>2.2089086847784412</v>
      </c>
      <c r="K12035" s="5">
        <v>9.3869260271109596</v>
      </c>
      <c r="L12035" s="3">
        <v>7.9686945245647589</v>
      </c>
      <c r="M12035" s="5">
        <v>6.4849853515625E-5</v>
      </c>
      <c r="N12035" s="3">
        <v>0</v>
      </c>
      <c r="O12035" s="5">
        <v>0</v>
      </c>
      <c r="P12035" s="3">
        <v>0</v>
      </c>
      <c r="Q12035" s="5">
        <v>0</v>
      </c>
    </row>
    <row r="12036" spans="1:17" x14ac:dyDescent="0.25">
      <c r="A12036" s="2">
        <v>12035</v>
      </c>
      <c r="B12036" s="3">
        <v>29181.250148385177</v>
      </c>
      <c r="C12036" s="4">
        <v>42354.08252314815</v>
      </c>
      <c r="D12036" s="3">
        <v>643.87033330017391</v>
      </c>
      <c r="E12036" s="5">
        <v>7</v>
      </c>
      <c r="F12036" s="3">
        <v>1</v>
      </c>
      <c r="G12036" s="5">
        <v>-2.5434134295210242E-4</v>
      </c>
      <c r="H12036" s="3">
        <v>3.4541153907775879</v>
      </c>
      <c r="I12036" s="5">
        <v>2.4601215366032321</v>
      </c>
      <c r="J12036" s="3">
        <v>2.2089087683104291</v>
      </c>
      <c r="K12036" s="5">
        <v>9.3869260271109596</v>
      </c>
      <c r="L12036" s="3">
        <v>7.9686948130897113</v>
      </c>
      <c r="M12036" s="5">
        <v>6.4849853515625E-5</v>
      </c>
      <c r="N12036" s="3">
        <v>0</v>
      </c>
      <c r="O12036" s="5">
        <v>0</v>
      </c>
      <c r="P12036" s="3">
        <v>0</v>
      </c>
      <c r="Q12036" s="5">
        <v>0</v>
      </c>
    </row>
    <row r="12037" spans="1:17" x14ac:dyDescent="0.25">
      <c r="A12037" s="2">
        <v>12036</v>
      </c>
      <c r="B12037" s="3">
        <v>29182.265528690012</v>
      </c>
      <c r="C12037" s="4">
        <v>42354.08253472222</v>
      </c>
      <c r="D12037" s="3">
        <v>644.88571369022145</v>
      </c>
      <c r="E12037" s="5">
        <v>7</v>
      </c>
      <c r="F12037" s="3">
        <v>1</v>
      </c>
      <c r="G12037" s="5">
        <v>-4.3416119297035038E-4</v>
      </c>
      <c r="H12037" s="3">
        <v>3.4539532661437988</v>
      </c>
      <c r="I12037" s="5">
        <v>2.4601215366032321</v>
      </c>
      <c r="J12037" s="3">
        <v>2.2089088580932912</v>
      </c>
      <c r="K12037" s="5">
        <v>9.3869260271109596</v>
      </c>
      <c r="L12037" s="3">
        <v>7.9686951232088523</v>
      </c>
      <c r="M12037" s="5">
        <v>-3.24249267578125E-5</v>
      </c>
      <c r="N12037" s="3">
        <v>0</v>
      </c>
      <c r="O12037" s="5">
        <v>0</v>
      </c>
      <c r="P12037" s="3">
        <v>0</v>
      </c>
      <c r="Q12037" s="5">
        <v>0</v>
      </c>
    </row>
    <row r="12038" spans="1:17" x14ac:dyDescent="0.25">
      <c r="A12038" s="2">
        <v>12037</v>
      </c>
      <c r="B12038" s="3">
        <v>29183.265754834298</v>
      </c>
      <c r="C12038" s="4">
        <v>42354.082546296297</v>
      </c>
      <c r="D12038" s="3">
        <v>645.8859397442867</v>
      </c>
      <c r="E12038" s="5">
        <v>7</v>
      </c>
      <c r="F12038" s="3">
        <v>1</v>
      </c>
      <c r="G12038" s="5">
        <v>-2.5434134295210242E-4</v>
      </c>
      <c r="H12038" s="3">
        <v>3.4542772769927979</v>
      </c>
      <c r="I12038" s="5">
        <v>2.4601215366032321</v>
      </c>
      <c r="J12038" s="3">
        <v>2.2089089446944081</v>
      </c>
      <c r="K12038" s="5">
        <v>9.3869260271109596</v>
      </c>
      <c r="L12038" s="3">
        <v>7.9686954223399971</v>
      </c>
      <c r="M12038" s="5">
        <v>6.4802166889421642E-5</v>
      </c>
      <c r="N12038" s="3">
        <v>0</v>
      </c>
      <c r="O12038" s="5">
        <v>0</v>
      </c>
      <c r="P12038" s="3">
        <v>0</v>
      </c>
      <c r="Q12038" s="5">
        <v>0</v>
      </c>
    </row>
    <row r="12039" spans="1:17" x14ac:dyDescent="0.25">
      <c r="A12039" s="2">
        <v>12038</v>
      </c>
      <c r="B12039" s="3">
        <v>29184.281408288854</v>
      </c>
      <c r="C12039" s="4">
        <v>42354.082557870373</v>
      </c>
      <c r="D12039" s="3">
        <v>646.90159321889473</v>
      </c>
      <c r="E12039" s="5">
        <v>7</v>
      </c>
      <c r="F12039" s="3">
        <v>1</v>
      </c>
      <c r="G12039" s="5">
        <v>-0.64796543121337891</v>
      </c>
      <c r="H12039" s="3">
        <v>3.4030661582946777</v>
      </c>
      <c r="I12039" s="5">
        <v>2.4601215366032321</v>
      </c>
      <c r="J12039" s="3">
        <v>2.209063619605097</v>
      </c>
      <c r="K12039" s="5">
        <v>9.3869260271109596</v>
      </c>
      <c r="L12039" s="3">
        <v>7.9692219605578982</v>
      </c>
      <c r="M12039" s="5">
        <v>-1.0209846310317516E-2</v>
      </c>
      <c r="N12039" s="3">
        <v>0</v>
      </c>
      <c r="O12039" s="5">
        <v>0</v>
      </c>
      <c r="P12039" s="3">
        <v>0</v>
      </c>
      <c r="Q12039" s="5">
        <v>0</v>
      </c>
    </row>
    <row r="12040" spans="1:17" x14ac:dyDescent="0.25">
      <c r="A12040" s="2">
        <v>12039</v>
      </c>
      <c r="B12040" s="3">
        <v>29185.296979939852</v>
      </c>
      <c r="C12040" s="4">
        <v>42354.082569444443</v>
      </c>
      <c r="D12040" s="3">
        <v>647.91716495509979</v>
      </c>
      <c r="E12040" s="5">
        <v>7</v>
      </c>
      <c r="F12040" s="3">
        <v>1</v>
      </c>
      <c r="G12040" s="5">
        <v>-0.82077229022979736</v>
      </c>
      <c r="H12040" s="3">
        <v>3.3884809017181396</v>
      </c>
      <c r="I12040" s="5">
        <v>2.4601215366032321</v>
      </c>
      <c r="J12040" s="3">
        <v>2.2092876233604621</v>
      </c>
      <c r="K12040" s="5">
        <v>9.3869260271109596</v>
      </c>
      <c r="L12040" s="3">
        <v>7.9699815213168828</v>
      </c>
      <c r="M12040" s="5">
        <v>-1.3126897625625134E-2</v>
      </c>
      <c r="N12040" s="3">
        <v>0</v>
      </c>
      <c r="O12040" s="5">
        <v>0</v>
      </c>
      <c r="P12040" s="3">
        <v>0</v>
      </c>
      <c r="Q12040" s="5">
        <v>0</v>
      </c>
    </row>
    <row r="12041" spans="1:17" x14ac:dyDescent="0.25">
      <c r="A12041" s="2">
        <v>12040</v>
      </c>
      <c r="B12041" s="3">
        <v>29186.296983289725</v>
      </c>
      <c r="C12041" s="4">
        <v>42354.08258101852</v>
      </c>
      <c r="D12041" s="3">
        <v>648.91716820472482</v>
      </c>
      <c r="E12041" s="5">
        <v>7</v>
      </c>
      <c r="F12041" s="3">
        <v>1</v>
      </c>
      <c r="G12041" s="5">
        <v>-1.7166347503662109</v>
      </c>
      <c r="H12041" s="3">
        <v>3.316525936126709</v>
      </c>
      <c r="I12041" s="5">
        <v>2.4601215366032321</v>
      </c>
      <c r="J12041" s="3">
        <v>2.209733332107406</v>
      </c>
      <c r="K12041" s="5">
        <v>9.3869260271109596</v>
      </c>
      <c r="L12041" s="3">
        <v>7.9714624685409001</v>
      </c>
      <c r="M12041" s="5">
        <v>-2.7517890557646751E-2</v>
      </c>
      <c r="N12041" s="3">
        <v>0</v>
      </c>
      <c r="O12041" s="5">
        <v>0</v>
      </c>
      <c r="P12041" s="3">
        <v>0</v>
      </c>
      <c r="Q12041" s="5">
        <v>0</v>
      </c>
    </row>
    <row r="12042" spans="1:17" x14ac:dyDescent="0.25">
      <c r="A12042" s="2">
        <v>12041</v>
      </c>
      <c r="B12042" s="3">
        <v>29187.297004383752</v>
      </c>
      <c r="C12042" s="4">
        <v>42354.082592592589</v>
      </c>
      <c r="D12042" s="3">
        <v>649.91718938897941</v>
      </c>
      <c r="E12042" s="5">
        <v>7</v>
      </c>
      <c r="F12042" s="3">
        <v>1</v>
      </c>
      <c r="G12042" s="5">
        <v>-1.3929591178894043</v>
      </c>
      <c r="H12042" s="3">
        <v>3.3400247097015381</v>
      </c>
      <c r="I12042" s="5">
        <v>2.4601215366032321</v>
      </c>
      <c r="J12042" s="3">
        <v>2.2101314812922679</v>
      </c>
      <c r="K12042" s="5">
        <v>9.3869260271109596</v>
      </c>
      <c r="L12042" s="3">
        <v>7.9727911163657961</v>
      </c>
      <c r="M12042" s="5">
        <v>-2.2785712033510208E-2</v>
      </c>
      <c r="N12042" s="3">
        <v>0</v>
      </c>
      <c r="O12042" s="5">
        <v>0</v>
      </c>
      <c r="P12042" s="3">
        <v>0</v>
      </c>
      <c r="Q12042" s="5">
        <v>0</v>
      </c>
    </row>
    <row r="12043" spans="1:17" x14ac:dyDescent="0.25">
      <c r="A12043" s="2">
        <v>12042</v>
      </c>
      <c r="B12043" s="3">
        <v>29188.312600911653</v>
      </c>
      <c r="C12043" s="4">
        <v>42354.082604166666</v>
      </c>
      <c r="D12043" s="3">
        <v>650.93278591687783</v>
      </c>
      <c r="E12043" s="5">
        <v>7</v>
      </c>
      <c r="F12043" s="3">
        <v>1</v>
      </c>
      <c r="G12043" s="5">
        <v>-1.6456059217453003</v>
      </c>
      <c r="H12043" s="3">
        <v>3.3184707164764404</v>
      </c>
      <c r="I12043" s="5">
        <v>2.4601215366032321</v>
      </c>
      <c r="J12043" s="3">
        <v>2.2105869608610398</v>
      </c>
      <c r="K12043" s="5">
        <v>9.3869260271109596</v>
      </c>
      <c r="L12043" s="3">
        <v>7.9743041075574954</v>
      </c>
      <c r="M12043" s="5">
        <v>-2.7128934860229492E-2</v>
      </c>
      <c r="N12043" s="3">
        <v>0</v>
      </c>
      <c r="O12043" s="5">
        <v>0</v>
      </c>
      <c r="P12043" s="3">
        <v>0</v>
      </c>
      <c r="Q12043" s="5">
        <v>0</v>
      </c>
    </row>
    <row r="12044" spans="1:17" x14ac:dyDescent="0.25">
      <c r="A12044" s="2">
        <v>12043</v>
      </c>
      <c r="B12044" s="3">
        <v>29189.328240912731</v>
      </c>
      <c r="C12044" s="4">
        <v>42354.082615740743</v>
      </c>
      <c r="D12044" s="3">
        <v>651.94842591795737</v>
      </c>
      <c r="E12044" s="5">
        <v>7</v>
      </c>
      <c r="F12044" s="3">
        <v>1</v>
      </c>
      <c r="G12044" s="5">
        <v>-1.2052271366119385</v>
      </c>
      <c r="H12044" s="3">
        <v>3.3521792888641357</v>
      </c>
      <c r="I12044" s="5">
        <v>2.4601215366032321</v>
      </c>
      <c r="J12044" s="3">
        <v>2.210940386992164</v>
      </c>
      <c r="K12044" s="5">
        <v>9.3869260271109596</v>
      </c>
      <c r="L12044" s="3">
        <v>7.9754872655764837</v>
      </c>
      <c r="M12044" s="5">
        <v>-1.0144996456801891E-2</v>
      </c>
      <c r="N12044" s="3">
        <v>0</v>
      </c>
      <c r="O12044" s="5">
        <v>0</v>
      </c>
      <c r="P12044" s="3">
        <v>0</v>
      </c>
      <c r="Q12044" s="5">
        <v>0</v>
      </c>
    </row>
    <row r="12045" spans="1:17" x14ac:dyDescent="0.25">
      <c r="A12045" s="2">
        <v>12044</v>
      </c>
      <c r="B12045" s="3">
        <v>29190.343819049864</v>
      </c>
      <c r="C12045" s="4">
        <v>42354.08262731482</v>
      </c>
      <c r="D12045" s="3">
        <v>652.96400409017826</v>
      </c>
      <c r="E12045" s="5">
        <v>7</v>
      </c>
      <c r="F12045" s="3">
        <v>1</v>
      </c>
      <c r="G12045" s="5">
        <v>-1.1699824333190918</v>
      </c>
      <c r="H12045" s="3">
        <v>3.3544480800628662</v>
      </c>
      <c r="I12045" s="5">
        <v>2.4601215366032321</v>
      </c>
      <c r="J12045" s="3">
        <v>2.2112713451291159</v>
      </c>
      <c r="K12045" s="5">
        <v>9.3869260271109596</v>
      </c>
      <c r="L12045" s="3">
        <v>7.9765974345165018</v>
      </c>
      <c r="M12045" s="5">
        <v>6.8389414809644222E-3</v>
      </c>
      <c r="N12045" s="3">
        <v>0</v>
      </c>
      <c r="O12045" s="5">
        <v>0</v>
      </c>
      <c r="P12045" s="3">
        <v>0</v>
      </c>
      <c r="Q12045" s="5">
        <v>0</v>
      </c>
    </row>
    <row r="12046" spans="1:17" x14ac:dyDescent="0.25">
      <c r="A12046" s="2">
        <v>12045</v>
      </c>
      <c r="B12046" s="3">
        <v>29191.35949357185</v>
      </c>
      <c r="C12046" s="4">
        <v>42354.082638888889</v>
      </c>
      <c r="D12046" s="3">
        <v>653.97967865226167</v>
      </c>
      <c r="E12046" s="5">
        <v>7</v>
      </c>
      <c r="F12046" s="3">
        <v>1</v>
      </c>
      <c r="G12046" s="5">
        <v>-2.00506591796875</v>
      </c>
      <c r="H12046" s="3">
        <v>3.2873549461364746</v>
      </c>
      <c r="I12046" s="5">
        <v>2.4601215366032321</v>
      </c>
      <c r="J12046" s="3">
        <v>2.2118188728829891</v>
      </c>
      <c r="K12046" s="5">
        <v>9.3869260271109596</v>
      </c>
      <c r="L12046" s="3">
        <v>7.9783997527283139</v>
      </c>
      <c r="M12046" s="5">
        <v>-1.0760831646621227E-2</v>
      </c>
      <c r="N12046" s="3">
        <v>0</v>
      </c>
      <c r="O12046" s="5">
        <v>0</v>
      </c>
      <c r="P12046" s="3">
        <v>0</v>
      </c>
      <c r="Q12046" s="5">
        <v>0</v>
      </c>
    </row>
    <row r="12047" spans="1:17" x14ac:dyDescent="0.25">
      <c r="A12047" s="2">
        <v>12046</v>
      </c>
      <c r="B12047" s="3">
        <v>29192.375093904215</v>
      </c>
      <c r="C12047" s="4">
        <v>42354.082650462966</v>
      </c>
      <c r="D12047" s="3">
        <v>654.99527893951483</v>
      </c>
      <c r="E12047" s="5">
        <v>7</v>
      </c>
      <c r="F12047" s="3">
        <v>1</v>
      </c>
      <c r="G12047" s="5">
        <v>-2.1620485782623291</v>
      </c>
      <c r="H12047" s="3">
        <v>3.2730937004089355</v>
      </c>
      <c r="I12047" s="5">
        <v>2.4601215366032321</v>
      </c>
      <c r="J12047" s="3">
        <v>2.2124271280200061</v>
      </c>
      <c r="K12047" s="5">
        <v>9.3869260271109596</v>
      </c>
      <c r="L12047" s="3">
        <v>7.9803914734358088</v>
      </c>
      <c r="M12047" s="5">
        <v>-9.3995090574026108E-3</v>
      </c>
      <c r="N12047" s="3">
        <v>0</v>
      </c>
      <c r="O12047" s="5">
        <v>0</v>
      </c>
      <c r="P12047" s="3">
        <v>0</v>
      </c>
      <c r="Q12047" s="5">
        <v>0</v>
      </c>
    </row>
    <row r="12048" spans="1:17" x14ac:dyDescent="0.25">
      <c r="A12048" s="2">
        <v>12047</v>
      </c>
      <c r="B12048" s="3">
        <v>29193.390742797423</v>
      </c>
      <c r="C12048" s="4">
        <v>42354.082662037035</v>
      </c>
      <c r="D12048" s="3">
        <v>656.01092810840828</v>
      </c>
      <c r="E12048" s="5">
        <v>7</v>
      </c>
      <c r="F12048" s="3">
        <v>1</v>
      </c>
      <c r="G12048" s="5">
        <v>-1.5749367475509644</v>
      </c>
      <c r="H12048" s="3">
        <v>3.3179845809936523</v>
      </c>
      <c r="I12048" s="5">
        <v>2.4601215366032321</v>
      </c>
      <c r="J12048" s="3">
        <v>2.2129005000088959</v>
      </c>
      <c r="K12048" s="5">
        <v>9.3869260271109596</v>
      </c>
      <c r="L12048" s="3">
        <v>7.9819583093678323</v>
      </c>
      <c r="M12048" s="5">
        <v>-6.9361687637865543E-3</v>
      </c>
      <c r="N12048" s="3">
        <v>0</v>
      </c>
      <c r="O12048" s="5">
        <v>0</v>
      </c>
      <c r="P12048" s="3">
        <v>0</v>
      </c>
      <c r="Q12048" s="5">
        <v>0</v>
      </c>
    </row>
    <row r="12049" spans="1:17" x14ac:dyDescent="0.25">
      <c r="A12049" s="2">
        <v>12048</v>
      </c>
      <c r="B12049" s="3">
        <v>29194.406409033785</v>
      </c>
      <c r="C12049" s="4">
        <v>42354.082673611112</v>
      </c>
      <c r="D12049" s="3">
        <v>657.02659403901248</v>
      </c>
      <c r="E12049" s="5">
        <v>7</v>
      </c>
      <c r="F12049" s="3">
        <v>1</v>
      </c>
      <c r="G12049" s="5">
        <v>-1.5745770931243896</v>
      </c>
      <c r="H12049" s="3">
        <v>3.3179845809936523</v>
      </c>
      <c r="I12049" s="5">
        <v>2.4601215366032321</v>
      </c>
      <c r="J12049" s="3">
        <v>2.213344804013488</v>
      </c>
      <c r="K12049" s="5">
        <v>9.3869260271109596</v>
      </c>
      <c r="L12049" s="3">
        <v>7.9834325324996573</v>
      </c>
      <c r="M12049" s="5">
        <v>-7.3899268172681332E-3</v>
      </c>
      <c r="N12049" s="3">
        <v>0</v>
      </c>
      <c r="O12049" s="5">
        <v>0</v>
      </c>
      <c r="P12049" s="3">
        <v>0</v>
      </c>
      <c r="Q12049" s="5">
        <v>0</v>
      </c>
    </row>
    <row r="12050" spans="1:17" x14ac:dyDescent="0.25">
      <c r="A12050" s="2">
        <v>12049</v>
      </c>
      <c r="B12050" s="3">
        <v>29195.421920038869</v>
      </c>
      <c r="C12050" s="4">
        <v>42354.082685185182</v>
      </c>
      <c r="D12050" s="3">
        <v>658.04210504409059</v>
      </c>
      <c r="E12050" s="5">
        <v>7</v>
      </c>
      <c r="F12050" s="3">
        <v>1</v>
      </c>
      <c r="G12050" s="5">
        <v>-1.5495821237564087</v>
      </c>
      <c r="H12050" s="3">
        <v>3.3194429874420166</v>
      </c>
      <c r="I12050" s="5">
        <v>2.4601215366032321</v>
      </c>
      <c r="J12050" s="3">
        <v>2.2137819925135931</v>
      </c>
      <c r="K12050" s="5">
        <v>9.3869260271109596</v>
      </c>
      <c r="L12050" s="3">
        <v>7.9848838163197264</v>
      </c>
      <c r="M12050" s="5">
        <v>6.093454547226429E-3</v>
      </c>
      <c r="N12050" s="3">
        <v>0</v>
      </c>
      <c r="O12050" s="5">
        <v>0</v>
      </c>
      <c r="P12050" s="3">
        <v>0</v>
      </c>
      <c r="Q12050" s="5">
        <v>0</v>
      </c>
    </row>
    <row r="12051" spans="1:17" x14ac:dyDescent="0.25">
      <c r="A12051" s="2">
        <v>12050</v>
      </c>
      <c r="B12051" s="3">
        <v>29196.437562992294</v>
      </c>
      <c r="C12051" s="4">
        <v>42354.082696759258</v>
      </c>
      <c r="D12051" s="3">
        <v>659.05774799751691</v>
      </c>
      <c r="E12051" s="5">
        <v>7</v>
      </c>
      <c r="F12051" s="3">
        <v>1</v>
      </c>
      <c r="G12051" s="5">
        <v>-1.3519601821899414</v>
      </c>
      <c r="H12051" s="3">
        <v>3.3335423469543457</v>
      </c>
      <c r="I12051" s="5">
        <v>2.4601215366032321</v>
      </c>
      <c r="J12051" s="3">
        <v>2.2142744910955772</v>
      </c>
      <c r="K12051" s="5">
        <v>9.3869260271109596</v>
      </c>
      <c r="L12051" s="3">
        <v>7.9865108228382216</v>
      </c>
      <c r="M12051" s="5">
        <v>1.1862849816679955E-2</v>
      </c>
      <c r="N12051" s="3">
        <v>0</v>
      </c>
      <c r="O12051" s="5">
        <v>0</v>
      </c>
      <c r="P12051" s="3">
        <v>0</v>
      </c>
      <c r="Q12051" s="5">
        <v>0</v>
      </c>
    </row>
    <row r="12052" spans="1:17" x14ac:dyDescent="0.25">
      <c r="A12052" s="2">
        <v>12051</v>
      </c>
      <c r="B12052" s="3">
        <v>29197.453166592793</v>
      </c>
      <c r="C12052" s="4">
        <v>42354.082708333335</v>
      </c>
      <c r="D12052" s="3">
        <v>660.07335162307743</v>
      </c>
      <c r="E12052" s="5">
        <v>7</v>
      </c>
      <c r="F12052" s="3">
        <v>1</v>
      </c>
      <c r="G12052" s="5">
        <v>-0.76448869705200195</v>
      </c>
      <c r="H12052" s="3">
        <v>3.3792433738708496</v>
      </c>
      <c r="I12052" s="5">
        <v>2.4601215366032321</v>
      </c>
      <c r="J12052" s="3">
        <v>2.2146520392236901</v>
      </c>
      <c r="K12052" s="5">
        <v>9.3869260271109596</v>
      </c>
      <c r="L12052" s="3">
        <v>7.9877697910490522</v>
      </c>
      <c r="M12052" s="5">
        <v>1.3418626971542835E-2</v>
      </c>
      <c r="N12052" s="3">
        <v>0</v>
      </c>
      <c r="O12052" s="5">
        <v>0</v>
      </c>
      <c r="P12052" s="3">
        <v>0</v>
      </c>
      <c r="Q12052" s="5">
        <v>0</v>
      </c>
    </row>
    <row r="12053" spans="1:17" x14ac:dyDescent="0.25">
      <c r="A12053" s="2">
        <v>12052</v>
      </c>
      <c r="B12053" s="3">
        <v>29198.468853550719</v>
      </c>
      <c r="C12053" s="4">
        <v>42354.082719907405</v>
      </c>
      <c r="D12053" s="3">
        <v>661.08903861108229</v>
      </c>
      <c r="E12053" s="5">
        <v>7</v>
      </c>
      <c r="F12053" s="3">
        <v>1</v>
      </c>
      <c r="G12053" s="5">
        <v>-0.92165124416351318</v>
      </c>
      <c r="H12053" s="3">
        <v>3.3687093257904053</v>
      </c>
      <c r="I12053" s="5">
        <v>2.4601215366032321</v>
      </c>
      <c r="J12053" s="3">
        <v>2.2148701078848752</v>
      </c>
      <c r="K12053" s="5">
        <v>9.3869260271109596</v>
      </c>
      <c r="L12053" s="3">
        <v>7.9885067426868739</v>
      </c>
      <c r="M12053" s="5">
        <v>1.0112571530044079E-2</v>
      </c>
      <c r="N12053" s="3">
        <v>0</v>
      </c>
      <c r="O12053" s="5">
        <v>0</v>
      </c>
      <c r="P12053" s="3">
        <v>0</v>
      </c>
      <c r="Q12053" s="5">
        <v>0</v>
      </c>
    </row>
    <row r="12054" spans="1:17" x14ac:dyDescent="0.25">
      <c r="A12054" s="2">
        <v>12053</v>
      </c>
      <c r="B12054" s="3">
        <v>29199.484420179215</v>
      </c>
      <c r="C12054" s="4">
        <v>42354.082731481481</v>
      </c>
      <c r="D12054" s="3">
        <v>662.10460518443972</v>
      </c>
      <c r="E12054" s="5">
        <v>7</v>
      </c>
      <c r="F12054" s="3">
        <v>1</v>
      </c>
      <c r="G12054" s="5">
        <v>-0.56704652309417725</v>
      </c>
      <c r="H12054" s="3">
        <v>3.3960976600646973</v>
      </c>
      <c r="I12054" s="5">
        <v>2.4601215366032321</v>
      </c>
      <c r="J12054" s="3">
        <v>2.2151239526767852</v>
      </c>
      <c r="K12054" s="5">
        <v>9.3869260271109596</v>
      </c>
      <c r="L12054" s="3">
        <v>7.9893621498224512</v>
      </c>
      <c r="M12054" s="5">
        <v>1.5266085043549538E-2</v>
      </c>
      <c r="N12054" s="3">
        <v>0</v>
      </c>
      <c r="O12054" s="5">
        <v>0</v>
      </c>
      <c r="P12054" s="3">
        <v>0</v>
      </c>
      <c r="Q12054" s="5">
        <v>0</v>
      </c>
    </row>
    <row r="12055" spans="1:17" x14ac:dyDescent="0.25">
      <c r="A12055" s="2">
        <v>12054</v>
      </c>
      <c r="B12055" s="3">
        <v>29200.500058004884</v>
      </c>
      <c r="C12055" s="4">
        <v>42354.082743055558</v>
      </c>
      <c r="D12055" s="3">
        <v>663.12024302013094</v>
      </c>
      <c r="E12055" s="5">
        <v>7</v>
      </c>
      <c r="F12055" s="3">
        <v>1</v>
      </c>
      <c r="G12055" s="5">
        <v>-0.5722612738609314</v>
      </c>
      <c r="H12055" s="3">
        <v>3.3967459201812744</v>
      </c>
      <c r="I12055" s="5">
        <v>2.4601215366032321</v>
      </c>
      <c r="J12055" s="3">
        <v>2.2152840325631971</v>
      </c>
      <c r="K12055" s="5">
        <v>9.3869260271109596</v>
      </c>
      <c r="L12055" s="3">
        <v>7.989905892543967</v>
      </c>
      <c r="M12055" s="5">
        <v>1.8701791763305664E-2</v>
      </c>
      <c r="N12055" s="3">
        <v>0</v>
      </c>
      <c r="O12055" s="5">
        <v>0</v>
      </c>
      <c r="P12055" s="3">
        <v>0</v>
      </c>
      <c r="Q12055" s="5">
        <v>0</v>
      </c>
    </row>
    <row r="12056" spans="1:17" x14ac:dyDescent="0.25">
      <c r="A12056" s="2">
        <v>12055</v>
      </c>
      <c r="B12056" s="3">
        <v>29201.515652061629</v>
      </c>
      <c r="C12056" s="4">
        <v>42354.082754629635</v>
      </c>
      <c r="D12056" s="3">
        <v>664.13583709191721</v>
      </c>
      <c r="E12056" s="5">
        <v>7</v>
      </c>
      <c r="F12056" s="3">
        <v>1</v>
      </c>
      <c r="G12056" s="5">
        <v>-0.41509872674942017</v>
      </c>
      <c r="H12056" s="3">
        <v>3.4092245101928711</v>
      </c>
      <c r="I12056" s="5">
        <v>2.4601215366032321</v>
      </c>
      <c r="J12056" s="3">
        <v>2.2154414075218649</v>
      </c>
      <c r="K12056" s="5">
        <v>9.3869260271109596</v>
      </c>
      <c r="L12056" s="3">
        <v>7.9904406283995968</v>
      </c>
      <c r="M12056" s="5">
        <v>1.5071630477905273E-2</v>
      </c>
      <c r="N12056" s="3">
        <v>0</v>
      </c>
      <c r="O12056" s="5">
        <v>0</v>
      </c>
      <c r="P12056" s="3">
        <v>0</v>
      </c>
      <c r="Q12056" s="5">
        <v>0</v>
      </c>
    </row>
    <row r="12057" spans="1:17" x14ac:dyDescent="0.25">
      <c r="A12057" s="2">
        <v>12056</v>
      </c>
      <c r="B12057" s="3">
        <v>29202.515726488375</v>
      </c>
      <c r="C12057" s="4">
        <v>42354.082766203705</v>
      </c>
      <c r="D12057" s="3">
        <v>665.13591149360138</v>
      </c>
      <c r="E12057" s="5">
        <v>7</v>
      </c>
      <c r="F12057" s="3">
        <v>1</v>
      </c>
      <c r="G12057" s="5">
        <v>-0.65857481956481934</v>
      </c>
      <c r="H12057" s="3">
        <v>3.3912358283996582</v>
      </c>
      <c r="I12057" s="5">
        <v>2.4601215366032321</v>
      </c>
      <c r="J12057" s="3">
        <v>2.2155625685230391</v>
      </c>
      <c r="K12057" s="5">
        <v>9.3869260271109596</v>
      </c>
      <c r="L12057" s="3">
        <v>7.9908534699524711</v>
      </c>
      <c r="M12057" s="5">
        <v>2.2688389290124178E-3</v>
      </c>
      <c r="N12057" s="3">
        <v>0</v>
      </c>
      <c r="O12057" s="5">
        <v>0</v>
      </c>
      <c r="P12057" s="3">
        <v>0</v>
      </c>
      <c r="Q12057" s="5">
        <v>0</v>
      </c>
    </row>
    <row r="12058" spans="1:17" x14ac:dyDescent="0.25">
      <c r="A12058" s="2">
        <v>12057</v>
      </c>
      <c r="B12058" s="3">
        <v>29203.531006072575</v>
      </c>
      <c r="C12058" s="4">
        <v>42354.082777777781</v>
      </c>
      <c r="D12058" s="3">
        <v>666.15119105774761</v>
      </c>
      <c r="E12058" s="5">
        <v>7</v>
      </c>
      <c r="F12058" s="3">
        <v>1</v>
      </c>
      <c r="G12058" s="5">
        <v>-0.57693660259246826</v>
      </c>
      <c r="H12058" s="3">
        <v>3.3975563049316406</v>
      </c>
      <c r="I12058" s="5">
        <v>2.4601215366032321</v>
      </c>
      <c r="J12058" s="3">
        <v>2.2157430235378279</v>
      </c>
      <c r="K12058" s="5">
        <v>9.3869260271109596</v>
      </c>
      <c r="L12058" s="3">
        <v>7.9914655303248026</v>
      </c>
      <c r="M12058" s="5">
        <v>5.80177316442132E-3</v>
      </c>
      <c r="N12058" s="3">
        <v>0</v>
      </c>
      <c r="O12058" s="5">
        <v>0</v>
      </c>
      <c r="P12058" s="3">
        <v>0</v>
      </c>
      <c r="Q12058" s="5">
        <v>0</v>
      </c>
    </row>
    <row r="12059" spans="1:17" x14ac:dyDescent="0.25">
      <c r="A12059" s="2">
        <v>12058</v>
      </c>
      <c r="B12059" s="3">
        <v>29204.531010444993</v>
      </c>
      <c r="C12059" s="4">
        <v>42354.082789351851</v>
      </c>
      <c r="D12059" s="3">
        <v>667.15119544019149</v>
      </c>
      <c r="E12059" s="5">
        <v>7</v>
      </c>
      <c r="F12059" s="3">
        <v>1</v>
      </c>
      <c r="G12059" s="5">
        <v>-0.42049333453178406</v>
      </c>
      <c r="H12059" s="3">
        <v>3.4098727703094482</v>
      </c>
      <c r="I12059" s="5">
        <v>2.4601215366032321</v>
      </c>
      <c r="J12059" s="3">
        <v>2.2159000094370169</v>
      </c>
      <c r="K12059" s="5">
        <v>9.3869260271109596</v>
      </c>
      <c r="L12059" s="3">
        <v>7.9919990974617168</v>
      </c>
      <c r="M12059" s="5">
        <v>2.7225972153246403E-3</v>
      </c>
      <c r="N12059" s="3">
        <v>0</v>
      </c>
      <c r="O12059" s="5">
        <v>0</v>
      </c>
      <c r="P12059" s="3">
        <v>0</v>
      </c>
      <c r="Q12059" s="5">
        <v>0</v>
      </c>
    </row>
    <row r="12060" spans="1:17" x14ac:dyDescent="0.25">
      <c r="A12060" s="2">
        <v>12059</v>
      </c>
      <c r="B12060" s="3">
        <v>29205.531139542785</v>
      </c>
      <c r="C12060" s="4">
        <v>42354.082800925928</v>
      </c>
      <c r="D12060" s="3">
        <v>668.15132446781035</v>
      </c>
      <c r="E12060" s="5">
        <v>7</v>
      </c>
      <c r="F12060" s="3">
        <v>1</v>
      </c>
      <c r="G12060" s="5">
        <v>0.13137379288673401</v>
      </c>
      <c r="H12060" s="3">
        <v>3.4529809951782227</v>
      </c>
      <c r="I12060" s="5">
        <v>2.460124968106979</v>
      </c>
      <c r="J12060" s="3">
        <v>2.216004670941456</v>
      </c>
      <c r="K12060" s="5">
        <v>9.3869378756120394</v>
      </c>
      <c r="L12060" s="3">
        <v>7.9923560155335478</v>
      </c>
      <c r="M12060" s="5">
        <v>1.1214589700102806E-2</v>
      </c>
      <c r="N12060" s="3">
        <v>0</v>
      </c>
      <c r="O12060" s="5">
        <v>0</v>
      </c>
      <c r="P12060" s="3">
        <v>0</v>
      </c>
      <c r="Q12060" s="5">
        <v>0</v>
      </c>
    </row>
    <row r="12061" spans="1:17" x14ac:dyDescent="0.25">
      <c r="A12061" s="2">
        <v>12060</v>
      </c>
      <c r="B12061" s="3">
        <v>29206.546829267601</v>
      </c>
      <c r="C12061" s="4">
        <v>42354.082812499997</v>
      </c>
      <c r="D12061" s="3">
        <v>669.16701417257559</v>
      </c>
      <c r="E12061" s="5">
        <v>7</v>
      </c>
      <c r="F12061" s="3">
        <v>1</v>
      </c>
      <c r="G12061" s="5">
        <v>0.13119396567344666</v>
      </c>
      <c r="H12061" s="3">
        <v>3.4544394016265869</v>
      </c>
      <c r="I12061" s="5">
        <v>2.4601620739519721</v>
      </c>
      <c r="J12061" s="3">
        <v>2.216004670941456</v>
      </c>
      <c r="K12061" s="5">
        <v>9.3870660376025565</v>
      </c>
      <c r="L12061" s="3">
        <v>7.9923560155335478</v>
      </c>
      <c r="M12061" s="5">
        <v>9.0105533599853516E-3</v>
      </c>
      <c r="N12061" s="3">
        <v>0</v>
      </c>
      <c r="O12061" s="5">
        <v>0</v>
      </c>
      <c r="P12061" s="3">
        <v>0</v>
      </c>
      <c r="Q12061" s="5">
        <v>0</v>
      </c>
    </row>
    <row r="12062" spans="1:17" x14ac:dyDescent="0.25">
      <c r="A12062" s="2">
        <v>12061</v>
      </c>
      <c r="B12062" s="3">
        <v>29207.562428848098</v>
      </c>
      <c r="C12062" s="4">
        <v>42354.082824074074</v>
      </c>
      <c r="D12062" s="3">
        <v>670.18261376309511</v>
      </c>
      <c r="E12062" s="5">
        <v>7</v>
      </c>
      <c r="F12062" s="3">
        <v>1</v>
      </c>
      <c r="G12062" s="5">
        <v>1.0171663761138916</v>
      </c>
      <c r="H12062" s="3">
        <v>3.524125337600708</v>
      </c>
      <c r="I12062" s="5">
        <v>2.460237612038561</v>
      </c>
      <c r="J12062" s="3">
        <v>2.216004670941456</v>
      </c>
      <c r="K12062" s="5">
        <v>9.3873299313495888</v>
      </c>
      <c r="L12062" s="3">
        <v>7.9923560155335478</v>
      </c>
      <c r="M12062" s="5">
        <v>2.6577901095151901E-2</v>
      </c>
      <c r="N12062" s="3">
        <v>0</v>
      </c>
      <c r="O12062" s="5">
        <v>0</v>
      </c>
      <c r="P12062" s="3">
        <v>0</v>
      </c>
      <c r="Q12062" s="5">
        <v>0</v>
      </c>
    </row>
    <row r="12063" spans="1:17" x14ac:dyDescent="0.25">
      <c r="A12063" s="2">
        <v>12062</v>
      </c>
      <c r="B12063" s="3">
        <v>29208.578061556025</v>
      </c>
      <c r="C12063" s="4">
        <v>42354.082835648151</v>
      </c>
      <c r="D12063" s="3">
        <v>671.19824646601353</v>
      </c>
      <c r="E12063" s="5">
        <v>7</v>
      </c>
      <c r="F12063" s="3">
        <v>1</v>
      </c>
      <c r="G12063" s="5">
        <v>1.1237995624542236</v>
      </c>
      <c r="H12063" s="3">
        <v>3.5353076457977295</v>
      </c>
      <c r="I12063" s="5">
        <v>2.460529691562154</v>
      </c>
      <c r="J12063" s="3">
        <v>2.216004670941456</v>
      </c>
      <c r="K12063" s="5">
        <v>9.3883601914847219</v>
      </c>
      <c r="L12063" s="3">
        <v>7.9923560155335478</v>
      </c>
      <c r="M12063" s="5">
        <v>2.7517890557646751E-2</v>
      </c>
      <c r="N12063" s="3">
        <v>0</v>
      </c>
      <c r="O12063" s="5">
        <v>0</v>
      </c>
      <c r="P12063" s="3">
        <v>0</v>
      </c>
      <c r="Q12063" s="5">
        <v>0</v>
      </c>
    </row>
    <row r="12064" spans="1:17" x14ac:dyDescent="0.25">
      <c r="A12064" s="2">
        <v>12063</v>
      </c>
      <c r="B12064" s="3">
        <v>29209.593680108737</v>
      </c>
      <c r="C12064" s="4">
        <v>42354.082858796297</v>
      </c>
      <c r="D12064" s="3">
        <v>672.21386501871973</v>
      </c>
      <c r="E12064" s="5">
        <v>7</v>
      </c>
      <c r="F12064" s="3">
        <v>1</v>
      </c>
      <c r="G12064" s="5">
        <v>1.3412017822265625</v>
      </c>
      <c r="H12064" s="3">
        <v>3.5541067123413086</v>
      </c>
      <c r="I12064" s="5">
        <v>2.4608571097258669</v>
      </c>
      <c r="J12064" s="3">
        <v>2.216004670941456</v>
      </c>
      <c r="K12064" s="5">
        <v>9.3895191161821199</v>
      </c>
      <c r="L12064" s="3">
        <v>7.9923560155335478</v>
      </c>
      <c r="M12064" s="5">
        <v>2.8814364224672318E-2</v>
      </c>
      <c r="N12064" s="3">
        <v>0</v>
      </c>
      <c r="O12064" s="5">
        <v>0</v>
      </c>
      <c r="P12064" s="3">
        <v>0</v>
      </c>
      <c r="Q12064" s="5">
        <v>0</v>
      </c>
    </row>
    <row r="12065" spans="1:17" x14ac:dyDescent="0.25">
      <c r="A12065" s="2">
        <v>12064</v>
      </c>
      <c r="B12065" s="3">
        <v>29210.60919841197</v>
      </c>
      <c r="C12065" s="4">
        <v>42354.082870370374</v>
      </c>
      <c r="D12065" s="3">
        <v>673.22938332697129</v>
      </c>
      <c r="E12065" s="5">
        <v>7</v>
      </c>
      <c r="F12065" s="3">
        <v>1</v>
      </c>
      <c r="G12065" s="5">
        <v>0.78933459520339966</v>
      </c>
      <c r="H12065" s="3">
        <v>3.5134294033050537</v>
      </c>
      <c r="I12065" s="5">
        <v>2.4612055577097269</v>
      </c>
      <c r="J12065" s="3">
        <v>2.216004670941456</v>
      </c>
      <c r="K12065" s="5">
        <v>9.3907560675613286</v>
      </c>
      <c r="L12065" s="3">
        <v>7.9923560155335478</v>
      </c>
      <c r="M12065" s="5">
        <v>1.1927652172744274E-2</v>
      </c>
      <c r="N12065" s="3">
        <v>0</v>
      </c>
      <c r="O12065" s="5">
        <v>0</v>
      </c>
      <c r="P12065" s="3">
        <v>0</v>
      </c>
      <c r="Q12065" s="5">
        <v>0</v>
      </c>
    </row>
    <row r="12066" spans="1:17" x14ac:dyDescent="0.25">
      <c r="A12066" s="2">
        <v>12065</v>
      </c>
      <c r="B12066" s="3">
        <v>29211.624901048919</v>
      </c>
      <c r="C12066" s="4">
        <v>42354.082881944443</v>
      </c>
      <c r="D12066" s="3">
        <v>674.24508595890541</v>
      </c>
      <c r="E12066" s="5">
        <v>7</v>
      </c>
      <c r="F12066" s="3">
        <v>1</v>
      </c>
      <c r="G12066" s="5">
        <v>0.62713712453842163</v>
      </c>
      <c r="H12066" s="3">
        <v>3.5014369487762451</v>
      </c>
      <c r="I12066" s="5">
        <v>2.4614180693064398</v>
      </c>
      <c r="J12066" s="3">
        <v>2.216004670941456</v>
      </c>
      <c r="K12066" s="5">
        <v>9.3915022782576685</v>
      </c>
      <c r="L12066" s="3">
        <v>7.9923560155335478</v>
      </c>
      <c r="M12066" s="5">
        <v>9.2698577791452408E-3</v>
      </c>
      <c r="N12066" s="3">
        <v>0</v>
      </c>
      <c r="O12066" s="5">
        <v>0</v>
      </c>
      <c r="P12066" s="3">
        <v>0</v>
      </c>
      <c r="Q12066" s="5">
        <v>0</v>
      </c>
    </row>
    <row r="12067" spans="1:17" x14ac:dyDescent="0.25">
      <c r="A12067" s="2">
        <v>12066</v>
      </c>
      <c r="B12067" s="3">
        <v>29212.640608172031</v>
      </c>
      <c r="C12067" s="4">
        <v>42354.08289351852</v>
      </c>
      <c r="D12067" s="3">
        <v>675.26079309204056</v>
      </c>
      <c r="E12067" s="5">
        <v>7</v>
      </c>
      <c r="F12067" s="3">
        <v>1</v>
      </c>
      <c r="G12067" s="5">
        <v>0.76919478178024292</v>
      </c>
      <c r="H12067" s="3">
        <v>3.5129432678222656</v>
      </c>
      <c r="I12067" s="5">
        <v>2.4616043037194388</v>
      </c>
      <c r="J12067" s="3">
        <v>2.216004670941456</v>
      </c>
      <c r="K12067" s="5">
        <v>9.3921549512055407</v>
      </c>
      <c r="L12067" s="3">
        <v>7.9923560155335478</v>
      </c>
      <c r="M12067" s="5">
        <v>-2.4633407592773438E-3</v>
      </c>
      <c r="N12067" s="3">
        <v>0</v>
      </c>
      <c r="O12067" s="5">
        <v>0</v>
      </c>
      <c r="P12067" s="3">
        <v>0</v>
      </c>
      <c r="Q12067" s="5">
        <v>0</v>
      </c>
    </row>
    <row r="12068" spans="1:17" x14ac:dyDescent="0.25">
      <c r="A12068" s="2">
        <v>12067</v>
      </c>
      <c r="B12068" s="3">
        <v>29213.656154906017</v>
      </c>
      <c r="C12068" s="4">
        <v>42354.082905092589</v>
      </c>
      <c r="D12068" s="3">
        <v>676.27633981600366</v>
      </c>
      <c r="E12068" s="5">
        <v>7</v>
      </c>
      <c r="F12068" s="3">
        <v>1</v>
      </c>
      <c r="G12068" s="5">
        <v>-4.3416119297035038E-4</v>
      </c>
      <c r="H12068" s="3">
        <v>3.4539532661437988</v>
      </c>
      <c r="I12068" s="5">
        <v>2.461771246037729</v>
      </c>
      <c r="J12068" s="3">
        <v>2.216004689900942</v>
      </c>
      <c r="K12068" s="5">
        <v>9.3927413645133928</v>
      </c>
      <c r="L12068" s="3">
        <v>7.9923560810243384</v>
      </c>
      <c r="M12068" s="5">
        <v>-1.6335677355527878E-2</v>
      </c>
      <c r="N12068" s="3">
        <v>0</v>
      </c>
      <c r="O12068" s="5">
        <v>0</v>
      </c>
      <c r="P12068" s="3">
        <v>0</v>
      </c>
      <c r="Q12068" s="5">
        <v>0</v>
      </c>
    </row>
    <row r="12069" spans="1:17" x14ac:dyDescent="0.25">
      <c r="A12069" s="2">
        <v>12068</v>
      </c>
      <c r="B12069" s="3">
        <v>29214.671763589158</v>
      </c>
      <c r="C12069" s="4">
        <v>42354.082916666666</v>
      </c>
      <c r="D12069" s="3">
        <v>677.29194849914973</v>
      </c>
      <c r="E12069" s="5">
        <v>7</v>
      </c>
      <c r="F12069" s="3">
        <v>1</v>
      </c>
      <c r="G12069" s="5">
        <v>-2.5434134295210242E-4</v>
      </c>
      <c r="H12069" s="3">
        <v>3.4531428813934326</v>
      </c>
      <c r="I12069" s="5">
        <v>2.461771246037729</v>
      </c>
      <c r="J12069" s="3">
        <v>2.216004780379063</v>
      </c>
      <c r="K12069" s="5">
        <v>9.3927413645133928</v>
      </c>
      <c r="L12069" s="3">
        <v>7.992356393486161</v>
      </c>
      <c r="M12069" s="5">
        <v>-2.0289992913603783E-2</v>
      </c>
      <c r="N12069" s="3">
        <v>0</v>
      </c>
      <c r="O12069" s="5">
        <v>0</v>
      </c>
      <c r="P12069" s="3">
        <v>0</v>
      </c>
      <c r="Q12069" s="5">
        <v>0</v>
      </c>
    </row>
    <row r="12070" spans="1:17" x14ac:dyDescent="0.25">
      <c r="A12070" s="2">
        <v>12069</v>
      </c>
      <c r="B12070" s="3">
        <v>29215.687375776022</v>
      </c>
      <c r="C12070" s="4">
        <v>42354.082928240743</v>
      </c>
      <c r="D12070" s="3">
        <v>678.30756067598986</v>
      </c>
      <c r="E12070" s="5">
        <v>7</v>
      </c>
      <c r="F12070" s="3">
        <v>1</v>
      </c>
      <c r="G12070" s="5">
        <v>-2.5434134295210242E-4</v>
      </c>
      <c r="H12070" s="3">
        <v>3.4531428813934326</v>
      </c>
      <c r="I12070" s="5">
        <v>2.461771246037729</v>
      </c>
      <c r="J12070" s="3">
        <v>2.2160048630568889</v>
      </c>
      <c r="K12070" s="5">
        <v>9.3927413645133928</v>
      </c>
      <c r="L12070" s="3">
        <v>7.9923566789760514</v>
      </c>
      <c r="M12070" s="5">
        <v>-1.2089729309082031E-2</v>
      </c>
      <c r="N12070" s="3">
        <v>0</v>
      </c>
      <c r="O12070" s="5">
        <v>0</v>
      </c>
      <c r="P12070" s="3">
        <v>0</v>
      </c>
      <c r="Q12070" s="5">
        <v>0</v>
      </c>
    </row>
    <row r="12071" spans="1:17" x14ac:dyDescent="0.25">
      <c r="A12071" s="2">
        <v>12070</v>
      </c>
      <c r="B12071" s="3">
        <v>29216.687446453445</v>
      </c>
      <c r="C12071" s="4">
        <v>42354.082939814813</v>
      </c>
      <c r="D12071" s="3">
        <v>679.30763138348118</v>
      </c>
      <c r="E12071" s="5">
        <v>7</v>
      </c>
      <c r="F12071" s="3">
        <v>1</v>
      </c>
      <c r="G12071" s="5">
        <v>-2.5434134295210242E-4</v>
      </c>
      <c r="H12071" s="3">
        <v>3.4529809951782227</v>
      </c>
      <c r="I12071" s="5">
        <v>2.461771246037729</v>
      </c>
      <c r="J12071" s="3">
        <v>2.216004944627846</v>
      </c>
      <c r="K12071" s="5">
        <v>9.3927413645133928</v>
      </c>
      <c r="L12071" s="3">
        <v>7.992356960628082</v>
      </c>
      <c r="M12071" s="5">
        <v>-9.6911909058690071E-3</v>
      </c>
      <c r="N12071" s="3">
        <v>0</v>
      </c>
      <c r="O12071" s="5">
        <v>0</v>
      </c>
      <c r="P12071" s="3">
        <v>0</v>
      </c>
      <c r="Q12071" s="5">
        <v>0</v>
      </c>
    </row>
    <row r="12072" spans="1:17" x14ac:dyDescent="0.25">
      <c r="A12072" s="2">
        <v>12071</v>
      </c>
      <c r="B12072" s="3">
        <v>29217.702991548351</v>
      </c>
      <c r="C12072" s="4">
        <v>42354.082951388889</v>
      </c>
      <c r="D12072" s="3">
        <v>680.32317648841547</v>
      </c>
      <c r="E12072" s="5">
        <v>7</v>
      </c>
      <c r="F12072" s="3">
        <v>1</v>
      </c>
      <c r="G12072" s="5">
        <v>-2.5434134295210242E-4</v>
      </c>
      <c r="H12072" s="3">
        <v>3.4528188705444336</v>
      </c>
      <c r="I12072" s="5">
        <v>2.461771246037729</v>
      </c>
      <c r="J12072" s="3">
        <v>2.216005028860808</v>
      </c>
      <c r="K12072" s="5">
        <v>9.3927413645133928</v>
      </c>
      <c r="L12072" s="3">
        <v>7.9923572514656858</v>
      </c>
      <c r="M12072" s="5">
        <v>-1.2057304382324219E-2</v>
      </c>
      <c r="N12072" s="3">
        <v>0</v>
      </c>
      <c r="O12072" s="5">
        <v>0</v>
      </c>
      <c r="P12072" s="3">
        <v>0</v>
      </c>
      <c r="Q12072" s="5">
        <v>0</v>
      </c>
    </row>
    <row r="12073" spans="1:17" x14ac:dyDescent="0.25">
      <c r="A12073" s="2">
        <v>12072</v>
      </c>
      <c r="B12073" s="3">
        <v>29218.718417882737</v>
      </c>
      <c r="C12073" s="4">
        <v>42354.082962962966</v>
      </c>
      <c r="D12073" s="3">
        <v>681.33860289798076</v>
      </c>
      <c r="E12073" s="5">
        <v>7</v>
      </c>
      <c r="F12073" s="3">
        <v>1</v>
      </c>
      <c r="G12073" s="5">
        <v>-2.5434134295210242E-4</v>
      </c>
      <c r="H12073" s="3">
        <v>3.4528188705444336</v>
      </c>
      <c r="I12073" s="5">
        <v>2.461771246037729</v>
      </c>
      <c r="J12073" s="3">
        <v>2.2160051076876628</v>
      </c>
      <c r="K12073" s="5">
        <v>9.3927413645133928</v>
      </c>
      <c r="L12073" s="3">
        <v>7.9923575236321973</v>
      </c>
      <c r="M12073" s="5">
        <v>-1.9445418729446828E-4</v>
      </c>
      <c r="N12073" s="3">
        <v>0</v>
      </c>
      <c r="O12073" s="5">
        <v>0</v>
      </c>
      <c r="P12073" s="3">
        <v>0</v>
      </c>
      <c r="Q12073" s="5">
        <v>0</v>
      </c>
    </row>
    <row r="12074" spans="1:17" x14ac:dyDescent="0.25">
      <c r="A12074" s="2">
        <v>12073</v>
      </c>
      <c r="B12074" s="3">
        <v>29219.734319564996</v>
      </c>
      <c r="C12074" s="4">
        <v>42354.082974537043</v>
      </c>
      <c r="D12074" s="3">
        <v>682.35450457021898</v>
      </c>
      <c r="E12074" s="5">
        <v>7</v>
      </c>
      <c r="F12074" s="3">
        <v>1</v>
      </c>
      <c r="G12074" s="5">
        <v>-2.5434134295210242E-4</v>
      </c>
      <c r="H12074" s="3">
        <v>3.4529809951782227</v>
      </c>
      <c r="I12074" s="5">
        <v>2.461771246037729</v>
      </c>
      <c r="J12074" s="3">
        <v>2.216005189133559</v>
      </c>
      <c r="K12074" s="5">
        <v>9.3927413645133928</v>
      </c>
      <c r="L12074" s="3">
        <v>7.9923578048401804</v>
      </c>
      <c r="M12074" s="5">
        <v>-3.2377243769587949E-5</v>
      </c>
      <c r="N12074" s="3">
        <v>0</v>
      </c>
      <c r="O12074" s="5">
        <v>0</v>
      </c>
      <c r="P12074" s="3">
        <v>0</v>
      </c>
      <c r="Q12074" s="5">
        <v>0</v>
      </c>
    </row>
    <row r="12075" spans="1:17" x14ac:dyDescent="0.25">
      <c r="A12075" s="2">
        <v>12074</v>
      </c>
      <c r="B12075" s="3">
        <v>29220.749948774217</v>
      </c>
      <c r="C12075" s="4">
        <v>42354.082986111112</v>
      </c>
      <c r="D12075" s="3">
        <v>683.37013377944345</v>
      </c>
      <c r="E12075" s="5">
        <v>7</v>
      </c>
      <c r="F12075" s="3">
        <v>1</v>
      </c>
      <c r="G12075" s="5">
        <v>-2.5434134295210242E-4</v>
      </c>
      <c r="H12075" s="3">
        <v>3.4526567459106445</v>
      </c>
      <c r="I12075" s="5">
        <v>2.461771246037729</v>
      </c>
      <c r="J12075" s="3">
        <v>2.2160052737521552</v>
      </c>
      <c r="K12075" s="5">
        <v>9.3927413645133928</v>
      </c>
      <c r="L12075" s="3">
        <v>7.9923580970023069</v>
      </c>
      <c r="M12075" s="5">
        <v>-3.24249267578125E-5</v>
      </c>
      <c r="N12075" s="3">
        <v>0</v>
      </c>
      <c r="O12075" s="5">
        <v>0</v>
      </c>
      <c r="P12075" s="3">
        <v>0</v>
      </c>
      <c r="Q12075" s="5">
        <v>0</v>
      </c>
    </row>
    <row r="12076" spans="1:17" x14ac:dyDescent="0.25">
      <c r="A12076" s="2">
        <v>12075</v>
      </c>
      <c r="B12076" s="3">
        <v>29221.765469142596</v>
      </c>
      <c r="C12076" s="4">
        <v>42354.082997685182</v>
      </c>
      <c r="D12076" s="3">
        <v>684.38565405258464</v>
      </c>
      <c r="E12076" s="5">
        <v>7</v>
      </c>
      <c r="F12076" s="3">
        <v>1</v>
      </c>
      <c r="G12076" s="5">
        <v>-4.3416119297035038E-4</v>
      </c>
      <c r="H12076" s="3">
        <v>3.4524946212768555</v>
      </c>
      <c r="I12076" s="5">
        <v>2.461771246037729</v>
      </c>
      <c r="J12076" s="3">
        <v>2.2160053486102118</v>
      </c>
      <c r="K12076" s="5">
        <v>9.3927413645133928</v>
      </c>
      <c r="L12076" s="3">
        <v>7.9923583554644546</v>
      </c>
      <c r="M12076" s="5">
        <v>-6.4849853515625E-5</v>
      </c>
      <c r="N12076" s="3">
        <v>0</v>
      </c>
      <c r="O12076" s="5">
        <v>0</v>
      </c>
      <c r="P12076" s="3">
        <v>0</v>
      </c>
      <c r="Q12076" s="5">
        <v>0</v>
      </c>
    </row>
    <row r="12077" spans="1:17" x14ac:dyDescent="0.25">
      <c r="A12077" s="2">
        <v>12076</v>
      </c>
      <c r="B12077" s="3">
        <v>29222.780832705772</v>
      </c>
      <c r="C12077" s="4">
        <v>42354.083009259259</v>
      </c>
      <c r="D12077" s="3">
        <v>685.40101795159489</v>
      </c>
      <c r="E12077" s="5">
        <v>7</v>
      </c>
      <c r="F12077" s="3">
        <v>1</v>
      </c>
      <c r="G12077" s="5">
        <v>-2.5434134295210242E-4</v>
      </c>
      <c r="H12077" s="3">
        <v>3.4526567459106445</v>
      </c>
      <c r="I12077" s="5">
        <v>2.461771246037729</v>
      </c>
      <c r="J12077" s="3">
        <v>2.2160054379201841</v>
      </c>
      <c r="K12077" s="5">
        <v>9.3927413645133928</v>
      </c>
      <c r="L12077" s="3">
        <v>7.9923586638255566</v>
      </c>
      <c r="M12077" s="5">
        <v>0</v>
      </c>
      <c r="N12077" s="3">
        <v>0</v>
      </c>
      <c r="O12077" s="5">
        <v>0</v>
      </c>
      <c r="P12077" s="3">
        <v>0</v>
      </c>
      <c r="Q12077" s="5">
        <v>0</v>
      </c>
    </row>
    <row r="12078" spans="1:17" x14ac:dyDescent="0.25">
      <c r="A12078" s="2">
        <v>12077</v>
      </c>
      <c r="B12078" s="3">
        <v>29223.781072930095</v>
      </c>
      <c r="C12078" s="4">
        <v>42354.083020833335</v>
      </c>
      <c r="D12078" s="3">
        <v>686.40125784509917</v>
      </c>
      <c r="E12078" s="5">
        <v>7</v>
      </c>
      <c r="F12078" s="3">
        <v>1</v>
      </c>
      <c r="G12078" s="5">
        <v>-4.3416119297035038E-4</v>
      </c>
      <c r="H12078" s="3">
        <v>3.4526567459106445</v>
      </c>
      <c r="I12078" s="5">
        <v>2.461771246037729</v>
      </c>
      <c r="J12078" s="3">
        <v>2.2160055230272788</v>
      </c>
      <c r="K12078" s="5">
        <v>9.3927413645133928</v>
      </c>
      <c r="L12078" s="3">
        <v>7.992358957676247</v>
      </c>
      <c r="M12078" s="5">
        <v>-3.24249267578125E-5</v>
      </c>
      <c r="N12078" s="3">
        <v>0</v>
      </c>
      <c r="O12078" s="5">
        <v>0</v>
      </c>
      <c r="P12078" s="3">
        <v>0</v>
      </c>
      <c r="Q12078" s="5">
        <v>0</v>
      </c>
    </row>
    <row r="12079" spans="1:17" x14ac:dyDescent="0.25">
      <c r="A12079" s="2">
        <v>12078</v>
      </c>
      <c r="B12079" s="3">
        <v>29224.781120344629</v>
      </c>
      <c r="C12079" s="4">
        <v>42354.083032407405</v>
      </c>
      <c r="D12079" s="3">
        <v>687.40130535987635</v>
      </c>
      <c r="E12079" s="5">
        <v>7</v>
      </c>
      <c r="F12079" s="3">
        <v>1</v>
      </c>
      <c r="G12079" s="5">
        <v>-2.5434134295210242E-4</v>
      </c>
      <c r="H12079" s="3">
        <v>3.4528188705444336</v>
      </c>
      <c r="I12079" s="5">
        <v>2.461771246037729</v>
      </c>
      <c r="J12079" s="3">
        <v>2.2160056026502639</v>
      </c>
      <c r="K12079" s="5">
        <v>9.3927413645133928</v>
      </c>
      <c r="L12079" s="3">
        <v>7.9923592325966863</v>
      </c>
      <c r="M12079" s="5">
        <v>3.24249267578125E-5</v>
      </c>
      <c r="N12079" s="3">
        <v>0</v>
      </c>
      <c r="O12079" s="5">
        <v>0</v>
      </c>
      <c r="P12079" s="3">
        <v>0</v>
      </c>
      <c r="Q12079" s="5">
        <v>0</v>
      </c>
    </row>
    <row r="12080" spans="1:17" x14ac:dyDescent="0.25">
      <c r="A12080" s="2">
        <v>12079</v>
      </c>
      <c r="B12080" s="3">
        <v>29225.796693058262</v>
      </c>
      <c r="C12080" s="4">
        <v>42354.083043981482</v>
      </c>
      <c r="D12080" s="3">
        <v>688.41687806348875</v>
      </c>
      <c r="E12080" s="5">
        <v>7</v>
      </c>
      <c r="F12080" s="3">
        <v>1</v>
      </c>
      <c r="G12080" s="5">
        <v>-7.4521492933854461E-5</v>
      </c>
      <c r="H12080" s="3">
        <v>3.4529809951782227</v>
      </c>
      <c r="I12080" s="5">
        <v>2.461771246037729</v>
      </c>
      <c r="J12080" s="3">
        <v>2.216005684155701</v>
      </c>
      <c r="K12080" s="5">
        <v>9.3927413645133928</v>
      </c>
      <c r="L12080" s="3">
        <v>7.9923595140167816</v>
      </c>
      <c r="M12080" s="5">
        <v>6.4849853515625E-5</v>
      </c>
      <c r="N12080" s="3">
        <v>0</v>
      </c>
      <c r="O12080" s="5">
        <v>0</v>
      </c>
      <c r="P12080" s="3">
        <v>0</v>
      </c>
      <c r="Q12080" s="5">
        <v>0</v>
      </c>
    </row>
    <row r="12081" spans="1:17" x14ac:dyDescent="0.25">
      <c r="A12081" s="2">
        <v>12080</v>
      </c>
      <c r="B12081" s="3">
        <v>29226.796738928952</v>
      </c>
      <c r="C12081" s="4">
        <v>42354.083055555559</v>
      </c>
      <c r="D12081" s="3">
        <v>689.41692393417475</v>
      </c>
      <c r="E12081" s="5">
        <v>7</v>
      </c>
      <c r="F12081" s="3">
        <v>1</v>
      </c>
      <c r="G12081" s="5">
        <v>-2.5434134295210242E-4</v>
      </c>
      <c r="H12081" s="3">
        <v>3.4529809951782227</v>
      </c>
      <c r="I12081" s="5">
        <v>2.461771246037729</v>
      </c>
      <c r="J12081" s="3">
        <v>2.2160057762595691</v>
      </c>
      <c r="K12081" s="5">
        <v>9.3927413645133928</v>
      </c>
      <c r="L12081" s="3">
        <v>7.9923598320349614</v>
      </c>
      <c r="M12081" s="5">
        <v>6.4849853515625E-5</v>
      </c>
      <c r="N12081" s="3">
        <v>0</v>
      </c>
      <c r="O12081" s="5">
        <v>0</v>
      </c>
      <c r="P12081" s="3">
        <v>0</v>
      </c>
      <c r="Q12081" s="5">
        <v>0</v>
      </c>
    </row>
    <row r="12082" spans="1:17" x14ac:dyDescent="0.25">
      <c r="A12082" s="2">
        <v>12081</v>
      </c>
      <c r="B12082" s="3">
        <v>29227.812342499376</v>
      </c>
      <c r="C12082" s="4">
        <v>42354.083067129635</v>
      </c>
      <c r="D12082" s="3">
        <v>690.43252750459806</v>
      </c>
      <c r="E12082" s="5">
        <v>7</v>
      </c>
      <c r="F12082" s="3">
        <v>1</v>
      </c>
      <c r="G12082" s="5">
        <v>-4.3416119297035038E-4</v>
      </c>
      <c r="H12082" s="3">
        <v>3.4528188705444336</v>
      </c>
      <c r="I12082" s="5">
        <v>2.461771246037729</v>
      </c>
      <c r="J12082" s="3">
        <v>2.2160058659347701</v>
      </c>
      <c r="K12082" s="5">
        <v>9.3927413645133928</v>
      </c>
      <c r="L12082" s="3">
        <v>7.9923601416682404</v>
      </c>
      <c r="M12082" s="5">
        <v>0</v>
      </c>
      <c r="N12082" s="3">
        <v>0</v>
      </c>
      <c r="O12082" s="5">
        <v>0</v>
      </c>
      <c r="P12082" s="3">
        <v>0</v>
      </c>
      <c r="Q12082" s="5">
        <v>0</v>
      </c>
    </row>
    <row r="12083" spans="1:17" x14ac:dyDescent="0.25">
      <c r="A12083" s="2">
        <v>12082</v>
      </c>
      <c r="B12083" s="3">
        <v>29228.82795203965</v>
      </c>
      <c r="C12083" s="4">
        <v>42354.083078703705</v>
      </c>
      <c r="D12083" s="3">
        <v>691.44813697971483</v>
      </c>
      <c r="E12083" s="5">
        <v>7</v>
      </c>
      <c r="F12083" s="3">
        <v>1</v>
      </c>
      <c r="G12083" s="5">
        <v>-2.5434134295210242E-4</v>
      </c>
      <c r="H12083" s="3">
        <v>3.4529809951782227</v>
      </c>
      <c r="I12083" s="5">
        <v>2.461771246037729</v>
      </c>
      <c r="J12083" s="3">
        <v>2.2160059536803041</v>
      </c>
      <c r="K12083" s="5">
        <v>9.3927413645133928</v>
      </c>
      <c r="L12083" s="3">
        <v>7.9923604446390328</v>
      </c>
      <c r="M12083" s="5">
        <v>3.24249267578125E-5</v>
      </c>
      <c r="N12083" s="3">
        <v>0</v>
      </c>
      <c r="O12083" s="5">
        <v>0</v>
      </c>
      <c r="P12083" s="3">
        <v>0</v>
      </c>
      <c r="Q12083" s="5">
        <v>0</v>
      </c>
    </row>
    <row r="12084" spans="1:17" x14ac:dyDescent="0.25">
      <c r="A12084" s="2">
        <v>12083</v>
      </c>
      <c r="B12084" s="3">
        <v>29229.843538888465</v>
      </c>
      <c r="C12084" s="4">
        <v>42354.083090277774</v>
      </c>
      <c r="D12084" s="3">
        <v>692.4637238886769</v>
      </c>
      <c r="E12084" s="5">
        <v>7</v>
      </c>
      <c r="F12084" s="3">
        <v>1</v>
      </c>
      <c r="G12084" s="5">
        <v>-4.3416119297035038E-4</v>
      </c>
      <c r="H12084" s="3">
        <v>3.4529809951782227</v>
      </c>
      <c r="I12084" s="5">
        <v>2.461771246037729</v>
      </c>
      <c r="J12084" s="3">
        <v>2.2160060406535038</v>
      </c>
      <c r="K12084" s="5">
        <v>9.3927413645133928</v>
      </c>
      <c r="L12084" s="3">
        <v>7.9923607449504974</v>
      </c>
      <c r="M12084" s="5">
        <v>3.24249267578125E-5</v>
      </c>
      <c r="N12084" s="3">
        <v>0</v>
      </c>
      <c r="O12084" s="5">
        <v>0</v>
      </c>
      <c r="P12084" s="3">
        <v>0</v>
      </c>
      <c r="Q12084" s="5">
        <v>0</v>
      </c>
    </row>
    <row r="12085" spans="1:17" x14ac:dyDescent="0.25">
      <c r="A12085" s="2">
        <v>12084</v>
      </c>
      <c r="B12085" s="3">
        <v>29230.859186508504</v>
      </c>
      <c r="C12085" s="4">
        <v>42354.083101851851</v>
      </c>
      <c r="D12085" s="3">
        <v>693.47937152375334</v>
      </c>
      <c r="E12085" s="5">
        <v>7</v>
      </c>
      <c r="F12085" s="3">
        <v>1</v>
      </c>
      <c r="G12085" s="5">
        <v>-2.5434134295210242E-4</v>
      </c>
      <c r="H12085" s="3">
        <v>3.4529809951782227</v>
      </c>
      <c r="I12085" s="5">
        <v>2.461771246037729</v>
      </c>
      <c r="J12085" s="3">
        <v>2.2160061221753691</v>
      </c>
      <c r="K12085" s="5">
        <v>9.3927413645133928</v>
      </c>
      <c r="L12085" s="3">
        <v>7.9923610264396823</v>
      </c>
      <c r="M12085" s="5">
        <v>0</v>
      </c>
      <c r="N12085" s="3">
        <v>0</v>
      </c>
      <c r="O12085" s="5">
        <v>0</v>
      </c>
      <c r="P12085" s="3">
        <v>0</v>
      </c>
      <c r="Q12085" s="5">
        <v>0</v>
      </c>
    </row>
    <row r="12086" spans="1:17" x14ac:dyDescent="0.25">
      <c r="A12086" s="2">
        <v>12085</v>
      </c>
      <c r="B12086" s="3">
        <v>29231.874812419523</v>
      </c>
      <c r="C12086" s="4">
        <v>42354.083113425928</v>
      </c>
      <c r="D12086" s="3">
        <v>694.49499742474552</v>
      </c>
      <c r="E12086" s="5">
        <v>7</v>
      </c>
      <c r="F12086" s="3">
        <v>1</v>
      </c>
      <c r="G12086" s="5">
        <v>-0.46059316396713257</v>
      </c>
      <c r="H12086" s="3">
        <v>3.4168412685394287</v>
      </c>
      <c r="I12086" s="5">
        <v>2.461771246037729</v>
      </c>
      <c r="J12086" s="3">
        <v>2.2160671493009851</v>
      </c>
      <c r="K12086" s="5">
        <v>9.3927413645133928</v>
      </c>
      <c r="L12086" s="3">
        <v>7.9925695927986906</v>
      </c>
      <c r="M12086" s="5">
        <v>-7.2279451414942741E-3</v>
      </c>
      <c r="N12086" s="3">
        <v>0</v>
      </c>
      <c r="O12086" s="5">
        <v>0</v>
      </c>
      <c r="P12086" s="3">
        <v>0</v>
      </c>
      <c r="Q12086" s="5">
        <v>0</v>
      </c>
    </row>
    <row r="12087" spans="1:17" x14ac:dyDescent="0.25">
      <c r="A12087" s="2">
        <v>12086</v>
      </c>
      <c r="B12087" s="3">
        <v>29232.87481647114</v>
      </c>
      <c r="C12087" s="4">
        <v>42354.083124999997</v>
      </c>
      <c r="D12087" s="3">
        <v>695.49500139616657</v>
      </c>
      <c r="E12087" s="5">
        <v>7</v>
      </c>
      <c r="F12087" s="3">
        <v>1</v>
      </c>
      <c r="G12087" s="5">
        <v>-0.62800544500350952</v>
      </c>
      <c r="H12087" s="3">
        <v>3.4030661582946777</v>
      </c>
      <c r="I12087" s="5">
        <v>2.461771246037729</v>
      </c>
      <c r="J12087" s="3">
        <v>2.2162172410147472</v>
      </c>
      <c r="K12087" s="5">
        <v>9.3927413645133928</v>
      </c>
      <c r="L12087" s="3">
        <v>7.9930813028000758</v>
      </c>
      <c r="M12087" s="5">
        <v>-9.9505428224802017E-3</v>
      </c>
      <c r="N12087" s="3">
        <v>0</v>
      </c>
      <c r="O12087" s="5">
        <v>0</v>
      </c>
      <c r="P12087" s="3">
        <v>0</v>
      </c>
      <c r="Q12087" s="5">
        <v>0</v>
      </c>
    </row>
    <row r="12088" spans="1:17" x14ac:dyDescent="0.25">
      <c r="A12088" s="2">
        <v>12087</v>
      </c>
      <c r="B12088" s="3">
        <v>29233.890385275052</v>
      </c>
      <c r="C12088" s="4">
        <v>42354.083136574074</v>
      </c>
      <c r="D12088" s="3">
        <v>696.51057019004986</v>
      </c>
      <c r="E12088" s="5">
        <v>7</v>
      </c>
      <c r="F12088" s="3">
        <v>1</v>
      </c>
      <c r="G12088" s="5">
        <v>-0.39046341180801392</v>
      </c>
      <c r="H12088" s="3">
        <v>3.4207308292388916</v>
      </c>
      <c r="I12088" s="5">
        <v>2.461771246037729</v>
      </c>
      <c r="J12088" s="3">
        <v>2.2163634488772641</v>
      </c>
      <c r="K12088" s="5">
        <v>9.3927413645133928</v>
      </c>
      <c r="L12088" s="3">
        <v>7.9935797440749754</v>
      </c>
      <c r="M12088" s="5">
        <v>-6.4176083542406559E-3</v>
      </c>
      <c r="N12088" s="3">
        <v>0</v>
      </c>
      <c r="O12088" s="5">
        <v>0</v>
      </c>
      <c r="P12088" s="3">
        <v>0</v>
      </c>
      <c r="Q12088" s="5">
        <v>0</v>
      </c>
    </row>
    <row r="12089" spans="1:17" x14ac:dyDescent="0.25">
      <c r="A12089" s="2">
        <v>12088</v>
      </c>
      <c r="B12089" s="3">
        <v>29234.906052132959</v>
      </c>
      <c r="C12089" s="4">
        <v>42354.083148148151</v>
      </c>
      <c r="D12089" s="3">
        <v>697.52623706299903</v>
      </c>
      <c r="E12089" s="5">
        <v>7</v>
      </c>
      <c r="F12089" s="3">
        <v>1</v>
      </c>
      <c r="G12089" s="5">
        <v>-0.69885444641113281</v>
      </c>
      <c r="H12089" s="3">
        <v>3.3962597846984863</v>
      </c>
      <c r="I12089" s="5">
        <v>2.461771246037729</v>
      </c>
      <c r="J12089" s="3">
        <v>2.2165144107609072</v>
      </c>
      <c r="K12089" s="5">
        <v>9.3927413645133928</v>
      </c>
      <c r="L12089" s="3">
        <v>7.9940939369240143</v>
      </c>
      <c r="M12089" s="5">
        <v>-1.1376619338989258E-2</v>
      </c>
      <c r="N12089" s="3">
        <v>0</v>
      </c>
      <c r="O12089" s="5">
        <v>0</v>
      </c>
      <c r="P12089" s="3">
        <v>0</v>
      </c>
      <c r="Q12089" s="5">
        <v>0</v>
      </c>
    </row>
    <row r="12090" spans="1:17" x14ac:dyDescent="0.25">
      <c r="A12090" s="2">
        <v>12089</v>
      </c>
      <c r="B12090" s="3">
        <v>29235.921613759008</v>
      </c>
      <c r="C12090" s="4">
        <v>42354.08315972222</v>
      </c>
      <c r="D12090" s="3">
        <v>698.54179866899551</v>
      </c>
      <c r="E12090" s="5">
        <v>7</v>
      </c>
      <c r="F12090" s="3">
        <v>1</v>
      </c>
      <c r="G12090" s="5">
        <v>-1.4028491973876953</v>
      </c>
      <c r="H12090" s="3">
        <v>3.3401868343353271</v>
      </c>
      <c r="I12090" s="5">
        <v>2.461771246037729</v>
      </c>
      <c r="J12090" s="3">
        <v>2.2168139651174159</v>
      </c>
      <c r="K12090" s="5">
        <v>9.3927413645133928</v>
      </c>
      <c r="L12090" s="3">
        <v>7.9951000853447907</v>
      </c>
      <c r="M12090" s="5">
        <v>-2.2526407614350319E-2</v>
      </c>
      <c r="N12090" s="3">
        <v>0</v>
      </c>
      <c r="O12090" s="5">
        <v>0</v>
      </c>
      <c r="P12090" s="3">
        <v>0</v>
      </c>
      <c r="Q12090" s="5">
        <v>0</v>
      </c>
    </row>
    <row r="12091" spans="1:17" x14ac:dyDescent="0.25">
      <c r="A12091" s="2">
        <v>12090</v>
      </c>
      <c r="B12091" s="3">
        <v>29236.921650923028</v>
      </c>
      <c r="C12091" s="4">
        <v>42354.083171296297</v>
      </c>
      <c r="D12091" s="3">
        <v>699.54183585306509</v>
      </c>
      <c r="E12091" s="5">
        <v>7</v>
      </c>
      <c r="F12091" s="3">
        <v>1</v>
      </c>
      <c r="G12091" s="5">
        <v>-1.3674246072769165</v>
      </c>
      <c r="H12091" s="3">
        <v>3.3411591053009033</v>
      </c>
      <c r="I12091" s="5">
        <v>2.461771246037729</v>
      </c>
      <c r="J12091" s="3">
        <v>2.2171985073263158</v>
      </c>
      <c r="K12091" s="5">
        <v>9.3927413645133928</v>
      </c>
      <c r="L12091" s="3">
        <v>7.9963847289789332</v>
      </c>
      <c r="M12091" s="5">
        <v>-1.5136432833969593E-2</v>
      </c>
      <c r="N12091" s="3">
        <v>0</v>
      </c>
      <c r="O12091" s="5">
        <v>0</v>
      </c>
      <c r="P12091" s="3">
        <v>0</v>
      </c>
      <c r="Q12091" s="5">
        <v>0</v>
      </c>
    </row>
    <row r="12092" spans="1:17" x14ac:dyDescent="0.25">
      <c r="A12092" s="2">
        <v>12091</v>
      </c>
      <c r="B12092" s="3">
        <v>29237.937234814479</v>
      </c>
      <c r="C12092" s="4">
        <v>42354.083182870374</v>
      </c>
      <c r="D12092" s="3">
        <v>700.55741984476754</v>
      </c>
      <c r="E12092" s="5">
        <v>7</v>
      </c>
      <c r="F12092" s="3">
        <v>1</v>
      </c>
      <c r="G12092" s="5">
        <v>-1.60029137134552</v>
      </c>
      <c r="H12092" s="3">
        <v>3.321387767791748</v>
      </c>
      <c r="I12092" s="5">
        <v>2.461771246037729</v>
      </c>
      <c r="J12092" s="3">
        <v>2.2176186196011409</v>
      </c>
      <c r="K12092" s="5">
        <v>9.3927413645133928</v>
      </c>
      <c r="L12092" s="3">
        <v>7.9977838375490391</v>
      </c>
      <c r="M12092" s="5">
        <v>-1.6303300857543945E-2</v>
      </c>
      <c r="N12092" s="3">
        <v>0</v>
      </c>
      <c r="O12092" s="5">
        <v>0</v>
      </c>
      <c r="P12092" s="3">
        <v>0</v>
      </c>
      <c r="Q12092" s="5">
        <v>0</v>
      </c>
    </row>
    <row r="12093" spans="1:17" x14ac:dyDescent="0.25">
      <c r="A12093" s="2">
        <v>12092</v>
      </c>
      <c r="B12093" s="3">
        <v>29238.952883993399</v>
      </c>
      <c r="C12093" s="4">
        <v>42354.083194444451</v>
      </c>
      <c r="D12093" s="3">
        <v>701.57306901867344</v>
      </c>
      <c r="E12093" s="5">
        <v>7</v>
      </c>
      <c r="F12093" s="3">
        <v>1</v>
      </c>
      <c r="G12093" s="5">
        <v>-1.022530198097229</v>
      </c>
      <c r="H12093" s="3">
        <v>3.3653061389923096</v>
      </c>
      <c r="I12093" s="5">
        <v>2.461771246037729</v>
      </c>
      <c r="J12093" s="3">
        <v>2.217983586271429</v>
      </c>
      <c r="K12093" s="5">
        <v>9.3927413645133928</v>
      </c>
      <c r="L12093" s="3">
        <v>7.9990027273563156</v>
      </c>
      <c r="M12093" s="5">
        <v>-1.1084938421845436E-2</v>
      </c>
      <c r="N12093" s="3">
        <v>0</v>
      </c>
      <c r="O12093" s="5">
        <v>0</v>
      </c>
      <c r="P12093" s="3">
        <v>0</v>
      </c>
      <c r="Q12093" s="5">
        <v>0</v>
      </c>
    </row>
    <row r="12094" spans="1:17" x14ac:dyDescent="0.25">
      <c r="A12094" s="2">
        <v>12093</v>
      </c>
      <c r="B12094" s="3">
        <v>29239.968484105215</v>
      </c>
      <c r="C12094" s="4">
        <v>42354.08320601852</v>
      </c>
      <c r="D12094" s="3">
        <v>702.5886691054277</v>
      </c>
      <c r="E12094" s="5">
        <v>7</v>
      </c>
      <c r="F12094" s="3">
        <v>1</v>
      </c>
      <c r="G12094" s="5">
        <v>-1.6301414966583252</v>
      </c>
      <c r="H12094" s="3">
        <v>3.3171741962432861</v>
      </c>
      <c r="I12094" s="5">
        <v>2.461771246037729</v>
      </c>
      <c r="J12094" s="3">
        <v>2.2183683430505332</v>
      </c>
      <c r="K12094" s="5">
        <v>9.3927413645133928</v>
      </c>
      <c r="L12094" s="3">
        <v>8.0002853040291484</v>
      </c>
      <c r="M12094" s="5">
        <v>-1.5817116945981979E-2</v>
      </c>
      <c r="N12094" s="3">
        <v>0</v>
      </c>
      <c r="O12094" s="5">
        <v>0</v>
      </c>
      <c r="P12094" s="3">
        <v>0</v>
      </c>
      <c r="Q12094" s="5">
        <v>0</v>
      </c>
    </row>
    <row r="12095" spans="1:17" x14ac:dyDescent="0.25">
      <c r="A12095" s="2">
        <v>12094</v>
      </c>
      <c r="B12095" s="3">
        <v>29240.968494407389</v>
      </c>
      <c r="C12095" s="4">
        <v>42354.08321759259</v>
      </c>
      <c r="D12095" s="3">
        <v>703.58867942264021</v>
      </c>
      <c r="E12095" s="5">
        <v>7</v>
      </c>
      <c r="F12095" s="3">
        <v>1</v>
      </c>
      <c r="G12095" s="5">
        <v>-0.51148217916488647</v>
      </c>
      <c r="H12095" s="3">
        <v>3.4037144184112549</v>
      </c>
      <c r="I12095" s="5">
        <v>2.461771246037729</v>
      </c>
      <c r="J12095" s="3">
        <v>2.218643979125579</v>
      </c>
      <c r="K12095" s="5">
        <v>9.3927413645133928</v>
      </c>
      <c r="L12095" s="3">
        <v>8.0012066260075496</v>
      </c>
      <c r="M12095" s="5">
        <v>1.2770366854965687E-2</v>
      </c>
      <c r="N12095" s="3">
        <v>0</v>
      </c>
      <c r="O12095" s="5">
        <v>0</v>
      </c>
      <c r="P12095" s="3">
        <v>0</v>
      </c>
      <c r="Q12095" s="5">
        <v>0</v>
      </c>
    </row>
    <row r="12096" spans="1:17" x14ac:dyDescent="0.25">
      <c r="A12096" s="2">
        <v>12095</v>
      </c>
      <c r="B12096" s="3">
        <v>29241.968522859737</v>
      </c>
      <c r="C12096" s="4">
        <v>42354.083229166667</v>
      </c>
      <c r="D12096" s="3">
        <v>704.58870785994372</v>
      </c>
      <c r="E12096" s="5">
        <v>7</v>
      </c>
      <c r="F12096" s="3">
        <v>1</v>
      </c>
      <c r="G12096" s="5">
        <v>-1.0324252769351006E-2</v>
      </c>
      <c r="H12096" s="3">
        <v>3.4440674781799316</v>
      </c>
      <c r="I12096" s="5">
        <v>2.461771246037729</v>
      </c>
      <c r="J12096" s="3">
        <v>2.21870992754917</v>
      </c>
      <c r="K12096" s="5">
        <v>9.3927413645133928</v>
      </c>
      <c r="L12096" s="3">
        <v>8.0014312133799645</v>
      </c>
      <c r="M12096" s="5">
        <v>2.0646477118134499E-2</v>
      </c>
      <c r="N12096" s="3">
        <v>0</v>
      </c>
      <c r="O12096" s="5">
        <v>0</v>
      </c>
      <c r="P12096" s="3">
        <v>0</v>
      </c>
      <c r="Q12096" s="5">
        <v>0</v>
      </c>
    </row>
    <row r="12097" spans="1:17" x14ac:dyDescent="0.25">
      <c r="A12097" s="2">
        <v>12096</v>
      </c>
      <c r="B12097" s="3">
        <v>29242.983745722777</v>
      </c>
      <c r="C12097" s="4">
        <v>42354.083240740743</v>
      </c>
      <c r="D12097" s="3">
        <v>705.60393047738023</v>
      </c>
      <c r="E12097" s="5">
        <v>7</v>
      </c>
      <c r="F12097" s="3">
        <v>1</v>
      </c>
      <c r="G12097" s="5">
        <v>-0.20776644349098206</v>
      </c>
      <c r="H12097" s="3">
        <v>3.4294822216033936</v>
      </c>
      <c r="I12097" s="5">
        <v>2.461771246037729</v>
      </c>
      <c r="J12097" s="3">
        <v>2.2187423417763439</v>
      </c>
      <c r="K12097" s="5">
        <v>9.3927413645133928</v>
      </c>
      <c r="L12097" s="3">
        <v>8.0015423980898941</v>
      </c>
      <c r="M12097" s="5">
        <v>2.1651316434144974E-2</v>
      </c>
      <c r="N12097" s="3">
        <v>0</v>
      </c>
      <c r="O12097" s="5">
        <v>0</v>
      </c>
      <c r="P12097" s="3">
        <v>0</v>
      </c>
      <c r="Q12097" s="5">
        <v>0</v>
      </c>
    </row>
    <row r="12098" spans="1:17" x14ac:dyDescent="0.25">
      <c r="A12098" s="2">
        <v>12097</v>
      </c>
      <c r="B12098" s="3">
        <v>29243.984067510071</v>
      </c>
      <c r="C12098" s="4">
        <v>42354.083252314813</v>
      </c>
      <c r="D12098" s="3">
        <v>706.60425242006067</v>
      </c>
      <c r="E12098" s="5">
        <v>7</v>
      </c>
      <c r="F12098" s="3">
        <v>1</v>
      </c>
      <c r="G12098" s="5">
        <v>-1.6858856678009033</v>
      </c>
      <c r="H12098" s="3">
        <v>3.3134467601776123</v>
      </c>
      <c r="I12098" s="5">
        <v>2.461771246037729</v>
      </c>
      <c r="J12098" s="3">
        <v>2.2190416581478969</v>
      </c>
      <c r="K12098" s="5">
        <v>9.3927413645133928</v>
      </c>
      <c r="L12098" s="3">
        <v>8.0025375858410293</v>
      </c>
      <c r="M12098" s="5">
        <v>-1.0404300875961781E-2</v>
      </c>
      <c r="N12098" s="3">
        <v>0</v>
      </c>
      <c r="O12098" s="5">
        <v>0</v>
      </c>
      <c r="P12098" s="3">
        <v>0</v>
      </c>
      <c r="Q12098" s="5">
        <v>0</v>
      </c>
    </row>
    <row r="12099" spans="1:17" x14ac:dyDescent="0.25">
      <c r="A12099" s="2">
        <v>12098</v>
      </c>
      <c r="B12099" s="3">
        <v>29244.984122844307</v>
      </c>
      <c r="C12099" s="4">
        <v>42354.08326388889</v>
      </c>
      <c r="D12099" s="3">
        <v>707.60430784953326</v>
      </c>
      <c r="E12099" s="5">
        <v>7</v>
      </c>
      <c r="F12099" s="3">
        <v>1</v>
      </c>
      <c r="G12099" s="5">
        <v>-1.1901222467422485</v>
      </c>
      <c r="H12099" s="3">
        <v>3.3505587577819824</v>
      </c>
      <c r="I12099" s="5">
        <v>2.461771246037729</v>
      </c>
      <c r="J12099" s="3">
        <v>2.2194292717831758</v>
      </c>
      <c r="K12099" s="5">
        <v>9.3927413645133928</v>
      </c>
      <c r="L12099" s="3">
        <v>8.0038290335394269</v>
      </c>
      <c r="M12099" s="5">
        <v>6.7417621612548828E-3</v>
      </c>
      <c r="N12099" s="3">
        <v>0</v>
      </c>
      <c r="O12099" s="5">
        <v>0</v>
      </c>
      <c r="P12099" s="3">
        <v>0</v>
      </c>
      <c r="Q12099" s="5">
        <v>0</v>
      </c>
    </row>
    <row r="12100" spans="1:17" x14ac:dyDescent="0.25">
      <c r="A12100" s="2">
        <v>12099</v>
      </c>
      <c r="B12100" s="3">
        <v>29245.999771361581</v>
      </c>
      <c r="C12100" s="4">
        <v>42354.083275462966</v>
      </c>
      <c r="D12100" s="3">
        <v>708.61995640690486</v>
      </c>
      <c r="E12100" s="5">
        <v>7</v>
      </c>
      <c r="F12100" s="3">
        <v>1</v>
      </c>
      <c r="G12100" s="5">
        <v>-1.1493031978607178</v>
      </c>
      <c r="H12100" s="3">
        <v>3.353313684463501</v>
      </c>
      <c r="I12100" s="5">
        <v>2.461771246037729</v>
      </c>
      <c r="J12100" s="3">
        <v>2.2197583517085402</v>
      </c>
      <c r="K12100" s="5">
        <v>9.3927413645133928</v>
      </c>
      <c r="L12100" s="3">
        <v>8.0049321248143688</v>
      </c>
      <c r="M12100" s="5">
        <v>-1.0144996456801891E-2</v>
      </c>
      <c r="N12100" s="3">
        <v>0</v>
      </c>
      <c r="O12100" s="5">
        <v>0</v>
      </c>
      <c r="P12100" s="3">
        <v>0</v>
      </c>
      <c r="Q12100" s="5">
        <v>0</v>
      </c>
    </row>
    <row r="12101" spans="1:17" x14ac:dyDescent="0.25">
      <c r="A12101" s="2">
        <v>12100</v>
      </c>
      <c r="B12101" s="3">
        <v>29247.01531896774</v>
      </c>
      <c r="C12101" s="4">
        <v>42354.083287037043</v>
      </c>
      <c r="D12101" s="3">
        <v>709.63550397296353</v>
      </c>
      <c r="E12101" s="5">
        <v>7</v>
      </c>
      <c r="F12101" s="3">
        <v>1</v>
      </c>
      <c r="G12101" s="5">
        <v>-1.6964949369430542</v>
      </c>
      <c r="H12101" s="3">
        <v>3.3093953132629395</v>
      </c>
      <c r="I12101" s="5">
        <v>2.461771246037729</v>
      </c>
      <c r="J12101" s="3">
        <v>2.2201727978732069</v>
      </c>
      <c r="K12101" s="5">
        <v>9.3927413645133928</v>
      </c>
      <c r="L12101" s="3">
        <v>8.0063097623448307</v>
      </c>
      <c r="M12101" s="5">
        <v>-2.6934433728456497E-2</v>
      </c>
      <c r="N12101" s="3">
        <v>0</v>
      </c>
      <c r="O12101" s="5">
        <v>0</v>
      </c>
      <c r="P12101" s="3">
        <v>0</v>
      </c>
      <c r="Q12101" s="5">
        <v>0</v>
      </c>
    </row>
    <row r="12102" spans="1:17" x14ac:dyDescent="0.25">
      <c r="A12102" s="2">
        <v>12101</v>
      </c>
      <c r="B12102" s="3">
        <v>29248.030937199648</v>
      </c>
      <c r="C12102" s="4">
        <v>42354.083298611113</v>
      </c>
      <c r="D12102" s="3">
        <v>710.6511222048714</v>
      </c>
      <c r="E12102" s="5">
        <v>7</v>
      </c>
      <c r="F12102" s="3">
        <v>1</v>
      </c>
      <c r="G12102" s="5">
        <v>-1.4127392768859863</v>
      </c>
      <c r="H12102" s="3">
        <v>3.330463171005249</v>
      </c>
      <c r="I12102" s="5">
        <v>2.461771246037729</v>
      </c>
      <c r="J12102" s="3">
        <v>2.2206021752281928</v>
      </c>
      <c r="K12102" s="5">
        <v>9.3927413645133928</v>
      </c>
      <c r="L12102" s="3">
        <v>8.0077358783184529</v>
      </c>
      <c r="M12102" s="5">
        <v>-1.9836187362670898E-2</v>
      </c>
      <c r="N12102" s="3">
        <v>0</v>
      </c>
      <c r="O12102" s="5">
        <v>0</v>
      </c>
      <c r="P12102" s="3">
        <v>0</v>
      </c>
      <c r="Q12102" s="5">
        <v>0</v>
      </c>
    </row>
    <row r="12103" spans="1:17" x14ac:dyDescent="0.25">
      <c r="A12103" s="2">
        <v>12102</v>
      </c>
      <c r="B12103" s="3">
        <v>29249.046560243529</v>
      </c>
      <c r="C12103" s="4">
        <v>42354.083310185182</v>
      </c>
      <c r="D12103" s="3">
        <v>711.66674524875361</v>
      </c>
      <c r="E12103" s="5">
        <v>7</v>
      </c>
      <c r="F12103" s="3">
        <v>1</v>
      </c>
      <c r="G12103" s="5">
        <v>-0.3242897093296051</v>
      </c>
      <c r="H12103" s="3">
        <v>3.4158689975738525</v>
      </c>
      <c r="I12103" s="5">
        <v>2.461771246037729</v>
      </c>
      <c r="J12103" s="3">
        <v>2.2208023070688609</v>
      </c>
      <c r="K12103" s="5">
        <v>9.3927413645133928</v>
      </c>
      <c r="L12103" s="3">
        <v>8.0084075874805372</v>
      </c>
      <c r="M12103" s="5">
        <v>2.0549248903989792E-2</v>
      </c>
      <c r="N12103" s="3">
        <v>0</v>
      </c>
      <c r="O12103" s="5">
        <v>0</v>
      </c>
      <c r="P12103" s="3">
        <v>0</v>
      </c>
      <c r="Q12103" s="5">
        <v>0</v>
      </c>
    </row>
    <row r="12104" spans="1:17" x14ac:dyDescent="0.25">
      <c r="A12104" s="2">
        <v>12103</v>
      </c>
      <c r="B12104" s="3">
        <v>29250.062166615924</v>
      </c>
      <c r="C12104" s="4">
        <v>42354.083321759259</v>
      </c>
      <c r="D12104" s="3">
        <v>712.68235162114956</v>
      </c>
      <c r="E12104" s="5">
        <v>7</v>
      </c>
      <c r="F12104" s="3">
        <v>1</v>
      </c>
      <c r="G12104" s="5">
        <v>8.6239010095596313E-2</v>
      </c>
      <c r="H12104" s="3">
        <v>3.4495775699615479</v>
      </c>
      <c r="I12104" s="5">
        <v>2.4617861854092711</v>
      </c>
      <c r="J12104" s="3">
        <v>2.2208356955066191</v>
      </c>
      <c r="K12104" s="5">
        <v>9.3927928867179276</v>
      </c>
      <c r="L12104" s="3">
        <v>8.0085216622353865</v>
      </c>
      <c r="M12104" s="5">
        <v>1.9836187362670898E-2</v>
      </c>
      <c r="N12104" s="3">
        <v>0</v>
      </c>
      <c r="O12104" s="5">
        <v>0</v>
      </c>
      <c r="P12104" s="3">
        <v>0</v>
      </c>
      <c r="Q12104" s="5">
        <v>0</v>
      </c>
    </row>
    <row r="12105" spans="1:17" x14ac:dyDescent="0.25">
      <c r="A12105" s="2">
        <v>12104</v>
      </c>
      <c r="B12105" s="3">
        <v>29251.077778341645</v>
      </c>
      <c r="C12105" s="4">
        <v>42354.083333333336</v>
      </c>
      <c r="D12105" s="3">
        <v>713.69796325664242</v>
      </c>
      <c r="E12105" s="5">
        <v>7</v>
      </c>
      <c r="F12105" s="3">
        <v>1</v>
      </c>
      <c r="G12105" s="5">
        <v>-1.022530198097229</v>
      </c>
      <c r="H12105" s="3">
        <v>3.3631994724273682</v>
      </c>
      <c r="I12105" s="5">
        <v>2.4617943990662439</v>
      </c>
      <c r="J12105" s="3">
        <v>2.2210217348789989</v>
      </c>
      <c r="K12105" s="5">
        <v>9.3928212210014834</v>
      </c>
      <c r="L12105" s="3">
        <v>8.0091476414158649</v>
      </c>
      <c r="M12105" s="5">
        <v>2.0095824729651213E-3</v>
      </c>
      <c r="N12105" s="3">
        <v>0</v>
      </c>
      <c r="O12105" s="5">
        <v>0</v>
      </c>
      <c r="P12105" s="3">
        <v>0</v>
      </c>
      <c r="Q12105" s="5">
        <v>0</v>
      </c>
    </row>
    <row r="12106" spans="1:17" x14ac:dyDescent="0.25">
      <c r="A12106" s="2">
        <v>12105</v>
      </c>
      <c r="B12106" s="3">
        <v>29252.093390132519</v>
      </c>
      <c r="C12106" s="4">
        <v>42354.083344907405</v>
      </c>
      <c r="D12106" s="3">
        <v>714.7135751277217</v>
      </c>
      <c r="E12106" s="5">
        <v>7</v>
      </c>
      <c r="F12106" s="3">
        <v>1</v>
      </c>
      <c r="G12106" s="5">
        <v>-1.0534591674804688</v>
      </c>
      <c r="H12106" s="3">
        <v>3.3599581718444824</v>
      </c>
      <c r="I12106" s="5">
        <v>2.4617943990662439</v>
      </c>
      <c r="J12106" s="3">
        <v>2.2213161641351942</v>
      </c>
      <c r="K12106" s="5">
        <v>9.3928212210014834</v>
      </c>
      <c r="L12106" s="3">
        <v>8.0101372281277321</v>
      </c>
      <c r="M12106" s="5">
        <v>1.0177421383559704E-2</v>
      </c>
      <c r="N12106" s="3">
        <v>0</v>
      </c>
      <c r="O12106" s="5">
        <v>0</v>
      </c>
      <c r="P12106" s="3">
        <v>0</v>
      </c>
      <c r="Q12106" s="5">
        <v>0</v>
      </c>
    </row>
    <row r="12107" spans="1:17" x14ac:dyDescent="0.25">
      <c r="A12107" s="2">
        <v>12106</v>
      </c>
      <c r="B12107" s="3">
        <v>29253.109036780141</v>
      </c>
      <c r="C12107" s="4">
        <v>42354.083356481482</v>
      </c>
      <c r="D12107" s="3">
        <v>715.72922182045318</v>
      </c>
      <c r="E12107" s="5">
        <v>7</v>
      </c>
      <c r="F12107" s="3">
        <v>1</v>
      </c>
      <c r="G12107" s="5">
        <v>-0.56219136714935303</v>
      </c>
      <c r="H12107" s="3">
        <v>3.3982043266296387</v>
      </c>
      <c r="I12107" s="5">
        <v>2.4617943990662439</v>
      </c>
      <c r="J12107" s="3">
        <v>2.221517442500812</v>
      </c>
      <c r="K12107" s="5">
        <v>9.3928212210014834</v>
      </c>
      <c r="L12107" s="3">
        <v>8.0108177168280967</v>
      </c>
      <c r="M12107" s="5">
        <v>1.35482307523489E-2</v>
      </c>
      <c r="N12107" s="3">
        <v>0</v>
      </c>
      <c r="O12107" s="5">
        <v>0</v>
      </c>
      <c r="P12107" s="3">
        <v>0</v>
      </c>
      <c r="Q12107" s="5">
        <v>0</v>
      </c>
    </row>
    <row r="12108" spans="1:17" x14ac:dyDescent="0.25">
      <c r="A12108" s="2">
        <v>12107</v>
      </c>
      <c r="B12108" s="3">
        <v>29254.109117683005</v>
      </c>
      <c r="C12108" s="4">
        <v>42354.083368055559</v>
      </c>
      <c r="D12108" s="3">
        <v>716.72930267820311</v>
      </c>
      <c r="E12108" s="5">
        <v>7</v>
      </c>
      <c r="F12108" s="3">
        <v>1</v>
      </c>
      <c r="G12108" s="5">
        <v>0.40991473197937012</v>
      </c>
      <c r="H12108" s="3">
        <v>3.4753451347351074</v>
      </c>
      <c r="I12108" s="5">
        <v>2.4618709071777891</v>
      </c>
      <c r="J12108" s="3">
        <v>2.2215644828989132</v>
      </c>
      <c r="K12108" s="5">
        <v>9.3930870411710767</v>
      </c>
      <c r="L12108" s="3">
        <v>8.010977599627541</v>
      </c>
      <c r="M12108" s="5">
        <v>1.1862802319228649E-2</v>
      </c>
      <c r="N12108" s="3">
        <v>0</v>
      </c>
      <c r="O12108" s="5">
        <v>0</v>
      </c>
      <c r="P12108" s="3">
        <v>0</v>
      </c>
      <c r="Q12108" s="5">
        <v>0</v>
      </c>
    </row>
    <row r="12109" spans="1:17" x14ac:dyDescent="0.25">
      <c r="A12109" s="2">
        <v>12108</v>
      </c>
      <c r="B12109" s="3">
        <v>29255.124341037274</v>
      </c>
      <c r="C12109" s="4">
        <v>42354.083379629636</v>
      </c>
      <c r="D12109" s="3">
        <v>717.74452611267259</v>
      </c>
      <c r="E12109" s="5">
        <v>7</v>
      </c>
      <c r="F12109" s="3">
        <v>1</v>
      </c>
      <c r="G12109" s="5">
        <v>0.3640606701374054</v>
      </c>
      <c r="H12109" s="3">
        <v>3.473562479019165</v>
      </c>
      <c r="I12109" s="5">
        <v>2.461975955230697</v>
      </c>
      <c r="J12109" s="3">
        <v>2.2215644828989132</v>
      </c>
      <c r="K12109" s="5">
        <v>9.3934519629880082</v>
      </c>
      <c r="L12109" s="3">
        <v>8.010977599627541</v>
      </c>
      <c r="M12109" s="5">
        <v>4.764556884765625E-3</v>
      </c>
      <c r="N12109" s="3">
        <v>0</v>
      </c>
      <c r="O12109" s="5">
        <v>0</v>
      </c>
      <c r="P12109" s="3">
        <v>0</v>
      </c>
      <c r="Q12109" s="5">
        <v>0</v>
      </c>
    </row>
    <row r="12110" spans="1:17" x14ac:dyDescent="0.25">
      <c r="A12110" s="2">
        <v>12109</v>
      </c>
      <c r="B12110" s="3">
        <v>29256.124589401861</v>
      </c>
      <c r="C12110" s="4">
        <v>42354.083391203705</v>
      </c>
      <c r="D12110" s="3">
        <v>718.74477431685773</v>
      </c>
      <c r="E12110" s="5">
        <v>7</v>
      </c>
      <c r="F12110" s="3">
        <v>1</v>
      </c>
      <c r="G12110" s="5">
        <v>0.45558896660804749</v>
      </c>
      <c r="H12110" s="3">
        <v>3.4818277359008789</v>
      </c>
      <c r="I12110" s="5">
        <v>2.4620970988439299</v>
      </c>
      <c r="J12110" s="3">
        <v>2.2215644828989132</v>
      </c>
      <c r="K12110" s="5">
        <v>9.3938734792203409</v>
      </c>
      <c r="L12110" s="3">
        <v>8.010977599627541</v>
      </c>
      <c r="M12110" s="5">
        <v>2.3790502920746803E-2</v>
      </c>
      <c r="N12110" s="3">
        <v>0</v>
      </c>
      <c r="O12110" s="5">
        <v>0</v>
      </c>
      <c r="P12110" s="3">
        <v>0</v>
      </c>
      <c r="Q12110" s="5">
        <v>0</v>
      </c>
    </row>
    <row r="12111" spans="1:17" x14ac:dyDescent="0.25">
      <c r="A12111" s="2">
        <v>12110</v>
      </c>
      <c r="B12111" s="3">
        <v>29257.140214646217</v>
      </c>
      <c r="C12111" s="4">
        <v>42354.083402777775</v>
      </c>
      <c r="D12111" s="3">
        <v>719.76039956121576</v>
      </c>
      <c r="E12111" s="5">
        <v>7</v>
      </c>
      <c r="F12111" s="3">
        <v>1</v>
      </c>
      <c r="G12111" s="5">
        <v>1.1139094829559326</v>
      </c>
      <c r="H12111" s="3">
        <v>3.5348215103149414</v>
      </c>
      <c r="I12111" s="5">
        <v>2.462361309747136</v>
      </c>
      <c r="J12111" s="3">
        <v>2.2215644828989132</v>
      </c>
      <c r="K12111" s="5">
        <v>9.3948053241138236</v>
      </c>
      <c r="L12111" s="3">
        <v>8.010977599627541</v>
      </c>
      <c r="M12111" s="5">
        <v>2.7453040704131126E-2</v>
      </c>
      <c r="N12111" s="3">
        <v>0</v>
      </c>
      <c r="O12111" s="5">
        <v>0</v>
      </c>
      <c r="P12111" s="3">
        <v>0</v>
      </c>
      <c r="Q12111" s="5">
        <v>0</v>
      </c>
    </row>
    <row r="12112" spans="1:17" x14ac:dyDescent="0.25">
      <c r="A12112" s="2">
        <v>12111</v>
      </c>
      <c r="B12112" s="3">
        <v>29258.140227038592</v>
      </c>
      <c r="C12112" s="4">
        <v>42354.083414351851</v>
      </c>
      <c r="D12112" s="3">
        <v>720.76041197865459</v>
      </c>
      <c r="E12112" s="5">
        <v>7</v>
      </c>
      <c r="F12112" s="3">
        <v>1</v>
      </c>
      <c r="G12112" s="5">
        <v>1.0982651710510254</v>
      </c>
      <c r="H12112" s="3">
        <v>3.5354697704315186</v>
      </c>
      <c r="I12112" s="5">
        <v>2.4626676503248639</v>
      </c>
      <c r="J12112" s="3">
        <v>2.2215644828989132</v>
      </c>
      <c r="K12112" s="5">
        <v>9.3958882374706079</v>
      </c>
      <c r="L12112" s="3">
        <v>8.010977599627541</v>
      </c>
      <c r="M12112" s="5">
        <v>1.234903372824192E-2</v>
      </c>
      <c r="N12112" s="3">
        <v>0</v>
      </c>
      <c r="O12112" s="5">
        <v>0</v>
      </c>
      <c r="P12112" s="3">
        <v>0</v>
      </c>
      <c r="Q12112" s="5">
        <v>0</v>
      </c>
    </row>
    <row r="12113" spans="1:17" x14ac:dyDescent="0.25">
      <c r="A12113" s="2">
        <v>12112</v>
      </c>
      <c r="B12113" s="3">
        <v>29259.155822624147</v>
      </c>
      <c r="C12113" s="4">
        <v>42354.083425925928</v>
      </c>
      <c r="D12113" s="3">
        <v>721.77600753914555</v>
      </c>
      <c r="E12113" s="5">
        <v>7</v>
      </c>
      <c r="F12113" s="3">
        <v>1</v>
      </c>
      <c r="G12113" s="5">
        <v>0.82026362419128418</v>
      </c>
      <c r="H12113" s="3">
        <v>3.515049934387207</v>
      </c>
      <c r="I12113" s="5">
        <v>2.4629207442943981</v>
      </c>
      <c r="J12113" s="3">
        <v>2.2215644828989132</v>
      </c>
      <c r="K12113" s="5">
        <v>9.3967796095137235</v>
      </c>
      <c r="L12113" s="3">
        <v>8.010977599627541</v>
      </c>
      <c r="M12113" s="5">
        <v>8.5243703797459602E-3</v>
      </c>
      <c r="N12113" s="3">
        <v>0</v>
      </c>
      <c r="O12113" s="5">
        <v>0</v>
      </c>
      <c r="P12113" s="3">
        <v>0</v>
      </c>
      <c r="Q12113" s="5">
        <v>0</v>
      </c>
    </row>
    <row r="12114" spans="1:17" x14ac:dyDescent="0.25">
      <c r="A12114" s="2">
        <v>12113</v>
      </c>
      <c r="B12114" s="3">
        <v>29260.15583755785</v>
      </c>
      <c r="C12114" s="4">
        <v>42354.083437499998</v>
      </c>
      <c r="D12114" s="3">
        <v>722.77602247284597</v>
      </c>
      <c r="E12114" s="5">
        <v>7</v>
      </c>
      <c r="F12114" s="3">
        <v>1</v>
      </c>
      <c r="G12114" s="5">
        <v>-2.5434134295210242E-4</v>
      </c>
      <c r="H12114" s="3">
        <v>3.4513602256774902</v>
      </c>
      <c r="I12114" s="5">
        <v>2.462975970758599</v>
      </c>
      <c r="J12114" s="3">
        <v>2.221564549533559</v>
      </c>
      <c r="K12114" s="5">
        <v>9.3969736879419123</v>
      </c>
      <c r="L12114" s="3">
        <v>8.0109778296294554</v>
      </c>
      <c r="M12114" s="5">
        <v>-5.9314249083399773E-3</v>
      </c>
      <c r="N12114" s="3">
        <v>0</v>
      </c>
      <c r="O12114" s="5">
        <v>0</v>
      </c>
      <c r="P12114" s="3">
        <v>0</v>
      </c>
      <c r="Q12114" s="5">
        <v>0</v>
      </c>
    </row>
    <row r="12115" spans="1:17" x14ac:dyDescent="0.25">
      <c r="A12115" s="2">
        <v>12114</v>
      </c>
      <c r="B12115" s="3">
        <v>29261.155854586763</v>
      </c>
      <c r="C12115" s="4">
        <v>42354.083449074074</v>
      </c>
      <c r="D12115" s="3">
        <v>723.77603960200963</v>
      </c>
      <c r="E12115" s="5">
        <v>7</v>
      </c>
      <c r="F12115" s="3">
        <v>1</v>
      </c>
      <c r="G12115" s="5">
        <v>-2.5434134295210242E-4</v>
      </c>
      <c r="H12115" s="3">
        <v>3.4510362148284912</v>
      </c>
      <c r="I12115" s="5">
        <v>2.462975970758599</v>
      </c>
      <c r="J12115" s="3">
        <v>2.2215646322876861</v>
      </c>
      <c r="K12115" s="5">
        <v>9.3969736879419123</v>
      </c>
      <c r="L12115" s="3">
        <v>8.010978115221171</v>
      </c>
      <c r="M12115" s="5">
        <v>-1.6335677355527878E-2</v>
      </c>
      <c r="N12115" s="3">
        <v>0</v>
      </c>
      <c r="O12115" s="5">
        <v>0</v>
      </c>
      <c r="P12115" s="3">
        <v>0</v>
      </c>
      <c r="Q12115" s="5">
        <v>0</v>
      </c>
    </row>
    <row r="12116" spans="1:17" x14ac:dyDescent="0.25">
      <c r="A12116" s="2">
        <v>12115</v>
      </c>
      <c r="B12116" s="3">
        <v>29262.171434593547</v>
      </c>
      <c r="C12116" s="4">
        <v>42354.083460648151</v>
      </c>
      <c r="D12116" s="3">
        <v>724.7916195336087</v>
      </c>
      <c r="E12116" s="5">
        <v>7</v>
      </c>
      <c r="F12116" s="3">
        <v>1</v>
      </c>
      <c r="G12116" s="5">
        <v>-2.5434134295210242E-4</v>
      </c>
      <c r="H12116" s="3">
        <v>3.4507119655609131</v>
      </c>
      <c r="I12116" s="5">
        <v>2.462975970758599</v>
      </c>
      <c r="J12116" s="3">
        <v>2.2215647219920078</v>
      </c>
      <c r="K12116" s="5">
        <v>9.3969736879419123</v>
      </c>
      <c r="L12116" s="3">
        <v>8.0109784247747555</v>
      </c>
      <c r="M12116" s="5">
        <v>-1.6951560974121094E-2</v>
      </c>
      <c r="N12116" s="3">
        <v>0</v>
      </c>
      <c r="O12116" s="5">
        <v>0</v>
      </c>
      <c r="P12116" s="3">
        <v>0</v>
      </c>
      <c r="Q12116" s="5">
        <v>0</v>
      </c>
    </row>
    <row r="12117" spans="1:17" x14ac:dyDescent="0.25">
      <c r="A12117" s="2">
        <v>12116</v>
      </c>
      <c r="B12117" s="3">
        <v>29263.186752763759</v>
      </c>
      <c r="C12117" s="4">
        <v>42354.083472222221</v>
      </c>
      <c r="D12117" s="3">
        <v>725.80693736798878</v>
      </c>
      <c r="E12117" s="5">
        <v>7</v>
      </c>
      <c r="F12117" s="3">
        <v>1</v>
      </c>
      <c r="G12117" s="5">
        <v>-4.3416119297035038E-4</v>
      </c>
      <c r="H12117" s="3">
        <v>3.4505500793457031</v>
      </c>
      <c r="I12117" s="5">
        <v>2.462975970758599</v>
      </c>
      <c r="J12117" s="3">
        <v>2.2215647964695271</v>
      </c>
      <c r="K12117" s="5">
        <v>9.3969736879419123</v>
      </c>
      <c r="L12117" s="3">
        <v>8.0109786817783846</v>
      </c>
      <c r="M12117" s="5">
        <v>-1.2802744284272194E-2</v>
      </c>
      <c r="N12117" s="3">
        <v>0</v>
      </c>
      <c r="O12117" s="5">
        <v>0</v>
      </c>
      <c r="P12117" s="3">
        <v>0</v>
      </c>
      <c r="Q12117" s="5">
        <v>0</v>
      </c>
    </row>
    <row r="12118" spans="1:17" x14ac:dyDescent="0.25">
      <c r="A12118" s="2">
        <v>12117</v>
      </c>
      <c r="B12118" s="3">
        <v>29264.186963875643</v>
      </c>
      <c r="C12118" s="4">
        <v>42354.083483796298</v>
      </c>
      <c r="D12118" s="3">
        <v>726.80714879064453</v>
      </c>
      <c r="E12118" s="5">
        <v>7</v>
      </c>
      <c r="F12118" s="3">
        <v>1</v>
      </c>
      <c r="G12118" s="5">
        <v>-4.3416119297035038E-4</v>
      </c>
      <c r="H12118" s="3">
        <v>3.4507119655609131</v>
      </c>
      <c r="I12118" s="5">
        <v>2.462975970758599</v>
      </c>
      <c r="J12118" s="3">
        <v>2.2215648729846049</v>
      </c>
      <c r="K12118" s="5">
        <v>9.3969736879419123</v>
      </c>
      <c r="L12118" s="3">
        <v>8.0109789458141023</v>
      </c>
      <c r="M12118" s="5">
        <v>-4.8618315486237407E-4</v>
      </c>
      <c r="N12118" s="3">
        <v>0</v>
      </c>
      <c r="O12118" s="5">
        <v>0</v>
      </c>
      <c r="P12118" s="3">
        <v>0</v>
      </c>
      <c r="Q12118" s="5">
        <v>0</v>
      </c>
    </row>
    <row r="12119" spans="1:17" x14ac:dyDescent="0.25">
      <c r="A12119" s="2">
        <v>12118</v>
      </c>
      <c r="B12119" s="3">
        <v>29265.187183553844</v>
      </c>
      <c r="C12119" s="4">
        <v>42354.083495370367</v>
      </c>
      <c r="D12119" s="3">
        <v>727.80736857911813</v>
      </c>
      <c r="E12119" s="5">
        <v>7</v>
      </c>
      <c r="F12119" s="3">
        <v>1</v>
      </c>
      <c r="G12119" s="5">
        <v>-2.5434134295210242E-4</v>
      </c>
      <c r="H12119" s="3">
        <v>3.4508740901947021</v>
      </c>
      <c r="I12119" s="5">
        <v>2.462975970758599</v>
      </c>
      <c r="J12119" s="3">
        <v>2.221564953419517</v>
      </c>
      <c r="K12119" s="5">
        <v>9.3969736879419123</v>
      </c>
      <c r="L12119" s="3">
        <v>8.0109792233771184</v>
      </c>
      <c r="M12119" s="5">
        <v>-6.4802166889421642E-5</v>
      </c>
      <c r="N12119" s="3">
        <v>0</v>
      </c>
      <c r="O12119" s="5">
        <v>0</v>
      </c>
      <c r="P12119" s="3">
        <v>0</v>
      </c>
      <c r="Q12119" s="5">
        <v>0</v>
      </c>
    </row>
    <row r="12120" spans="1:17" x14ac:dyDescent="0.25">
      <c r="A12120" s="2">
        <v>12119</v>
      </c>
      <c r="B12120" s="3">
        <v>29266.202653832577</v>
      </c>
      <c r="C12120" s="4">
        <v>42354.083506944451</v>
      </c>
      <c r="D12120" s="3">
        <v>728.8228387475757</v>
      </c>
      <c r="E12120" s="5">
        <v>7</v>
      </c>
      <c r="F12120" s="3">
        <v>1</v>
      </c>
      <c r="G12120" s="5">
        <v>-4.5568943023681641E-2</v>
      </c>
      <c r="H12120" s="3">
        <v>3.4473087787628174</v>
      </c>
      <c r="I12120" s="5">
        <v>2.462975970758599</v>
      </c>
      <c r="J12120" s="3">
        <v>2.2215749293727169</v>
      </c>
      <c r="K12120" s="5">
        <v>9.3969736879419123</v>
      </c>
      <c r="L12120" s="3">
        <v>8.0110136140701442</v>
      </c>
      <c r="M12120" s="5">
        <v>-7.1306229801848531E-4</v>
      </c>
      <c r="N12120" s="3">
        <v>0</v>
      </c>
      <c r="O12120" s="5">
        <v>0</v>
      </c>
      <c r="P12120" s="3">
        <v>0</v>
      </c>
      <c r="Q12120" s="5">
        <v>0</v>
      </c>
    </row>
    <row r="12121" spans="1:17" x14ac:dyDescent="0.25">
      <c r="A12121" s="2">
        <v>12120</v>
      </c>
      <c r="B12121" s="3">
        <v>29267.218096883553</v>
      </c>
      <c r="C12121" s="4">
        <v>42354.083518518521</v>
      </c>
      <c r="D12121" s="3">
        <v>729.83828178351507</v>
      </c>
      <c r="E12121" s="5">
        <v>7</v>
      </c>
      <c r="F12121" s="3">
        <v>1</v>
      </c>
      <c r="G12121" s="5">
        <v>-0.87076222896575928</v>
      </c>
      <c r="H12121" s="3">
        <v>3.3819983005523682</v>
      </c>
      <c r="I12121" s="5">
        <v>2.462975970758599</v>
      </c>
      <c r="J12121" s="3">
        <v>2.2217666768546529</v>
      </c>
      <c r="K12121" s="5">
        <v>9.3969736879419123</v>
      </c>
      <c r="L12121" s="3">
        <v>8.0116625643447961</v>
      </c>
      <c r="M12121" s="5">
        <v>-1.3710355386137962E-2</v>
      </c>
      <c r="N12121" s="3">
        <v>0</v>
      </c>
      <c r="O12121" s="5">
        <v>0</v>
      </c>
      <c r="P12121" s="3">
        <v>0</v>
      </c>
      <c r="Q12121" s="5">
        <v>0</v>
      </c>
    </row>
    <row r="12122" spans="1:17" x14ac:dyDescent="0.25">
      <c r="A12122" s="2">
        <v>12121</v>
      </c>
      <c r="B12122" s="3">
        <v>29268.233907749825</v>
      </c>
      <c r="C12122" s="4">
        <v>42354.08353009259</v>
      </c>
      <c r="D12122" s="3">
        <v>730.85409279514795</v>
      </c>
      <c r="E12122" s="5">
        <v>7</v>
      </c>
      <c r="F12122" s="3">
        <v>1</v>
      </c>
      <c r="G12122" s="5">
        <v>-1.0678447484970093</v>
      </c>
      <c r="H12122" s="3">
        <v>3.3651440143585205</v>
      </c>
      <c r="I12122" s="5">
        <v>2.462975970758599</v>
      </c>
      <c r="J12122" s="3">
        <v>2.22206150149395</v>
      </c>
      <c r="K12122" s="5">
        <v>9.3969736879419123</v>
      </c>
      <c r="L12122" s="3">
        <v>8.012655692082463</v>
      </c>
      <c r="M12122" s="5">
        <v>-1.7113590613007545E-2</v>
      </c>
      <c r="N12122" s="3">
        <v>0</v>
      </c>
      <c r="O12122" s="5">
        <v>0</v>
      </c>
      <c r="P12122" s="3">
        <v>0</v>
      </c>
      <c r="Q12122" s="5">
        <v>0</v>
      </c>
    </row>
    <row r="12123" spans="1:17" x14ac:dyDescent="0.25">
      <c r="A12123" s="2">
        <v>12122</v>
      </c>
      <c r="B12123" s="3">
        <v>29269.249322710901</v>
      </c>
      <c r="C12123" s="4">
        <v>42354.083541666667</v>
      </c>
      <c r="D12123" s="3">
        <v>731.86950761587491</v>
      </c>
      <c r="E12123" s="5">
        <v>7</v>
      </c>
      <c r="F12123" s="3">
        <v>1</v>
      </c>
      <c r="G12123" s="5">
        <v>-1.6659256219863892</v>
      </c>
      <c r="H12123" s="3">
        <v>3.3160398006439209</v>
      </c>
      <c r="I12123" s="5">
        <v>2.462975970758599</v>
      </c>
      <c r="J12123" s="3">
        <v>2.2225041003049322</v>
      </c>
      <c r="K12123" s="5">
        <v>9.3969736879419123</v>
      </c>
      <c r="L12123" s="3">
        <v>8.0141263375652816</v>
      </c>
      <c r="M12123" s="5">
        <v>-2.6934433728456497E-2</v>
      </c>
      <c r="N12123" s="3">
        <v>0</v>
      </c>
      <c r="O12123" s="5">
        <v>0</v>
      </c>
      <c r="P12123" s="3">
        <v>0</v>
      </c>
      <c r="Q12123" s="5">
        <v>0</v>
      </c>
    </row>
    <row r="12124" spans="1:17" x14ac:dyDescent="0.25">
      <c r="A12124" s="2">
        <v>12123</v>
      </c>
      <c r="B12124" s="3">
        <v>29270.249508740369</v>
      </c>
      <c r="C12124" s="4">
        <v>42354.083553240744</v>
      </c>
      <c r="D12124" s="3">
        <v>732.86969365035293</v>
      </c>
      <c r="E12124" s="5">
        <v>7</v>
      </c>
      <c r="F12124" s="3">
        <v>1</v>
      </c>
      <c r="G12124" s="5">
        <v>-2.0406701564788818</v>
      </c>
      <c r="H12124" s="3">
        <v>3.284276008605957</v>
      </c>
      <c r="I12124" s="5">
        <v>2.462975970758599</v>
      </c>
      <c r="J12124" s="3">
        <v>2.2230530691969181</v>
      </c>
      <c r="K12124" s="5">
        <v>9.3969736879419123</v>
      </c>
      <c r="L12124" s="3">
        <v>8.0159324744875349</v>
      </c>
      <c r="M12124" s="5">
        <v>-3.2606553286314011E-2</v>
      </c>
      <c r="N12124" s="3">
        <v>0</v>
      </c>
      <c r="O12124" s="5">
        <v>0</v>
      </c>
      <c r="P12124" s="3">
        <v>0</v>
      </c>
      <c r="Q12124" s="5">
        <v>0</v>
      </c>
    </row>
    <row r="12125" spans="1:17" x14ac:dyDescent="0.25">
      <c r="A12125" s="2">
        <v>12124</v>
      </c>
      <c r="B12125" s="3">
        <v>29271.265155207537</v>
      </c>
      <c r="C12125" s="4">
        <v>42354.083564814813</v>
      </c>
      <c r="D12125" s="3">
        <v>733.8853402127603</v>
      </c>
      <c r="E12125" s="5">
        <v>7</v>
      </c>
      <c r="F12125" s="3">
        <v>1</v>
      </c>
      <c r="G12125" s="5">
        <v>-1.2052271366119385</v>
      </c>
      <c r="H12125" s="3">
        <v>3.34893798828125</v>
      </c>
      <c r="I12125" s="5">
        <v>2.462975970758599</v>
      </c>
      <c r="J12125" s="3">
        <v>2.2234311802052189</v>
      </c>
      <c r="K12125" s="5">
        <v>9.3969736879419123</v>
      </c>
      <c r="L12125" s="3">
        <v>8.0171927462759989</v>
      </c>
      <c r="M12125" s="5">
        <v>-6.9037913344800472E-3</v>
      </c>
      <c r="N12125" s="3">
        <v>0</v>
      </c>
      <c r="O12125" s="5">
        <v>0</v>
      </c>
      <c r="P12125" s="3">
        <v>0</v>
      </c>
      <c r="Q12125" s="5">
        <v>0</v>
      </c>
    </row>
    <row r="12126" spans="1:17" x14ac:dyDescent="0.25">
      <c r="A12126" s="2">
        <v>12125</v>
      </c>
      <c r="B12126" s="3">
        <v>29272.280790742501</v>
      </c>
      <c r="C12126" s="4">
        <v>42354.08357638889</v>
      </c>
      <c r="D12126" s="3">
        <v>734.90097649959716</v>
      </c>
      <c r="E12126" s="5">
        <v>7</v>
      </c>
      <c r="F12126" s="3">
        <v>1</v>
      </c>
      <c r="G12126" s="5">
        <v>-1.7464848756790161</v>
      </c>
      <c r="H12126" s="3">
        <v>3.3053438663482666</v>
      </c>
      <c r="I12126" s="5">
        <v>2.462975970758599</v>
      </c>
      <c r="J12126" s="3">
        <v>2.2239039822766729</v>
      </c>
      <c r="K12126" s="5">
        <v>9.3969736879419123</v>
      </c>
      <c r="L12126" s="3">
        <v>8.0187577481034396</v>
      </c>
      <c r="M12126" s="5">
        <v>-1.221933402121067E-2</v>
      </c>
      <c r="N12126" s="3">
        <v>0</v>
      </c>
      <c r="O12126" s="5">
        <v>0</v>
      </c>
      <c r="P12126" s="3">
        <v>0</v>
      </c>
      <c r="Q12126" s="5">
        <v>0</v>
      </c>
    </row>
    <row r="12127" spans="1:17" x14ac:dyDescent="0.25">
      <c r="A12127" s="2">
        <v>12126</v>
      </c>
      <c r="B12127" s="3">
        <v>29273.29634434859</v>
      </c>
      <c r="C12127" s="4">
        <v>42354.083587962959</v>
      </c>
      <c r="D12127" s="3">
        <v>735.91652926359052</v>
      </c>
      <c r="E12127" s="5">
        <v>7</v>
      </c>
      <c r="F12127" s="3">
        <v>1</v>
      </c>
      <c r="G12127" s="5">
        <v>-1.8939372301101685</v>
      </c>
      <c r="H12127" s="3">
        <v>3.2918927669525146</v>
      </c>
      <c r="I12127" s="5">
        <v>2.462975970758599</v>
      </c>
      <c r="J12127" s="3">
        <v>2.2244337890376129</v>
      </c>
      <c r="K12127" s="5">
        <v>9.3969736879419123</v>
      </c>
      <c r="L12127" s="3">
        <v>8.0205029285566418</v>
      </c>
      <c r="M12127" s="5">
        <v>-5.2831647917628288E-3</v>
      </c>
      <c r="N12127" s="3">
        <v>0</v>
      </c>
      <c r="O12127" s="5">
        <v>0</v>
      </c>
      <c r="P12127" s="3">
        <v>0</v>
      </c>
      <c r="Q12127" s="5">
        <v>0</v>
      </c>
    </row>
    <row r="12128" spans="1:17" x14ac:dyDescent="0.25">
      <c r="A12128" s="2">
        <v>12127</v>
      </c>
      <c r="B12128" s="3">
        <v>29274.296347868891</v>
      </c>
      <c r="C12128" s="4">
        <v>42354.083599537043</v>
      </c>
      <c r="D12128" s="3">
        <v>736.91653278388912</v>
      </c>
      <c r="E12128" s="5">
        <v>7</v>
      </c>
      <c r="F12128" s="3">
        <v>1</v>
      </c>
      <c r="G12128" s="5">
        <v>-1.7267047166824341</v>
      </c>
      <c r="H12128" s="3">
        <v>3.3042092323303223</v>
      </c>
      <c r="I12128" s="5">
        <v>2.462975970758599</v>
      </c>
      <c r="J12128" s="3">
        <v>2.2249195797592929</v>
      </c>
      <c r="K12128" s="5">
        <v>9.3969736879419123</v>
      </c>
      <c r="L12128" s="3">
        <v>8.0221073482454557</v>
      </c>
      <c r="M12128" s="5">
        <v>3.5005093086510897E-3</v>
      </c>
      <c r="N12128" s="3">
        <v>0</v>
      </c>
      <c r="O12128" s="5">
        <v>0</v>
      </c>
      <c r="P12128" s="3">
        <v>0</v>
      </c>
      <c r="Q12128" s="5">
        <v>0</v>
      </c>
    </row>
    <row r="12129" spans="1:17" x14ac:dyDescent="0.25">
      <c r="A12129" s="2">
        <v>12128</v>
      </c>
      <c r="B12129" s="3">
        <v>29275.311998416211</v>
      </c>
      <c r="C12129" s="4">
        <v>42354.083611111113</v>
      </c>
      <c r="D12129" s="3">
        <v>737.93218334123765</v>
      </c>
      <c r="E12129" s="5">
        <v>7</v>
      </c>
      <c r="F12129" s="3">
        <v>1</v>
      </c>
      <c r="G12129" s="5">
        <v>-2.1769735813140869</v>
      </c>
      <c r="H12129" s="3">
        <v>3.2674214839935303</v>
      </c>
      <c r="I12129" s="5">
        <v>2.462975970758599</v>
      </c>
      <c r="J12129" s="3">
        <v>2.2255180852005432</v>
      </c>
      <c r="K12129" s="5">
        <v>9.3969736879419123</v>
      </c>
      <c r="L12129" s="3">
        <v>8.0240655646416652</v>
      </c>
      <c r="M12129" s="5">
        <v>-1.6206074506044388E-2</v>
      </c>
      <c r="N12129" s="3">
        <v>0</v>
      </c>
      <c r="O12129" s="5">
        <v>0</v>
      </c>
      <c r="P12129" s="3">
        <v>0</v>
      </c>
      <c r="Q12129" s="5">
        <v>0</v>
      </c>
    </row>
    <row r="12130" spans="1:17" x14ac:dyDescent="0.25">
      <c r="A12130" s="2">
        <v>12129</v>
      </c>
      <c r="B12130" s="3">
        <v>29276.327578834025</v>
      </c>
      <c r="C12130" s="4">
        <v>42354.083622685182</v>
      </c>
      <c r="D12130" s="3">
        <v>738.94776374902165</v>
      </c>
      <c r="E12130" s="5">
        <v>7</v>
      </c>
      <c r="F12130" s="3">
        <v>1</v>
      </c>
      <c r="G12130" s="5">
        <v>-2.0958747863769531</v>
      </c>
      <c r="H12130" s="3">
        <v>3.2726075649261475</v>
      </c>
      <c r="I12130" s="5">
        <v>2.462975970758599</v>
      </c>
      <c r="J12130" s="3">
        <v>2.2261113238331269</v>
      </c>
      <c r="K12130" s="5">
        <v>9.3969736879419123</v>
      </c>
      <c r="L12130" s="3">
        <v>8.026006936899245</v>
      </c>
      <c r="M12130" s="5">
        <v>-6.8065165542066097E-3</v>
      </c>
      <c r="N12130" s="3">
        <v>0</v>
      </c>
      <c r="O12130" s="5">
        <v>0</v>
      </c>
      <c r="P12130" s="3">
        <v>0</v>
      </c>
      <c r="Q12130" s="5">
        <v>0</v>
      </c>
    </row>
    <row r="12131" spans="1:17" x14ac:dyDescent="0.25">
      <c r="A12131" s="2">
        <v>12130</v>
      </c>
      <c r="B12131" s="3">
        <v>29277.343096485642</v>
      </c>
      <c r="C12131" s="4">
        <v>42354.083634259259</v>
      </c>
      <c r="D12131" s="3">
        <v>739.9632813856017</v>
      </c>
      <c r="E12131" s="5">
        <v>7</v>
      </c>
      <c r="F12131" s="3">
        <v>1</v>
      </c>
      <c r="G12131" s="5">
        <v>-2.0002107620239258</v>
      </c>
      <c r="H12131" s="3">
        <v>3.2790899276733398</v>
      </c>
      <c r="I12131" s="5">
        <v>2.462975970758599</v>
      </c>
      <c r="J12131" s="3">
        <v>2.226668793690183</v>
      </c>
      <c r="K12131" s="5">
        <v>9.3969736879419123</v>
      </c>
      <c r="L12131" s="3">
        <v>8.0278348554798438</v>
      </c>
      <c r="M12131" s="5">
        <v>-2.8198719955980778E-3</v>
      </c>
      <c r="N12131" s="3">
        <v>0</v>
      </c>
      <c r="O12131" s="5">
        <v>0</v>
      </c>
      <c r="P12131" s="3">
        <v>0</v>
      </c>
      <c r="Q12131" s="5">
        <v>0</v>
      </c>
    </row>
    <row r="12132" spans="1:17" x14ac:dyDescent="0.25">
      <c r="A12132" s="2">
        <v>12131</v>
      </c>
      <c r="B12132" s="3">
        <v>29278.35892928148</v>
      </c>
      <c r="C12132" s="4">
        <v>42354.083645833336</v>
      </c>
      <c r="D12132" s="3">
        <v>740.97911419648131</v>
      </c>
      <c r="E12132" s="5">
        <v>7</v>
      </c>
      <c r="F12132" s="3">
        <v>1</v>
      </c>
      <c r="G12132" s="5">
        <v>-1.6256459951400757</v>
      </c>
      <c r="H12132" s="3">
        <v>3.3082609176635742</v>
      </c>
      <c r="I12132" s="5">
        <v>2.462975970758599</v>
      </c>
      <c r="J12132" s="3">
        <v>2.2271451046219282</v>
      </c>
      <c r="K12132" s="5">
        <v>9.3969736879419123</v>
      </c>
      <c r="L12132" s="3">
        <v>8.0294089700628497</v>
      </c>
      <c r="M12132" s="5">
        <v>7.4548722477629781E-4</v>
      </c>
      <c r="N12132" s="3">
        <v>0</v>
      </c>
      <c r="O12132" s="5">
        <v>0</v>
      </c>
      <c r="P12132" s="3">
        <v>0</v>
      </c>
      <c r="Q12132" s="5">
        <v>0</v>
      </c>
    </row>
    <row r="12133" spans="1:17" x14ac:dyDescent="0.25">
      <c r="A12133" s="2">
        <v>12132</v>
      </c>
      <c r="B12133" s="3">
        <v>29279.374465644665</v>
      </c>
      <c r="C12133" s="4">
        <v>42354.083657407406</v>
      </c>
      <c r="D12133" s="3">
        <v>741.99465055966186</v>
      </c>
      <c r="E12133" s="5">
        <v>7</v>
      </c>
      <c r="F12133" s="3">
        <v>1</v>
      </c>
      <c r="G12133" s="5">
        <v>-1.6964949369430542</v>
      </c>
      <c r="H12133" s="3">
        <v>3.3022646903991699</v>
      </c>
      <c r="I12133" s="5">
        <v>2.462975970758599</v>
      </c>
      <c r="J12133" s="3">
        <v>2.2276226158368151</v>
      </c>
      <c r="K12133" s="5">
        <v>9.3969736879419123</v>
      </c>
      <c r="L12133" s="3">
        <v>8.0309861186513505</v>
      </c>
      <c r="M12133" s="5">
        <v>6.6769123077392578E-3</v>
      </c>
      <c r="N12133" s="3">
        <v>0</v>
      </c>
      <c r="O12133" s="5">
        <v>0</v>
      </c>
      <c r="P12133" s="3">
        <v>0</v>
      </c>
      <c r="Q12133" s="5">
        <v>0</v>
      </c>
    </row>
    <row r="12134" spans="1:17" x14ac:dyDescent="0.25">
      <c r="A12134" s="2">
        <v>12133</v>
      </c>
      <c r="B12134" s="3">
        <v>29280.390083691109</v>
      </c>
      <c r="C12134" s="4">
        <v>42354.083668981482</v>
      </c>
      <c r="D12134" s="3">
        <v>743.0102686061083</v>
      </c>
      <c r="E12134" s="5">
        <v>7</v>
      </c>
      <c r="F12134" s="3">
        <v>1</v>
      </c>
      <c r="G12134" s="5">
        <v>-1.1901222467422485</v>
      </c>
      <c r="H12134" s="3">
        <v>3.3424556255340576</v>
      </c>
      <c r="I12134" s="5">
        <v>2.462975970758599</v>
      </c>
      <c r="J12134" s="3">
        <v>2.2279605332676868</v>
      </c>
      <c r="K12134" s="5">
        <v>9.3969736879419123</v>
      </c>
      <c r="L12134" s="3">
        <v>8.0321152224083789</v>
      </c>
      <c r="M12134" s="5">
        <v>1.3807535171508789E-2</v>
      </c>
      <c r="N12134" s="3">
        <v>0</v>
      </c>
      <c r="O12134" s="5">
        <v>0</v>
      </c>
      <c r="P12134" s="3">
        <v>0</v>
      </c>
      <c r="Q12134" s="5">
        <v>0</v>
      </c>
    </row>
    <row r="12135" spans="1:17" x14ac:dyDescent="0.25">
      <c r="A12135" s="2">
        <v>12134</v>
      </c>
      <c r="B12135" s="3">
        <v>29281.39012556184</v>
      </c>
      <c r="C12135" s="4">
        <v>42354.083680555559</v>
      </c>
      <c r="D12135" s="3">
        <v>744.01031056706495</v>
      </c>
      <c r="E12135" s="5">
        <v>7</v>
      </c>
      <c r="F12135" s="3">
        <v>1</v>
      </c>
      <c r="G12135" s="5">
        <v>-1.0786340236663818</v>
      </c>
      <c r="H12135" s="3">
        <v>3.3516931533813477</v>
      </c>
      <c r="I12135" s="5">
        <v>2.462975970758599</v>
      </c>
      <c r="J12135" s="3">
        <v>2.2282606962339888</v>
      </c>
      <c r="K12135" s="5">
        <v>9.3969736879419123</v>
      </c>
      <c r="L12135" s="3">
        <v>8.0331211344872653</v>
      </c>
      <c r="M12135" s="5">
        <v>1.442341785877943E-2</v>
      </c>
      <c r="N12135" s="3">
        <v>0</v>
      </c>
      <c r="O12135" s="5">
        <v>0</v>
      </c>
      <c r="P12135" s="3">
        <v>0</v>
      </c>
      <c r="Q12135" s="5">
        <v>0</v>
      </c>
    </row>
    <row r="12136" spans="1:17" x14ac:dyDescent="0.25">
      <c r="A12136" s="2">
        <v>12135</v>
      </c>
      <c r="B12136" s="3">
        <v>29282.405549299761</v>
      </c>
      <c r="C12136" s="4">
        <v>42354.083692129629</v>
      </c>
      <c r="D12136" s="3">
        <v>745.02573455059314</v>
      </c>
      <c r="E12136" s="5">
        <v>7</v>
      </c>
      <c r="F12136" s="3">
        <v>1</v>
      </c>
      <c r="G12136" s="5">
        <v>-0.81052255630493164</v>
      </c>
      <c r="H12136" s="3">
        <v>3.3730850219726563</v>
      </c>
      <c r="I12136" s="5">
        <v>2.462975970758599</v>
      </c>
      <c r="J12136" s="3">
        <v>2.2284887473397261</v>
      </c>
      <c r="K12136" s="5">
        <v>9.3969736879419123</v>
      </c>
      <c r="L12136" s="3">
        <v>8.0338900753940035</v>
      </c>
      <c r="M12136" s="5">
        <v>1.3029670342803001E-2</v>
      </c>
      <c r="N12136" s="3">
        <v>0</v>
      </c>
      <c r="O12136" s="5">
        <v>0</v>
      </c>
      <c r="P12136" s="3">
        <v>0</v>
      </c>
      <c r="Q12136" s="5">
        <v>0</v>
      </c>
    </row>
    <row r="12137" spans="1:17" x14ac:dyDescent="0.25">
      <c r="A12137" s="2">
        <v>12136</v>
      </c>
      <c r="B12137" s="3">
        <v>29283.420993037442</v>
      </c>
      <c r="C12137" s="4">
        <v>42354.083703703705</v>
      </c>
      <c r="D12137" s="3">
        <v>746.04117773189444</v>
      </c>
      <c r="E12137" s="5">
        <v>7</v>
      </c>
      <c r="F12137" s="3">
        <v>1</v>
      </c>
      <c r="G12137" s="5">
        <v>-0.84073233604431152</v>
      </c>
      <c r="H12137" s="3">
        <v>3.3708162307739258</v>
      </c>
      <c r="I12137" s="5">
        <v>2.462975970758599</v>
      </c>
      <c r="J12137" s="3">
        <v>2.2287634574410689</v>
      </c>
      <c r="K12137" s="5">
        <v>9.3969736879419123</v>
      </c>
      <c r="L12137" s="3">
        <v>8.0348135518941657</v>
      </c>
      <c r="M12137" s="5">
        <v>1.3613080605864525E-2</v>
      </c>
      <c r="N12137" s="3">
        <v>0</v>
      </c>
      <c r="O12137" s="5">
        <v>0</v>
      </c>
      <c r="P12137" s="3">
        <v>0</v>
      </c>
      <c r="Q12137" s="5">
        <v>0</v>
      </c>
    </row>
    <row r="12138" spans="1:17" x14ac:dyDescent="0.25">
      <c r="A12138" s="2">
        <v>12137</v>
      </c>
      <c r="B12138" s="3">
        <v>29284.421265562152</v>
      </c>
      <c r="C12138" s="4">
        <v>42354.083715277775</v>
      </c>
      <c r="D12138" s="3">
        <v>747.04145048717396</v>
      </c>
      <c r="E12138" s="5">
        <v>7</v>
      </c>
      <c r="F12138" s="3">
        <v>1</v>
      </c>
      <c r="G12138" s="5">
        <v>-0.4505232572555542</v>
      </c>
      <c r="H12138" s="3">
        <v>3.4009594917297363</v>
      </c>
      <c r="I12138" s="5">
        <v>2.462975970758599</v>
      </c>
      <c r="J12138" s="3">
        <v>2.2289953572415242</v>
      </c>
      <c r="K12138" s="5">
        <v>9.3969736879419123</v>
      </c>
      <c r="L12138" s="3">
        <v>8.0355954011466064</v>
      </c>
      <c r="M12138" s="5">
        <v>1.1830424889922142E-2</v>
      </c>
      <c r="N12138" s="3">
        <v>0</v>
      </c>
      <c r="O12138" s="5">
        <v>0</v>
      </c>
      <c r="P12138" s="3">
        <v>0</v>
      </c>
      <c r="Q12138" s="5">
        <v>0</v>
      </c>
    </row>
    <row r="12139" spans="1:17" x14ac:dyDescent="0.25">
      <c r="A12139" s="2">
        <v>12138</v>
      </c>
      <c r="B12139" s="3">
        <v>29285.436885257699</v>
      </c>
      <c r="C12139" s="4">
        <v>42354.083726851859</v>
      </c>
      <c r="D12139" s="3">
        <v>748.0570701726989</v>
      </c>
      <c r="E12139" s="5">
        <v>7</v>
      </c>
      <c r="F12139" s="3">
        <v>1</v>
      </c>
      <c r="G12139" s="5">
        <v>1.52101656422019E-2</v>
      </c>
      <c r="H12139" s="3">
        <v>3.4383955001831055</v>
      </c>
      <c r="I12139" s="5">
        <v>2.462975970758599</v>
      </c>
      <c r="J12139" s="3">
        <v>2.2291204670468581</v>
      </c>
      <c r="K12139" s="5">
        <v>9.3969736879419123</v>
      </c>
      <c r="L12139" s="3">
        <v>8.0360210668328094</v>
      </c>
      <c r="M12139" s="5">
        <v>1.7470121383666992E-2</v>
      </c>
      <c r="N12139" s="3">
        <v>0</v>
      </c>
      <c r="O12139" s="5">
        <v>0</v>
      </c>
      <c r="P12139" s="3">
        <v>0</v>
      </c>
      <c r="Q12139" s="5">
        <v>0</v>
      </c>
    </row>
    <row r="12140" spans="1:17" x14ac:dyDescent="0.25">
      <c r="A12140" s="2">
        <v>12139</v>
      </c>
      <c r="B12140" s="3">
        <v>29286.452552346185</v>
      </c>
      <c r="C12140" s="4">
        <v>42354.083738425928</v>
      </c>
      <c r="D12140" s="3">
        <v>749.0727374466461</v>
      </c>
      <c r="E12140" s="5">
        <v>7</v>
      </c>
      <c r="F12140" s="3">
        <v>1</v>
      </c>
      <c r="G12140" s="5">
        <v>-0.27843564748764038</v>
      </c>
      <c r="H12140" s="3">
        <v>3.417975902557373</v>
      </c>
      <c r="I12140" s="5">
        <v>2.4629799748278178</v>
      </c>
      <c r="J12140" s="3">
        <v>2.229124026184587</v>
      </c>
      <c r="K12140" s="5">
        <v>9.396987460764338</v>
      </c>
      <c r="L12140" s="3">
        <v>8.0360332447628657</v>
      </c>
      <c r="M12140" s="5">
        <v>9.1078281402587891E-3</v>
      </c>
      <c r="N12140" s="3">
        <v>0</v>
      </c>
      <c r="O12140" s="5">
        <v>0</v>
      </c>
      <c r="P12140" s="3">
        <v>0</v>
      </c>
      <c r="Q12140" s="5">
        <v>0</v>
      </c>
    </row>
    <row r="12141" spans="1:17" x14ac:dyDescent="0.25">
      <c r="A12141" s="2">
        <v>12140</v>
      </c>
      <c r="B12141" s="3">
        <v>29287.468124222745</v>
      </c>
      <c r="C12141" s="4">
        <v>42354.083749999998</v>
      </c>
      <c r="D12141" s="3">
        <v>750.08830913272641</v>
      </c>
      <c r="E12141" s="5">
        <v>7</v>
      </c>
      <c r="F12141" s="3">
        <v>1</v>
      </c>
      <c r="G12141" s="5">
        <v>-0.11659778654575348</v>
      </c>
      <c r="H12141" s="3">
        <v>3.4307785034179688</v>
      </c>
      <c r="I12141" s="5">
        <v>2.4629799748278178</v>
      </c>
      <c r="J12141" s="3">
        <v>2.2291997970182651</v>
      </c>
      <c r="K12141" s="5">
        <v>9.396987460764338</v>
      </c>
      <c r="L12141" s="3">
        <v>8.036292261588617</v>
      </c>
      <c r="M12141" s="5">
        <v>1.3937187381088734E-2</v>
      </c>
      <c r="N12141" s="3">
        <v>0</v>
      </c>
      <c r="O12141" s="5">
        <v>0</v>
      </c>
      <c r="P12141" s="3">
        <v>0</v>
      </c>
      <c r="Q12141" s="5">
        <v>0</v>
      </c>
    </row>
    <row r="12142" spans="1:17" x14ac:dyDescent="0.25">
      <c r="A12142" s="2">
        <v>12141</v>
      </c>
      <c r="B12142" s="3">
        <v>29288.483751462059</v>
      </c>
      <c r="C12142" s="4">
        <v>42354.083761574075</v>
      </c>
      <c r="D12142" s="3">
        <v>751.10393637204891</v>
      </c>
      <c r="E12142" s="5">
        <v>7</v>
      </c>
      <c r="F12142" s="3">
        <v>1</v>
      </c>
      <c r="G12142" s="5">
        <v>0.14162352681159973</v>
      </c>
      <c r="H12142" s="3">
        <v>3.4516844749450684</v>
      </c>
      <c r="I12142" s="5">
        <v>2.4629831052871789</v>
      </c>
      <c r="J12142" s="3">
        <v>2.229229679086163</v>
      </c>
      <c r="K12142" s="5">
        <v>9.3969982647242176</v>
      </c>
      <c r="L12142" s="3">
        <v>8.0363947947509793</v>
      </c>
      <c r="M12142" s="5">
        <v>1.6141224652528763E-2</v>
      </c>
      <c r="N12142" s="3">
        <v>0</v>
      </c>
      <c r="O12142" s="5">
        <v>0</v>
      </c>
      <c r="P12142" s="3">
        <v>0</v>
      </c>
      <c r="Q12142" s="5">
        <v>0</v>
      </c>
    </row>
    <row r="12143" spans="1:17" x14ac:dyDescent="0.25">
      <c r="A12143" s="2">
        <v>12142</v>
      </c>
      <c r="B12143" s="3">
        <v>29289.499414214755</v>
      </c>
      <c r="C12143" s="4">
        <v>42354.083773148152</v>
      </c>
      <c r="D12143" s="3">
        <v>752.11959925506949</v>
      </c>
      <c r="E12143" s="5">
        <v>7</v>
      </c>
      <c r="F12143" s="3">
        <v>1</v>
      </c>
      <c r="G12143" s="5">
        <v>0.26318174600601196</v>
      </c>
      <c r="H12143" s="3">
        <v>3.4622182846069336</v>
      </c>
      <c r="I12143" s="5">
        <v>2.463025416340245</v>
      </c>
      <c r="J12143" s="3">
        <v>2.229229679086163</v>
      </c>
      <c r="K12143" s="5">
        <v>9.3971443894498474</v>
      </c>
      <c r="L12143" s="3">
        <v>8.0363947947509793</v>
      </c>
      <c r="M12143" s="5">
        <v>1.2089681811630726E-2</v>
      </c>
      <c r="N12143" s="3">
        <v>0</v>
      </c>
      <c r="O12143" s="5">
        <v>0</v>
      </c>
      <c r="P12143" s="3">
        <v>0</v>
      </c>
      <c r="Q12143" s="5">
        <v>0</v>
      </c>
    </row>
    <row r="12144" spans="1:17" x14ac:dyDescent="0.25">
      <c r="A12144" s="2">
        <v>12143</v>
      </c>
      <c r="B12144" s="3">
        <v>29290.515004787841</v>
      </c>
      <c r="C12144" s="4">
        <v>42354.083784722221</v>
      </c>
      <c r="D12144" s="3">
        <v>753.13518979306195</v>
      </c>
      <c r="E12144" s="5">
        <v>7</v>
      </c>
      <c r="F12144" s="3">
        <v>1</v>
      </c>
      <c r="G12144" s="5">
        <v>0.67838579416275024</v>
      </c>
      <c r="H12144" s="3">
        <v>3.4959268569946289</v>
      </c>
      <c r="I12144" s="5">
        <v>2.4631113987537701</v>
      </c>
      <c r="J12144" s="3">
        <v>2.229229679086163</v>
      </c>
      <c r="K12144" s="5">
        <v>9.3974427559488944</v>
      </c>
      <c r="L12144" s="3">
        <v>8.0363947947509793</v>
      </c>
      <c r="M12144" s="5">
        <v>1.1311816982924938E-2</v>
      </c>
      <c r="N12144" s="3">
        <v>0</v>
      </c>
      <c r="O12144" s="5">
        <v>0</v>
      </c>
      <c r="P12144" s="3">
        <v>0</v>
      </c>
      <c r="Q12144" s="5">
        <v>0</v>
      </c>
    </row>
    <row r="12145" spans="1:17" x14ac:dyDescent="0.25">
      <c r="A12145" s="2">
        <v>12144</v>
      </c>
      <c r="B12145" s="3">
        <v>29291.515007696613</v>
      </c>
      <c r="C12145" s="4">
        <v>42354.083796296298</v>
      </c>
      <c r="D12145" s="3">
        <v>754.13519270183883</v>
      </c>
      <c r="E12145" s="5">
        <v>7</v>
      </c>
      <c r="F12145" s="3">
        <v>1</v>
      </c>
      <c r="G12145" s="5">
        <v>1.0783051252365112</v>
      </c>
      <c r="H12145" s="3">
        <v>3.528663158416748</v>
      </c>
      <c r="I12145" s="5">
        <v>2.463311058605874</v>
      </c>
      <c r="J12145" s="3">
        <v>2.229229679086163</v>
      </c>
      <c r="K12145" s="5">
        <v>9.3981418595588515</v>
      </c>
      <c r="L12145" s="3">
        <v>8.0363947947509793</v>
      </c>
      <c r="M12145" s="5">
        <v>2.2169876843690872E-2</v>
      </c>
      <c r="N12145" s="3">
        <v>0</v>
      </c>
      <c r="O12145" s="5">
        <v>0</v>
      </c>
      <c r="P12145" s="3">
        <v>0</v>
      </c>
      <c r="Q12145" s="5">
        <v>0</v>
      </c>
    </row>
    <row r="12146" spans="1:17" x14ac:dyDescent="0.25">
      <c r="A12146" s="2">
        <v>12145</v>
      </c>
      <c r="B12146" s="3">
        <v>29292.530583558088</v>
      </c>
      <c r="C12146" s="4">
        <v>42354.083807870367</v>
      </c>
      <c r="D12146" s="3">
        <v>755.15076846807267</v>
      </c>
      <c r="E12146" s="5">
        <v>7</v>
      </c>
      <c r="F12146" s="3">
        <v>1</v>
      </c>
      <c r="G12146" s="5">
        <v>1.0121314525604248</v>
      </c>
      <c r="H12146" s="3">
        <v>3.5257461071014404</v>
      </c>
      <c r="I12146" s="5">
        <v>2.4636129581468391</v>
      </c>
      <c r="J12146" s="3">
        <v>2.229229679086163</v>
      </c>
      <c r="K12146" s="5">
        <v>9.3992073433679089</v>
      </c>
      <c r="L12146" s="3">
        <v>8.0363947947509793</v>
      </c>
      <c r="M12146" s="5">
        <v>1.8961096182465553E-2</v>
      </c>
      <c r="N12146" s="3">
        <v>0</v>
      </c>
      <c r="O12146" s="5">
        <v>0</v>
      </c>
      <c r="P12146" s="3">
        <v>0</v>
      </c>
      <c r="Q12146" s="5">
        <v>0</v>
      </c>
    </row>
    <row r="12147" spans="1:17" x14ac:dyDescent="0.25">
      <c r="A12147" s="2">
        <v>12146</v>
      </c>
      <c r="B12147" s="3">
        <v>29293.530611649527</v>
      </c>
      <c r="C12147" s="4">
        <v>42354.083819444451</v>
      </c>
      <c r="D12147" s="3">
        <v>756.15079665475253</v>
      </c>
      <c r="E12147" s="5">
        <v>7</v>
      </c>
      <c r="F12147" s="3">
        <v>1</v>
      </c>
      <c r="G12147" s="5">
        <v>1.1739692687988281</v>
      </c>
      <c r="H12147" s="3">
        <v>3.5400073528289795</v>
      </c>
      <c r="I12147" s="5">
        <v>2.4638986805511029</v>
      </c>
      <c r="J12147" s="3">
        <v>2.229229679086163</v>
      </c>
      <c r="K12147" s="5">
        <v>9.4002153694724999</v>
      </c>
      <c r="L12147" s="3">
        <v>8.0363947947509793</v>
      </c>
      <c r="M12147" s="5">
        <v>1.7599772661924362E-2</v>
      </c>
      <c r="N12147" s="3">
        <v>0</v>
      </c>
      <c r="O12147" s="5">
        <v>0</v>
      </c>
      <c r="P12147" s="3">
        <v>0</v>
      </c>
      <c r="Q12147" s="5">
        <v>0</v>
      </c>
    </row>
    <row r="12148" spans="1:17" x14ac:dyDescent="0.25">
      <c r="A12148" s="2">
        <v>12147</v>
      </c>
      <c r="B12148" s="3">
        <v>29294.546247259681</v>
      </c>
      <c r="C12148" s="4">
        <v>42354.083831018521</v>
      </c>
      <c r="D12148" s="3">
        <v>757.16643226490532</v>
      </c>
      <c r="E12148" s="5">
        <v>7</v>
      </c>
      <c r="F12148" s="3">
        <v>1</v>
      </c>
      <c r="G12148" s="5">
        <v>0.98659700155258179</v>
      </c>
      <c r="H12148" s="3">
        <v>3.5268805027008057</v>
      </c>
      <c r="I12148" s="5">
        <v>2.4642233950199062</v>
      </c>
      <c r="J12148" s="3">
        <v>2.229229679086163</v>
      </c>
      <c r="K12148" s="5">
        <v>9.4013645782053459</v>
      </c>
      <c r="L12148" s="3">
        <v>8.0363947947509793</v>
      </c>
      <c r="M12148" s="5">
        <v>1.2867594137787819E-2</v>
      </c>
      <c r="N12148" s="3">
        <v>0</v>
      </c>
      <c r="O12148" s="5">
        <v>0</v>
      </c>
      <c r="P12148" s="3">
        <v>0</v>
      </c>
      <c r="Q12148" s="5">
        <v>0</v>
      </c>
    </row>
    <row r="12149" spans="1:17" x14ac:dyDescent="0.25">
      <c r="A12149" s="2">
        <v>12148</v>
      </c>
      <c r="B12149" s="3">
        <v>29295.561544968983</v>
      </c>
      <c r="C12149" s="4">
        <v>42354.08384259259</v>
      </c>
      <c r="D12149" s="3">
        <v>758.18172967345663</v>
      </c>
      <c r="E12149" s="5">
        <v>7</v>
      </c>
      <c r="F12149" s="3">
        <v>1</v>
      </c>
      <c r="G12149" s="5">
        <v>0.52625817060470581</v>
      </c>
      <c r="H12149" s="3">
        <v>3.4923615455627441</v>
      </c>
      <c r="I12149" s="5">
        <v>2.4644807237756892</v>
      </c>
      <c r="J12149" s="3">
        <v>2.229229679086163</v>
      </c>
      <c r="K12149" s="5">
        <v>9.4022714322010899</v>
      </c>
      <c r="L12149" s="3">
        <v>8.0363947947509793</v>
      </c>
      <c r="M12149" s="5">
        <v>-7.7791215153411031E-4</v>
      </c>
      <c r="N12149" s="3">
        <v>0</v>
      </c>
      <c r="O12149" s="5">
        <v>0</v>
      </c>
      <c r="P12149" s="3">
        <v>0</v>
      </c>
      <c r="Q12149" s="5">
        <v>0</v>
      </c>
    </row>
    <row r="12150" spans="1:17" x14ac:dyDescent="0.25">
      <c r="A12150" s="2">
        <v>12149</v>
      </c>
      <c r="B12150" s="3">
        <v>29296.561596448624</v>
      </c>
      <c r="C12150" s="4">
        <v>42354.083854166667</v>
      </c>
      <c r="D12150" s="3">
        <v>759.18178144382364</v>
      </c>
      <c r="E12150" s="5">
        <v>7</v>
      </c>
      <c r="F12150" s="3">
        <v>1</v>
      </c>
      <c r="G12150" s="5">
        <v>0.67281132936477661</v>
      </c>
      <c r="H12150" s="3">
        <v>3.5037057399749756</v>
      </c>
      <c r="I12150" s="5">
        <v>2.464630708242328</v>
      </c>
      <c r="J12150" s="3">
        <v>2.229229679086163</v>
      </c>
      <c r="K12150" s="5">
        <v>9.4027955355378925</v>
      </c>
      <c r="L12150" s="3">
        <v>8.0363947947509793</v>
      </c>
      <c r="M12150" s="5">
        <v>-5.1535605452954769E-3</v>
      </c>
      <c r="N12150" s="3">
        <v>0</v>
      </c>
      <c r="O12150" s="5">
        <v>0</v>
      </c>
      <c r="P12150" s="3">
        <v>0</v>
      </c>
      <c r="Q12150" s="5">
        <v>0</v>
      </c>
    </row>
    <row r="12151" spans="1:17" x14ac:dyDescent="0.25">
      <c r="A12151" s="2">
        <v>12150</v>
      </c>
      <c r="B12151" s="3">
        <v>29297.561814026601</v>
      </c>
      <c r="C12151" s="4">
        <v>42354.083865740744</v>
      </c>
      <c r="D12151" s="3">
        <v>760.18199896665931</v>
      </c>
      <c r="E12151" s="5">
        <v>7</v>
      </c>
      <c r="F12151" s="3">
        <v>1</v>
      </c>
      <c r="G12151" s="5">
        <v>-7.4521492933854461E-5</v>
      </c>
      <c r="H12151" s="3">
        <v>3.4523327350616455</v>
      </c>
      <c r="I12151" s="5">
        <v>2.4647942503884499</v>
      </c>
      <c r="J12151" s="3">
        <v>2.2292296871377149</v>
      </c>
      <c r="K12151" s="5">
        <v>9.4033685271842753</v>
      </c>
      <c r="L12151" s="3">
        <v>8.0363948225495552</v>
      </c>
      <c r="M12151" s="5">
        <v>-1.4812326058745384E-2</v>
      </c>
      <c r="N12151" s="3">
        <v>0</v>
      </c>
      <c r="O12151" s="5">
        <v>0</v>
      </c>
      <c r="P12151" s="3">
        <v>0</v>
      </c>
      <c r="Q12151" s="5">
        <v>0</v>
      </c>
    </row>
    <row r="12152" spans="1:17" x14ac:dyDescent="0.25">
      <c r="A12152" s="2">
        <v>12151</v>
      </c>
      <c r="B12152" s="3">
        <v>29298.577457726878</v>
      </c>
      <c r="C12152" s="4">
        <v>42354.083877314813</v>
      </c>
      <c r="D12152" s="3">
        <v>761.19764273210637</v>
      </c>
      <c r="E12152" s="5">
        <v>7</v>
      </c>
      <c r="F12152" s="3">
        <v>1</v>
      </c>
      <c r="G12152" s="5">
        <v>-4.3416119297035038E-4</v>
      </c>
      <c r="H12152" s="3">
        <v>3.4511981010437012</v>
      </c>
      <c r="I12152" s="5">
        <v>2.4647942503884499</v>
      </c>
      <c r="J12152" s="3">
        <v>2.2292297686493341</v>
      </c>
      <c r="K12152" s="5">
        <v>9.4033685271842753</v>
      </c>
      <c r="L12152" s="3">
        <v>8.0363951039005581</v>
      </c>
      <c r="M12152" s="5">
        <v>-1.7859077081084251E-2</v>
      </c>
      <c r="N12152" s="3">
        <v>0</v>
      </c>
      <c r="O12152" s="5">
        <v>0</v>
      </c>
      <c r="P12152" s="3">
        <v>0</v>
      </c>
      <c r="Q12152" s="5">
        <v>0</v>
      </c>
    </row>
    <row r="12153" spans="1:17" x14ac:dyDescent="0.25">
      <c r="A12153" s="2">
        <v>12152</v>
      </c>
      <c r="B12153" s="3">
        <v>29299.592995704083</v>
      </c>
      <c r="C12153" s="4">
        <v>42354.08390046296</v>
      </c>
      <c r="D12153" s="3">
        <v>762.21318076444084</v>
      </c>
      <c r="E12153" s="5">
        <v>7</v>
      </c>
      <c r="F12153" s="3">
        <v>1</v>
      </c>
      <c r="G12153" s="5">
        <v>-2.5434134295210242E-4</v>
      </c>
      <c r="H12153" s="3">
        <v>3.4510362148284912</v>
      </c>
      <c r="I12153" s="5">
        <v>2.4647942503884499</v>
      </c>
      <c r="J12153" s="3">
        <v>2.2292298502212509</v>
      </c>
      <c r="K12153" s="5">
        <v>9.4033685271842753</v>
      </c>
      <c r="L12153" s="3">
        <v>8.0363953854198353</v>
      </c>
      <c r="M12153" s="5">
        <v>-1.5266085043549538E-2</v>
      </c>
      <c r="N12153" s="3">
        <v>0</v>
      </c>
      <c r="O12153" s="5">
        <v>0</v>
      </c>
      <c r="P12153" s="3">
        <v>0</v>
      </c>
      <c r="Q12153" s="5">
        <v>0</v>
      </c>
    </row>
    <row r="12154" spans="1:17" x14ac:dyDescent="0.25">
      <c r="A12154" s="2">
        <v>12153</v>
      </c>
      <c r="B12154" s="3">
        <v>29300.593037028451</v>
      </c>
      <c r="C12154" s="4">
        <v>42354.083912037036</v>
      </c>
      <c r="D12154" s="3">
        <v>763.21322194345157</v>
      </c>
      <c r="E12154" s="5">
        <v>7</v>
      </c>
      <c r="F12154" s="3">
        <v>1</v>
      </c>
      <c r="G12154" s="5">
        <v>-4.3416119297035038E-4</v>
      </c>
      <c r="H12154" s="3">
        <v>3.4508740901947021</v>
      </c>
      <c r="I12154" s="5">
        <v>2.4647942503884499</v>
      </c>
      <c r="J12154" s="3">
        <v>2.2292299426663251</v>
      </c>
      <c r="K12154" s="5">
        <v>9.4033685271842753</v>
      </c>
      <c r="L12154" s="3">
        <v>8.0363957044383376</v>
      </c>
      <c r="M12154" s="5">
        <v>-8.2974908873438835E-3</v>
      </c>
      <c r="N12154" s="3">
        <v>0</v>
      </c>
      <c r="O12154" s="5">
        <v>0</v>
      </c>
      <c r="P12154" s="3">
        <v>0</v>
      </c>
      <c r="Q12154" s="5">
        <v>0</v>
      </c>
    </row>
    <row r="12155" spans="1:17" x14ac:dyDescent="0.25">
      <c r="A12155" s="2">
        <v>12154</v>
      </c>
      <c r="B12155" s="3">
        <v>29301.608659014702</v>
      </c>
      <c r="C12155" s="4">
        <v>42354.083923611113</v>
      </c>
      <c r="D12155" s="3">
        <v>764.22884394975188</v>
      </c>
      <c r="E12155" s="5">
        <v>7</v>
      </c>
      <c r="F12155" s="3">
        <v>1</v>
      </c>
      <c r="G12155" s="5">
        <v>-5.1143359392881393E-2</v>
      </c>
      <c r="H12155" s="3">
        <v>3.4468226432800293</v>
      </c>
      <c r="I12155" s="5">
        <v>2.4647942503884499</v>
      </c>
      <c r="J12155" s="3">
        <v>2.2292323415526898</v>
      </c>
      <c r="K12155" s="5">
        <v>9.4033685271842753</v>
      </c>
      <c r="L12155" s="3">
        <v>8.0364039734475767</v>
      </c>
      <c r="M12155" s="5">
        <v>-1.1441469192504883E-2</v>
      </c>
      <c r="N12155" s="3">
        <v>0</v>
      </c>
      <c r="O12155" s="5">
        <v>0</v>
      </c>
      <c r="P12155" s="3">
        <v>0</v>
      </c>
      <c r="Q12155" s="5">
        <v>0</v>
      </c>
    </row>
    <row r="12156" spans="1:17" x14ac:dyDescent="0.25">
      <c r="A12156" s="2">
        <v>12155</v>
      </c>
      <c r="B12156" s="3">
        <v>29302.62426894595</v>
      </c>
      <c r="C12156" s="4">
        <v>42354.083935185183</v>
      </c>
      <c r="D12156" s="3">
        <v>765.24445388601634</v>
      </c>
      <c r="E12156" s="5">
        <v>7</v>
      </c>
      <c r="F12156" s="3">
        <v>1</v>
      </c>
      <c r="G12156" s="5">
        <v>-7.4521492933854461E-5</v>
      </c>
      <c r="H12156" s="3">
        <v>3.4507119655609131</v>
      </c>
      <c r="I12156" s="5">
        <v>2.4647942503884499</v>
      </c>
      <c r="J12156" s="3">
        <v>2.2292440164915259</v>
      </c>
      <c r="K12156" s="5">
        <v>9.4033685271842753</v>
      </c>
      <c r="L12156" s="3">
        <v>8.0364442134932048</v>
      </c>
      <c r="M12156" s="5">
        <v>-1.6207694716285914E-4</v>
      </c>
      <c r="N12156" s="3">
        <v>0</v>
      </c>
      <c r="O12156" s="5">
        <v>0</v>
      </c>
      <c r="P12156" s="3">
        <v>0</v>
      </c>
      <c r="Q12156" s="5">
        <v>0</v>
      </c>
    </row>
    <row r="12157" spans="1:17" x14ac:dyDescent="0.25">
      <c r="A12157" s="2">
        <v>12156</v>
      </c>
      <c r="B12157" s="3">
        <v>29303.639503252482</v>
      </c>
      <c r="C12157" s="4">
        <v>42354.08394675926</v>
      </c>
      <c r="D12157" s="3">
        <v>766.25968794692949</v>
      </c>
      <c r="E12157" s="5">
        <v>7</v>
      </c>
      <c r="F12157" s="3">
        <v>1</v>
      </c>
      <c r="G12157" s="5">
        <v>-2.5434134295210242E-4</v>
      </c>
      <c r="H12157" s="3">
        <v>3.4505500793457031</v>
      </c>
      <c r="I12157" s="5">
        <v>2.4647942503884499</v>
      </c>
      <c r="J12157" s="3">
        <v>2.2292440987423889</v>
      </c>
      <c r="K12157" s="5">
        <v>9.4033685271842753</v>
      </c>
      <c r="L12157" s="3">
        <v>8.0364444973044762</v>
      </c>
      <c r="M12157" s="5">
        <v>-9.7227093647234142E-5</v>
      </c>
      <c r="N12157" s="3">
        <v>0</v>
      </c>
      <c r="O12157" s="5">
        <v>0</v>
      </c>
      <c r="P12157" s="3">
        <v>0</v>
      </c>
      <c r="Q12157" s="5">
        <v>0</v>
      </c>
    </row>
    <row r="12158" spans="1:17" x14ac:dyDescent="0.25">
      <c r="A12158" s="2">
        <v>12157</v>
      </c>
      <c r="B12158" s="3">
        <v>29304.639893109161</v>
      </c>
      <c r="C12158" s="4">
        <v>42354.083958333336</v>
      </c>
      <c r="D12158" s="3">
        <v>767.26007802415995</v>
      </c>
      <c r="E12158" s="5">
        <v>7</v>
      </c>
      <c r="F12158" s="3">
        <v>1</v>
      </c>
      <c r="G12158" s="5">
        <v>-0.96247035264968872</v>
      </c>
      <c r="H12158" s="3">
        <v>3.3755159378051758</v>
      </c>
      <c r="I12158" s="5">
        <v>2.4647942503884499</v>
      </c>
      <c r="J12158" s="3">
        <v>2.2293088985645402</v>
      </c>
      <c r="K12158" s="5">
        <v>9.4033685271842753</v>
      </c>
      <c r="L12158" s="3">
        <v>8.0366633646346379</v>
      </c>
      <c r="M12158" s="5">
        <v>-1.5071630477905273E-2</v>
      </c>
      <c r="N12158" s="3">
        <v>0</v>
      </c>
      <c r="O12158" s="5">
        <v>0</v>
      </c>
      <c r="P12158" s="3">
        <v>0</v>
      </c>
      <c r="Q12158" s="5">
        <v>0</v>
      </c>
    </row>
    <row r="12159" spans="1:17" x14ac:dyDescent="0.25">
      <c r="A12159" s="2">
        <v>12158</v>
      </c>
      <c r="B12159" s="3">
        <v>29305.65550274467</v>
      </c>
      <c r="C12159" s="4">
        <v>42354.083969907406</v>
      </c>
      <c r="D12159" s="3">
        <v>768.27568765967612</v>
      </c>
      <c r="E12159" s="5">
        <v>7</v>
      </c>
      <c r="F12159" s="3">
        <v>1</v>
      </c>
      <c r="G12159" s="5">
        <v>-1.0678447484970093</v>
      </c>
      <c r="H12159" s="3">
        <v>3.3656301498413086</v>
      </c>
      <c r="I12159" s="5">
        <v>2.4647942503884499</v>
      </c>
      <c r="J12159" s="3">
        <v>2.229587077692718</v>
      </c>
      <c r="K12159" s="5">
        <v>9.4033685271842753</v>
      </c>
      <c r="L12159" s="3">
        <v>8.0376015466784292</v>
      </c>
      <c r="M12159" s="5">
        <v>-1.7048787325620651E-2</v>
      </c>
      <c r="N12159" s="3">
        <v>0</v>
      </c>
      <c r="O12159" s="5">
        <v>0</v>
      </c>
      <c r="P12159" s="3">
        <v>0</v>
      </c>
      <c r="Q12159" s="5">
        <v>0</v>
      </c>
    </row>
    <row r="12160" spans="1:17" x14ac:dyDescent="0.25">
      <c r="A12160" s="2">
        <v>12159</v>
      </c>
      <c r="B12160" s="3">
        <v>29306.671170840669</v>
      </c>
      <c r="C12160" s="4">
        <v>42354.083981481483</v>
      </c>
      <c r="D12160" s="3">
        <v>769.29135584589324</v>
      </c>
      <c r="E12160" s="5">
        <v>7</v>
      </c>
      <c r="F12160" s="3">
        <v>1</v>
      </c>
      <c r="G12160" s="5">
        <v>-1.7820892333984375</v>
      </c>
      <c r="H12160" s="3">
        <v>3.3077747821807861</v>
      </c>
      <c r="I12160" s="5">
        <v>2.4647942503884499</v>
      </c>
      <c r="J12160" s="3">
        <v>2.229937990110519</v>
      </c>
      <c r="K12160" s="5">
        <v>9.4033685271842753</v>
      </c>
      <c r="L12160" s="3">
        <v>8.038775426409142</v>
      </c>
      <c r="M12160" s="5">
        <v>-2.7777146548032761E-2</v>
      </c>
      <c r="N12160" s="3">
        <v>0</v>
      </c>
      <c r="O12160" s="5">
        <v>0</v>
      </c>
      <c r="P12160" s="3">
        <v>0</v>
      </c>
      <c r="Q12160" s="5">
        <v>0</v>
      </c>
    </row>
    <row r="12161" spans="1:17" x14ac:dyDescent="0.25">
      <c r="A12161" s="2">
        <v>12160</v>
      </c>
      <c r="B12161" s="3">
        <v>29307.686752742171</v>
      </c>
      <c r="C12161" s="4">
        <v>42354.083993055552</v>
      </c>
      <c r="D12161" s="3">
        <v>770.30693769726975</v>
      </c>
      <c r="E12161" s="5">
        <v>7</v>
      </c>
      <c r="F12161" s="3">
        <v>1</v>
      </c>
      <c r="G12161" s="5">
        <v>-2.3997704982757568</v>
      </c>
      <c r="H12161" s="3">
        <v>3.256563663482666</v>
      </c>
      <c r="I12161" s="5">
        <v>2.4647942503884499</v>
      </c>
      <c r="J12161" s="3">
        <v>2.2304889835137569</v>
      </c>
      <c r="K12161" s="5">
        <v>9.4033685271842753</v>
      </c>
      <c r="L12161" s="3">
        <v>8.0405882794769106</v>
      </c>
      <c r="M12161" s="5">
        <v>-3.876485675573349E-2</v>
      </c>
      <c r="N12161" s="3">
        <v>0</v>
      </c>
      <c r="O12161" s="5">
        <v>0</v>
      </c>
      <c r="P12161" s="3">
        <v>0</v>
      </c>
      <c r="Q12161" s="5">
        <v>0</v>
      </c>
    </row>
    <row r="12162" spans="1:17" x14ac:dyDescent="0.25">
      <c r="A12162" s="2">
        <v>12161</v>
      </c>
      <c r="B12162" s="3">
        <v>29308.686780868706</v>
      </c>
      <c r="C12162" s="4">
        <v>42354.084004629629</v>
      </c>
      <c r="D12162" s="3">
        <v>771.30696578370021</v>
      </c>
      <c r="E12162" s="5">
        <v>7</v>
      </c>
      <c r="F12162" s="3">
        <v>1</v>
      </c>
      <c r="G12162" s="5">
        <v>-2.4204497337341309</v>
      </c>
      <c r="H12162" s="3">
        <v>3.2515397071838379</v>
      </c>
      <c r="I12162" s="5">
        <v>2.4647942503884499</v>
      </c>
      <c r="J12162" s="3">
        <v>2.2311572516144662</v>
      </c>
      <c r="K12162" s="5">
        <v>9.4033685271842753</v>
      </c>
      <c r="L12162" s="3">
        <v>8.0427630575596414</v>
      </c>
      <c r="M12162" s="5">
        <v>-3.9802074432373047E-2</v>
      </c>
      <c r="N12162" s="3">
        <v>0</v>
      </c>
      <c r="O12162" s="5">
        <v>0</v>
      </c>
      <c r="P12162" s="3">
        <v>0</v>
      </c>
      <c r="Q12162" s="5">
        <v>0</v>
      </c>
    </row>
    <row r="12163" spans="1:17" x14ac:dyDescent="0.25">
      <c r="A12163" s="2">
        <v>12162</v>
      </c>
      <c r="B12163" s="3">
        <v>29309.702335061247</v>
      </c>
      <c r="C12163" s="4">
        <v>42354.084016203706</v>
      </c>
      <c r="D12163" s="3">
        <v>772.3225199762486</v>
      </c>
      <c r="E12163" s="5">
        <v>7</v>
      </c>
      <c r="F12163" s="3">
        <v>1</v>
      </c>
      <c r="G12163" s="5">
        <v>-1.6155760288238525</v>
      </c>
      <c r="H12163" s="3">
        <v>3.3123123645782471</v>
      </c>
      <c r="I12163" s="5">
        <v>2.4647942503884499</v>
      </c>
      <c r="J12163" s="3">
        <v>2.2317771841940339</v>
      </c>
      <c r="K12163" s="5">
        <v>9.4033685271842753</v>
      </c>
      <c r="L12163" s="3">
        <v>8.0447860408941114</v>
      </c>
      <c r="M12163" s="5">
        <v>-1.2575912289321423E-2</v>
      </c>
      <c r="N12163" s="3">
        <v>0</v>
      </c>
      <c r="O12163" s="5">
        <v>0</v>
      </c>
      <c r="P12163" s="3">
        <v>0</v>
      </c>
      <c r="Q12163" s="5">
        <v>0</v>
      </c>
    </row>
    <row r="12164" spans="1:17" x14ac:dyDescent="0.25">
      <c r="A12164" s="2">
        <v>12163</v>
      </c>
      <c r="B12164" s="3">
        <v>29310.718072910819</v>
      </c>
      <c r="C12164" s="4">
        <v>42354.084027777775</v>
      </c>
      <c r="D12164" s="3">
        <v>773.33825794611971</v>
      </c>
      <c r="E12164" s="5">
        <v>7</v>
      </c>
      <c r="F12164" s="3">
        <v>1</v>
      </c>
      <c r="G12164" s="5">
        <v>-1.043209433555603</v>
      </c>
      <c r="H12164" s="3">
        <v>3.3567168712615967</v>
      </c>
      <c r="I12164" s="5">
        <v>2.4647942503884499</v>
      </c>
      <c r="J12164" s="3">
        <v>2.2321812250256161</v>
      </c>
      <c r="K12164" s="5">
        <v>9.4033685271842753</v>
      </c>
      <c r="L12164" s="3">
        <v>8.0461279558908156</v>
      </c>
      <c r="M12164" s="5">
        <v>-1.6854286659508944E-3</v>
      </c>
      <c r="N12164" s="3">
        <v>0</v>
      </c>
      <c r="O12164" s="5">
        <v>0</v>
      </c>
      <c r="P12164" s="3">
        <v>0</v>
      </c>
      <c r="Q12164" s="5">
        <v>0</v>
      </c>
    </row>
    <row r="12165" spans="1:17" x14ac:dyDescent="0.25">
      <c r="A12165" s="2">
        <v>12164</v>
      </c>
      <c r="B12165" s="3">
        <v>29311.733622752545</v>
      </c>
      <c r="C12165" s="4">
        <v>42354.084039351859</v>
      </c>
      <c r="D12165" s="3">
        <v>774.35380779285379</v>
      </c>
      <c r="E12165" s="5">
        <v>7</v>
      </c>
      <c r="F12165" s="3">
        <v>1</v>
      </c>
      <c r="G12165" s="5">
        <v>-1.306465744972229</v>
      </c>
      <c r="H12165" s="3">
        <v>3.3364593982696533</v>
      </c>
      <c r="I12165" s="5">
        <v>2.4647942503884499</v>
      </c>
      <c r="J12165" s="3">
        <v>2.2325029759437571</v>
      </c>
      <c r="K12165" s="5">
        <v>9.4033685271842753</v>
      </c>
      <c r="L12165" s="3">
        <v>8.0472057783564708</v>
      </c>
      <c r="M12165" s="5">
        <v>5.736923310905695E-3</v>
      </c>
      <c r="N12165" s="3">
        <v>0</v>
      </c>
      <c r="O12165" s="5">
        <v>0</v>
      </c>
      <c r="P12165" s="3">
        <v>0</v>
      </c>
      <c r="Q12165" s="5">
        <v>0</v>
      </c>
    </row>
    <row r="12166" spans="1:17" x14ac:dyDescent="0.25">
      <c r="A12166" s="2">
        <v>12165</v>
      </c>
      <c r="B12166" s="3">
        <v>29312.749232337937</v>
      </c>
      <c r="C12166" s="4">
        <v>42354.084050925929</v>
      </c>
      <c r="D12166" s="3">
        <v>775.36941727799547</v>
      </c>
      <c r="E12166" s="5">
        <v>7</v>
      </c>
      <c r="F12166" s="3">
        <v>1</v>
      </c>
      <c r="G12166" s="5">
        <v>-1.4283835887908936</v>
      </c>
      <c r="H12166" s="3">
        <v>3.3264117240905762</v>
      </c>
      <c r="I12166" s="5">
        <v>2.4647942503884499</v>
      </c>
      <c r="J12166" s="3">
        <v>2.232883159271116</v>
      </c>
      <c r="K12166" s="5">
        <v>9.4033685271842753</v>
      </c>
      <c r="L12166" s="3">
        <v>8.0484728577250557</v>
      </c>
      <c r="M12166" s="5">
        <v>1.4164114370942116E-2</v>
      </c>
      <c r="N12166" s="3">
        <v>0</v>
      </c>
      <c r="O12166" s="5">
        <v>0</v>
      </c>
      <c r="P12166" s="3">
        <v>0</v>
      </c>
      <c r="Q12166" s="5">
        <v>0</v>
      </c>
    </row>
    <row r="12167" spans="1:17" x14ac:dyDescent="0.25">
      <c r="A12167" s="2">
        <v>12166</v>
      </c>
      <c r="B12167" s="3">
        <v>29313.749301466494</v>
      </c>
      <c r="C12167" s="4">
        <v>42354.084062499998</v>
      </c>
      <c r="D12167" s="3">
        <v>776.36948640655771</v>
      </c>
      <c r="E12167" s="5">
        <v>7</v>
      </c>
      <c r="F12167" s="3">
        <v>1</v>
      </c>
      <c r="G12167" s="5">
        <v>-1.5848268270492554</v>
      </c>
      <c r="H12167" s="3">
        <v>3.3132846355438232</v>
      </c>
      <c r="I12167" s="5">
        <v>2.4647942503884499</v>
      </c>
      <c r="J12167" s="3">
        <v>2.2332941996301692</v>
      </c>
      <c r="K12167" s="5">
        <v>9.4033685271842753</v>
      </c>
      <c r="L12167" s="3">
        <v>8.049838204012314</v>
      </c>
      <c r="M12167" s="5">
        <v>1.2511062435805798E-2</v>
      </c>
      <c r="N12167" s="3">
        <v>0</v>
      </c>
      <c r="O12167" s="5">
        <v>0</v>
      </c>
      <c r="P12167" s="3">
        <v>0</v>
      </c>
      <c r="Q12167" s="5">
        <v>0</v>
      </c>
    </row>
    <row r="12168" spans="1:17" x14ac:dyDescent="0.25">
      <c r="A12168" s="2">
        <v>12167</v>
      </c>
      <c r="B12168" s="3">
        <v>29314.749374178977</v>
      </c>
      <c r="C12168" s="4">
        <v>42354.084074074075</v>
      </c>
      <c r="D12168" s="3">
        <v>777.36955913407598</v>
      </c>
      <c r="E12168" s="5">
        <v>7</v>
      </c>
      <c r="F12168" s="3">
        <v>1</v>
      </c>
      <c r="G12168" s="5">
        <v>-1.6556758880615234</v>
      </c>
      <c r="H12168" s="3">
        <v>3.3068022727966309</v>
      </c>
      <c r="I12168" s="5">
        <v>2.4647942503884499</v>
      </c>
      <c r="J12168" s="3">
        <v>2.2337409231266481</v>
      </c>
      <c r="K12168" s="5">
        <v>9.4033685271842753</v>
      </c>
      <c r="L12168" s="3">
        <v>8.0513173083887803</v>
      </c>
      <c r="M12168" s="5">
        <v>-1.0695934761315584E-3</v>
      </c>
      <c r="N12168" s="3">
        <v>0</v>
      </c>
      <c r="O12168" s="5">
        <v>0</v>
      </c>
      <c r="P12168" s="3">
        <v>0</v>
      </c>
      <c r="Q12168" s="5">
        <v>0</v>
      </c>
    </row>
    <row r="12169" spans="1:17" x14ac:dyDescent="0.25">
      <c r="A12169" s="2">
        <v>12168</v>
      </c>
      <c r="B12169" s="3">
        <v>29315.764807626052</v>
      </c>
      <c r="C12169" s="4">
        <v>42354.084085648145</v>
      </c>
      <c r="D12169" s="3">
        <v>778.38499254105398</v>
      </c>
      <c r="E12169" s="5">
        <v>7</v>
      </c>
      <c r="F12169" s="3">
        <v>1</v>
      </c>
      <c r="G12169" s="5">
        <v>-2.5313985347747803</v>
      </c>
      <c r="H12169" s="3">
        <v>3.2367920875549316</v>
      </c>
      <c r="I12169" s="5">
        <v>2.4647942503884499</v>
      </c>
      <c r="J12169" s="3">
        <v>2.2342915733722259</v>
      </c>
      <c r="K12169" s="5">
        <v>9.4033685271842753</v>
      </c>
      <c r="L12169" s="3">
        <v>8.0531215381497905</v>
      </c>
      <c r="M12169" s="5">
        <v>-2.401738241314888E-2</v>
      </c>
      <c r="N12169" s="3">
        <v>0</v>
      </c>
      <c r="O12169" s="5">
        <v>0</v>
      </c>
      <c r="P12169" s="3">
        <v>0</v>
      </c>
      <c r="Q12169" s="5">
        <v>0</v>
      </c>
    </row>
    <row r="12170" spans="1:17" x14ac:dyDescent="0.25">
      <c r="A12170" s="2">
        <v>12169</v>
      </c>
      <c r="B12170" s="3">
        <v>29316.764840399144</v>
      </c>
      <c r="C12170" s="4">
        <v>42354.084097222221</v>
      </c>
      <c r="D12170" s="3">
        <v>779.38502533920939</v>
      </c>
      <c r="E12170" s="5">
        <v>7</v>
      </c>
      <c r="F12170" s="3">
        <v>1</v>
      </c>
      <c r="G12170" s="5">
        <v>-2.304286003112793</v>
      </c>
      <c r="H12170" s="3">
        <v>3.2523500919342041</v>
      </c>
      <c r="I12170" s="5">
        <v>2.4647942503884499</v>
      </c>
      <c r="J12170" s="3">
        <v>2.2349715876104059</v>
      </c>
      <c r="K12170" s="5">
        <v>9.4033685271842753</v>
      </c>
      <c r="L12170" s="3">
        <v>8.0553259739827094</v>
      </c>
      <c r="M12170" s="5">
        <v>-1.6821861267089844E-2</v>
      </c>
      <c r="N12170" s="3">
        <v>0</v>
      </c>
      <c r="O12170" s="5">
        <v>0</v>
      </c>
      <c r="P12170" s="3">
        <v>0</v>
      </c>
      <c r="Q12170" s="5">
        <v>0</v>
      </c>
    </row>
    <row r="12171" spans="1:17" x14ac:dyDescent="0.25">
      <c r="A12171" s="2">
        <v>12170</v>
      </c>
      <c r="B12171" s="3">
        <v>29317.780411784479</v>
      </c>
      <c r="C12171" s="4">
        <v>42354.084108796298</v>
      </c>
      <c r="D12171" s="3">
        <v>780.40059669947902</v>
      </c>
      <c r="E12171" s="5">
        <v>7</v>
      </c>
      <c r="F12171" s="3">
        <v>1</v>
      </c>
      <c r="G12171" s="5">
        <v>-1.6858856678009033</v>
      </c>
      <c r="H12171" s="3">
        <v>3.3001577854156494</v>
      </c>
      <c r="I12171" s="5">
        <v>2.4647942503884499</v>
      </c>
      <c r="J12171" s="3">
        <v>2.235561217756644</v>
      </c>
      <c r="K12171" s="5">
        <v>9.4033685271842753</v>
      </c>
      <c r="L12171" s="3">
        <v>8.0572514323995854</v>
      </c>
      <c r="M12171" s="5">
        <v>-5.185937974601984E-3</v>
      </c>
      <c r="N12171" s="3">
        <v>0</v>
      </c>
      <c r="O12171" s="5">
        <v>0</v>
      </c>
      <c r="P12171" s="3">
        <v>0</v>
      </c>
      <c r="Q12171" s="5">
        <v>0</v>
      </c>
    </row>
    <row r="12172" spans="1:17" x14ac:dyDescent="0.25">
      <c r="A12172" s="2">
        <v>12171</v>
      </c>
      <c r="B12172" s="3">
        <v>29318.780434497537</v>
      </c>
      <c r="C12172" s="4">
        <v>42354.084120370368</v>
      </c>
      <c r="D12172" s="3">
        <v>781.40061941253828</v>
      </c>
      <c r="E12172" s="5">
        <v>7</v>
      </c>
      <c r="F12172" s="3">
        <v>1</v>
      </c>
      <c r="G12172" s="5">
        <v>-1.0989536046981812</v>
      </c>
      <c r="H12172" s="3">
        <v>3.3465070724487305</v>
      </c>
      <c r="I12172" s="5">
        <v>2.4647942503884499</v>
      </c>
      <c r="J12172" s="3">
        <v>2.235970934682455</v>
      </c>
      <c r="K12172" s="5">
        <v>9.4033685271842753</v>
      </c>
      <c r="L12172" s="3">
        <v>8.058608674588605</v>
      </c>
      <c r="M12172" s="5">
        <v>6.6768648102879524E-3</v>
      </c>
      <c r="N12172" s="3">
        <v>0</v>
      </c>
      <c r="O12172" s="5">
        <v>0</v>
      </c>
      <c r="P12172" s="3">
        <v>0</v>
      </c>
      <c r="Q12172" s="5">
        <v>0</v>
      </c>
    </row>
    <row r="12173" spans="1:17" x14ac:dyDescent="0.25">
      <c r="A12173" s="2">
        <v>12172</v>
      </c>
      <c r="B12173" s="3">
        <v>29319.796030293615</v>
      </c>
      <c r="C12173" s="4">
        <v>42354.084131944444</v>
      </c>
      <c r="D12173" s="3">
        <v>782.41621520861531</v>
      </c>
      <c r="E12173" s="5">
        <v>7</v>
      </c>
      <c r="F12173" s="3">
        <v>1</v>
      </c>
      <c r="G12173" s="5">
        <v>-0.82526779174804688</v>
      </c>
      <c r="H12173" s="3">
        <v>3.3688714504241943</v>
      </c>
      <c r="I12173" s="5">
        <v>2.4647942503884499</v>
      </c>
      <c r="J12173" s="3">
        <v>2.2362524381246822</v>
      </c>
      <c r="K12173" s="5">
        <v>9.4033685271842753</v>
      </c>
      <c r="L12173" s="3">
        <v>8.0595527060766354</v>
      </c>
      <c r="M12173" s="5">
        <v>1.2413835152983665E-2</v>
      </c>
      <c r="N12173" s="3">
        <v>0</v>
      </c>
      <c r="O12173" s="5">
        <v>0</v>
      </c>
      <c r="P12173" s="3">
        <v>0</v>
      </c>
      <c r="Q12173" s="5">
        <v>0</v>
      </c>
    </row>
    <row r="12174" spans="1:17" x14ac:dyDescent="0.25">
      <c r="A12174" s="2">
        <v>12173</v>
      </c>
      <c r="B12174" s="3">
        <v>29320.796031663562</v>
      </c>
      <c r="C12174" s="4">
        <v>42354.084143518521</v>
      </c>
      <c r="D12174" s="3">
        <v>783.41621657856285</v>
      </c>
      <c r="E12174" s="5">
        <v>7</v>
      </c>
      <c r="F12174" s="3">
        <v>1</v>
      </c>
      <c r="G12174" s="5">
        <v>-1.2302221059799194</v>
      </c>
      <c r="H12174" s="3">
        <v>3.3377559185028076</v>
      </c>
      <c r="I12174" s="5">
        <v>2.4647942503884499</v>
      </c>
      <c r="J12174" s="3">
        <v>2.236526476211242</v>
      </c>
      <c r="K12174" s="5">
        <v>9.4033685271842753</v>
      </c>
      <c r="L12174" s="3">
        <v>8.0604717677851117</v>
      </c>
      <c r="M12174" s="5">
        <v>2.025756798684597E-2</v>
      </c>
      <c r="N12174" s="3">
        <v>0</v>
      </c>
      <c r="O12174" s="5">
        <v>0</v>
      </c>
      <c r="P12174" s="3">
        <v>0</v>
      </c>
      <c r="Q12174" s="5">
        <v>0</v>
      </c>
    </row>
    <row r="12175" spans="1:17" x14ac:dyDescent="0.25">
      <c r="A12175" s="2">
        <v>12174</v>
      </c>
      <c r="B12175" s="3">
        <v>29321.796033063587</v>
      </c>
      <c r="C12175" s="4">
        <v>42354.084155092591</v>
      </c>
      <c r="D12175" s="3">
        <v>784.41621797858511</v>
      </c>
      <c r="E12175" s="5">
        <v>7</v>
      </c>
      <c r="F12175" s="3">
        <v>1</v>
      </c>
      <c r="G12175" s="5">
        <v>-0.46059316396713257</v>
      </c>
      <c r="H12175" s="3">
        <v>3.3982043266296387</v>
      </c>
      <c r="I12175" s="5">
        <v>2.4647942503884499</v>
      </c>
      <c r="J12175" s="3">
        <v>2.2367880206452102</v>
      </c>
      <c r="K12175" s="5">
        <v>9.4033685271842753</v>
      </c>
      <c r="L12175" s="3">
        <v>8.061347697258741</v>
      </c>
      <c r="M12175" s="5">
        <v>2.9170846566557884E-2</v>
      </c>
      <c r="N12175" s="3">
        <v>0</v>
      </c>
      <c r="O12175" s="5">
        <v>0</v>
      </c>
      <c r="P12175" s="3">
        <v>0</v>
      </c>
      <c r="Q12175" s="5">
        <v>0</v>
      </c>
    </row>
    <row r="12176" spans="1:17" x14ac:dyDescent="0.25">
      <c r="A12176" s="2">
        <v>12175</v>
      </c>
      <c r="B12176" s="3">
        <v>29322.8116409297</v>
      </c>
      <c r="C12176" s="4">
        <v>42354.084166666667</v>
      </c>
      <c r="D12176" s="3">
        <v>785.43182586976047</v>
      </c>
      <c r="E12176" s="5">
        <v>7</v>
      </c>
      <c r="F12176" s="3">
        <v>1</v>
      </c>
      <c r="G12176" s="5">
        <v>-0.46059316396713257</v>
      </c>
      <c r="H12176" s="3">
        <v>3.399500846862793</v>
      </c>
      <c r="I12176" s="5">
        <v>2.4647942503884499</v>
      </c>
      <c r="J12176" s="3">
        <v>2.236917958160082</v>
      </c>
      <c r="K12176" s="5">
        <v>9.4033685271842753</v>
      </c>
      <c r="L12176" s="3">
        <v>8.0617893472284869</v>
      </c>
      <c r="M12176" s="5">
        <v>1.9868612289428711E-2</v>
      </c>
      <c r="N12176" s="3">
        <v>0</v>
      </c>
      <c r="O12176" s="5">
        <v>0</v>
      </c>
      <c r="P12176" s="3">
        <v>0</v>
      </c>
      <c r="Q12176" s="5">
        <v>0</v>
      </c>
    </row>
    <row r="12177" spans="1:17" x14ac:dyDescent="0.25">
      <c r="A12177" s="2">
        <v>12176</v>
      </c>
      <c r="B12177" s="3">
        <v>29323.826941491097</v>
      </c>
      <c r="C12177" s="4">
        <v>42354.084178240744</v>
      </c>
      <c r="D12177" s="3">
        <v>786.44712609532189</v>
      </c>
      <c r="E12177" s="5">
        <v>7</v>
      </c>
      <c r="F12177" s="3">
        <v>1</v>
      </c>
      <c r="G12177" s="5">
        <v>-0.29390016198158264</v>
      </c>
      <c r="H12177" s="3">
        <v>3.413438081741333</v>
      </c>
      <c r="I12177" s="5">
        <v>2.4647942503884499</v>
      </c>
      <c r="J12177" s="3">
        <v>2.2370290786428</v>
      </c>
      <c r="K12177" s="5">
        <v>9.4033685271842753</v>
      </c>
      <c r="L12177" s="3">
        <v>8.0621675722765129</v>
      </c>
      <c r="M12177" s="5">
        <v>1.3321352191269398E-2</v>
      </c>
      <c r="N12177" s="3">
        <v>0</v>
      </c>
      <c r="O12177" s="5">
        <v>0</v>
      </c>
      <c r="P12177" s="3">
        <v>0</v>
      </c>
      <c r="Q12177" s="5">
        <v>0</v>
      </c>
    </row>
    <row r="12178" spans="1:17" x14ac:dyDescent="0.25">
      <c r="A12178" s="2">
        <v>12177</v>
      </c>
      <c r="B12178" s="3">
        <v>29324.827238647096</v>
      </c>
      <c r="C12178" s="4">
        <v>42354.084189814814</v>
      </c>
      <c r="D12178" s="3">
        <v>787.44742357211987</v>
      </c>
      <c r="E12178" s="5">
        <v>7</v>
      </c>
      <c r="F12178" s="3">
        <v>1</v>
      </c>
      <c r="G12178" s="5">
        <v>1.52101656422019E-2</v>
      </c>
      <c r="H12178" s="3">
        <v>3.4387195110321045</v>
      </c>
      <c r="I12178" s="5">
        <v>2.464795895977689</v>
      </c>
      <c r="J12178" s="3">
        <v>2.2370781958021251</v>
      </c>
      <c r="K12178" s="5">
        <v>9.4033741850944033</v>
      </c>
      <c r="L12178" s="3">
        <v>8.0623352477233432</v>
      </c>
      <c r="M12178" s="5">
        <v>1.3904762454330921E-2</v>
      </c>
      <c r="N12178" s="3">
        <v>0</v>
      </c>
      <c r="O12178" s="5">
        <v>0</v>
      </c>
      <c r="P12178" s="3">
        <v>0</v>
      </c>
      <c r="Q12178" s="5">
        <v>0</v>
      </c>
    </row>
    <row r="12179" spans="1:17" x14ac:dyDescent="0.25">
      <c r="A12179" s="2">
        <v>12178</v>
      </c>
      <c r="B12179" s="3">
        <v>29325.842570586577</v>
      </c>
      <c r="C12179" s="4">
        <v>42354.084201388891</v>
      </c>
      <c r="D12179" s="3">
        <v>788.46275520082668</v>
      </c>
      <c r="E12179" s="5">
        <v>7</v>
      </c>
      <c r="F12179" s="3">
        <v>1</v>
      </c>
      <c r="G12179" s="5">
        <v>-0.12217219918966293</v>
      </c>
      <c r="H12179" s="3">
        <v>3.4289958477020264</v>
      </c>
      <c r="I12179" s="5">
        <v>2.4647983941057561</v>
      </c>
      <c r="J12179" s="3">
        <v>2.2370921951901419</v>
      </c>
      <c r="K12179" s="5">
        <v>9.4033827759077688</v>
      </c>
      <c r="L12179" s="3">
        <v>8.0623832513648175</v>
      </c>
      <c r="M12179" s="5">
        <v>1.824798621237278E-2</v>
      </c>
      <c r="N12179" s="3">
        <v>0</v>
      </c>
      <c r="O12179" s="5">
        <v>0</v>
      </c>
      <c r="P12179" s="3">
        <v>0</v>
      </c>
      <c r="Q12179" s="5">
        <v>0</v>
      </c>
    </row>
    <row r="12180" spans="1:17" x14ac:dyDescent="0.25">
      <c r="A12180" s="2">
        <v>12179</v>
      </c>
      <c r="B12180" s="3">
        <v>29326.842869196193</v>
      </c>
      <c r="C12180" s="4">
        <v>42354.08421296296</v>
      </c>
      <c r="D12180" s="3">
        <v>789.46305410617947</v>
      </c>
      <c r="E12180" s="5">
        <v>7</v>
      </c>
      <c r="F12180" s="3">
        <v>1</v>
      </c>
      <c r="G12180" s="5">
        <v>-0.44045332074165344</v>
      </c>
      <c r="H12180" s="3">
        <v>3.4046869277954102</v>
      </c>
      <c r="I12180" s="5">
        <v>2.4647983941057561</v>
      </c>
      <c r="J12180" s="3">
        <v>2.2371634405834722</v>
      </c>
      <c r="K12180" s="5">
        <v>9.4033827759077688</v>
      </c>
      <c r="L12180" s="3">
        <v>8.062626322654749</v>
      </c>
      <c r="M12180" s="5">
        <v>1.1992454528808594E-3</v>
      </c>
      <c r="N12180" s="3">
        <v>0</v>
      </c>
      <c r="O12180" s="5">
        <v>0</v>
      </c>
      <c r="P12180" s="3">
        <v>0</v>
      </c>
      <c r="Q12180" s="5">
        <v>0</v>
      </c>
    </row>
    <row r="12181" spans="1:17" x14ac:dyDescent="0.25">
      <c r="A12181" s="2">
        <v>12180</v>
      </c>
      <c r="B12181" s="3">
        <v>29327.858588118663</v>
      </c>
      <c r="C12181" s="4">
        <v>42354.084224537037</v>
      </c>
      <c r="D12181" s="3">
        <v>790.47877317401378</v>
      </c>
      <c r="E12181" s="5">
        <v>7</v>
      </c>
      <c r="F12181" s="3">
        <v>1</v>
      </c>
      <c r="G12181" s="5">
        <v>-0.4406331479549408</v>
      </c>
      <c r="H12181" s="3">
        <v>3.4045248031616211</v>
      </c>
      <c r="I12181" s="5">
        <v>2.4647983941057561</v>
      </c>
      <c r="J12181" s="3">
        <v>2.237287732220727</v>
      </c>
      <c r="K12181" s="5">
        <v>9.4033827759077688</v>
      </c>
      <c r="L12181" s="3">
        <v>8.0630494879297867</v>
      </c>
      <c r="M12181" s="5">
        <v>9.7236630972474813E-4</v>
      </c>
      <c r="N12181" s="3">
        <v>0</v>
      </c>
      <c r="O12181" s="5">
        <v>0</v>
      </c>
      <c r="P12181" s="3">
        <v>0</v>
      </c>
      <c r="Q12181" s="5">
        <v>0</v>
      </c>
    </row>
    <row r="12182" spans="1:17" x14ac:dyDescent="0.25">
      <c r="A12182" s="2">
        <v>12181</v>
      </c>
      <c r="B12182" s="3">
        <v>29328.87416017567</v>
      </c>
      <c r="C12182" s="4">
        <v>42354.084236111114</v>
      </c>
      <c r="D12182" s="3">
        <v>791.49434521096725</v>
      </c>
      <c r="E12182" s="5">
        <v>7</v>
      </c>
      <c r="F12182" s="3">
        <v>1</v>
      </c>
      <c r="G12182" s="5">
        <v>-0.27861547470092773</v>
      </c>
      <c r="H12182" s="3">
        <v>3.4174895286560059</v>
      </c>
      <c r="I12182" s="5">
        <v>2.4647983941057561</v>
      </c>
      <c r="J12182" s="3">
        <v>2.2373905718623668</v>
      </c>
      <c r="K12182" s="5">
        <v>9.4033827759077688</v>
      </c>
      <c r="L12182" s="3">
        <v>8.0634000933446455</v>
      </c>
      <c r="M12182" s="5">
        <v>8.1028940621763468E-4</v>
      </c>
      <c r="N12182" s="3">
        <v>0</v>
      </c>
      <c r="O12182" s="5">
        <v>0</v>
      </c>
      <c r="P12182" s="3">
        <v>0</v>
      </c>
      <c r="Q12182" s="5">
        <v>0</v>
      </c>
    </row>
    <row r="12183" spans="1:17" x14ac:dyDescent="0.25">
      <c r="A12183" s="2">
        <v>12182</v>
      </c>
      <c r="B12183" s="3">
        <v>29329.874258968048</v>
      </c>
      <c r="C12183" s="4">
        <v>42354.084247685183</v>
      </c>
      <c r="D12183" s="3">
        <v>792.49444396324702</v>
      </c>
      <c r="E12183" s="5">
        <v>7</v>
      </c>
      <c r="F12183" s="3">
        <v>1</v>
      </c>
      <c r="G12183" s="5">
        <v>0.20725776255130768</v>
      </c>
      <c r="H12183" s="3">
        <v>3.4562220573425293</v>
      </c>
      <c r="I12183" s="5">
        <v>2.464823571369783</v>
      </c>
      <c r="J12183" s="3">
        <v>2.2374319882218319</v>
      </c>
      <c r="K12183" s="5">
        <v>9.4034697817422881</v>
      </c>
      <c r="L12183" s="3">
        <v>8.0635416458872076</v>
      </c>
      <c r="M12183" s="5">
        <v>3.5005093086510897E-3</v>
      </c>
      <c r="N12183" s="3">
        <v>0</v>
      </c>
      <c r="O12183" s="5">
        <v>0</v>
      </c>
      <c r="P12183" s="3">
        <v>0</v>
      </c>
      <c r="Q12183" s="5">
        <v>0</v>
      </c>
    </row>
    <row r="12184" spans="1:17" x14ac:dyDescent="0.25">
      <c r="A12184" s="2">
        <v>12183</v>
      </c>
      <c r="B12184" s="3">
        <v>29330.889480623089</v>
      </c>
      <c r="C12184" s="4">
        <v>42354.08425925926</v>
      </c>
      <c r="D12184" s="3">
        <v>793.50966561327596</v>
      </c>
      <c r="E12184" s="5">
        <v>7</v>
      </c>
      <c r="F12184" s="3">
        <v>1</v>
      </c>
      <c r="G12184" s="5">
        <v>-0.26872536540031433</v>
      </c>
      <c r="H12184" s="3">
        <v>3.4199204444885254</v>
      </c>
      <c r="I12184" s="5">
        <v>2.4648541339197281</v>
      </c>
      <c r="J12184" s="3">
        <v>2.23746489071628</v>
      </c>
      <c r="K12184" s="5">
        <v>9.4035754228299364</v>
      </c>
      <c r="L12184" s="3">
        <v>8.0636541816739449</v>
      </c>
      <c r="M12184" s="5">
        <v>-1.8150806427001953E-3</v>
      </c>
      <c r="N12184" s="3">
        <v>0</v>
      </c>
      <c r="O12184" s="5">
        <v>0</v>
      </c>
      <c r="P12184" s="3">
        <v>0</v>
      </c>
      <c r="Q12184" s="5">
        <v>0</v>
      </c>
    </row>
    <row r="12185" spans="1:17" x14ac:dyDescent="0.25">
      <c r="A12185" s="2">
        <v>12184</v>
      </c>
      <c r="B12185" s="3">
        <v>29331.889685574639</v>
      </c>
      <c r="C12185" s="4">
        <v>42354.084270833337</v>
      </c>
      <c r="D12185" s="3">
        <v>794.5098704746041</v>
      </c>
      <c r="E12185" s="5">
        <v>7</v>
      </c>
      <c r="F12185" s="3">
        <v>1</v>
      </c>
      <c r="G12185" s="5">
        <v>-0.42049333453178406</v>
      </c>
      <c r="H12185" s="3">
        <v>3.4080901145935059</v>
      </c>
      <c r="I12185" s="5">
        <v>2.4648541339197281</v>
      </c>
      <c r="J12185" s="3">
        <v>2.2375598255976472</v>
      </c>
      <c r="K12185" s="5">
        <v>9.4035754228299364</v>
      </c>
      <c r="L12185" s="3">
        <v>8.06397823629597</v>
      </c>
      <c r="M12185" s="5">
        <v>7.1306229801848531E-4</v>
      </c>
      <c r="N12185" s="3">
        <v>0</v>
      </c>
      <c r="O12185" s="5">
        <v>0</v>
      </c>
      <c r="P12185" s="3">
        <v>0</v>
      </c>
      <c r="Q12185" s="5">
        <v>0</v>
      </c>
    </row>
    <row r="12186" spans="1:17" x14ac:dyDescent="0.25">
      <c r="A12186" s="2">
        <v>12185</v>
      </c>
      <c r="B12186" s="3">
        <v>29332.90534875841</v>
      </c>
      <c r="C12186" s="4">
        <v>42354.084282407406</v>
      </c>
      <c r="D12186" s="3">
        <v>795.52553370849762</v>
      </c>
      <c r="E12186" s="5">
        <v>7</v>
      </c>
      <c r="F12186" s="3">
        <v>1</v>
      </c>
      <c r="G12186" s="5">
        <v>-0.42067316174507141</v>
      </c>
      <c r="H12186" s="3">
        <v>3.4079279899597168</v>
      </c>
      <c r="I12186" s="5">
        <v>2.4648541339197281</v>
      </c>
      <c r="J12186" s="3">
        <v>2.237678469735076</v>
      </c>
      <c r="K12186" s="5">
        <v>9.4035754228299364</v>
      </c>
      <c r="L12186" s="3">
        <v>8.064382574962254</v>
      </c>
      <c r="M12186" s="5">
        <v>6.4821244450286031E-4</v>
      </c>
      <c r="N12186" s="3">
        <v>0</v>
      </c>
      <c r="O12186" s="5">
        <v>0</v>
      </c>
      <c r="P12186" s="3">
        <v>0</v>
      </c>
      <c r="Q12186" s="5">
        <v>0</v>
      </c>
    </row>
    <row r="12187" spans="1:17" x14ac:dyDescent="0.25">
      <c r="A12187" s="2">
        <v>12186</v>
      </c>
      <c r="B12187" s="3">
        <v>29333.90537044391</v>
      </c>
      <c r="C12187" s="4">
        <v>42354.084293981483</v>
      </c>
      <c r="D12187" s="3">
        <v>796.52555535891236</v>
      </c>
      <c r="E12187" s="5">
        <v>7</v>
      </c>
      <c r="F12187" s="3">
        <v>1</v>
      </c>
      <c r="G12187" s="5">
        <v>-0.4203135073184967</v>
      </c>
      <c r="H12187" s="3">
        <v>3.4080901145935059</v>
      </c>
      <c r="I12187" s="5">
        <v>2.4648541339197281</v>
      </c>
      <c r="J12187" s="3">
        <v>2.2377952825945608</v>
      </c>
      <c r="K12187" s="5">
        <v>9.4035754228299364</v>
      </c>
      <c r="L12187" s="3">
        <v>8.0647806637517743</v>
      </c>
      <c r="M12187" s="5">
        <v>-1.9123076926916838E-3</v>
      </c>
      <c r="N12187" s="3">
        <v>0</v>
      </c>
      <c r="O12187" s="5">
        <v>0</v>
      </c>
      <c r="P12187" s="3">
        <v>0</v>
      </c>
      <c r="Q12187" s="5">
        <v>0</v>
      </c>
    </row>
    <row r="12188" spans="1:17" x14ac:dyDescent="0.25">
      <c r="A12188" s="2">
        <v>12187</v>
      </c>
      <c r="B12188" s="3">
        <v>29334.905408289629</v>
      </c>
      <c r="C12188" s="4">
        <v>42354.084305555552</v>
      </c>
      <c r="D12188" s="3">
        <v>797.5255933199154</v>
      </c>
      <c r="E12188" s="5">
        <v>7</v>
      </c>
      <c r="F12188" s="3">
        <v>1</v>
      </c>
      <c r="G12188" s="5">
        <v>-0.42049333453178406</v>
      </c>
      <c r="H12188" s="3">
        <v>3.4079279899597168</v>
      </c>
      <c r="I12188" s="5">
        <v>2.4648541339197281</v>
      </c>
      <c r="J12188" s="3">
        <v>2.2379121016471051</v>
      </c>
      <c r="K12188" s="5">
        <v>9.4035754228299364</v>
      </c>
      <c r="L12188" s="3">
        <v>8.0651787749690413</v>
      </c>
      <c r="M12188" s="5">
        <v>-9.723663330078125E-3</v>
      </c>
      <c r="N12188" s="3">
        <v>0</v>
      </c>
      <c r="O12188" s="5">
        <v>0</v>
      </c>
      <c r="P12188" s="3">
        <v>0</v>
      </c>
      <c r="Q12188" s="5">
        <v>0</v>
      </c>
    </row>
    <row r="12189" spans="1:17" x14ac:dyDescent="0.25">
      <c r="A12189" s="2">
        <v>12188</v>
      </c>
      <c r="B12189" s="3">
        <v>29335.920950427175</v>
      </c>
      <c r="C12189" s="4">
        <v>42354.084317129629</v>
      </c>
      <c r="D12189" s="3">
        <v>798.54113543240283</v>
      </c>
      <c r="E12189" s="5">
        <v>7</v>
      </c>
      <c r="F12189" s="3">
        <v>1</v>
      </c>
      <c r="G12189" s="5">
        <v>-0.4203135073184967</v>
      </c>
      <c r="H12189" s="3">
        <v>3.4080901145935059</v>
      </c>
      <c r="I12189" s="5">
        <v>2.4648541339197281</v>
      </c>
      <c r="J12189" s="3">
        <v>2.238030723862138</v>
      </c>
      <c r="K12189" s="5">
        <v>9.4035754228299364</v>
      </c>
      <c r="L12189" s="3">
        <v>8.0655830358206142</v>
      </c>
      <c r="M12189" s="5">
        <v>-2.3660659790039063E-3</v>
      </c>
      <c r="N12189" s="3">
        <v>0</v>
      </c>
      <c r="O12189" s="5">
        <v>0</v>
      </c>
      <c r="P12189" s="3">
        <v>0</v>
      </c>
      <c r="Q12189" s="5">
        <v>0</v>
      </c>
    </row>
    <row r="12190" spans="1:17" x14ac:dyDescent="0.25">
      <c r="A12190" s="2">
        <v>12189</v>
      </c>
      <c r="B12190" s="3">
        <v>29336.93654357667</v>
      </c>
      <c r="C12190" s="4">
        <v>42354.084328703706</v>
      </c>
      <c r="D12190" s="3">
        <v>799.55672849166956</v>
      </c>
      <c r="E12190" s="5">
        <v>7</v>
      </c>
      <c r="F12190" s="3">
        <v>1</v>
      </c>
      <c r="G12190" s="5">
        <v>-0.58251100778579712</v>
      </c>
      <c r="H12190" s="3">
        <v>3.3952872753143311</v>
      </c>
      <c r="I12190" s="5">
        <v>2.4648541339197281</v>
      </c>
      <c r="J12190" s="3">
        <v>2.2381736167594539</v>
      </c>
      <c r="K12190" s="5">
        <v>9.4035754228299364</v>
      </c>
      <c r="L12190" s="3">
        <v>8.0660689155802814</v>
      </c>
      <c r="M12190" s="5">
        <v>-2.5605678092688322E-3</v>
      </c>
      <c r="N12190" s="3">
        <v>0</v>
      </c>
      <c r="O12190" s="5">
        <v>0</v>
      </c>
      <c r="P12190" s="3">
        <v>0</v>
      </c>
      <c r="Q12190" s="5">
        <v>0</v>
      </c>
    </row>
    <row r="12191" spans="1:17" x14ac:dyDescent="0.25">
      <c r="A12191" s="2">
        <v>12190</v>
      </c>
      <c r="B12191" s="3">
        <v>29337.952172389909</v>
      </c>
      <c r="C12191" s="4">
        <v>42354.084340277775</v>
      </c>
      <c r="D12191" s="3">
        <v>800.57235730490879</v>
      </c>
      <c r="E12191" s="5">
        <v>7</v>
      </c>
      <c r="F12191" s="3">
        <v>1</v>
      </c>
      <c r="G12191" s="5">
        <v>-0.95725560188293457</v>
      </c>
      <c r="H12191" s="3">
        <v>3.3653061389923096</v>
      </c>
      <c r="I12191" s="5">
        <v>2.4648541339197281</v>
      </c>
      <c r="J12191" s="3">
        <v>2.2383932125049859</v>
      </c>
      <c r="K12191" s="5">
        <v>9.4035754228299364</v>
      </c>
      <c r="L12191" s="3">
        <v>8.0668103555619126</v>
      </c>
      <c r="M12191" s="5">
        <v>-8.5243703797459602E-3</v>
      </c>
      <c r="N12191" s="3">
        <v>0</v>
      </c>
      <c r="O12191" s="5">
        <v>0</v>
      </c>
      <c r="P12191" s="3">
        <v>0</v>
      </c>
      <c r="Q12191" s="5">
        <v>0</v>
      </c>
    </row>
    <row r="12192" spans="1:17" x14ac:dyDescent="0.25">
      <c r="A12192" s="2">
        <v>12191</v>
      </c>
      <c r="B12192" s="3">
        <v>29338.967794381173</v>
      </c>
      <c r="C12192" s="4">
        <v>42354.08435185186</v>
      </c>
      <c r="D12192" s="3">
        <v>801.58797939642113</v>
      </c>
      <c r="E12192" s="5">
        <v>7</v>
      </c>
      <c r="F12192" s="3">
        <v>1</v>
      </c>
      <c r="G12192" s="5">
        <v>-1.1243082284927368</v>
      </c>
      <c r="H12192" s="3">
        <v>3.3513689041137695</v>
      </c>
      <c r="I12192" s="5">
        <v>2.4648541339197281</v>
      </c>
      <c r="J12192" s="3">
        <v>2.2386889955759708</v>
      </c>
      <c r="K12192" s="5">
        <v>9.4035754228299364</v>
      </c>
      <c r="L12192" s="3">
        <v>8.0678033696090026</v>
      </c>
      <c r="M12192" s="5">
        <v>-1.1279439553618431E-2</v>
      </c>
      <c r="N12192" s="3">
        <v>0</v>
      </c>
      <c r="O12192" s="5">
        <v>0</v>
      </c>
      <c r="P12192" s="3">
        <v>0</v>
      </c>
      <c r="Q12192" s="5">
        <v>0</v>
      </c>
    </row>
    <row r="12193" spans="1:17" x14ac:dyDescent="0.25">
      <c r="A12193" s="2">
        <v>12192</v>
      </c>
      <c r="B12193" s="3">
        <v>29339.983400803692</v>
      </c>
      <c r="C12193" s="4">
        <v>42354.084363425929</v>
      </c>
      <c r="D12193" s="3">
        <v>802.60358571869233</v>
      </c>
      <c r="E12193" s="5">
        <v>7</v>
      </c>
      <c r="F12193" s="3">
        <v>1</v>
      </c>
      <c r="G12193" s="5">
        <v>-2.5515384674072266</v>
      </c>
      <c r="H12193" s="3">
        <v>3.2367920875549316</v>
      </c>
      <c r="I12193" s="5">
        <v>2.4648541339197281</v>
      </c>
      <c r="J12193" s="3">
        <v>2.2392258392480962</v>
      </c>
      <c r="K12193" s="5">
        <v>9.4035754228299364</v>
      </c>
      <c r="L12193" s="3">
        <v>8.0695584784371004</v>
      </c>
      <c r="M12193" s="5">
        <v>-3.4259606152772903E-2</v>
      </c>
      <c r="N12193" s="3">
        <v>0</v>
      </c>
      <c r="O12193" s="5">
        <v>0</v>
      </c>
      <c r="P12193" s="3">
        <v>0</v>
      </c>
      <c r="Q12193" s="5">
        <v>0</v>
      </c>
    </row>
    <row r="12194" spans="1:17" x14ac:dyDescent="0.25">
      <c r="A12194" s="2">
        <v>12193</v>
      </c>
      <c r="B12194" s="3">
        <v>29340.999007852777</v>
      </c>
      <c r="C12194" s="4">
        <v>42354.084374999999</v>
      </c>
      <c r="D12194" s="3">
        <v>803.61919276777212</v>
      </c>
      <c r="E12194" s="5">
        <v>7</v>
      </c>
      <c r="F12194" s="3">
        <v>1</v>
      </c>
      <c r="G12194" s="5">
        <v>-1.9394315481185913</v>
      </c>
      <c r="H12194" s="3">
        <v>3.2821691036224365</v>
      </c>
      <c r="I12194" s="5">
        <v>2.4648541339197281</v>
      </c>
      <c r="J12194" s="3">
        <v>2.239851354560733</v>
      </c>
      <c r="K12194" s="5">
        <v>9.4035754228299364</v>
      </c>
      <c r="L12194" s="3">
        <v>8.0715965683973714</v>
      </c>
      <c r="M12194" s="5">
        <v>-2.5151778012514114E-2</v>
      </c>
      <c r="N12194" s="3">
        <v>0</v>
      </c>
      <c r="O12194" s="5">
        <v>0</v>
      </c>
      <c r="P12194" s="3">
        <v>0</v>
      </c>
      <c r="Q12194" s="5">
        <v>0</v>
      </c>
    </row>
    <row r="12195" spans="1:17" x14ac:dyDescent="0.25">
      <c r="A12195" s="2">
        <v>12194</v>
      </c>
      <c r="B12195" s="3">
        <v>29342.014660164488</v>
      </c>
      <c r="C12195" s="4">
        <v>42354.084386574075</v>
      </c>
      <c r="D12195" s="3">
        <v>804.63484519477333</v>
      </c>
      <c r="E12195" s="5">
        <v>7</v>
      </c>
      <c r="F12195" s="3">
        <v>1</v>
      </c>
      <c r="G12195" s="5">
        <v>-1.9793516397476196</v>
      </c>
      <c r="H12195" s="3">
        <v>3.2779555320739746</v>
      </c>
      <c r="I12195" s="5">
        <v>2.4648541339197281</v>
      </c>
      <c r="J12195" s="3">
        <v>2.2404051381161501</v>
      </c>
      <c r="K12195" s="5">
        <v>9.4035754228299364</v>
      </c>
      <c r="L12195" s="3">
        <v>8.0734129063957916</v>
      </c>
      <c r="M12195" s="5">
        <v>-2.3433972150087357E-2</v>
      </c>
      <c r="N12195" s="3">
        <v>0</v>
      </c>
      <c r="O12195" s="5">
        <v>0</v>
      </c>
      <c r="P12195" s="3">
        <v>0</v>
      </c>
      <c r="Q12195" s="5">
        <v>0</v>
      </c>
    </row>
    <row r="12196" spans="1:17" x14ac:dyDescent="0.25">
      <c r="A12196" s="2">
        <v>12195</v>
      </c>
      <c r="B12196" s="3">
        <v>29343.030259028197</v>
      </c>
      <c r="C12196" s="4">
        <v>42354.084398148145</v>
      </c>
      <c r="D12196" s="3">
        <v>805.6504439832969</v>
      </c>
      <c r="E12196" s="5">
        <v>7</v>
      </c>
      <c r="F12196" s="3">
        <v>1</v>
      </c>
      <c r="G12196" s="5">
        <v>-2.0557751655578613</v>
      </c>
      <c r="H12196" s="3">
        <v>3.2708249092102051</v>
      </c>
      <c r="I12196" s="5">
        <v>2.4648541339197281</v>
      </c>
      <c r="J12196" s="3">
        <v>2.2409765013611178</v>
      </c>
      <c r="K12196" s="5">
        <v>9.4035754228299364</v>
      </c>
      <c r="L12196" s="3">
        <v>8.075283391778461</v>
      </c>
      <c r="M12196" s="5">
        <v>-1.8863821402192116E-2</v>
      </c>
      <c r="N12196" s="3">
        <v>0</v>
      </c>
      <c r="O12196" s="5">
        <v>0</v>
      </c>
      <c r="P12196" s="3">
        <v>0</v>
      </c>
      <c r="Q12196" s="5">
        <v>0</v>
      </c>
    </row>
    <row r="12197" spans="1:17" x14ac:dyDescent="0.25">
      <c r="A12197" s="2">
        <v>12196</v>
      </c>
      <c r="B12197" s="3">
        <v>29344.045555138517</v>
      </c>
      <c r="C12197" s="4">
        <v>42354.084409722222</v>
      </c>
      <c r="D12197" s="3">
        <v>806.66573974274445</v>
      </c>
      <c r="E12197" s="5">
        <v>7</v>
      </c>
      <c r="F12197" s="3">
        <v>1</v>
      </c>
      <c r="G12197" s="5">
        <v>-0.58251100778579712</v>
      </c>
      <c r="H12197" s="3">
        <v>3.3870222568511963</v>
      </c>
      <c r="I12197" s="5">
        <v>2.4648541339197281</v>
      </c>
      <c r="J12197" s="3">
        <v>2.2413102434566818</v>
      </c>
      <c r="K12197" s="5">
        <v>9.4035754228299364</v>
      </c>
      <c r="L12197" s="3">
        <v>8.0763863120435033</v>
      </c>
      <c r="M12197" s="5">
        <v>7.1630952879786491E-3</v>
      </c>
      <c r="N12197" s="3">
        <v>0</v>
      </c>
      <c r="O12197" s="5">
        <v>0</v>
      </c>
      <c r="P12197" s="3">
        <v>0</v>
      </c>
      <c r="Q12197" s="5">
        <v>0</v>
      </c>
    </row>
    <row r="12198" spans="1:17" x14ac:dyDescent="0.25">
      <c r="A12198" s="2">
        <v>12197</v>
      </c>
      <c r="B12198" s="3">
        <v>29345.045568683763</v>
      </c>
      <c r="C12198" s="4">
        <v>42354.084421296298</v>
      </c>
      <c r="D12198" s="3">
        <v>807.66575357871307</v>
      </c>
      <c r="E12198" s="5">
        <v>7</v>
      </c>
      <c r="F12198" s="3">
        <v>1</v>
      </c>
      <c r="G12198" s="5">
        <v>-1.4483436346054077</v>
      </c>
      <c r="H12198" s="3">
        <v>3.3194429874420166</v>
      </c>
      <c r="I12198" s="5">
        <v>2.4648541339197281</v>
      </c>
      <c r="J12198" s="3">
        <v>2.24161616855061</v>
      </c>
      <c r="K12198" s="5">
        <v>9.4035754228299364</v>
      </c>
      <c r="L12198" s="3">
        <v>8.0774062038178478</v>
      </c>
      <c r="M12198" s="5">
        <v>1.6659831628203392E-2</v>
      </c>
      <c r="N12198" s="3">
        <v>0</v>
      </c>
      <c r="O12198" s="5">
        <v>0</v>
      </c>
      <c r="P12198" s="3">
        <v>0</v>
      </c>
      <c r="Q12198" s="5">
        <v>0</v>
      </c>
    </row>
    <row r="12199" spans="1:17" x14ac:dyDescent="0.25">
      <c r="A12199" s="2">
        <v>12198</v>
      </c>
      <c r="B12199" s="3">
        <v>29346.045843514206</v>
      </c>
      <c r="C12199" s="4">
        <v>42354.084432870368</v>
      </c>
      <c r="D12199" s="3">
        <v>808.66602845426894</v>
      </c>
      <c r="E12199" s="5">
        <v>7</v>
      </c>
      <c r="F12199" s="3">
        <v>1</v>
      </c>
      <c r="G12199" s="5">
        <v>-1.2055867910385132</v>
      </c>
      <c r="H12199" s="3">
        <v>3.3380799293518066</v>
      </c>
      <c r="I12199" s="5">
        <v>2.4648541339197281</v>
      </c>
      <c r="J12199" s="3">
        <v>2.2419830724544112</v>
      </c>
      <c r="K12199" s="5">
        <v>9.4035754228299364</v>
      </c>
      <c r="L12199" s="3">
        <v>8.0786279690788056</v>
      </c>
      <c r="M12199" s="5">
        <v>1.1182164773344994E-2</v>
      </c>
      <c r="N12199" s="3">
        <v>0</v>
      </c>
      <c r="O12199" s="5">
        <v>0</v>
      </c>
      <c r="P12199" s="3">
        <v>0</v>
      </c>
      <c r="Q12199" s="5">
        <v>0</v>
      </c>
    </row>
    <row r="12200" spans="1:17" x14ac:dyDescent="0.25">
      <c r="A12200" s="2">
        <v>12199</v>
      </c>
      <c r="B12200" s="3">
        <v>29347.061489600423</v>
      </c>
      <c r="C12200" s="4">
        <v>42354.084444444445</v>
      </c>
      <c r="D12200" s="3">
        <v>809.68167453046624</v>
      </c>
      <c r="E12200" s="5">
        <v>7</v>
      </c>
      <c r="F12200" s="3">
        <v>1</v>
      </c>
      <c r="G12200" s="5">
        <v>-1.0534591674804688</v>
      </c>
      <c r="H12200" s="3">
        <v>3.3502345085144043</v>
      </c>
      <c r="I12200" s="5">
        <v>2.4648541339197281</v>
      </c>
      <c r="J12200" s="3">
        <v>2.2422944301243901</v>
      </c>
      <c r="K12200" s="5">
        <v>9.4035754228299364</v>
      </c>
      <c r="L12200" s="3">
        <v>8.0796696974789306</v>
      </c>
      <c r="M12200" s="5">
        <v>1.4455795288085938E-2</v>
      </c>
      <c r="N12200" s="3">
        <v>0</v>
      </c>
      <c r="O12200" s="5">
        <v>0</v>
      </c>
      <c r="P12200" s="3">
        <v>0</v>
      </c>
      <c r="Q12200" s="5">
        <v>0</v>
      </c>
    </row>
    <row r="12201" spans="1:17" x14ac:dyDescent="0.25">
      <c r="A12201" s="2">
        <v>12200</v>
      </c>
      <c r="B12201" s="3">
        <v>29348.077086664664</v>
      </c>
      <c r="C12201" s="4">
        <v>42354.084456018521</v>
      </c>
      <c r="D12201" s="3">
        <v>810.69727160472416</v>
      </c>
      <c r="E12201" s="5">
        <v>7</v>
      </c>
      <c r="F12201" s="3">
        <v>1</v>
      </c>
      <c r="G12201" s="5">
        <v>-0.41509872674942017</v>
      </c>
      <c r="H12201" s="3">
        <v>3.4011216163635254</v>
      </c>
      <c r="I12201" s="5">
        <v>2.4648541339197281</v>
      </c>
      <c r="J12201" s="3">
        <v>2.2424794088825379</v>
      </c>
      <c r="K12201" s="5">
        <v>9.4035754228299364</v>
      </c>
      <c r="L12201" s="3">
        <v>8.0802931206208228</v>
      </c>
      <c r="M12201" s="5">
        <v>2.6091765612363815E-2</v>
      </c>
      <c r="N12201" s="3">
        <v>0</v>
      </c>
      <c r="O12201" s="5">
        <v>0</v>
      </c>
      <c r="P12201" s="3">
        <v>0</v>
      </c>
      <c r="Q12201" s="5">
        <v>0</v>
      </c>
    </row>
    <row r="12202" spans="1:17" x14ac:dyDescent="0.25">
      <c r="A12202" s="2">
        <v>12201</v>
      </c>
      <c r="B12202" s="3">
        <v>29349.092702555747</v>
      </c>
      <c r="C12202" s="4">
        <v>42354.084467592591</v>
      </c>
      <c r="D12202" s="3">
        <v>811.71288747074459</v>
      </c>
      <c r="E12202" s="5">
        <v>7</v>
      </c>
      <c r="F12202" s="3">
        <v>1</v>
      </c>
      <c r="G12202" s="5">
        <v>-0.2228713184595108</v>
      </c>
      <c r="H12202" s="3">
        <v>3.4171655178070068</v>
      </c>
      <c r="I12202" s="5">
        <v>2.4648541339197281</v>
      </c>
      <c r="J12202" s="3">
        <v>2.2425607038877349</v>
      </c>
      <c r="K12202" s="5">
        <v>9.4035754228299364</v>
      </c>
      <c r="L12202" s="3">
        <v>8.0805702787614955</v>
      </c>
      <c r="M12202" s="5">
        <v>5.9638498350977898E-3</v>
      </c>
      <c r="N12202" s="3">
        <v>0</v>
      </c>
      <c r="O12202" s="5">
        <v>0</v>
      </c>
      <c r="P12202" s="3">
        <v>0</v>
      </c>
      <c r="Q12202" s="5">
        <v>0</v>
      </c>
    </row>
    <row r="12203" spans="1:17" x14ac:dyDescent="0.25">
      <c r="A12203" s="2">
        <v>12202</v>
      </c>
      <c r="B12203" s="3">
        <v>29350.092732286263</v>
      </c>
      <c r="C12203" s="4">
        <v>42354.084479166675</v>
      </c>
      <c r="D12203" s="3">
        <v>812.71291721129126</v>
      </c>
      <c r="E12203" s="5">
        <v>7</v>
      </c>
      <c r="F12203" s="3">
        <v>1</v>
      </c>
      <c r="G12203" s="5">
        <v>-0.59240108728408813</v>
      </c>
      <c r="H12203" s="3">
        <v>3.3889670372009277</v>
      </c>
      <c r="I12203" s="5">
        <v>2.4648541339197281</v>
      </c>
      <c r="J12203" s="3">
        <v>2.2426940123128429</v>
      </c>
      <c r="K12203" s="5">
        <v>9.4035754228299364</v>
      </c>
      <c r="L12203" s="3">
        <v>8.0810226182329199</v>
      </c>
      <c r="M12203" s="5">
        <v>1.3937234878540039E-2</v>
      </c>
      <c r="N12203" s="3">
        <v>0</v>
      </c>
      <c r="O12203" s="5">
        <v>0</v>
      </c>
      <c r="P12203" s="3">
        <v>0</v>
      </c>
      <c r="Q12203" s="5">
        <v>0</v>
      </c>
    </row>
    <row r="12204" spans="1:17" x14ac:dyDescent="0.25">
      <c r="A12204" s="2">
        <v>12203</v>
      </c>
      <c r="B12204" s="3">
        <v>29351.108104305484</v>
      </c>
      <c r="C12204" s="4">
        <v>42354.084490740737</v>
      </c>
      <c r="D12204" s="3">
        <v>813.72828933577023</v>
      </c>
      <c r="E12204" s="5">
        <v>7</v>
      </c>
      <c r="F12204" s="3">
        <v>1</v>
      </c>
      <c r="G12204" s="5">
        <v>-0.40520864725112915</v>
      </c>
      <c r="H12204" s="3">
        <v>3.404038667678833</v>
      </c>
      <c r="I12204" s="5">
        <v>2.4648541339197281</v>
      </c>
      <c r="J12204" s="3">
        <v>2.242823615677985</v>
      </c>
      <c r="K12204" s="5">
        <v>9.4035754228299364</v>
      </c>
      <c r="L12204" s="3">
        <v>8.0814629675646685</v>
      </c>
      <c r="M12204" s="5">
        <v>1.3159322552382946E-2</v>
      </c>
      <c r="N12204" s="3">
        <v>0</v>
      </c>
      <c r="O12204" s="5">
        <v>0</v>
      </c>
      <c r="P12204" s="3">
        <v>0</v>
      </c>
      <c r="Q12204" s="5">
        <v>0</v>
      </c>
    </row>
    <row r="12205" spans="1:17" x14ac:dyDescent="0.25">
      <c r="A12205" s="2">
        <v>12204</v>
      </c>
      <c r="B12205" s="3">
        <v>29352.123924139072</v>
      </c>
      <c r="C12205" s="4">
        <v>42354.084502314814</v>
      </c>
      <c r="D12205" s="3">
        <v>814.74410907913148</v>
      </c>
      <c r="E12205" s="5">
        <v>7</v>
      </c>
      <c r="F12205" s="3">
        <v>1</v>
      </c>
      <c r="G12205" s="5">
        <v>-3.5858672112226486E-2</v>
      </c>
      <c r="H12205" s="3">
        <v>3.4336957931518555</v>
      </c>
      <c r="I12205" s="5">
        <v>2.4648541339197281</v>
      </c>
      <c r="J12205" s="3">
        <v>2.2428699351113619</v>
      </c>
      <c r="K12205" s="5">
        <v>9.4035754228299364</v>
      </c>
      <c r="L12205" s="3">
        <v>8.081620852094165</v>
      </c>
      <c r="M12205" s="5">
        <v>1.6724681481719017E-2</v>
      </c>
      <c r="N12205" s="3">
        <v>0</v>
      </c>
      <c r="O12205" s="5">
        <v>0</v>
      </c>
      <c r="P12205" s="3">
        <v>0</v>
      </c>
      <c r="Q12205" s="5">
        <v>0</v>
      </c>
    </row>
    <row r="12206" spans="1:17" x14ac:dyDescent="0.25">
      <c r="A12206" s="2">
        <v>12205</v>
      </c>
      <c r="B12206" s="3">
        <v>29353.139577182606</v>
      </c>
      <c r="C12206" s="4">
        <v>42354.084513888891</v>
      </c>
      <c r="D12206" s="3">
        <v>815.75976218782876</v>
      </c>
      <c r="E12206" s="5">
        <v>7</v>
      </c>
      <c r="F12206" s="3">
        <v>1</v>
      </c>
      <c r="G12206" s="5">
        <v>0.14144369959831238</v>
      </c>
      <c r="H12206" s="3">
        <v>3.4489293098449707</v>
      </c>
      <c r="I12206" s="5">
        <v>2.4648820139529262</v>
      </c>
      <c r="J12206" s="3">
        <v>2.2428728902302408</v>
      </c>
      <c r="K12206" s="5">
        <v>9.4036715638762072</v>
      </c>
      <c r="L12206" s="3">
        <v>8.0816309999428491</v>
      </c>
      <c r="M12206" s="5">
        <v>9.5291612669825554E-3</v>
      </c>
      <c r="N12206" s="3">
        <v>0</v>
      </c>
      <c r="O12206" s="5">
        <v>0</v>
      </c>
      <c r="P12206" s="3">
        <v>0</v>
      </c>
      <c r="Q12206" s="5">
        <v>0</v>
      </c>
    </row>
    <row r="12207" spans="1:17" x14ac:dyDescent="0.25">
      <c r="A12207" s="2">
        <v>12206</v>
      </c>
      <c r="B12207" s="3">
        <v>29354.155168101544</v>
      </c>
      <c r="C12207" s="4">
        <v>42354.08452546296</v>
      </c>
      <c r="D12207" s="3">
        <v>816.77535301654507</v>
      </c>
      <c r="E12207" s="5">
        <v>7</v>
      </c>
      <c r="F12207" s="3">
        <v>1</v>
      </c>
      <c r="G12207" s="5">
        <v>-0.40053331851959229</v>
      </c>
      <c r="H12207" s="3">
        <v>3.4067935943603516</v>
      </c>
      <c r="I12207" s="5">
        <v>2.4648936798470191</v>
      </c>
      <c r="J12207" s="3">
        <v>2.242951658034348</v>
      </c>
      <c r="K12207" s="5">
        <v>9.4037118005610072</v>
      </c>
      <c r="L12207" s="3">
        <v>8.0818993846734042</v>
      </c>
      <c r="M12207" s="5">
        <v>-2.1391869522631168E-3</v>
      </c>
      <c r="N12207" s="3">
        <v>0</v>
      </c>
      <c r="O12207" s="5">
        <v>0</v>
      </c>
      <c r="P12207" s="3">
        <v>0</v>
      </c>
      <c r="Q12207" s="5">
        <v>0</v>
      </c>
    </row>
    <row r="12208" spans="1:17" x14ac:dyDescent="0.25">
      <c r="A12208" s="2">
        <v>12207</v>
      </c>
      <c r="B12208" s="3">
        <v>29355.15516942638</v>
      </c>
      <c r="C12208" s="4">
        <v>42354.084537037037</v>
      </c>
      <c r="D12208" s="3">
        <v>817.77535435641755</v>
      </c>
      <c r="E12208" s="5">
        <v>7</v>
      </c>
      <c r="F12208" s="3">
        <v>1</v>
      </c>
      <c r="G12208" s="5">
        <v>0.14144369959831238</v>
      </c>
      <c r="H12208" s="3">
        <v>3.450225830078125</v>
      </c>
      <c r="I12208" s="5">
        <v>2.4649219392580091</v>
      </c>
      <c r="J12208" s="3">
        <v>2.242980595415252</v>
      </c>
      <c r="K12208" s="5">
        <v>9.4038092809605889</v>
      </c>
      <c r="L12208" s="3">
        <v>8.0819979967112339</v>
      </c>
      <c r="M12208" s="5">
        <v>1.2219381518661976E-2</v>
      </c>
      <c r="N12208" s="3">
        <v>0</v>
      </c>
      <c r="O12208" s="5">
        <v>0</v>
      </c>
      <c r="P12208" s="3">
        <v>0</v>
      </c>
      <c r="Q12208" s="5">
        <v>0</v>
      </c>
    </row>
    <row r="12209" spans="1:17" x14ac:dyDescent="0.25">
      <c r="A12209" s="2">
        <v>12208</v>
      </c>
      <c r="B12209" s="3">
        <v>29356.170431496997</v>
      </c>
      <c r="C12209" s="4">
        <v>42354.084548611114</v>
      </c>
      <c r="D12209" s="3">
        <v>818.79061610122108</v>
      </c>
      <c r="E12209" s="5">
        <v>7</v>
      </c>
      <c r="F12209" s="3">
        <v>1</v>
      </c>
      <c r="G12209" s="5">
        <v>0.14144369959831238</v>
      </c>
      <c r="H12209" s="3">
        <v>3.4508740901947021</v>
      </c>
      <c r="I12209" s="5">
        <v>2.4649618631461978</v>
      </c>
      <c r="J12209" s="3">
        <v>2.242980595415252</v>
      </c>
      <c r="K12209" s="5">
        <v>9.4039470402819436</v>
      </c>
      <c r="L12209" s="3">
        <v>8.0819979967112339</v>
      </c>
      <c r="M12209" s="5">
        <v>9.3347076326608658E-3</v>
      </c>
      <c r="N12209" s="3">
        <v>0</v>
      </c>
      <c r="O12209" s="5">
        <v>0</v>
      </c>
      <c r="P12209" s="3">
        <v>0</v>
      </c>
      <c r="Q12209" s="5">
        <v>0</v>
      </c>
    </row>
    <row r="12210" spans="1:17" x14ac:dyDescent="0.25">
      <c r="A12210" s="2">
        <v>12209</v>
      </c>
      <c r="B12210" s="3">
        <v>29357.170767324227</v>
      </c>
      <c r="C12210" s="4">
        <v>42354.084560185183</v>
      </c>
      <c r="D12210" s="3">
        <v>819.79095226428853</v>
      </c>
      <c r="E12210" s="5">
        <v>7</v>
      </c>
      <c r="F12210" s="3">
        <v>1</v>
      </c>
      <c r="G12210" s="5">
        <v>-0.3697841465473175</v>
      </c>
      <c r="H12210" s="3">
        <v>3.4110071659088135</v>
      </c>
      <c r="I12210" s="5">
        <v>2.4649710949409909</v>
      </c>
      <c r="J12210" s="3">
        <v>2.2430569839224699</v>
      </c>
      <c r="K12210" s="5">
        <v>9.4039788995899727</v>
      </c>
      <c r="L12210" s="3">
        <v>8.0822586077429026</v>
      </c>
      <c r="M12210" s="5">
        <v>-4.6025277115404606E-3</v>
      </c>
      <c r="N12210" s="3">
        <v>0</v>
      </c>
      <c r="O12210" s="5">
        <v>0</v>
      </c>
      <c r="P12210" s="3">
        <v>0</v>
      </c>
      <c r="Q12210" s="5">
        <v>0</v>
      </c>
    </row>
    <row r="12211" spans="1:17" x14ac:dyDescent="0.25">
      <c r="A12211" s="2">
        <v>12210</v>
      </c>
      <c r="B12211" s="3">
        <v>29358.186406077199</v>
      </c>
      <c r="C12211" s="4">
        <v>42354.08457175926</v>
      </c>
      <c r="D12211" s="3">
        <v>820.80659099219986</v>
      </c>
      <c r="E12211" s="5">
        <v>7</v>
      </c>
      <c r="F12211" s="3">
        <v>1</v>
      </c>
      <c r="G12211" s="5">
        <v>-5.6489370763301849E-3</v>
      </c>
      <c r="H12211" s="3">
        <v>3.4398539066314697</v>
      </c>
      <c r="I12211" s="5">
        <v>2.4649710949409909</v>
      </c>
      <c r="J12211" s="3">
        <v>2.2430846625469711</v>
      </c>
      <c r="K12211" s="5">
        <v>9.4039788995899727</v>
      </c>
      <c r="L12211" s="3">
        <v>8.0823530664111836</v>
      </c>
      <c r="M12211" s="5">
        <v>-1.8799304962158203E-3</v>
      </c>
      <c r="N12211" s="3">
        <v>0</v>
      </c>
      <c r="O12211" s="5">
        <v>0</v>
      </c>
      <c r="P12211" s="3">
        <v>0</v>
      </c>
      <c r="Q12211" s="5">
        <v>0</v>
      </c>
    </row>
    <row r="12212" spans="1:17" x14ac:dyDescent="0.25">
      <c r="A12212" s="2">
        <v>12211</v>
      </c>
      <c r="B12212" s="3">
        <v>29359.186495786977</v>
      </c>
      <c r="C12212" s="4">
        <v>42354.084583333337</v>
      </c>
      <c r="D12212" s="3">
        <v>821.80668072202752</v>
      </c>
      <c r="E12212" s="5">
        <v>7</v>
      </c>
      <c r="F12212" s="3">
        <v>1</v>
      </c>
      <c r="G12212" s="5">
        <v>-0.35971421003341675</v>
      </c>
      <c r="H12212" s="3">
        <v>3.4119796752929688</v>
      </c>
      <c r="I12212" s="5">
        <v>2.4649710949409909</v>
      </c>
      <c r="J12212" s="3">
        <v>2.2431614851153121</v>
      </c>
      <c r="K12212" s="5">
        <v>9.4039788995899727</v>
      </c>
      <c r="L12212" s="3">
        <v>8.0826152515168488</v>
      </c>
      <c r="M12212" s="5">
        <v>1.0372161632403731E-3</v>
      </c>
      <c r="N12212" s="3">
        <v>0</v>
      </c>
      <c r="O12212" s="5">
        <v>0</v>
      </c>
      <c r="P12212" s="3">
        <v>0</v>
      </c>
      <c r="Q12212" s="5">
        <v>0</v>
      </c>
    </row>
    <row r="12213" spans="1:17" x14ac:dyDescent="0.25">
      <c r="A12213" s="2">
        <v>12212</v>
      </c>
      <c r="B12213" s="3">
        <v>29360.186539457187</v>
      </c>
      <c r="C12213" s="4">
        <v>42354.084594907406</v>
      </c>
      <c r="D12213" s="3">
        <v>822.80672449248709</v>
      </c>
      <c r="E12213" s="5">
        <v>7</v>
      </c>
      <c r="F12213" s="3">
        <v>1</v>
      </c>
      <c r="G12213" s="5">
        <v>0.47069385647773743</v>
      </c>
      <c r="H12213" s="3">
        <v>3.477938175201416</v>
      </c>
      <c r="I12213" s="5">
        <v>2.4650710864508318</v>
      </c>
      <c r="J12213" s="3">
        <v>2.2431833293693551</v>
      </c>
      <c r="K12213" s="5">
        <v>9.4043265789738815</v>
      </c>
      <c r="L12213" s="3">
        <v>8.0826897873322689</v>
      </c>
      <c r="M12213" s="5">
        <v>5.5100442841649055E-3</v>
      </c>
      <c r="N12213" s="3">
        <v>0</v>
      </c>
      <c r="O12213" s="5">
        <v>0</v>
      </c>
      <c r="P12213" s="3">
        <v>0</v>
      </c>
      <c r="Q12213" s="5">
        <v>0</v>
      </c>
    </row>
    <row r="12214" spans="1:17" x14ac:dyDescent="0.25">
      <c r="A12214" s="2">
        <v>12213</v>
      </c>
      <c r="B12214" s="3">
        <v>29361.201990352685</v>
      </c>
      <c r="C12214" s="4">
        <v>42354.084606481483</v>
      </c>
      <c r="D12214" s="3">
        <v>823.82217526267277</v>
      </c>
      <c r="E12214" s="5">
        <v>7</v>
      </c>
      <c r="F12214" s="3">
        <v>1</v>
      </c>
      <c r="G12214" s="5">
        <v>0.21247254312038422</v>
      </c>
      <c r="H12214" s="3">
        <v>3.4588150978088379</v>
      </c>
      <c r="I12214" s="5">
        <v>2.4651478267146021</v>
      </c>
      <c r="J12214" s="3">
        <v>2.2431833293693551</v>
      </c>
      <c r="K12214" s="5">
        <v>9.4045925878456647</v>
      </c>
      <c r="L12214" s="3">
        <v>8.0826897873322689</v>
      </c>
      <c r="M12214" s="5">
        <v>1.5557765727862716E-3</v>
      </c>
      <c r="N12214" s="3">
        <v>0</v>
      </c>
      <c r="O12214" s="5">
        <v>0</v>
      </c>
      <c r="P12214" s="3">
        <v>0</v>
      </c>
      <c r="Q12214" s="5">
        <v>0</v>
      </c>
    </row>
    <row r="12215" spans="1:17" x14ac:dyDescent="0.25">
      <c r="A12215" s="2">
        <v>12214</v>
      </c>
      <c r="B12215" s="3">
        <v>29362.217602740049</v>
      </c>
      <c r="C12215" s="4">
        <v>42354.084618055553</v>
      </c>
      <c r="D12215" s="3">
        <v>824.83778777033615</v>
      </c>
      <c r="E12215" s="5">
        <v>7</v>
      </c>
      <c r="F12215" s="3">
        <v>1</v>
      </c>
      <c r="G12215" s="5">
        <v>-0.31943458318710327</v>
      </c>
      <c r="H12215" s="3">
        <v>3.4173276424407959</v>
      </c>
      <c r="I12215" s="5">
        <v>2.4651598215236739</v>
      </c>
      <c r="J12215" s="3">
        <v>2.2432530990809112</v>
      </c>
      <c r="K12215" s="5">
        <v>9.4046340770941352</v>
      </c>
      <c r="L12215" s="3">
        <v>8.082928241169526</v>
      </c>
      <c r="M12215" s="5">
        <v>-4.3107988312840462E-3</v>
      </c>
      <c r="N12215" s="3">
        <v>0</v>
      </c>
      <c r="O12215" s="5">
        <v>0</v>
      </c>
      <c r="P12215" s="3">
        <v>0</v>
      </c>
      <c r="Q12215" s="5">
        <v>0</v>
      </c>
    </row>
    <row r="12216" spans="1:17" x14ac:dyDescent="0.25">
      <c r="A12216" s="2">
        <v>12215</v>
      </c>
      <c r="B12216" s="3">
        <v>29363.233228315232</v>
      </c>
      <c r="C12216" s="4">
        <v>42354.084629629629</v>
      </c>
      <c r="D12216" s="3">
        <v>825.85341323023056</v>
      </c>
      <c r="E12216" s="5">
        <v>7</v>
      </c>
      <c r="F12216" s="3">
        <v>1</v>
      </c>
      <c r="G12216" s="5">
        <v>-0.4861275851726532</v>
      </c>
      <c r="H12216" s="3">
        <v>3.4035525321960449</v>
      </c>
      <c r="I12216" s="5">
        <v>2.4651598215236739</v>
      </c>
      <c r="J12216" s="3">
        <v>2.2433829690599718</v>
      </c>
      <c r="K12216" s="5">
        <v>9.4046340770941352</v>
      </c>
      <c r="L12216" s="3">
        <v>8.0833704987537534</v>
      </c>
      <c r="M12216" s="5">
        <v>-1.8474578391760588E-3</v>
      </c>
      <c r="N12216" s="3">
        <v>0</v>
      </c>
      <c r="O12216" s="5">
        <v>0</v>
      </c>
      <c r="P12216" s="3">
        <v>0</v>
      </c>
      <c r="Q12216" s="5">
        <v>0</v>
      </c>
    </row>
    <row r="12217" spans="1:17" x14ac:dyDescent="0.25">
      <c r="A12217" s="2">
        <v>12216</v>
      </c>
      <c r="B12217" s="3">
        <v>29364.248544635844</v>
      </c>
      <c r="C12217" s="4">
        <v>42354.084641203706</v>
      </c>
      <c r="D12217" s="3">
        <v>826.86872924007037</v>
      </c>
      <c r="E12217" s="5">
        <v>7</v>
      </c>
      <c r="F12217" s="3">
        <v>1</v>
      </c>
      <c r="G12217" s="5">
        <v>-0.48594775795936584</v>
      </c>
      <c r="H12217" s="3">
        <v>3.4032282829284668</v>
      </c>
      <c r="I12217" s="5">
        <v>2.4651598215236739</v>
      </c>
      <c r="J12217" s="3">
        <v>2.2435200489052698</v>
      </c>
      <c r="K12217" s="5">
        <v>9.4046340770941352</v>
      </c>
      <c r="L12217" s="3">
        <v>8.0838370349922641</v>
      </c>
      <c r="M12217" s="5">
        <v>-1.3580655679106712E-2</v>
      </c>
      <c r="N12217" s="3">
        <v>0</v>
      </c>
      <c r="O12217" s="5">
        <v>0</v>
      </c>
      <c r="P12217" s="3">
        <v>0</v>
      </c>
      <c r="Q12217" s="5">
        <v>0</v>
      </c>
    </row>
    <row r="12218" spans="1:17" x14ac:dyDescent="0.25">
      <c r="A12218" s="2">
        <v>12217</v>
      </c>
      <c r="B12218" s="3">
        <v>29365.248829090237</v>
      </c>
      <c r="C12218" s="4">
        <v>42354.084652777776</v>
      </c>
      <c r="D12218" s="3">
        <v>827.86901400022373</v>
      </c>
      <c r="E12218" s="5">
        <v>7</v>
      </c>
      <c r="F12218" s="3">
        <v>1</v>
      </c>
      <c r="G12218" s="5">
        <v>-0.4861275851726532</v>
      </c>
      <c r="H12218" s="3">
        <v>3.4029042720794678</v>
      </c>
      <c r="I12218" s="5">
        <v>2.4651598215236739</v>
      </c>
      <c r="J12218" s="3">
        <v>2.243655097434353</v>
      </c>
      <c r="K12218" s="5">
        <v>9.4046340770941352</v>
      </c>
      <c r="L12218" s="3">
        <v>8.084296610146728</v>
      </c>
      <c r="M12218" s="5">
        <v>-1.5071630477905273E-2</v>
      </c>
      <c r="N12218" s="3">
        <v>0</v>
      </c>
      <c r="O12218" s="5">
        <v>0</v>
      </c>
      <c r="P12218" s="3">
        <v>0</v>
      </c>
      <c r="Q12218" s="5">
        <v>0</v>
      </c>
    </row>
    <row r="12219" spans="1:17" x14ac:dyDescent="0.25">
      <c r="A12219" s="2">
        <v>12218</v>
      </c>
      <c r="B12219" s="3">
        <v>29366.248941962651</v>
      </c>
      <c r="C12219" s="4">
        <v>42354.084664351853</v>
      </c>
      <c r="D12219" s="3">
        <v>828.86912741900028</v>
      </c>
      <c r="E12219" s="5">
        <v>7</v>
      </c>
      <c r="F12219" s="3">
        <v>1</v>
      </c>
      <c r="G12219" s="5">
        <v>9.8155699670314789E-3</v>
      </c>
      <c r="H12219" s="3">
        <v>3.4421229362487793</v>
      </c>
      <c r="I12219" s="5">
        <v>2.4651620178197819</v>
      </c>
      <c r="J12219" s="3">
        <v>2.24367826952103</v>
      </c>
      <c r="K12219" s="5">
        <v>9.4046416361404059</v>
      </c>
      <c r="L12219" s="3">
        <v>8.0843755002149962</v>
      </c>
      <c r="M12219" s="5">
        <v>-3.4032345283776522E-3</v>
      </c>
      <c r="N12219" s="3">
        <v>0</v>
      </c>
      <c r="O12219" s="5">
        <v>0</v>
      </c>
      <c r="P12219" s="3">
        <v>0</v>
      </c>
      <c r="Q12219" s="5">
        <v>0</v>
      </c>
    </row>
    <row r="12220" spans="1:17" x14ac:dyDescent="0.25">
      <c r="A12220" s="2">
        <v>12219</v>
      </c>
      <c r="B12220" s="3">
        <v>29367.264483603969</v>
      </c>
      <c r="C12220" s="4">
        <v>42354.084675925929</v>
      </c>
      <c r="D12220" s="3">
        <v>829.88466860919277</v>
      </c>
      <c r="E12220" s="5">
        <v>7</v>
      </c>
      <c r="F12220" s="3">
        <v>1</v>
      </c>
      <c r="G12220" s="5">
        <v>-0.30882519483566284</v>
      </c>
      <c r="H12220" s="3">
        <v>3.4173276424407959</v>
      </c>
      <c r="I12220" s="5">
        <v>2.46516243927478</v>
      </c>
      <c r="J12220" s="3">
        <v>2.2437512576992971</v>
      </c>
      <c r="K12220" s="5">
        <v>9.4046430868677202</v>
      </c>
      <c r="L12220" s="3">
        <v>8.0846249471255138</v>
      </c>
      <c r="M12220" s="5">
        <v>0</v>
      </c>
      <c r="N12220" s="3">
        <v>0</v>
      </c>
      <c r="O12220" s="5">
        <v>0</v>
      </c>
      <c r="P12220" s="3">
        <v>0</v>
      </c>
      <c r="Q12220" s="5">
        <v>0</v>
      </c>
    </row>
    <row r="12221" spans="1:17" x14ac:dyDescent="0.25">
      <c r="A12221" s="2">
        <v>12220</v>
      </c>
      <c r="B12221" s="3">
        <v>29368.264601644245</v>
      </c>
      <c r="C12221" s="4">
        <v>42354.084687499999</v>
      </c>
      <c r="D12221" s="3">
        <v>830.88478663944511</v>
      </c>
      <c r="E12221" s="5">
        <v>7</v>
      </c>
      <c r="F12221" s="3">
        <v>1</v>
      </c>
      <c r="G12221" s="5">
        <v>-0.47605767846107483</v>
      </c>
      <c r="H12221" s="3">
        <v>3.404038667678833</v>
      </c>
      <c r="I12221" s="5">
        <v>2.46516243927478</v>
      </c>
      <c r="J12221" s="3">
        <v>2.2438754903907032</v>
      </c>
      <c r="K12221" s="5">
        <v>9.4046430868677202</v>
      </c>
      <c r="L12221" s="3">
        <v>8.0850480556124786</v>
      </c>
      <c r="M12221" s="5">
        <v>1.2965202040504664E-4</v>
      </c>
      <c r="N12221" s="3">
        <v>0</v>
      </c>
      <c r="O12221" s="5">
        <v>0</v>
      </c>
      <c r="P12221" s="3">
        <v>0</v>
      </c>
      <c r="Q12221" s="5">
        <v>0</v>
      </c>
    </row>
    <row r="12222" spans="1:17" x14ac:dyDescent="0.25">
      <c r="A12222" s="2">
        <v>12221</v>
      </c>
      <c r="B12222" s="3">
        <v>29369.279926205367</v>
      </c>
      <c r="C12222" s="4">
        <v>42354.084699074083</v>
      </c>
      <c r="D12222" s="3">
        <v>831.90011120056442</v>
      </c>
      <c r="E12222" s="5">
        <v>7</v>
      </c>
      <c r="F12222" s="3">
        <v>1</v>
      </c>
      <c r="G12222" s="5">
        <v>-0.13673761487007141</v>
      </c>
      <c r="H12222" s="3">
        <v>3.4307785034179688</v>
      </c>
      <c r="I12222" s="5">
        <v>2.46516243927478</v>
      </c>
      <c r="J12222" s="3">
        <v>2.243928191722782</v>
      </c>
      <c r="K12222" s="5">
        <v>9.4046430868677202</v>
      </c>
      <c r="L12222" s="3">
        <v>8.0852283185373341</v>
      </c>
      <c r="M12222" s="5">
        <v>5.5100442841649055E-3</v>
      </c>
      <c r="N12222" s="3">
        <v>0</v>
      </c>
      <c r="O12222" s="5">
        <v>0</v>
      </c>
      <c r="P12222" s="3">
        <v>0</v>
      </c>
      <c r="Q12222" s="5">
        <v>0</v>
      </c>
    </row>
    <row r="12223" spans="1:17" x14ac:dyDescent="0.25">
      <c r="A12223" s="2">
        <v>12222</v>
      </c>
      <c r="B12223" s="3">
        <v>29370.280032155555</v>
      </c>
      <c r="C12223" s="4">
        <v>42354.084710648145</v>
      </c>
      <c r="D12223" s="3">
        <v>832.90021715576847</v>
      </c>
      <c r="E12223" s="5">
        <v>7</v>
      </c>
      <c r="F12223" s="3">
        <v>1</v>
      </c>
      <c r="G12223" s="5">
        <v>7.5989276170730591E-2</v>
      </c>
      <c r="H12223" s="3">
        <v>3.4479570388793945</v>
      </c>
      <c r="I12223" s="5">
        <v>2.465180250983392</v>
      </c>
      <c r="J12223" s="3">
        <v>2.243933798758599</v>
      </c>
      <c r="K12223" s="5">
        <v>9.4047044952324086</v>
      </c>
      <c r="L12223" s="3">
        <v>8.0852475568512165</v>
      </c>
      <c r="M12223" s="5">
        <v>1.4261245960369706E-3</v>
      </c>
      <c r="N12223" s="3">
        <v>0</v>
      </c>
      <c r="O12223" s="5">
        <v>0</v>
      </c>
      <c r="P12223" s="3">
        <v>0</v>
      </c>
      <c r="Q12223" s="5">
        <v>0</v>
      </c>
    </row>
    <row r="12224" spans="1:17" x14ac:dyDescent="0.25">
      <c r="A12224" s="2">
        <v>12223</v>
      </c>
      <c r="B12224" s="3">
        <v>29371.280054036542</v>
      </c>
      <c r="C12224" s="4">
        <v>42354.084722222222</v>
      </c>
      <c r="D12224" s="3">
        <v>833.90023895154491</v>
      </c>
      <c r="E12224" s="5">
        <v>7</v>
      </c>
      <c r="F12224" s="3">
        <v>1</v>
      </c>
      <c r="G12224" s="5">
        <v>0.27343147993087769</v>
      </c>
      <c r="H12224" s="3">
        <v>3.4643251895904541</v>
      </c>
      <c r="I12224" s="5">
        <v>2.465248476769256</v>
      </c>
      <c r="J12224" s="3">
        <v>2.243933798758599</v>
      </c>
      <c r="K12224" s="5">
        <v>9.4049407613368938</v>
      </c>
      <c r="L12224" s="3">
        <v>8.0852475568512165</v>
      </c>
      <c r="M12224" s="5">
        <v>9.3022827059030533E-3</v>
      </c>
      <c r="N12224" s="3">
        <v>0</v>
      </c>
      <c r="O12224" s="5">
        <v>0</v>
      </c>
      <c r="P12224" s="3">
        <v>0</v>
      </c>
      <c r="Q12224" s="5">
        <v>0</v>
      </c>
    </row>
    <row r="12225" spans="1:17" x14ac:dyDescent="0.25">
      <c r="A12225" s="2">
        <v>12224</v>
      </c>
      <c r="B12225" s="3">
        <v>29372.295551883879</v>
      </c>
      <c r="C12225" s="4">
        <v>42354.084733796299</v>
      </c>
      <c r="D12225" s="3">
        <v>834.91573679888029</v>
      </c>
      <c r="E12225" s="5">
        <v>7</v>
      </c>
      <c r="F12225" s="3">
        <v>1</v>
      </c>
      <c r="G12225" s="5">
        <v>0.14162352681159973</v>
      </c>
      <c r="H12225" s="3">
        <v>3.454601526260376</v>
      </c>
      <c r="I12225" s="5">
        <v>2.4652935660761051</v>
      </c>
      <c r="J12225" s="3">
        <v>2.243933798758599</v>
      </c>
      <c r="K12225" s="5">
        <v>9.4050966216458356</v>
      </c>
      <c r="L12225" s="3">
        <v>8.0852475568512165</v>
      </c>
      <c r="M12225" s="5">
        <v>1.0047769173979759E-2</v>
      </c>
      <c r="N12225" s="3">
        <v>0</v>
      </c>
      <c r="O12225" s="5">
        <v>0</v>
      </c>
      <c r="P12225" s="3">
        <v>0</v>
      </c>
      <c r="Q12225" s="5">
        <v>0</v>
      </c>
    </row>
    <row r="12226" spans="1:17" x14ac:dyDescent="0.25">
      <c r="A12226" s="2">
        <v>12225</v>
      </c>
      <c r="B12226" s="3">
        <v>29373.311326815732</v>
      </c>
      <c r="C12226" s="4">
        <v>42354.084745370368</v>
      </c>
      <c r="D12226" s="3">
        <v>835.93151173072988</v>
      </c>
      <c r="E12226" s="5">
        <v>7</v>
      </c>
      <c r="F12226" s="3">
        <v>1</v>
      </c>
      <c r="G12226" s="5">
        <v>0.26803687214851379</v>
      </c>
      <c r="H12226" s="3">
        <v>3.4649734497070313</v>
      </c>
      <c r="I12226" s="5">
        <v>2.4653653360299681</v>
      </c>
      <c r="J12226" s="3">
        <v>2.243933798758599</v>
      </c>
      <c r="K12226" s="5">
        <v>9.4053452357015903</v>
      </c>
      <c r="L12226" s="3">
        <v>8.0852475568512165</v>
      </c>
      <c r="M12226" s="5">
        <v>6.9362162612378597E-3</v>
      </c>
      <c r="N12226" s="3">
        <v>0</v>
      </c>
      <c r="O12226" s="5">
        <v>0</v>
      </c>
      <c r="P12226" s="3">
        <v>0</v>
      </c>
      <c r="Q12226" s="5">
        <v>0</v>
      </c>
    </row>
    <row r="12227" spans="1:17" x14ac:dyDescent="0.25">
      <c r="A12227" s="2">
        <v>12226</v>
      </c>
      <c r="B12227" s="3">
        <v>29374.326884882921</v>
      </c>
      <c r="C12227" s="4">
        <v>42354.084756944445</v>
      </c>
      <c r="D12227" s="3">
        <v>836.9470698881446</v>
      </c>
      <c r="E12227" s="5">
        <v>7</v>
      </c>
      <c r="F12227" s="3">
        <v>1</v>
      </c>
      <c r="G12227" s="5">
        <v>0.80497896671295166</v>
      </c>
      <c r="H12227" s="3">
        <v>3.5084056854248047</v>
      </c>
      <c r="I12227" s="5">
        <v>2.4655748746235981</v>
      </c>
      <c r="J12227" s="3">
        <v>2.243933798758599</v>
      </c>
      <c r="K12227" s="5">
        <v>9.4060797986939821</v>
      </c>
      <c r="L12227" s="3">
        <v>8.0852475568512165</v>
      </c>
      <c r="M12227" s="5">
        <v>1.2186956591904163E-2</v>
      </c>
      <c r="N12227" s="3">
        <v>0</v>
      </c>
      <c r="O12227" s="5">
        <v>0</v>
      </c>
      <c r="P12227" s="3">
        <v>0</v>
      </c>
      <c r="Q12227" s="5">
        <v>0</v>
      </c>
    </row>
    <row r="12228" spans="1:17" x14ac:dyDescent="0.25">
      <c r="A12228" s="2">
        <v>12227</v>
      </c>
      <c r="B12228" s="3">
        <v>29375.326886267903</v>
      </c>
      <c r="C12228" s="4">
        <v>42354.084768518522</v>
      </c>
      <c r="D12228" s="3">
        <v>837.94707118290512</v>
      </c>
      <c r="E12228" s="5">
        <v>7</v>
      </c>
      <c r="F12228" s="3">
        <v>1</v>
      </c>
      <c r="G12228" s="5">
        <v>0.96196168661117554</v>
      </c>
      <c r="H12228" s="3">
        <v>3.5220186710357666</v>
      </c>
      <c r="I12228" s="5">
        <v>2.4658379747695882</v>
      </c>
      <c r="J12228" s="3">
        <v>2.243933798758599</v>
      </c>
      <c r="K12228" s="5">
        <v>9.4070059928541863</v>
      </c>
      <c r="L12228" s="3">
        <v>8.0852475568512165</v>
      </c>
      <c r="M12228" s="5">
        <v>1.1700773611664772E-2</v>
      </c>
      <c r="N12228" s="3">
        <v>0</v>
      </c>
      <c r="O12228" s="5">
        <v>0</v>
      </c>
      <c r="P12228" s="3">
        <v>0</v>
      </c>
      <c r="Q12228" s="5">
        <v>0</v>
      </c>
    </row>
    <row r="12229" spans="1:17" x14ac:dyDescent="0.25">
      <c r="A12229" s="2">
        <v>12228</v>
      </c>
      <c r="B12229" s="3">
        <v>29376.326888820797</v>
      </c>
      <c r="C12229" s="4">
        <v>42354.084780092591</v>
      </c>
      <c r="D12229" s="3">
        <v>838.94707373579627</v>
      </c>
      <c r="E12229" s="5">
        <v>7</v>
      </c>
      <c r="F12229" s="3">
        <v>1</v>
      </c>
      <c r="G12229" s="5">
        <v>0.88086295127868652</v>
      </c>
      <c r="H12229" s="3">
        <v>3.5168328285217285</v>
      </c>
      <c r="I12229" s="5">
        <v>2.4660847961687331</v>
      </c>
      <c r="J12229" s="3">
        <v>2.243933798758599</v>
      </c>
      <c r="K12229" s="5">
        <v>9.4078740504291325</v>
      </c>
      <c r="L12229" s="3">
        <v>8.0852475568512165</v>
      </c>
      <c r="M12229" s="5">
        <v>1.247868500649929E-2</v>
      </c>
      <c r="N12229" s="3">
        <v>0</v>
      </c>
      <c r="O12229" s="5">
        <v>0</v>
      </c>
      <c r="P12229" s="3">
        <v>0</v>
      </c>
      <c r="Q12229" s="5">
        <v>0</v>
      </c>
    </row>
    <row r="12230" spans="1:17" x14ac:dyDescent="0.25">
      <c r="A12230" s="2">
        <v>12229</v>
      </c>
      <c r="B12230" s="3">
        <v>29377.34241503372</v>
      </c>
      <c r="C12230" s="4">
        <v>42354.084791666675</v>
      </c>
      <c r="D12230" s="3">
        <v>839.96260005899296</v>
      </c>
      <c r="E12230" s="5">
        <v>7</v>
      </c>
      <c r="F12230" s="3">
        <v>1</v>
      </c>
      <c r="G12230" s="5">
        <v>0.6629212498664856</v>
      </c>
      <c r="H12230" s="3">
        <v>3.5006265640258789</v>
      </c>
      <c r="I12230" s="5">
        <v>2.4662745845859879</v>
      </c>
      <c r="J12230" s="3">
        <v>2.243933798758599</v>
      </c>
      <c r="K12230" s="5">
        <v>9.4085387499486579</v>
      </c>
      <c r="L12230" s="3">
        <v>8.0852475568512165</v>
      </c>
      <c r="M12230" s="5">
        <v>7.2278976440429688E-3</v>
      </c>
      <c r="N12230" s="3">
        <v>0</v>
      </c>
      <c r="O12230" s="5">
        <v>0</v>
      </c>
      <c r="P12230" s="3">
        <v>0</v>
      </c>
      <c r="Q12230" s="5">
        <v>0</v>
      </c>
    </row>
    <row r="12231" spans="1:17" x14ac:dyDescent="0.25">
      <c r="A12231" s="2">
        <v>12230</v>
      </c>
      <c r="B12231" s="3">
        <v>29378.358193148491</v>
      </c>
      <c r="C12231" s="4">
        <v>42354.084803240738</v>
      </c>
      <c r="D12231" s="3">
        <v>840.97837820885036</v>
      </c>
      <c r="E12231" s="5">
        <v>7</v>
      </c>
      <c r="F12231" s="3">
        <v>1</v>
      </c>
      <c r="G12231" s="5">
        <v>0.52625817060470581</v>
      </c>
      <c r="H12231" s="3">
        <v>3.4902548789978027</v>
      </c>
      <c r="I12231" s="5">
        <v>2.4664292045224929</v>
      </c>
      <c r="J12231" s="3">
        <v>2.243933798758599</v>
      </c>
      <c r="K12231" s="5">
        <v>9.4090786011767182</v>
      </c>
      <c r="L12231" s="3">
        <v>8.0852475568512165</v>
      </c>
      <c r="M12231" s="5">
        <v>-3.3384324051439762E-3</v>
      </c>
      <c r="N12231" s="3">
        <v>0</v>
      </c>
      <c r="O12231" s="5">
        <v>0</v>
      </c>
      <c r="P12231" s="3">
        <v>0</v>
      </c>
      <c r="Q12231" s="5">
        <v>0</v>
      </c>
    </row>
    <row r="12232" spans="1:17" x14ac:dyDescent="0.25">
      <c r="A12232" s="2">
        <v>12231</v>
      </c>
      <c r="B12232" s="3">
        <v>29379.373775370783</v>
      </c>
      <c r="C12232" s="4">
        <v>42354.084814814814</v>
      </c>
      <c r="D12232" s="3">
        <v>841.99396030583807</v>
      </c>
      <c r="E12232" s="5">
        <v>7</v>
      </c>
      <c r="F12232" s="3">
        <v>1</v>
      </c>
      <c r="G12232" s="5">
        <v>-0.2431909590959549</v>
      </c>
      <c r="H12232" s="3">
        <v>3.4294822216033936</v>
      </c>
      <c r="I12232" s="5">
        <v>2.4664304331416211</v>
      </c>
      <c r="J12232" s="3">
        <v>2.244000304649477</v>
      </c>
      <c r="K12232" s="5">
        <v>9.4090828536301796</v>
      </c>
      <c r="L12232" s="3">
        <v>8.085475678835941</v>
      </c>
      <c r="M12232" s="5">
        <v>-1.8280411139130592E-2</v>
      </c>
      <c r="N12232" s="3">
        <v>0</v>
      </c>
      <c r="O12232" s="5">
        <v>0</v>
      </c>
      <c r="P12232" s="3">
        <v>0</v>
      </c>
      <c r="Q12232" s="5">
        <v>0</v>
      </c>
    </row>
    <row r="12233" spans="1:17" x14ac:dyDescent="0.25">
      <c r="A12233" s="2">
        <v>12232</v>
      </c>
      <c r="B12233" s="3">
        <v>29380.389357738452</v>
      </c>
      <c r="C12233" s="4">
        <v>42354.084826388891</v>
      </c>
      <c r="D12233" s="3">
        <v>843.00954264843676</v>
      </c>
      <c r="E12233" s="5">
        <v>7</v>
      </c>
      <c r="F12233" s="3">
        <v>1</v>
      </c>
      <c r="G12233" s="5">
        <v>-1.1489435434341431</v>
      </c>
      <c r="H12233" s="3">
        <v>3.3563928604125977</v>
      </c>
      <c r="I12233" s="5">
        <v>2.4664304331416211</v>
      </c>
      <c r="J12233" s="3">
        <v>2.2443126199965979</v>
      </c>
      <c r="K12233" s="5">
        <v>9.4090828536301796</v>
      </c>
      <c r="L12233" s="3">
        <v>8.0865247582179727</v>
      </c>
      <c r="M12233" s="5">
        <v>-3.192591667175293E-2</v>
      </c>
      <c r="N12233" s="3">
        <v>0</v>
      </c>
      <c r="O12233" s="5">
        <v>0</v>
      </c>
      <c r="P12233" s="3">
        <v>0</v>
      </c>
      <c r="Q12233" s="5">
        <v>0</v>
      </c>
    </row>
    <row r="12234" spans="1:17" x14ac:dyDescent="0.25">
      <c r="A12234" s="2">
        <v>12233</v>
      </c>
      <c r="B12234" s="3">
        <v>29381.38936223117</v>
      </c>
      <c r="C12234" s="4">
        <v>42354.084837962961</v>
      </c>
      <c r="D12234" s="3">
        <v>844.00954714115517</v>
      </c>
      <c r="E12234" s="5">
        <v>7</v>
      </c>
      <c r="F12234" s="3">
        <v>1</v>
      </c>
      <c r="G12234" s="5">
        <v>-1.0933792591094971</v>
      </c>
      <c r="H12234" s="3">
        <v>3.3591477870941162</v>
      </c>
      <c r="I12234" s="5">
        <v>2.4664304331416211</v>
      </c>
      <c r="J12234" s="3">
        <v>2.244616975351605</v>
      </c>
      <c r="K12234" s="5">
        <v>9.4090828536301796</v>
      </c>
      <c r="L12234" s="3">
        <v>8.0875472699094342</v>
      </c>
      <c r="M12234" s="5">
        <v>-2.8230953961610794E-2</v>
      </c>
      <c r="N12234" s="3">
        <v>0</v>
      </c>
      <c r="O12234" s="5">
        <v>0</v>
      </c>
      <c r="P12234" s="3">
        <v>0</v>
      </c>
      <c r="Q12234" s="5">
        <v>0</v>
      </c>
    </row>
    <row r="12235" spans="1:17" x14ac:dyDescent="0.25">
      <c r="A12235" s="2">
        <v>12234</v>
      </c>
      <c r="B12235" s="3">
        <v>29382.389387320138</v>
      </c>
      <c r="C12235" s="4">
        <v>42354.084849537037</v>
      </c>
      <c r="D12235" s="3">
        <v>845.00957224516401</v>
      </c>
      <c r="E12235" s="5">
        <v>7</v>
      </c>
      <c r="F12235" s="3">
        <v>1</v>
      </c>
      <c r="G12235" s="5">
        <v>-0.79541772603988647</v>
      </c>
      <c r="H12235" s="3">
        <v>3.381350040435791</v>
      </c>
      <c r="I12235" s="5">
        <v>2.4664304331416211</v>
      </c>
      <c r="J12235" s="3">
        <v>2.244841110034614</v>
      </c>
      <c r="K12235" s="5">
        <v>9.4090828536301796</v>
      </c>
      <c r="L12235" s="3">
        <v>8.0883049716835256</v>
      </c>
      <c r="M12235" s="5">
        <v>-2.1716117858886719E-2</v>
      </c>
      <c r="N12235" s="3">
        <v>0</v>
      </c>
      <c r="O12235" s="5">
        <v>0</v>
      </c>
      <c r="P12235" s="3">
        <v>0</v>
      </c>
      <c r="Q12235" s="5">
        <v>0</v>
      </c>
    </row>
    <row r="12236" spans="1:17" x14ac:dyDescent="0.25">
      <c r="A12236" s="2">
        <v>12235</v>
      </c>
      <c r="B12236" s="3">
        <v>29383.40504144135</v>
      </c>
      <c r="C12236" s="4">
        <v>42354.084861111114</v>
      </c>
      <c r="D12236" s="3">
        <v>846.02522644658052</v>
      </c>
      <c r="E12236" s="5">
        <v>7</v>
      </c>
      <c r="F12236" s="3">
        <v>1</v>
      </c>
      <c r="G12236" s="5">
        <v>-0.90151143074035645</v>
      </c>
      <c r="H12236" s="3">
        <v>3.37227463722229</v>
      </c>
      <c r="I12236" s="5">
        <v>2.4664304331416211</v>
      </c>
      <c r="J12236" s="3">
        <v>2.2450945502889859</v>
      </c>
      <c r="K12236" s="5">
        <v>9.4090828536301796</v>
      </c>
      <c r="L12236" s="3">
        <v>8.0891597964468556</v>
      </c>
      <c r="M12236" s="5">
        <v>-1.1635971255600452E-2</v>
      </c>
      <c r="N12236" s="3">
        <v>0</v>
      </c>
      <c r="O12236" s="5">
        <v>0</v>
      </c>
      <c r="P12236" s="3">
        <v>0</v>
      </c>
      <c r="Q12236" s="5">
        <v>0</v>
      </c>
    </row>
    <row r="12237" spans="1:17" x14ac:dyDescent="0.25">
      <c r="A12237" s="2">
        <v>12236</v>
      </c>
      <c r="B12237" s="3">
        <v>29384.420217101942</v>
      </c>
      <c r="C12237" s="4">
        <v>42354.084872685184</v>
      </c>
      <c r="D12237" s="3">
        <v>847.04040170616861</v>
      </c>
      <c r="E12237" s="5">
        <v>7</v>
      </c>
      <c r="F12237" s="3">
        <v>1</v>
      </c>
      <c r="G12237" s="5">
        <v>-1.0182144641876221</v>
      </c>
      <c r="H12237" s="3">
        <v>3.3619029521942139</v>
      </c>
      <c r="I12237" s="5">
        <v>2.4664304331416211</v>
      </c>
      <c r="J12237" s="3">
        <v>2.2453767069995072</v>
      </c>
      <c r="K12237" s="5">
        <v>9.4090828536301796</v>
      </c>
      <c r="L12237" s="3">
        <v>8.0901086012535934</v>
      </c>
      <c r="M12237" s="5">
        <v>5.1860808162018657E-4</v>
      </c>
      <c r="N12237" s="3">
        <v>0</v>
      </c>
      <c r="O12237" s="5">
        <v>0</v>
      </c>
      <c r="P12237" s="3">
        <v>0</v>
      </c>
      <c r="Q12237" s="5">
        <v>0</v>
      </c>
    </row>
    <row r="12238" spans="1:17" x14ac:dyDescent="0.25">
      <c r="A12238" s="2">
        <v>12237</v>
      </c>
      <c r="B12238" s="3">
        <v>29385.4205740367</v>
      </c>
      <c r="C12238" s="4">
        <v>42354.08488425926</v>
      </c>
      <c r="D12238" s="3">
        <v>848.04075904192348</v>
      </c>
      <c r="E12238" s="5">
        <v>7</v>
      </c>
      <c r="F12238" s="3">
        <v>1</v>
      </c>
      <c r="G12238" s="5">
        <v>-1.2760761976242065</v>
      </c>
      <c r="H12238" s="3">
        <v>3.3413212299346924</v>
      </c>
      <c r="I12238" s="5">
        <v>2.4664304331416211</v>
      </c>
      <c r="J12238" s="3">
        <v>2.2456735904481731</v>
      </c>
      <c r="K12238" s="5">
        <v>9.4090828536301796</v>
      </c>
      <c r="L12238" s="3">
        <v>8.0911057670517099</v>
      </c>
      <c r="M12238" s="5">
        <v>-3.8246153853833675E-3</v>
      </c>
      <c r="N12238" s="3">
        <v>0</v>
      </c>
      <c r="O12238" s="5">
        <v>0</v>
      </c>
      <c r="P12238" s="3">
        <v>0</v>
      </c>
      <c r="Q12238" s="5">
        <v>0</v>
      </c>
    </row>
    <row r="12239" spans="1:17" x14ac:dyDescent="0.25">
      <c r="A12239" s="2">
        <v>12238</v>
      </c>
      <c r="B12239" s="3">
        <v>29386.436205692011</v>
      </c>
      <c r="C12239" s="4">
        <v>42354.08489583333</v>
      </c>
      <c r="D12239" s="3">
        <v>849.05639070224754</v>
      </c>
      <c r="E12239" s="5">
        <v>7</v>
      </c>
      <c r="F12239" s="3">
        <v>1</v>
      </c>
      <c r="G12239" s="5">
        <v>-1.5900416374206543</v>
      </c>
      <c r="H12239" s="3">
        <v>3.3157155513763428</v>
      </c>
      <c r="I12239" s="5">
        <v>2.4664304331416211</v>
      </c>
      <c r="J12239" s="3">
        <v>2.2460350357743848</v>
      </c>
      <c r="K12239" s="5">
        <v>9.4090828536301796</v>
      </c>
      <c r="L12239" s="3">
        <v>8.0923128983127004</v>
      </c>
      <c r="M12239" s="5">
        <v>-1.3256549835205078E-2</v>
      </c>
      <c r="N12239" s="3">
        <v>0</v>
      </c>
      <c r="O12239" s="5">
        <v>0</v>
      </c>
      <c r="P12239" s="3">
        <v>0</v>
      </c>
      <c r="Q12239" s="5">
        <v>0</v>
      </c>
    </row>
    <row r="12240" spans="1:17" x14ac:dyDescent="0.25">
      <c r="A12240" s="2">
        <v>12239</v>
      </c>
      <c r="B12240" s="3">
        <v>29387.451789052135</v>
      </c>
      <c r="C12240" s="4">
        <v>42354.084907407407</v>
      </c>
      <c r="D12240" s="3">
        <v>850.07197396714139</v>
      </c>
      <c r="E12240" s="5">
        <v>7</v>
      </c>
      <c r="F12240" s="3">
        <v>1</v>
      </c>
      <c r="G12240" s="5">
        <v>-1.6612503528594971</v>
      </c>
      <c r="H12240" s="3">
        <v>3.3076126575469971</v>
      </c>
      <c r="I12240" s="5">
        <v>2.4664304331416211</v>
      </c>
      <c r="J12240" s="3">
        <v>2.246484511259637</v>
      </c>
      <c r="K12240" s="5">
        <v>9.4090828536301796</v>
      </c>
      <c r="L12240" s="3">
        <v>8.0938023285481862</v>
      </c>
      <c r="M12240" s="5">
        <v>-1.3062047772109509E-2</v>
      </c>
      <c r="N12240" s="3">
        <v>0</v>
      </c>
      <c r="O12240" s="5">
        <v>0</v>
      </c>
      <c r="P12240" s="3">
        <v>0</v>
      </c>
      <c r="Q12240" s="5">
        <v>0</v>
      </c>
    </row>
    <row r="12241" spans="1:17" x14ac:dyDescent="0.25">
      <c r="A12241" s="2">
        <v>12240</v>
      </c>
      <c r="B12241" s="3">
        <v>29388.45179678292</v>
      </c>
      <c r="C12241" s="4">
        <v>42354.084918981483</v>
      </c>
      <c r="D12241" s="3">
        <v>851.07198168789262</v>
      </c>
      <c r="E12241" s="5">
        <v>7</v>
      </c>
      <c r="F12241" s="3">
        <v>1</v>
      </c>
      <c r="G12241" s="5">
        <v>-1.1647677421569824</v>
      </c>
      <c r="H12241" s="3">
        <v>3.34423828125</v>
      </c>
      <c r="I12241" s="5">
        <v>2.4664304331416211</v>
      </c>
      <c r="J12241" s="3">
        <v>2.2469384091880471</v>
      </c>
      <c r="K12241" s="5">
        <v>9.4090828536301796</v>
      </c>
      <c r="L12241" s="3">
        <v>8.0953039246038045</v>
      </c>
      <c r="M12241" s="5">
        <v>-3.7922381889075041E-3</v>
      </c>
      <c r="N12241" s="3">
        <v>0</v>
      </c>
      <c r="O12241" s="5">
        <v>0</v>
      </c>
      <c r="P12241" s="3">
        <v>0</v>
      </c>
      <c r="Q12241" s="5">
        <v>0</v>
      </c>
    </row>
    <row r="12242" spans="1:17" x14ac:dyDescent="0.25">
      <c r="A12242" s="2">
        <v>12241</v>
      </c>
      <c r="B12242" s="3">
        <v>29389.467401586411</v>
      </c>
      <c r="C12242" s="4">
        <v>42354.084930555553</v>
      </c>
      <c r="D12242" s="3">
        <v>852.08758658662123</v>
      </c>
      <c r="E12242" s="5">
        <v>7</v>
      </c>
      <c r="F12242" s="3">
        <v>1</v>
      </c>
      <c r="G12242" s="5">
        <v>-0.40053331851959229</v>
      </c>
      <c r="H12242" s="3">
        <v>3.4033904075622559</v>
      </c>
      <c r="I12242" s="5">
        <v>2.4664304331416211</v>
      </c>
      <c r="J12242" s="3">
        <v>2.247257011312787</v>
      </c>
      <c r="K12242" s="5">
        <v>9.4090828536301796</v>
      </c>
      <c r="L12242" s="3">
        <v>8.0963699370908593</v>
      </c>
      <c r="M12242" s="5">
        <v>8.7512973695993423E-3</v>
      </c>
      <c r="N12242" s="3">
        <v>0</v>
      </c>
      <c r="O12242" s="5">
        <v>0</v>
      </c>
      <c r="P12242" s="3">
        <v>0</v>
      </c>
      <c r="Q12242" s="5">
        <v>0</v>
      </c>
    </row>
    <row r="12243" spans="1:17" x14ac:dyDescent="0.25">
      <c r="A12243" s="2">
        <v>12242</v>
      </c>
      <c r="B12243" s="3">
        <v>29390.483042690234</v>
      </c>
      <c r="C12243" s="4">
        <v>42354.08494212963</v>
      </c>
      <c r="D12243" s="3">
        <v>853.10322762027045</v>
      </c>
      <c r="E12243" s="5">
        <v>7</v>
      </c>
      <c r="F12243" s="3">
        <v>1</v>
      </c>
      <c r="G12243" s="5">
        <v>-0.63322019577026367</v>
      </c>
      <c r="H12243" s="3">
        <v>3.3876705169677734</v>
      </c>
      <c r="I12243" s="5">
        <v>2.4664304331416211</v>
      </c>
      <c r="J12243" s="3">
        <v>2.247373516433953</v>
      </c>
      <c r="K12243" s="5">
        <v>9.4090828536301796</v>
      </c>
      <c r="L12243" s="3">
        <v>8.0967664483757744</v>
      </c>
      <c r="M12243" s="5">
        <v>9.3995090574026108E-3</v>
      </c>
      <c r="N12243" s="3">
        <v>0</v>
      </c>
      <c r="O12243" s="5">
        <v>0</v>
      </c>
      <c r="P12243" s="3">
        <v>0</v>
      </c>
      <c r="Q12243" s="5">
        <v>0</v>
      </c>
    </row>
    <row r="12244" spans="1:17" x14ac:dyDescent="0.25">
      <c r="A12244" s="2">
        <v>12243</v>
      </c>
      <c r="B12244" s="3">
        <v>29391.498653989889</v>
      </c>
      <c r="C12244" s="4">
        <v>42354.084953703707</v>
      </c>
      <c r="D12244" s="3">
        <v>854.1188388998778</v>
      </c>
      <c r="E12244" s="5">
        <v>7</v>
      </c>
      <c r="F12244" s="3">
        <v>1</v>
      </c>
      <c r="G12244" s="5">
        <v>-0.63807535171508789</v>
      </c>
      <c r="H12244" s="3">
        <v>3.3870222568511963</v>
      </c>
      <c r="I12244" s="5">
        <v>2.4664304331416211</v>
      </c>
      <c r="J12244" s="3">
        <v>2.247552256316951</v>
      </c>
      <c r="K12244" s="5">
        <v>9.4090828536301796</v>
      </c>
      <c r="L12244" s="3">
        <v>8.0973719287527217</v>
      </c>
      <c r="M12244" s="5">
        <v>1.4520645141601563E-2</v>
      </c>
      <c r="N12244" s="3">
        <v>0</v>
      </c>
      <c r="O12244" s="5">
        <v>0</v>
      </c>
      <c r="P12244" s="3">
        <v>0</v>
      </c>
      <c r="Q12244" s="5">
        <v>0</v>
      </c>
    </row>
    <row r="12245" spans="1:17" x14ac:dyDescent="0.25">
      <c r="A12245" s="2">
        <v>12244</v>
      </c>
      <c r="B12245" s="3">
        <v>29392.514171771832</v>
      </c>
      <c r="C12245" s="4">
        <v>42354.084965277776</v>
      </c>
      <c r="D12245" s="3">
        <v>855.13435668683212</v>
      </c>
      <c r="E12245" s="5">
        <v>7</v>
      </c>
      <c r="F12245" s="3">
        <v>1</v>
      </c>
      <c r="G12245" s="5">
        <v>-0.64778560400009155</v>
      </c>
      <c r="H12245" s="3">
        <v>3.3865361213684082</v>
      </c>
      <c r="I12245" s="5">
        <v>2.4664304331416211</v>
      </c>
      <c r="J12245" s="3">
        <v>2.2477323858189759</v>
      </c>
      <c r="K12245" s="5">
        <v>9.4090828536301796</v>
      </c>
      <c r="L12245" s="3">
        <v>8.0979820476652673</v>
      </c>
      <c r="M12245" s="5">
        <v>1.5881920233368874E-2</v>
      </c>
      <c r="N12245" s="3">
        <v>0</v>
      </c>
      <c r="O12245" s="5">
        <v>0</v>
      </c>
      <c r="P12245" s="3">
        <v>0</v>
      </c>
      <c r="Q12245" s="5">
        <v>0</v>
      </c>
    </row>
    <row r="12246" spans="1:17" x14ac:dyDescent="0.25">
      <c r="A12246" s="2">
        <v>12245</v>
      </c>
      <c r="B12246" s="3">
        <v>29393.529758575532</v>
      </c>
      <c r="C12246" s="4">
        <v>42354.084976851853</v>
      </c>
      <c r="D12246" s="3">
        <v>856.14994350556958</v>
      </c>
      <c r="E12246" s="5">
        <v>7</v>
      </c>
      <c r="F12246" s="3">
        <v>1</v>
      </c>
      <c r="G12246" s="5">
        <v>-1.1698026657104492</v>
      </c>
      <c r="H12246" s="3">
        <v>3.3460209369659424</v>
      </c>
      <c r="I12246" s="5">
        <v>2.4664304331416211</v>
      </c>
      <c r="J12246" s="3">
        <v>2.2479259341938458</v>
      </c>
      <c r="K12246" s="5">
        <v>9.4090828536301796</v>
      </c>
      <c r="L12246" s="3">
        <v>8.0986363130669989</v>
      </c>
      <c r="M12246" s="5">
        <v>2.9172896756790578E-4</v>
      </c>
      <c r="N12246" s="3">
        <v>0</v>
      </c>
      <c r="O12246" s="5">
        <v>0</v>
      </c>
      <c r="P12246" s="3">
        <v>0</v>
      </c>
      <c r="Q12246" s="5">
        <v>0</v>
      </c>
    </row>
    <row r="12247" spans="1:17" x14ac:dyDescent="0.25">
      <c r="A12247" s="2">
        <v>12246</v>
      </c>
      <c r="B12247" s="3">
        <v>29394.52989704665</v>
      </c>
      <c r="C12247" s="4">
        <v>42354.084988425922</v>
      </c>
      <c r="D12247" s="3">
        <v>857.1500819616507</v>
      </c>
      <c r="E12247" s="5">
        <v>7</v>
      </c>
      <c r="F12247" s="3">
        <v>1</v>
      </c>
      <c r="G12247" s="5">
        <v>-0.82077229022979736</v>
      </c>
      <c r="H12247" s="3">
        <v>3.3714644908905029</v>
      </c>
      <c r="I12247" s="5">
        <v>2.4664304331416211</v>
      </c>
      <c r="J12247" s="3">
        <v>2.2482446412959538</v>
      </c>
      <c r="K12247" s="5">
        <v>9.4090828536301796</v>
      </c>
      <c r="L12247" s="3">
        <v>8.0997031411873088</v>
      </c>
      <c r="M12247" s="5">
        <v>-6.6444873809814453E-3</v>
      </c>
      <c r="N12247" s="3">
        <v>0</v>
      </c>
      <c r="O12247" s="5">
        <v>0</v>
      </c>
      <c r="P12247" s="3">
        <v>0</v>
      </c>
      <c r="Q12247" s="5">
        <v>0</v>
      </c>
    </row>
    <row r="12248" spans="1:17" x14ac:dyDescent="0.25">
      <c r="A12248" s="2">
        <v>12247</v>
      </c>
      <c r="B12248" s="3">
        <v>29395.529901479214</v>
      </c>
      <c r="C12248" s="4">
        <v>42354.084999999999</v>
      </c>
      <c r="D12248" s="3">
        <v>858.15008649446895</v>
      </c>
      <c r="E12248" s="5">
        <v>7</v>
      </c>
      <c r="F12248" s="3">
        <v>1</v>
      </c>
      <c r="G12248" s="5">
        <v>-1.3618502616882324</v>
      </c>
      <c r="H12248" s="3">
        <v>3.3298149108886719</v>
      </c>
      <c r="I12248" s="5">
        <v>2.4664304331416211</v>
      </c>
      <c r="J12248" s="3">
        <v>2.248489026400653</v>
      </c>
      <c r="K12248" s="5">
        <v>9.4090828536301796</v>
      </c>
      <c r="L12248" s="3">
        <v>8.1005254780778344</v>
      </c>
      <c r="M12248" s="5">
        <v>-1.1538696475327015E-2</v>
      </c>
      <c r="N12248" s="3">
        <v>0</v>
      </c>
      <c r="O12248" s="5">
        <v>0</v>
      </c>
      <c r="P12248" s="3">
        <v>0</v>
      </c>
      <c r="Q12248" s="5">
        <v>0</v>
      </c>
    </row>
    <row r="12249" spans="1:17" x14ac:dyDescent="0.25">
      <c r="A12249" s="2">
        <v>12248</v>
      </c>
      <c r="B12249" s="3">
        <v>29396.545480704062</v>
      </c>
      <c r="C12249" s="4">
        <v>42354.085011574083</v>
      </c>
      <c r="D12249" s="3">
        <v>859.1656656441221</v>
      </c>
      <c r="E12249" s="5">
        <v>7</v>
      </c>
      <c r="F12249" s="3">
        <v>1</v>
      </c>
      <c r="G12249" s="5">
        <v>-0.6231502890586853</v>
      </c>
      <c r="H12249" s="3">
        <v>3.3855636119842529</v>
      </c>
      <c r="I12249" s="5">
        <v>2.4664304331416211</v>
      </c>
      <c r="J12249" s="3">
        <v>2.2488476043261452</v>
      </c>
      <c r="K12249" s="5">
        <v>9.4090828536301796</v>
      </c>
      <c r="L12249" s="3">
        <v>8.1017204180494335</v>
      </c>
      <c r="M12249" s="5">
        <v>-3.2415389432571828E-4</v>
      </c>
      <c r="N12249" s="3">
        <v>0</v>
      </c>
      <c r="O12249" s="5">
        <v>0</v>
      </c>
      <c r="P12249" s="3">
        <v>0</v>
      </c>
      <c r="Q12249" s="5">
        <v>0</v>
      </c>
    </row>
    <row r="12250" spans="1:17" x14ac:dyDescent="0.25">
      <c r="A12250" s="2">
        <v>12249</v>
      </c>
      <c r="B12250" s="3">
        <v>29397.561099241731</v>
      </c>
      <c r="C12250" s="4">
        <v>42354.085023148145</v>
      </c>
      <c r="D12250" s="3">
        <v>860.18128415672845</v>
      </c>
      <c r="E12250" s="5">
        <v>7</v>
      </c>
      <c r="F12250" s="3">
        <v>1</v>
      </c>
      <c r="G12250" s="5">
        <v>-0.62782561779022217</v>
      </c>
      <c r="H12250" s="3">
        <v>3.3863739967346191</v>
      </c>
      <c r="I12250" s="5">
        <v>2.4664304331416211</v>
      </c>
      <c r="J12250" s="3">
        <v>2.2490235959545828</v>
      </c>
      <c r="K12250" s="5">
        <v>9.4090828536301796</v>
      </c>
      <c r="L12250" s="3">
        <v>8.1023163654162165</v>
      </c>
      <c r="M12250" s="5">
        <v>0</v>
      </c>
      <c r="N12250" s="3">
        <v>0</v>
      </c>
      <c r="O12250" s="5">
        <v>0</v>
      </c>
      <c r="P12250" s="3">
        <v>0</v>
      </c>
      <c r="Q12250" s="5">
        <v>0</v>
      </c>
    </row>
    <row r="12251" spans="1:17" x14ac:dyDescent="0.25">
      <c r="A12251" s="2">
        <v>12250</v>
      </c>
      <c r="B12251" s="3">
        <v>29398.561138064877</v>
      </c>
      <c r="C12251" s="4">
        <v>42354.085034722222</v>
      </c>
      <c r="D12251" s="3">
        <v>861.18132298990179</v>
      </c>
      <c r="E12251" s="5">
        <v>7</v>
      </c>
      <c r="F12251" s="3">
        <v>1</v>
      </c>
      <c r="G12251" s="5">
        <v>-0.62782561779022217</v>
      </c>
      <c r="H12251" s="3">
        <v>3.3865361213684082</v>
      </c>
      <c r="I12251" s="5">
        <v>2.4664304331416211</v>
      </c>
      <c r="J12251" s="3">
        <v>2.2491980205730431</v>
      </c>
      <c r="K12251" s="5">
        <v>9.4090828536301796</v>
      </c>
      <c r="L12251" s="3">
        <v>8.1029070321881562</v>
      </c>
      <c r="M12251" s="5">
        <v>8.2002636045217514E-3</v>
      </c>
      <c r="N12251" s="3">
        <v>0</v>
      </c>
      <c r="O12251" s="5">
        <v>0</v>
      </c>
      <c r="P12251" s="3">
        <v>0</v>
      </c>
      <c r="Q12251" s="5">
        <v>0</v>
      </c>
    </row>
    <row r="12252" spans="1:17" x14ac:dyDescent="0.25">
      <c r="A12252" s="2">
        <v>12251</v>
      </c>
      <c r="B12252" s="3">
        <v>29399.561160051129</v>
      </c>
      <c r="C12252" s="4">
        <v>42354.085046296299</v>
      </c>
      <c r="D12252" s="3">
        <v>862.18134505635169</v>
      </c>
      <c r="E12252" s="5">
        <v>7</v>
      </c>
      <c r="F12252" s="3">
        <v>1</v>
      </c>
      <c r="G12252" s="5">
        <v>-0.29857546091079712</v>
      </c>
      <c r="H12252" s="3">
        <v>3.4121415615081787</v>
      </c>
      <c r="I12252" s="5">
        <v>2.4664304331416211</v>
      </c>
      <c r="J12252" s="3">
        <v>2.2493595823536272</v>
      </c>
      <c r="K12252" s="5">
        <v>9.4090828536301796</v>
      </c>
      <c r="L12252" s="3">
        <v>8.1034544823387602</v>
      </c>
      <c r="M12252" s="5">
        <v>8.1029888242483139E-3</v>
      </c>
      <c r="N12252" s="3">
        <v>0</v>
      </c>
      <c r="O12252" s="5">
        <v>0</v>
      </c>
      <c r="P12252" s="3">
        <v>0</v>
      </c>
      <c r="Q12252" s="5">
        <v>0</v>
      </c>
    </row>
    <row r="12253" spans="1:17" x14ac:dyDescent="0.25">
      <c r="A12253" s="2">
        <v>12252</v>
      </c>
      <c r="B12253" s="3">
        <v>29400.576758082767</v>
      </c>
      <c r="C12253" s="4">
        <v>42354.085057870368</v>
      </c>
      <c r="D12253" s="3">
        <v>863.19694308799205</v>
      </c>
      <c r="E12253" s="5">
        <v>7</v>
      </c>
      <c r="F12253" s="3">
        <v>1</v>
      </c>
      <c r="G12253" s="5">
        <v>0.44551905989646912</v>
      </c>
      <c r="H12253" s="3">
        <v>3.4711315631866455</v>
      </c>
      <c r="I12253" s="5">
        <v>2.466448467598275</v>
      </c>
      <c r="J12253" s="3">
        <v>2.2494295839804148</v>
      </c>
      <c r="K12253" s="5">
        <v>9.4091454270264983</v>
      </c>
      <c r="L12253" s="3">
        <v>8.1036933749880546</v>
      </c>
      <c r="M12253" s="5">
        <v>2.8457785025238991E-2</v>
      </c>
      <c r="N12253" s="3">
        <v>0</v>
      </c>
      <c r="O12253" s="5">
        <v>0</v>
      </c>
      <c r="P12253" s="3">
        <v>0</v>
      </c>
      <c r="Q12253" s="5">
        <v>0</v>
      </c>
    </row>
    <row r="12254" spans="1:17" x14ac:dyDescent="0.25">
      <c r="A12254" s="2">
        <v>12253</v>
      </c>
      <c r="B12254" s="3">
        <v>29401.592364785989</v>
      </c>
      <c r="C12254" s="4">
        <v>42354.085081018522</v>
      </c>
      <c r="D12254" s="3">
        <v>864.21254981126117</v>
      </c>
      <c r="E12254" s="5">
        <v>7</v>
      </c>
      <c r="F12254" s="3">
        <v>1</v>
      </c>
      <c r="G12254" s="5">
        <v>0.20725776255130768</v>
      </c>
      <c r="H12254" s="3">
        <v>3.454925537109375</v>
      </c>
      <c r="I12254" s="5">
        <v>2.4665611835083632</v>
      </c>
      <c r="J12254" s="3">
        <v>2.2494295839804148</v>
      </c>
      <c r="K12254" s="5">
        <v>9.4095365966740641</v>
      </c>
      <c r="L12254" s="3">
        <v>8.1036933749880546</v>
      </c>
      <c r="M12254" s="5">
        <v>1.3742732815444469E-2</v>
      </c>
      <c r="N12254" s="3">
        <v>0</v>
      </c>
      <c r="O12254" s="5">
        <v>0</v>
      </c>
      <c r="P12254" s="3">
        <v>0</v>
      </c>
      <c r="Q12254" s="5">
        <v>0</v>
      </c>
    </row>
    <row r="12255" spans="1:17" x14ac:dyDescent="0.25">
      <c r="A12255" s="2">
        <v>12254</v>
      </c>
      <c r="B12255" s="3">
        <v>29402.607997428757</v>
      </c>
      <c r="C12255" s="4">
        <v>42354.085092592592</v>
      </c>
      <c r="D12255" s="3">
        <v>865.2281824339799</v>
      </c>
      <c r="E12255" s="5">
        <v>7</v>
      </c>
      <c r="F12255" s="3">
        <v>1</v>
      </c>
      <c r="G12255" s="5">
        <v>0.14162352681159973</v>
      </c>
      <c r="H12255" s="3">
        <v>3.4507119655609131</v>
      </c>
      <c r="I12255" s="5">
        <v>2.4666162197675199</v>
      </c>
      <c r="J12255" s="3">
        <v>2.2494295839804148</v>
      </c>
      <c r="K12255" s="5">
        <v>9.4097267239830593</v>
      </c>
      <c r="L12255" s="3">
        <v>8.1036933749880546</v>
      </c>
      <c r="M12255" s="5">
        <v>1.2900019064545631E-2</v>
      </c>
      <c r="N12255" s="3">
        <v>0</v>
      </c>
      <c r="O12255" s="5">
        <v>0</v>
      </c>
      <c r="P12255" s="3">
        <v>0</v>
      </c>
      <c r="Q12255" s="5">
        <v>0</v>
      </c>
    </row>
    <row r="12256" spans="1:17" x14ac:dyDescent="0.25">
      <c r="A12256" s="2">
        <v>12255</v>
      </c>
      <c r="B12256" s="3">
        <v>29403.623585285073</v>
      </c>
      <c r="C12256" s="4">
        <v>42354.085104166676</v>
      </c>
      <c r="D12256" s="3">
        <v>866.24377029029915</v>
      </c>
      <c r="E12256" s="5">
        <v>7</v>
      </c>
      <c r="F12256" s="3">
        <v>1</v>
      </c>
      <c r="G12256" s="5">
        <v>0.61706721782684326</v>
      </c>
      <c r="H12256" s="3">
        <v>3.4884722232818604</v>
      </c>
      <c r="I12256" s="5">
        <v>2.4666829751480979</v>
      </c>
      <c r="J12256" s="3">
        <v>2.2494295839804148</v>
      </c>
      <c r="K12256" s="5">
        <v>9.4099583416454209</v>
      </c>
      <c r="L12256" s="3">
        <v>8.1036933749880546</v>
      </c>
      <c r="M12256" s="5">
        <v>2.0387221127748489E-2</v>
      </c>
      <c r="N12256" s="3">
        <v>0</v>
      </c>
      <c r="O12256" s="5">
        <v>0</v>
      </c>
      <c r="P12256" s="3">
        <v>0</v>
      </c>
      <c r="Q12256" s="5">
        <v>0</v>
      </c>
    </row>
    <row r="12257" spans="1:17" x14ac:dyDescent="0.25">
      <c r="A12257" s="2">
        <v>12256</v>
      </c>
      <c r="B12257" s="3">
        <v>29404.63889429249</v>
      </c>
      <c r="C12257" s="4">
        <v>42354.085115740738</v>
      </c>
      <c r="D12257" s="3">
        <v>867.25907898694061</v>
      </c>
      <c r="E12257" s="5">
        <v>7</v>
      </c>
      <c r="F12257" s="3">
        <v>1</v>
      </c>
      <c r="G12257" s="5">
        <v>0.3288159966468811</v>
      </c>
      <c r="H12257" s="3">
        <v>3.4675662517547607</v>
      </c>
      <c r="I12257" s="5">
        <v>2.4668395413316779</v>
      </c>
      <c r="J12257" s="3">
        <v>2.2494295839804148</v>
      </c>
      <c r="K12257" s="5">
        <v>9.4105041870139274</v>
      </c>
      <c r="L12257" s="3">
        <v>8.1036933749880546</v>
      </c>
      <c r="M12257" s="5">
        <v>1.0987711139023304E-2</v>
      </c>
      <c r="N12257" s="3">
        <v>0</v>
      </c>
      <c r="O12257" s="5">
        <v>0</v>
      </c>
      <c r="P12257" s="3">
        <v>0</v>
      </c>
      <c r="Q12257" s="5">
        <v>0</v>
      </c>
    </row>
    <row r="12258" spans="1:17" x14ac:dyDescent="0.25">
      <c r="A12258" s="2">
        <v>12257</v>
      </c>
      <c r="B12258" s="3">
        <v>29405.638947802185</v>
      </c>
      <c r="C12258" s="4">
        <v>42354.085127314815</v>
      </c>
      <c r="D12258" s="3">
        <v>868.25913278735925</v>
      </c>
      <c r="E12258" s="5">
        <v>7</v>
      </c>
      <c r="F12258" s="3">
        <v>1</v>
      </c>
      <c r="G12258" s="5">
        <v>0.13155360519886017</v>
      </c>
      <c r="H12258" s="3">
        <v>3.4528188705444336</v>
      </c>
      <c r="I12258" s="5">
        <v>2.4669196415878489</v>
      </c>
      <c r="J12258" s="3">
        <v>2.2494295839804148</v>
      </c>
      <c r="K12258" s="5">
        <v>9.4107818554931395</v>
      </c>
      <c r="L12258" s="3">
        <v>8.1036933749880546</v>
      </c>
      <c r="M12258" s="5">
        <v>-3.7598132621496916E-3</v>
      </c>
      <c r="N12258" s="3">
        <v>0</v>
      </c>
      <c r="O12258" s="5">
        <v>0</v>
      </c>
      <c r="P12258" s="3">
        <v>0</v>
      </c>
      <c r="Q12258" s="5">
        <v>0</v>
      </c>
    </row>
    <row r="12259" spans="1:17" x14ac:dyDescent="0.25">
      <c r="A12259" s="2">
        <v>12258</v>
      </c>
      <c r="B12259" s="3">
        <v>29406.639159615817</v>
      </c>
      <c r="C12259" s="4">
        <v>42354.085138888891</v>
      </c>
      <c r="D12259" s="3">
        <v>869.25934453081311</v>
      </c>
      <c r="E12259" s="5">
        <v>7</v>
      </c>
      <c r="F12259" s="3">
        <v>1</v>
      </c>
      <c r="G12259" s="5">
        <v>-0.7344588041305542</v>
      </c>
      <c r="H12259" s="3">
        <v>3.385401725769043</v>
      </c>
      <c r="I12259" s="5">
        <v>2.466948181209637</v>
      </c>
      <c r="J12259" s="3">
        <v>2.249473624636515</v>
      </c>
      <c r="K12259" s="5">
        <v>9.4108803972699473</v>
      </c>
      <c r="L12259" s="3">
        <v>8.1038425832573751</v>
      </c>
      <c r="M12259" s="5">
        <v>-1.3904762454330921E-2</v>
      </c>
      <c r="N12259" s="3">
        <v>0</v>
      </c>
      <c r="O12259" s="5">
        <v>0</v>
      </c>
      <c r="P12259" s="3">
        <v>0</v>
      </c>
      <c r="Q12259" s="5">
        <v>0</v>
      </c>
    </row>
    <row r="12260" spans="1:17" x14ac:dyDescent="0.25">
      <c r="A12260" s="2">
        <v>12259</v>
      </c>
      <c r="B12260" s="3">
        <v>29407.63916600325</v>
      </c>
      <c r="C12260" s="4">
        <v>42354.085150462961</v>
      </c>
      <c r="D12260" s="3">
        <v>870.25935094330896</v>
      </c>
      <c r="E12260" s="5">
        <v>7</v>
      </c>
      <c r="F12260" s="3">
        <v>1</v>
      </c>
      <c r="G12260" s="5">
        <v>-0.74956363439559937</v>
      </c>
      <c r="H12260" s="3">
        <v>3.3826465606689453</v>
      </c>
      <c r="I12260" s="5">
        <v>2.466948181209637</v>
      </c>
      <c r="J12260" s="3">
        <v>2.2496785385665241</v>
      </c>
      <c r="K12260" s="5">
        <v>9.4108803972699473</v>
      </c>
      <c r="L12260" s="3">
        <v>8.1045360614700552</v>
      </c>
      <c r="M12260" s="5">
        <v>-1.3645505532622337E-2</v>
      </c>
      <c r="N12260" s="3">
        <v>0</v>
      </c>
      <c r="O12260" s="5">
        <v>0</v>
      </c>
      <c r="P12260" s="3">
        <v>0</v>
      </c>
      <c r="Q12260" s="5">
        <v>0</v>
      </c>
    </row>
    <row r="12261" spans="1:17" x14ac:dyDescent="0.25">
      <c r="A12261" s="2">
        <v>12260</v>
      </c>
      <c r="B12261" s="3">
        <v>29408.639190570921</v>
      </c>
      <c r="C12261" s="4">
        <v>42354.085162037038</v>
      </c>
      <c r="D12261" s="3">
        <v>871.25937549594573</v>
      </c>
      <c r="E12261" s="5">
        <v>7</v>
      </c>
      <c r="F12261" s="3">
        <v>1</v>
      </c>
      <c r="G12261" s="5">
        <v>-0.9016912579536438</v>
      </c>
      <c r="H12261" s="3">
        <v>3.3696818351745605</v>
      </c>
      <c r="I12261" s="5">
        <v>2.466948181209637</v>
      </c>
      <c r="J12261" s="3">
        <v>2.2498956972738711</v>
      </c>
      <c r="K12261" s="5">
        <v>9.4108803972699473</v>
      </c>
      <c r="L12261" s="3">
        <v>8.10526988499217</v>
      </c>
      <c r="M12261" s="5">
        <v>-2.3855304345488548E-2</v>
      </c>
      <c r="N12261" s="3">
        <v>0</v>
      </c>
      <c r="O12261" s="5">
        <v>0</v>
      </c>
      <c r="P12261" s="3">
        <v>0</v>
      </c>
      <c r="Q12261" s="5">
        <v>0</v>
      </c>
    </row>
    <row r="12262" spans="1:17" x14ac:dyDescent="0.25">
      <c r="A12262" s="2">
        <v>12261</v>
      </c>
      <c r="B12262" s="3">
        <v>29409.654760783334</v>
      </c>
      <c r="C12262" s="4">
        <v>42354.085173611114</v>
      </c>
      <c r="D12262" s="3">
        <v>872.27494569332146</v>
      </c>
      <c r="E12262" s="5">
        <v>7</v>
      </c>
      <c r="F12262" s="3">
        <v>1</v>
      </c>
      <c r="G12262" s="5">
        <v>-0.63357985019683838</v>
      </c>
      <c r="H12262" s="3">
        <v>3.3896152973175049</v>
      </c>
      <c r="I12262" s="5">
        <v>2.466948181209637</v>
      </c>
      <c r="J12262" s="3">
        <v>2.2501325804664529</v>
      </c>
      <c r="K12262" s="5">
        <v>9.4108803972699473</v>
      </c>
      <c r="L12262" s="3">
        <v>8.1060688557437928</v>
      </c>
      <c r="M12262" s="5">
        <v>-1.5590190887451172E-2</v>
      </c>
      <c r="N12262" s="3">
        <v>0</v>
      </c>
      <c r="O12262" s="5">
        <v>0</v>
      </c>
      <c r="P12262" s="3">
        <v>0</v>
      </c>
      <c r="Q12262" s="5">
        <v>0</v>
      </c>
    </row>
    <row r="12263" spans="1:17" x14ac:dyDescent="0.25">
      <c r="A12263" s="2">
        <v>12262</v>
      </c>
      <c r="B12263" s="3">
        <v>29410.670291301969</v>
      </c>
      <c r="C12263" s="4">
        <v>42354.085185185184</v>
      </c>
      <c r="D12263" s="3">
        <v>873.29047632724507</v>
      </c>
      <c r="E12263" s="5">
        <v>7</v>
      </c>
      <c r="F12263" s="3">
        <v>1</v>
      </c>
      <c r="G12263" s="5">
        <v>-1.0680246353149414</v>
      </c>
      <c r="H12263" s="3">
        <v>3.3554203510284424</v>
      </c>
      <c r="I12263" s="5">
        <v>2.466948181209637</v>
      </c>
      <c r="J12263" s="3">
        <v>2.2503413980977731</v>
      </c>
      <c r="K12263" s="5">
        <v>9.4108803972699473</v>
      </c>
      <c r="L12263" s="3">
        <v>8.1067741845405958</v>
      </c>
      <c r="M12263" s="5">
        <v>-1.9479703158140182E-2</v>
      </c>
      <c r="N12263" s="3">
        <v>0</v>
      </c>
      <c r="O12263" s="5">
        <v>0</v>
      </c>
      <c r="P12263" s="3">
        <v>0</v>
      </c>
      <c r="Q12263" s="5">
        <v>0</v>
      </c>
    </row>
    <row r="12264" spans="1:17" x14ac:dyDescent="0.25">
      <c r="A12264" s="2">
        <v>12263</v>
      </c>
      <c r="B12264" s="3">
        <v>29411.670421442359</v>
      </c>
      <c r="C12264" s="4">
        <v>42354.085196759261</v>
      </c>
      <c r="D12264" s="3">
        <v>874.290606352346</v>
      </c>
      <c r="E12264" s="5">
        <v>7</v>
      </c>
      <c r="F12264" s="3">
        <v>1</v>
      </c>
      <c r="G12264" s="5">
        <v>-1.2555767297744751</v>
      </c>
      <c r="H12264" s="3">
        <v>3.3393764495849609</v>
      </c>
      <c r="I12264" s="5">
        <v>2.466948181209637</v>
      </c>
      <c r="J12264" s="3">
        <v>2.2506515623472279</v>
      </c>
      <c r="K12264" s="5">
        <v>9.4108803972699473</v>
      </c>
      <c r="L12264" s="3">
        <v>8.107813366050225</v>
      </c>
      <c r="M12264" s="5">
        <v>-9.0754032135009766E-3</v>
      </c>
      <c r="N12264" s="3">
        <v>0</v>
      </c>
      <c r="O12264" s="5">
        <v>0</v>
      </c>
      <c r="P12264" s="3">
        <v>0</v>
      </c>
      <c r="Q12264" s="5">
        <v>0</v>
      </c>
    </row>
    <row r="12265" spans="1:17" x14ac:dyDescent="0.25">
      <c r="A12265" s="2">
        <v>12264</v>
      </c>
      <c r="B12265" s="3">
        <v>29412.686006386433</v>
      </c>
      <c r="C12265" s="4">
        <v>42354.08520833333</v>
      </c>
      <c r="D12265" s="3">
        <v>875.30619129641843</v>
      </c>
      <c r="E12265" s="5">
        <v>7</v>
      </c>
      <c r="F12265" s="3">
        <v>1</v>
      </c>
      <c r="G12265" s="5">
        <v>-1.1543381214141846</v>
      </c>
      <c r="H12265" s="3">
        <v>3.3460209369659424</v>
      </c>
      <c r="I12265" s="5">
        <v>2.466948181209637</v>
      </c>
      <c r="J12265" s="3">
        <v>2.2509985309144791</v>
      </c>
      <c r="K12265" s="5">
        <v>9.4108803972699473</v>
      </c>
      <c r="L12265" s="3">
        <v>8.1089724473226568</v>
      </c>
      <c r="M12265" s="5">
        <v>-7.2278976440429688E-3</v>
      </c>
      <c r="N12265" s="3">
        <v>0</v>
      </c>
      <c r="O12265" s="5">
        <v>0</v>
      </c>
      <c r="P12265" s="3">
        <v>0</v>
      </c>
      <c r="Q12265" s="5">
        <v>0</v>
      </c>
    </row>
    <row r="12266" spans="1:17" x14ac:dyDescent="0.25">
      <c r="A12266" s="2">
        <v>12265</v>
      </c>
      <c r="B12266" s="3">
        <v>29413.701615766309</v>
      </c>
      <c r="C12266" s="4">
        <v>42354.085219907407</v>
      </c>
      <c r="D12266" s="3">
        <v>876.32180067629838</v>
      </c>
      <c r="E12266" s="5">
        <v>7</v>
      </c>
      <c r="F12266" s="3">
        <v>1</v>
      </c>
      <c r="G12266" s="5">
        <v>-0.80530780553817749</v>
      </c>
      <c r="H12266" s="3">
        <v>3.3727610111236572</v>
      </c>
      <c r="I12266" s="5">
        <v>2.466948181209637</v>
      </c>
      <c r="J12266" s="3">
        <v>2.2512969447178439</v>
      </c>
      <c r="K12266" s="5">
        <v>9.4108803972699473</v>
      </c>
      <c r="L12266" s="3">
        <v>8.1099725705777388</v>
      </c>
      <c r="M12266" s="5">
        <v>6.8068504333496094E-4</v>
      </c>
      <c r="N12266" s="3">
        <v>0</v>
      </c>
      <c r="O12266" s="5">
        <v>0</v>
      </c>
      <c r="P12266" s="3">
        <v>0</v>
      </c>
      <c r="Q12266" s="5">
        <v>0</v>
      </c>
    </row>
    <row r="12267" spans="1:17" x14ac:dyDescent="0.25">
      <c r="A12267" s="2">
        <v>12266</v>
      </c>
      <c r="B12267" s="3">
        <v>29414.717036817543</v>
      </c>
      <c r="C12267" s="4">
        <v>42354.085231481491</v>
      </c>
      <c r="D12267" s="3">
        <v>877.33722172752971</v>
      </c>
      <c r="E12267" s="5">
        <v>7</v>
      </c>
      <c r="F12267" s="3">
        <v>1</v>
      </c>
      <c r="G12267" s="5">
        <v>-1.2000123262405396</v>
      </c>
      <c r="H12267" s="3">
        <v>3.3418073654174805</v>
      </c>
      <c r="I12267" s="5">
        <v>2.466948181209637</v>
      </c>
      <c r="J12267" s="3">
        <v>2.251551453580777</v>
      </c>
      <c r="K12267" s="5">
        <v>9.4108803972699473</v>
      </c>
      <c r="L12267" s="3">
        <v>8.1108281143764103</v>
      </c>
      <c r="M12267" s="5">
        <v>-9.593963623046875E-3</v>
      </c>
      <c r="N12267" s="3">
        <v>0</v>
      </c>
      <c r="O12267" s="5">
        <v>0</v>
      </c>
      <c r="P12267" s="3">
        <v>0</v>
      </c>
      <c r="Q12267" s="5">
        <v>0</v>
      </c>
    </row>
    <row r="12268" spans="1:17" x14ac:dyDescent="0.25">
      <c r="A12268" s="2">
        <v>12267</v>
      </c>
      <c r="B12268" s="3">
        <v>29415.732852119851</v>
      </c>
      <c r="C12268" s="4">
        <v>42354.085243055553</v>
      </c>
      <c r="D12268" s="3">
        <v>878.35303703485204</v>
      </c>
      <c r="E12268" s="5">
        <v>7</v>
      </c>
      <c r="F12268" s="3">
        <v>1</v>
      </c>
      <c r="G12268" s="5">
        <v>-1.2356166839599609</v>
      </c>
      <c r="H12268" s="3">
        <v>3.3379178047180176</v>
      </c>
      <c r="I12268" s="5">
        <v>2.466948181209637</v>
      </c>
      <c r="J12268" s="3">
        <v>2.2518983473557981</v>
      </c>
      <c r="K12268" s="5">
        <v>9.4108803972699473</v>
      </c>
      <c r="L12268" s="3">
        <v>8.111986855818996</v>
      </c>
      <c r="M12268" s="5">
        <v>-3.4032822586596012E-3</v>
      </c>
      <c r="N12268" s="3">
        <v>0</v>
      </c>
      <c r="O12268" s="5">
        <v>0</v>
      </c>
      <c r="P12268" s="3">
        <v>0</v>
      </c>
      <c r="Q12268" s="5">
        <v>0</v>
      </c>
    </row>
    <row r="12269" spans="1:17" x14ac:dyDescent="0.25">
      <c r="A12269" s="2">
        <v>12268</v>
      </c>
      <c r="B12269" s="3">
        <v>29416.732875544683</v>
      </c>
      <c r="C12269" s="4">
        <v>42354.08525462963</v>
      </c>
      <c r="D12269" s="3">
        <v>879.35306047471988</v>
      </c>
      <c r="E12269" s="5">
        <v>7</v>
      </c>
      <c r="F12269" s="3">
        <v>1</v>
      </c>
      <c r="G12269" s="5">
        <v>-0.71431899070739746</v>
      </c>
      <c r="H12269" s="3">
        <v>3.3782711029052734</v>
      </c>
      <c r="I12269" s="5">
        <v>2.466948181209637</v>
      </c>
      <c r="J12269" s="3">
        <v>2.2521962473969368</v>
      </c>
      <c r="K12269" s="5">
        <v>9.4108803972699473</v>
      </c>
      <c r="L12269" s="3">
        <v>8.1129836989124566</v>
      </c>
      <c r="M12269" s="5">
        <v>7.8761577606201172E-3</v>
      </c>
      <c r="N12269" s="3">
        <v>0</v>
      </c>
      <c r="O12269" s="5">
        <v>0</v>
      </c>
      <c r="P12269" s="3">
        <v>0</v>
      </c>
      <c r="Q12269" s="5">
        <v>0</v>
      </c>
    </row>
    <row r="12270" spans="1:17" x14ac:dyDescent="0.25">
      <c r="A12270" s="2">
        <v>12269</v>
      </c>
      <c r="B12270" s="3">
        <v>29417.748567439899</v>
      </c>
      <c r="C12270" s="4">
        <v>42354.085266203707</v>
      </c>
      <c r="D12270" s="3">
        <v>880.36875247519788</v>
      </c>
      <c r="E12270" s="5">
        <v>7</v>
      </c>
      <c r="F12270" s="3">
        <v>1</v>
      </c>
      <c r="G12270" s="5">
        <v>-0.29857546091079712</v>
      </c>
      <c r="H12270" s="3">
        <v>3.4113314151763916</v>
      </c>
      <c r="I12270" s="5">
        <v>2.466948181209637</v>
      </c>
      <c r="J12270" s="3">
        <v>2.2523607570242641</v>
      </c>
      <c r="K12270" s="5">
        <v>9.4108803972699473</v>
      </c>
      <c r="L12270" s="3">
        <v>8.113540368891897</v>
      </c>
      <c r="M12270" s="5">
        <v>1.3094520196318626E-2</v>
      </c>
      <c r="N12270" s="3">
        <v>0</v>
      </c>
      <c r="O12270" s="5">
        <v>0</v>
      </c>
      <c r="P12270" s="3">
        <v>0</v>
      </c>
      <c r="Q12270" s="5">
        <v>0</v>
      </c>
    </row>
    <row r="12271" spans="1:17" x14ac:dyDescent="0.25">
      <c r="A12271" s="2">
        <v>12270</v>
      </c>
      <c r="B12271" s="3">
        <v>29418.748621175157</v>
      </c>
      <c r="C12271" s="4">
        <v>42354.085277777776</v>
      </c>
      <c r="D12271" s="3">
        <v>881.36880610519268</v>
      </c>
      <c r="E12271" s="5">
        <v>7</v>
      </c>
      <c r="F12271" s="3">
        <v>1</v>
      </c>
      <c r="G12271" s="5">
        <v>-0.29857546091079712</v>
      </c>
      <c r="H12271" s="3">
        <v>3.4124658107757568</v>
      </c>
      <c r="I12271" s="5">
        <v>2.466948181209637</v>
      </c>
      <c r="J12271" s="3">
        <v>2.2524437154929542</v>
      </c>
      <c r="K12271" s="5">
        <v>9.4108803972699473</v>
      </c>
      <c r="L12271" s="3">
        <v>8.1138234105795384</v>
      </c>
      <c r="M12271" s="5">
        <v>7.9409601166844368E-3</v>
      </c>
      <c r="N12271" s="3">
        <v>0</v>
      </c>
      <c r="O12271" s="5">
        <v>0</v>
      </c>
      <c r="P12271" s="3">
        <v>0</v>
      </c>
      <c r="Q12271" s="5">
        <v>0</v>
      </c>
    </row>
    <row r="12272" spans="1:17" x14ac:dyDescent="0.25">
      <c r="A12272" s="2">
        <v>12271</v>
      </c>
      <c r="B12272" s="3">
        <v>29419.74863904115</v>
      </c>
      <c r="C12272" s="4">
        <v>42354.085289351853</v>
      </c>
      <c r="D12272" s="3">
        <v>882.36882443734987</v>
      </c>
      <c r="E12272" s="5">
        <v>7</v>
      </c>
      <c r="F12272" s="3">
        <v>1</v>
      </c>
      <c r="G12272" s="5">
        <v>-0.29407998919487</v>
      </c>
      <c r="H12272" s="3">
        <v>3.413114070892334</v>
      </c>
      <c r="I12272" s="5">
        <v>2.466948181209637</v>
      </c>
      <c r="J12272" s="3">
        <v>2.2525262497772238</v>
      </c>
      <c r="K12272" s="5">
        <v>9.4108803972699473</v>
      </c>
      <c r="L12272" s="3">
        <v>8.1141050773741181</v>
      </c>
      <c r="M12272" s="5">
        <v>1.4358568005263805E-2</v>
      </c>
      <c r="N12272" s="3">
        <v>0</v>
      </c>
      <c r="O12272" s="5">
        <v>0</v>
      </c>
      <c r="P12272" s="3">
        <v>0</v>
      </c>
      <c r="Q12272" s="5">
        <v>0</v>
      </c>
    </row>
    <row r="12273" spans="1:17" x14ac:dyDescent="0.25">
      <c r="A12273" s="2">
        <v>12272</v>
      </c>
      <c r="B12273" s="3">
        <v>29420.764064558494</v>
      </c>
      <c r="C12273" s="4">
        <v>42354.085300925923</v>
      </c>
      <c r="D12273" s="3">
        <v>883.38424947349745</v>
      </c>
      <c r="E12273" s="5">
        <v>7</v>
      </c>
      <c r="F12273" s="3">
        <v>1</v>
      </c>
      <c r="G12273" s="5">
        <v>8.0664590001106262E-2</v>
      </c>
      <c r="H12273" s="3">
        <v>3.4429330825805664</v>
      </c>
      <c r="I12273" s="5">
        <v>2.4669562338832121</v>
      </c>
      <c r="J12273" s="3">
        <v>2.2525790139332171</v>
      </c>
      <c r="K12273" s="5">
        <v>9.4109081208387018</v>
      </c>
      <c r="L12273" s="3">
        <v>8.1142851900010484</v>
      </c>
      <c r="M12273" s="5">
        <v>2.1035432815551758E-2</v>
      </c>
      <c r="N12273" s="3">
        <v>0</v>
      </c>
      <c r="O12273" s="5">
        <v>0</v>
      </c>
      <c r="P12273" s="3">
        <v>0</v>
      </c>
      <c r="Q12273" s="5">
        <v>0</v>
      </c>
    </row>
    <row r="12274" spans="1:17" x14ac:dyDescent="0.25">
      <c r="A12274" s="2">
        <v>12273</v>
      </c>
      <c r="B12274" s="3">
        <v>29421.779783014812</v>
      </c>
      <c r="C12274" s="4">
        <v>42354.085312499999</v>
      </c>
      <c r="D12274" s="3">
        <v>884.39996803005931</v>
      </c>
      <c r="E12274" s="5">
        <v>7</v>
      </c>
      <c r="F12274" s="3">
        <v>1</v>
      </c>
      <c r="G12274" s="5">
        <v>8.0664590001106262E-2</v>
      </c>
      <c r="H12274" s="3">
        <v>3.4442296028137207</v>
      </c>
      <c r="I12274" s="5">
        <v>2.4669790007163539</v>
      </c>
      <c r="J12274" s="3">
        <v>2.2525790139332171</v>
      </c>
      <c r="K12274" s="5">
        <v>9.4109865248807445</v>
      </c>
      <c r="L12274" s="3">
        <v>8.1142851900010484</v>
      </c>
      <c r="M12274" s="5">
        <v>1.3191699981689453E-2</v>
      </c>
      <c r="N12274" s="3">
        <v>0</v>
      </c>
      <c r="O12274" s="5">
        <v>0</v>
      </c>
      <c r="P12274" s="3">
        <v>0</v>
      </c>
      <c r="Q12274" s="5">
        <v>0</v>
      </c>
    </row>
    <row r="12275" spans="1:17" x14ac:dyDescent="0.25">
      <c r="A12275" s="2">
        <v>12274</v>
      </c>
      <c r="B12275" s="3">
        <v>29422.795307648805</v>
      </c>
      <c r="C12275" s="4">
        <v>42354.085324074083</v>
      </c>
      <c r="D12275" s="3">
        <v>885.41549256380301</v>
      </c>
      <c r="E12275" s="5">
        <v>7</v>
      </c>
      <c r="F12275" s="3">
        <v>1</v>
      </c>
      <c r="G12275" s="5">
        <v>-0.27861547470092773</v>
      </c>
      <c r="H12275" s="3">
        <v>3.4168412685394287</v>
      </c>
      <c r="I12275" s="5">
        <v>2.4669926627814571</v>
      </c>
      <c r="J12275" s="3">
        <v>2.2526088892207099</v>
      </c>
      <c r="K12275" s="5">
        <v>9.4110335844291662</v>
      </c>
      <c r="L12275" s="3">
        <v>8.1143872853494301</v>
      </c>
      <c r="M12275" s="5">
        <v>1.0371685493737459E-3</v>
      </c>
      <c r="N12275" s="3">
        <v>0</v>
      </c>
      <c r="O12275" s="5">
        <v>0</v>
      </c>
      <c r="P12275" s="3">
        <v>0</v>
      </c>
      <c r="Q12275" s="5">
        <v>0</v>
      </c>
    </row>
    <row r="12276" spans="1:17" x14ac:dyDescent="0.25">
      <c r="A12276" s="2">
        <v>12275</v>
      </c>
      <c r="B12276" s="3">
        <v>29423.810958171067</v>
      </c>
      <c r="C12276" s="4">
        <v>42354.085335648146</v>
      </c>
      <c r="D12276" s="3">
        <v>886.43114310110161</v>
      </c>
      <c r="E12276" s="5">
        <v>7</v>
      </c>
      <c r="F12276" s="3">
        <v>1</v>
      </c>
      <c r="G12276" s="5">
        <v>-0.43577802181243896</v>
      </c>
      <c r="H12276" s="3">
        <v>3.404362678527832</v>
      </c>
      <c r="I12276" s="5">
        <v>2.4669926627814571</v>
      </c>
      <c r="J12276" s="3">
        <v>2.252704544507738</v>
      </c>
      <c r="K12276" s="5">
        <v>9.4110335844291662</v>
      </c>
      <c r="L12276" s="3">
        <v>8.1147135457873514</v>
      </c>
      <c r="M12276" s="5">
        <v>-1.6206264263018966E-3</v>
      </c>
      <c r="N12276" s="3">
        <v>0</v>
      </c>
      <c r="O12276" s="5">
        <v>0</v>
      </c>
      <c r="P12276" s="3">
        <v>0</v>
      </c>
      <c r="Q12276" s="5">
        <v>0</v>
      </c>
    </row>
    <row r="12277" spans="1:17" x14ac:dyDescent="0.25">
      <c r="A12277" s="2">
        <v>12276</v>
      </c>
      <c r="B12277" s="3">
        <v>29424.826249975671</v>
      </c>
      <c r="C12277" s="4">
        <v>42354.085347222222</v>
      </c>
      <c r="D12277" s="3">
        <v>887.44643457989685</v>
      </c>
      <c r="E12277" s="5">
        <v>7</v>
      </c>
      <c r="F12277" s="3">
        <v>1</v>
      </c>
      <c r="G12277" s="5">
        <v>8.0484770238399506E-2</v>
      </c>
      <c r="H12277" s="3">
        <v>3.4447157382965088</v>
      </c>
      <c r="I12277" s="5">
        <v>2.467002117424598</v>
      </c>
      <c r="J12277" s="3">
        <v>2.252775289544767</v>
      </c>
      <c r="K12277" s="5">
        <v>9.4110661505191775</v>
      </c>
      <c r="L12277" s="3">
        <v>8.1149543925047656</v>
      </c>
      <c r="M12277" s="5">
        <v>6.2555312179028988E-3</v>
      </c>
      <c r="N12277" s="3">
        <v>0</v>
      </c>
      <c r="O12277" s="5">
        <v>0</v>
      </c>
      <c r="P12277" s="3">
        <v>0</v>
      </c>
      <c r="Q12277" s="5">
        <v>0</v>
      </c>
    </row>
    <row r="12278" spans="1:17" x14ac:dyDescent="0.25">
      <c r="A12278" s="2">
        <v>12277</v>
      </c>
      <c r="B12278" s="3">
        <v>29425.82655720173</v>
      </c>
      <c r="C12278" s="4">
        <v>42354.085358796299</v>
      </c>
      <c r="D12278" s="3">
        <v>888.4467421568288</v>
      </c>
      <c r="E12278" s="5">
        <v>7</v>
      </c>
      <c r="F12278" s="3">
        <v>1</v>
      </c>
      <c r="G12278" s="5">
        <v>8.0664590001106262E-2</v>
      </c>
      <c r="H12278" s="3">
        <v>3.445526123046875</v>
      </c>
      <c r="I12278" s="5">
        <v>2.467024543642887</v>
      </c>
      <c r="J12278" s="3">
        <v>2.252775289544767</v>
      </c>
      <c r="K12278" s="5">
        <v>9.4111434158668672</v>
      </c>
      <c r="L12278" s="3">
        <v>8.1149543925047656</v>
      </c>
      <c r="M12278" s="5">
        <v>3.8895607576705515E-4</v>
      </c>
      <c r="N12278" s="3">
        <v>0</v>
      </c>
      <c r="O12278" s="5">
        <v>0</v>
      </c>
      <c r="P12278" s="3">
        <v>0</v>
      </c>
      <c r="Q12278" s="5">
        <v>0</v>
      </c>
    </row>
    <row r="12279" spans="1:17" x14ac:dyDescent="0.25">
      <c r="A12279" s="2">
        <v>12278</v>
      </c>
      <c r="B12279" s="3">
        <v>29426.842147474061</v>
      </c>
      <c r="C12279" s="4">
        <v>42354.085370370369</v>
      </c>
      <c r="D12279" s="3">
        <v>889.46233238906052</v>
      </c>
      <c r="E12279" s="5">
        <v>7</v>
      </c>
      <c r="F12279" s="3">
        <v>1</v>
      </c>
      <c r="G12279" s="5">
        <v>0.20240263640880585</v>
      </c>
      <c r="H12279" s="3">
        <v>3.4558980464935303</v>
      </c>
      <c r="I12279" s="5">
        <v>2.467061570768851</v>
      </c>
      <c r="J12279" s="3">
        <v>2.252775289544767</v>
      </c>
      <c r="K12279" s="5">
        <v>9.4112712373579175</v>
      </c>
      <c r="L12279" s="3">
        <v>8.1149543925047656</v>
      </c>
      <c r="M12279" s="5">
        <v>2.2688866592943668E-3</v>
      </c>
      <c r="N12279" s="3">
        <v>0</v>
      </c>
      <c r="O12279" s="5">
        <v>0</v>
      </c>
      <c r="P12279" s="3">
        <v>0</v>
      </c>
      <c r="Q12279" s="5">
        <v>0</v>
      </c>
    </row>
    <row r="12280" spans="1:17" x14ac:dyDescent="0.25">
      <c r="A12280" s="2">
        <v>12279</v>
      </c>
      <c r="B12280" s="3">
        <v>29427.842183405013</v>
      </c>
      <c r="C12280" s="4">
        <v>42354.085381944446</v>
      </c>
      <c r="D12280" s="3">
        <v>890.46236833504906</v>
      </c>
      <c r="E12280" s="5">
        <v>7</v>
      </c>
      <c r="F12280" s="3">
        <v>1</v>
      </c>
      <c r="G12280" s="5">
        <v>-0.91158133745193481</v>
      </c>
      <c r="H12280" s="3">
        <v>3.3688714504241943</v>
      </c>
      <c r="I12280" s="5">
        <v>2.467094083168059</v>
      </c>
      <c r="J12280" s="3">
        <v>2.2528797123943871</v>
      </c>
      <c r="K12280" s="5">
        <v>9.4113836060052076</v>
      </c>
      <c r="L12280" s="3">
        <v>8.1153063188128751</v>
      </c>
      <c r="M12280" s="5">
        <v>-9.593963623046875E-3</v>
      </c>
      <c r="N12280" s="3">
        <v>0</v>
      </c>
      <c r="O12280" s="5">
        <v>0</v>
      </c>
      <c r="P12280" s="3">
        <v>0</v>
      </c>
      <c r="Q12280" s="5">
        <v>0</v>
      </c>
    </row>
    <row r="12281" spans="1:17" x14ac:dyDescent="0.25">
      <c r="A12281" s="2">
        <v>12280</v>
      </c>
      <c r="B12281" s="3">
        <v>29428.857559644737</v>
      </c>
      <c r="C12281" s="4">
        <v>42354.085393518515</v>
      </c>
      <c r="D12281" s="3">
        <v>891.47774454970636</v>
      </c>
      <c r="E12281" s="5">
        <v>7</v>
      </c>
      <c r="F12281" s="3">
        <v>1</v>
      </c>
      <c r="G12281" s="5">
        <v>-1.0734192132949829</v>
      </c>
      <c r="H12281" s="3">
        <v>3.3544480800628662</v>
      </c>
      <c r="I12281" s="5">
        <v>2.467094083168059</v>
      </c>
      <c r="J12281" s="3">
        <v>2.2531508418608821</v>
      </c>
      <c r="K12281" s="5">
        <v>9.4113836060052076</v>
      </c>
      <c r="L12281" s="3">
        <v>8.1162179681905453</v>
      </c>
      <c r="M12281" s="5">
        <v>-9.9829193204641342E-3</v>
      </c>
      <c r="N12281" s="3">
        <v>0</v>
      </c>
      <c r="O12281" s="5">
        <v>0</v>
      </c>
      <c r="P12281" s="3">
        <v>0</v>
      </c>
      <c r="Q12281" s="5">
        <v>0</v>
      </c>
    </row>
    <row r="12282" spans="1:17" x14ac:dyDescent="0.25">
      <c r="A12282" s="2">
        <v>12281</v>
      </c>
      <c r="B12282" s="3">
        <v>29429.857767864414</v>
      </c>
      <c r="C12282" s="4">
        <v>42354.085405092592</v>
      </c>
      <c r="D12282" s="3">
        <v>892.47795278944147</v>
      </c>
      <c r="E12282" s="5">
        <v>7</v>
      </c>
      <c r="F12282" s="3">
        <v>1</v>
      </c>
      <c r="G12282" s="5">
        <v>-0.80530780553817749</v>
      </c>
      <c r="H12282" s="3">
        <v>3.3745436668395996</v>
      </c>
      <c r="I12282" s="5">
        <v>2.467094083168059</v>
      </c>
      <c r="J12282" s="3">
        <v>2.2534216686485879</v>
      </c>
      <c r="K12282" s="5">
        <v>9.4113836060052076</v>
      </c>
      <c r="L12282" s="3">
        <v>8.1171282922257273</v>
      </c>
      <c r="M12282" s="5">
        <v>-1.4131641015410423E-2</v>
      </c>
      <c r="N12282" s="3">
        <v>0</v>
      </c>
      <c r="O12282" s="5">
        <v>0</v>
      </c>
      <c r="P12282" s="3">
        <v>0</v>
      </c>
      <c r="Q12282" s="5">
        <v>0</v>
      </c>
    </row>
    <row r="12283" spans="1:17" x14ac:dyDescent="0.25">
      <c r="A12283" s="2">
        <v>12282</v>
      </c>
      <c r="B12283" s="3">
        <v>29430.87347003019</v>
      </c>
      <c r="C12283" s="4">
        <v>42354.085416666669</v>
      </c>
      <c r="D12283" s="3">
        <v>893.4936550404276</v>
      </c>
      <c r="E12283" s="5">
        <v>7</v>
      </c>
      <c r="F12283" s="3">
        <v>1</v>
      </c>
      <c r="G12283" s="5">
        <v>-0.67349988222122192</v>
      </c>
      <c r="H12283" s="3">
        <v>3.3842673301696777</v>
      </c>
      <c r="I12283" s="5">
        <v>2.467094083168059</v>
      </c>
      <c r="J12283" s="3">
        <v>2.2536322730752452</v>
      </c>
      <c r="K12283" s="5">
        <v>9.4113836060052076</v>
      </c>
      <c r="L12283" s="3">
        <v>8.1178397802782989</v>
      </c>
      <c r="M12283" s="5">
        <v>-1.234898529946804E-2</v>
      </c>
      <c r="N12283" s="3">
        <v>0</v>
      </c>
      <c r="O12283" s="5">
        <v>0</v>
      </c>
      <c r="P12283" s="3">
        <v>0</v>
      </c>
      <c r="Q12283" s="5">
        <v>0</v>
      </c>
    </row>
    <row r="12284" spans="1:17" x14ac:dyDescent="0.25">
      <c r="A12284" s="2">
        <v>12283</v>
      </c>
      <c r="B12284" s="3">
        <v>29431.88900386207</v>
      </c>
      <c r="C12284" s="4">
        <v>42354.085428240738</v>
      </c>
      <c r="D12284" s="3">
        <v>894.5091887720597</v>
      </c>
      <c r="E12284" s="5">
        <v>7</v>
      </c>
      <c r="F12284" s="3">
        <v>1</v>
      </c>
      <c r="G12284" s="5">
        <v>-0.11677760630846024</v>
      </c>
      <c r="H12284" s="3">
        <v>3.4280235767364502</v>
      </c>
      <c r="I12284" s="5">
        <v>2.467094083168059</v>
      </c>
      <c r="J12284" s="3">
        <v>2.2537497613388671</v>
      </c>
      <c r="K12284" s="5">
        <v>9.4113836060052076</v>
      </c>
      <c r="L12284" s="3">
        <v>8.1182381025303343</v>
      </c>
      <c r="M12284" s="5">
        <v>-5.6396960280835629E-3</v>
      </c>
      <c r="N12284" s="3">
        <v>0</v>
      </c>
      <c r="O12284" s="5">
        <v>0</v>
      </c>
      <c r="P12284" s="3">
        <v>0</v>
      </c>
      <c r="Q12284" s="5">
        <v>0</v>
      </c>
    </row>
    <row r="12285" spans="1:17" x14ac:dyDescent="0.25">
      <c r="A12285" s="2">
        <v>12284</v>
      </c>
      <c r="B12285" s="3">
        <v>29432.904669702453</v>
      </c>
      <c r="C12285" s="4">
        <v>42354.085439814815</v>
      </c>
      <c r="D12285" s="3">
        <v>895.52485462747677</v>
      </c>
      <c r="E12285" s="5">
        <v>7</v>
      </c>
      <c r="F12285" s="3">
        <v>1</v>
      </c>
      <c r="G12285" s="5">
        <v>-0.67349988222122192</v>
      </c>
      <c r="H12285" s="3">
        <v>3.3850774765014648</v>
      </c>
      <c r="I12285" s="5">
        <v>2.467094083168059</v>
      </c>
      <c r="J12285" s="3">
        <v>2.2538563890981909</v>
      </c>
      <c r="K12285" s="5">
        <v>9.4113836060052076</v>
      </c>
      <c r="L12285" s="3">
        <v>8.1185998556578429</v>
      </c>
      <c r="M12285" s="5">
        <v>3.4032822586596012E-3</v>
      </c>
      <c r="N12285" s="3">
        <v>0</v>
      </c>
      <c r="O12285" s="5">
        <v>0</v>
      </c>
      <c r="P12285" s="3">
        <v>0</v>
      </c>
      <c r="Q12285" s="5">
        <v>0</v>
      </c>
    </row>
    <row r="12286" spans="1:17" x14ac:dyDescent="0.25">
      <c r="A12286" s="2">
        <v>12285</v>
      </c>
      <c r="B12286" s="3">
        <v>29433.904682139939</v>
      </c>
      <c r="C12286" s="4">
        <v>42354.085451388899</v>
      </c>
      <c r="D12286" s="3">
        <v>896.52486717022748</v>
      </c>
      <c r="E12286" s="5">
        <v>7</v>
      </c>
      <c r="F12286" s="3">
        <v>1</v>
      </c>
      <c r="G12286" s="5">
        <v>-0.43595784902572632</v>
      </c>
      <c r="H12286" s="3">
        <v>3.4033904075622559</v>
      </c>
      <c r="I12286" s="5">
        <v>2.467094083168059</v>
      </c>
      <c r="J12286" s="3">
        <v>2.2540114805785691</v>
      </c>
      <c r="K12286" s="5">
        <v>9.4113836060052076</v>
      </c>
      <c r="L12286" s="3">
        <v>8.1191259022016684</v>
      </c>
      <c r="M12286" s="5">
        <v>9.8856929689645767E-3</v>
      </c>
      <c r="N12286" s="3">
        <v>0</v>
      </c>
      <c r="O12286" s="5">
        <v>0</v>
      </c>
      <c r="P12286" s="3">
        <v>0</v>
      </c>
      <c r="Q12286" s="5">
        <v>0</v>
      </c>
    </row>
    <row r="12287" spans="1:17" x14ac:dyDescent="0.25">
      <c r="A12287" s="2">
        <v>12286</v>
      </c>
      <c r="B12287" s="3">
        <v>29434.92021971113</v>
      </c>
      <c r="C12287" s="4">
        <v>42354.085462962961</v>
      </c>
      <c r="D12287" s="3">
        <v>897.54040462612738</v>
      </c>
      <c r="E12287" s="5">
        <v>7</v>
      </c>
      <c r="F12287" s="3">
        <v>1</v>
      </c>
      <c r="G12287" s="5">
        <v>-0.43577802181243896</v>
      </c>
      <c r="H12287" s="3">
        <v>3.4033904075622559</v>
      </c>
      <c r="I12287" s="5">
        <v>2.467094083168059</v>
      </c>
      <c r="J12287" s="3">
        <v>2.2541344490629029</v>
      </c>
      <c r="K12287" s="5">
        <v>9.4113836060052076</v>
      </c>
      <c r="L12287" s="3">
        <v>8.1195444015326235</v>
      </c>
      <c r="M12287" s="5">
        <v>5.8341980911791325E-3</v>
      </c>
      <c r="N12287" s="3">
        <v>0</v>
      </c>
      <c r="O12287" s="5">
        <v>0</v>
      </c>
      <c r="P12287" s="3">
        <v>0</v>
      </c>
      <c r="Q12287" s="5">
        <v>0</v>
      </c>
    </row>
    <row r="12288" spans="1:17" x14ac:dyDescent="0.25">
      <c r="A12288" s="2">
        <v>12287</v>
      </c>
      <c r="B12288" s="3">
        <v>29435.920233356621</v>
      </c>
      <c r="C12288" s="4">
        <v>42354.085474537038</v>
      </c>
      <c r="D12288" s="3">
        <v>898.54041876284452</v>
      </c>
      <c r="E12288" s="5">
        <v>7</v>
      </c>
      <c r="F12288" s="3">
        <v>1</v>
      </c>
      <c r="G12288" s="5">
        <v>1.5030345879495144E-2</v>
      </c>
      <c r="H12288" s="3">
        <v>3.4390437602996826</v>
      </c>
      <c r="I12288" s="5">
        <v>2.4670961112419971</v>
      </c>
      <c r="J12288" s="3">
        <v>2.2541949304057982</v>
      </c>
      <c r="K12288" s="5">
        <v>9.4113905797621502</v>
      </c>
      <c r="L12288" s="3">
        <v>8.119750272437102</v>
      </c>
      <c r="M12288" s="5">
        <v>1.0922908782958984E-2</v>
      </c>
      <c r="N12288" s="3">
        <v>0</v>
      </c>
      <c r="O12288" s="5">
        <v>0</v>
      </c>
      <c r="P12288" s="3">
        <v>0</v>
      </c>
      <c r="Q12288" s="5">
        <v>0</v>
      </c>
    </row>
    <row r="12289" spans="1:17" x14ac:dyDescent="0.25">
      <c r="A12289" s="2">
        <v>12288</v>
      </c>
      <c r="B12289" s="3">
        <v>29436.935931141496</v>
      </c>
      <c r="C12289" s="4">
        <v>42354.085486111115</v>
      </c>
      <c r="D12289" s="3">
        <v>899.55611615674388</v>
      </c>
      <c r="E12289" s="5">
        <v>7</v>
      </c>
      <c r="F12289" s="3">
        <v>1</v>
      </c>
      <c r="G12289" s="5">
        <v>1.9885482266545296E-2</v>
      </c>
      <c r="H12289" s="3">
        <v>3.4401781558990479</v>
      </c>
      <c r="I12289" s="5">
        <v>2.467101036004149</v>
      </c>
      <c r="J12289" s="3">
        <v>2.2541949304057982</v>
      </c>
      <c r="K12289" s="5">
        <v>9.4114075195922329</v>
      </c>
      <c r="L12289" s="3">
        <v>8.119750272437102</v>
      </c>
      <c r="M12289" s="5">
        <v>2.3984909057617188E-3</v>
      </c>
      <c r="N12289" s="3">
        <v>0</v>
      </c>
      <c r="O12289" s="5">
        <v>0</v>
      </c>
      <c r="P12289" s="3">
        <v>0</v>
      </c>
      <c r="Q12289" s="5">
        <v>0</v>
      </c>
    </row>
    <row r="12290" spans="1:17" x14ac:dyDescent="0.25">
      <c r="A12290" s="2">
        <v>12289</v>
      </c>
      <c r="B12290" s="3">
        <v>29437.95152174465</v>
      </c>
      <c r="C12290" s="4">
        <v>42354.085497685184</v>
      </c>
      <c r="D12290" s="3">
        <v>900.5717068150359</v>
      </c>
      <c r="E12290" s="5">
        <v>7</v>
      </c>
      <c r="F12290" s="3">
        <v>1</v>
      </c>
      <c r="G12290" s="5">
        <v>0.14144369959831238</v>
      </c>
      <c r="H12290" s="3">
        <v>3.4505500793457031</v>
      </c>
      <c r="I12290" s="5">
        <v>2.4671253718167772</v>
      </c>
      <c r="J12290" s="3">
        <v>2.2541949304057982</v>
      </c>
      <c r="K12290" s="5">
        <v>9.4114914588166716</v>
      </c>
      <c r="L12290" s="3">
        <v>8.119750272437102</v>
      </c>
      <c r="M12290" s="5">
        <v>1.3159322552382946E-2</v>
      </c>
      <c r="N12290" s="3">
        <v>0</v>
      </c>
      <c r="O12290" s="5">
        <v>0</v>
      </c>
      <c r="P12290" s="3">
        <v>0</v>
      </c>
      <c r="Q12290" s="5">
        <v>0</v>
      </c>
    </row>
    <row r="12291" spans="1:17" x14ac:dyDescent="0.25">
      <c r="A12291" s="2">
        <v>12290</v>
      </c>
      <c r="B12291" s="3">
        <v>29438.967100403079</v>
      </c>
      <c r="C12291" s="4">
        <v>42354.085509259261</v>
      </c>
      <c r="D12291" s="3">
        <v>901.58728540830452</v>
      </c>
      <c r="E12291" s="5">
        <v>7</v>
      </c>
      <c r="F12291" s="3">
        <v>1</v>
      </c>
      <c r="G12291" s="5">
        <v>1.9705662503838539E-2</v>
      </c>
      <c r="H12291" s="3">
        <v>3.4416365623474121</v>
      </c>
      <c r="I12291" s="5">
        <v>2.4671467975113619</v>
      </c>
      <c r="J12291" s="3">
        <v>2.2541949304057982</v>
      </c>
      <c r="K12291" s="5">
        <v>9.4115653618334818</v>
      </c>
      <c r="L12291" s="3">
        <v>8.119750272437102</v>
      </c>
      <c r="M12291" s="5">
        <v>7.6816556975245476E-3</v>
      </c>
      <c r="N12291" s="3">
        <v>0</v>
      </c>
      <c r="O12291" s="5">
        <v>0</v>
      </c>
      <c r="P12291" s="3">
        <v>0</v>
      </c>
      <c r="Q12291" s="5">
        <v>0</v>
      </c>
    </row>
    <row r="12292" spans="1:17" x14ac:dyDescent="0.25">
      <c r="A12292" s="2">
        <v>12291</v>
      </c>
      <c r="B12292" s="3">
        <v>29439.982751421576</v>
      </c>
      <c r="C12292" s="4">
        <v>42354.085520833331</v>
      </c>
      <c r="D12292" s="3">
        <v>902.60293645186289</v>
      </c>
      <c r="E12292" s="5">
        <v>7</v>
      </c>
      <c r="F12292" s="3">
        <v>1</v>
      </c>
      <c r="G12292" s="5">
        <v>-0.26333078742027283</v>
      </c>
      <c r="H12292" s="3">
        <v>3.4194343090057373</v>
      </c>
      <c r="I12292" s="5">
        <v>2.4671491959013969</v>
      </c>
      <c r="J12292" s="3">
        <v>2.2542359715363731</v>
      </c>
      <c r="K12292" s="5">
        <v>9.4115736163247199</v>
      </c>
      <c r="L12292" s="3">
        <v>8.1198906332840224</v>
      </c>
      <c r="M12292" s="5">
        <v>3.2087801955640316E-3</v>
      </c>
      <c r="N12292" s="3">
        <v>0</v>
      </c>
      <c r="O12292" s="5">
        <v>0</v>
      </c>
      <c r="P12292" s="3">
        <v>0</v>
      </c>
      <c r="Q12292" s="5">
        <v>0</v>
      </c>
    </row>
    <row r="12293" spans="1:17" x14ac:dyDescent="0.25">
      <c r="A12293" s="2">
        <v>12292</v>
      </c>
      <c r="B12293" s="3">
        <v>29440.998337959612</v>
      </c>
      <c r="C12293" s="4">
        <v>42354.085532407407</v>
      </c>
      <c r="D12293" s="3">
        <v>903.61852296483949</v>
      </c>
      <c r="E12293" s="5">
        <v>7</v>
      </c>
      <c r="F12293" s="3">
        <v>1</v>
      </c>
      <c r="G12293" s="5">
        <v>-0.42049333453178406</v>
      </c>
      <c r="H12293" s="3">
        <v>3.4069557189941406</v>
      </c>
      <c r="I12293" s="5">
        <v>2.4671491959013969</v>
      </c>
      <c r="J12293" s="3">
        <v>2.254336519334267</v>
      </c>
      <c r="K12293" s="5">
        <v>9.4115736163247199</v>
      </c>
      <c r="L12293" s="3">
        <v>8.1202335843937075</v>
      </c>
      <c r="M12293" s="5">
        <v>-6.4499853178858757E-3</v>
      </c>
      <c r="N12293" s="3">
        <v>0</v>
      </c>
      <c r="O12293" s="5">
        <v>0</v>
      </c>
      <c r="P12293" s="3">
        <v>0</v>
      </c>
      <c r="Q12293" s="5">
        <v>0</v>
      </c>
    </row>
    <row r="12294" spans="1:17" x14ac:dyDescent="0.25">
      <c r="A12294" s="2">
        <v>12293</v>
      </c>
      <c r="B12294" s="3">
        <v>29442.013955003567</v>
      </c>
      <c r="C12294" s="4">
        <v>42354.085543981491</v>
      </c>
      <c r="D12294" s="3">
        <v>904.63414000879106</v>
      </c>
      <c r="E12294" s="5">
        <v>7</v>
      </c>
      <c r="F12294" s="3">
        <v>1</v>
      </c>
      <c r="G12294" s="5">
        <v>-0.42049333453178406</v>
      </c>
      <c r="H12294" s="3">
        <v>3.4066314697265625</v>
      </c>
      <c r="I12294" s="5">
        <v>2.4671491959013969</v>
      </c>
      <c r="J12294" s="3">
        <v>2.2544551499033338</v>
      </c>
      <c r="K12294" s="5">
        <v>9.4115736163247199</v>
      </c>
      <c r="L12294" s="3">
        <v>8.1206377247847854</v>
      </c>
      <c r="M12294" s="5">
        <v>-6.7417146638035774E-3</v>
      </c>
      <c r="N12294" s="3">
        <v>0</v>
      </c>
      <c r="O12294" s="5">
        <v>0</v>
      </c>
      <c r="P12294" s="3">
        <v>0</v>
      </c>
      <c r="Q12294" s="5">
        <v>0</v>
      </c>
    </row>
    <row r="12295" spans="1:17" x14ac:dyDescent="0.25">
      <c r="A12295" s="2">
        <v>12294</v>
      </c>
      <c r="B12295" s="3">
        <v>29443.029671770677</v>
      </c>
      <c r="C12295" s="4">
        <v>42354.085555555554</v>
      </c>
      <c r="D12295" s="3">
        <v>905.64985687614956</v>
      </c>
      <c r="E12295" s="5">
        <v>7</v>
      </c>
      <c r="F12295" s="3">
        <v>1</v>
      </c>
      <c r="G12295" s="5">
        <v>-0.10131309926509857</v>
      </c>
      <c r="H12295" s="3">
        <v>3.431588888168335</v>
      </c>
      <c r="I12295" s="5">
        <v>2.4671491959013969</v>
      </c>
      <c r="J12295" s="3">
        <v>2.2545204470513012</v>
      </c>
      <c r="K12295" s="5">
        <v>9.4115736163247199</v>
      </c>
      <c r="L12295" s="3">
        <v>8.120860589105682</v>
      </c>
      <c r="M12295" s="5">
        <v>-3.85704031214118E-3</v>
      </c>
      <c r="N12295" s="3">
        <v>0</v>
      </c>
      <c r="O12295" s="5">
        <v>0</v>
      </c>
      <c r="P12295" s="3">
        <v>0</v>
      </c>
      <c r="Q12295" s="5">
        <v>0</v>
      </c>
    </row>
    <row r="12296" spans="1:17" x14ac:dyDescent="0.25">
      <c r="A12296" s="2">
        <v>12295</v>
      </c>
      <c r="B12296" s="3">
        <v>29444.045188214288</v>
      </c>
      <c r="C12296" s="4">
        <v>42354.08556712963</v>
      </c>
      <c r="D12296" s="3">
        <v>906.66537321951148</v>
      </c>
      <c r="E12296" s="5">
        <v>7</v>
      </c>
      <c r="F12296" s="3">
        <v>1</v>
      </c>
      <c r="G12296" s="5">
        <v>-0.25326088070869446</v>
      </c>
      <c r="H12296" s="3">
        <v>3.4199204444885254</v>
      </c>
      <c r="I12296" s="5">
        <v>2.4671491959013969</v>
      </c>
      <c r="J12296" s="3">
        <v>2.2545753812325611</v>
      </c>
      <c r="K12296" s="5">
        <v>9.4115736163247199</v>
      </c>
      <c r="L12296" s="3">
        <v>8.121048597453786</v>
      </c>
      <c r="M12296" s="5">
        <v>-4.3756486847996712E-3</v>
      </c>
      <c r="N12296" s="3">
        <v>0</v>
      </c>
      <c r="O12296" s="5">
        <v>0</v>
      </c>
      <c r="P12296" s="3">
        <v>0</v>
      </c>
      <c r="Q12296" s="5">
        <v>0</v>
      </c>
    </row>
    <row r="12297" spans="1:17" x14ac:dyDescent="0.25">
      <c r="A12297" s="2">
        <v>12296</v>
      </c>
      <c r="B12297" s="3">
        <v>29445.060853904291</v>
      </c>
      <c r="C12297" s="4">
        <v>42354.085578703707</v>
      </c>
      <c r="D12297" s="3">
        <v>907.68103881929267</v>
      </c>
      <c r="E12297" s="5">
        <v>7</v>
      </c>
      <c r="F12297" s="3">
        <v>1</v>
      </c>
      <c r="G12297" s="5">
        <v>-0.41509872674942017</v>
      </c>
      <c r="H12297" s="3">
        <v>3.4072797298431396</v>
      </c>
      <c r="I12297" s="5">
        <v>2.4671491959013969</v>
      </c>
      <c r="J12297" s="3">
        <v>2.2546766997984951</v>
      </c>
      <c r="K12297" s="5">
        <v>9.4115736163247199</v>
      </c>
      <c r="L12297" s="3">
        <v>8.1213941330117123</v>
      </c>
      <c r="M12297" s="5">
        <v>-2.4309158325195313E-3</v>
      </c>
      <c r="N12297" s="3">
        <v>0</v>
      </c>
      <c r="O12297" s="5">
        <v>0</v>
      </c>
      <c r="P12297" s="3">
        <v>0</v>
      </c>
      <c r="Q12297" s="5">
        <v>0</v>
      </c>
    </row>
    <row r="12298" spans="1:17" x14ac:dyDescent="0.25">
      <c r="A12298" s="2">
        <v>12297</v>
      </c>
      <c r="B12298" s="3">
        <v>29446.076483905486</v>
      </c>
      <c r="C12298" s="4">
        <v>42354.085590277777</v>
      </c>
      <c r="D12298" s="3">
        <v>908.69666894078716</v>
      </c>
      <c r="E12298" s="5">
        <v>7</v>
      </c>
      <c r="F12298" s="3">
        <v>1</v>
      </c>
      <c r="G12298" s="5">
        <v>1.9705662503838539E-2</v>
      </c>
      <c r="H12298" s="3">
        <v>3.4413125514984131</v>
      </c>
      <c r="I12298" s="5">
        <v>2.467152710500097</v>
      </c>
      <c r="J12298" s="3">
        <v>2.2547180380018159</v>
      </c>
      <c r="K12298" s="5">
        <v>9.4115857101985565</v>
      </c>
      <c r="L12298" s="3">
        <v>8.1215350065621426</v>
      </c>
      <c r="M12298" s="5">
        <v>6.9037913344800472E-3</v>
      </c>
      <c r="N12298" s="3">
        <v>0</v>
      </c>
      <c r="O12298" s="5">
        <v>0</v>
      </c>
      <c r="P12298" s="3">
        <v>0</v>
      </c>
      <c r="Q12298" s="5">
        <v>0</v>
      </c>
    </row>
    <row r="12299" spans="1:17" x14ac:dyDescent="0.25">
      <c r="A12299" s="2">
        <v>12298</v>
      </c>
      <c r="B12299" s="3">
        <v>29447.092037441402</v>
      </c>
      <c r="C12299" s="4">
        <v>42354.085601851853</v>
      </c>
      <c r="D12299" s="3">
        <v>909.71222254186364</v>
      </c>
      <c r="E12299" s="5">
        <v>7</v>
      </c>
      <c r="F12299" s="3">
        <v>1</v>
      </c>
      <c r="G12299" s="5">
        <v>1.9885482266545296E-2</v>
      </c>
      <c r="H12299" s="3">
        <v>3.4419608116149902</v>
      </c>
      <c r="I12299" s="5">
        <v>2.467158281955963</v>
      </c>
      <c r="J12299" s="3">
        <v>2.2547180380018159</v>
      </c>
      <c r="K12299" s="5">
        <v>9.4116048855107799</v>
      </c>
      <c r="L12299" s="3">
        <v>8.1215350065621426</v>
      </c>
      <c r="M12299" s="5">
        <v>7.0658684708178043E-3</v>
      </c>
      <c r="N12299" s="3">
        <v>0</v>
      </c>
      <c r="O12299" s="5">
        <v>0</v>
      </c>
      <c r="P12299" s="3">
        <v>0</v>
      </c>
      <c r="Q12299" s="5">
        <v>0</v>
      </c>
    </row>
    <row r="12300" spans="1:17" x14ac:dyDescent="0.25">
      <c r="A12300" s="2">
        <v>12299</v>
      </c>
      <c r="B12300" s="3">
        <v>29448.107727146169</v>
      </c>
      <c r="C12300" s="4">
        <v>42354.085613425923</v>
      </c>
      <c r="D12300" s="3">
        <v>910.72791215139205</v>
      </c>
      <c r="E12300" s="5">
        <v>7</v>
      </c>
      <c r="F12300" s="3">
        <v>1</v>
      </c>
      <c r="G12300" s="5">
        <v>-0.39495891332626343</v>
      </c>
      <c r="H12300" s="3">
        <v>3.4093866348266602</v>
      </c>
      <c r="I12300" s="5">
        <v>2.4671599170532792</v>
      </c>
      <c r="J12300" s="3">
        <v>2.2547951140985751</v>
      </c>
      <c r="K12300" s="5">
        <v>9.4116105136121675</v>
      </c>
      <c r="L12300" s="3">
        <v>8.1217978460566833</v>
      </c>
      <c r="M12300" s="5">
        <v>-4.4589624740183353E-3</v>
      </c>
      <c r="N12300" s="3">
        <v>0</v>
      </c>
      <c r="O12300" s="5">
        <v>0</v>
      </c>
      <c r="P12300" s="3">
        <v>0</v>
      </c>
      <c r="Q12300" s="5">
        <v>0</v>
      </c>
    </row>
    <row r="12301" spans="1:17" x14ac:dyDescent="0.25">
      <c r="A12301" s="2">
        <v>12300</v>
      </c>
      <c r="B12301" s="3">
        <v>29449.123315423534</v>
      </c>
      <c r="C12301" s="4">
        <v>42354.085625</v>
      </c>
      <c r="D12301" s="3">
        <v>911.74350042875915</v>
      </c>
      <c r="E12301" s="5">
        <v>7</v>
      </c>
      <c r="F12301" s="3">
        <v>1</v>
      </c>
      <c r="G12301" s="5">
        <v>-0.77977341413497925</v>
      </c>
      <c r="H12301" s="3">
        <v>3.3785951137542725</v>
      </c>
      <c r="I12301" s="5">
        <v>2.4671599170532792</v>
      </c>
      <c r="J12301" s="3">
        <v>2.2549817017972971</v>
      </c>
      <c r="K12301" s="5">
        <v>9.4116105136121675</v>
      </c>
      <c r="L12301" s="3">
        <v>8.1224293990972125</v>
      </c>
      <c r="M12301" s="5">
        <v>-8.265065960586071E-3</v>
      </c>
      <c r="N12301" s="3">
        <v>0</v>
      </c>
      <c r="O12301" s="5">
        <v>0</v>
      </c>
      <c r="P12301" s="3">
        <v>0</v>
      </c>
      <c r="Q12301" s="5">
        <v>0</v>
      </c>
    </row>
    <row r="12302" spans="1:17" x14ac:dyDescent="0.25">
      <c r="A12302" s="2">
        <v>12301</v>
      </c>
      <c r="B12302" s="3">
        <v>29450.123389008186</v>
      </c>
      <c r="C12302" s="4">
        <v>42354.085636574076</v>
      </c>
      <c r="D12302" s="3">
        <v>912.74357400338533</v>
      </c>
      <c r="E12302" s="5">
        <v>7</v>
      </c>
      <c r="F12302" s="3">
        <v>1</v>
      </c>
      <c r="G12302" s="5">
        <v>-0.24876537919044495</v>
      </c>
      <c r="H12302" s="3">
        <v>3.4197585582733154</v>
      </c>
      <c r="I12302" s="5">
        <v>2.4671599170532792</v>
      </c>
      <c r="J12302" s="3">
        <v>2.2550957265854779</v>
      </c>
      <c r="K12302" s="5">
        <v>9.4116105136121675</v>
      </c>
      <c r="L12302" s="3">
        <v>8.1228166127898067</v>
      </c>
      <c r="M12302" s="5">
        <v>2.4957656860351563E-3</v>
      </c>
      <c r="N12302" s="3">
        <v>0</v>
      </c>
      <c r="O12302" s="5">
        <v>0</v>
      </c>
      <c r="P12302" s="3">
        <v>0</v>
      </c>
      <c r="Q12302" s="5">
        <v>0</v>
      </c>
    </row>
    <row r="12303" spans="1:17" x14ac:dyDescent="0.25">
      <c r="A12303" s="2">
        <v>12302</v>
      </c>
      <c r="B12303" s="3">
        <v>29451.138739869755</v>
      </c>
      <c r="C12303" s="4">
        <v>42354.085648148146</v>
      </c>
      <c r="D12303" s="3">
        <v>913.75892486996474</v>
      </c>
      <c r="E12303" s="5">
        <v>7</v>
      </c>
      <c r="F12303" s="3">
        <v>1</v>
      </c>
      <c r="G12303" s="5">
        <v>2.5280077010393143E-2</v>
      </c>
      <c r="H12303" s="3">
        <v>3.4419608116149902</v>
      </c>
      <c r="I12303" s="5">
        <v>2.4671650450005909</v>
      </c>
      <c r="J12303" s="3">
        <v>2.25511287892907</v>
      </c>
      <c r="K12303" s="5">
        <v>9.4116281612674317</v>
      </c>
      <c r="L12303" s="3">
        <v>8.1228752802545223</v>
      </c>
      <c r="M12303" s="5">
        <v>9.7227093647234142E-5</v>
      </c>
      <c r="N12303" s="3">
        <v>0</v>
      </c>
      <c r="O12303" s="5">
        <v>0</v>
      </c>
      <c r="P12303" s="3">
        <v>0</v>
      </c>
      <c r="Q12303" s="5">
        <v>0</v>
      </c>
    </row>
    <row r="12304" spans="1:17" x14ac:dyDescent="0.25">
      <c r="A12304" s="2">
        <v>12303</v>
      </c>
      <c r="B12304" s="3">
        <v>29452.138846240992</v>
      </c>
      <c r="C12304" s="4">
        <v>42354.085659722223</v>
      </c>
      <c r="D12304" s="3">
        <v>914.75903115599203</v>
      </c>
      <c r="E12304" s="5">
        <v>7</v>
      </c>
      <c r="F12304" s="3">
        <v>1</v>
      </c>
      <c r="G12304" s="5">
        <v>0.38420048356056213</v>
      </c>
      <c r="H12304" s="3">
        <v>3.4709696769714355</v>
      </c>
      <c r="I12304" s="5">
        <v>2.4672438771105778</v>
      </c>
      <c r="J12304" s="3">
        <v>2.25511287892907</v>
      </c>
      <c r="K12304" s="5">
        <v>9.4119016529123485</v>
      </c>
      <c r="L12304" s="3">
        <v>8.1228752802545223</v>
      </c>
      <c r="M12304" s="5">
        <v>5.7369708083570004E-3</v>
      </c>
      <c r="N12304" s="3">
        <v>0</v>
      </c>
      <c r="O12304" s="5">
        <v>0</v>
      </c>
      <c r="P12304" s="3">
        <v>0</v>
      </c>
      <c r="Q12304" s="5">
        <v>0</v>
      </c>
    </row>
    <row r="12305" spans="1:17" x14ac:dyDescent="0.25">
      <c r="A12305" s="2">
        <v>12304</v>
      </c>
      <c r="B12305" s="3">
        <v>29453.15450652254</v>
      </c>
      <c r="C12305" s="4">
        <v>42354.0856712963</v>
      </c>
      <c r="D12305" s="3">
        <v>915.77469143753888</v>
      </c>
      <c r="E12305" s="5">
        <v>7</v>
      </c>
      <c r="F12305" s="3">
        <v>1</v>
      </c>
      <c r="G12305" s="5">
        <v>0.4807637631893158</v>
      </c>
      <c r="H12305" s="3">
        <v>3.4795587062835693</v>
      </c>
      <c r="I12305" s="5">
        <v>2.4673719824698841</v>
      </c>
      <c r="J12305" s="3">
        <v>2.25511287892907</v>
      </c>
      <c r="K12305" s="5">
        <v>9.4123471031632047</v>
      </c>
      <c r="L12305" s="3">
        <v>8.1228752802545223</v>
      </c>
      <c r="M12305" s="5">
        <v>1.9933413714170456E-2</v>
      </c>
      <c r="N12305" s="3">
        <v>0</v>
      </c>
      <c r="O12305" s="5">
        <v>0</v>
      </c>
      <c r="P12305" s="3">
        <v>0</v>
      </c>
      <c r="Q12305" s="5">
        <v>0</v>
      </c>
    </row>
    <row r="12306" spans="1:17" x14ac:dyDescent="0.25">
      <c r="A12306" s="2">
        <v>12305</v>
      </c>
      <c r="B12306" s="3">
        <v>29454.170091301199</v>
      </c>
      <c r="C12306" s="4">
        <v>42354.085682870369</v>
      </c>
      <c r="D12306" s="3">
        <v>916.79027625629931</v>
      </c>
      <c r="E12306" s="5">
        <v>7</v>
      </c>
      <c r="F12306" s="3">
        <v>1</v>
      </c>
      <c r="G12306" s="5">
        <v>0.59728699922561646</v>
      </c>
      <c r="H12306" s="3">
        <v>3.4899306297302246</v>
      </c>
      <c r="I12306" s="5">
        <v>2.467532639746036</v>
      </c>
      <c r="J12306" s="3">
        <v>2.25511287892907</v>
      </c>
      <c r="K12306" s="5">
        <v>9.4129073857130887</v>
      </c>
      <c r="L12306" s="3">
        <v>8.1228752802545223</v>
      </c>
      <c r="M12306" s="5">
        <v>1.4261293224990368E-2</v>
      </c>
      <c r="N12306" s="3">
        <v>0</v>
      </c>
      <c r="O12306" s="5">
        <v>0</v>
      </c>
      <c r="P12306" s="3">
        <v>0</v>
      </c>
      <c r="Q12306" s="5">
        <v>0</v>
      </c>
    </row>
    <row r="12307" spans="1:17" x14ac:dyDescent="0.25">
      <c r="A12307" s="2">
        <v>12306</v>
      </c>
      <c r="B12307" s="3">
        <v>29455.185874247993</v>
      </c>
      <c r="C12307" s="4">
        <v>42354.085694444446</v>
      </c>
      <c r="D12307" s="3">
        <v>917.80605917803155</v>
      </c>
      <c r="E12307" s="5">
        <v>7</v>
      </c>
      <c r="F12307" s="3">
        <v>1</v>
      </c>
      <c r="G12307" s="5">
        <v>0.17686821520328522</v>
      </c>
      <c r="H12307" s="3">
        <v>3.4575185775756836</v>
      </c>
      <c r="I12307" s="5">
        <v>2.467611759813404</v>
      </c>
      <c r="J12307" s="3">
        <v>2.25511287892907</v>
      </c>
      <c r="K12307" s="5">
        <v>9.4131822632084461</v>
      </c>
      <c r="L12307" s="3">
        <v>8.1228752802545223</v>
      </c>
      <c r="M12307" s="5">
        <v>3.2736300490796566E-3</v>
      </c>
      <c r="N12307" s="3">
        <v>0</v>
      </c>
      <c r="O12307" s="5">
        <v>0</v>
      </c>
      <c r="P12307" s="3">
        <v>0</v>
      </c>
      <c r="Q12307" s="5">
        <v>0</v>
      </c>
    </row>
    <row r="12308" spans="1:17" x14ac:dyDescent="0.25">
      <c r="A12308" s="2">
        <v>12307</v>
      </c>
      <c r="B12308" s="3">
        <v>29456.201105842771</v>
      </c>
      <c r="C12308" s="4">
        <v>42354.085706018515</v>
      </c>
      <c r="D12308" s="3">
        <v>918.8212907527577</v>
      </c>
      <c r="E12308" s="5">
        <v>7</v>
      </c>
      <c r="F12308" s="3">
        <v>1</v>
      </c>
      <c r="G12308" s="5">
        <v>-0.28850555419921875</v>
      </c>
      <c r="H12308" s="3">
        <v>3.4207308292388916</v>
      </c>
      <c r="I12308" s="5">
        <v>2.4676232731826242</v>
      </c>
      <c r="J12308" s="3">
        <v>2.2551731991404829</v>
      </c>
      <c r="K12308" s="5">
        <v>9.4132220703984952</v>
      </c>
      <c r="L12308" s="3">
        <v>8.1230816392321756</v>
      </c>
      <c r="M12308" s="5">
        <v>-9.7560407593846321E-3</v>
      </c>
      <c r="N12308" s="3">
        <v>0</v>
      </c>
      <c r="O12308" s="5">
        <v>0</v>
      </c>
      <c r="P12308" s="3">
        <v>0</v>
      </c>
      <c r="Q12308" s="5">
        <v>0</v>
      </c>
    </row>
    <row r="12309" spans="1:17" x14ac:dyDescent="0.25">
      <c r="A12309" s="2">
        <v>12308</v>
      </c>
      <c r="B12309" s="3">
        <v>29457.201331606113</v>
      </c>
      <c r="C12309" s="4">
        <v>42354.085717592592</v>
      </c>
      <c r="D12309" s="3">
        <v>919.82151653113692</v>
      </c>
      <c r="E12309" s="5">
        <v>7</v>
      </c>
      <c r="F12309" s="3">
        <v>1</v>
      </c>
      <c r="G12309" s="5">
        <v>-0.39513874053955078</v>
      </c>
      <c r="H12309" s="3">
        <v>3.4114933013916016</v>
      </c>
      <c r="I12309" s="5">
        <v>2.4676232731826242</v>
      </c>
      <c r="J12309" s="3">
        <v>2.2552777254804619</v>
      </c>
      <c r="K12309" s="5">
        <v>9.4132220703984952</v>
      </c>
      <c r="L12309" s="3">
        <v>8.1234384263624317</v>
      </c>
      <c r="M12309" s="5">
        <v>-1.3451051898300648E-2</v>
      </c>
      <c r="N12309" s="3">
        <v>0</v>
      </c>
      <c r="O12309" s="5">
        <v>0</v>
      </c>
      <c r="P12309" s="3">
        <v>0</v>
      </c>
      <c r="Q12309" s="5">
        <v>0</v>
      </c>
    </row>
    <row r="12310" spans="1:17" x14ac:dyDescent="0.25">
      <c r="A12310" s="2">
        <v>12309</v>
      </c>
      <c r="B12310" s="3">
        <v>29458.216938890779</v>
      </c>
      <c r="C12310" s="4">
        <v>42354.085729166669</v>
      </c>
      <c r="D12310" s="3">
        <v>920.83712381580324</v>
      </c>
      <c r="E12310" s="5">
        <v>7</v>
      </c>
      <c r="F12310" s="3">
        <v>1</v>
      </c>
      <c r="G12310" s="5">
        <v>-1.3062858581542969</v>
      </c>
      <c r="H12310" s="3">
        <v>3.3384041786193848</v>
      </c>
      <c r="I12310" s="5">
        <v>2.4676232731826242</v>
      </c>
      <c r="J12310" s="3">
        <v>2.2555869311866119</v>
      </c>
      <c r="K12310" s="5">
        <v>9.4132220703984952</v>
      </c>
      <c r="L12310" s="3">
        <v>8.1244730190010124</v>
      </c>
      <c r="M12310" s="5">
        <v>-3.0175637453794479E-2</v>
      </c>
      <c r="N12310" s="3">
        <v>0</v>
      </c>
      <c r="O12310" s="5">
        <v>0</v>
      </c>
      <c r="P12310" s="3">
        <v>0</v>
      </c>
      <c r="Q12310" s="5">
        <v>0</v>
      </c>
    </row>
    <row r="12311" spans="1:17" x14ac:dyDescent="0.25">
      <c r="A12311" s="2">
        <v>12310</v>
      </c>
      <c r="B12311" s="3">
        <v>29459.217010410292</v>
      </c>
      <c r="C12311" s="4">
        <v>42354.085740740738</v>
      </c>
      <c r="D12311" s="3">
        <v>921.83719532529028</v>
      </c>
      <c r="E12311" s="5">
        <v>7</v>
      </c>
      <c r="F12311" s="3">
        <v>1</v>
      </c>
      <c r="G12311" s="5">
        <v>-1.2408314943313599</v>
      </c>
      <c r="H12311" s="3">
        <v>3.3416452407836914</v>
      </c>
      <c r="I12311" s="5">
        <v>2.4676232731826242</v>
      </c>
      <c r="J12311" s="3">
        <v>2.2559353180407862</v>
      </c>
      <c r="K12311" s="5">
        <v>9.4132220703984952</v>
      </c>
      <c r="L12311" s="3">
        <v>8.1256371145507931</v>
      </c>
      <c r="M12311" s="5">
        <v>-2.320709265768528E-2</v>
      </c>
      <c r="N12311" s="3">
        <v>0</v>
      </c>
      <c r="O12311" s="5">
        <v>0</v>
      </c>
      <c r="P12311" s="3">
        <v>0</v>
      </c>
      <c r="Q12311" s="5">
        <v>0</v>
      </c>
    </row>
    <row r="12312" spans="1:17" x14ac:dyDescent="0.25">
      <c r="A12312" s="2">
        <v>12311</v>
      </c>
      <c r="B12312" s="3">
        <v>29460.232551645597</v>
      </c>
      <c r="C12312" s="4">
        <v>42354.085752314815</v>
      </c>
      <c r="D12312" s="3">
        <v>922.85273656059485</v>
      </c>
      <c r="E12312" s="5">
        <v>7</v>
      </c>
      <c r="F12312" s="3">
        <v>1</v>
      </c>
      <c r="G12312" s="5">
        <v>-1.0935590267181396</v>
      </c>
      <c r="H12312" s="3">
        <v>3.3518550395965576</v>
      </c>
      <c r="I12312" s="5">
        <v>2.4676232731826242</v>
      </c>
      <c r="J12312" s="3">
        <v>2.2562521076131312</v>
      </c>
      <c r="K12312" s="5">
        <v>9.4132220703984952</v>
      </c>
      <c r="L12312" s="3">
        <v>8.1266983299908997</v>
      </c>
      <c r="M12312" s="5">
        <v>-1.442341785877943E-2</v>
      </c>
      <c r="N12312" s="3">
        <v>0</v>
      </c>
      <c r="O12312" s="5">
        <v>0</v>
      </c>
      <c r="P12312" s="3">
        <v>0</v>
      </c>
      <c r="Q12312" s="5">
        <v>0</v>
      </c>
    </row>
    <row r="12313" spans="1:17" x14ac:dyDescent="0.25">
      <c r="A12313" s="2">
        <v>12312</v>
      </c>
      <c r="B12313" s="3">
        <v>29461.248174027831</v>
      </c>
      <c r="C12313" s="4">
        <v>42354.085763888899</v>
      </c>
      <c r="D12313" s="3">
        <v>923.86835893781836</v>
      </c>
      <c r="E12313" s="5">
        <v>7</v>
      </c>
      <c r="F12313" s="3">
        <v>1</v>
      </c>
      <c r="G12313" s="5">
        <v>-0.58251100778579712</v>
      </c>
      <c r="H12313" s="3">
        <v>3.3918840885162354</v>
      </c>
      <c r="I12313" s="5">
        <v>2.4676232731826242</v>
      </c>
      <c r="J12313" s="3">
        <v>2.2564430688293968</v>
      </c>
      <c r="K12313" s="5">
        <v>9.4132220703984952</v>
      </c>
      <c r="L12313" s="3">
        <v>8.1273437888001236</v>
      </c>
      <c r="M12313" s="5">
        <v>-5.6721209548413754E-3</v>
      </c>
      <c r="N12313" s="3">
        <v>0</v>
      </c>
      <c r="O12313" s="5">
        <v>0</v>
      </c>
      <c r="P12313" s="3">
        <v>0</v>
      </c>
      <c r="Q12313" s="5">
        <v>0</v>
      </c>
    </row>
    <row r="12314" spans="1:17" x14ac:dyDescent="0.25">
      <c r="A12314" s="2">
        <v>12313</v>
      </c>
      <c r="B12314" s="3">
        <v>29462.263758585945</v>
      </c>
      <c r="C12314" s="4">
        <v>42354.085775462961</v>
      </c>
      <c r="D12314" s="3">
        <v>924.88394350094268</v>
      </c>
      <c r="E12314" s="5">
        <v>7</v>
      </c>
      <c r="F12314" s="3">
        <v>1</v>
      </c>
      <c r="G12314" s="5">
        <v>-0.58772581815719604</v>
      </c>
      <c r="H12314" s="3">
        <v>3.3915598392486572</v>
      </c>
      <c r="I12314" s="5">
        <v>2.4676232731826242</v>
      </c>
      <c r="J12314" s="3">
        <v>2.2566086305602941</v>
      </c>
      <c r="K12314" s="5">
        <v>9.4132220703984952</v>
      </c>
      <c r="L12314" s="3">
        <v>8.1279053107511032</v>
      </c>
      <c r="M12314" s="5">
        <v>-3.9543150924146175E-3</v>
      </c>
      <c r="N12314" s="3">
        <v>0</v>
      </c>
      <c r="O12314" s="5">
        <v>0</v>
      </c>
      <c r="P12314" s="3">
        <v>0</v>
      </c>
      <c r="Q12314" s="5">
        <v>0</v>
      </c>
    </row>
    <row r="12315" spans="1:17" x14ac:dyDescent="0.25">
      <c r="A12315" s="2">
        <v>12314</v>
      </c>
      <c r="B12315" s="3">
        <v>29463.279400371463</v>
      </c>
      <c r="C12315" s="4">
        <v>42354.085787037038</v>
      </c>
      <c r="D12315" s="3">
        <v>925.89958539673717</v>
      </c>
      <c r="E12315" s="5">
        <v>7</v>
      </c>
      <c r="F12315" s="3">
        <v>1</v>
      </c>
      <c r="G12315" s="5">
        <v>-1.0079647302627563</v>
      </c>
      <c r="H12315" s="3">
        <v>3.3578512668609619</v>
      </c>
      <c r="I12315" s="5">
        <v>2.4676232731826242</v>
      </c>
      <c r="J12315" s="3">
        <v>2.2568747760569701</v>
      </c>
      <c r="K12315" s="5">
        <v>9.4132220703984952</v>
      </c>
      <c r="L12315" s="3">
        <v>8.1288000008818244</v>
      </c>
      <c r="M12315" s="5">
        <v>3.9866925217211246E-3</v>
      </c>
      <c r="N12315" s="3">
        <v>0</v>
      </c>
      <c r="O12315" s="5">
        <v>0</v>
      </c>
      <c r="P12315" s="3">
        <v>0</v>
      </c>
      <c r="Q12315" s="5">
        <v>0</v>
      </c>
    </row>
    <row r="12316" spans="1:17" x14ac:dyDescent="0.25">
      <c r="A12316" s="2">
        <v>12315</v>
      </c>
      <c r="B12316" s="3">
        <v>29464.2950060371</v>
      </c>
      <c r="C12316" s="4">
        <v>42354.0857986111</v>
      </c>
      <c r="D12316" s="3">
        <v>926.91519094708747</v>
      </c>
      <c r="E12316" s="5">
        <v>7</v>
      </c>
      <c r="F12316" s="3">
        <v>1</v>
      </c>
      <c r="G12316" s="5">
        <v>-0.61254096031188965</v>
      </c>
      <c r="H12316" s="3">
        <v>3.3886427879333496</v>
      </c>
      <c r="I12316" s="5">
        <v>2.4676232731826242</v>
      </c>
      <c r="J12316" s="3">
        <v>2.2570621571423759</v>
      </c>
      <c r="K12316" s="5">
        <v>9.4132220703984952</v>
      </c>
      <c r="L12316" s="3">
        <v>8.1294338141172098</v>
      </c>
      <c r="M12316" s="5">
        <v>7.2927000001072884E-3</v>
      </c>
      <c r="N12316" s="3">
        <v>0</v>
      </c>
      <c r="O12316" s="5">
        <v>0</v>
      </c>
      <c r="P12316" s="3">
        <v>0</v>
      </c>
      <c r="Q12316" s="5">
        <v>0</v>
      </c>
    </row>
    <row r="12317" spans="1:17" x14ac:dyDescent="0.25">
      <c r="A12317" s="2">
        <v>12316</v>
      </c>
      <c r="B12317" s="3">
        <v>29465.295021411901</v>
      </c>
      <c r="C12317" s="4">
        <v>42354.085810185185</v>
      </c>
      <c r="D12317" s="3">
        <v>927.91520642714772</v>
      </c>
      <c r="E12317" s="5">
        <v>7</v>
      </c>
      <c r="F12317" s="3">
        <v>1</v>
      </c>
      <c r="G12317" s="5">
        <v>-0.53683680295944214</v>
      </c>
      <c r="H12317" s="3">
        <v>3.3946390151977539</v>
      </c>
      <c r="I12317" s="5">
        <v>2.4676232731826242</v>
      </c>
      <c r="J12317" s="3">
        <v>2.2572140805453671</v>
      </c>
      <c r="K12317" s="5">
        <v>9.4132220703984952</v>
      </c>
      <c r="L12317" s="3">
        <v>8.1299493998332899</v>
      </c>
      <c r="M12317" s="5">
        <v>8.5567953065037727E-3</v>
      </c>
      <c r="N12317" s="3">
        <v>0</v>
      </c>
      <c r="O12317" s="5">
        <v>0</v>
      </c>
      <c r="P12317" s="3">
        <v>0</v>
      </c>
      <c r="Q12317" s="5">
        <v>0</v>
      </c>
    </row>
    <row r="12318" spans="1:17" x14ac:dyDescent="0.25">
      <c r="A12318" s="2">
        <v>12317</v>
      </c>
      <c r="B12318" s="3">
        <v>29466.31065441055</v>
      </c>
      <c r="C12318" s="4">
        <v>42354.085821759261</v>
      </c>
      <c r="D12318" s="3">
        <v>928.93083942580188</v>
      </c>
      <c r="E12318" s="5">
        <v>7</v>
      </c>
      <c r="F12318" s="3">
        <v>1</v>
      </c>
      <c r="G12318" s="5">
        <v>-0.54169189929962158</v>
      </c>
      <c r="H12318" s="3">
        <v>3.3943150043487549</v>
      </c>
      <c r="I12318" s="5">
        <v>2.4676232731826242</v>
      </c>
      <c r="J12318" s="3">
        <v>2.2573667119143819</v>
      </c>
      <c r="K12318" s="5">
        <v>9.4132220703984952</v>
      </c>
      <c r="L12318" s="3">
        <v>8.1304674770130774</v>
      </c>
      <c r="M12318" s="5">
        <v>5.5103300837799907E-4</v>
      </c>
      <c r="N12318" s="3">
        <v>0</v>
      </c>
      <c r="O12318" s="5">
        <v>0</v>
      </c>
      <c r="P12318" s="3">
        <v>0</v>
      </c>
      <c r="Q12318" s="5">
        <v>0</v>
      </c>
    </row>
    <row r="12319" spans="1:17" x14ac:dyDescent="0.25">
      <c r="A12319" s="2">
        <v>12318</v>
      </c>
      <c r="B12319" s="3">
        <v>29467.310679865433</v>
      </c>
      <c r="C12319" s="4">
        <v>42354.085833333331</v>
      </c>
      <c r="D12319" s="3">
        <v>929.93086487065909</v>
      </c>
      <c r="E12319" s="5">
        <v>7</v>
      </c>
      <c r="F12319" s="3">
        <v>1</v>
      </c>
      <c r="G12319" s="5">
        <v>-0.62764579057693481</v>
      </c>
      <c r="H12319" s="3">
        <v>3.3875083923339844</v>
      </c>
      <c r="I12319" s="5">
        <v>2.4676232731826242</v>
      </c>
      <c r="J12319" s="3">
        <v>2.2575396446570739</v>
      </c>
      <c r="K12319" s="5">
        <v>9.4132220703984952</v>
      </c>
      <c r="L12319" s="3">
        <v>8.131053346040499</v>
      </c>
      <c r="M12319" s="5">
        <v>5.5748941376805305E-3</v>
      </c>
      <c r="N12319" s="3">
        <v>0</v>
      </c>
      <c r="O12319" s="5">
        <v>0</v>
      </c>
      <c r="P12319" s="3">
        <v>0</v>
      </c>
      <c r="Q12319" s="5">
        <v>0</v>
      </c>
    </row>
    <row r="12320" spans="1:17" x14ac:dyDescent="0.25">
      <c r="A12320" s="2">
        <v>12319</v>
      </c>
      <c r="B12320" s="3">
        <v>29468.326230754763</v>
      </c>
      <c r="C12320" s="4">
        <v>42354.085844907408</v>
      </c>
      <c r="D12320" s="3">
        <v>930.94641569482508</v>
      </c>
      <c r="E12320" s="5">
        <v>7</v>
      </c>
      <c r="F12320" s="3">
        <v>1</v>
      </c>
      <c r="G12320" s="5">
        <v>2.5280077010393143E-2</v>
      </c>
      <c r="H12320" s="3">
        <v>3.4393677711486816</v>
      </c>
      <c r="I12320" s="5">
        <v>2.4676294910794518</v>
      </c>
      <c r="J12320" s="3">
        <v>2.2575586249729498</v>
      </c>
      <c r="K12320" s="5">
        <v>9.4132434516935017</v>
      </c>
      <c r="L12320" s="3">
        <v>8.131117703123877</v>
      </c>
      <c r="M12320" s="5">
        <v>1.0242223739624023E-2</v>
      </c>
      <c r="N12320" s="3">
        <v>0</v>
      </c>
      <c r="O12320" s="5">
        <v>0</v>
      </c>
      <c r="P12320" s="3">
        <v>0</v>
      </c>
      <c r="Q12320" s="5">
        <v>0</v>
      </c>
    </row>
    <row r="12321" spans="1:17" x14ac:dyDescent="0.25">
      <c r="A12321" s="2">
        <v>12320</v>
      </c>
      <c r="B12321" s="3">
        <v>29469.341653034051</v>
      </c>
      <c r="C12321" s="4">
        <v>42354.085856481484</v>
      </c>
      <c r="D12321" s="3">
        <v>931.96183803927477</v>
      </c>
      <c r="E12321" s="5">
        <v>7</v>
      </c>
      <c r="F12321" s="3">
        <v>1</v>
      </c>
      <c r="G12321" s="5">
        <v>-8.117327094078064E-2</v>
      </c>
      <c r="H12321" s="3">
        <v>3.431751012802124</v>
      </c>
      <c r="I12321" s="5">
        <v>2.4676301440335768</v>
      </c>
      <c r="J12321" s="3">
        <v>2.2575788445906571</v>
      </c>
      <c r="K12321" s="5">
        <v>9.4132456974428766</v>
      </c>
      <c r="L12321" s="3">
        <v>8.1311870864491436</v>
      </c>
      <c r="M12321" s="5">
        <v>8.6216451600193977E-3</v>
      </c>
      <c r="N12321" s="3">
        <v>0</v>
      </c>
      <c r="O12321" s="5">
        <v>0</v>
      </c>
      <c r="P12321" s="3">
        <v>0</v>
      </c>
      <c r="Q12321" s="5">
        <v>0</v>
      </c>
    </row>
    <row r="12322" spans="1:17" x14ac:dyDescent="0.25">
      <c r="A12322" s="2">
        <v>12321</v>
      </c>
      <c r="B12322" s="3">
        <v>29470.34182056749</v>
      </c>
      <c r="C12322" s="4">
        <v>42354.085868055554</v>
      </c>
      <c r="D12322" s="3">
        <v>932.96200572308783</v>
      </c>
      <c r="E12322" s="5">
        <v>7</v>
      </c>
      <c r="F12322" s="3">
        <v>1</v>
      </c>
      <c r="G12322" s="5">
        <v>-0.38506883382797241</v>
      </c>
      <c r="H12322" s="3">
        <v>3.4079279899597168</v>
      </c>
      <c r="I12322" s="5">
        <v>2.4676301440335768</v>
      </c>
      <c r="J12322" s="3">
        <v>2.2576778808453679</v>
      </c>
      <c r="K12322" s="5">
        <v>9.4132456974428766</v>
      </c>
      <c r="L12322" s="3">
        <v>8.1315246654289499</v>
      </c>
      <c r="M12322" s="5">
        <v>2.7550221420824528E-3</v>
      </c>
      <c r="N12322" s="3">
        <v>0</v>
      </c>
      <c r="O12322" s="5">
        <v>0</v>
      </c>
      <c r="P12322" s="3">
        <v>0</v>
      </c>
      <c r="Q12322" s="5">
        <v>0</v>
      </c>
    </row>
    <row r="12323" spans="1:17" x14ac:dyDescent="0.25">
      <c r="A12323" s="2">
        <v>12322</v>
      </c>
      <c r="B12323" s="3">
        <v>29471.357504954023</v>
      </c>
      <c r="C12323" s="4">
        <v>42354.085879629631</v>
      </c>
      <c r="D12323" s="3">
        <v>933.97768994921989</v>
      </c>
      <c r="E12323" s="5">
        <v>7</v>
      </c>
      <c r="F12323" s="3">
        <v>1</v>
      </c>
      <c r="G12323" s="5">
        <v>-0.38506883382797241</v>
      </c>
      <c r="H12323" s="3">
        <v>3.4076039791107178</v>
      </c>
      <c r="I12323" s="5">
        <v>2.4676301440335768</v>
      </c>
      <c r="J12323" s="3">
        <v>2.2577881824660562</v>
      </c>
      <c r="K12323" s="5">
        <v>9.4132456974428766</v>
      </c>
      <c r="L12323" s="3">
        <v>8.131900549309913</v>
      </c>
      <c r="M12323" s="5">
        <v>4.0191174484789371E-3</v>
      </c>
      <c r="N12323" s="3">
        <v>0</v>
      </c>
      <c r="O12323" s="5">
        <v>0</v>
      </c>
      <c r="P12323" s="3">
        <v>0</v>
      </c>
      <c r="Q12323" s="5">
        <v>0</v>
      </c>
    </row>
    <row r="12324" spans="1:17" x14ac:dyDescent="0.25">
      <c r="A12324" s="2">
        <v>12323</v>
      </c>
      <c r="B12324" s="3">
        <v>29472.357532539205</v>
      </c>
      <c r="C12324" s="4">
        <v>42354.0858912037</v>
      </c>
      <c r="D12324" s="3">
        <v>934.97771754442783</v>
      </c>
      <c r="E12324" s="5">
        <v>7</v>
      </c>
      <c r="F12324" s="3">
        <v>1</v>
      </c>
      <c r="G12324" s="5">
        <v>2.5280077010393143E-2</v>
      </c>
      <c r="H12324" s="3">
        <v>3.4405021667480469</v>
      </c>
      <c r="I12324" s="5">
        <v>2.4676367002783541</v>
      </c>
      <c r="J12324" s="3">
        <v>2.2577933910774139</v>
      </c>
      <c r="K12324" s="5">
        <v>9.4132682512687111</v>
      </c>
      <c r="L12324" s="3">
        <v>8.1319183262940609</v>
      </c>
      <c r="M12324" s="5">
        <v>5.1856040954589844E-4</v>
      </c>
      <c r="N12324" s="3">
        <v>0</v>
      </c>
      <c r="O12324" s="5">
        <v>0</v>
      </c>
      <c r="P12324" s="3">
        <v>0</v>
      </c>
      <c r="Q12324" s="5">
        <v>0</v>
      </c>
    </row>
    <row r="12325" spans="1:17" x14ac:dyDescent="0.25">
      <c r="A12325" s="2">
        <v>12324</v>
      </c>
      <c r="B12325" s="3">
        <v>29473.373116831652</v>
      </c>
      <c r="C12325" s="4">
        <v>42354.085902777777</v>
      </c>
      <c r="D12325" s="3">
        <v>935.9933017466542</v>
      </c>
      <c r="E12325" s="5">
        <v>7</v>
      </c>
      <c r="F12325" s="3">
        <v>1</v>
      </c>
      <c r="G12325" s="5">
        <v>-7.5778678059577942E-2</v>
      </c>
      <c r="H12325" s="3">
        <v>3.4330475330352783</v>
      </c>
      <c r="I12325" s="5">
        <v>2.4676369180366371</v>
      </c>
      <c r="J12325" s="3">
        <v>2.2578137451931202</v>
      </c>
      <c r="K12325" s="5">
        <v>9.413269000466558</v>
      </c>
      <c r="L12325" s="3">
        <v>8.1319881987811176</v>
      </c>
      <c r="M12325" s="5">
        <v>3.5653114900924265E-4</v>
      </c>
      <c r="N12325" s="3">
        <v>0</v>
      </c>
      <c r="O12325" s="5">
        <v>0</v>
      </c>
      <c r="P12325" s="3">
        <v>0</v>
      </c>
      <c r="Q12325" s="5">
        <v>0</v>
      </c>
    </row>
    <row r="12326" spans="1:17" x14ac:dyDescent="0.25">
      <c r="A12326" s="2">
        <v>12325</v>
      </c>
      <c r="B12326" s="3">
        <v>29474.373146246387</v>
      </c>
      <c r="C12326" s="4">
        <v>42354.085914351854</v>
      </c>
      <c r="D12326" s="3">
        <v>936.99333116139007</v>
      </c>
      <c r="E12326" s="5">
        <v>7</v>
      </c>
      <c r="F12326" s="3">
        <v>1</v>
      </c>
      <c r="G12326" s="5">
        <v>-7.6138317584991455E-2</v>
      </c>
      <c r="H12326" s="3">
        <v>3.4332094192504883</v>
      </c>
      <c r="I12326" s="5">
        <v>2.4676369180366371</v>
      </c>
      <c r="J12326" s="3">
        <v>2.257834864538788</v>
      </c>
      <c r="K12326" s="5">
        <v>9.413269000466558</v>
      </c>
      <c r="L12326" s="3">
        <v>8.1320607051959239</v>
      </c>
      <c r="M12326" s="5">
        <v>5.0238608382642269E-3</v>
      </c>
      <c r="N12326" s="3">
        <v>0</v>
      </c>
      <c r="O12326" s="5">
        <v>0</v>
      </c>
      <c r="P12326" s="3">
        <v>0</v>
      </c>
      <c r="Q12326" s="5">
        <v>0</v>
      </c>
    </row>
    <row r="12327" spans="1:17" x14ac:dyDescent="0.25">
      <c r="A12327" s="2">
        <v>12326</v>
      </c>
      <c r="B12327" s="3">
        <v>29475.388519263088</v>
      </c>
      <c r="C12327" s="4">
        <v>42354.085925925923</v>
      </c>
      <c r="D12327" s="3">
        <v>938.00870419813918</v>
      </c>
      <c r="E12327" s="5">
        <v>7</v>
      </c>
      <c r="F12327" s="3">
        <v>1</v>
      </c>
      <c r="G12327" s="5">
        <v>-0.36510881781578064</v>
      </c>
      <c r="H12327" s="3">
        <v>3.4103589057922363</v>
      </c>
      <c r="I12327" s="5">
        <v>2.4676369180366371</v>
      </c>
      <c r="J12327" s="3">
        <v>2.2579340346150949</v>
      </c>
      <c r="K12327" s="5">
        <v>9.413269000466558</v>
      </c>
      <c r="L12327" s="3">
        <v>8.1323989801375802</v>
      </c>
      <c r="M12327" s="5">
        <v>5.1856040954589844E-4</v>
      </c>
      <c r="N12327" s="3">
        <v>0</v>
      </c>
      <c r="O12327" s="5">
        <v>0</v>
      </c>
      <c r="P12327" s="3">
        <v>0</v>
      </c>
      <c r="Q12327" s="5">
        <v>0</v>
      </c>
    </row>
    <row r="12328" spans="1:17" x14ac:dyDescent="0.25">
      <c r="A12328" s="2">
        <v>12327</v>
      </c>
      <c r="B12328" s="3">
        <v>29476.404028674198</v>
      </c>
      <c r="C12328" s="4">
        <v>42354.0859375</v>
      </c>
      <c r="D12328" s="3">
        <v>939.02421328845253</v>
      </c>
      <c r="E12328" s="5">
        <v>7</v>
      </c>
      <c r="F12328" s="3">
        <v>1</v>
      </c>
      <c r="G12328" s="5">
        <v>-0.59258091449737549</v>
      </c>
      <c r="H12328" s="3">
        <v>3.3920462131500244</v>
      </c>
      <c r="I12328" s="5">
        <v>2.4676369180366371</v>
      </c>
      <c r="J12328" s="3">
        <v>2.2580986534050469</v>
      </c>
      <c r="K12328" s="5">
        <v>9.413269000466558</v>
      </c>
      <c r="L12328" s="3">
        <v>8.1329575187700023</v>
      </c>
      <c r="M12328" s="5">
        <v>-9.5615386962890625E-3</v>
      </c>
      <c r="N12328" s="3">
        <v>0</v>
      </c>
      <c r="O12328" s="5">
        <v>0</v>
      </c>
      <c r="P12328" s="3">
        <v>0</v>
      </c>
      <c r="Q12328" s="5">
        <v>0</v>
      </c>
    </row>
    <row r="12329" spans="1:17" x14ac:dyDescent="0.25">
      <c r="A12329" s="2">
        <v>12328</v>
      </c>
      <c r="B12329" s="3">
        <v>29477.404160353417</v>
      </c>
      <c r="C12329" s="4">
        <v>42354.085949074077</v>
      </c>
      <c r="D12329" s="3">
        <v>940.02434536866735</v>
      </c>
      <c r="E12329" s="5">
        <v>7</v>
      </c>
      <c r="F12329" s="3">
        <v>1</v>
      </c>
      <c r="G12329" s="5">
        <v>-1.012640118598938</v>
      </c>
      <c r="H12329" s="3">
        <v>3.3578512668609619</v>
      </c>
      <c r="I12329" s="5">
        <v>2.4676369180366371</v>
      </c>
      <c r="J12329" s="3">
        <v>2.2583737876550729</v>
      </c>
      <c r="K12329" s="5">
        <v>9.413269000466558</v>
      </c>
      <c r="L12329" s="3">
        <v>8.1338817138415997</v>
      </c>
      <c r="M12329" s="5">
        <v>-1.4941978268325329E-2</v>
      </c>
      <c r="N12329" s="3">
        <v>0</v>
      </c>
      <c r="O12329" s="5">
        <v>0</v>
      </c>
      <c r="P12329" s="3">
        <v>0</v>
      </c>
      <c r="Q12329" s="5">
        <v>0</v>
      </c>
    </row>
    <row r="12330" spans="1:17" x14ac:dyDescent="0.25">
      <c r="A12330" s="2">
        <v>12329</v>
      </c>
      <c r="B12330" s="3">
        <v>29478.404409124018</v>
      </c>
      <c r="C12330" s="4">
        <v>42354.085960648146</v>
      </c>
      <c r="D12330" s="3">
        <v>941.02459412923702</v>
      </c>
      <c r="E12330" s="5">
        <v>7</v>
      </c>
      <c r="F12330" s="3">
        <v>1</v>
      </c>
      <c r="G12330" s="5">
        <v>-0.38488900661468506</v>
      </c>
      <c r="H12330" s="3">
        <v>3.4072797298431396</v>
      </c>
      <c r="I12330" s="5">
        <v>2.4676369180366371</v>
      </c>
      <c r="J12330" s="3">
        <v>2.258489229812755</v>
      </c>
      <c r="K12330" s="5">
        <v>9.413269000466558</v>
      </c>
      <c r="L12330" s="3">
        <v>8.1342745006037873</v>
      </c>
      <c r="M12330" s="5">
        <v>-5.1535605452954769E-3</v>
      </c>
      <c r="N12330" s="3">
        <v>0</v>
      </c>
      <c r="O12330" s="5">
        <v>0</v>
      </c>
      <c r="P12330" s="3">
        <v>0</v>
      </c>
      <c r="Q12330" s="5">
        <v>0</v>
      </c>
    </row>
    <row r="12331" spans="1:17" x14ac:dyDescent="0.25">
      <c r="A12331" s="2">
        <v>12330</v>
      </c>
      <c r="B12331" s="3">
        <v>29479.419780020435</v>
      </c>
      <c r="C12331" s="4">
        <v>42354.085972222223</v>
      </c>
      <c r="D12331" s="3">
        <v>942.03996493042303</v>
      </c>
      <c r="E12331" s="5">
        <v>7</v>
      </c>
      <c r="F12331" s="3">
        <v>1</v>
      </c>
      <c r="G12331" s="5">
        <v>7.5989276170730591E-2</v>
      </c>
      <c r="H12331" s="3">
        <v>3.4442296028137207</v>
      </c>
      <c r="I12331" s="5">
        <v>2.4676573716428232</v>
      </c>
      <c r="J12331" s="3">
        <v>2.2584905693768</v>
      </c>
      <c r="K12331" s="5">
        <v>9.4133394347389352</v>
      </c>
      <c r="L12331" s="3">
        <v>8.1342790881018079</v>
      </c>
      <c r="M12331" s="5">
        <v>6.7092897370457649E-3</v>
      </c>
      <c r="N12331" s="3">
        <v>0</v>
      </c>
      <c r="O12331" s="5">
        <v>0</v>
      </c>
      <c r="P12331" s="3">
        <v>0</v>
      </c>
      <c r="Q12331" s="5">
        <v>0</v>
      </c>
    </row>
    <row r="12332" spans="1:17" x14ac:dyDescent="0.25">
      <c r="A12332" s="2">
        <v>12331</v>
      </c>
      <c r="B12332" s="3">
        <v>29480.435566541124</v>
      </c>
      <c r="C12332" s="4">
        <v>42354.0859837963</v>
      </c>
      <c r="D12332" s="3">
        <v>943.05575147116076</v>
      </c>
      <c r="E12332" s="5">
        <v>7</v>
      </c>
      <c r="F12332" s="3">
        <v>1</v>
      </c>
      <c r="G12332" s="5">
        <v>0.13137379288673401</v>
      </c>
      <c r="H12332" s="3">
        <v>3.4477949142456055</v>
      </c>
      <c r="I12332" s="5">
        <v>2.4676573716428232</v>
      </c>
      <c r="J12332" s="3">
        <v>2.2585938446182201</v>
      </c>
      <c r="K12332" s="5">
        <v>9.4133394347389352</v>
      </c>
      <c r="L12332" s="3">
        <v>8.1346312023505334</v>
      </c>
      <c r="M12332" s="5">
        <v>1.1052513495087624E-2</v>
      </c>
      <c r="N12332" s="3">
        <v>0</v>
      </c>
      <c r="O12332" s="5">
        <v>0</v>
      </c>
      <c r="P12332" s="3">
        <v>0</v>
      </c>
      <c r="Q12332" s="5">
        <v>0</v>
      </c>
    </row>
    <row r="12333" spans="1:17" x14ac:dyDescent="0.25">
      <c r="A12333" s="2">
        <v>12332</v>
      </c>
      <c r="B12333" s="3">
        <v>29481.451035962724</v>
      </c>
      <c r="C12333" s="4">
        <v>42354.085995370369</v>
      </c>
      <c r="D12333" s="3">
        <v>944.07122200552908</v>
      </c>
      <c r="E12333" s="5">
        <v>7</v>
      </c>
      <c r="F12333" s="3">
        <v>1</v>
      </c>
      <c r="G12333" s="5">
        <v>-0.85601699352264404</v>
      </c>
      <c r="H12333" s="3">
        <v>3.3740575313568115</v>
      </c>
      <c r="I12333" s="5">
        <v>2.4676933214095218</v>
      </c>
      <c r="J12333" s="3">
        <v>2.2585991007850539</v>
      </c>
      <c r="K12333" s="5">
        <v>9.4134634166600115</v>
      </c>
      <c r="L12333" s="3">
        <v>8.1346489962168125</v>
      </c>
      <c r="M12333" s="5">
        <v>3.0467510223388672E-3</v>
      </c>
      <c r="N12333" s="3">
        <v>0</v>
      </c>
      <c r="O12333" s="5">
        <v>0</v>
      </c>
      <c r="P12333" s="3">
        <v>0</v>
      </c>
      <c r="Q12333" s="5">
        <v>0</v>
      </c>
    </row>
    <row r="12334" spans="1:17" x14ac:dyDescent="0.25">
      <c r="A12334" s="2">
        <v>12333</v>
      </c>
      <c r="B12334" s="3">
        <v>29482.45117598771</v>
      </c>
      <c r="C12334" s="4">
        <v>42354.086006944446</v>
      </c>
      <c r="D12334" s="3">
        <v>945.07136173979109</v>
      </c>
      <c r="E12334" s="5">
        <v>7</v>
      </c>
      <c r="F12334" s="3">
        <v>1</v>
      </c>
      <c r="G12334" s="5">
        <v>-1.1493031978607178</v>
      </c>
      <c r="H12334" s="3">
        <v>3.3482897281646729</v>
      </c>
      <c r="I12334" s="5">
        <v>2.4676933214095218</v>
      </c>
      <c r="J12334" s="3">
        <v>2.2588388444994809</v>
      </c>
      <c r="K12334" s="5">
        <v>9.4134634166600115</v>
      </c>
      <c r="L12334" s="3">
        <v>8.1354571800433675</v>
      </c>
      <c r="M12334" s="5">
        <v>-1.166834868490696E-2</v>
      </c>
      <c r="N12334" s="3">
        <v>0</v>
      </c>
      <c r="O12334" s="5">
        <v>0</v>
      </c>
      <c r="P12334" s="3">
        <v>0</v>
      </c>
      <c r="Q12334" s="5">
        <v>0</v>
      </c>
    </row>
    <row r="12335" spans="1:17" x14ac:dyDescent="0.25">
      <c r="A12335" s="2">
        <v>12334</v>
      </c>
      <c r="B12335" s="3">
        <v>29483.451262449398</v>
      </c>
      <c r="C12335" s="4">
        <v>42354.086018518516</v>
      </c>
      <c r="D12335" s="3">
        <v>946.07144840699732</v>
      </c>
      <c r="E12335" s="5">
        <v>7</v>
      </c>
      <c r="F12335" s="3">
        <v>1</v>
      </c>
      <c r="G12335" s="5">
        <v>-1.0379947423934937</v>
      </c>
      <c r="H12335" s="3">
        <v>3.3547723293304443</v>
      </c>
      <c r="I12335" s="5">
        <v>2.4676933214095218</v>
      </c>
      <c r="J12335" s="3">
        <v>2.2591571338704579</v>
      </c>
      <c r="K12335" s="5">
        <v>9.4134634166600115</v>
      </c>
      <c r="L12335" s="3">
        <v>8.1365226062914431</v>
      </c>
      <c r="M12335" s="5">
        <v>-1.7664575949311256E-2</v>
      </c>
      <c r="N12335" s="3">
        <v>0</v>
      </c>
      <c r="O12335" s="5">
        <v>0</v>
      </c>
      <c r="P12335" s="3">
        <v>0</v>
      </c>
      <c r="Q12335" s="5">
        <v>0</v>
      </c>
    </row>
    <row r="12336" spans="1:17" x14ac:dyDescent="0.25">
      <c r="A12336" s="2">
        <v>12335</v>
      </c>
      <c r="B12336" s="3">
        <v>29484.451325517886</v>
      </c>
      <c r="C12336" s="4">
        <v>42354.086030092592</v>
      </c>
      <c r="D12336" s="3">
        <v>947.07151141532961</v>
      </c>
      <c r="E12336" s="5">
        <v>7</v>
      </c>
      <c r="F12336" s="3">
        <v>1</v>
      </c>
      <c r="G12336" s="5">
        <v>0.13119396567344666</v>
      </c>
      <c r="H12336" s="3">
        <v>3.4437434673309326</v>
      </c>
      <c r="I12336" s="5">
        <v>2.467693897670804</v>
      </c>
      <c r="J12336" s="3">
        <v>2.2594358565294099</v>
      </c>
      <c r="K12336" s="5">
        <v>9.4134654011560368</v>
      </c>
      <c r="L12336" s="3">
        <v>8.1374577609933709</v>
      </c>
      <c r="M12336" s="5">
        <v>6.9362162612378597E-3</v>
      </c>
      <c r="N12336" s="3">
        <v>0</v>
      </c>
      <c r="O12336" s="5">
        <v>0</v>
      </c>
      <c r="P12336" s="3">
        <v>0</v>
      </c>
      <c r="Q12336" s="5">
        <v>0</v>
      </c>
    </row>
    <row r="12337" spans="1:17" x14ac:dyDescent="0.25">
      <c r="A12337" s="2">
        <v>12336</v>
      </c>
      <c r="B12337" s="3">
        <v>29485.466549774403</v>
      </c>
      <c r="C12337" s="4">
        <v>42354.086041666669</v>
      </c>
      <c r="D12337" s="3">
        <v>948.08673476959973</v>
      </c>
      <c r="E12337" s="5">
        <v>7</v>
      </c>
      <c r="F12337" s="3">
        <v>1</v>
      </c>
      <c r="G12337" s="5">
        <v>0.49083366990089417</v>
      </c>
      <c r="H12337" s="3">
        <v>3.4748589992523193</v>
      </c>
      <c r="I12337" s="5">
        <v>2.4677358681709531</v>
      </c>
      <c r="J12337" s="3">
        <v>2.2594358565294099</v>
      </c>
      <c r="K12337" s="5">
        <v>9.4136102412745846</v>
      </c>
      <c r="L12337" s="3">
        <v>8.1374577609933709</v>
      </c>
      <c r="M12337" s="5">
        <v>5.3155897185206413E-3</v>
      </c>
      <c r="N12337" s="3">
        <v>0</v>
      </c>
      <c r="O12337" s="5">
        <v>0</v>
      </c>
      <c r="P12337" s="3">
        <v>0</v>
      </c>
      <c r="Q12337" s="5">
        <v>0</v>
      </c>
    </row>
    <row r="12338" spans="1:17" x14ac:dyDescent="0.25">
      <c r="A12338" s="2">
        <v>12337</v>
      </c>
      <c r="B12338" s="3">
        <v>29486.466791898456</v>
      </c>
      <c r="C12338" s="4">
        <v>42354.086053240739</v>
      </c>
      <c r="D12338" s="3">
        <v>949.08697690367956</v>
      </c>
      <c r="E12338" s="5">
        <v>7</v>
      </c>
      <c r="F12338" s="3">
        <v>1</v>
      </c>
      <c r="G12338" s="5">
        <v>1.0628405809402466</v>
      </c>
      <c r="H12338" s="3">
        <v>3.5212082862854004</v>
      </c>
      <c r="I12338" s="5">
        <v>2.4678817893919929</v>
      </c>
      <c r="J12338" s="3">
        <v>2.2594358565294099</v>
      </c>
      <c r="K12338" s="5">
        <v>9.4141180541637954</v>
      </c>
      <c r="L12338" s="3">
        <v>8.1374577609933709</v>
      </c>
      <c r="M12338" s="5">
        <v>2.97867301851511E-2</v>
      </c>
      <c r="N12338" s="3">
        <v>0</v>
      </c>
      <c r="O12338" s="5">
        <v>0</v>
      </c>
      <c r="P12338" s="3">
        <v>0</v>
      </c>
      <c r="Q12338" s="5">
        <v>0</v>
      </c>
    </row>
    <row r="12339" spans="1:17" x14ac:dyDescent="0.25">
      <c r="A12339" s="2">
        <v>12338</v>
      </c>
      <c r="B12339" s="3">
        <v>29487.482338983315</v>
      </c>
      <c r="C12339" s="4">
        <v>42354.086064814815</v>
      </c>
      <c r="D12339" s="3">
        <v>950.10252389831612</v>
      </c>
      <c r="E12339" s="5">
        <v>7</v>
      </c>
      <c r="F12339" s="3">
        <v>1</v>
      </c>
      <c r="G12339" s="5">
        <v>0.89560812711715698</v>
      </c>
      <c r="H12339" s="3">
        <v>3.5114846229553223</v>
      </c>
      <c r="I12339" s="5">
        <v>2.4681770183375931</v>
      </c>
      <c r="J12339" s="3">
        <v>2.2594358565294099</v>
      </c>
      <c r="K12339" s="5">
        <v>9.4151578390971622</v>
      </c>
      <c r="L12339" s="3">
        <v>8.1374577609933709</v>
      </c>
      <c r="M12339" s="5">
        <v>3.2768629491329193E-2</v>
      </c>
      <c r="N12339" s="3">
        <v>0</v>
      </c>
      <c r="O12339" s="5">
        <v>0</v>
      </c>
      <c r="P12339" s="3">
        <v>0</v>
      </c>
      <c r="Q12339" s="5">
        <v>0</v>
      </c>
    </row>
    <row r="12340" spans="1:17" x14ac:dyDescent="0.25">
      <c r="A12340" s="2">
        <v>12339</v>
      </c>
      <c r="B12340" s="3">
        <v>29488.482414618069</v>
      </c>
      <c r="C12340" s="4">
        <v>42354.0860763889</v>
      </c>
      <c r="D12340" s="3">
        <v>951.1025997185302</v>
      </c>
      <c r="E12340" s="5">
        <v>7</v>
      </c>
      <c r="F12340" s="3">
        <v>1</v>
      </c>
      <c r="G12340" s="5">
        <v>1.3214215040206909</v>
      </c>
      <c r="H12340" s="3">
        <v>3.5456795692443848</v>
      </c>
      <c r="I12340" s="5">
        <v>2.4684332457003788</v>
      </c>
      <c r="J12340" s="3">
        <v>2.2594358565294099</v>
      </c>
      <c r="K12340" s="5">
        <v>9.4160584757581312</v>
      </c>
      <c r="L12340" s="3">
        <v>8.1374577609933709</v>
      </c>
      <c r="M12340" s="5">
        <v>3.8213871419429779E-2</v>
      </c>
      <c r="N12340" s="3">
        <v>0</v>
      </c>
      <c r="O12340" s="5">
        <v>0</v>
      </c>
      <c r="P12340" s="3">
        <v>0</v>
      </c>
      <c r="Q12340" s="5">
        <v>0</v>
      </c>
    </row>
    <row r="12341" spans="1:17" x14ac:dyDescent="0.25">
      <c r="A12341" s="2">
        <v>12340</v>
      </c>
      <c r="B12341" s="3">
        <v>29489.497959808217</v>
      </c>
      <c r="C12341" s="4">
        <v>42354.086087962962</v>
      </c>
      <c r="D12341" s="3">
        <v>952.11814471820253</v>
      </c>
      <c r="E12341" s="5">
        <v>7</v>
      </c>
      <c r="F12341" s="3">
        <v>1</v>
      </c>
      <c r="G12341" s="5">
        <v>1.052770733833313</v>
      </c>
      <c r="H12341" s="3">
        <v>3.5273666381835938</v>
      </c>
      <c r="I12341" s="5">
        <v>2.468798376268913</v>
      </c>
      <c r="J12341" s="3">
        <v>2.2594358565294099</v>
      </c>
      <c r="K12341" s="5">
        <v>9.4173529851340838</v>
      </c>
      <c r="L12341" s="3">
        <v>8.1374577609933709</v>
      </c>
      <c r="M12341" s="5">
        <v>1.6303300857543945E-2</v>
      </c>
      <c r="N12341" s="3">
        <v>0</v>
      </c>
      <c r="O12341" s="5">
        <v>0</v>
      </c>
      <c r="P12341" s="3">
        <v>0</v>
      </c>
      <c r="Q12341" s="5">
        <v>0</v>
      </c>
    </row>
    <row r="12342" spans="1:17" x14ac:dyDescent="0.25">
      <c r="A12342" s="2">
        <v>12341</v>
      </c>
      <c r="B12342" s="3">
        <v>29490.497964120485</v>
      </c>
      <c r="C12342" s="4">
        <v>42354.086099537039</v>
      </c>
      <c r="D12342" s="3">
        <v>953.11814904550943</v>
      </c>
      <c r="E12342" s="5">
        <v>7</v>
      </c>
      <c r="F12342" s="3">
        <v>1</v>
      </c>
      <c r="G12342" s="5">
        <v>0.73377031087875366</v>
      </c>
      <c r="H12342" s="3">
        <v>3.5038678646087646</v>
      </c>
      <c r="I12342" s="5">
        <v>2.4690839116314018</v>
      </c>
      <c r="J12342" s="3">
        <v>2.2594358565294099</v>
      </c>
      <c r="K12342" s="5">
        <v>9.4183599270694032</v>
      </c>
      <c r="L12342" s="3">
        <v>8.1374577609933709</v>
      </c>
      <c r="M12342" s="5">
        <v>5.6072711013257504E-3</v>
      </c>
      <c r="N12342" s="3">
        <v>0</v>
      </c>
      <c r="O12342" s="5">
        <v>0</v>
      </c>
      <c r="P12342" s="3">
        <v>0</v>
      </c>
      <c r="Q12342" s="5">
        <v>0</v>
      </c>
    </row>
    <row r="12343" spans="1:17" x14ac:dyDescent="0.25">
      <c r="A12343" s="2">
        <v>12342</v>
      </c>
      <c r="B12343" s="3">
        <v>29491.497970031734</v>
      </c>
      <c r="C12343" s="4">
        <v>42354.086111111101</v>
      </c>
      <c r="D12343" s="3">
        <v>954.11815496177041</v>
      </c>
      <c r="E12343" s="5">
        <v>7</v>
      </c>
      <c r="F12343" s="3">
        <v>1</v>
      </c>
      <c r="G12343" s="5">
        <v>-2.5434134295210242E-4</v>
      </c>
      <c r="H12343" s="3">
        <v>3.4473087787628174</v>
      </c>
      <c r="I12343" s="5">
        <v>2.4692718024522788</v>
      </c>
      <c r="J12343" s="3">
        <v>2.259435859842073</v>
      </c>
      <c r="K12343" s="5">
        <v>9.4190181861051876</v>
      </c>
      <c r="L12343" s="3">
        <v>8.1374577724136827</v>
      </c>
      <c r="M12343" s="5">
        <v>-1.5039205551147461E-2</v>
      </c>
      <c r="N12343" s="3">
        <v>0</v>
      </c>
      <c r="O12343" s="5">
        <v>0</v>
      </c>
      <c r="P12343" s="3">
        <v>0</v>
      </c>
      <c r="Q12343" s="5">
        <v>0</v>
      </c>
    </row>
    <row r="12344" spans="1:17" x14ac:dyDescent="0.25">
      <c r="A12344" s="2">
        <v>12343</v>
      </c>
      <c r="B12344" s="3">
        <v>29492.51356515614</v>
      </c>
      <c r="C12344" s="4">
        <v>42354.086122685185</v>
      </c>
      <c r="D12344" s="3">
        <v>955.13375010121342</v>
      </c>
      <c r="E12344" s="5">
        <v>7</v>
      </c>
      <c r="F12344" s="3">
        <v>1</v>
      </c>
      <c r="G12344" s="5">
        <v>-4.3416119297035038E-4</v>
      </c>
      <c r="H12344" s="3">
        <v>3.445850133895874</v>
      </c>
      <c r="I12344" s="5">
        <v>2.4692718024522788</v>
      </c>
      <c r="J12344" s="3">
        <v>2.2594359487695259</v>
      </c>
      <c r="K12344" s="5">
        <v>9.4190181861051876</v>
      </c>
      <c r="L12344" s="3">
        <v>8.1374580788954098</v>
      </c>
      <c r="M12344" s="5">
        <v>-1.3256549835205078E-2</v>
      </c>
      <c r="N12344" s="3">
        <v>0</v>
      </c>
      <c r="O12344" s="5">
        <v>0</v>
      </c>
      <c r="P12344" s="3">
        <v>0</v>
      </c>
      <c r="Q12344" s="5">
        <v>0</v>
      </c>
    </row>
    <row r="12345" spans="1:17" x14ac:dyDescent="0.25">
      <c r="A12345" s="2">
        <v>12344</v>
      </c>
      <c r="B12345" s="3">
        <v>29493.529180190089</v>
      </c>
      <c r="C12345" s="4">
        <v>42354.086134259262</v>
      </c>
      <c r="D12345" s="3">
        <v>956.14936510508846</v>
      </c>
      <c r="E12345" s="5">
        <v>7</v>
      </c>
      <c r="F12345" s="3">
        <v>1</v>
      </c>
      <c r="G12345" s="5">
        <v>-4.3416119297035038E-4</v>
      </c>
      <c r="H12345" s="3">
        <v>3.4453639984130859</v>
      </c>
      <c r="I12345" s="5">
        <v>2.4692718024522788</v>
      </c>
      <c r="J12345" s="3">
        <v>2.2594360302845979</v>
      </c>
      <c r="K12345" s="5">
        <v>9.4190181861051876</v>
      </c>
      <c r="L12345" s="3">
        <v>8.1374583597678694</v>
      </c>
      <c r="M12345" s="5">
        <v>-2.025756798684597E-2</v>
      </c>
      <c r="N12345" s="3">
        <v>0</v>
      </c>
      <c r="O12345" s="5">
        <v>0</v>
      </c>
      <c r="P12345" s="3">
        <v>0</v>
      </c>
      <c r="Q12345" s="5">
        <v>0</v>
      </c>
    </row>
    <row r="12346" spans="1:17" x14ac:dyDescent="0.25">
      <c r="A12346" s="2">
        <v>12345</v>
      </c>
      <c r="B12346" s="3">
        <v>29494.529195314262</v>
      </c>
      <c r="C12346" s="4">
        <v>42354.086145833331</v>
      </c>
      <c r="D12346" s="3">
        <v>957.14938032951227</v>
      </c>
      <c r="E12346" s="5">
        <v>7</v>
      </c>
      <c r="F12346" s="3">
        <v>1</v>
      </c>
      <c r="G12346" s="5">
        <v>-7.4521492933854461E-5</v>
      </c>
      <c r="H12346" s="3">
        <v>3.4453639984130859</v>
      </c>
      <c r="I12346" s="5">
        <v>2.4692718024522788</v>
      </c>
      <c r="J12346" s="3">
        <v>2.2594361126476952</v>
      </c>
      <c r="K12346" s="5">
        <v>9.4190181861051876</v>
      </c>
      <c r="L12346" s="3">
        <v>8.1374586435353713</v>
      </c>
      <c r="M12346" s="5">
        <v>-1.6465377062559128E-2</v>
      </c>
      <c r="N12346" s="3">
        <v>0</v>
      </c>
      <c r="O12346" s="5">
        <v>0</v>
      </c>
      <c r="P12346" s="3">
        <v>0</v>
      </c>
      <c r="Q12346" s="5">
        <v>0</v>
      </c>
    </row>
    <row r="12347" spans="1:17" x14ac:dyDescent="0.25">
      <c r="A12347" s="2">
        <v>12346</v>
      </c>
      <c r="B12347" s="3">
        <v>29495.544783010184</v>
      </c>
      <c r="C12347" s="4">
        <v>42354.086157407408</v>
      </c>
      <c r="D12347" s="3">
        <v>958.16496792518308</v>
      </c>
      <c r="E12347" s="5">
        <v>7</v>
      </c>
      <c r="F12347" s="3">
        <v>1</v>
      </c>
      <c r="G12347" s="5">
        <v>-2.5434134295210242E-4</v>
      </c>
      <c r="H12347" s="3">
        <v>3.4450399875640869</v>
      </c>
      <c r="I12347" s="5">
        <v>2.4692718024522788</v>
      </c>
      <c r="J12347" s="3">
        <v>2.259436206254728</v>
      </c>
      <c r="K12347" s="5">
        <v>9.4190181861051876</v>
      </c>
      <c r="L12347" s="3">
        <v>8.137458966024429</v>
      </c>
      <c r="M12347" s="5">
        <v>-1.1733150109648705E-2</v>
      </c>
      <c r="N12347" s="3">
        <v>0</v>
      </c>
      <c r="O12347" s="5">
        <v>0</v>
      </c>
      <c r="P12347" s="3">
        <v>0</v>
      </c>
      <c r="Q12347" s="5">
        <v>0</v>
      </c>
    </row>
    <row r="12348" spans="1:17" x14ac:dyDescent="0.25">
      <c r="A12348" s="2">
        <v>12347</v>
      </c>
      <c r="B12348" s="3">
        <v>29496.560413251977</v>
      </c>
      <c r="C12348" s="4">
        <v>42354.086168981485</v>
      </c>
      <c r="D12348" s="3">
        <v>959.18059816697701</v>
      </c>
      <c r="E12348" s="5">
        <v>7</v>
      </c>
      <c r="F12348" s="3">
        <v>1</v>
      </c>
      <c r="G12348" s="5">
        <v>-2.5434134295210242E-4</v>
      </c>
      <c r="H12348" s="3">
        <v>3.4450399875640869</v>
      </c>
      <c r="I12348" s="5">
        <v>2.4692718024522788</v>
      </c>
      <c r="J12348" s="3">
        <v>2.2594362885558632</v>
      </c>
      <c r="K12348" s="5">
        <v>9.4190181861051876</v>
      </c>
      <c r="L12348" s="3">
        <v>8.1374592495542686</v>
      </c>
      <c r="M12348" s="5">
        <v>-2.9168129549361765E-4</v>
      </c>
      <c r="N12348" s="3">
        <v>0</v>
      </c>
      <c r="O12348" s="5">
        <v>0</v>
      </c>
      <c r="P12348" s="3">
        <v>0</v>
      </c>
      <c r="Q12348" s="5">
        <v>0</v>
      </c>
    </row>
    <row r="12349" spans="1:17" x14ac:dyDescent="0.25">
      <c r="A12349" s="2">
        <v>12348</v>
      </c>
      <c r="B12349" s="3">
        <v>29497.560429879893</v>
      </c>
      <c r="C12349" s="4">
        <v>42354.086180555554</v>
      </c>
      <c r="D12349" s="3">
        <v>960.18061480491838</v>
      </c>
      <c r="E12349" s="5">
        <v>7</v>
      </c>
      <c r="F12349" s="3">
        <v>1</v>
      </c>
      <c r="G12349" s="5">
        <v>-0.64796543121337891</v>
      </c>
      <c r="H12349" s="3">
        <v>3.3944771289825439</v>
      </c>
      <c r="I12349" s="5">
        <v>2.4692718024522788</v>
      </c>
      <c r="J12349" s="3">
        <v>2.2594644659399772</v>
      </c>
      <c r="K12349" s="5">
        <v>9.4190181861051876</v>
      </c>
      <c r="L12349" s="3">
        <v>8.1375549789813899</v>
      </c>
      <c r="M12349" s="5">
        <v>-1.0242223739624023E-2</v>
      </c>
      <c r="N12349" s="3">
        <v>0</v>
      </c>
      <c r="O12349" s="5">
        <v>0</v>
      </c>
      <c r="P12349" s="3">
        <v>0</v>
      </c>
      <c r="Q12349" s="5">
        <v>0</v>
      </c>
    </row>
    <row r="12350" spans="1:17" x14ac:dyDescent="0.25">
      <c r="A12350" s="2">
        <v>12349</v>
      </c>
      <c r="B12350" s="3">
        <v>29498.576018934193</v>
      </c>
      <c r="C12350" s="4">
        <v>42354.086192129631</v>
      </c>
      <c r="D12350" s="3">
        <v>961.19620441059089</v>
      </c>
      <c r="E12350" s="5">
        <v>7</v>
      </c>
      <c r="F12350" s="3">
        <v>1</v>
      </c>
      <c r="G12350" s="5">
        <v>-0.97236043214797974</v>
      </c>
      <c r="H12350" s="3">
        <v>3.3674130439758301</v>
      </c>
      <c r="I12350" s="5">
        <v>2.4692718024522788</v>
      </c>
      <c r="J12350" s="3">
        <v>2.2596613165749759</v>
      </c>
      <c r="K12350" s="5">
        <v>9.4190181861051876</v>
      </c>
      <c r="L12350" s="3">
        <v>8.1382219497163835</v>
      </c>
      <c r="M12350" s="5">
        <v>-1.5590190887451172E-2</v>
      </c>
      <c r="N12350" s="3">
        <v>0</v>
      </c>
      <c r="O12350" s="5">
        <v>0</v>
      </c>
      <c r="P12350" s="3">
        <v>0</v>
      </c>
      <c r="Q12350" s="5">
        <v>0</v>
      </c>
    </row>
    <row r="12351" spans="1:17" x14ac:dyDescent="0.25">
      <c r="A12351" s="2">
        <v>12350</v>
      </c>
      <c r="B12351" s="3">
        <v>29499.59161962245</v>
      </c>
      <c r="C12351" s="4">
        <v>42354.086215277777</v>
      </c>
      <c r="D12351" s="3">
        <v>962.21180456250738</v>
      </c>
      <c r="E12351" s="5">
        <v>7</v>
      </c>
      <c r="F12351" s="3">
        <v>1</v>
      </c>
      <c r="G12351" s="5">
        <v>-2.0557751655578613</v>
      </c>
      <c r="H12351" s="3">
        <v>3.2808725833892822</v>
      </c>
      <c r="I12351" s="5">
        <v>2.4692718024522788</v>
      </c>
      <c r="J12351" s="3">
        <v>2.2599897077218829</v>
      </c>
      <c r="K12351" s="5">
        <v>9.4190181861051876</v>
      </c>
      <c r="L12351" s="3">
        <v>8.1393189716685104</v>
      </c>
      <c r="M12351" s="5">
        <v>-3.2865859568119049E-2</v>
      </c>
      <c r="N12351" s="3">
        <v>0</v>
      </c>
      <c r="O12351" s="5">
        <v>0</v>
      </c>
      <c r="P12351" s="3">
        <v>0</v>
      </c>
      <c r="Q12351" s="5">
        <v>0</v>
      </c>
    </row>
    <row r="12352" spans="1:17" x14ac:dyDescent="0.25">
      <c r="A12352" s="2">
        <v>12351</v>
      </c>
      <c r="B12352" s="3">
        <v>29500.591654986987</v>
      </c>
      <c r="C12352" s="4">
        <v>42354.086226851854</v>
      </c>
      <c r="D12352" s="3">
        <v>963.21184003231122</v>
      </c>
      <c r="E12352" s="5">
        <v>7</v>
      </c>
      <c r="F12352" s="3">
        <v>1</v>
      </c>
      <c r="G12352" s="5">
        <v>-2.2125780582427979</v>
      </c>
      <c r="H12352" s="3">
        <v>3.2643425464630127</v>
      </c>
      <c r="I12352" s="5">
        <v>2.4692718024522788</v>
      </c>
      <c r="J12352" s="3">
        <v>2.2605682628666899</v>
      </c>
      <c r="K12352" s="5">
        <v>9.4190181861051876</v>
      </c>
      <c r="L12352" s="3">
        <v>8.1412144820816614</v>
      </c>
      <c r="M12352" s="5">
        <v>-3.6171864718198776E-2</v>
      </c>
      <c r="N12352" s="3">
        <v>0</v>
      </c>
      <c r="O12352" s="5">
        <v>0</v>
      </c>
      <c r="P12352" s="3">
        <v>0</v>
      </c>
      <c r="Q12352" s="5">
        <v>0</v>
      </c>
    </row>
    <row r="12353" spans="1:17" x14ac:dyDescent="0.25">
      <c r="A12353" s="2">
        <v>12352</v>
      </c>
      <c r="B12353" s="3">
        <v>29501.607262447091</v>
      </c>
      <c r="C12353" s="4">
        <v>42354.086238425924</v>
      </c>
      <c r="D12353" s="3">
        <v>964.227447397177</v>
      </c>
      <c r="E12353" s="5">
        <v>7</v>
      </c>
      <c r="F12353" s="3">
        <v>1</v>
      </c>
      <c r="G12353" s="5">
        <v>-2.6326370239257813</v>
      </c>
      <c r="H12353" s="3">
        <v>3.2280409336090088</v>
      </c>
      <c r="I12353" s="5">
        <v>2.4692718024522788</v>
      </c>
      <c r="J12353" s="3">
        <v>2.2612143197463999</v>
      </c>
      <c r="K12353" s="5">
        <v>9.4190181861051876</v>
      </c>
      <c r="L12353" s="3">
        <v>8.1433178311486483</v>
      </c>
      <c r="M12353" s="5">
        <v>-4.3367385864257813E-2</v>
      </c>
      <c r="N12353" s="3">
        <v>0</v>
      </c>
      <c r="O12353" s="5">
        <v>0</v>
      </c>
      <c r="P12353" s="3">
        <v>0</v>
      </c>
      <c r="Q12353" s="5">
        <v>0</v>
      </c>
    </row>
    <row r="12354" spans="1:17" x14ac:dyDescent="0.25">
      <c r="A12354" s="2">
        <v>12353</v>
      </c>
      <c r="B12354" s="3">
        <v>29502.622944292296</v>
      </c>
      <c r="C12354" s="4">
        <v>42354.08625</v>
      </c>
      <c r="D12354" s="3">
        <v>965.24312930754604</v>
      </c>
      <c r="E12354" s="5">
        <v>7</v>
      </c>
      <c r="F12354" s="3">
        <v>1</v>
      </c>
      <c r="G12354" s="5">
        <v>-2.0859847068786621</v>
      </c>
      <c r="H12354" s="3">
        <v>3.2674214839935303</v>
      </c>
      <c r="I12354" s="5">
        <v>2.4692718024522788</v>
      </c>
      <c r="J12354" s="3">
        <v>2.2619203036913471</v>
      </c>
      <c r="K12354" s="5">
        <v>9.4190181861051876</v>
      </c>
      <c r="L12354" s="3">
        <v>8.1456013351799808</v>
      </c>
      <c r="M12354" s="5">
        <v>-2.5281477719545364E-2</v>
      </c>
      <c r="N12354" s="3">
        <v>0</v>
      </c>
      <c r="O12354" s="5">
        <v>0</v>
      </c>
      <c r="P12354" s="3">
        <v>0</v>
      </c>
      <c r="Q12354" s="5">
        <v>0</v>
      </c>
    </row>
    <row r="12355" spans="1:17" x14ac:dyDescent="0.25">
      <c r="A12355" s="2">
        <v>12354</v>
      </c>
      <c r="B12355" s="3">
        <v>29503.638469738311</v>
      </c>
      <c r="C12355" s="4">
        <v>42354.086261574077</v>
      </c>
      <c r="D12355" s="3">
        <v>966.25865464829792</v>
      </c>
      <c r="E12355" s="5">
        <v>7</v>
      </c>
      <c r="F12355" s="3">
        <v>1</v>
      </c>
      <c r="G12355" s="5">
        <v>-1.2453269958496094</v>
      </c>
      <c r="H12355" s="3">
        <v>3.3325698375701904</v>
      </c>
      <c r="I12355" s="5">
        <v>2.4692718024522788</v>
      </c>
      <c r="J12355" s="3">
        <v>2.262446751430244</v>
      </c>
      <c r="K12355" s="5">
        <v>9.4190181861051876</v>
      </c>
      <c r="L12355" s="3">
        <v>8.1473272767497988</v>
      </c>
      <c r="M12355" s="5">
        <v>-6.9362162612378597E-3</v>
      </c>
      <c r="N12355" s="3">
        <v>0</v>
      </c>
      <c r="O12355" s="5">
        <v>0</v>
      </c>
      <c r="P12355" s="3">
        <v>0</v>
      </c>
      <c r="Q12355" s="5">
        <v>0</v>
      </c>
    </row>
    <row r="12356" spans="1:17" x14ac:dyDescent="0.25">
      <c r="A12356" s="2">
        <v>12355</v>
      </c>
      <c r="B12356" s="3">
        <v>29504.654109990017</v>
      </c>
      <c r="C12356" s="4">
        <v>42354.086273148147</v>
      </c>
      <c r="D12356" s="3">
        <v>967.27429490501379</v>
      </c>
      <c r="E12356" s="5">
        <v>7</v>
      </c>
      <c r="F12356" s="3">
        <v>1</v>
      </c>
      <c r="G12356" s="5">
        <v>-1.5693624019622803</v>
      </c>
      <c r="H12356" s="3">
        <v>3.3072884082794189</v>
      </c>
      <c r="I12356" s="5">
        <v>2.4692718024522788</v>
      </c>
      <c r="J12356" s="3">
        <v>2.2628192219924932</v>
      </c>
      <c r="K12356" s="5">
        <v>9.4190181861051876</v>
      </c>
      <c r="L12356" s="3">
        <v>8.1485661027869742</v>
      </c>
      <c r="M12356" s="5">
        <v>5.6072711013257504E-3</v>
      </c>
      <c r="N12356" s="3">
        <v>0</v>
      </c>
      <c r="O12356" s="5">
        <v>0</v>
      </c>
      <c r="P12356" s="3">
        <v>0</v>
      </c>
      <c r="Q12356" s="5">
        <v>0</v>
      </c>
    </row>
    <row r="12357" spans="1:17" x14ac:dyDescent="0.25">
      <c r="A12357" s="2">
        <v>12356</v>
      </c>
      <c r="B12357" s="3">
        <v>29505.654121003961</v>
      </c>
      <c r="C12357" s="4">
        <v>42354.086284722223</v>
      </c>
      <c r="D12357" s="3">
        <v>968.27430592898475</v>
      </c>
      <c r="E12357" s="5">
        <v>7</v>
      </c>
      <c r="F12357" s="3">
        <v>1</v>
      </c>
      <c r="G12357" s="5">
        <v>-1.3573547601699829</v>
      </c>
      <c r="H12357" s="3">
        <v>3.3233325481414795</v>
      </c>
      <c r="I12357" s="5">
        <v>2.4692718024522788</v>
      </c>
      <c r="J12357" s="3">
        <v>2.263239970855802</v>
      </c>
      <c r="K12357" s="5">
        <v>9.4190181861051876</v>
      </c>
      <c r="L12357" s="3">
        <v>8.1499591474142203</v>
      </c>
      <c r="M12357" s="5">
        <v>1.1960077099502087E-2</v>
      </c>
      <c r="N12357" s="3">
        <v>0</v>
      </c>
      <c r="O12357" s="5">
        <v>0</v>
      </c>
      <c r="P12357" s="3">
        <v>0</v>
      </c>
      <c r="Q12357" s="5">
        <v>0</v>
      </c>
    </row>
    <row r="12358" spans="1:17" x14ac:dyDescent="0.25">
      <c r="A12358" s="2">
        <v>12357</v>
      </c>
      <c r="B12358" s="3">
        <v>29506.66940890385</v>
      </c>
      <c r="C12358" s="4">
        <v>42354.086296296293</v>
      </c>
      <c r="D12358" s="3">
        <v>969.28959350807588</v>
      </c>
      <c r="E12358" s="5">
        <v>7</v>
      </c>
      <c r="F12358" s="3">
        <v>1</v>
      </c>
      <c r="G12358" s="5">
        <v>-1.2253669500350952</v>
      </c>
      <c r="H12358" s="3">
        <v>3.3335423469543457</v>
      </c>
      <c r="I12358" s="5">
        <v>2.4692718024522788</v>
      </c>
      <c r="J12358" s="3">
        <v>2.2636127320245159</v>
      </c>
      <c r="K12358" s="5">
        <v>9.4190181861051876</v>
      </c>
      <c r="L12358" s="3">
        <v>8.1511989026430332</v>
      </c>
      <c r="M12358" s="5">
        <v>2.132716216146946E-2</v>
      </c>
      <c r="N12358" s="3">
        <v>0</v>
      </c>
      <c r="O12358" s="5">
        <v>0</v>
      </c>
      <c r="P12358" s="3">
        <v>0</v>
      </c>
      <c r="Q12358" s="5">
        <v>0</v>
      </c>
    </row>
    <row r="12359" spans="1:17" x14ac:dyDescent="0.25">
      <c r="A12359" s="2">
        <v>12358</v>
      </c>
      <c r="B12359" s="3">
        <v>29507.669703648851</v>
      </c>
      <c r="C12359" s="4">
        <v>42354.08630787037</v>
      </c>
      <c r="D12359" s="3">
        <v>970.28988858891148</v>
      </c>
      <c r="E12359" s="5">
        <v>7</v>
      </c>
      <c r="F12359" s="3">
        <v>1</v>
      </c>
      <c r="G12359" s="5">
        <v>-1.4483436346054077</v>
      </c>
      <c r="H12359" s="3">
        <v>3.3157155513763428</v>
      </c>
      <c r="I12359" s="5">
        <v>2.4692718024522788</v>
      </c>
      <c r="J12359" s="3">
        <v>2.263971586831607</v>
      </c>
      <c r="K12359" s="5">
        <v>9.4190181861051876</v>
      </c>
      <c r="L12359" s="3">
        <v>8.15239307257837</v>
      </c>
      <c r="M12359" s="5">
        <v>9.7236158326268196E-3</v>
      </c>
      <c r="N12359" s="3">
        <v>0</v>
      </c>
      <c r="O12359" s="5">
        <v>0</v>
      </c>
      <c r="P12359" s="3">
        <v>0</v>
      </c>
      <c r="Q12359" s="5">
        <v>0</v>
      </c>
    </row>
    <row r="12360" spans="1:17" x14ac:dyDescent="0.25">
      <c r="A12360" s="2">
        <v>12359</v>
      </c>
      <c r="B12360" s="3">
        <v>29508.685341304088</v>
      </c>
      <c r="C12360" s="4">
        <v>42354.086319444446</v>
      </c>
      <c r="D12360" s="3">
        <v>971.3055262241038</v>
      </c>
      <c r="E12360" s="5">
        <v>7</v>
      </c>
      <c r="F12360" s="3">
        <v>1</v>
      </c>
      <c r="G12360" s="5">
        <v>-2.1115190982818604</v>
      </c>
      <c r="H12360" s="3">
        <v>3.2625598907470703</v>
      </c>
      <c r="I12360" s="5">
        <v>2.4692718024522788</v>
      </c>
      <c r="J12360" s="3">
        <v>2.2644291135140802</v>
      </c>
      <c r="K12360" s="5">
        <v>9.4190181861051876</v>
      </c>
      <c r="L12360" s="3">
        <v>8.1539019051807582</v>
      </c>
      <c r="M12360" s="5">
        <v>-1.4034414663910866E-2</v>
      </c>
      <c r="N12360" s="3">
        <v>0</v>
      </c>
      <c r="O12360" s="5">
        <v>0</v>
      </c>
      <c r="P12360" s="3">
        <v>0</v>
      </c>
      <c r="Q12360" s="5">
        <v>0</v>
      </c>
    </row>
    <row r="12361" spans="1:17" x14ac:dyDescent="0.25">
      <c r="A12361" s="2">
        <v>12360</v>
      </c>
      <c r="B12361" s="3">
        <v>29509.700965961991</v>
      </c>
      <c r="C12361" s="4">
        <v>42354.086331018509</v>
      </c>
      <c r="D12361" s="3">
        <v>972.32115089202739</v>
      </c>
      <c r="E12361" s="5">
        <v>7</v>
      </c>
      <c r="F12361" s="3">
        <v>1</v>
      </c>
      <c r="G12361" s="5">
        <v>-2.6734561920166016</v>
      </c>
      <c r="H12361" s="3">
        <v>3.2160484790802002</v>
      </c>
      <c r="I12361" s="5">
        <v>2.4692718024522788</v>
      </c>
      <c r="J12361" s="3">
        <v>2.2650650112223731</v>
      </c>
      <c r="K12361" s="5">
        <v>9.4190181861051876</v>
      </c>
      <c r="L12361" s="3">
        <v>8.1559674449966693</v>
      </c>
      <c r="M12361" s="5">
        <v>-1.8280411139130592E-2</v>
      </c>
      <c r="N12361" s="3">
        <v>0</v>
      </c>
      <c r="O12361" s="5">
        <v>0</v>
      </c>
      <c r="P12361" s="3">
        <v>0</v>
      </c>
      <c r="Q12361" s="5">
        <v>0</v>
      </c>
    </row>
    <row r="12362" spans="1:17" x14ac:dyDescent="0.25">
      <c r="A12362" s="2">
        <v>12361</v>
      </c>
      <c r="B12362" s="3">
        <v>29510.716452566347</v>
      </c>
      <c r="C12362" s="4">
        <v>42354.086342592593</v>
      </c>
      <c r="D12362" s="3">
        <v>973.33663757658485</v>
      </c>
      <c r="E12362" s="5">
        <v>7</v>
      </c>
      <c r="F12362" s="3">
        <v>1</v>
      </c>
      <c r="G12362" s="5">
        <v>-1.9192917346954346</v>
      </c>
      <c r="H12362" s="3">
        <v>3.2732558250427246</v>
      </c>
      <c r="I12362" s="5">
        <v>2.4692718024522788</v>
      </c>
      <c r="J12362" s="3">
        <v>2.2657486531351418</v>
      </c>
      <c r="K12362" s="5">
        <v>9.4190181861051876</v>
      </c>
      <c r="L12362" s="3">
        <v>8.1581741033699249</v>
      </c>
      <c r="M12362" s="5">
        <v>-1.0015344247221947E-2</v>
      </c>
      <c r="N12362" s="3">
        <v>0</v>
      </c>
      <c r="O12362" s="5">
        <v>0</v>
      </c>
      <c r="P12362" s="3">
        <v>0</v>
      </c>
      <c r="Q12362" s="5">
        <v>0</v>
      </c>
    </row>
    <row r="12363" spans="1:17" x14ac:dyDescent="0.25">
      <c r="A12363" s="2">
        <v>12362</v>
      </c>
      <c r="B12363" s="3">
        <v>29511.73218182454</v>
      </c>
      <c r="C12363" s="4">
        <v>42354.086354166669</v>
      </c>
      <c r="D12363" s="3">
        <v>974.35236673452789</v>
      </c>
      <c r="E12363" s="5">
        <v>7</v>
      </c>
      <c r="F12363" s="3">
        <v>1</v>
      </c>
      <c r="G12363" s="5">
        <v>-1.184727668762207</v>
      </c>
      <c r="H12363" s="3">
        <v>3.3312735557556152</v>
      </c>
      <c r="I12363" s="5">
        <v>2.4692718024522788</v>
      </c>
      <c r="J12363" s="3">
        <v>2.266234752268836</v>
      </c>
      <c r="K12363" s="5">
        <v>9.4190181861051876</v>
      </c>
      <c r="L12363" s="3">
        <v>8.1597712185382694</v>
      </c>
      <c r="M12363" s="5">
        <v>-4.5375822810456157E-4</v>
      </c>
      <c r="N12363" s="3">
        <v>0</v>
      </c>
      <c r="O12363" s="5">
        <v>0</v>
      </c>
      <c r="P12363" s="3">
        <v>0</v>
      </c>
      <c r="Q12363" s="5">
        <v>0</v>
      </c>
    </row>
    <row r="12364" spans="1:17" x14ac:dyDescent="0.25">
      <c r="A12364" s="2">
        <v>12363</v>
      </c>
      <c r="B12364" s="3">
        <v>29512.747911844628</v>
      </c>
      <c r="C12364" s="4">
        <v>42354.086365740739</v>
      </c>
      <c r="D12364" s="3">
        <v>975.36809677466624</v>
      </c>
      <c r="E12364" s="5">
        <v>7</v>
      </c>
      <c r="F12364" s="3">
        <v>1</v>
      </c>
      <c r="G12364" s="5">
        <v>-0.8304826021194458</v>
      </c>
      <c r="H12364" s="3">
        <v>3.3601202964782715</v>
      </c>
      <c r="I12364" s="5">
        <v>2.4692718024522788</v>
      </c>
      <c r="J12364" s="3">
        <v>2.2665374841139898</v>
      </c>
      <c r="K12364" s="5">
        <v>9.4190181861051876</v>
      </c>
      <c r="L12364" s="3">
        <v>8.1607819330266231</v>
      </c>
      <c r="M12364" s="5">
        <v>8.9133260771632195E-3</v>
      </c>
      <c r="N12364" s="3">
        <v>0</v>
      </c>
      <c r="O12364" s="5">
        <v>0</v>
      </c>
      <c r="P12364" s="3">
        <v>0</v>
      </c>
      <c r="Q12364" s="5">
        <v>0</v>
      </c>
    </row>
    <row r="12365" spans="1:17" x14ac:dyDescent="0.25">
      <c r="A12365" s="2">
        <v>12364</v>
      </c>
      <c r="B12365" s="3">
        <v>29513.747992912904</v>
      </c>
      <c r="C12365" s="4">
        <v>42354.086377314816</v>
      </c>
      <c r="D12365" s="3">
        <v>976.36817945695634</v>
      </c>
      <c r="E12365" s="5">
        <v>7</v>
      </c>
      <c r="F12365" s="3">
        <v>1</v>
      </c>
      <c r="G12365" s="5">
        <v>-0.60768580436706543</v>
      </c>
      <c r="H12365" s="3">
        <v>3.3789191246032715</v>
      </c>
      <c r="I12365" s="5">
        <v>2.4692718024522788</v>
      </c>
      <c r="J12365" s="3">
        <v>2.2667483850407191</v>
      </c>
      <c r="K12365" s="5">
        <v>9.4190181861051876</v>
      </c>
      <c r="L12365" s="3">
        <v>8.1614916839341518</v>
      </c>
      <c r="M12365" s="5">
        <v>2.3401498794555664E-2</v>
      </c>
      <c r="N12365" s="3">
        <v>0</v>
      </c>
      <c r="O12365" s="5">
        <v>0</v>
      </c>
      <c r="P12365" s="3">
        <v>0</v>
      </c>
      <c r="Q12365" s="5">
        <v>0</v>
      </c>
    </row>
    <row r="12366" spans="1:17" x14ac:dyDescent="0.25">
      <c r="A12366" s="2">
        <v>12365</v>
      </c>
      <c r="B12366" s="3">
        <v>29514.763191450416</v>
      </c>
      <c r="C12366" s="4">
        <v>42354.086388888885</v>
      </c>
      <c r="D12366" s="3">
        <v>977.38337645062916</v>
      </c>
      <c r="E12366" s="5">
        <v>7</v>
      </c>
      <c r="F12366" s="3">
        <v>1</v>
      </c>
      <c r="G12366" s="5">
        <v>-0.4505232572555542</v>
      </c>
      <c r="H12366" s="3">
        <v>3.3923702239990234</v>
      </c>
      <c r="I12366" s="5">
        <v>2.4692718024522788</v>
      </c>
      <c r="J12366" s="3">
        <v>2.2669028656137722</v>
      </c>
      <c r="K12366" s="5">
        <v>9.4190181861051876</v>
      </c>
      <c r="L12366" s="3">
        <v>8.1620142540258822</v>
      </c>
      <c r="M12366" s="5">
        <v>3.542642667889595E-2</v>
      </c>
      <c r="N12366" s="3">
        <v>0</v>
      </c>
      <c r="O12366" s="5">
        <v>0</v>
      </c>
      <c r="P12366" s="3">
        <v>0</v>
      </c>
      <c r="Q12366" s="5">
        <v>0</v>
      </c>
    </row>
    <row r="12367" spans="1:17" x14ac:dyDescent="0.25">
      <c r="A12367" s="2">
        <v>12366</v>
      </c>
      <c r="B12367" s="3">
        <v>29515.779021108458</v>
      </c>
      <c r="C12367" s="4">
        <v>42354.086400462962</v>
      </c>
      <c r="D12367" s="3">
        <v>978.39920611367518</v>
      </c>
      <c r="E12367" s="5">
        <v>7</v>
      </c>
      <c r="F12367" s="3">
        <v>1</v>
      </c>
      <c r="G12367" s="5">
        <v>-0.4505232572555542</v>
      </c>
      <c r="H12367" s="3">
        <v>3.3933424949645996</v>
      </c>
      <c r="I12367" s="5">
        <v>2.4692718024522788</v>
      </c>
      <c r="J12367" s="3">
        <v>2.2670319155729839</v>
      </c>
      <c r="K12367" s="5">
        <v>9.4190181861051876</v>
      </c>
      <c r="L12367" s="3">
        <v>8.162452106926521</v>
      </c>
      <c r="M12367" s="5">
        <v>2.4017333984375E-2</v>
      </c>
      <c r="N12367" s="3">
        <v>0</v>
      </c>
      <c r="O12367" s="5">
        <v>0</v>
      </c>
      <c r="P12367" s="3">
        <v>0</v>
      </c>
      <c r="Q12367" s="5">
        <v>0</v>
      </c>
    </row>
    <row r="12368" spans="1:17" x14ac:dyDescent="0.25">
      <c r="A12368" s="2">
        <v>12367</v>
      </c>
      <c r="B12368" s="3">
        <v>29516.794640984448</v>
      </c>
      <c r="C12368" s="4">
        <v>42354.086412037039</v>
      </c>
      <c r="D12368" s="3">
        <v>979.41482589944974</v>
      </c>
      <c r="E12368" s="5">
        <v>7</v>
      </c>
      <c r="F12368" s="3">
        <v>1</v>
      </c>
      <c r="G12368" s="5">
        <v>0.36891579627990723</v>
      </c>
      <c r="H12368" s="3">
        <v>3.4588150978088379</v>
      </c>
      <c r="I12368" s="5">
        <v>2.4693086341366102</v>
      </c>
      <c r="J12368" s="3">
        <v>2.2671105027996181</v>
      </c>
      <c r="K12368" s="5">
        <v>9.4191455541421618</v>
      </c>
      <c r="L12368" s="3">
        <v>8.1627188084399549</v>
      </c>
      <c r="M12368" s="5">
        <v>2.5411080569028854E-2</v>
      </c>
      <c r="N12368" s="3">
        <v>0</v>
      </c>
      <c r="O12368" s="5">
        <v>0</v>
      </c>
      <c r="P12368" s="3">
        <v>0</v>
      </c>
      <c r="Q12368" s="5">
        <v>0</v>
      </c>
    </row>
    <row r="12369" spans="1:17" x14ac:dyDescent="0.25">
      <c r="A12369" s="2">
        <v>12368</v>
      </c>
      <c r="B12369" s="3">
        <v>29517.794666364145</v>
      </c>
      <c r="C12369" s="4">
        <v>42354.086423611101</v>
      </c>
      <c r="D12369" s="3">
        <v>980.41485129418197</v>
      </c>
      <c r="E12369" s="5">
        <v>7</v>
      </c>
      <c r="F12369" s="3">
        <v>1</v>
      </c>
      <c r="G12369" s="5">
        <v>-0.11138300597667694</v>
      </c>
      <c r="H12369" s="3">
        <v>3.4231617450714111</v>
      </c>
      <c r="I12369" s="5">
        <v>2.469374856362637</v>
      </c>
      <c r="J12369" s="3">
        <v>2.2671211298759801</v>
      </c>
      <c r="K12369" s="5">
        <v>9.4193746484899403</v>
      </c>
      <c r="L12369" s="3">
        <v>8.162755186169754</v>
      </c>
      <c r="M12369" s="5">
        <v>1.2511062435805798E-2</v>
      </c>
      <c r="N12369" s="3">
        <v>0</v>
      </c>
      <c r="O12369" s="5">
        <v>0</v>
      </c>
      <c r="P12369" s="3">
        <v>0</v>
      </c>
      <c r="Q12369" s="5">
        <v>0</v>
      </c>
    </row>
    <row r="12370" spans="1:17" x14ac:dyDescent="0.25">
      <c r="A12370" s="2">
        <v>12369</v>
      </c>
      <c r="B12370" s="3">
        <v>29518.810287979471</v>
      </c>
      <c r="C12370" s="4">
        <v>42354.086435185185</v>
      </c>
      <c r="D12370" s="3">
        <v>981.43047290950949</v>
      </c>
      <c r="E12370" s="5">
        <v>7</v>
      </c>
      <c r="F12370" s="3">
        <v>1</v>
      </c>
      <c r="G12370" s="5">
        <v>1.9705662503838539E-2</v>
      </c>
      <c r="H12370" s="3">
        <v>3.4340198040008545</v>
      </c>
      <c r="I12370" s="5">
        <v>2.469377179601179</v>
      </c>
      <c r="J12370" s="3">
        <v>2.2671389237527482</v>
      </c>
      <c r="K12370" s="5">
        <v>9.4193826259937445</v>
      </c>
      <c r="L12370" s="3">
        <v>8.162816099696327</v>
      </c>
      <c r="M12370" s="5">
        <v>1.0955286212265491E-2</v>
      </c>
      <c r="N12370" s="3">
        <v>0</v>
      </c>
      <c r="O12370" s="5">
        <v>0</v>
      </c>
      <c r="P12370" s="3">
        <v>0</v>
      </c>
      <c r="Q12370" s="5">
        <v>0</v>
      </c>
    </row>
    <row r="12371" spans="1:17" x14ac:dyDescent="0.25">
      <c r="A12371" s="2">
        <v>12370</v>
      </c>
      <c r="B12371" s="3">
        <v>29519.810295494714</v>
      </c>
      <c r="C12371" s="4">
        <v>42354.086446759262</v>
      </c>
      <c r="D12371" s="3">
        <v>982.4304805099614</v>
      </c>
      <c r="E12371" s="5">
        <v>7</v>
      </c>
      <c r="F12371" s="3">
        <v>1</v>
      </c>
      <c r="G12371" s="5">
        <v>8.0484770238399506E-2</v>
      </c>
      <c r="H12371" s="3">
        <v>3.4396920204162598</v>
      </c>
      <c r="I12371" s="5">
        <v>2.4693892829297801</v>
      </c>
      <c r="J12371" s="3">
        <v>2.2671389237527482</v>
      </c>
      <c r="K12371" s="5">
        <v>9.4194242370807952</v>
      </c>
      <c r="L12371" s="3">
        <v>8.162816099696327</v>
      </c>
      <c r="M12371" s="5">
        <v>9.3995090574026108E-3</v>
      </c>
      <c r="N12371" s="3">
        <v>0</v>
      </c>
      <c r="O12371" s="5">
        <v>0</v>
      </c>
      <c r="P12371" s="3">
        <v>0</v>
      </c>
      <c r="Q12371" s="5">
        <v>0</v>
      </c>
    </row>
    <row r="12372" spans="1:17" x14ac:dyDescent="0.25">
      <c r="A12372" s="2">
        <v>12371</v>
      </c>
      <c r="B12372" s="3">
        <v>29520.825891887271</v>
      </c>
      <c r="C12372" s="4">
        <v>42354.086458333331</v>
      </c>
      <c r="D12372" s="3">
        <v>983.44607682733579</v>
      </c>
      <c r="E12372" s="5">
        <v>7</v>
      </c>
      <c r="F12372" s="3">
        <v>1</v>
      </c>
      <c r="G12372" s="5">
        <v>1.9705662503838539E-2</v>
      </c>
      <c r="H12372" s="3">
        <v>3.4358024597167969</v>
      </c>
      <c r="I12372" s="5">
        <v>2.4694054459558412</v>
      </c>
      <c r="J12372" s="3">
        <v>2.2671389237527482</v>
      </c>
      <c r="K12372" s="5">
        <v>9.4194798280795649</v>
      </c>
      <c r="L12372" s="3">
        <v>8.162816099696327</v>
      </c>
      <c r="M12372" s="5">
        <v>8.4271430969238281E-3</v>
      </c>
      <c r="N12372" s="3">
        <v>0</v>
      </c>
      <c r="O12372" s="5">
        <v>0</v>
      </c>
      <c r="P12372" s="3">
        <v>0</v>
      </c>
      <c r="Q12372" s="5">
        <v>0</v>
      </c>
    </row>
    <row r="12373" spans="1:17" x14ac:dyDescent="0.25">
      <c r="A12373" s="2">
        <v>12372</v>
      </c>
      <c r="B12373" s="3">
        <v>29521.826155986011</v>
      </c>
      <c r="C12373" s="4">
        <v>42354.086469907408</v>
      </c>
      <c r="D12373" s="3">
        <v>984.44634100126075</v>
      </c>
      <c r="E12373" s="5">
        <v>7</v>
      </c>
      <c r="F12373" s="3">
        <v>1</v>
      </c>
      <c r="G12373" s="5">
        <v>0.13137379288673401</v>
      </c>
      <c r="H12373" s="3">
        <v>3.4450399875640869</v>
      </c>
      <c r="I12373" s="5">
        <v>2.4694229721005398</v>
      </c>
      <c r="J12373" s="3">
        <v>2.2671389237527482</v>
      </c>
      <c r="K12373" s="5">
        <v>9.4195401738364808</v>
      </c>
      <c r="L12373" s="3">
        <v>8.162816099696327</v>
      </c>
      <c r="M12373" s="5">
        <v>-2.9494762420654297E-3</v>
      </c>
      <c r="N12373" s="3">
        <v>0</v>
      </c>
      <c r="O12373" s="5">
        <v>0</v>
      </c>
      <c r="P12373" s="3">
        <v>0</v>
      </c>
      <c r="Q12373" s="5">
        <v>0</v>
      </c>
    </row>
    <row r="12374" spans="1:17" x14ac:dyDescent="0.25">
      <c r="A12374" s="2">
        <v>12373</v>
      </c>
      <c r="B12374" s="3">
        <v>29522.841344007356</v>
      </c>
      <c r="C12374" s="4">
        <v>42354.086481481485</v>
      </c>
      <c r="D12374" s="3">
        <v>985.46152900756886</v>
      </c>
      <c r="E12374" s="5">
        <v>7</v>
      </c>
      <c r="F12374" s="3">
        <v>1</v>
      </c>
      <c r="G12374" s="5">
        <v>1.9705662503838539E-2</v>
      </c>
      <c r="H12374" s="3">
        <v>3.4370989799499512</v>
      </c>
      <c r="I12374" s="5">
        <v>2.4694477129893522</v>
      </c>
      <c r="J12374" s="3">
        <v>2.2671389237527482</v>
      </c>
      <c r="K12374" s="5">
        <v>9.4196253968269836</v>
      </c>
      <c r="L12374" s="3">
        <v>8.162816099696327</v>
      </c>
      <c r="M12374" s="5">
        <v>2.7874470688402653E-3</v>
      </c>
      <c r="N12374" s="3">
        <v>0</v>
      </c>
      <c r="O12374" s="5">
        <v>0</v>
      </c>
      <c r="P12374" s="3">
        <v>0</v>
      </c>
      <c r="Q12374" s="5">
        <v>0</v>
      </c>
    </row>
    <row r="12375" spans="1:17" x14ac:dyDescent="0.25">
      <c r="A12375" s="2">
        <v>12374</v>
      </c>
      <c r="B12375" s="3">
        <v>29523.857099210112</v>
      </c>
      <c r="C12375" s="4">
        <v>42354.086493055554</v>
      </c>
      <c r="D12375" s="3">
        <v>986.47728424541071</v>
      </c>
      <c r="E12375" s="5">
        <v>7</v>
      </c>
      <c r="F12375" s="3">
        <v>1</v>
      </c>
      <c r="G12375" s="5">
        <v>0.13137379288673401</v>
      </c>
      <c r="H12375" s="3">
        <v>3.4463365077972412</v>
      </c>
      <c r="I12375" s="5">
        <v>2.4694669565085992</v>
      </c>
      <c r="J12375" s="3">
        <v>2.2671389237527482</v>
      </c>
      <c r="K12375" s="5">
        <v>9.4196916818847996</v>
      </c>
      <c r="L12375" s="3">
        <v>8.162816099696327</v>
      </c>
      <c r="M12375" s="5">
        <v>2.3985386360436678E-3</v>
      </c>
      <c r="N12375" s="3">
        <v>0</v>
      </c>
      <c r="O12375" s="5">
        <v>0</v>
      </c>
      <c r="P12375" s="3">
        <v>0</v>
      </c>
      <c r="Q12375" s="5">
        <v>0</v>
      </c>
    </row>
    <row r="12376" spans="1:17" x14ac:dyDescent="0.25">
      <c r="A12376" s="2">
        <v>12375</v>
      </c>
      <c r="B12376" s="3">
        <v>29524.87286082382</v>
      </c>
      <c r="C12376" s="4">
        <v>42354.086504629631</v>
      </c>
      <c r="D12376" s="3">
        <v>987.49304581901879</v>
      </c>
      <c r="E12376" s="5">
        <v>7</v>
      </c>
      <c r="F12376" s="3">
        <v>1</v>
      </c>
      <c r="G12376" s="5">
        <v>0.58182251453399658</v>
      </c>
      <c r="H12376" s="3">
        <v>3.482637882232666</v>
      </c>
      <c r="I12376" s="5">
        <v>2.4695607559437049</v>
      </c>
      <c r="J12376" s="3">
        <v>2.2671389237527482</v>
      </c>
      <c r="K12376" s="5">
        <v>9.4200175338866217</v>
      </c>
      <c r="L12376" s="3">
        <v>8.162816099696327</v>
      </c>
      <c r="M12376" s="5">
        <v>8.4919454529881477E-3</v>
      </c>
      <c r="N12376" s="3">
        <v>0</v>
      </c>
      <c r="O12376" s="5">
        <v>0</v>
      </c>
      <c r="P12376" s="3">
        <v>0</v>
      </c>
      <c r="Q12376" s="5">
        <v>0</v>
      </c>
    </row>
    <row r="12377" spans="1:17" x14ac:dyDescent="0.25">
      <c r="A12377" s="2">
        <v>12376</v>
      </c>
      <c r="B12377" s="3">
        <v>29525.888134342924</v>
      </c>
      <c r="C12377" s="4">
        <v>42354.086516203701</v>
      </c>
      <c r="D12377" s="3">
        <v>988.50831932809729</v>
      </c>
      <c r="E12377" s="5">
        <v>7</v>
      </c>
      <c r="F12377" s="3">
        <v>1</v>
      </c>
      <c r="G12377" s="5">
        <v>1.0628405809402466</v>
      </c>
      <c r="H12377" s="3">
        <v>3.5221807956695557</v>
      </c>
      <c r="I12377" s="5">
        <v>2.4697829405307692</v>
      </c>
      <c r="J12377" s="3">
        <v>2.2671389237527482</v>
      </c>
      <c r="K12377" s="5">
        <v>9.4207965099490565</v>
      </c>
      <c r="L12377" s="3">
        <v>8.162816099696327</v>
      </c>
      <c r="M12377" s="5">
        <v>1.7275666818022728E-2</v>
      </c>
      <c r="N12377" s="3">
        <v>0</v>
      </c>
      <c r="O12377" s="5">
        <v>0</v>
      </c>
      <c r="P12377" s="3">
        <v>0</v>
      </c>
      <c r="Q12377" s="5">
        <v>0</v>
      </c>
    </row>
    <row r="12378" spans="1:17" x14ac:dyDescent="0.25">
      <c r="A12378" s="2">
        <v>12377</v>
      </c>
      <c r="B12378" s="3">
        <v>29526.888355579998</v>
      </c>
      <c r="C12378" s="4">
        <v>42354.086527777778</v>
      </c>
      <c r="D12378" s="3">
        <v>989.50854049500117</v>
      </c>
      <c r="E12378" s="5">
        <v>7</v>
      </c>
      <c r="F12378" s="3">
        <v>1</v>
      </c>
      <c r="G12378" s="5">
        <v>0.13155360519886017</v>
      </c>
      <c r="H12378" s="3">
        <v>3.4505500793457031</v>
      </c>
      <c r="I12378" s="5">
        <v>2.4699615302548419</v>
      </c>
      <c r="J12378" s="3">
        <v>2.2671389237527482</v>
      </c>
      <c r="K12378" s="5">
        <v>9.4214242572972964</v>
      </c>
      <c r="L12378" s="3">
        <v>8.162816099696327</v>
      </c>
      <c r="M12378" s="5">
        <v>1.0372161632403731E-3</v>
      </c>
      <c r="N12378" s="3">
        <v>0</v>
      </c>
      <c r="O12378" s="5">
        <v>0</v>
      </c>
      <c r="P12378" s="3">
        <v>0</v>
      </c>
      <c r="Q12378" s="5">
        <v>0</v>
      </c>
    </row>
    <row r="12379" spans="1:17" x14ac:dyDescent="0.25">
      <c r="A12379" s="2">
        <v>12378</v>
      </c>
      <c r="B12379" s="3">
        <v>29527.904010713737</v>
      </c>
      <c r="C12379" s="4">
        <v>42354.086539351854</v>
      </c>
      <c r="D12379" s="3">
        <v>990.52419563876276</v>
      </c>
      <c r="E12379" s="5">
        <v>7</v>
      </c>
      <c r="F12379" s="3">
        <v>1</v>
      </c>
      <c r="G12379" s="5">
        <v>-0.28401005268096924</v>
      </c>
      <c r="H12379" s="3">
        <v>3.4174895286560059</v>
      </c>
      <c r="I12379" s="5">
        <v>2.469979786622186</v>
      </c>
      <c r="J12379" s="3">
        <v>2.2671777894902392</v>
      </c>
      <c r="K12379" s="5">
        <v>9.4214872492181243</v>
      </c>
      <c r="L12379" s="3">
        <v>8.1629489482637183</v>
      </c>
      <c r="M12379" s="5">
        <v>-3.921890165656805E-3</v>
      </c>
      <c r="N12379" s="3">
        <v>0</v>
      </c>
      <c r="O12379" s="5">
        <v>0</v>
      </c>
      <c r="P12379" s="3">
        <v>0</v>
      </c>
      <c r="Q12379" s="5">
        <v>0</v>
      </c>
    </row>
    <row r="12380" spans="1:17" x14ac:dyDescent="0.25">
      <c r="A12380" s="2">
        <v>12379</v>
      </c>
      <c r="B12380" s="3">
        <v>29528.919553718439</v>
      </c>
      <c r="C12380" s="4">
        <v>42354.086550925917</v>
      </c>
      <c r="D12380" s="3">
        <v>991.53973862843293</v>
      </c>
      <c r="E12380" s="5">
        <v>7</v>
      </c>
      <c r="F12380" s="3">
        <v>1</v>
      </c>
      <c r="G12380" s="5">
        <v>-0.63322019577026367</v>
      </c>
      <c r="H12380" s="3">
        <v>3.3891289234161377</v>
      </c>
      <c r="I12380" s="5">
        <v>2.469979786622186</v>
      </c>
      <c r="J12380" s="3">
        <v>2.2673086604054631</v>
      </c>
      <c r="K12380" s="5">
        <v>9.4214872492181243</v>
      </c>
      <c r="L12380" s="3">
        <v>8.1633936302020853</v>
      </c>
      <c r="M12380" s="5">
        <v>-1.1506319046020508E-2</v>
      </c>
      <c r="N12380" s="3">
        <v>0</v>
      </c>
      <c r="O12380" s="5">
        <v>0</v>
      </c>
      <c r="P12380" s="3">
        <v>0</v>
      </c>
      <c r="Q12380" s="5">
        <v>0</v>
      </c>
    </row>
    <row r="12381" spans="1:17" x14ac:dyDescent="0.25">
      <c r="A12381" s="2">
        <v>12380</v>
      </c>
      <c r="B12381" s="3">
        <v>29529.935190947625</v>
      </c>
      <c r="C12381" s="4">
        <v>42354.086562500001</v>
      </c>
      <c r="D12381" s="3">
        <v>992.55537587265212</v>
      </c>
      <c r="E12381" s="5">
        <v>7</v>
      </c>
      <c r="F12381" s="3">
        <v>1</v>
      </c>
      <c r="G12381" s="5">
        <v>-1.0734192132949829</v>
      </c>
      <c r="H12381" s="3">
        <v>3.3528275489807129</v>
      </c>
      <c r="I12381" s="5">
        <v>2.469979786622186</v>
      </c>
      <c r="J12381" s="3">
        <v>2.2675503595836251</v>
      </c>
      <c r="K12381" s="5">
        <v>9.4214872492181243</v>
      </c>
      <c r="L12381" s="3">
        <v>8.1642073295496775</v>
      </c>
      <c r="M12381" s="5">
        <v>-2.6091719046235085E-2</v>
      </c>
      <c r="N12381" s="3">
        <v>0</v>
      </c>
      <c r="O12381" s="5">
        <v>0</v>
      </c>
      <c r="P12381" s="3">
        <v>0</v>
      </c>
      <c r="Q12381" s="5">
        <v>0</v>
      </c>
    </row>
    <row r="12382" spans="1:17" x14ac:dyDescent="0.25">
      <c r="A12382" s="2">
        <v>12381</v>
      </c>
      <c r="B12382" s="3">
        <v>29530.950812933876</v>
      </c>
      <c r="C12382" s="4">
        <v>42354.086574074077</v>
      </c>
      <c r="D12382" s="3">
        <v>993.5709979391022</v>
      </c>
      <c r="E12382" s="5">
        <v>7</v>
      </c>
      <c r="F12382" s="3">
        <v>1</v>
      </c>
      <c r="G12382" s="5">
        <v>-0.91643649339675903</v>
      </c>
      <c r="H12382" s="3">
        <v>3.3638474941253662</v>
      </c>
      <c r="I12382" s="5">
        <v>2.469979786622186</v>
      </c>
      <c r="J12382" s="3">
        <v>2.2678300267854521</v>
      </c>
      <c r="K12382" s="5">
        <v>9.4214872492181243</v>
      </c>
      <c r="L12382" s="3">
        <v>8.1651465053277157</v>
      </c>
      <c r="M12382" s="5">
        <v>-3.1828690320253372E-2</v>
      </c>
      <c r="N12382" s="3">
        <v>0</v>
      </c>
      <c r="O12382" s="5">
        <v>0</v>
      </c>
      <c r="P12382" s="3">
        <v>0</v>
      </c>
      <c r="Q12382" s="5">
        <v>0</v>
      </c>
    </row>
    <row r="12383" spans="1:17" x14ac:dyDescent="0.25">
      <c r="A12383" s="2">
        <v>12382</v>
      </c>
      <c r="B12383" s="3">
        <v>29531.966408098386</v>
      </c>
      <c r="C12383" s="4">
        <v>42354.086585648147</v>
      </c>
      <c r="D12383" s="3">
        <v>994.58659310360781</v>
      </c>
      <c r="E12383" s="5">
        <v>7</v>
      </c>
      <c r="F12383" s="3">
        <v>1</v>
      </c>
      <c r="G12383" s="5">
        <v>-5.599849671125412E-2</v>
      </c>
      <c r="H12383" s="3">
        <v>3.4314267635345459</v>
      </c>
      <c r="I12383" s="5">
        <v>2.469979786622186</v>
      </c>
      <c r="J12383" s="3">
        <v>2.2679472219736372</v>
      </c>
      <c r="K12383" s="5">
        <v>9.4214872492181243</v>
      </c>
      <c r="L12383" s="3">
        <v>8.1655414700532258</v>
      </c>
      <c r="M12383" s="5">
        <v>-3.7922381889075041E-3</v>
      </c>
      <c r="N12383" s="3">
        <v>0</v>
      </c>
      <c r="O12383" s="5">
        <v>0</v>
      </c>
      <c r="P12383" s="3">
        <v>0</v>
      </c>
      <c r="Q12383" s="5">
        <v>0</v>
      </c>
    </row>
    <row r="12384" spans="1:17" x14ac:dyDescent="0.25">
      <c r="A12384" s="2">
        <v>12383</v>
      </c>
      <c r="B12384" s="3">
        <v>29532.9664529365</v>
      </c>
      <c r="C12384" s="4">
        <v>42354.086597222224</v>
      </c>
      <c r="D12384" s="3">
        <v>995.58663797681152</v>
      </c>
      <c r="E12384" s="5">
        <v>7</v>
      </c>
      <c r="F12384" s="3">
        <v>1</v>
      </c>
      <c r="G12384" s="5">
        <v>-0.32950448989868164</v>
      </c>
      <c r="H12384" s="3">
        <v>3.4103589057922363</v>
      </c>
      <c r="I12384" s="5">
        <v>2.469979786622186</v>
      </c>
      <c r="J12384" s="3">
        <v>2.2680043083907302</v>
      </c>
      <c r="K12384" s="5">
        <v>9.4214872492181243</v>
      </c>
      <c r="L12384" s="3">
        <v>8.1657363314550953</v>
      </c>
      <c r="M12384" s="5">
        <v>-1.3288974296301603E-3</v>
      </c>
      <c r="N12384" s="3">
        <v>0</v>
      </c>
      <c r="O12384" s="5">
        <v>0</v>
      </c>
      <c r="P12384" s="3">
        <v>0</v>
      </c>
      <c r="Q12384" s="5">
        <v>0</v>
      </c>
    </row>
    <row r="12385" spans="1:17" x14ac:dyDescent="0.25">
      <c r="A12385" s="2">
        <v>12384</v>
      </c>
      <c r="B12385" s="3">
        <v>29533.98204612108</v>
      </c>
      <c r="C12385" s="4">
        <v>42354.086608796293</v>
      </c>
      <c r="D12385" s="3">
        <v>996.60223104610316</v>
      </c>
      <c r="E12385" s="5">
        <v>7</v>
      </c>
      <c r="F12385" s="3">
        <v>1</v>
      </c>
      <c r="G12385" s="5">
        <v>-0.54690670967102051</v>
      </c>
      <c r="H12385" s="3">
        <v>3.3931806087493896</v>
      </c>
      <c r="I12385" s="5">
        <v>2.469979786622186</v>
      </c>
      <c r="J12385" s="3">
        <v>2.2681307630758001</v>
      </c>
      <c r="K12385" s="5">
        <v>9.4214872492181243</v>
      </c>
      <c r="L12385" s="3">
        <v>8.1661661769802887</v>
      </c>
      <c r="M12385" s="5">
        <v>8.7513925973325968E-4</v>
      </c>
      <c r="N12385" s="3">
        <v>0</v>
      </c>
      <c r="O12385" s="5">
        <v>0</v>
      </c>
      <c r="P12385" s="3">
        <v>0</v>
      </c>
      <c r="Q12385" s="5">
        <v>0</v>
      </c>
    </row>
    <row r="12386" spans="1:17" x14ac:dyDescent="0.25">
      <c r="A12386" s="2">
        <v>12385</v>
      </c>
      <c r="B12386" s="3">
        <v>29534.997632699215</v>
      </c>
      <c r="C12386" s="4">
        <v>42354.08662037037</v>
      </c>
      <c r="D12386" s="3">
        <v>997.61781770444145</v>
      </c>
      <c r="E12386" s="5">
        <v>7</v>
      </c>
      <c r="F12386" s="3">
        <v>1</v>
      </c>
      <c r="G12386" s="5">
        <v>2.9775572940707207E-2</v>
      </c>
      <c r="H12386" s="3">
        <v>3.4385573863983154</v>
      </c>
      <c r="I12386" s="5">
        <v>2.4699844390651911</v>
      </c>
      <c r="J12386" s="3">
        <v>2.2681971134049039</v>
      </c>
      <c r="K12386" s="5">
        <v>9.421503245153156</v>
      </c>
      <c r="L12386" s="3">
        <v>8.1663913611841004</v>
      </c>
      <c r="M12386" s="5">
        <v>1.7243195325136185E-2</v>
      </c>
      <c r="N12386" s="3">
        <v>0</v>
      </c>
      <c r="O12386" s="5">
        <v>0</v>
      </c>
      <c r="P12386" s="3">
        <v>0</v>
      </c>
      <c r="Q12386" s="5">
        <v>0</v>
      </c>
    </row>
    <row r="12387" spans="1:17" x14ac:dyDescent="0.25">
      <c r="A12387" s="2">
        <v>12386</v>
      </c>
      <c r="B12387" s="3">
        <v>29536.01325256519</v>
      </c>
      <c r="C12387" s="4">
        <v>42354.086631944447</v>
      </c>
      <c r="D12387" s="3">
        <v>998.63343750525348</v>
      </c>
      <c r="E12387" s="5">
        <v>7</v>
      </c>
      <c r="F12387" s="3">
        <v>1</v>
      </c>
      <c r="G12387" s="5">
        <v>-0.32932466268539429</v>
      </c>
      <c r="H12387" s="3">
        <v>3.4110071659088135</v>
      </c>
      <c r="I12387" s="5">
        <v>2.469987804381498</v>
      </c>
      <c r="J12387" s="3">
        <v>2.268251322547794</v>
      </c>
      <c r="K12387" s="5">
        <v>9.4215148179624677</v>
      </c>
      <c r="L12387" s="3">
        <v>8.1665762938704152</v>
      </c>
      <c r="M12387" s="5">
        <v>9.4967363402247429E-3</v>
      </c>
      <c r="N12387" s="3">
        <v>0</v>
      </c>
      <c r="O12387" s="5">
        <v>0</v>
      </c>
      <c r="P12387" s="3">
        <v>0</v>
      </c>
      <c r="Q12387" s="5">
        <v>0</v>
      </c>
    </row>
    <row r="12388" spans="1:17" x14ac:dyDescent="0.25">
      <c r="A12388" s="2">
        <v>12387</v>
      </c>
      <c r="B12388" s="3">
        <v>29537.028570329399</v>
      </c>
      <c r="C12388" s="4">
        <v>42354.086643518509</v>
      </c>
      <c r="D12388" s="3">
        <v>999.6487550238478</v>
      </c>
      <c r="E12388" s="5">
        <v>7</v>
      </c>
      <c r="F12388" s="3">
        <v>1</v>
      </c>
      <c r="G12388" s="5">
        <v>-0.32950448989868164</v>
      </c>
      <c r="H12388" s="3">
        <v>3.4106831550598145</v>
      </c>
      <c r="I12388" s="5">
        <v>2.469987804381498</v>
      </c>
      <c r="J12388" s="3">
        <v>2.268344256320876</v>
      </c>
      <c r="K12388" s="5">
        <v>9.4215148179624677</v>
      </c>
      <c r="L12388" s="3">
        <v>8.1668932688161018</v>
      </c>
      <c r="M12388" s="5">
        <v>-4.2135715484619141E-3</v>
      </c>
      <c r="N12388" s="3">
        <v>0</v>
      </c>
      <c r="O12388" s="5">
        <v>0</v>
      </c>
      <c r="P12388" s="3">
        <v>0</v>
      </c>
      <c r="Q12388" s="5">
        <v>0</v>
      </c>
    </row>
    <row r="12389" spans="1:17" x14ac:dyDescent="0.25">
      <c r="A12389" s="2">
        <v>12388</v>
      </c>
      <c r="B12389" s="3">
        <v>29538.028873951487</v>
      </c>
      <c r="C12389" s="4">
        <v>42354.086655092593</v>
      </c>
      <c r="D12389" s="3">
        <v>1000.6490594980586</v>
      </c>
      <c r="E12389" s="5">
        <v>7</v>
      </c>
      <c r="F12389" s="3">
        <v>1</v>
      </c>
      <c r="G12389" s="5">
        <v>-1.245506763458252</v>
      </c>
      <c r="H12389" s="3">
        <v>3.3375937938690186</v>
      </c>
      <c r="I12389" s="5">
        <v>2.469987804381498</v>
      </c>
      <c r="J12389" s="3">
        <v>2.268588877047093</v>
      </c>
      <c r="K12389" s="5">
        <v>9.4215148179624677</v>
      </c>
      <c r="L12389" s="3">
        <v>8.1677126717764033</v>
      </c>
      <c r="M12389" s="5">
        <v>-1.4585447497665882E-2</v>
      </c>
      <c r="N12389" s="3">
        <v>0</v>
      </c>
      <c r="O12389" s="5">
        <v>0</v>
      </c>
      <c r="P12389" s="3">
        <v>0</v>
      </c>
      <c r="Q12389" s="5">
        <v>0</v>
      </c>
    </row>
    <row r="12390" spans="1:17" x14ac:dyDescent="0.25">
      <c r="A12390" s="2">
        <v>12389</v>
      </c>
      <c r="B12390" s="3">
        <v>29539.044477812633</v>
      </c>
      <c r="C12390" s="4">
        <v>42354.08666666667</v>
      </c>
      <c r="D12390" s="3">
        <v>1001.6646627226212</v>
      </c>
      <c r="E12390" s="5">
        <v>7</v>
      </c>
      <c r="F12390" s="3">
        <v>1</v>
      </c>
      <c r="G12390" s="5">
        <v>-0.96229052543640137</v>
      </c>
      <c r="H12390" s="3">
        <v>3.3586616516113281</v>
      </c>
      <c r="I12390" s="5">
        <v>2.469987804381498</v>
      </c>
      <c r="J12390" s="3">
        <v>2.2688911188584191</v>
      </c>
      <c r="K12390" s="5">
        <v>9.4215148179624677</v>
      </c>
      <c r="L12390" s="3">
        <v>8.1687249102277519</v>
      </c>
      <c r="M12390" s="5">
        <v>-6.9037913344800472E-3</v>
      </c>
      <c r="N12390" s="3">
        <v>0</v>
      </c>
      <c r="O12390" s="5">
        <v>0</v>
      </c>
      <c r="P12390" s="3">
        <v>0</v>
      </c>
      <c r="Q12390" s="5">
        <v>0</v>
      </c>
    </row>
    <row r="12391" spans="1:17" x14ac:dyDescent="0.25">
      <c r="A12391" s="2">
        <v>12390</v>
      </c>
      <c r="B12391" s="3">
        <v>29540.06009810968</v>
      </c>
      <c r="C12391" s="4">
        <v>42354.086678240739</v>
      </c>
      <c r="D12391" s="3">
        <v>1002.680283049743</v>
      </c>
      <c r="E12391" s="5">
        <v>7</v>
      </c>
      <c r="F12391" s="3">
        <v>1</v>
      </c>
      <c r="G12391" s="5">
        <v>-1.1243082284927368</v>
      </c>
      <c r="H12391" s="3">
        <v>3.3447244167327881</v>
      </c>
      <c r="I12391" s="5">
        <v>2.469987804381498</v>
      </c>
      <c r="J12391" s="3">
        <v>2.269191454537812</v>
      </c>
      <c r="K12391" s="5">
        <v>9.4215148179624677</v>
      </c>
      <c r="L12391" s="3">
        <v>8.1697309064679331</v>
      </c>
      <c r="M12391" s="5">
        <v>-1.8863867968320847E-2</v>
      </c>
      <c r="N12391" s="3">
        <v>0</v>
      </c>
      <c r="O12391" s="5">
        <v>0</v>
      </c>
      <c r="P12391" s="3">
        <v>0</v>
      </c>
      <c r="Q12391" s="5">
        <v>0</v>
      </c>
    </row>
    <row r="12392" spans="1:17" x14ac:dyDescent="0.25">
      <c r="A12392" s="2">
        <v>12391</v>
      </c>
      <c r="B12392" s="3">
        <v>29541.07570741939</v>
      </c>
      <c r="C12392" s="4">
        <v>42354.086689814816</v>
      </c>
      <c r="D12392" s="3">
        <v>1003.6958923594484</v>
      </c>
      <c r="E12392" s="5">
        <v>7</v>
      </c>
      <c r="F12392" s="3">
        <v>1</v>
      </c>
      <c r="G12392" s="5">
        <v>-0.6024709939956665</v>
      </c>
      <c r="H12392" s="3">
        <v>3.3855636119842529</v>
      </c>
      <c r="I12392" s="5">
        <v>2.469987804381498</v>
      </c>
      <c r="J12392" s="3">
        <v>2.2694135247456448</v>
      </c>
      <c r="K12392" s="5">
        <v>9.4215148179624677</v>
      </c>
      <c r="L12392" s="3">
        <v>8.1704781450463901</v>
      </c>
      <c r="M12392" s="5">
        <v>-5.0562857650220394E-3</v>
      </c>
      <c r="N12392" s="3">
        <v>0</v>
      </c>
      <c r="O12392" s="5">
        <v>0</v>
      </c>
      <c r="P12392" s="3">
        <v>0</v>
      </c>
      <c r="Q12392" s="5">
        <v>0</v>
      </c>
    </row>
    <row r="12393" spans="1:17" x14ac:dyDescent="0.25">
      <c r="A12393" s="2">
        <v>12392</v>
      </c>
      <c r="B12393" s="3">
        <v>29542.075740167416</v>
      </c>
      <c r="C12393" s="4">
        <v>42354.086701388886</v>
      </c>
      <c r="D12393" s="3">
        <v>1004.695925182666</v>
      </c>
      <c r="E12393" s="5">
        <v>7</v>
      </c>
      <c r="F12393" s="3">
        <v>1</v>
      </c>
      <c r="G12393" s="5">
        <v>-0.74956363439559937</v>
      </c>
      <c r="H12393" s="3">
        <v>3.3738954067230225</v>
      </c>
      <c r="I12393" s="5">
        <v>2.469987804381498</v>
      </c>
      <c r="J12393" s="3">
        <v>2.269608681837338</v>
      </c>
      <c r="K12393" s="5">
        <v>9.4215148179624677</v>
      </c>
      <c r="L12393" s="3">
        <v>8.1711372286921815</v>
      </c>
      <c r="M12393" s="5">
        <v>-7.3575498536229134E-3</v>
      </c>
      <c r="N12393" s="3">
        <v>0</v>
      </c>
      <c r="O12393" s="5">
        <v>0</v>
      </c>
      <c r="P12393" s="3">
        <v>0</v>
      </c>
      <c r="Q12393" s="5">
        <v>0</v>
      </c>
    </row>
    <row r="12394" spans="1:17" x14ac:dyDescent="0.25">
      <c r="A12394" s="2">
        <v>12393</v>
      </c>
      <c r="B12394" s="3">
        <v>29543.091353416927</v>
      </c>
      <c r="C12394" s="4">
        <v>42354.086712962962</v>
      </c>
      <c r="D12394" s="3">
        <v>1005.7115383469634</v>
      </c>
      <c r="E12394" s="5">
        <v>7</v>
      </c>
      <c r="F12394" s="3">
        <v>1</v>
      </c>
      <c r="G12394" s="5">
        <v>-0.90151143074035645</v>
      </c>
      <c r="H12394" s="3">
        <v>3.3614165782928467</v>
      </c>
      <c r="I12394" s="5">
        <v>2.469987804381498</v>
      </c>
      <c r="J12394" s="3">
        <v>2.2698485299482791</v>
      </c>
      <c r="K12394" s="5">
        <v>9.4215148179624677</v>
      </c>
      <c r="L12394" s="3">
        <v>8.1719443969148511</v>
      </c>
      <c r="M12394" s="5">
        <v>4.8942090943455696E-3</v>
      </c>
      <c r="N12394" s="3">
        <v>0</v>
      </c>
      <c r="O12394" s="5">
        <v>0</v>
      </c>
      <c r="P12394" s="3">
        <v>0</v>
      </c>
      <c r="Q12394" s="5">
        <v>0</v>
      </c>
    </row>
    <row r="12395" spans="1:17" x14ac:dyDescent="0.25">
      <c r="A12395" s="2">
        <v>12394</v>
      </c>
      <c r="B12395" s="3">
        <v>29544.106725471232</v>
      </c>
      <c r="C12395" s="4">
        <v>42354.086724537039</v>
      </c>
      <c r="D12395" s="3">
        <v>1006.726910381218</v>
      </c>
      <c r="E12395" s="5">
        <v>7</v>
      </c>
      <c r="F12395" s="3">
        <v>1</v>
      </c>
      <c r="G12395" s="5">
        <v>-0.55230128765106201</v>
      </c>
      <c r="H12395" s="3">
        <v>3.3888049125671387</v>
      </c>
      <c r="I12395" s="5">
        <v>2.469987804381498</v>
      </c>
      <c r="J12395" s="3">
        <v>2.2700337764028959</v>
      </c>
      <c r="K12395" s="5">
        <v>9.4215148179624677</v>
      </c>
      <c r="L12395" s="3">
        <v>8.1725699060212662</v>
      </c>
      <c r="M12395" s="5">
        <v>6.1258794739842415E-3</v>
      </c>
      <c r="N12395" s="3">
        <v>0</v>
      </c>
      <c r="O12395" s="5">
        <v>0</v>
      </c>
      <c r="P12395" s="3">
        <v>0</v>
      </c>
      <c r="Q12395" s="5">
        <v>0</v>
      </c>
    </row>
    <row r="12396" spans="1:17" x14ac:dyDescent="0.25">
      <c r="A12396" s="2">
        <v>12395</v>
      </c>
      <c r="B12396" s="3">
        <v>29545.10673749269</v>
      </c>
      <c r="C12396" s="4">
        <v>42354.086736111109</v>
      </c>
      <c r="D12396" s="3">
        <v>1007.7269224277336</v>
      </c>
      <c r="E12396" s="5">
        <v>7</v>
      </c>
      <c r="F12396" s="3">
        <v>1</v>
      </c>
      <c r="G12396" s="5">
        <v>-0.2431909590959549</v>
      </c>
      <c r="H12396" s="3">
        <v>3.4136002063751221</v>
      </c>
      <c r="I12396" s="5">
        <v>2.469987804381498</v>
      </c>
      <c r="J12396" s="3">
        <v>2.2701275123043669</v>
      </c>
      <c r="K12396" s="5">
        <v>9.4215148179624677</v>
      </c>
      <c r="L12396" s="3">
        <v>8.1728887236036041</v>
      </c>
      <c r="M12396" s="5">
        <v>1.3807582668960094E-2</v>
      </c>
      <c r="N12396" s="3">
        <v>0</v>
      </c>
      <c r="O12396" s="5">
        <v>0</v>
      </c>
      <c r="P12396" s="3">
        <v>0</v>
      </c>
      <c r="Q12396" s="5">
        <v>0</v>
      </c>
    </row>
    <row r="12397" spans="1:17" x14ac:dyDescent="0.25">
      <c r="A12397" s="2">
        <v>12396</v>
      </c>
      <c r="B12397" s="3">
        <v>29546.122606478584</v>
      </c>
      <c r="C12397" s="4">
        <v>42354.086747685185</v>
      </c>
      <c r="D12397" s="3">
        <v>1008.7427914036082</v>
      </c>
      <c r="E12397" s="5">
        <v>7</v>
      </c>
      <c r="F12397" s="3">
        <v>1</v>
      </c>
      <c r="G12397" s="5">
        <v>0.13173343241214752</v>
      </c>
      <c r="H12397" s="3">
        <v>3.4442296028137207</v>
      </c>
      <c r="I12397" s="5">
        <v>2.4700129264289199</v>
      </c>
      <c r="J12397" s="3">
        <v>2.2701490949780929</v>
      </c>
      <c r="K12397" s="5">
        <v>9.4216013293065473</v>
      </c>
      <c r="L12397" s="3">
        <v>8.1729624091040467</v>
      </c>
      <c r="M12397" s="5">
        <v>1.1733198538422585E-2</v>
      </c>
      <c r="N12397" s="3">
        <v>0</v>
      </c>
      <c r="O12397" s="5">
        <v>0</v>
      </c>
      <c r="P12397" s="3">
        <v>0</v>
      </c>
      <c r="Q12397" s="5">
        <v>0</v>
      </c>
    </row>
    <row r="12398" spans="1:17" x14ac:dyDescent="0.25">
      <c r="A12398" s="2">
        <v>12397</v>
      </c>
      <c r="B12398" s="3">
        <v>29547.13818455557</v>
      </c>
      <c r="C12398" s="4">
        <v>42354.086759259262</v>
      </c>
      <c r="D12398" s="3">
        <v>1009.7583694705672</v>
      </c>
      <c r="E12398" s="5">
        <v>7</v>
      </c>
      <c r="F12398" s="3">
        <v>1</v>
      </c>
      <c r="G12398" s="5">
        <v>0.37449023127555847</v>
      </c>
      <c r="H12398" s="3">
        <v>3.4648113250732422</v>
      </c>
      <c r="I12398" s="5">
        <v>2.4700980002452919</v>
      </c>
      <c r="J12398" s="3">
        <v>2.2701490949780929</v>
      </c>
      <c r="K12398" s="5">
        <v>9.4218958074708965</v>
      </c>
      <c r="L12398" s="3">
        <v>8.1729624091040467</v>
      </c>
      <c r="M12398" s="5">
        <v>1.8215607851743698E-2</v>
      </c>
      <c r="N12398" s="3">
        <v>0</v>
      </c>
      <c r="O12398" s="5">
        <v>0</v>
      </c>
      <c r="P12398" s="3">
        <v>0</v>
      </c>
      <c r="Q12398" s="5">
        <v>0</v>
      </c>
    </row>
    <row r="12399" spans="1:17" x14ac:dyDescent="0.25">
      <c r="A12399" s="2">
        <v>12398</v>
      </c>
      <c r="B12399" s="3">
        <v>29548.153816476537</v>
      </c>
      <c r="C12399" s="4">
        <v>42354.086770833324</v>
      </c>
      <c r="D12399" s="3">
        <v>1010.7740014065772</v>
      </c>
      <c r="E12399" s="5">
        <v>7</v>
      </c>
      <c r="F12399" s="3">
        <v>1</v>
      </c>
      <c r="G12399" s="5">
        <v>7.5989276170730591E-2</v>
      </c>
      <c r="H12399" s="3">
        <v>3.4421229362487793</v>
      </c>
      <c r="I12399" s="5">
        <v>2.470143417709199</v>
      </c>
      <c r="J12399" s="3">
        <v>2.2701490949780929</v>
      </c>
      <c r="K12399" s="5">
        <v>9.4220528169723181</v>
      </c>
      <c r="L12399" s="3">
        <v>8.1729624091040467</v>
      </c>
      <c r="M12399" s="5">
        <v>1.6141271218657494E-2</v>
      </c>
      <c r="N12399" s="3">
        <v>0</v>
      </c>
      <c r="O12399" s="5">
        <v>0</v>
      </c>
      <c r="P12399" s="3">
        <v>0</v>
      </c>
      <c r="Q12399" s="5">
        <v>0</v>
      </c>
    </row>
    <row r="12400" spans="1:17" x14ac:dyDescent="0.25">
      <c r="A12400" s="2">
        <v>12399</v>
      </c>
      <c r="B12400" s="3">
        <v>29549.169406007022</v>
      </c>
      <c r="C12400" s="4">
        <v>42354.086782407408</v>
      </c>
      <c r="D12400" s="3">
        <v>1011.7895909220252</v>
      </c>
      <c r="E12400" s="5">
        <v>7</v>
      </c>
      <c r="F12400" s="3">
        <v>1</v>
      </c>
      <c r="G12400" s="5">
        <v>0.12615901231765747</v>
      </c>
      <c r="H12400" s="3">
        <v>3.4466605186462402</v>
      </c>
      <c r="I12400" s="5">
        <v>2.4701750881842832</v>
      </c>
      <c r="J12400" s="3">
        <v>2.2701490949780929</v>
      </c>
      <c r="K12400" s="5">
        <v>9.4221619388071165</v>
      </c>
      <c r="L12400" s="3">
        <v>8.1729624091040467</v>
      </c>
      <c r="M12400" s="5">
        <v>1.1538696475327015E-2</v>
      </c>
      <c r="N12400" s="3">
        <v>0</v>
      </c>
      <c r="O12400" s="5">
        <v>0</v>
      </c>
      <c r="P12400" s="3">
        <v>0</v>
      </c>
      <c r="Q12400" s="5">
        <v>0</v>
      </c>
    </row>
    <row r="12401" spans="1:17" x14ac:dyDescent="0.25">
      <c r="A12401" s="2">
        <v>12400</v>
      </c>
      <c r="B12401" s="3">
        <v>29550.169422274041</v>
      </c>
      <c r="C12401" s="4">
        <v>42354.086793981478</v>
      </c>
      <c r="D12401" s="3">
        <v>1012.7896072040808</v>
      </c>
      <c r="E12401" s="5">
        <v>7</v>
      </c>
      <c r="F12401" s="3">
        <v>1</v>
      </c>
      <c r="G12401" s="5">
        <v>2.9955392703413963E-2</v>
      </c>
      <c r="H12401" s="3">
        <v>3.4395298957824707</v>
      </c>
      <c r="I12401" s="5">
        <v>2.4701900617132209</v>
      </c>
      <c r="J12401" s="3">
        <v>2.2701490949780929</v>
      </c>
      <c r="K12401" s="5">
        <v>9.4222135004560794</v>
      </c>
      <c r="L12401" s="3">
        <v>8.1729624091040467</v>
      </c>
      <c r="M12401" s="5">
        <v>-6.1583518981933594E-4</v>
      </c>
      <c r="N12401" s="3">
        <v>0</v>
      </c>
      <c r="O12401" s="5">
        <v>0</v>
      </c>
      <c r="P12401" s="3">
        <v>0</v>
      </c>
      <c r="Q12401" s="5">
        <v>0</v>
      </c>
    </row>
    <row r="12402" spans="1:17" x14ac:dyDescent="0.25">
      <c r="A12402" s="2">
        <v>12401</v>
      </c>
      <c r="B12402" s="3">
        <v>29551.18508797407</v>
      </c>
      <c r="C12402" s="4">
        <v>42354.086805555555</v>
      </c>
      <c r="D12402" s="3">
        <v>1013.8052729141364</v>
      </c>
      <c r="E12402" s="5">
        <v>7</v>
      </c>
      <c r="F12402" s="3">
        <v>1</v>
      </c>
      <c r="G12402" s="5">
        <v>7.5989276170730591E-2</v>
      </c>
      <c r="H12402" s="3">
        <v>3.4434192180633545</v>
      </c>
      <c r="I12402" s="5">
        <v>2.4702083008751852</v>
      </c>
      <c r="J12402" s="3">
        <v>2.2701490949780929</v>
      </c>
      <c r="K12402" s="5">
        <v>9.4222762926491033</v>
      </c>
      <c r="L12402" s="3">
        <v>8.1729624091040467</v>
      </c>
      <c r="M12402" s="5">
        <v>-2.2687911405228078E-4</v>
      </c>
      <c r="N12402" s="3">
        <v>0</v>
      </c>
      <c r="O12402" s="5">
        <v>0</v>
      </c>
      <c r="P12402" s="3">
        <v>0</v>
      </c>
      <c r="Q12402" s="5">
        <v>0</v>
      </c>
    </row>
    <row r="12403" spans="1:17" x14ac:dyDescent="0.25">
      <c r="A12403" s="2">
        <v>12402</v>
      </c>
      <c r="B12403" s="3">
        <v>29552.200420730587</v>
      </c>
      <c r="C12403" s="4">
        <v>42354.086817129632</v>
      </c>
      <c r="D12403" s="3">
        <v>1014.8206056405749</v>
      </c>
      <c r="E12403" s="5">
        <v>7</v>
      </c>
      <c r="F12403" s="3">
        <v>1</v>
      </c>
      <c r="G12403" s="5">
        <v>0.13622891902923584</v>
      </c>
      <c r="H12403" s="3">
        <v>3.4486052989959717</v>
      </c>
      <c r="I12403" s="5">
        <v>2.4702422102015378</v>
      </c>
      <c r="J12403" s="3">
        <v>2.2701490949780929</v>
      </c>
      <c r="K12403" s="5">
        <v>9.4223931987787495</v>
      </c>
      <c r="L12403" s="3">
        <v>8.1729624091040467</v>
      </c>
      <c r="M12403" s="5">
        <v>-3.2736300490796566E-3</v>
      </c>
      <c r="N12403" s="3">
        <v>0</v>
      </c>
      <c r="O12403" s="5">
        <v>0</v>
      </c>
      <c r="P12403" s="3">
        <v>0</v>
      </c>
      <c r="Q12403" s="5">
        <v>0</v>
      </c>
    </row>
    <row r="12404" spans="1:17" x14ac:dyDescent="0.25">
      <c r="A12404" s="2">
        <v>12403</v>
      </c>
      <c r="B12404" s="3">
        <v>29553.200631005388</v>
      </c>
      <c r="C12404" s="4">
        <v>42354.086828703701</v>
      </c>
      <c r="D12404" s="3">
        <v>1015.8208159203864</v>
      </c>
      <c r="E12404" s="5">
        <v>7</v>
      </c>
      <c r="F12404" s="3">
        <v>1</v>
      </c>
      <c r="G12404" s="5">
        <v>8.0664590001106262E-2</v>
      </c>
      <c r="H12404" s="3">
        <v>3.4447157382965088</v>
      </c>
      <c r="I12404" s="5">
        <v>2.4702687092112661</v>
      </c>
      <c r="J12404" s="3">
        <v>2.2701490949780929</v>
      </c>
      <c r="K12404" s="5">
        <v>9.4224845126236794</v>
      </c>
      <c r="L12404" s="3">
        <v>8.1729624091040467</v>
      </c>
      <c r="M12404" s="5">
        <v>-2.9172896756790578E-4</v>
      </c>
      <c r="N12404" s="3">
        <v>0</v>
      </c>
      <c r="O12404" s="5">
        <v>0</v>
      </c>
      <c r="P12404" s="3">
        <v>0</v>
      </c>
      <c r="Q12404" s="5">
        <v>0</v>
      </c>
    </row>
    <row r="12405" spans="1:17" x14ac:dyDescent="0.25">
      <c r="A12405" s="2">
        <v>12404</v>
      </c>
      <c r="B12405" s="3">
        <v>29554.216378343572</v>
      </c>
      <c r="C12405" s="4">
        <v>42354.086840277778</v>
      </c>
      <c r="D12405" s="3">
        <v>1016.8365633888948</v>
      </c>
      <c r="E12405" s="5">
        <v>7</v>
      </c>
      <c r="F12405" s="3">
        <v>1</v>
      </c>
      <c r="G12405" s="5">
        <v>0.45522934198379517</v>
      </c>
      <c r="H12405" s="3">
        <v>3.4746968746185303</v>
      </c>
      <c r="I12405" s="5">
        <v>2.4703744284344649</v>
      </c>
      <c r="J12405" s="3">
        <v>2.2701490949780929</v>
      </c>
      <c r="K12405" s="5">
        <v>9.4228516423818682</v>
      </c>
      <c r="L12405" s="3">
        <v>8.1729624091040467</v>
      </c>
      <c r="M12405" s="5">
        <v>7.0658205077052116E-3</v>
      </c>
      <c r="N12405" s="3">
        <v>0</v>
      </c>
      <c r="O12405" s="5">
        <v>0</v>
      </c>
      <c r="P12405" s="3">
        <v>0</v>
      </c>
      <c r="Q12405" s="5">
        <v>0</v>
      </c>
    </row>
    <row r="12406" spans="1:17" x14ac:dyDescent="0.25">
      <c r="A12406" s="2">
        <v>12405</v>
      </c>
      <c r="B12406" s="3">
        <v>29555.231886446429</v>
      </c>
      <c r="C12406" s="4">
        <v>42354.086851851855</v>
      </c>
      <c r="D12406" s="3">
        <v>1017.8520714516508</v>
      </c>
      <c r="E12406" s="5">
        <v>7</v>
      </c>
      <c r="F12406" s="3">
        <v>1</v>
      </c>
      <c r="G12406" s="5">
        <v>1.3212417364120483</v>
      </c>
      <c r="H12406" s="3">
        <v>3.5450313091278076</v>
      </c>
      <c r="I12406" s="5">
        <v>2.4707095430308428</v>
      </c>
      <c r="J12406" s="3">
        <v>2.2701490949780929</v>
      </c>
      <c r="K12406" s="5">
        <v>9.4240376322770807</v>
      </c>
      <c r="L12406" s="3">
        <v>8.1729624091040467</v>
      </c>
      <c r="M12406" s="5">
        <v>2.0419646054506302E-2</v>
      </c>
      <c r="N12406" s="3">
        <v>0</v>
      </c>
      <c r="O12406" s="5">
        <v>0</v>
      </c>
      <c r="P12406" s="3">
        <v>0</v>
      </c>
      <c r="Q12406" s="5">
        <v>0</v>
      </c>
    </row>
    <row r="12407" spans="1:17" x14ac:dyDescent="0.25">
      <c r="A12407" s="2">
        <v>12406</v>
      </c>
      <c r="B12407" s="3">
        <v>29556.247477766367</v>
      </c>
      <c r="C12407" s="4">
        <v>42354.086863425917</v>
      </c>
      <c r="D12407" s="3">
        <v>1018.8676626813648</v>
      </c>
      <c r="E12407" s="5">
        <v>7</v>
      </c>
      <c r="F12407" s="3">
        <v>1</v>
      </c>
      <c r="G12407" s="5">
        <v>1.1493339538574219</v>
      </c>
      <c r="H12407" s="3">
        <v>3.5335249900817871</v>
      </c>
      <c r="I12407" s="5">
        <v>2.47104233074419</v>
      </c>
      <c r="J12407" s="3">
        <v>2.2701490949780929</v>
      </c>
      <c r="K12407" s="5">
        <v>9.4252140757935674</v>
      </c>
      <c r="L12407" s="3">
        <v>8.1729624091040467</v>
      </c>
      <c r="M12407" s="5">
        <v>1.7081165686249733E-2</v>
      </c>
      <c r="N12407" s="3">
        <v>0</v>
      </c>
      <c r="O12407" s="5">
        <v>0</v>
      </c>
      <c r="P12407" s="3">
        <v>0</v>
      </c>
      <c r="Q12407" s="5">
        <v>0</v>
      </c>
    </row>
    <row r="12408" spans="1:17" x14ac:dyDescent="0.25">
      <c r="A12408" s="2">
        <v>12407</v>
      </c>
      <c r="B12408" s="3">
        <v>29557.247480088681</v>
      </c>
      <c r="C12408" s="4">
        <v>42354.086875000001</v>
      </c>
      <c r="D12408" s="3">
        <v>1019.8676650036824</v>
      </c>
      <c r="E12408" s="5">
        <v>7</v>
      </c>
      <c r="F12408" s="3">
        <v>1</v>
      </c>
      <c r="G12408" s="5">
        <v>0.8301537036895752</v>
      </c>
      <c r="H12408" s="3">
        <v>3.5092158317565918</v>
      </c>
      <c r="I12408" s="5">
        <v>2.4712860812829991</v>
      </c>
      <c r="J12408" s="3">
        <v>2.2701490949780929</v>
      </c>
      <c r="K12408" s="5">
        <v>9.4260705604779123</v>
      </c>
      <c r="L12408" s="3">
        <v>8.1729624091040467</v>
      </c>
      <c r="M12408" s="5">
        <v>1.2932443991303444E-2</v>
      </c>
      <c r="N12408" s="3">
        <v>0</v>
      </c>
      <c r="O12408" s="5">
        <v>0</v>
      </c>
      <c r="P12408" s="3">
        <v>0</v>
      </c>
      <c r="Q12408" s="5">
        <v>0</v>
      </c>
    </row>
    <row r="12409" spans="1:17" x14ac:dyDescent="0.25">
      <c r="A12409" s="2">
        <v>12408</v>
      </c>
      <c r="B12409" s="3">
        <v>29558.247487819459</v>
      </c>
      <c r="C12409" s="4">
        <v>42354.086886574078</v>
      </c>
      <c r="D12409" s="3">
        <v>1020.8676727595208</v>
      </c>
      <c r="E12409" s="5">
        <v>7</v>
      </c>
      <c r="F12409" s="3">
        <v>1</v>
      </c>
      <c r="G12409" s="5">
        <v>-7.4521492933854461E-5</v>
      </c>
      <c r="H12409" s="3">
        <v>3.4439055919647217</v>
      </c>
      <c r="I12409" s="5">
        <v>2.4713275095450462</v>
      </c>
      <c r="J12409" s="3">
        <v>2.2701491652598151</v>
      </c>
      <c r="K12409" s="5">
        <v>9.4262158862769674</v>
      </c>
      <c r="L12409" s="3">
        <v>8.1729626511847382</v>
      </c>
      <c r="M12409" s="5">
        <v>-5.9962272644042969E-3</v>
      </c>
      <c r="N12409" s="3">
        <v>0</v>
      </c>
      <c r="O12409" s="5">
        <v>0</v>
      </c>
      <c r="P12409" s="3">
        <v>0</v>
      </c>
      <c r="Q12409" s="5">
        <v>0</v>
      </c>
    </row>
    <row r="12410" spans="1:17" x14ac:dyDescent="0.25">
      <c r="A12410" s="2">
        <v>12409</v>
      </c>
      <c r="B12410" s="3">
        <v>29559.247491079102</v>
      </c>
      <c r="C12410" s="4">
        <v>42354.086898148147</v>
      </c>
      <c r="D12410" s="3">
        <v>1021.8676760091458</v>
      </c>
      <c r="E12410" s="5">
        <v>7</v>
      </c>
      <c r="F12410" s="3">
        <v>1</v>
      </c>
      <c r="G12410" s="5">
        <v>-4.3416119297035038E-4</v>
      </c>
      <c r="H12410" s="3">
        <v>3.4430952072143555</v>
      </c>
      <c r="I12410" s="5">
        <v>2.4713275095450462</v>
      </c>
      <c r="J12410" s="3">
        <v>2.270149248800637</v>
      </c>
      <c r="K12410" s="5">
        <v>9.4262158862769674</v>
      </c>
      <c r="L12410" s="3">
        <v>8.1729629388542673</v>
      </c>
      <c r="M12410" s="5">
        <v>-1.9965838640928268E-2</v>
      </c>
      <c r="N12410" s="3">
        <v>0</v>
      </c>
      <c r="O12410" s="5">
        <v>0</v>
      </c>
      <c r="P12410" s="3">
        <v>0</v>
      </c>
      <c r="Q12410" s="5">
        <v>0</v>
      </c>
    </row>
    <row r="12411" spans="1:17" x14ac:dyDescent="0.25">
      <c r="A12411" s="2">
        <v>12410</v>
      </c>
      <c r="B12411" s="3">
        <v>29560.263083221093</v>
      </c>
      <c r="C12411" s="4">
        <v>42354.086909722224</v>
      </c>
      <c r="D12411" s="3">
        <v>1022.8832681360924</v>
      </c>
      <c r="E12411" s="5">
        <v>7</v>
      </c>
      <c r="F12411" s="3">
        <v>1</v>
      </c>
      <c r="G12411" s="5">
        <v>-7.4521492933854461E-5</v>
      </c>
      <c r="H12411" s="3">
        <v>3.4427709579467773</v>
      </c>
      <c r="I12411" s="5">
        <v>2.4713275095450462</v>
      </c>
      <c r="J12411" s="3">
        <v>2.2701493326564011</v>
      </c>
      <c r="K12411" s="5">
        <v>9.4262158862769674</v>
      </c>
      <c r="L12411" s="3">
        <v>8.1729632275693778</v>
      </c>
      <c r="M12411" s="5">
        <v>-1.7923926934599876E-2</v>
      </c>
      <c r="N12411" s="3">
        <v>0</v>
      </c>
      <c r="O12411" s="5">
        <v>0</v>
      </c>
      <c r="P12411" s="3">
        <v>0</v>
      </c>
      <c r="Q12411" s="5">
        <v>0</v>
      </c>
    </row>
    <row r="12412" spans="1:17" x14ac:dyDescent="0.25">
      <c r="A12412" s="2">
        <v>12411</v>
      </c>
      <c r="B12412" s="3">
        <v>29561.278700164796</v>
      </c>
      <c r="C12412" s="4">
        <v>42354.086921296293</v>
      </c>
      <c r="D12412" s="3">
        <v>1023.8988851700192</v>
      </c>
      <c r="E12412" s="5">
        <v>7</v>
      </c>
      <c r="F12412" s="3">
        <v>1</v>
      </c>
      <c r="G12412" s="5">
        <v>-4.3416119297035038E-4</v>
      </c>
      <c r="H12412" s="3">
        <v>3.4427709579467773</v>
      </c>
      <c r="I12412" s="5">
        <v>2.4713275095450462</v>
      </c>
      <c r="J12412" s="3">
        <v>2.270149412994146</v>
      </c>
      <c r="K12412" s="5">
        <v>9.4262158862769674</v>
      </c>
      <c r="L12412" s="3">
        <v>8.1729635041560851</v>
      </c>
      <c r="M12412" s="5">
        <v>-1.3288974761962891E-2</v>
      </c>
      <c r="N12412" s="3">
        <v>0</v>
      </c>
      <c r="O12412" s="5">
        <v>0</v>
      </c>
      <c r="P12412" s="3">
        <v>0</v>
      </c>
      <c r="Q12412" s="5">
        <v>0</v>
      </c>
    </row>
    <row r="12413" spans="1:17" x14ac:dyDescent="0.25">
      <c r="A12413" s="2">
        <v>12412</v>
      </c>
      <c r="B12413" s="3">
        <v>29562.278702076088</v>
      </c>
      <c r="C12413" s="4">
        <v>42354.08693287037</v>
      </c>
      <c r="D12413" s="3">
        <v>1024.8988870161518</v>
      </c>
      <c r="E12413" s="5">
        <v>7</v>
      </c>
      <c r="F12413" s="3">
        <v>1</v>
      </c>
      <c r="G12413" s="5">
        <v>-4.3416119297035038E-4</v>
      </c>
      <c r="H12413" s="3">
        <v>3.4424469470977783</v>
      </c>
      <c r="I12413" s="5">
        <v>2.4713275095450462</v>
      </c>
      <c r="J12413" s="3">
        <v>2.2701494957400068</v>
      </c>
      <c r="K12413" s="5">
        <v>9.4262158862769674</v>
      </c>
      <c r="L12413" s="3">
        <v>8.1729637890236067</v>
      </c>
      <c r="M12413" s="5">
        <v>-5.1860808162018657E-4</v>
      </c>
      <c r="N12413" s="3">
        <v>0</v>
      </c>
      <c r="O12413" s="5">
        <v>0</v>
      </c>
      <c r="P12413" s="3">
        <v>0</v>
      </c>
      <c r="Q12413" s="5">
        <v>0</v>
      </c>
    </row>
    <row r="12414" spans="1:17" x14ac:dyDescent="0.25">
      <c r="A12414" s="2">
        <v>12413</v>
      </c>
      <c r="B12414" s="3">
        <v>29563.278766101954</v>
      </c>
      <c r="C12414" s="4">
        <v>42354.086944444447</v>
      </c>
      <c r="D12414" s="3">
        <v>1025.8989511172033</v>
      </c>
      <c r="E12414" s="5">
        <v>7</v>
      </c>
      <c r="F12414" s="3">
        <v>1</v>
      </c>
      <c r="G12414" s="5">
        <v>-4.3416119297035038E-4</v>
      </c>
      <c r="H12414" s="3">
        <v>3.4424469470977783</v>
      </c>
      <c r="I12414" s="5">
        <v>2.4713275095450462</v>
      </c>
      <c r="J12414" s="3">
        <v>2.27014957889548</v>
      </c>
      <c r="K12414" s="5">
        <v>9.4262158862769674</v>
      </c>
      <c r="L12414" s="3">
        <v>8.172964075292624</v>
      </c>
      <c r="M12414" s="5">
        <v>-2.5930404081009328E-4</v>
      </c>
      <c r="N12414" s="3">
        <v>0</v>
      </c>
      <c r="O12414" s="5">
        <v>0</v>
      </c>
      <c r="P12414" s="3">
        <v>0</v>
      </c>
      <c r="Q12414" s="5">
        <v>0</v>
      </c>
    </row>
    <row r="12415" spans="1:17" x14ac:dyDescent="0.25">
      <c r="A12415" s="2">
        <v>12414</v>
      </c>
      <c r="B12415" s="3">
        <v>29564.294460528472</v>
      </c>
      <c r="C12415" s="4">
        <v>42354.086956018517</v>
      </c>
      <c r="D12415" s="3">
        <v>1026.9146455336936</v>
      </c>
      <c r="E12415" s="5">
        <v>7</v>
      </c>
      <c r="F12415" s="3">
        <v>1</v>
      </c>
      <c r="G12415" s="5">
        <v>-2.5434134295210242E-4</v>
      </c>
      <c r="H12415" s="3">
        <v>3.4426090717315674</v>
      </c>
      <c r="I12415" s="5">
        <v>2.4713275095450462</v>
      </c>
      <c r="J12415" s="3">
        <v>2.270149661971554</v>
      </c>
      <c r="K12415" s="5">
        <v>9.4262158862769674</v>
      </c>
      <c r="L12415" s="3">
        <v>8.1729643612865299</v>
      </c>
      <c r="M12415" s="5">
        <v>-9.7227093647234142E-5</v>
      </c>
      <c r="N12415" s="3">
        <v>0</v>
      </c>
      <c r="O12415" s="5">
        <v>0</v>
      </c>
      <c r="P12415" s="3">
        <v>0</v>
      </c>
      <c r="Q12415" s="5">
        <v>0</v>
      </c>
    </row>
    <row r="12416" spans="1:17" x14ac:dyDescent="0.25">
      <c r="A12416" s="2">
        <v>12415</v>
      </c>
      <c r="B12416" s="3">
        <v>29565.30995603498</v>
      </c>
      <c r="C12416" s="4">
        <v>42354.086967592593</v>
      </c>
      <c r="D12416" s="3">
        <v>1027.9301410602538</v>
      </c>
      <c r="E12416" s="5">
        <v>7</v>
      </c>
      <c r="F12416" s="3">
        <v>1</v>
      </c>
      <c r="G12416" s="5">
        <v>-4.3416119297035038E-4</v>
      </c>
      <c r="H12416" s="3">
        <v>3.4424469470977783</v>
      </c>
      <c r="I12416" s="5">
        <v>2.4713275095450462</v>
      </c>
      <c r="J12416" s="3">
        <v>2.2701497504905181</v>
      </c>
      <c r="K12416" s="5">
        <v>9.4262158862769674</v>
      </c>
      <c r="L12416" s="3">
        <v>8.1729646660137671</v>
      </c>
      <c r="M12416" s="5">
        <v>-9.7227093647234142E-5</v>
      </c>
      <c r="N12416" s="3">
        <v>0</v>
      </c>
      <c r="O12416" s="5">
        <v>0</v>
      </c>
      <c r="P12416" s="3">
        <v>0</v>
      </c>
      <c r="Q12416" s="5">
        <v>0</v>
      </c>
    </row>
    <row r="12417" spans="1:17" x14ac:dyDescent="0.25">
      <c r="A12417" s="2">
        <v>12416</v>
      </c>
      <c r="B12417" s="3">
        <v>29566.325606371774</v>
      </c>
      <c r="C12417" s="4">
        <v>42354.08697916667</v>
      </c>
      <c r="D12417" s="3">
        <v>1028.9457913770036</v>
      </c>
      <c r="E12417" s="5">
        <v>7</v>
      </c>
      <c r="F12417" s="3">
        <v>1</v>
      </c>
      <c r="G12417" s="5">
        <v>-7.4521492933854461E-5</v>
      </c>
      <c r="H12417" s="3">
        <v>3.4427709579467773</v>
      </c>
      <c r="I12417" s="5">
        <v>2.4713275095450462</v>
      </c>
      <c r="J12417" s="3">
        <v>2.2701498323942868</v>
      </c>
      <c r="K12417" s="5">
        <v>9.4262158862769674</v>
      </c>
      <c r="L12417" s="3">
        <v>8.1729649479673121</v>
      </c>
      <c r="M12417" s="5">
        <v>0</v>
      </c>
      <c r="N12417" s="3">
        <v>0</v>
      </c>
      <c r="O12417" s="5">
        <v>0</v>
      </c>
      <c r="P12417" s="3">
        <v>0</v>
      </c>
      <c r="Q12417" s="5">
        <v>0</v>
      </c>
    </row>
    <row r="12418" spans="1:17" x14ac:dyDescent="0.25">
      <c r="A12418" s="2">
        <v>12417</v>
      </c>
      <c r="B12418" s="3">
        <v>29567.340892782959</v>
      </c>
      <c r="C12418" s="4">
        <v>42354.08699074074</v>
      </c>
      <c r="D12418" s="3">
        <v>1029.9610774824275</v>
      </c>
      <c r="E12418" s="5">
        <v>7</v>
      </c>
      <c r="F12418" s="3">
        <v>1</v>
      </c>
      <c r="G12418" s="5">
        <v>-2.5434134295210242E-4</v>
      </c>
      <c r="H12418" s="3">
        <v>3.4424469470977783</v>
      </c>
      <c r="I12418" s="5">
        <v>2.4713275095450462</v>
      </c>
      <c r="J12418" s="3">
        <v>2.2701499236223319</v>
      </c>
      <c r="K12418" s="5">
        <v>9.4262158862769674</v>
      </c>
      <c r="L12418" s="3">
        <v>8.1729652620178381</v>
      </c>
      <c r="M12418" s="5">
        <v>-3.24249267578125E-5</v>
      </c>
      <c r="N12418" s="3">
        <v>0</v>
      </c>
      <c r="O12418" s="5">
        <v>0</v>
      </c>
      <c r="P12418" s="3">
        <v>0</v>
      </c>
      <c r="Q12418" s="5">
        <v>0</v>
      </c>
    </row>
    <row r="12419" spans="1:17" x14ac:dyDescent="0.25">
      <c r="A12419" s="2">
        <v>12418</v>
      </c>
      <c r="B12419" s="3">
        <v>29568.340961054393</v>
      </c>
      <c r="C12419" s="4">
        <v>42354.087002314816</v>
      </c>
      <c r="D12419" s="3">
        <v>1030.9611460495926</v>
      </c>
      <c r="E12419" s="5">
        <v>7</v>
      </c>
      <c r="F12419" s="3">
        <v>1</v>
      </c>
      <c r="G12419" s="5">
        <v>-2.5434134295210242E-4</v>
      </c>
      <c r="H12419" s="3">
        <v>3.4426090717315674</v>
      </c>
      <c r="I12419" s="5">
        <v>2.4713275095450462</v>
      </c>
      <c r="J12419" s="3">
        <v>2.2701500021654049</v>
      </c>
      <c r="K12419" s="5">
        <v>9.4262158862769674</v>
      </c>
      <c r="L12419" s="3">
        <v>8.172965532400406</v>
      </c>
      <c r="M12419" s="5">
        <v>0</v>
      </c>
      <c r="N12419" s="3">
        <v>0</v>
      </c>
      <c r="O12419" s="5">
        <v>0</v>
      </c>
      <c r="P12419" s="3">
        <v>0</v>
      </c>
      <c r="Q12419" s="5">
        <v>0</v>
      </c>
    </row>
    <row r="12420" spans="1:17" x14ac:dyDescent="0.25">
      <c r="A12420" s="2">
        <v>12419</v>
      </c>
      <c r="B12420" s="3">
        <v>29569.341181965661</v>
      </c>
      <c r="C12420" s="4">
        <v>42354.087013888886</v>
      </c>
      <c r="D12420" s="3">
        <v>1031.9613669909352</v>
      </c>
      <c r="E12420" s="5">
        <v>7</v>
      </c>
      <c r="F12420" s="3">
        <v>1</v>
      </c>
      <c r="G12420" s="5">
        <v>-4.3416119297035038E-4</v>
      </c>
      <c r="H12420" s="3">
        <v>3.4424469470977783</v>
      </c>
      <c r="I12420" s="5">
        <v>2.4713275095450462</v>
      </c>
      <c r="J12420" s="3">
        <v>2.2701500887406789</v>
      </c>
      <c r="K12420" s="5">
        <v>9.4262158862769674</v>
      </c>
      <c r="L12420" s="3">
        <v>8.1729658304365653</v>
      </c>
      <c r="M12420" s="5">
        <v>0</v>
      </c>
      <c r="N12420" s="3">
        <v>0</v>
      </c>
      <c r="O12420" s="5">
        <v>0</v>
      </c>
      <c r="P12420" s="3">
        <v>0</v>
      </c>
      <c r="Q12420" s="5">
        <v>0</v>
      </c>
    </row>
    <row r="12421" spans="1:17" x14ac:dyDescent="0.25">
      <c r="A12421" s="2">
        <v>12420</v>
      </c>
      <c r="B12421" s="3">
        <v>29570.356822538164</v>
      </c>
      <c r="C12421" s="4">
        <v>42354.087025462963</v>
      </c>
      <c r="D12421" s="3">
        <v>1032.9770075684492</v>
      </c>
      <c r="E12421" s="5">
        <v>7</v>
      </c>
      <c r="F12421" s="3">
        <v>1</v>
      </c>
      <c r="G12421" s="5">
        <v>-2.5434134295210242E-4</v>
      </c>
      <c r="H12421" s="3">
        <v>3.4424469470977783</v>
      </c>
      <c r="I12421" s="5">
        <v>2.4713275095450462</v>
      </c>
      <c r="J12421" s="3">
        <v>2.2701501679096538</v>
      </c>
      <c r="K12421" s="5">
        <v>9.4262158862769674</v>
      </c>
      <c r="L12421" s="3">
        <v>8.1729661029763179</v>
      </c>
      <c r="M12421" s="5">
        <v>0</v>
      </c>
      <c r="N12421" s="3">
        <v>0</v>
      </c>
      <c r="O12421" s="5">
        <v>0</v>
      </c>
      <c r="P12421" s="3">
        <v>0</v>
      </c>
      <c r="Q12421" s="5">
        <v>0</v>
      </c>
    </row>
    <row r="12422" spans="1:17" x14ac:dyDescent="0.25">
      <c r="A12422" s="2">
        <v>12421</v>
      </c>
      <c r="B12422" s="3">
        <v>29571.372393081401</v>
      </c>
      <c r="C12422" s="4">
        <v>42354.087037037039</v>
      </c>
      <c r="D12422" s="3">
        <v>1033.992578116698</v>
      </c>
      <c r="E12422" s="5">
        <v>7</v>
      </c>
      <c r="F12422" s="3">
        <v>1</v>
      </c>
      <c r="G12422" s="5">
        <v>-4.3416119297035038E-4</v>
      </c>
      <c r="H12422" s="3">
        <v>3.4426090717315674</v>
      </c>
      <c r="I12422" s="5">
        <v>2.4713275095450462</v>
      </c>
      <c r="J12422" s="3">
        <v>2.2701502501878359</v>
      </c>
      <c r="K12422" s="5">
        <v>9.4262158862769674</v>
      </c>
      <c r="L12422" s="3">
        <v>8.1729663862184658</v>
      </c>
      <c r="M12422" s="5">
        <v>3.24249267578125E-5</v>
      </c>
      <c r="N12422" s="3">
        <v>0</v>
      </c>
      <c r="O12422" s="5">
        <v>0</v>
      </c>
      <c r="P12422" s="3">
        <v>0</v>
      </c>
      <c r="Q12422" s="5">
        <v>0</v>
      </c>
    </row>
    <row r="12423" spans="1:17" x14ac:dyDescent="0.25">
      <c r="A12423" s="2">
        <v>12422</v>
      </c>
      <c r="B12423" s="3">
        <v>29572.372410797023</v>
      </c>
      <c r="C12423" s="4">
        <v>42354.087048611109</v>
      </c>
      <c r="D12423" s="3">
        <v>1034.9925957471091</v>
      </c>
      <c r="E12423" s="5">
        <v>7</v>
      </c>
      <c r="F12423" s="3">
        <v>1</v>
      </c>
      <c r="G12423" s="5">
        <v>-2.5434134295210242E-4</v>
      </c>
      <c r="H12423" s="3">
        <v>3.4427709579467773</v>
      </c>
      <c r="I12423" s="5">
        <v>2.4713275095450462</v>
      </c>
      <c r="J12423" s="3">
        <v>2.270150339955507</v>
      </c>
      <c r="K12423" s="5">
        <v>9.4262158862769674</v>
      </c>
      <c r="L12423" s="3">
        <v>8.172966695246938</v>
      </c>
      <c r="M12423" s="5">
        <v>9.7227093647234142E-5</v>
      </c>
      <c r="N12423" s="3">
        <v>0</v>
      </c>
      <c r="O12423" s="5">
        <v>0</v>
      </c>
      <c r="P12423" s="3">
        <v>0</v>
      </c>
      <c r="Q12423" s="5">
        <v>0</v>
      </c>
    </row>
    <row r="12424" spans="1:17" x14ac:dyDescent="0.25">
      <c r="A12424" s="2">
        <v>12423</v>
      </c>
      <c r="B12424" s="3">
        <v>29573.372426542745</v>
      </c>
      <c r="C12424" s="4">
        <v>42354.087060185186</v>
      </c>
      <c r="D12424" s="3">
        <v>1035.9926115028552</v>
      </c>
      <c r="E12424" s="5">
        <v>7</v>
      </c>
      <c r="F12424" s="3">
        <v>1</v>
      </c>
      <c r="G12424" s="5">
        <v>-2.5434134295210242E-4</v>
      </c>
      <c r="H12424" s="3">
        <v>3.4426090717315674</v>
      </c>
      <c r="I12424" s="5">
        <v>2.4713275095450462</v>
      </c>
      <c r="J12424" s="3">
        <v>2.2701504168387552</v>
      </c>
      <c r="K12424" s="5">
        <v>9.4262158862769674</v>
      </c>
      <c r="L12424" s="3">
        <v>8.1729669599240218</v>
      </c>
      <c r="M12424" s="5">
        <v>3.24249267578125E-5</v>
      </c>
      <c r="N12424" s="3">
        <v>0</v>
      </c>
      <c r="O12424" s="5">
        <v>0</v>
      </c>
      <c r="P12424" s="3">
        <v>0</v>
      </c>
      <c r="Q12424" s="5">
        <v>0</v>
      </c>
    </row>
    <row r="12425" spans="1:17" x14ac:dyDescent="0.25">
      <c r="A12425" s="2">
        <v>12424</v>
      </c>
      <c r="B12425" s="3">
        <v>29574.387999151117</v>
      </c>
      <c r="C12425" s="4">
        <v>42354.087071759262</v>
      </c>
      <c r="D12425" s="3">
        <v>1037.0081840911807</v>
      </c>
      <c r="E12425" s="5">
        <v>7</v>
      </c>
      <c r="F12425" s="3">
        <v>1</v>
      </c>
      <c r="G12425" s="5">
        <v>-2.5434134295210242E-4</v>
      </c>
      <c r="H12425" s="3">
        <v>3.4424469470977783</v>
      </c>
      <c r="I12425" s="5">
        <v>2.4713275095450462</v>
      </c>
      <c r="J12425" s="3">
        <v>2.2701505069356749</v>
      </c>
      <c r="K12425" s="5">
        <v>9.4262158862769674</v>
      </c>
      <c r="L12425" s="3">
        <v>8.1729672700852962</v>
      </c>
      <c r="M12425" s="5">
        <v>0</v>
      </c>
      <c r="N12425" s="3">
        <v>0</v>
      </c>
      <c r="O12425" s="5">
        <v>0</v>
      </c>
      <c r="P12425" s="3">
        <v>0</v>
      </c>
      <c r="Q12425" s="5">
        <v>0</v>
      </c>
    </row>
    <row r="12426" spans="1:17" x14ac:dyDescent="0.25">
      <c r="A12426" s="2">
        <v>12425</v>
      </c>
      <c r="B12426" s="3">
        <v>29575.403649608219</v>
      </c>
      <c r="C12426" s="4">
        <v>42354.087083333325</v>
      </c>
      <c r="D12426" s="3">
        <v>1038.0238346385042</v>
      </c>
      <c r="E12426" s="5">
        <v>7</v>
      </c>
      <c r="F12426" s="3">
        <v>1</v>
      </c>
      <c r="G12426" s="5">
        <v>-2.5434134295210242E-4</v>
      </c>
      <c r="H12426" s="3">
        <v>3.4426090717315674</v>
      </c>
      <c r="I12426" s="5">
        <v>2.4713275095450462</v>
      </c>
      <c r="J12426" s="3">
        <v>2.270150590027479</v>
      </c>
      <c r="K12426" s="5">
        <v>9.4262158862769674</v>
      </c>
      <c r="L12426" s="3">
        <v>8.1729675561346049</v>
      </c>
      <c r="M12426" s="5">
        <v>3.24249267578125E-5</v>
      </c>
      <c r="N12426" s="3">
        <v>0</v>
      </c>
      <c r="O12426" s="5">
        <v>0</v>
      </c>
      <c r="P12426" s="3">
        <v>0</v>
      </c>
      <c r="Q12426" s="5">
        <v>0</v>
      </c>
    </row>
    <row r="12427" spans="1:17" x14ac:dyDescent="0.25">
      <c r="A12427" s="2">
        <v>12426</v>
      </c>
      <c r="B12427" s="3">
        <v>29576.403665795035</v>
      </c>
      <c r="C12427" s="4">
        <v>42354.087094907409</v>
      </c>
      <c r="D12427" s="3">
        <v>1039.023850835348</v>
      </c>
      <c r="E12427" s="5">
        <v>7</v>
      </c>
      <c r="F12427" s="3">
        <v>1</v>
      </c>
      <c r="G12427" s="5">
        <v>-7.4521492933854461E-5</v>
      </c>
      <c r="H12427" s="3">
        <v>3.4426090717315674</v>
      </c>
      <c r="I12427" s="5">
        <v>2.4713275095450462</v>
      </c>
      <c r="J12427" s="3">
        <v>2.2701506684792498</v>
      </c>
      <c r="K12427" s="5">
        <v>9.4262158862769674</v>
      </c>
      <c r="L12427" s="3">
        <v>8.1729678262127123</v>
      </c>
      <c r="M12427" s="5">
        <v>3.24249267578125E-5</v>
      </c>
      <c r="N12427" s="3">
        <v>0</v>
      </c>
      <c r="O12427" s="5">
        <v>0</v>
      </c>
      <c r="P12427" s="3">
        <v>0</v>
      </c>
      <c r="Q12427" s="5">
        <v>0</v>
      </c>
    </row>
    <row r="12428" spans="1:17" x14ac:dyDescent="0.25">
      <c r="A12428" s="2">
        <v>12427</v>
      </c>
      <c r="B12428" s="3">
        <v>29577.419228995001</v>
      </c>
      <c r="C12428" s="4">
        <v>42354.087106481478</v>
      </c>
      <c r="D12428" s="3">
        <v>1040.039413909999</v>
      </c>
      <c r="E12428" s="5">
        <v>7</v>
      </c>
      <c r="F12428" s="3">
        <v>1</v>
      </c>
      <c r="G12428" s="5">
        <v>-2.5434134295210242E-4</v>
      </c>
      <c r="H12428" s="3">
        <v>3.4426090717315674</v>
      </c>
      <c r="I12428" s="5">
        <v>2.4713275095450462</v>
      </c>
      <c r="J12428" s="3">
        <v>2.270150751542396</v>
      </c>
      <c r="K12428" s="5">
        <v>9.4262158862769674</v>
      </c>
      <c r="L12428" s="3">
        <v>8.172968112167398</v>
      </c>
      <c r="M12428" s="5">
        <v>0</v>
      </c>
      <c r="N12428" s="3">
        <v>0</v>
      </c>
      <c r="O12428" s="5">
        <v>0</v>
      </c>
      <c r="P12428" s="3">
        <v>0</v>
      </c>
      <c r="Q12428" s="5">
        <v>0</v>
      </c>
    </row>
    <row r="12429" spans="1:17" x14ac:dyDescent="0.25">
      <c r="A12429" s="2">
        <v>12428</v>
      </c>
      <c r="B12429" s="3">
        <v>29578.434644076373</v>
      </c>
      <c r="C12429" s="4">
        <v>42354.087118055555</v>
      </c>
      <c r="D12429" s="3">
        <v>1041.0548289863625</v>
      </c>
      <c r="E12429" s="5">
        <v>7</v>
      </c>
      <c r="F12429" s="3">
        <v>1</v>
      </c>
      <c r="G12429" s="5">
        <v>-4.3416119297035038E-4</v>
      </c>
      <c r="H12429" s="3">
        <v>3.4424469470977783</v>
      </c>
      <c r="I12429" s="5">
        <v>2.4713275095450462</v>
      </c>
      <c r="J12429" s="3">
        <v>2.270150825699464</v>
      </c>
      <c r="K12429" s="5">
        <v>9.4262158862769674</v>
      </c>
      <c r="L12429" s="3">
        <v>8.1729683674637013</v>
      </c>
      <c r="M12429" s="5">
        <v>0</v>
      </c>
      <c r="N12429" s="3">
        <v>0</v>
      </c>
      <c r="O12429" s="5">
        <v>0</v>
      </c>
      <c r="P12429" s="3">
        <v>0</v>
      </c>
      <c r="Q12429" s="5">
        <v>0</v>
      </c>
    </row>
    <row r="12430" spans="1:17" x14ac:dyDescent="0.25">
      <c r="A12430" s="2">
        <v>12429</v>
      </c>
      <c r="B12430" s="3">
        <v>29579.434819003214</v>
      </c>
      <c r="C12430" s="4">
        <v>42354.087129629632</v>
      </c>
      <c r="D12430" s="3">
        <v>1042.0550040034238</v>
      </c>
      <c r="E12430" s="5">
        <v>7</v>
      </c>
      <c r="F12430" s="3">
        <v>1</v>
      </c>
      <c r="G12430" s="5">
        <v>-4.3416119297035038E-4</v>
      </c>
      <c r="H12430" s="3">
        <v>3.4427709579467773</v>
      </c>
      <c r="I12430" s="5">
        <v>2.4713275095450462</v>
      </c>
      <c r="J12430" s="3">
        <v>2.2701509083752489</v>
      </c>
      <c r="K12430" s="5">
        <v>9.4262158862769674</v>
      </c>
      <c r="L12430" s="3">
        <v>8.1729686520876381</v>
      </c>
      <c r="M12430" s="5">
        <v>6.4802166889421642E-5</v>
      </c>
      <c r="N12430" s="3">
        <v>0</v>
      </c>
      <c r="O12430" s="5">
        <v>0</v>
      </c>
      <c r="P12430" s="3">
        <v>0</v>
      </c>
      <c r="Q12430" s="5">
        <v>0</v>
      </c>
    </row>
    <row r="12431" spans="1:17" x14ac:dyDescent="0.25">
      <c r="A12431" s="2">
        <v>12430</v>
      </c>
      <c r="B12431" s="3">
        <v>29580.450443505724</v>
      </c>
      <c r="C12431" s="4">
        <v>42354.087141203701</v>
      </c>
      <c r="D12431" s="3">
        <v>1043.0706284457865</v>
      </c>
      <c r="E12431" s="5">
        <v>7</v>
      </c>
      <c r="F12431" s="3">
        <v>1</v>
      </c>
      <c r="G12431" s="5">
        <v>-4.3416119297035038E-4</v>
      </c>
      <c r="H12431" s="3">
        <v>3.4427709579467773</v>
      </c>
      <c r="I12431" s="5">
        <v>2.4713275095450462</v>
      </c>
      <c r="J12431" s="3">
        <v>2.2701509941809328</v>
      </c>
      <c r="K12431" s="5">
        <v>9.4262158862769674</v>
      </c>
      <c r="L12431" s="3">
        <v>8.1729689474900535</v>
      </c>
      <c r="M12431" s="5">
        <v>0</v>
      </c>
      <c r="N12431" s="3">
        <v>0</v>
      </c>
      <c r="O12431" s="5">
        <v>0</v>
      </c>
      <c r="P12431" s="3">
        <v>0</v>
      </c>
      <c r="Q12431" s="5">
        <v>0</v>
      </c>
    </row>
    <row r="12432" spans="1:17" x14ac:dyDescent="0.25">
      <c r="A12432" s="2">
        <v>12431</v>
      </c>
      <c r="B12432" s="3">
        <v>29581.450485987974</v>
      </c>
      <c r="C12432" s="4">
        <v>42354.087152777778</v>
      </c>
      <c r="D12432" s="3">
        <v>1044.0706709180151</v>
      </c>
      <c r="E12432" s="5">
        <v>7</v>
      </c>
      <c r="F12432" s="3">
        <v>1</v>
      </c>
      <c r="G12432" s="5">
        <v>-2.5434134295210242E-4</v>
      </c>
      <c r="H12432" s="3">
        <v>3.4427709579467773</v>
      </c>
      <c r="I12432" s="5">
        <v>2.4713275095450462</v>
      </c>
      <c r="J12432" s="3">
        <v>2.2701510828033089</v>
      </c>
      <c r="K12432" s="5">
        <v>9.4262158862769674</v>
      </c>
      <c r="L12432" s="3">
        <v>8.1729692525881923</v>
      </c>
      <c r="M12432" s="5">
        <v>0</v>
      </c>
      <c r="N12432" s="3">
        <v>0</v>
      </c>
      <c r="O12432" s="5">
        <v>0</v>
      </c>
      <c r="P12432" s="3">
        <v>0</v>
      </c>
      <c r="Q12432" s="5">
        <v>0</v>
      </c>
    </row>
    <row r="12433" spans="1:17" x14ac:dyDescent="0.25">
      <c r="A12433" s="2">
        <v>12432</v>
      </c>
      <c r="B12433" s="3">
        <v>29582.466036666785</v>
      </c>
      <c r="C12433" s="4">
        <v>42354.087164351855</v>
      </c>
      <c r="D12433" s="3">
        <v>1045.0862216720068</v>
      </c>
      <c r="E12433" s="5">
        <v>7</v>
      </c>
      <c r="F12433" s="3">
        <v>1</v>
      </c>
      <c r="G12433" s="5">
        <v>-2.5434134295210242E-4</v>
      </c>
      <c r="H12433" s="3">
        <v>3.4429330825805664</v>
      </c>
      <c r="I12433" s="5">
        <v>2.4713275095450462</v>
      </c>
      <c r="J12433" s="3">
        <v>2.270151168993622</v>
      </c>
      <c r="K12433" s="5">
        <v>9.4262158862769674</v>
      </c>
      <c r="L12433" s="3">
        <v>8.1729695493183652</v>
      </c>
      <c r="M12433" s="5">
        <v>6.4802166889421642E-5</v>
      </c>
      <c r="N12433" s="3">
        <v>0</v>
      </c>
      <c r="O12433" s="5">
        <v>0</v>
      </c>
      <c r="P12433" s="3">
        <v>0</v>
      </c>
      <c r="Q12433" s="5">
        <v>0</v>
      </c>
    </row>
    <row r="12434" spans="1:17" x14ac:dyDescent="0.25">
      <c r="A12434" s="2">
        <v>12433</v>
      </c>
      <c r="B12434" s="3">
        <v>29583.466067209327</v>
      </c>
      <c r="C12434" s="4">
        <v>42354.087175925917</v>
      </c>
      <c r="D12434" s="3">
        <v>1046.0862522997611</v>
      </c>
      <c r="E12434" s="5">
        <v>7</v>
      </c>
      <c r="F12434" s="3">
        <v>1</v>
      </c>
      <c r="G12434" s="5">
        <v>-2.5434134295210242E-4</v>
      </c>
      <c r="H12434" s="3">
        <v>3.4426090717315674</v>
      </c>
      <c r="I12434" s="5">
        <v>2.4713275095450462</v>
      </c>
      <c r="J12434" s="3">
        <v>2.2701512536659201</v>
      </c>
      <c r="K12434" s="5">
        <v>9.4262158862769674</v>
      </c>
      <c r="L12434" s="3">
        <v>8.1729698408229936</v>
      </c>
      <c r="M12434" s="5">
        <v>-3.2377243769587949E-5</v>
      </c>
      <c r="N12434" s="3">
        <v>0</v>
      </c>
      <c r="O12434" s="5">
        <v>0</v>
      </c>
      <c r="P12434" s="3">
        <v>0</v>
      </c>
      <c r="Q12434" s="5">
        <v>0</v>
      </c>
    </row>
    <row r="12435" spans="1:17" x14ac:dyDescent="0.25">
      <c r="A12435" s="2">
        <v>12434</v>
      </c>
      <c r="B12435" s="3">
        <v>29584.481665626925</v>
      </c>
      <c r="C12435" s="4">
        <v>42354.087187500001</v>
      </c>
      <c r="D12435" s="3">
        <v>1047.1018505669881</v>
      </c>
      <c r="E12435" s="5">
        <v>7</v>
      </c>
      <c r="F12435" s="3">
        <v>1</v>
      </c>
      <c r="G12435" s="5">
        <v>-2.5434134295210242E-4</v>
      </c>
      <c r="H12435" s="3">
        <v>3.4427709579467773</v>
      </c>
      <c r="I12435" s="5">
        <v>2.4713275095450462</v>
      </c>
      <c r="J12435" s="3">
        <v>2.2701513418005601</v>
      </c>
      <c r="K12435" s="5">
        <v>9.4262158862769674</v>
      </c>
      <c r="L12435" s="3">
        <v>8.172970144248799</v>
      </c>
      <c r="M12435" s="5">
        <v>3.2377243769587949E-5</v>
      </c>
      <c r="N12435" s="3">
        <v>0</v>
      </c>
      <c r="O12435" s="5">
        <v>0</v>
      </c>
      <c r="P12435" s="3">
        <v>0</v>
      </c>
      <c r="Q12435" s="5">
        <v>0</v>
      </c>
    </row>
    <row r="12436" spans="1:17" x14ac:dyDescent="0.25">
      <c r="A12436" s="2">
        <v>12435</v>
      </c>
      <c r="B12436" s="3">
        <v>29585.497410514017</v>
      </c>
      <c r="C12436" s="4">
        <v>42354.087199074071</v>
      </c>
      <c r="D12436" s="3">
        <v>1048.1175955593342</v>
      </c>
      <c r="E12436" s="5">
        <v>7</v>
      </c>
      <c r="F12436" s="3">
        <v>1</v>
      </c>
      <c r="G12436" s="5">
        <v>-2.5434134295210242E-4</v>
      </c>
      <c r="H12436" s="3">
        <v>3.4427709579467773</v>
      </c>
      <c r="I12436" s="5">
        <v>2.4713275095450462</v>
      </c>
      <c r="J12436" s="3">
        <v>2.2701514303401682</v>
      </c>
      <c r="K12436" s="5">
        <v>9.4262158862769674</v>
      </c>
      <c r="L12436" s="3">
        <v>8.1729704490688722</v>
      </c>
      <c r="M12436" s="5">
        <v>3.2377243769587949E-5</v>
      </c>
      <c r="N12436" s="3">
        <v>0</v>
      </c>
      <c r="O12436" s="5">
        <v>0</v>
      </c>
      <c r="P12436" s="3">
        <v>0</v>
      </c>
      <c r="Q12436" s="5">
        <v>0</v>
      </c>
    </row>
    <row r="12437" spans="1:17" x14ac:dyDescent="0.25">
      <c r="A12437" s="2">
        <v>12436</v>
      </c>
      <c r="B12437" s="3">
        <v>29586.512897564477</v>
      </c>
      <c r="C12437" s="4">
        <v>42354.087210648147</v>
      </c>
      <c r="D12437" s="3">
        <v>1049.1330824794779</v>
      </c>
      <c r="E12437" s="5">
        <v>7</v>
      </c>
      <c r="F12437" s="3">
        <v>1</v>
      </c>
      <c r="G12437" s="5">
        <v>-2.5434134295210242E-4</v>
      </c>
      <c r="H12437" s="3">
        <v>3.4429330825805664</v>
      </c>
      <c r="I12437" s="5">
        <v>2.4713275095450462</v>
      </c>
      <c r="J12437" s="3">
        <v>2.2701515180748109</v>
      </c>
      <c r="K12437" s="5">
        <v>9.4262158862769674</v>
      </c>
      <c r="L12437" s="3">
        <v>8.1729707511201859</v>
      </c>
      <c r="M12437" s="5">
        <v>3.24249267578125E-5</v>
      </c>
      <c r="N12437" s="3">
        <v>0</v>
      </c>
      <c r="O12437" s="5">
        <v>0</v>
      </c>
      <c r="P12437" s="3">
        <v>0</v>
      </c>
      <c r="Q12437" s="5">
        <v>0</v>
      </c>
    </row>
    <row r="12438" spans="1:17" x14ac:dyDescent="0.25">
      <c r="A12438" s="2">
        <v>12437</v>
      </c>
      <c r="B12438" s="3">
        <v>29587.528520282547</v>
      </c>
      <c r="C12438" s="4">
        <v>42354.087222222224</v>
      </c>
      <c r="D12438" s="3">
        <v>1050.1487051975491</v>
      </c>
      <c r="E12438" s="5">
        <v>7</v>
      </c>
      <c r="F12438" s="3">
        <v>1</v>
      </c>
      <c r="G12438" s="5">
        <v>-2.5434134295210242E-4</v>
      </c>
      <c r="H12438" s="3">
        <v>3.4427709579467773</v>
      </c>
      <c r="I12438" s="5">
        <v>2.4713275095450462</v>
      </c>
      <c r="J12438" s="3">
        <v>2.2701516011407872</v>
      </c>
      <c r="K12438" s="5">
        <v>9.4262158862769674</v>
      </c>
      <c r="L12438" s="3">
        <v>8.172971037097664</v>
      </c>
      <c r="M12438" s="5">
        <v>0</v>
      </c>
      <c r="N12438" s="3">
        <v>0</v>
      </c>
      <c r="O12438" s="5">
        <v>0</v>
      </c>
      <c r="P12438" s="3">
        <v>0</v>
      </c>
      <c r="Q12438" s="5">
        <v>0</v>
      </c>
    </row>
    <row r="12439" spans="1:17" x14ac:dyDescent="0.25">
      <c r="A12439" s="2">
        <v>12438</v>
      </c>
      <c r="B12439" s="3">
        <v>29588.528559080631</v>
      </c>
      <c r="C12439" s="4">
        <v>42354.087233796294</v>
      </c>
      <c r="D12439" s="3">
        <v>1051.148744035735</v>
      </c>
      <c r="E12439" s="5">
        <v>7</v>
      </c>
      <c r="F12439" s="3">
        <v>1</v>
      </c>
      <c r="G12439" s="5">
        <v>-4.3416119297035038E-4</v>
      </c>
      <c r="H12439" s="3">
        <v>3.4427709579467773</v>
      </c>
      <c r="I12439" s="5">
        <v>2.4713275095450462</v>
      </c>
      <c r="J12439" s="3">
        <v>2.2701516893579901</v>
      </c>
      <c r="K12439" s="5">
        <v>9.4262158862769674</v>
      </c>
      <c r="L12439" s="3">
        <v>8.1729713408106512</v>
      </c>
      <c r="M12439" s="5">
        <v>0</v>
      </c>
      <c r="N12439" s="3">
        <v>0</v>
      </c>
      <c r="O12439" s="5">
        <v>0</v>
      </c>
      <c r="P12439" s="3">
        <v>0</v>
      </c>
      <c r="Q12439" s="5">
        <v>0</v>
      </c>
    </row>
    <row r="12440" spans="1:17" x14ac:dyDescent="0.25">
      <c r="A12440" s="2">
        <v>12439</v>
      </c>
      <c r="B12440" s="3">
        <v>29589.544143097399</v>
      </c>
      <c r="C12440" s="4">
        <v>42354.087245370371</v>
      </c>
      <c r="D12440" s="3">
        <v>1052.164328022425</v>
      </c>
      <c r="E12440" s="5">
        <v>7</v>
      </c>
      <c r="F12440" s="3">
        <v>1</v>
      </c>
      <c r="G12440" s="5">
        <v>-4.3416119297035038E-4</v>
      </c>
      <c r="H12440" s="3">
        <v>3.4427709579467773</v>
      </c>
      <c r="I12440" s="5">
        <v>2.4713275095450462</v>
      </c>
      <c r="J12440" s="3">
        <v>2.2701517720507249</v>
      </c>
      <c r="K12440" s="5">
        <v>9.4262158862769674</v>
      </c>
      <c r="L12440" s="3">
        <v>8.1729716255060492</v>
      </c>
      <c r="M12440" s="5">
        <v>0</v>
      </c>
      <c r="N12440" s="3">
        <v>0</v>
      </c>
      <c r="O12440" s="5">
        <v>0</v>
      </c>
      <c r="P12440" s="3">
        <v>0</v>
      </c>
      <c r="Q12440" s="5">
        <v>0</v>
      </c>
    </row>
    <row r="12441" spans="1:17" x14ac:dyDescent="0.25">
      <c r="A12441" s="2">
        <v>12440</v>
      </c>
      <c r="B12441" s="3">
        <v>29590.559744316972</v>
      </c>
      <c r="C12441" s="4">
        <v>42354.087256944447</v>
      </c>
      <c r="D12441" s="3">
        <v>1053.1799292570356</v>
      </c>
      <c r="E12441" s="5">
        <v>7</v>
      </c>
      <c r="F12441" s="3">
        <v>1</v>
      </c>
      <c r="G12441" s="5">
        <v>-0.40053331851959229</v>
      </c>
      <c r="H12441" s="3">
        <v>3.4116554260253906</v>
      </c>
      <c r="I12441" s="5">
        <v>2.4713275095450462</v>
      </c>
      <c r="J12441" s="3">
        <v>2.2701683505959909</v>
      </c>
      <c r="K12441" s="5">
        <v>9.4262158862769674</v>
      </c>
      <c r="L12441" s="3">
        <v>8.1730282075751326</v>
      </c>
      <c r="M12441" s="5">
        <v>-6.2231062911450863E-3</v>
      </c>
      <c r="N12441" s="3">
        <v>0</v>
      </c>
      <c r="O12441" s="5">
        <v>0</v>
      </c>
      <c r="P12441" s="3">
        <v>0</v>
      </c>
      <c r="Q12441" s="5">
        <v>0</v>
      </c>
    </row>
    <row r="12442" spans="1:17" x14ac:dyDescent="0.25">
      <c r="A12442" s="2">
        <v>12441</v>
      </c>
      <c r="B12442" s="3">
        <v>29591.575264424704</v>
      </c>
      <c r="C12442" s="4">
        <v>42354.087268518517</v>
      </c>
      <c r="D12442" s="3">
        <v>1054.1954494299275</v>
      </c>
      <c r="E12442" s="5">
        <v>7</v>
      </c>
      <c r="F12442" s="3">
        <v>1</v>
      </c>
      <c r="G12442" s="5">
        <v>-0.90618675947189331</v>
      </c>
      <c r="H12442" s="3">
        <v>3.3713023662567139</v>
      </c>
      <c r="I12442" s="5">
        <v>2.4713275095450462</v>
      </c>
      <c r="J12442" s="3">
        <v>2.2703032411367579</v>
      </c>
      <c r="K12442" s="5">
        <v>9.4262158862769674</v>
      </c>
      <c r="L12442" s="3">
        <v>8.1734868460062344</v>
      </c>
      <c r="M12442" s="5">
        <v>-1.429371815174818E-2</v>
      </c>
      <c r="N12442" s="3">
        <v>0</v>
      </c>
      <c r="O12442" s="5">
        <v>0</v>
      </c>
      <c r="P12442" s="3">
        <v>0</v>
      </c>
      <c r="Q12442" s="5">
        <v>0</v>
      </c>
    </row>
    <row r="12443" spans="1:17" x14ac:dyDescent="0.25">
      <c r="A12443" s="2">
        <v>12442</v>
      </c>
      <c r="B12443" s="3">
        <v>29592.590971196943</v>
      </c>
      <c r="C12443" s="4">
        <v>42354.087291666663</v>
      </c>
      <c r="D12443" s="3">
        <v>1055.2111563324888</v>
      </c>
      <c r="E12443" s="5">
        <v>7</v>
      </c>
      <c r="F12443" s="3">
        <v>1</v>
      </c>
      <c r="G12443" s="5">
        <v>-1.6049666404724121</v>
      </c>
      <c r="H12443" s="3">
        <v>3.3147432804107666</v>
      </c>
      <c r="I12443" s="5">
        <v>2.4713275095450462</v>
      </c>
      <c r="J12443" s="3">
        <v>2.2705907719340122</v>
      </c>
      <c r="K12443" s="5">
        <v>9.4262158862769674</v>
      </c>
      <c r="L12443" s="3">
        <v>8.174451933334538</v>
      </c>
      <c r="M12443" s="5">
        <v>-2.5605535134673119E-2</v>
      </c>
      <c r="N12443" s="3">
        <v>0</v>
      </c>
      <c r="O12443" s="5">
        <v>0</v>
      </c>
      <c r="P12443" s="3">
        <v>0</v>
      </c>
      <c r="Q12443" s="5">
        <v>0</v>
      </c>
    </row>
    <row r="12444" spans="1:17" x14ac:dyDescent="0.25">
      <c r="A12444" s="2">
        <v>12443</v>
      </c>
      <c r="B12444" s="3">
        <v>29593.591003483823</v>
      </c>
      <c r="C12444" s="4">
        <v>42354.08730324074</v>
      </c>
      <c r="D12444" s="3">
        <v>1056.2111883988232</v>
      </c>
      <c r="E12444" s="5">
        <v>7</v>
      </c>
      <c r="F12444" s="3">
        <v>1</v>
      </c>
      <c r="G12444" s="5">
        <v>-1.9694615602493286</v>
      </c>
      <c r="H12444" s="3">
        <v>3.2828173637390137</v>
      </c>
      <c r="I12444" s="5">
        <v>2.4713275095450462</v>
      </c>
      <c r="J12444" s="3">
        <v>2.2710539896475241</v>
      </c>
      <c r="K12444" s="5">
        <v>9.4262158862769674</v>
      </c>
      <c r="L12444" s="3">
        <v>8.1759838600006915</v>
      </c>
      <c r="M12444" s="5">
        <v>-3.1990718096494675E-2</v>
      </c>
      <c r="N12444" s="3">
        <v>0</v>
      </c>
      <c r="O12444" s="5">
        <v>0</v>
      </c>
      <c r="P12444" s="3">
        <v>0</v>
      </c>
      <c r="Q12444" s="5">
        <v>0</v>
      </c>
    </row>
    <row r="12445" spans="1:17" x14ac:dyDescent="0.25">
      <c r="A12445" s="2">
        <v>12444</v>
      </c>
      <c r="B12445" s="3">
        <v>29594.606599309976</v>
      </c>
      <c r="C12445" s="4">
        <v>42354.087314814817</v>
      </c>
      <c r="D12445" s="3">
        <v>1057.2267842249753</v>
      </c>
      <c r="E12445" s="5">
        <v>7</v>
      </c>
      <c r="F12445" s="3">
        <v>1</v>
      </c>
      <c r="G12445" s="5">
        <v>-2.4048054218292236</v>
      </c>
      <c r="H12445" s="3">
        <v>3.2453813552856445</v>
      </c>
      <c r="I12445" s="5">
        <v>2.4713275095450462</v>
      </c>
      <c r="J12445" s="3">
        <v>2.2716322672388012</v>
      </c>
      <c r="K12445" s="5">
        <v>9.4262158862769674</v>
      </c>
      <c r="L12445" s="3">
        <v>8.1778769585522273</v>
      </c>
      <c r="M12445" s="5">
        <v>-3.9477922022342682E-2</v>
      </c>
      <c r="N12445" s="3">
        <v>0</v>
      </c>
      <c r="O12445" s="5">
        <v>0</v>
      </c>
      <c r="P12445" s="3">
        <v>0</v>
      </c>
      <c r="Q12445" s="5">
        <v>0</v>
      </c>
    </row>
    <row r="12446" spans="1:17" x14ac:dyDescent="0.25">
      <c r="A12446" s="2">
        <v>12445</v>
      </c>
      <c r="B12446" s="3">
        <v>29595.606619581959</v>
      </c>
      <c r="C12446" s="4">
        <v>42354.087326388886</v>
      </c>
      <c r="D12446" s="3">
        <v>1058.2268045871842</v>
      </c>
      <c r="E12446" s="5">
        <v>7</v>
      </c>
      <c r="F12446" s="3">
        <v>1</v>
      </c>
      <c r="G12446" s="5">
        <v>-2.7746949195861816</v>
      </c>
      <c r="H12446" s="3">
        <v>3.2121589183807373</v>
      </c>
      <c r="I12446" s="5">
        <v>2.4713275095450462</v>
      </c>
      <c r="J12446" s="3">
        <v>2.272319598852667</v>
      </c>
      <c r="K12446" s="5">
        <v>9.4262158862769674</v>
      </c>
      <c r="L12446" s="3">
        <v>8.1801019340062702</v>
      </c>
      <c r="M12446" s="5">
        <v>-3.9834499359130859E-2</v>
      </c>
      <c r="N12446" s="3">
        <v>0</v>
      </c>
      <c r="O12446" s="5">
        <v>0</v>
      </c>
      <c r="P12446" s="3">
        <v>0</v>
      </c>
      <c r="Q12446" s="5">
        <v>0</v>
      </c>
    </row>
    <row r="12447" spans="1:17" x14ac:dyDescent="0.25">
      <c r="A12447" s="2">
        <v>12446</v>
      </c>
      <c r="B12447" s="3">
        <v>29596.622276309663</v>
      </c>
      <c r="C12447" s="4">
        <v>42354.087337962963</v>
      </c>
      <c r="D12447" s="3">
        <v>1059.2424612246627</v>
      </c>
      <c r="E12447" s="5">
        <v>7</v>
      </c>
      <c r="F12447" s="3">
        <v>1</v>
      </c>
      <c r="G12447" s="5">
        <v>-1.5339378118515015</v>
      </c>
      <c r="H12447" s="3">
        <v>3.3066401481628418</v>
      </c>
      <c r="I12447" s="5">
        <v>2.4713275095450462</v>
      </c>
      <c r="J12447" s="3">
        <v>2.273024308345756</v>
      </c>
      <c r="K12447" s="5">
        <v>9.4262158862769674</v>
      </c>
      <c r="L12447" s="3">
        <v>8.1823738042157093</v>
      </c>
      <c r="M12447" s="5">
        <v>-1.2770366854965687E-2</v>
      </c>
      <c r="N12447" s="3">
        <v>0</v>
      </c>
      <c r="O12447" s="5">
        <v>0</v>
      </c>
      <c r="P12447" s="3">
        <v>0</v>
      </c>
      <c r="Q12447" s="5">
        <v>0</v>
      </c>
    </row>
    <row r="12448" spans="1:17" x14ac:dyDescent="0.25">
      <c r="A12448" s="2">
        <v>12447</v>
      </c>
      <c r="B12448" s="3">
        <v>29597.637829975905</v>
      </c>
      <c r="C12448" s="4">
        <v>42354.08734953704</v>
      </c>
      <c r="D12448" s="3">
        <v>1060.2580150061883</v>
      </c>
      <c r="E12448" s="5">
        <v>7</v>
      </c>
      <c r="F12448" s="3">
        <v>1</v>
      </c>
      <c r="G12448" s="5">
        <v>-1.665745735168457</v>
      </c>
      <c r="H12448" s="3">
        <v>3.2964303493499756</v>
      </c>
      <c r="I12448" s="5">
        <v>2.4713275095450462</v>
      </c>
      <c r="J12448" s="3">
        <v>2.273464780476826</v>
      </c>
      <c r="K12448" s="5">
        <v>9.4262158862769674</v>
      </c>
      <c r="L12448" s="3">
        <v>8.1838294473220152</v>
      </c>
      <c r="M12448" s="5">
        <v>-3.4032822586596012E-3</v>
      </c>
      <c r="N12448" s="3">
        <v>0</v>
      </c>
      <c r="O12448" s="5">
        <v>0</v>
      </c>
      <c r="P12448" s="3">
        <v>0</v>
      </c>
      <c r="Q12448" s="5">
        <v>0</v>
      </c>
    </row>
    <row r="12449" spans="1:17" x14ac:dyDescent="0.25">
      <c r="A12449" s="2">
        <v>12448</v>
      </c>
      <c r="B12449" s="3">
        <v>29598.653444809352</v>
      </c>
      <c r="C12449" s="4">
        <v>42354.087361111109</v>
      </c>
      <c r="D12449" s="3">
        <v>1061.2736297193401</v>
      </c>
      <c r="E12449" s="5">
        <v>7</v>
      </c>
      <c r="F12449" s="3">
        <v>1</v>
      </c>
      <c r="G12449" s="5">
        <v>-2.0757350921630859</v>
      </c>
      <c r="H12449" s="3">
        <v>3.2632079124450684</v>
      </c>
      <c r="I12449" s="5">
        <v>2.4713275095450462</v>
      </c>
      <c r="J12449" s="3">
        <v>2.2739605264459821</v>
      </c>
      <c r="K12449" s="5">
        <v>9.4262158862769674</v>
      </c>
      <c r="L12449" s="3">
        <v>8.1854592948012925</v>
      </c>
      <c r="M12449" s="5">
        <v>-3.7274360656738281E-3</v>
      </c>
      <c r="N12449" s="3">
        <v>0</v>
      </c>
      <c r="O12449" s="5">
        <v>0</v>
      </c>
      <c r="P12449" s="3">
        <v>0</v>
      </c>
      <c r="Q12449" s="5">
        <v>0</v>
      </c>
    </row>
    <row r="12450" spans="1:17" x14ac:dyDescent="0.25">
      <c r="A12450" s="2">
        <v>12449</v>
      </c>
      <c r="B12450" s="3">
        <v>29599.653448033911</v>
      </c>
      <c r="C12450" s="4">
        <v>42354.087372685186</v>
      </c>
      <c r="D12450" s="3">
        <v>1062.2736329739776</v>
      </c>
      <c r="E12450" s="5">
        <v>7</v>
      </c>
      <c r="F12450" s="3">
        <v>1</v>
      </c>
      <c r="G12450" s="5">
        <v>-1.6403912305831909</v>
      </c>
      <c r="H12450" s="3">
        <v>3.2959442138671875</v>
      </c>
      <c r="I12450" s="5">
        <v>2.4713275095450462</v>
      </c>
      <c r="J12450" s="3">
        <v>2.2745031586239119</v>
      </c>
      <c r="K12450" s="5">
        <v>9.4262158862769674</v>
      </c>
      <c r="L12450" s="3">
        <v>8.1872338842894354</v>
      </c>
      <c r="M12450" s="5">
        <v>1.04691032320261E-2</v>
      </c>
      <c r="N12450" s="3">
        <v>0</v>
      </c>
      <c r="O12450" s="5">
        <v>0</v>
      </c>
      <c r="P12450" s="3">
        <v>0</v>
      </c>
      <c r="Q12450" s="5">
        <v>0</v>
      </c>
    </row>
    <row r="12451" spans="1:17" x14ac:dyDescent="0.25">
      <c r="A12451" s="2">
        <v>12450</v>
      </c>
      <c r="B12451" s="3">
        <v>29600.653462616741</v>
      </c>
      <c r="C12451" s="4">
        <v>42354.087384259263</v>
      </c>
      <c r="D12451" s="3">
        <v>1063.2736476219668</v>
      </c>
      <c r="E12451" s="5">
        <v>7</v>
      </c>
      <c r="F12451" s="3">
        <v>1</v>
      </c>
      <c r="G12451" s="5">
        <v>-1.5195522308349609</v>
      </c>
      <c r="H12451" s="3">
        <v>3.3050196170806885</v>
      </c>
      <c r="I12451" s="5">
        <v>2.4713275095450462</v>
      </c>
      <c r="J12451" s="3">
        <v>2.2749517246821509</v>
      </c>
      <c r="K12451" s="5">
        <v>9.4262158862769674</v>
      </c>
      <c r="L12451" s="3">
        <v>8.1887131352882232</v>
      </c>
      <c r="M12451" s="5">
        <v>1.8831443041563034E-2</v>
      </c>
      <c r="N12451" s="3">
        <v>0</v>
      </c>
      <c r="O12451" s="5">
        <v>0</v>
      </c>
      <c r="P12451" s="3">
        <v>0</v>
      </c>
      <c r="Q12451" s="5">
        <v>0</v>
      </c>
    </row>
    <row r="12452" spans="1:17" x14ac:dyDescent="0.25">
      <c r="A12452" s="2">
        <v>12451</v>
      </c>
      <c r="B12452" s="3">
        <v>29601.669097279537</v>
      </c>
      <c r="C12452" s="4">
        <v>42354.087395833325</v>
      </c>
      <c r="D12452" s="3">
        <v>1064.2892822847623</v>
      </c>
      <c r="E12452" s="5">
        <v>7</v>
      </c>
      <c r="F12452" s="3">
        <v>1</v>
      </c>
      <c r="G12452" s="5">
        <v>-1.3217504024505615</v>
      </c>
      <c r="H12452" s="3">
        <v>3.3205773830413818</v>
      </c>
      <c r="I12452" s="5">
        <v>2.4713275095450462</v>
      </c>
      <c r="J12452" s="3">
        <v>2.2753666292377459</v>
      </c>
      <c r="K12452" s="5">
        <v>9.4262158862769674</v>
      </c>
      <c r="L12452" s="3">
        <v>8.1900858758859467</v>
      </c>
      <c r="M12452" s="5">
        <v>2.6901722885668278E-3</v>
      </c>
      <c r="N12452" s="3">
        <v>0</v>
      </c>
      <c r="O12452" s="5">
        <v>0</v>
      </c>
      <c r="P12452" s="3">
        <v>0</v>
      </c>
      <c r="Q12452" s="5">
        <v>0</v>
      </c>
    </row>
    <row r="12453" spans="1:17" x14ac:dyDescent="0.25">
      <c r="A12453" s="2">
        <v>12452</v>
      </c>
      <c r="B12453" s="3">
        <v>29602.68469158691</v>
      </c>
      <c r="C12453" s="4">
        <v>42354.087407407409</v>
      </c>
      <c r="D12453" s="3">
        <v>1065.3048765921351</v>
      </c>
      <c r="E12453" s="5">
        <v>7</v>
      </c>
      <c r="F12453" s="3">
        <v>1</v>
      </c>
      <c r="G12453" s="5">
        <v>-1.3720999956130981</v>
      </c>
      <c r="H12453" s="3">
        <v>3.316688060760498</v>
      </c>
      <c r="I12453" s="5">
        <v>2.4713275095450462</v>
      </c>
      <c r="J12453" s="3">
        <v>2.2757431113316242</v>
      </c>
      <c r="K12453" s="5">
        <v>9.4262158862769674</v>
      </c>
      <c r="L12453" s="3">
        <v>8.1913356643727244</v>
      </c>
      <c r="M12453" s="5">
        <v>4.0839193388819695E-3</v>
      </c>
      <c r="N12453" s="3">
        <v>0</v>
      </c>
      <c r="O12453" s="5">
        <v>0</v>
      </c>
      <c r="P12453" s="3">
        <v>0</v>
      </c>
      <c r="Q12453" s="5">
        <v>0</v>
      </c>
    </row>
    <row r="12454" spans="1:17" x14ac:dyDescent="0.25">
      <c r="A12454" s="2">
        <v>12453</v>
      </c>
      <c r="B12454" s="3">
        <v>29603.700311182212</v>
      </c>
      <c r="C12454" s="4">
        <v>42354.087418981479</v>
      </c>
      <c r="D12454" s="3">
        <v>1066.3204961874358</v>
      </c>
      <c r="E12454" s="5">
        <v>7</v>
      </c>
      <c r="F12454" s="3">
        <v>1</v>
      </c>
      <c r="G12454" s="5">
        <v>-1.5646870136260986</v>
      </c>
      <c r="H12454" s="3">
        <v>3.3009681701660156</v>
      </c>
      <c r="I12454" s="5">
        <v>2.4713275095450462</v>
      </c>
      <c r="J12454" s="3">
        <v>2.2761452507071032</v>
      </c>
      <c r="K12454" s="5">
        <v>9.4262158862769674</v>
      </c>
      <c r="L12454" s="3">
        <v>8.1926674955147174</v>
      </c>
      <c r="M12454" s="5">
        <v>7.7140806242823601E-3</v>
      </c>
      <c r="N12454" s="3">
        <v>0</v>
      </c>
      <c r="O12454" s="5">
        <v>0</v>
      </c>
      <c r="P12454" s="3">
        <v>0</v>
      </c>
      <c r="Q12454" s="5">
        <v>0</v>
      </c>
    </row>
    <row r="12455" spans="1:17" x14ac:dyDescent="0.25">
      <c r="A12455" s="2">
        <v>12454</v>
      </c>
      <c r="B12455" s="3">
        <v>29604.715926622172</v>
      </c>
      <c r="C12455" s="4">
        <v>42354.087430555555</v>
      </c>
      <c r="D12455" s="3">
        <v>1067.3361116474457</v>
      </c>
      <c r="E12455" s="5">
        <v>7</v>
      </c>
      <c r="F12455" s="3">
        <v>1</v>
      </c>
      <c r="G12455" s="5">
        <v>-0.76970350742340088</v>
      </c>
      <c r="H12455" s="3">
        <v>3.3633613586425781</v>
      </c>
      <c r="I12455" s="5">
        <v>2.4713275095450462</v>
      </c>
      <c r="J12455" s="3">
        <v>2.2765211597069008</v>
      </c>
      <c r="K12455" s="5">
        <v>9.4262158862769674</v>
      </c>
      <c r="L12455" s="3">
        <v>8.1939123014329756</v>
      </c>
      <c r="M12455" s="5">
        <v>1.3483429327607155E-2</v>
      </c>
      <c r="N12455" s="3">
        <v>0</v>
      </c>
      <c r="O12455" s="5">
        <v>0</v>
      </c>
      <c r="P12455" s="3">
        <v>0</v>
      </c>
      <c r="Q12455" s="5">
        <v>0</v>
      </c>
    </row>
    <row r="12456" spans="1:17" x14ac:dyDescent="0.25">
      <c r="A12456" s="2">
        <v>12455</v>
      </c>
      <c r="B12456" s="3">
        <v>29605.715952377803</v>
      </c>
      <c r="C12456" s="4">
        <v>42354.087442129632</v>
      </c>
      <c r="D12456" s="3">
        <v>1068.3361375384129</v>
      </c>
      <c r="E12456" s="5">
        <v>7</v>
      </c>
      <c r="F12456" s="3">
        <v>1</v>
      </c>
      <c r="G12456" s="5">
        <v>-1.1491233110427856</v>
      </c>
      <c r="H12456" s="3">
        <v>3.3345146179199219</v>
      </c>
      <c r="I12456" s="5">
        <v>2.4713275095450462</v>
      </c>
      <c r="J12456" s="3">
        <v>2.2767662860596669</v>
      </c>
      <c r="K12456" s="5">
        <v>9.4262158862769674</v>
      </c>
      <c r="L12456" s="3">
        <v>8.1947341424719617</v>
      </c>
      <c r="M12456" s="5">
        <v>5.8665750548243523E-3</v>
      </c>
      <c r="N12456" s="3">
        <v>0</v>
      </c>
      <c r="O12456" s="5">
        <v>0</v>
      </c>
      <c r="P12456" s="3">
        <v>0</v>
      </c>
      <c r="Q12456" s="5">
        <v>0</v>
      </c>
    </row>
    <row r="12457" spans="1:17" x14ac:dyDescent="0.25">
      <c r="A12457" s="2">
        <v>12456</v>
      </c>
      <c r="B12457" s="3">
        <v>29606.731483447813</v>
      </c>
      <c r="C12457" s="4">
        <v>42354.087453703702</v>
      </c>
      <c r="D12457" s="3">
        <v>1069.3516684780975</v>
      </c>
      <c r="E12457" s="5">
        <v>7</v>
      </c>
      <c r="F12457" s="3">
        <v>1</v>
      </c>
      <c r="G12457" s="5">
        <v>-1.0935590267181396</v>
      </c>
      <c r="H12457" s="3">
        <v>3.3385660648345947</v>
      </c>
      <c r="I12457" s="5">
        <v>2.4713275095450462</v>
      </c>
      <c r="J12457" s="3">
        <v>2.2770849118075711</v>
      </c>
      <c r="K12457" s="5">
        <v>9.4262158862769674</v>
      </c>
      <c r="L12457" s="3">
        <v>8.1957970025601359</v>
      </c>
      <c r="M12457" s="5">
        <v>3.5977363586425781E-3</v>
      </c>
      <c r="N12457" s="3">
        <v>0</v>
      </c>
      <c r="O12457" s="5">
        <v>0</v>
      </c>
      <c r="P12457" s="3">
        <v>0</v>
      </c>
      <c r="Q12457" s="5">
        <v>0</v>
      </c>
    </row>
    <row r="12458" spans="1:17" x14ac:dyDescent="0.25">
      <c r="A12458" s="2">
        <v>12457</v>
      </c>
      <c r="B12458" s="3">
        <v>29607.747259587668</v>
      </c>
      <c r="C12458" s="4">
        <v>42354.087465277778</v>
      </c>
      <c r="D12458" s="3">
        <v>1070.3674446129407</v>
      </c>
      <c r="E12458" s="5">
        <v>7</v>
      </c>
      <c r="F12458" s="3">
        <v>1</v>
      </c>
      <c r="G12458" s="5">
        <v>-0.96696585416793823</v>
      </c>
      <c r="H12458" s="3">
        <v>3.348613977432251</v>
      </c>
      <c r="I12458" s="5">
        <v>2.4713275095450462</v>
      </c>
      <c r="J12458" s="3">
        <v>2.2773776270312629</v>
      </c>
      <c r="K12458" s="5">
        <v>9.4262158862769674</v>
      </c>
      <c r="L12458" s="3">
        <v>8.1967750826613379</v>
      </c>
      <c r="M12458" s="5">
        <v>6.4500332809984684E-3</v>
      </c>
      <c r="N12458" s="3">
        <v>0</v>
      </c>
      <c r="O12458" s="5">
        <v>0</v>
      </c>
      <c r="P12458" s="3">
        <v>0</v>
      </c>
      <c r="Q12458" s="5">
        <v>0</v>
      </c>
    </row>
    <row r="12459" spans="1:17" x14ac:dyDescent="0.25">
      <c r="A12459" s="2">
        <v>12458</v>
      </c>
      <c r="B12459" s="3">
        <v>29608.747373783375</v>
      </c>
      <c r="C12459" s="4">
        <v>42354.087476851855</v>
      </c>
      <c r="D12459" s="3">
        <v>1071.3675586983763</v>
      </c>
      <c r="E12459" s="5">
        <v>7</v>
      </c>
      <c r="F12459" s="3">
        <v>1</v>
      </c>
      <c r="G12459" s="5">
        <v>1.5030345879495144E-2</v>
      </c>
      <c r="H12459" s="3">
        <v>3.4264030456542969</v>
      </c>
      <c r="I12459" s="5">
        <v>2.471328825240787</v>
      </c>
      <c r="J12459" s="3">
        <v>2.2775623513317642</v>
      </c>
      <c r="K12459" s="5">
        <v>9.4262203934760365</v>
      </c>
      <c r="L12459" s="3">
        <v>8.1973938073634791</v>
      </c>
      <c r="M12459" s="5">
        <v>2.5119399651885033E-2</v>
      </c>
      <c r="N12459" s="3">
        <v>0</v>
      </c>
      <c r="O12459" s="5">
        <v>0</v>
      </c>
      <c r="P12459" s="3">
        <v>0</v>
      </c>
      <c r="Q12459" s="5">
        <v>0</v>
      </c>
    </row>
    <row r="12460" spans="1:17" x14ac:dyDescent="0.25">
      <c r="A12460" s="2">
        <v>12459</v>
      </c>
      <c r="B12460" s="3">
        <v>29609.762752935341</v>
      </c>
      <c r="C12460" s="4">
        <v>42354.087488425925</v>
      </c>
      <c r="D12460" s="3">
        <v>1072.3829378503433</v>
      </c>
      <c r="E12460" s="5">
        <v>7</v>
      </c>
      <c r="F12460" s="3">
        <v>1</v>
      </c>
      <c r="G12460" s="5">
        <v>0.14162352681159973</v>
      </c>
      <c r="H12460" s="3">
        <v>3.4387195110321045</v>
      </c>
      <c r="I12460" s="5">
        <v>2.4713459715005759</v>
      </c>
      <c r="J12460" s="3">
        <v>2.2775623513317642</v>
      </c>
      <c r="K12460" s="5">
        <v>9.426279315807518</v>
      </c>
      <c r="L12460" s="3">
        <v>8.1973938073634791</v>
      </c>
      <c r="M12460" s="5">
        <v>1.4974403195083141E-2</v>
      </c>
      <c r="N12460" s="3">
        <v>0</v>
      </c>
      <c r="O12460" s="5">
        <v>0</v>
      </c>
      <c r="P12460" s="3">
        <v>0</v>
      </c>
      <c r="Q12460" s="5">
        <v>0</v>
      </c>
    </row>
    <row r="12461" spans="1:17" x14ac:dyDescent="0.25">
      <c r="A12461" s="2">
        <v>12460</v>
      </c>
      <c r="B12461" s="3">
        <v>29610.762776605785</v>
      </c>
      <c r="C12461" s="4">
        <v>42354.087500000001</v>
      </c>
      <c r="D12461" s="3">
        <v>1073.3829615257969</v>
      </c>
      <c r="E12461" s="5">
        <v>7</v>
      </c>
      <c r="F12461" s="3">
        <v>1</v>
      </c>
      <c r="G12461" s="5">
        <v>0.14144369959831238</v>
      </c>
      <c r="H12461" s="3">
        <v>3.4403400421142578</v>
      </c>
      <c r="I12461" s="5">
        <v>2.4713852861530849</v>
      </c>
      <c r="J12461" s="3">
        <v>2.2775623513317642</v>
      </c>
      <c r="K12461" s="5">
        <v>9.4264145420649239</v>
      </c>
      <c r="L12461" s="3">
        <v>8.1973938073634791</v>
      </c>
      <c r="M12461" s="5">
        <v>2.119750902056694E-2</v>
      </c>
      <c r="N12461" s="3">
        <v>0</v>
      </c>
      <c r="O12461" s="5">
        <v>0</v>
      </c>
      <c r="P12461" s="3">
        <v>0</v>
      </c>
      <c r="Q12461" s="5">
        <v>0</v>
      </c>
    </row>
    <row r="12462" spans="1:17" x14ac:dyDescent="0.25">
      <c r="A12462" s="2">
        <v>12461</v>
      </c>
      <c r="B12462" s="3">
        <v>29611.778337459909</v>
      </c>
      <c r="C12462" s="4">
        <v>42354.087511574071</v>
      </c>
      <c r="D12462" s="3">
        <v>1074.3985223698974</v>
      </c>
      <c r="E12462" s="5">
        <v>7</v>
      </c>
      <c r="F12462" s="3">
        <v>1</v>
      </c>
      <c r="G12462" s="5">
        <v>-0.41060322523117065</v>
      </c>
      <c r="H12462" s="3">
        <v>3.3978803157806396</v>
      </c>
      <c r="I12462" s="5">
        <v>2.4714098528482769</v>
      </c>
      <c r="J12462" s="3">
        <v>2.2776044820112542</v>
      </c>
      <c r="K12462" s="5">
        <v>9.4264990702038816</v>
      </c>
      <c r="L12462" s="3">
        <v>8.1975370080305581</v>
      </c>
      <c r="M12462" s="5">
        <v>1.1862849816679955E-2</v>
      </c>
      <c r="N12462" s="3">
        <v>0</v>
      </c>
      <c r="O12462" s="5">
        <v>0</v>
      </c>
      <c r="P12462" s="3">
        <v>0</v>
      </c>
      <c r="Q12462" s="5">
        <v>0</v>
      </c>
    </row>
    <row r="12463" spans="1:17" x14ac:dyDescent="0.25">
      <c r="A12463" s="2">
        <v>12462</v>
      </c>
      <c r="B12463" s="3">
        <v>29612.793964268159</v>
      </c>
      <c r="C12463" s="4">
        <v>42354.08752314814</v>
      </c>
      <c r="D12463" s="3">
        <v>1075.4141492032095</v>
      </c>
      <c r="E12463" s="5">
        <v>7</v>
      </c>
      <c r="F12463" s="3">
        <v>1</v>
      </c>
      <c r="G12463" s="5">
        <v>0.27810677886009216</v>
      </c>
      <c r="H12463" s="3">
        <v>3.4523327350616455</v>
      </c>
      <c r="I12463" s="5">
        <v>2.4714375982617351</v>
      </c>
      <c r="J12463" s="3">
        <v>2.2776778131861461</v>
      </c>
      <c r="K12463" s="5">
        <v>9.4265948379374755</v>
      </c>
      <c r="L12463" s="3">
        <v>8.1977861851955165</v>
      </c>
      <c r="M12463" s="5">
        <v>2.0776176825165749E-2</v>
      </c>
      <c r="N12463" s="3">
        <v>0</v>
      </c>
      <c r="O12463" s="5">
        <v>0</v>
      </c>
      <c r="P12463" s="3">
        <v>0</v>
      </c>
      <c r="Q12463" s="5">
        <v>0</v>
      </c>
    </row>
    <row r="12464" spans="1:17" x14ac:dyDescent="0.25">
      <c r="A12464" s="2">
        <v>12463</v>
      </c>
      <c r="B12464" s="3">
        <v>29613.809628163701</v>
      </c>
      <c r="C12464" s="4">
        <v>42354.087534722225</v>
      </c>
      <c r="D12464" s="3">
        <v>1076.4298130736872</v>
      </c>
      <c r="E12464" s="5">
        <v>7</v>
      </c>
      <c r="F12464" s="3">
        <v>1</v>
      </c>
      <c r="G12464" s="5">
        <v>0.98659700155258179</v>
      </c>
      <c r="H12464" s="3">
        <v>3.5098640918731689</v>
      </c>
      <c r="I12464" s="5">
        <v>2.4715883334856281</v>
      </c>
      <c r="J12464" s="3">
        <v>2.2776778131861461</v>
      </c>
      <c r="K12464" s="5">
        <v>9.4271209223202099</v>
      </c>
      <c r="L12464" s="3">
        <v>8.1977861851955165</v>
      </c>
      <c r="M12464" s="5">
        <v>1.6530180349946022E-2</v>
      </c>
      <c r="N12464" s="3">
        <v>0</v>
      </c>
      <c r="O12464" s="5">
        <v>0</v>
      </c>
      <c r="P12464" s="3">
        <v>0</v>
      </c>
      <c r="Q12464" s="5">
        <v>0</v>
      </c>
    </row>
    <row r="12465" spans="1:17" x14ac:dyDescent="0.25">
      <c r="A12465" s="2">
        <v>12464</v>
      </c>
      <c r="B12465" s="3">
        <v>29614.825204205619</v>
      </c>
      <c r="C12465" s="4">
        <v>42354.087546296294</v>
      </c>
      <c r="D12465" s="3">
        <v>1077.4453891206192</v>
      </c>
      <c r="E12465" s="5">
        <v>7</v>
      </c>
      <c r="F12465" s="3">
        <v>1</v>
      </c>
      <c r="G12465" s="5">
        <v>1.0373061895370483</v>
      </c>
      <c r="H12465" s="3">
        <v>3.5163464546203613</v>
      </c>
      <c r="I12465" s="5">
        <v>2.4718724119729969</v>
      </c>
      <c r="J12465" s="3">
        <v>2.2776778131861461</v>
      </c>
      <c r="K12465" s="5">
        <v>9.4281188731573167</v>
      </c>
      <c r="L12465" s="3">
        <v>8.1977861851955165</v>
      </c>
      <c r="M12465" s="5">
        <v>1.542816124856472E-2</v>
      </c>
      <c r="N12465" s="3">
        <v>0</v>
      </c>
      <c r="O12465" s="5">
        <v>0</v>
      </c>
      <c r="P12465" s="3">
        <v>0</v>
      </c>
      <c r="Q12465" s="5">
        <v>0</v>
      </c>
    </row>
    <row r="12466" spans="1:17" x14ac:dyDescent="0.25">
      <c r="A12466" s="2">
        <v>12465</v>
      </c>
      <c r="B12466" s="3">
        <v>29615.840840507492</v>
      </c>
      <c r="C12466" s="4">
        <v>42354.087557870371</v>
      </c>
      <c r="D12466" s="3">
        <v>1078.4610254325189</v>
      </c>
      <c r="E12466" s="5">
        <v>7</v>
      </c>
      <c r="F12466" s="3">
        <v>1</v>
      </c>
      <c r="G12466" s="5">
        <v>0.41998463869094849</v>
      </c>
      <c r="H12466" s="3">
        <v>3.4698352813720703</v>
      </c>
      <c r="I12466" s="5">
        <v>2.4720927436238891</v>
      </c>
      <c r="J12466" s="3">
        <v>2.2776778131861461</v>
      </c>
      <c r="K12466" s="5">
        <v>9.4288914262098125</v>
      </c>
      <c r="L12466" s="3">
        <v>8.1977861851955165</v>
      </c>
      <c r="M12466" s="5">
        <v>5.8341980911791325E-3</v>
      </c>
      <c r="N12466" s="3">
        <v>0</v>
      </c>
      <c r="O12466" s="5">
        <v>0</v>
      </c>
      <c r="P12466" s="3">
        <v>0</v>
      </c>
      <c r="Q12466" s="5">
        <v>0</v>
      </c>
    </row>
    <row r="12467" spans="1:17" x14ac:dyDescent="0.25">
      <c r="A12467" s="2">
        <v>12466</v>
      </c>
      <c r="B12467" s="3">
        <v>29616.840878934658</v>
      </c>
      <c r="C12467" s="4">
        <v>42354.087569444448</v>
      </c>
      <c r="D12467" s="3">
        <v>1079.461063949906</v>
      </c>
      <c r="E12467" s="5">
        <v>7</v>
      </c>
      <c r="F12467" s="3">
        <v>1</v>
      </c>
      <c r="G12467" s="5">
        <v>0.34895581007003784</v>
      </c>
      <c r="H12467" s="3">
        <v>3.4644870758056641</v>
      </c>
      <c r="I12467" s="5">
        <v>2.4722010698309371</v>
      </c>
      <c r="J12467" s="3">
        <v>2.2776778131861461</v>
      </c>
      <c r="K12467" s="5">
        <v>9.4292670735950175</v>
      </c>
      <c r="L12467" s="3">
        <v>8.1977861851955165</v>
      </c>
      <c r="M12467" s="5">
        <v>1.3321352191269398E-2</v>
      </c>
      <c r="N12467" s="3">
        <v>0</v>
      </c>
      <c r="O12467" s="5">
        <v>0</v>
      </c>
      <c r="P12467" s="3">
        <v>0</v>
      </c>
      <c r="Q12467" s="5">
        <v>0</v>
      </c>
    </row>
    <row r="12468" spans="1:17" x14ac:dyDescent="0.25">
      <c r="A12468" s="2">
        <v>12467</v>
      </c>
      <c r="B12468" s="3">
        <v>29617.856429157328</v>
      </c>
      <c r="C12468" s="4">
        <v>42354.087581018517</v>
      </c>
      <c r="D12468" s="3">
        <v>1080.4766140723259</v>
      </c>
      <c r="E12468" s="5">
        <v>7</v>
      </c>
      <c r="F12468" s="3">
        <v>1</v>
      </c>
      <c r="G12468" s="5">
        <v>1.1640791893005371</v>
      </c>
      <c r="H12468" s="3">
        <v>3.5294735431671143</v>
      </c>
      <c r="I12468" s="5">
        <v>2.472396771910641</v>
      </c>
      <c r="J12468" s="3">
        <v>2.2776778131861461</v>
      </c>
      <c r="K12468" s="5">
        <v>9.4299539555082958</v>
      </c>
      <c r="L12468" s="3">
        <v>8.1977861851955165</v>
      </c>
      <c r="M12468" s="5">
        <v>1.5395784750580788E-2</v>
      </c>
      <c r="N12468" s="3">
        <v>0</v>
      </c>
      <c r="O12468" s="5">
        <v>0</v>
      </c>
      <c r="P12468" s="3">
        <v>0</v>
      </c>
      <c r="Q12468" s="5">
        <v>0</v>
      </c>
    </row>
    <row r="12469" spans="1:17" x14ac:dyDescent="0.25">
      <c r="A12469" s="2">
        <v>12468</v>
      </c>
      <c r="B12469" s="3">
        <v>29618.856484286051</v>
      </c>
      <c r="C12469" s="4">
        <v>42354.087592592594</v>
      </c>
      <c r="D12469" s="3">
        <v>1081.4766693012998</v>
      </c>
      <c r="E12469" s="5">
        <v>7</v>
      </c>
      <c r="F12469" s="3">
        <v>1</v>
      </c>
      <c r="G12469" s="5">
        <v>1.0980852842330933</v>
      </c>
      <c r="H12469" s="3">
        <v>3.5263943672180176</v>
      </c>
      <c r="I12469" s="5">
        <v>2.4727112817486789</v>
      </c>
      <c r="J12469" s="3">
        <v>2.2776778131861461</v>
      </c>
      <c r="K12469" s="5">
        <v>9.4310635953765871</v>
      </c>
      <c r="L12469" s="3">
        <v>8.1977861851955165</v>
      </c>
      <c r="M12469" s="5">
        <v>3.1439780723303556E-3</v>
      </c>
      <c r="N12469" s="3">
        <v>0</v>
      </c>
      <c r="O12469" s="5">
        <v>0</v>
      </c>
      <c r="P12469" s="3">
        <v>0</v>
      </c>
      <c r="Q12469" s="5">
        <v>0</v>
      </c>
    </row>
    <row r="12470" spans="1:17" x14ac:dyDescent="0.25">
      <c r="A12470" s="2">
        <v>12469</v>
      </c>
      <c r="B12470" s="3">
        <v>29619.872055556098</v>
      </c>
      <c r="C12470" s="4">
        <v>42354.087604166663</v>
      </c>
      <c r="D12470" s="3">
        <v>1082.4922405713448</v>
      </c>
      <c r="E12470" s="5">
        <v>7</v>
      </c>
      <c r="F12470" s="3">
        <v>1</v>
      </c>
      <c r="G12470" s="5">
        <v>0.74923479557037354</v>
      </c>
      <c r="H12470" s="3">
        <v>3.5003025531768799</v>
      </c>
      <c r="I12470" s="5">
        <v>2.4729726417444491</v>
      </c>
      <c r="J12470" s="3">
        <v>2.2776778131861461</v>
      </c>
      <c r="K12470" s="5">
        <v>9.4319826003604135</v>
      </c>
      <c r="L12470" s="3">
        <v>8.1977861851955165</v>
      </c>
      <c r="M12470" s="5">
        <v>-3.3384324051439762E-3</v>
      </c>
      <c r="N12470" s="3">
        <v>0</v>
      </c>
      <c r="O12470" s="5">
        <v>0</v>
      </c>
      <c r="P12470" s="3">
        <v>0</v>
      </c>
      <c r="Q12470" s="5">
        <v>0</v>
      </c>
    </row>
    <row r="12471" spans="1:17" x14ac:dyDescent="0.25">
      <c r="A12471" s="2">
        <v>12470</v>
      </c>
      <c r="B12471" s="3">
        <v>29620.872059637793</v>
      </c>
      <c r="C12471" s="4">
        <v>42354.08761574074</v>
      </c>
      <c r="D12471" s="3">
        <v>1083.4922445527909</v>
      </c>
      <c r="E12471" s="5">
        <v>7</v>
      </c>
      <c r="F12471" s="3">
        <v>1</v>
      </c>
      <c r="G12471" s="5">
        <v>0.24807687103748322</v>
      </c>
      <c r="H12471" s="3">
        <v>3.4614081382751465</v>
      </c>
      <c r="I12471" s="5">
        <v>2.4731176793629981</v>
      </c>
      <c r="J12471" s="3">
        <v>2.2776778131861461</v>
      </c>
      <c r="K12471" s="5">
        <v>9.4324890574673486</v>
      </c>
      <c r="L12471" s="3">
        <v>8.1977861851955165</v>
      </c>
      <c r="M12471" s="5">
        <v>-1.6530037391930819E-3</v>
      </c>
      <c r="N12471" s="3">
        <v>0</v>
      </c>
      <c r="O12471" s="5">
        <v>0</v>
      </c>
      <c r="P12471" s="3">
        <v>0</v>
      </c>
      <c r="Q12471" s="5">
        <v>0</v>
      </c>
    </row>
    <row r="12472" spans="1:17" x14ac:dyDescent="0.25">
      <c r="A12472" s="2">
        <v>12471</v>
      </c>
      <c r="B12472" s="3">
        <v>29621.887650521643</v>
      </c>
      <c r="C12472" s="4">
        <v>42354.087627314817</v>
      </c>
      <c r="D12472" s="3">
        <v>1084.507835431632</v>
      </c>
      <c r="E12472" s="5">
        <v>7</v>
      </c>
      <c r="F12472" s="3">
        <v>1</v>
      </c>
      <c r="G12472" s="5">
        <v>6.5379902720451355E-2</v>
      </c>
      <c r="H12472" s="3">
        <v>3.4466605186462402</v>
      </c>
      <c r="I12472" s="5">
        <v>2.4731638712395938</v>
      </c>
      <c r="J12472" s="3">
        <v>2.2776778131861461</v>
      </c>
      <c r="K12472" s="5">
        <v>9.4326488100478034</v>
      </c>
      <c r="L12472" s="3">
        <v>8.1977861851955165</v>
      </c>
      <c r="M12472" s="5">
        <v>-3.5977363586425781E-3</v>
      </c>
      <c r="N12472" s="3">
        <v>0</v>
      </c>
      <c r="O12472" s="5">
        <v>0</v>
      </c>
      <c r="P12472" s="3">
        <v>0</v>
      </c>
      <c r="Q12472" s="5">
        <v>0</v>
      </c>
    </row>
    <row r="12473" spans="1:17" x14ac:dyDescent="0.25">
      <c r="A12473" s="2">
        <v>12472</v>
      </c>
      <c r="B12473" s="3">
        <v>29622.887707068898</v>
      </c>
      <c r="C12473" s="4">
        <v>42354.087638888886</v>
      </c>
      <c r="D12473" s="3">
        <v>1085.5078919788859</v>
      </c>
      <c r="E12473" s="5">
        <v>7</v>
      </c>
      <c r="F12473" s="3">
        <v>1</v>
      </c>
      <c r="G12473" s="5">
        <v>-2.5434134295210242E-4</v>
      </c>
      <c r="H12473" s="3">
        <v>3.441150426864624</v>
      </c>
      <c r="I12473" s="5">
        <v>2.4731726659859472</v>
      </c>
      <c r="J12473" s="3">
        <v>2.2776778570919332</v>
      </c>
      <c r="K12473" s="5">
        <v>9.4326791210159104</v>
      </c>
      <c r="L12473" s="3">
        <v>8.197786336287642</v>
      </c>
      <c r="M12473" s="5">
        <v>-1.7826652154326439E-2</v>
      </c>
      <c r="N12473" s="3">
        <v>0</v>
      </c>
      <c r="O12473" s="5">
        <v>0</v>
      </c>
      <c r="P12473" s="3">
        <v>0</v>
      </c>
      <c r="Q12473" s="5">
        <v>0</v>
      </c>
    </row>
    <row r="12474" spans="1:17" x14ac:dyDescent="0.25">
      <c r="A12474" s="2">
        <v>12473</v>
      </c>
      <c r="B12474" s="3">
        <v>29623.903330583951</v>
      </c>
      <c r="C12474" s="4">
        <v>42354.087650462963</v>
      </c>
      <c r="D12474" s="3">
        <v>1086.523515624265</v>
      </c>
      <c r="E12474" s="5">
        <v>7</v>
      </c>
      <c r="F12474" s="3">
        <v>1</v>
      </c>
      <c r="G12474" s="5">
        <v>-4.3416119297035038E-4</v>
      </c>
      <c r="H12474" s="3">
        <v>3.440988302230835</v>
      </c>
      <c r="I12474" s="5">
        <v>2.4731726659859472</v>
      </c>
      <c r="J12474" s="3">
        <v>2.2776779296259968</v>
      </c>
      <c r="K12474" s="5">
        <v>9.4326791210159104</v>
      </c>
      <c r="L12474" s="3">
        <v>8.1977865858783581</v>
      </c>
      <c r="M12474" s="5">
        <v>-1.717844046652317E-2</v>
      </c>
      <c r="N12474" s="3">
        <v>0</v>
      </c>
      <c r="O12474" s="5">
        <v>0</v>
      </c>
      <c r="P12474" s="3">
        <v>0</v>
      </c>
      <c r="Q12474" s="5">
        <v>0</v>
      </c>
    </row>
    <row r="12475" spans="1:17" x14ac:dyDescent="0.25">
      <c r="A12475" s="2">
        <v>12474</v>
      </c>
      <c r="B12475" s="3">
        <v>29624.918859523663</v>
      </c>
      <c r="C12475" s="4">
        <v>42354.08766203704</v>
      </c>
      <c r="D12475" s="3">
        <v>1087.5390444587108</v>
      </c>
      <c r="E12475" s="5">
        <v>7</v>
      </c>
      <c r="F12475" s="3">
        <v>1</v>
      </c>
      <c r="G12475" s="5">
        <v>-2.5434134295210242E-4</v>
      </c>
      <c r="H12475" s="3">
        <v>3.440826416015625</v>
      </c>
      <c r="I12475" s="5">
        <v>2.4731726659859472</v>
      </c>
      <c r="J12475" s="3">
        <v>2.2776780052766932</v>
      </c>
      <c r="K12475" s="5">
        <v>9.4326791210159104</v>
      </c>
      <c r="L12475" s="3">
        <v>8.1977868461787029</v>
      </c>
      <c r="M12475" s="5">
        <v>-1.1927652172744274E-2</v>
      </c>
      <c r="N12475" s="3">
        <v>0</v>
      </c>
      <c r="O12475" s="5">
        <v>0</v>
      </c>
      <c r="P12475" s="3">
        <v>0</v>
      </c>
      <c r="Q12475" s="5">
        <v>0</v>
      </c>
    </row>
    <row r="12476" spans="1:17" x14ac:dyDescent="0.25">
      <c r="A12476" s="2">
        <v>12475</v>
      </c>
      <c r="B12476" s="3">
        <v>29625.934572606599</v>
      </c>
      <c r="C12476" s="4">
        <v>42354.087673611109</v>
      </c>
      <c r="D12476" s="3">
        <v>1088.554757661951</v>
      </c>
      <c r="E12476" s="5">
        <v>7</v>
      </c>
      <c r="F12476" s="3">
        <v>1</v>
      </c>
      <c r="G12476" s="5">
        <v>-2.5434134295210242E-4</v>
      </c>
      <c r="H12476" s="3">
        <v>3.4406642913818359</v>
      </c>
      <c r="I12476" s="5">
        <v>2.4731726659859472</v>
      </c>
      <c r="J12476" s="3">
        <v>2.2776780875675531</v>
      </c>
      <c r="K12476" s="5">
        <v>9.4326791210159104</v>
      </c>
      <c r="L12476" s="3">
        <v>8.1977871293158557</v>
      </c>
      <c r="M12476" s="5">
        <v>-4.116344265639782E-3</v>
      </c>
      <c r="N12476" s="3">
        <v>0</v>
      </c>
      <c r="O12476" s="5">
        <v>0</v>
      </c>
      <c r="P12476" s="3">
        <v>0</v>
      </c>
      <c r="Q12476" s="5">
        <v>0</v>
      </c>
    </row>
    <row r="12477" spans="1:17" x14ac:dyDescent="0.25">
      <c r="A12477" s="2">
        <v>12476</v>
      </c>
      <c r="B12477" s="3">
        <v>29626.950159475466</v>
      </c>
      <c r="C12477" s="4">
        <v>42354.087685185186</v>
      </c>
      <c r="D12477" s="3">
        <v>1089.5703445157758</v>
      </c>
      <c r="E12477" s="5">
        <v>7</v>
      </c>
      <c r="F12477" s="3">
        <v>1</v>
      </c>
      <c r="G12477" s="5">
        <v>-6.1213269829750061E-2</v>
      </c>
      <c r="H12477" s="3">
        <v>3.4358024597167969</v>
      </c>
      <c r="I12477" s="5">
        <v>2.4731726659859472</v>
      </c>
      <c r="J12477" s="3">
        <v>2.2776871759607129</v>
      </c>
      <c r="K12477" s="5">
        <v>9.4326791210159104</v>
      </c>
      <c r="L12477" s="3">
        <v>8.1978183563857652</v>
      </c>
      <c r="M12477" s="5">
        <v>-2.1391869522631168E-3</v>
      </c>
      <c r="N12477" s="3">
        <v>0</v>
      </c>
      <c r="O12477" s="5">
        <v>0</v>
      </c>
      <c r="P12477" s="3">
        <v>0</v>
      </c>
      <c r="Q12477" s="5">
        <v>0</v>
      </c>
    </row>
    <row r="12478" spans="1:17" x14ac:dyDescent="0.25">
      <c r="A12478" s="2">
        <v>12477</v>
      </c>
      <c r="B12478" s="3">
        <v>29627.96579475981</v>
      </c>
      <c r="C12478" s="4">
        <v>42354.087696759256</v>
      </c>
      <c r="D12478" s="3">
        <v>1090.5859797900932</v>
      </c>
      <c r="E12478" s="5">
        <v>7</v>
      </c>
      <c r="F12478" s="3">
        <v>1</v>
      </c>
      <c r="G12478" s="5">
        <v>-0.22305113077163696</v>
      </c>
      <c r="H12478" s="3">
        <v>3.4228377342224121</v>
      </c>
      <c r="I12478" s="5">
        <v>2.4731726659859472</v>
      </c>
      <c r="J12478" s="3">
        <v>2.2777287095677261</v>
      </c>
      <c r="K12478" s="5">
        <v>9.4326791210159104</v>
      </c>
      <c r="L12478" s="3">
        <v>8.1979606322843068</v>
      </c>
      <c r="M12478" s="5">
        <v>-3.6301135551184416E-3</v>
      </c>
      <c r="N12478" s="3">
        <v>0</v>
      </c>
      <c r="O12478" s="5">
        <v>0</v>
      </c>
      <c r="P12478" s="3">
        <v>0</v>
      </c>
      <c r="Q12478" s="5">
        <v>0</v>
      </c>
    </row>
    <row r="12479" spans="1:17" x14ac:dyDescent="0.25">
      <c r="A12479" s="2">
        <v>12478</v>
      </c>
      <c r="B12479" s="3">
        <v>29628.981169586012</v>
      </c>
      <c r="C12479" s="4">
        <v>42354.087708333333</v>
      </c>
      <c r="D12479" s="3">
        <v>1091.601354531083</v>
      </c>
      <c r="E12479" s="5">
        <v>7</v>
      </c>
      <c r="F12479" s="3">
        <v>1</v>
      </c>
      <c r="G12479" s="5">
        <v>-0.22790627181529999</v>
      </c>
      <c r="H12479" s="3">
        <v>3.4220273494720459</v>
      </c>
      <c r="I12479" s="5">
        <v>2.4731726659859472</v>
      </c>
      <c r="J12479" s="3">
        <v>2.2777913985225089</v>
      </c>
      <c r="K12479" s="5">
        <v>9.4326791210159104</v>
      </c>
      <c r="L12479" s="3">
        <v>8.198175173820486</v>
      </c>
      <c r="M12479" s="5">
        <v>-3.7598132621496916E-3</v>
      </c>
      <c r="N12479" s="3">
        <v>0</v>
      </c>
      <c r="O12479" s="5">
        <v>0</v>
      </c>
      <c r="P12479" s="3">
        <v>0</v>
      </c>
      <c r="Q12479" s="5">
        <v>0</v>
      </c>
    </row>
    <row r="12480" spans="1:17" x14ac:dyDescent="0.25">
      <c r="A12480" s="2">
        <v>12479</v>
      </c>
      <c r="B12480" s="3">
        <v>29629.981357615452</v>
      </c>
      <c r="C12480" s="4">
        <v>42354.087719907409</v>
      </c>
      <c r="D12480" s="3">
        <v>1092.6015425254384</v>
      </c>
      <c r="E12480" s="5">
        <v>7</v>
      </c>
      <c r="F12480" s="3">
        <v>1</v>
      </c>
      <c r="G12480" s="5">
        <v>-4.3416119297035038E-4</v>
      </c>
      <c r="H12480" s="3">
        <v>3.4398539066314697</v>
      </c>
      <c r="I12480" s="5">
        <v>2.4731726659859472</v>
      </c>
      <c r="J12480" s="3">
        <v>2.2778201300750309</v>
      </c>
      <c r="K12480" s="5">
        <v>9.4326791210159104</v>
      </c>
      <c r="L12480" s="3">
        <v>8.1982735011046675</v>
      </c>
      <c r="M12480" s="5">
        <v>-1.6207694716285914E-4</v>
      </c>
      <c r="N12480" s="3">
        <v>0</v>
      </c>
      <c r="O12480" s="5">
        <v>0</v>
      </c>
      <c r="P12480" s="3">
        <v>0</v>
      </c>
      <c r="Q12480" s="5">
        <v>0</v>
      </c>
    </row>
    <row r="12481" spans="1:17" x14ac:dyDescent="0.25">
      <c r="A12481" s="2">
        <v>12480</v>
      </c>
      <c r="B12481" s="3">
        <v>29630.996991135398</v>
      </c>
      <c r="C12481" s="4">
        <v>42354.087731481479</v>
      </c>
      <c r="D12481" s="3">
        <v>1093.6171760654399</v>
      </c>
      <c r="E12481" s="5">
        <v>7</v>
      </c>
      <c r="F12481" s="3">
        <v>1</v>
      </c>
      <c r="G12481" s="5">
        <v>-6.1213269829750061E-2</v>
      </c>
      <c r="H12481" s="3">
        <v>3.4351541996002197</v>
      </c>
      <c r="I12481" s="5">
        <v>2.4731726659859472</v>
      </c>
      <c r="J12481" s="3">
        <v>2.277829987491109</v>
      </c>
      <c r="K12481" s="5">
        <v>9.4326791210159104</v>
      </c>
      <c r="L12481" s="3">
        <v>8.1983073632192429</v>
      </c>
      <c r="M12481" s="5">
        <v>-1.1020184028893709E-3</v>
      </c>
      <c r="N12481" s="3">
        <v>0</v>
      </c>
      <c r="O12481" s="5">
        <v>0</v>
      </c>
      <c r="P12481" s="3">
        <v>0</v>
      </c>
      <c r="Q12481" s="5">
        <v>0</v>
      </c>
    </row>
    <row r="12482" spans="1:17" x14ac:dyDescent="0.25">
      <c r="A12482" s="2">
        <v>12481</v>
      </c>
      <c r="B12482" s="3">
        <v>29632.012583337539</v>
      </c>
      <c r="C12482" s="4">
        <v>42354.087743055556</v>
      </c>
      <c r="D12482" s="3">
        <v>1094.6327682475237</v>
      </c>
      <c r="E12482" s="5">
        <v>7</v>
      </c>
      <c r="F12482" s="3">
        <v>1</v>
      </c>
      <c r="G12482" s="5">
        <v>-4.3416119297035038E-4</v>
      </c>
      <c r="H12482" s="3">
        <v>3.4400160312652588</v>
      </c>
      <c r="I12482" s="5">
        <v>2.4731726659859472</v>
      </c>
      <c r="J12482" s="3">
        <v>2.2778372220167431</v>
      </c>
      <c r="K12482" s="5">
        <v>9.4326791210159104</v>
      </c>
      <c r="L12482" s="3">
        <v>8.198332215578267</v>
      </c>
      <c r="M12482" s="5">
        <v>8.4271433297544718E-4</v>
      </c>
      <c r="N12482" s="3">
        <v>0</v>
      </c>
      <c r="O12482" s="5">
        <v>0</v>
      </c>
      <c r="P12482" s="3">
        <v>0</v>
      </c>
      <c r="Q12482" s="5">
        <v>0</v>
      </c>
    </row>
    <row r="12483" spans="1:17" x14ac:dyDescent="0.25">
      <c r="A12483" s="2">
        <v>12482</v>
      </c>
      <c r="B12483" s="3">
        <v>29633.028218877513</v>
      </c>
      <c r="C12483" s="4">
        <v>42354.087754629632</v>
      </c>
      <c r="D12483" s="3">
        <v>1095.6484038075521</v>
      </c>
      <c r="E12483" s="5">
        <v>7</v>
      </c>
      <c r="F12483" s="3">
        <v>1</v>
      </c>
      <c r="G12483" s="5">
        <v>-2.5434134295210242E-4</v>
      </c>
      <c r="H12483" s="3">
        <v>3.4400160312652588</v>
      </c>
      <c r="I12483" s="5">
        <v>2.4731726659859472</v>
      </c>
      <c r="J12483" s="3">
        <v>2.2778373043188438</v>
      </c>
      <c r="K12483" s="5">
        <v>9.4326791210159104</v>
      </c>
      <c r="L12483" s="3">
        <v>8.1983324987018769</v>
      </c>
      <c r="M12483" s="5">
        <v>3.4680843818932772E-3</v>
      </c>
      <c r="N12483" s="3">
        <v>0</v>
      </c>
      <c r="O12483" s="5">
        <v>0</v>
      </c>
      <c r="P12483" s="3">
        <v>0</v>
      </c>
      <c r="Q12483" s="5">
        <v>0</v>
      </c>
    </row>
    <row r="12484" spans="1:17" x14ac:dyDescent="0.25">
      <c r="A12484" s="2">
        <v>12483</v>
      </c>
      <c r="B12484" s="3">
        <v>29634.043810884163</v>
      </c>
      <c r="C12484" s="4">
        <v>42354.087766203702</v>
      </c>
      <c r="D12484" s="3">
        <v>1096.663995824224</v>
      </c>
      <c r="E12484" s="5">
        <v>7</v>
      </c>
      <c r="F12484" s="3">
        <v>1</v>
      </c>
      <c r="G12484" s="5">
        <v>-4.3416119297035038E-4</v>
      </c>
      <c r="H12484" s="3">
        <v>3.4400160312652588</v>
      </c>
      <c r="I12484" s="5">
        <v>2.4731726659859472</v>
      </c>
      <c r="J12484" s="3">
        <v>2.2778373924509769</v>
      </c>
      <c r="K12484" s="5">
        <v>9.4326791210159104</v>
      </c>
      <c r="L12484" s="3">
        <v>8.1983328018880766</v>
      </c>
      <c r="M12484" s="5">
        <v>3.6301612854003906E-3</v>
      </c>
      <c r="N12484" s="3">
        <v>0</v>
      </c>
      <c r="O12484" s="5">
        <v>0</v>
      </c>
      <c r="P12484" s="3">
        <v>0</v>
      </c>
      <c r="Q12484" s="5">
        <v>0</v>
      </c>
    </row>
    <row r="12485" spans="1:17" x14ac:dyDescent="0.25">
      <c r="A12485" s="2">
        <v>12484</v>
      </c>
      <c r="B12485" s="3">
        <v>29635.043830228838</v>
      </c>
      <c r="C12485" s="4">
        <v>42354.087777777779</v>
      </c>
      <c r="D12485" s="3">
        <v>1097.6640152741631</v>
      </c>
      <c r="E12485" s="5">
        <v>7</v>
      </c>
      <c r="F12485" s="3">
        <v>1</v>
      </c>
      <c r="G12485" s="5">
        <v>-2.5434134295210242E-4</v>
      </c>
      <c r="H12485" s="3">
        <v>3.4403400421142578</v>
      </c>
      <c r="I12485" s="5">
        <v>2.4731726659859472</v>
      </c>
      <c r="J12485" s="3">
        <v>2.277837470910081</v>
      </c>
      <c r="K12485" s="5">
        <v>9.4326791210159104</v>
      </c>
      <c r="L12485" s="3">
        <v>8.198333071807566</v>
      </c>
      <c r="M12485" s="5">
        <v>6.4802166889421642E-5</v>
      </c>
      <c r="N12485" s="3">
        <v>0</v>
      </c>
      <c r="O12485" s="5">
        <v>0</v>
      </c>
      <c r="P12485" s="3">
        <v>0</v>
      </c>
      <c r="Q12485" s="5">
        <v>0</v>
      </c>
    </row>
    <row r="12486" spans="1:17" x14ac:dyDescent="0.25">
      <c r="A12486" s="2">
        <v>12485</v>
      </c>
      <c r="B12486" s="3">
        <v>29636.059467818919</v>
      </c>
      <c r="C12486" s="4">
        <v>42354.087789351855</v>
      </c>
      <c r="D12486" s="3">
        <v>1098.6796527489562</v>
      </c>
      <c r="E12486" s="5">
        <v>7</v>
      </c>
      <c r="F12486" s="3">
        <v>1</v>
      </c>
      <c r="G12486" s="5">
        <v>-7.4521492933854461E-5</v>
      </c>
      <c r="H12486" s="3">
        <v>3.4405021667480469</v>
      </c>
      <c r="I12486" s="5">
        <v>2.4731726659859472</v>
      </c>
      <c r="J12486" s="3">
        <v>2.2778375539844551</v>
      </c>
      <c r="K12486" s="5">
        <v>9.4326791210159104</v>
      </c>
      <c r="L12486" s="3">
        <v>8.198333357606252</v>
      </c>
      <c r="M12486" s="5">
        <v>1.0371685493737459E-3</v>
      </c>
      <c r="N12486" s="3">
        <v>0</v>
      </c>
      <c r="O12486" s="5">
        <v>0</v>
      </c>
      <c r="P12486" s="3">
        <v>0</v>
      </c>
      <c r="Q12486" s="5">
        <v>0</v>
      </c>
    </row>
    <row r="12487" spans="1:17" x14ac:dyDescent="0.25">
      <c r="A12487" s="2">
        <v>12486</v>
      </c>
      <c r="B12487" s="3">
        <v>29637.075038918541</v>
      </c>
      <c r="C12487" s="4">
        <v>42354.087800925925</v>
      </c>
      <c r="D12487" s="3">
        <v>1099.6952238335396</v>
      </c>
      <c r="E12487" s="5">
        <v>7</v>
      </c>
      <c r="F12487" s="3">
        <v>1</v>
      </c>
      <c r="G12487" s="5">
        <v>-2.5434134295210242E-4</v>
      </c>
      <c r="H12487" s="3">
        <v>3.4405021667480469</v>
      </c>
      <c r="I12487" s="5">
        <v>2.4731726659859472</v>
      </c>
      <c r="J12487" s="3">
        <v>2.2778376327559631</v>
      </c>
      <c r="K12487" s="5">
        <v>9.4326791210159104</v>
      </c>
      <c r="L12487" s="3">
        <v>8.1983336286072088</v>
      </c>
      <c r="M12487" s="5">
        <v>9.7227093647234142E-5</v>
      </c>
      <c r="N12487" s="3">
        <v>0</v>
      </c>
      <c r="O12487" s="5">
        <v>0</v>
      </c>
      <c r="P12487" s="3">
        <v>0</v>
      </c>
      <c r="Q12487" s="5">
        <v>0</v>
      </c>
    </row>
    <row r="12488" spans="1:17" x14ac:dyDescent="0.25">
      <c r="A12488" s="2">
        <v>12487</v>
      </c>
      <c r="B12488" s="3">
        <v>29638.090646724504</v>
      </c>
      <c r="C12488" s="4">
        <v>42354.087812500002</v>
      </c>
      <c r="D12488" s="3">
        <v>1100.7108316344904</v>
      </c>
      <c r="E12488" s="5">
        <v>7</v>
      </c>
      <c r="F12488" s="3">
        <v>1</v>
      </c>
      <c r="G12488" s="5">
        <v>-2.5434134295210242E-4</v>
      </c>
      <c r="H12488" s="3">
        <v>3.4405021667480469</v>
      </c>
      <c r="I12488" s="5">
        <v>2.4731726659859472</v>
      </c>
      <c r="J12488" s="3">
        <v>2.277837695535486</v>
      </c>
      <c r="K12488" s="5">
        <v>9.4326791210159104</v>
      </c>
      <c r="L12488" s="3">
        <v>8.1983338445965792</v>
      </c>
      <c r="M12488" s="5">
        <v>6.4802166889421642E-5</v>
      </c>
      <c r="N12488" s="3">
        <v>0</v>
      </c>
      <c r="O12488" s="5">
        <v>0</v>
      </c>
      <c r="P12488" s="3">
        <v>0</v>
      </c>
      <c r="Q12488" s="5">
        <v>0</v>
      </c>
    </row>
    <row r="12489" spans="1:17" x14ac:dyDescent="0.25">
      <c r="A12489" s="2">
        <v>12488</v>
      </c>
      <c r="B12489" s="3">
        <v>29639.090667121796</v>
      </c>
      <c r="C12489" s="4">
        <v>42354.087824074071</v>
      </c>
      <c r="D12489" s="3">
        <v>1101.7108520367992</v>
      </c>
      <c r="E12489" s="5">
        <v>7</v>
      </c>
      <c r="F12489" s="3">
        <v>1</v>
      </c>
      <c r="G12489" s="5">
        <v>-4.5568943023681641E-2</v>
      </c>
      <c r="H12489" s="3">
        <v>3.4369368553161621</v>
      </c>
      <c r="I12489" s="5">
        <v>2.4731726659859472</v>
      </c>
      <c r="J12489" s="3">
        <v>2.277846269051683</v>
      </c>
      <c r="K12489" s="5">
        <v>9.4326791210159104</v>
      </c>
      <c r="L12489" s="3">
        <v>8.1983633114954539</v>
      </c>
      <c r="M12489" s="5">
        <v>-6.8063737126067281E-4</v>
      </c>
      <c r="N12489" s="3">
        <v>0</v>
      </c>
      <c r="O12489" s="5">
        <v>0</v>
      </c>
      <c r="P12489" s="3">
        <v>0</v>
      </c>
      <c r="Q12489" s="5">
        <v>0</v>
      </c>
    </row>
    <row r="12490" spans="1:17" x14ac:dyDescent="0.25">
      <c r="A12490" s="2">
        <v>12489</v>
      </c>
      <c r="B12490" s="3">
        <v>29640.106066353736</v>
      </c>
      <c r="C12490" s="4">
        <v>42354.087835648141</v>
      </c>
      <c r="D12490" s="3">
        <v>1102.7262512587092</v>
      </c>
      <c r="E12490" s="5">
        <v>7</v>
      </c>
      <c r="F12490" s="3">
        <v>1</v>
      </c>
      <c r="G12490" s="5">
        <v>-0.18241184949874878</v>
      </c>
      <c r="H12490" s="3">
        <v>3.4259166717529297</v>
      </c>
      <c r="I12490" s="5">
        <v>2.4731726659859472</v>
      </c>
      <c r="J12490" s="3">
        <v>2.2778855343896431</v>
      </c>
      <c r="K12490" s="5">
        <v>9.4326791210159104</v>
      </c>
      <c r="L12490" s="3">
        <v>8.1984978867490579</v>
      </c>
      <c r="M12490" s="5">
        <v>-2.8846741188317537E-3</v>
      </c>
      <c r="N12490" s="3">
        <v>0</v>
      </c>
      <c r="O12490" s="5">
        <v>0</v>
      </c>
      <c r="P12490" s="3">
        <v>0</v>
      </c>
      <c r="Q12490" s="5">
        <v>0</v>
      </c>
    </row>
    <row r="12491" spans="1:17" x14ac:dyDescent="0.25">
      <c r="A12491" s="2">
        <v>12490</v>
      </c>
      <c r="B12491" s="3">
        <v>29641.106070445458</v>
      </c>
      <c r="C12491" s="4">
        <v>42354.087847222225</v>
      </c>
      <c r="D12491" s="3">
        <v>1103.7262554005545</v>
      </c>
      <c r="E12491" s="5">
        <v>7</v>
      </c>
      <c r="F12491" s="3">
        <v>1</v>
      </c>
      <c r="G12491" s="5">
        <v>-0.34406989812850952</v>
      </c>
      <c r="H12491" s="3">
        <v>3.4127898216247559</v>
      </c>
      <c r="I12491" s="5">
        <v>2.4731726659859472</v>
      </c>
      <c r="J12491" s="3">
        <v>2.2779655857011551</v>
      </c>
      <c r="K12491" s="5">
        <v>9.4326791210159104</v>
      </c>
      <c r="L12491" s="3">
        <v>8.198771312976783</v>
      </c>
      <c r="M12491" s="5">
        <v>-5.5100442841649055E-3</v>
      </c>
      <c r="N12491" s="3">
        <v>0</v>
      </c>
      <c r="O12491" s="5">
        <v>0</v>
      </c>
      <c r="P12491" s="3">
        <v>0</v>
      </c>
      <c r="Q12491" s="5">
        <v>0</v>
      </c>
    </row>
    <row r="12492" spans="1:17" x14ac:dyDescent="0.25">
      <c r="A12492" s="2">
        <v>12491</v>
      </c>
      <c r="B12492" s="3">
        <v>29642.121944909984</v>
      </c>
      <c r="C12492" s="4">
        <v>42354.087858796294</v>
      </c>
      <c r="D12492" s="3">
        <v>1104.7421299452867</v>
      </c>
      <c r="E12492" s="5">
        <v>7</v>
      </c>
      <c r="F12492" s="3">
        <v>1</v>
      </c>
      <c r="G12492" s="5">
        <v>-0.66342997550964355</v>
      </c>
      <c r="H12492" s="3">
        <v>3.3868601322174072</v>
      </c>
      <c r="I12492" s="5">
        <v>2.4731726659859472</v>
      </c>
      <c r="J12492" s="3">
        <v>2.2781265011085088</v>
      </c>
      <c r="K12492" s="5">
        <v>9.4326791210159104</v>
      </c>
      <c r="L12492" s="3">
        <v>8.1993172087731025</v>
      </c>
      <c r="M12492" s="5">
        <v>-1.0728406719863415E-2</v>
      </c>
      <c r="N12492" s="3">
        <v>0</v>
      </c>
      <c r="O12492" s="5">
        <v>0</v>
      </c>
      <c r="P12492" s="3">
        <v>0</v>
      </c>
      <c r="Q12492" s="5">
        <v>0</v>
      </c>
    </row>
    <row r="12493" spans="1:17" x14ac:dyDescent="0.25">
      <c r="A12493" s="2">
        <v>12492</v>
      </c>
      <c r="B12493" s="3">
        <v>29643.137527468123</v>
      </c>
      <c r="C12493" s="4">
        <v>42354.087870370371</v>
      </c>
      <c r="D12493" s="3">
        <v>1105.75771239816</v>
      </c>
      <c r="E12493" s="5">
        <v>7</v>
      </c>
      <c r="F12493" s="3">
        <v>1</v>
      </c>
      <c r="G12493" s="5">
        <v>-1.5137979984283447</v>
      </c>
      <c r="H12493" s="3">
        <v>3.3176603317260742</v>
      </c>
      <c r="I12493" s="5">
        <v>2.4731726659859472</v>
      </c>
      <c r="J12493" s="3">
        <v>2.2784834264810239</v>
      </c>
      <c r="K12493" s="5">
        <v>9.4326791210159104</v>
      </c>
      <c r="L12493" s="3">
        <v>8.2005056432395733</v>
      </c>
      <c r="M12493" s="5">
        <v>-2.4568367749452591E-2</v>
      </c>
      <c r="N12493" s="3">
        <v>0</v>
      </c>
      <c r="O12493" s="5">
        <v>0</v>
      </c>
      <c r="P12493" s="3">
        <v>0</v>
      </c>
      <c r="Q12493" s="5">
        <v>0</v>
      </c>
    </row>
    <row r="12494" spans="1:17" x14ac:dyDescent="0.25">
      <c r="A12494" s="2">
        <v>12493</v>
      </c>
      <c r="B12494" s="3">
        <v>29644.137529434553</v>
      </c>
      <c r="C12494" s="4">
        <v>42354.087881944448</v>
      </c>
      <c r="D12494" s="3">
        <v>1106.7577143445419</v>
      </c>
      <c r="E12494" s="5">
        <v>7</v>
      </c>
      <c r="F12494" s="3">
        <v>1</v>
      </c>
      <c r="G12494" s="5">
        <v>-1.731919527053833</v>
      </c>
      <c r="H12494" s="3">
        <v>3.2975647449493408</v>
      </c>
      <c r="I12494" s="5">
        <v>2.4731726659859472</v>
      </c>
      <c r="J12494" s="3">
        <v>2.2789474858309919</v>
      </c>
      <c r="K12494" s="5">
        <v>9.4326791210159104</v>
      </c>
      <c r="L12494" s="3">
        <v>8.2020386330567359</v>
      </c>
      <c r="M12494" s="5">
        <v>-2.7874421328306198E-2</v>
      </c>
      <c r="N12494" s="3">
        <v>0</v>
      </c>
      <c r="O12494" s="5">
        <v>0</v>
      </c>
      <c r="P12494" s="3">
        <v>0</v>
      </c>
      <c r="Q12494" s="5">
        <v>0</v>
      </c>
    </row>
    <row r="12495" spans="1:17" x14ac:dyDescent="0.25">
      <c r="A12495" s="2">
        <v>12494</v>
      </c>
      <c r="B12495" s="3">
        <v>29645.153142664018</v>
      </c>
      <c r="C12495" s="4">
        <v>42354.087893518517</v>
      </c>
      <c r="D12495" s="3">
        <v>1107.7733275840264</v>
      </c>
      <c r="E12495" s="5">
        <v>7</v>
      </c>
      <c r="F12495" s="3">
        <v>1</v>
      </c>
      <c r="G12495" s="5">
        <v>-2.0250258445739746</v>
      </c>
      <c r="H12495" s="3">
        <v>3.2716352939605713</v>
      </c>
      <c r="I12495" s="5">
        <v>2.4731726659859472</v>
      </c>
      <c r="J12495" s="3">
        <v>2.2794977793678628</v>
      </c>
      <c r="K12495" s="5">
        <v>9.4326791210159104</v>
      </c>
      <c r="L12495" s="3">
        <v>8.2038426750408853</v>
      </c>
      <c r="M12495" s="5">
        <v>-3.085627593100071E-2</v>
      </c>
      <c r="N12495" s="3">
        <v>0</v>
      </c>
      <c r="O12495" s="5">
        <v>0</v>
      </c>
      <c r="P12495" s="3">
        <v>0</v>
      </c>
      <c r="Q12495" s="5">
        <v>0</v>
      </c>
    </row>
    <row r="12496" spans="1:17" x14ac:dyDescent="0.25">
      <c r="A12496" s="2">
        <v>12495</v>
      </c>
      <c r="B12496" s="3">
        <v>29646.168387351372</v>
      </c>
      <c r="C12496" s="4">
        <v>42354.087905092594</v>
      </c>
      <c r="D12496" s="3">
        <v>1108.7885720458216</v>
      </c>
      <c r="E12496" s="5">
        <v>7</v>
      </c>
      <c r="F12496" s="3">
        <v>1</v>
      </c>
      <c r="G12496" s="5">
        <v>-0.99268007278442383</v>
      </c>
      <c r="H12496" s="3">
        <v>3.3523414134979248</v>
      </c>
      <c r="I12496" s="5">
        <v>2.4731726659859472</v>
      </c>
      <c r="J12496" s="3">
        <v>2.2798538795232219</v>
      </c>
      <c r="K12496" s="5">
        <v>9.4326791210159104</v>
      </c>
      <c r="L12496" s="3">
        <v>8.2050244135849777</v>
      </c>
      <c r="M12496" s="5">
        <v>-1.2057256884872913E-2</v>
      </c>
      <c r="N12496" s="3">
        <v>0</v>
      </c>
      <c r="O12496" s="5">
        <v>0</v>
      </c>
      <c r="P12496" s="3">
        <v>0</v>
      </c>
      <c r="Q12496" s="5">
        <v>0</v>
      </c>
    </row>
    <row r="12497" spans="1:17" x14ac:dyDescent="0.25">
      <c r="A12497" s="2">
        <v>12496</v>
      </c>
      <c r="B12497" s="3">
        <v>29647.168746536729</v>
      </c>
      <c r="C12497" s="4">
        <v>42354.087916666664</v>
      </c>
      <c r="D12497" s="3">
        <v>1109.7889315419525</v>
      </c>
      <c r="E12497" s="5">
        <v>7</v>
      </c>
      <c r="F12497" s="3">
        <v>1</v>
      </c>
      <c r="G12497" s="5">
        <v>-0.54708647727966309</v>
      </c>
      <c r="H12497" s="3">
        <v>3.3879945278167725</v>
      </c>
      <c r="I12497" s="5">
        <v>2.4731726659859472</v>
      </c>
      <c r="J12497" s="3">
        <v>2.2800358465834449</v>
      </c>
      <c r="K12497" s="5">
        <v>9.4326791210159104</v>
      </c>
      <c r="L12497" s="3">
        <v>8.2056385059226962</v>
      </c>
      <c r="M12497" s="5">
        <v>1.3483429327607155E-2</v>
      </c>
      <c r="N12497" s="3">
        <v>0</v>
      </c>
      <c r="O12497" s="5">
        <v>0</v>
      </c>
      <c r="P12497" s="3">
        <v>0</v>
      </c>
      <c r="Q12497" s="5">
        <v>0</v>
      </c>
    </row>
    <row r="12498" spans="1:17" x14ac:dyDescent="0.25">
      <c r="A12498" s="2">
        <v>12497</v>
      </c>
      <c r="B12498" s="3">
        <v>29648.184437930697</v>
      </c>
      <c r="C12498" s="4">
        <v>42354.08792824074</v>
      </c>
      <c r="D12498" s="3">
        <v>1110.8046228456967</v>
      </c>
      <c r="E12498" s="5">
        <v>7</v>
      </c>
      <c r="F12498" s="3">
        <v>1</v>
      </c>
      <c r="G12498" s="5">
        <v>-1.3873846530914307</v>
      </c>
      <c r="H12498" s="3">
        <v>3.3207395076751709</v>
      </c>
      <c r="I12498" s="5">
        <v>2.4731726659859472</v>
      </c>
      <c r="J12498" s="3">
        <v>2.2803671110904911</v>
      </c>
      <c r="K12498" s="5">
        <v>9.4326791210159104</v>
      </c>
      <c r="L12498" s="3">
        <v>8.2067415348965582</v>
      </c>
      <c r="M12498" s="5">
        <v>4.2459964752197266E-3</v>
      </c>
      <c r="N12498" s="3">
        <v>0</v>
      </c>
      <c r="O12498" s="5">
        <v>0</v>
      </c>
      <c r="P12498" s="3">
        <v>0</v>
      </c>
      <c r="Q12498" s="5">
        <v>0</v>
      </c>
    </row>
    <row r="12499" spans="1:17" x14ac:dyDescent="0.25">
      <c r="A12499" s="2">
        <v>12498</v>
      </c>
      <c r="B12499" s="3">
        <v>29649.200001616868</v>
      </c>
      <c r="C12499" s="4">
        <v>42354.087939814817</v>
      </c>
      <c r="D12499" s="3">
        <v>1111.8201866220941</v>
      </c>
      <c r="E12499" s="5">
        <v>7</v>
      </c>
      <c r="F12499" s="3">
        <v>1</v>
      </c>
      <c r="G12499" s="5">
        <v>-1.9897811412811279</v>
      </c>
      <c r="H12499" s="3">
        <v>3.270500659942627</v>
      </c>
      <c r="I12499" s="5">
        <v>2.4731726659859472</v>
      </c>
      <c r="J12499" s="3">
        <v>2.2808930876027889</v>
      </c>
      <c r="K12499" s="5">
        <v>9.4326791210159104</v>
      </c>
      <c r="L12499" s="3">
        <v>8.2084664720930256</v>
      </c>
      <c r="M12499" s="5">
        <v>-8.1033707829192281E-4</v>
      </c>
      <c r="N12499" s="3">
        <v>0</v>
      </c>
      <c r="O12499" s="5">
        <v>0</v>
      </c>
      <c r="P12499" s="3">
        <v>0</v>
      </c>
      <c r="Q12499" s="5">
        <v>0</v>
      </c>
    </row>
    <row r="12500" spans="1:17" x14ac:dyDescent="0.25">
      <c r="A12500" s="2">
        <v>12499</v>
      </c>
      <c r="B12500" s="3">
        <v>29650.215614214761</v>
      </c>
      <c r="C12500" s="4">
        <v>42354.087951388887</v>
      </c>
      <c r="D12500" s="3">
        <v>1112.8357992701067</v>
      </c>
      <c r="E12500" s="5">
        <v>7</v>
      </c>
      <c r="F12500" s="3">
        <v>1</v>
      </c>
      <c r="G12500" s="5">
        <v>-2.014955997467041</v>
      </c>
      <c r="H12500" s="3">
        <v>3.2664492130279541</v>
      </c>
      <c r="I12500" s="5">
        <v>2.4731726659859472</v>
      </c>
      <c r="J12500" s="3">
        <v>2.2814600053919358</v>
      </c>
      <c r="K12500" s="5">
        <v>9.4326791210159104</v>
      </c>
      <c r="L12500" s="3">
        <v>8.2103190652462885</v>
      </c>
      <c r="M12500" s="5">
        <v>-1.6886711120605469E-2</v>
      </c>
      <c r="N12500" s="3">
        <v>0</v>
      </c>
      <c r="O12500" s="5">
        <v>0</v>
      </c>
      <c r="P12500" s="3">
        <v>0</v>
      </c>
      <c r="Q12500" s="5">
        <v>0</v>
      </c>
    </row>
    <row r="12501" spans="1:17" x14ac:dyDescent="0.25">
      <c r="A12501" s="2">
        <v>12500</v>
      </c>
      <c r="B12501" s="3">
        <v>29651.23125585993</v>
      </c>
      <c r="C12501" s="4">
        <v>42354.087962962964</v>
      </c>
      <c r="D12501" s="3">
        <v>1113.8514408751778</v>
      </c>
      <c r="E12501" s="5">
        <v>7</v>
      </c>
      <c r="F12501" s="3">
        <v>1</v>
      </c>
      <c r="G12501" s="5">
        <v>-1.3115006685256958</v>
      </c>
      <c r="H12501" s="3">
        <v>3.3215498924255371</v>
      </c>
      <c r="I12501" s="5">
        <v>2.4731726659859472</v>
      </c>
      <c r="J12501" s="3">
        <v>2.2818697336626359</v>
      </c>
      <c r="K12501" s="5">
        <v>9.4326791210159104</v>
      </c>
      <c r="L12501" s="3">
        <v>8.211673734488727</v>
      </c>
      <c r="M12501" s="5">
        <v>-1.3094472698867321E-2</v>
      </c>
      <c r="N12501" s="3">
        <v>0</v>
      </c>
      <c r="O12501" s="5">
        <v>0</v>
      </c>
      <c r="P12501" s="3">
        <v>0</v>
      </c>
      <c r="Q12501" s="5">
        <v>0</v>
      </c>
    </row>
    <row r="12502" spans="1:17" x14ac:dyDescent="0.25">
      <c r="A12502" s="2">
        <v>12501</v>
      </c>
      <c r="B12502" s="3">
        <v>29652.246837119834</v>
      </c>
      <c r="C12502" s="4">
        <v>42354.08797453704</v>
      </c>
      <c r="D12502" s="3">
        <v>1114.8670221250577</v>
      </c>
      <c r="E12502" s="5">
        <v>7</v>
      </c>
      <c r="F12502" s="3">
        <v>1</v>
      </c>
      <c r="G12502" s="5">
        <v>-0.52155208587646484</v>
      </c>
      <c r="H12502" s="3">
        <v>3.3852396011352539</v>
      </c>
      <c r="I12502" s="5">
        <v>2.4731726659859472</v>
      </c>
      <c r="J12502" s="3">
        <v>2.2820579959995442</v>
      </c>
      <c r="K12502" s="5">
        <v>9.4326791210159104</v>
      </c>
      <c r="L12502" s="3">
        <v>8.2123066817051242</v>
      </c>
      <c r="M12502" s="5">
        <v>1.2381410226225853E-2</v>
      </c>
      <c r="N12502" s="3">
        <v>0</v>
      </c>
      <c r="O12502" s="5">
        <v>0</v>
      </c>
      <c r="P12502" s="3">
        <v>0</v>
      </c>
      <c r="Q12502" s="5">
        <v>0</v>
      </c>
    </row>
    <row r="12503" spans="1:17" x14ac:dyDescent="0.25">
      <c r="A12503" s="2">
        <v>12502</v>
      </c>
      <c r="B12503" s="3">
        <v>29653.262464835341</v>
      </c>
      <c r="C12503" s="4">
        <v>42354.08798611111</v>
      </c>
      <c r="D12503" s="3">
        <v>1115.8826498606147</v>
      </c>
      <c r="E12503" s="5">
        <v>7</v>
      </c>
      <c r="F12503" s="3">
        <v>1</v>
      </c>
      <c r="G12503" s="5">
        <v>-0.40053331851959229</v>
      </c>
      <c r="H12503" s="3">
        <v>3.3957734107971191</v>
      </c>
      <c r="I12503" s="5">
        <v>2.4731726659859472</v>
      </c>
      <c r="J12503" s="3">
        <v>2.2821775086496681</v>
      </c>
      <c r="K12503" s="5">
        <v>9.4326791210159104</v>
      </c>
      <c r="L12503" s="3">
        <v>8.2127121951197903</v>
      </c>
      <c r="M12503" s="5">
        <v>2.4568367749452591E-2</v>
      </c>
      <c r="N12503" s="3">
        <v>0</v>
      </c>
      <c r="O12503" s="5">
        <v>0</v>
      </c>
      <c r="P12503" s="3">
        <v>0</v>
      </c>
      <c r="Q12503" s="5">
        <v>0</v>
      </c>
    </row>
    <row r="12504" spans="1:17" x14ac:dyDescent="0.25">
      <c r="A12504" s="2">
        <v>12503</v>
      </c>
      <c r="B12504" s="3">
        <v>29654.278072871879</v>
      </c>
      <c r="C12504" s="4">
        <v>42354.087997685187</v>
      </c>
      <c r="D12504" s="3">
        <v>1116.8982579021642</v>
      </c>
      <c r="E12504" s="5">
        <v>7</v>
      </c>
      <c r="F12504" s="3">
        <v>1</v>
      </c>
      <c r="G12504" s="5">
        <v>-0.4050288200378418</v>
      </c>
      <c r="H12504" s="3">
        <v>3.3962597846984863</v>
      </c>
      <c r="I12504" s="5">
        <v>2.4731726659859472</v>
      </c>
      <c r="J12504" s="3">
        <v>2.282291570942252</v>
      </c>
      <c r="K12504" s="5">
        <v>9.4326791210159104</v>
      </c>
      <c r="L12504" s="3">
        <v>8.2130995424625173</v>
      </c>
      <c r="M12504" s="5">
        <v>2.5702809914946556E-2</v>
      </c>
      <c r="N12504" s="3">
        <v>0</v>
      </c>
      <c r="O12504" s="5">
        <v>0</v>
      </c>
      <c r="P12504" s="3">
        <v>0</v>
      </c>
      <c r="Q12504" s="5">
        <v>0</v>
      </c>
    </row>
    <row r="12505" spans="1:17" x14ac:dyDescent="0.25">
      <c r="A12505" s="2">
        <v>12504</v>
      </c>
      <c r="B12505" s="3">
        <v>29655.293701063569</v>
      </c>
      <c r="C12505" s="4">
        <v>42354.088009259256</v>
      </c>
      <c r="D12505" s="3">
        <v>1117.9138860687942</v>
      </c>
      <c r="E12505" s="5">
        <v>7</v>
      </c>
      <c r="F12505" s="3">
        <v>1</v>
      </c>
      <c r="G12505" s="5">
        <v>-0.62800544500350952</v>
      </c>
      <c r="H12505" s="3">
        <v>3.3787572383880615</v>
      </c>
      <c r="I12505" s="5">
        <v>2.4731726659859472</v>
      </c>
      <c r="J12505" s="3">
        <v>2.2824599922626732</v>
      </c>
      <c r="K12505" s="5">
        <v>9.4326791210159104</v>
      </c>
      <c r="L12505" s="3">
        <v>8.2136688990493738</v>
      </c>
      <c r="M12505" s="5">
        <v>1.160354632884264E-2</v>
      </c>
      <c r="N12505" s="3">
        <v>0</v>
      </c>
      <c r="O12505" s="5">
        <v>0</v>
      </c>
      <c r="P12505" s="3">
        <v>0</v>
      </c>
      <c r="Q12505" s="5">
        <v>0</v>
      </c>
    </row>
    <row r="12506" spans="1:17" x14ac:dyDescent="0.25">
      <c r="A12506" s="2">
        <v>12505</v>
      </c>
      <c r="B12506" s="3">
        <v>29656.309298914759</v>
      </c>
      <c r="C12506" s="4">
        <v>42354.088020833333</v>
      </c>
      <c r="D12506" s="3">
        <v>1118.9294839199856</v>
      </c>
      <c r="E12506" s="5">
        <v>7</v>
      </c>
      <c r="F12506" s="3">
        <v>1</v>
      </c>
      <c r="G12506" s="5">
        <v>-1.1843680143356323</v>
      </c>
      <c r="H12506" s="3">
        <v>3.3338663578033447</v>
      </c>
      <c r="I12506" s="5">
        <v>2.4731726659859472</v>
      </c>
      <c r="J12506" s="3">
        <v>2.2827748379560759</v>
      </c>
      <c r="K12506" s="5">
        <v>9.4326791210159104</v>
      </c>
      <c r="L12506" s="3">
        <v>8.2147197753129113</v>
      </c>
      <c r="M12506" s="5">
        <v>-9.4643589109182358E-3</v>
      </c>
      <c r="N12506" s="3">
        <v>0</v>
      </c>
      <c r="O12506" s="5">
        <v>0</v>
      </c>
      <c r="P12506" s="3">
        <v>0</v>
      </c>
      <c r="Q12506" s="5">
        <v>0</v>
      </c>
    </row>
    <row r="12507" spans="1:17" x14ac:dyDescent="0.25">
      <c r="A12507" s="2">
        <v>12506</v>
      </c>
      <c r="B12507" s="3">
        <v>29657.324659545637</v>
      </c>
      <c r="C12507" s="4">
        <v>42354.08803240741</v>
      </c>
      <c r="D12507" s="3">
        <v>1119.9448442651519</v>
      </c>
      <c r="E12507" s="5">
        <v>7</v>
      </c>
      <c r="F12507" s="3">
        <v>1</v>
      </c>
      <c r="G12507" s="5">
        <v>-0.91643649339675903</v>
      </c>
      <c r="H12507" s="3">
        <v>3.3544480800628662</v>
      </c>
      <c r="I12507" s="5">
        <v>2.4731726659859472</v>
      </c>
      <c r="J12507" s="3">
        <v>2.2830414568800328</v>
      </c>
      <c r="K12507" s="5">
        <v>9.4326791210159104</v>
      </c>
      <c r="L12507" s="3">
        <v>8.2156134298506043</v>
      </c>
      <c r="M12507" s="5">
        <v>-8.1030372530221939E-3</v>
      </c>
      <c r="N12507" s="3">
        <v>0</v>
      </c>
      <c r="O12507" s="5">
        <v>0</v>
      </c>
      <c r="P12507" s="3">
        <v>0</v>
      </c>
      <c r="Q12507" s="5">
        <v>0</v>
      </c>
    </row>
    <row r="12508" spans="1:17" x14ac:dyDescent="0.25">
      <c r="A12508" s="2">
        <v>12507</v>
      </c>
      <c r="B12508" s="3">
        <v>29658.324877248924</v>
      </c>
      <c r="C12508" s="4">
        <v>42354.088043981479</v>
      </c>
      <c r="D12508" s="3">
        <v>1120.9450622491354</v>
      </c>
      <c r="E12508" s="5">
        <v>7</v>
      </c>
      <c r="F12508" s="3">
        <v>1</v>
      </c>
      <c r="G12508" s="5">
        <v>-1.2609713077545166</v>
      </c>
      <c r="H12508" s="3">
        <v>3.3262495994567871</v>
      </c>
      <c r="I12508" s="5">
        <v>2.4731726659859472</v>
      </c>
      <c r="J12508" s="3">
        <v>2.2833827907664039</v>
      </c>
      <c r="K12508" s="5">
        <v>9.4326791210159104</v>
      </c>
      <c r="L12508" s="3">
        <v>8.2167497262378202</v>
      </c>
      <c r="M12508" s="5">
        <v>-1.3872385025024414E-2</v>
      </c>
      <c r="N12508" s="3">
        <v>0</v>
      </c>
      <c r="O12508" s="5">
        <v>0</v>
      </c>
      <c r="P12508" s="3">
        <v>0</v>
      </c>
      <c r="Q12508" s="5">
        <v>0</v>
      </c>
    </row>
    <row r="12509" spans="1:17" x14ac:dyDescent="0.25">
      <c r="A12509" s="2">
        <v>12508</v>
      </c>
      <c r="B12509" s="3">
        <v>29659.324903836623</v>
      </c>
      <c r="C12509" s="4">
        <v>42354.088055555549</v>
      </c>
      <c r="D12509" s="3">
        <v>1121.9450887917242</v>
      </c>
      <c r="E12509" s="5">
        <v>7</v>
      </c>
      <c r="F12509" s="3">
        <v>1</v>
      </c>
      <c r="G12509" s="5">
        <v>-1.1798725128173828</v>
      </c>
      <c r="H12509" s="3">
        <v>3.3320837020874023</v>
      </c>
      <c r="I12509" s="5">
        <v>2.4731726659859472</v>
      </c>
      <c r="J12509" s="3">
        <v>2.2837126610267662</v>
      </c>
      <c r="K12509" s="5">
        <v>9.4326791210159104</v>
      </c>
      <c r="L12509" s="3">
        <v>8.2178487845463142</v>
      </c>
      <c r="M12509" s="5">
        <v>-9.3995090574026108E-3</v>
      </c>
      <c r="N12509" s="3">
        <v>0</v>
      </c>
      <c r="O12509" s="5">
        <v>0</v>
      </c>
      <c r="P12509" s="3">
        <v>0</v>
      </c>
      <c r="Q12509" s="5">
        <v>0</v>
      </c>
    </row>
    <row r="12510" spans="1:17" x14ac:dyDescent="0.25">
      <c r="A12510" s="2">
        <v>12509</v>
      </c>
      <c r="B12510" s="3">
        <v>29660.340283925925</v>
      </c>
      <c r="C12510" s="4">
        <v>42354.088067129633</v>
      </c>
      <c r="D12510" s="3">
        <v>1122.9604689261355</v>
      </c>
      <c r="E12510" s="5">
        <v>7</v>
      </c>
      <c r="F12510" s="3">
        <v>1</v>
      </c>
      <c r="G12510" s="5">
        <v>-1.012640118598938</v>
      </c>
      <c r="H12510" s="3">
        <v>3.3452105522155762</v>
      </c>
      <c r="I12510" s="5">
        <v>2.4731726659859472</v>
      </c>
      <c r="J12510" s="3">
        <v>2.2839982854553109</v>
      </c>
      <c r="K12510" s="5">
        <v>9.4326791210159104</v>
      </c>
      <c r="L12510" s="3">
        <v>8.2188038623001507</v>
      </c>
      <c r="M12510" s="5">
        <v>2.0419596694409847E-3</v>
      </c>
      <c r="N12510" s="3">
        <v>0</v>
      </c>
      <c r="O12510" s="5">
        <v>0</v>
      </c>
      <c r="P12510" s="3">
        <v>0</v>
      </c>
      <c r="Q12510" s="5">
        <v>0</v>
      </c>
    </row>
    <row r="12511" spans="1:17" x14ac:dyDescent="0.25">
      <c r="A12511" s="2">
        <v>12510</v>
      </c>
      <c r="B12511" s="3">
        <v>29661.340383976432</v>
      </c>
      <c r="C12511" s="4">
        <v>42354.088078703702</v>
      </c>
      <c r="D12511" s="3">
        <v>1123.9605689716332</v>
      </c>
      <c r="E12511" s="5">
        <v>7</v>
      </c>
      <c r="F12511" s="3">
        <v>1</v>
      </c>
      <c r="G12511" s="5">
        <v>-0.23330086469650269</v>
      </c>
      <c r="H12511" s="3">
        <v>3.4079279899597168</v>
      </c>
      <c r="I12511" s="5">
        <v>2.4731726659859472</v>
      </c>
      <c r="J12511" s="3">
        <v>2.2840850571553428</v>
      </c>
      <c r="K12511" s="5">
        <v>9.4326791210159104</v>
      </c>
      <c r="L12511" s="3">
        <v>8.2190977787091679</v>
      </c>
      <c r="M12511" s="5">
        <v>1.0695981793105602E-2</v>
      </c>
      <c r="N12511" s="3">
        <v>0</v>
      </c>
      <c r="O12511" s="5">
        <v>0</v>
      </c>
      <c r="P12511" s="3">
        <v>0</v>
      </c>
      <c r="Q12511" s="5">
        <v>0</v>
      </c>
    </row>
    <row r="12512" spans="1:17" x14ac:dyDescent="0.25">
      <c r="A12512" s="2">
        <v>12511</v>
      </c>
      <c r="B12512" s="3">
        <v>29662.35617809603</v>
      </c>
      <c r="C12512" s="4">
        <v>42354.088090277779</v>
      </c>
      <c r="D12512" s="3">
        <v>1124.9763631012561</v>
      </c>
      <c r="E12512" s="5">
        <v>7</v>
      </c>
      <c r="F12512" s="3">
        <v>1</v>
      </c>
      <c r="G12512" s="5">
        <v>-0.22772644460201263</v>
      </c>
      <c r="H12512" s="3">
        <v>3.4093866348266602</v>
      </c>
      <c r="I12512" s="5">
        <v>2.4731726659859472</v>
      </c>
      <c r="J12512" s="3">
        <v>2.2841504175722078</v>
      </c>
      <c r="K12512" s="5">
        <v>9.4326791210159104</v>
      </c>
      <c r="L12512" s="3">
        <v>8.219320587600297</v>
      </c>
      <c r="M12512" s="5">
        <v>1.6432952135801315E-2</v>
      </c>
      <c r="N12512" s="3">
        <v>0</v>
      </c>
      <c r="O12512" s="5">
        <v>0</v>
      </c>
      <c r="P12512" s="3">
        <v>0</v>
      </c>
      <c r="Q12512" s="5">
        <v>0</v>
      </c>
    </row>
    <row r="12513" spans="1:17" x14ac:dyDescent="0.25">
      <c r="A12513" s="2">
        <v>12512</v>
      </c>
      <c r="B12513" s="3">
        <v>29663.371676148879</v>
      </c>
      <c r="C12513" s="4">
        <v>42354.088101851848</v>
      </c>
      <c r="D12513" s="3">
        <v>1125.9918610889406</v>
      </c>
      <c r="E12513" s="5">
        <v>7</v>
      </c>
      <c r="F12513" s="3">
        <v>1</v>
      </c>
      <c r="G12513" s="5">
        <v>-0.60804545879364014</v>
      </c>
      <c r="H12513" s="3">
        <v>3.3794054985046387</v>
      </c>
      <c r="I12513" s="5">
        <v>2.4731726659859472</v>
      </c>
      <c r="J12513" s="3">
        <v>2.284317729822877</v>
      </c>
      <c r="K12513" s="5">
        <v>9.4326791210159104</v>
      </c>
      <c r="L12513" s="3">
        <v>8.2198861420537135</v>
      </c>
      <c r="M12513" s="5">
        <v>9.3671325594186783E-3</v>
      </c>
      <c r="N12513" s="3">
        <v>0</v>
      </c>
      <c r="O12513" s="5">
        <v>0</v>
      </c>
      <c r="P12513" s="3">
        <v>0</v>
      </c>
      <c r="Q12513" s="5">
        <v>0</v>
      </c>
    </row>
    <row r="12514" spans="1:17" x14ac:dyDescent="0.25">
      <c r="A12514" s="2">
        <v>12513</v>
      </c>
      <c r="B12514" s="3">
        <v>29664.387383066471</v>
      </c>
      <c r="C12514" s="4">
        <v>42354.088113425925</v>
      </c>
      <c r="D12514" s="3">
        <v>1127.007567981477</v>
      </c>
      <c r="E12514" s="5">
        <v>7</v>
      </c>
      <c r="F12514" s="3">
        <v>1</v>
      </c>
      <c r="G12514" s="5">
        <v>-0.89629667997360229</v>
      </c>
      <c r="H12514" s="3">
        <v>3.3560686111450195</v>
      </c>
      <c r="I12514" s="5">
        <v>2.4731726659859472</v>
      </c>
      <c r="J12514" s="3">
        <v>2.284566202408119</v>
      </c>
      <c r="K12514" s="5">
        <v>9.4326791210159104</v>
      </c>
      <c r="L12514" s="3">
        <v>8.2207203745483746</v>
      </c>
      <c r="M12514" s="5">
        <v>2.1391869522631168E-3</v>
      </c>
      <c r="N12514" s="3">
        <v>0</v>
      </c>
      <c r="O12514" s="5">
        <v>0</v>
      </c>
      <c r="P12514" s="3">
        <v>0</v>
      </c>
      <c r="Q12514" s="5">
        <v>0</v>
      </c>
    </row>
    <row r="12515" spans="1:17" x14ac:dyDescent="0.25">
      <c r="A12515" s="2">
        <v>12514</v>
      </c>
      <c r="B12515" s="3">
        <v>29665.40304372396</v>
      </c>
      <c r="C12515" s="4">
        <v>42354.088125000002</v>
      </c>
      <c r="D12515" s="3">
        <v>1128.0232287392089</v>
      </c>
      <c r="E12515" s="5">
        <v>7</v>
      </c>
      <c r="F12515" s="3">
        <v>1</v>
      </c>
      <c r="G12515" s="5">
        <v>-0.64311033487319946</v>
      </c>
      <c r="H12515" s="3">
        <v>3.3750298023223877</v>
      </c>
      <c r="I12515" s="5">
        <v>2.4731726659859472</v>
      </c>
      <c r="J12515" s="3">
        <v>2.2848226656114972</v>
      </c>
      <c r="K12515" s="5">
        <v>9.4326791210159104</v>
      </c>
      <c r="L12515" s="3">
        <v>8.2215807540820531</v>
      </c>
      <c r="M12515" s="5">
        <v>-6.2879561446607113E-3</v>
      </c>
      <c r="N12515" s="3">
        <v>0</v>
      </c>
      <c r="O12515" s="5">
        <v>0</v>
      </c>
      <c r="P12515" s="3">
        <v>0</v>
      </c>
      <c r="Q12515" s="5">
        <v>0</v>
      </c>
    </row>
    <row r="12516" spans="1:17" x14ac:dyDescent="0.25">
      <c r="A12516" s="2">
        <v>12515</v>
      </c>
      <c r="B12516" s="3">
        <v>29666.418288646903</v>
      </c>
      <c r="C12516" s="4">
        <v>42354.088136574072</v>
      </c>
      <c r="D12516" s="3">
        <v>1129.0384732661662</v>
      </c>
      <c r="E12516" s="5">
        <v>7</v>
      </c>
      <c r="F12516" s="3">
        <v>1</v>
      </c>
      <c r="G12516" s="5">
        <v>-0.93693596124649048</v>
      </c>
      <c r="H12516" s="3">
        <v>3.3529894351959229</v>
      </c>
      <c r="I12516" s="5">
        <v>2.4731726659859472</v>
      </c>
      <c r="J12516" s="3">
        <v>2.2850078670829141</v>
      </c>
      <c r="K12516" s="5">
        <v>9.4326791210159104</v>
      </c>
      <c r="L12516" s="3">
        <v>8.222205652544897</v>
      </c>
      <c r="M12516" s="5">
        <v>-1.1149788275361061E-2</v>
      </c>
      <c r="N12516" s="3">
        <v>0</v>
      </c>
      <c r="O12516" s="5">
        <v>0</v>
      </c>
      <c r="P12516" s="3">
        <v>0</v>
      </c>
      <c r="Q12516" s="5">
        <v>0</v>
      </c>
    </row>
    <row r="12517" spans="1:17" x14ac:dyDescent="0.25">
      <c r="A12517" s="2">
        <v>12516</v>
      </c>
      <c r="B12517" s="3">
        <v>29667.418316066676</v>
      </c>
      <c r="C12517" s="4">
        <v>42354.088148148141</v>
      </c>
      <c r="D12517" s="3">
        <v>1130.0385012322974</v>
      </c>
      <c r="E12517" s="5">
        <v>7</v>
      </c>
      <c r="F12517" s="3">
        <v>1</v>
      </c>
      <c r="G12517" s="5">
        <v>-0.93693596124649048</v>
      </c>
      <c r="H12517" s="3">
        <v>3.3521792888641357</v>
      </c>
      <c r="I12517" s="5">
        <v>2.4731726659859472</v>
      </c>
      <c r="J12517" s="3">
        <v>2.2852641872933521</v>
      </c>
      <c r="K12517" s="5">
        <v>9.4326791210159104</v>
      </c>
      <c r="L12517" s="3">
        <v>8.223064933274129</v>
      </c>
      <c r="M12517" s="5">
        <v>-5.542469210922718E-3</v>
      </c>
      <c r="N12517" s="3">
        <v>0</v>
      </c>
      <c r="O12517" s="5">
        <v>0</v>
      </c>
      <c r="P12517" s="3">
        <v>0</v>
      </c>
      <c r="Q12517" s="5">
        <v>0</v>
      </c>
    </row>
    <row r="12518" spans="1:17" x14ac:dyDescent="0.25">
      <c r="A12518" s="2">
        <v>12517</v>
      </c>
      <c r="B12518" s="3">
        <v>29668.418357902319</v>
      </c>
      <c r="C12518" s="4">
        <v>42354.088159722225</v>
      </c>
      <c r="D12518" s="3">
        <v>1131.0385428072937</v>
      </c>
      <c r="E12518" s="5">
        <v>7</v>
      </c>
      <c r="F12518" s="3">
        <v>1</v>
      </c>
      <c r="G12518" s="5">
        <v>-0.77509808540344238</v>
      </c>
      <c r="H12518" s="3">
        <v>3.3651440143585205</v>
      </c>
      <c r="I12518" s="5">
        <v>2.4731726659859472</v>
      </c>
      <c r="J12518" s="3">
        <v>2.285440223361682</v>
      </c>
      <c r="K12518" s="5">
        <v>9.4326791210159104</v>
      </c>
      <c r="L12518" s="3">
        <v>8.2236592122779264</v>
      </c>
      <c r="M12518" s="5">
        <v>1.6205788124352694E-3</v>
      </c>
      <c r="N12518" s="3">
        <v>0</v>
      </c>
      <c r="O12518" s="5">
        <v>0</v>
      </c>
      <c r="P12518" s="3">
        <v>0</v>
      </c>
      <c r="Q12518" s="5">
        <v>0</v>
      </c>
    </row>
    <row r="12519" spans="1:17" x14ac:dyDescent="0.25">
      <c r="A12519" s="2">
        <v>12518</v>
      </c>
      <c r="B12519" s="3">
        <v>29669.418561320057</v>
      </c>
      <c r="C12519" s="4">
        <v>42354.088171296295</v>
      </c>
      <c r="D12519" s="3">
        <v>1132.0387462350543</v>
      </c>
      <c r="E12519" s="5">
        <v>7</v>
      </c>
      <c r="F12519" s="3">
        <v>1</v>
      </c>
      <c r="G12519" s="5">
        <v>-0.56237119436264038</v>
      </c>
      <c r="H12519" s="3">
        <v>3.3811881542205811</v>
      </c>
      <c r="I12519" s="5">
        <v>2.4731726659859472</v>
      </c>
      <c r="J12519" s="3">
        <v>2.2856574883055258</v>
      </c>
      <c r="K12519" s="5">
        <v>9.4326791210159104</v>
      </c>
      <c r="L12519" s="3">
        <v>8.2243903781185015</v>
      </c>
      <c r="M12519" s="5">
        <v>5.2831647917628288E-3</v>
      </c>
      <c r="N12519" s="3">
        <v>0</v>
      </c>
      <c r="O12519" s="5">
        <v>0</v>
      </c>
      <c r="P12519" s="3">
        <v>0</v>
      </c>
      <c r="Q12519" s="5">
        <v>0</v>
      </c>
    </row>
    <row r="12520" spans="1:17" x14ac:dyDescent="0.25">
      <c r="A12520" s="2">
        <v>12519</v>
      </c>
      <c r="B12520" s="3">
        <v>29670.434179341439</v>
      </c>
      <c r="C12520" s="4">
        <v>42354.088182870371</v>
      </c>
      <c r="D12520" s="3">
        <v>1133.054364256438</v>
      </c>
      <c r="E12520" s="5">
        <v>7</v>
      </c>
      <c r="F12520" s="3">
        <v>1</v>
      </c>
      <c r="G12520" s="5">
        <v>-0.41060322523117065</v>
      </c>
      <c r="H12520" s="3">
        <v>3.3936667442321777</v>
      </c>
      <c r="I12520" s="5">
        <v>2.4731726659859472</v>
      </c>
      <c r="J12520" s="3">
        <v>2.2858154613165298</v>
      </c>
      <c r="K12520" s="5">
        <v>9.4326791210159104</v>
      </c>
      <c r="L12520" s="3">
        <v>8.2249246382749526</v>
      </c>
      <c r="M12520" s="5">
        <v>3.6625862121582031E-3</v>
      </c>
      <c r="N12520" s="3">
        <v>0</v>
      </c>
      <c r="O12520" s="5">
        <v>0</v>
      </c>
      <c r="P12520" s="3">
        <v>0</v>
      </c>
      <c r="Q12520" s="5">
        <v>0</v>
      </c>
    </row>
    <row r="12521" spans="1:17" x14ac:dyDescent="0.25">
      <c r="A12521" s="2">
        <v>12520</v>
      </c>
      <c r="B12521" s="3">
        <v>29671.434211457898</v>
      </c>
      <c r="C12521" s="4">
        <v>42354.088194444441</v>
      </c>
      <c r="D12521" s="3">
        <v>1134.0543963829221</v>
      </c>
      <c r="E12521" s="5">
        <v>7</v>
      </c>
      <c r="F12521" s="3">
        <v>1</v>
      </c>
      <c r="G12521" s="5">
        <v>-0.41042342782020569</v>
      </c>
      <c r="H12521" s="3">
        <v>3.3944771289825439</v>
      </c>
      <c r="I12521" s="5">
        <v>2.4731726659859472</v>
      </c>
      <c r="J12521" s="3">
        <v>2.2859294777208841</v>
      </c>
      <c r="K12521" s="5">
        <v>9.4326791210159104</v>
      </c>
      <c r="L12521" s="3">
        <v>8.2253116366259196</v>
      </c>
      <c r="M12521" s="5">
        <v>8.3623407408595085E-3</v>
      </c>
      <c r="N12521" s="3">
        <v>0</v>
      </c>
      <c r="O12521" s="5">
        <v>0</v>
      </c>
      <c r="P12521" s="3">
        <v>0</v>
      </c>
      <c r="Q12521" s="5">
        <v>0</v>
      </c>
    </row>
    <row r="12522" spans="1:17" x14ac:dyDescent="0.25">
      <c r="A12522" s="2">
        <v>12521</v>
      </c>
      <c r="B12522" s="3">
        <v>29672.434212877972</v>
      </c>
      <c r="C12522" s="4">
        <v>42354.088206018518</v>
      </c>
      <c r="D12522" s="3">
        <v>1135.0543978080068</v>
      </c>
      <c r="E12522" s="5">
        <v>7</v>
      </c>
      <c r="F12522" s="3">
        <v>1</v>
      </c>
      <c r="G12522" s="5">
        <v>-0.2530810534954071</v>
      </c>
      <c r="H12522" s="3">
        <v>3.4067935943603516</v>
      </c>
      <c r="I12522" s="5">
        <v>2.4731726659859472</v>
      </c>
      <c r="J12522" s="3">
        <v>2.2860431547587501</v>
      </c>
      <c r="K12522" s="5">
        <v>9.4326791210159104</v>
      </c>
      <c r="L12522" s="3">
        <v>8.2256975465551889</v>
      </c>
      <c r="M12522" s="5">
        <v>6.093454547226429E-3</v>
      </c>
      <c r="N12522" s="3">
        <v>0</v>
      </c>
      <c r="O12522" s="5">
        <v>0</v>
      </c>
      <c r="P12522" s="3">
        <v>0</v>
      </c>
      <c r="Q12522" s="5">
        <v>0</v>
      </c>
    </row>
    <row r="12523" spans="1:17" x14ac:dyDescent="0.25">
      <c r="A12523" s="2">
        <v>12522</v>
      </c>
      <c r="B12523" s="3">
        <v>29673.449592591332</v>
      </c>
      <c r="C12523" s="4">
        <v>42354.088217592594</v>
      </c>
      <c r="D12523" s="3">
        <v>1136.0697775013207</v>
      </c>
      <c r="E12523" s="5">
        <v>7</v>
      </c>
      <c r="F12523" s="3">
        <v>1</v>
      </c>
      <c r="G12523" s="5">
        <v>-0.25326088070869446</v>
      </c>
      <c r="H12523" s="3">
        <v>3.4079279899597168</v>
      </c>
      <c r="I12523" s="5">
        <v>2.4731726659859472</v>
      </c>
      <c r="J12523" s="3">
        <v>2.28611455771631</v>
      </c>
      <c r="K12523" s="5">
        <v>9.4326791210159104</v>
      </c>
      <c r="L12523" s="3">
        <v>8.2259408533150911</v>
      </c>
      <c r="M12523" s="5">
        <v>8.5567953065037727E-3</v>
      </c>
      <c r="N12523" s="3">
        <v>0</v>
      </c>
      <c r="O12523" s="5">
        <v>0</v>
      </c>
      <c r="P12523" s="3">
        <v>0</v>
      </c>
      <c r="Q12523" s="5">
        <v>0</v>
      </c>
    </row>
    <row r="12524" spans="1:17" x14ac:dyDescent="0.25">
      <c r="A12524" s="2">
        <v>12523</v>
      </c>
      <c r="B12524" s="3">
        <v>29674.449809081601</v>
      </c>
      <c r="C12524" s="4">
        <v>42354.088229166664</v>
      </c>
      <c r="D12524" s="3">
        <v>1137.0699940166492</v>
      </c>
      <c r="E12524" s="5">
        <v>7</v>
      </c>
      <c r="F12524" s="3">
        <v>1</v>
      </c>
      <c r="G12524" s="5">
        <v>-0.4050288200378418</v>
      </c>
      <c r="H12524" s="3">
        <v>3.3964216709136963</v>
      </c>
      <c r="I12524" s="5">
        <v>2.4731726659859472</v>
      </c>
      <c r="J12524" s="3">
        <v>2.2861882092691062</v>
      </c>
      <c r="K12524" s="5">
        <v>9.4326791210159104</v>
      </c>
      <c r="L12524" s="3">
        <v>8.2261917683378165</v>
      </c>
      <c r="M12524" s="5">
        <v>2.9170513153076172E-3</v>
      </c>
      <c r="N12524" s="3">
        <v>0</v>
      </c>
      <c r="O12524" s="5">
        <v>0</v>
      </c>
      <c r="P12524" s="3">
        <v>0</v>
      </c>
      <c r="Q12524" s="5">
        <v>0</v>
      </c>
    </row>
    <row r="12525" spans="1:17" x14ac:dyDescent="0.25">
      <c r="A12525" s="2">
        <v>12524</v>
      </c>
      <c r="B12525" s="3">
        <v>29675.465383674917</v>
      </c>
      <c r="C12525" s="4">
        <v>42354.088240740741</v>
      </c>
      <c r="D12525" s="3">
        <v>1138.0855686751261</v>
      </c>
      <c r="E12525" s="5">
        <v>7</v>
      </c>
      <c r="F12525" s="3">
        <v>1</v>
      </c>
      <c r="G12525" s="5">
        <v>1.9525842741131783E-2</v>
      </c>
      <c r="H12525" s="3">
        <v>3.4291579723358154</v>
      </c>
      <c r="I12525" s="5">
        <v>2.4731728358412659</v>
      </c>
      <c r="J12525" s="3">
        <v>2.286297122057813</v>
      </c>
      <c r="K12525" s="5">
        <v>9.4326797034425471</v>
      </c>
      <c r="L12525" s="3">
        <v>8.2265617183531976</v>
      </c>
      <c r="M12525" s="5">
        <v>6.9685936905443668E-3</v>
      </c>
      <c r="N12525" s="3">
        <v>0</v>
      </c>
      <c r="O12525" s="5">
        <v>0</v>
      </c>
      <c r="P12525" s="3">
        <v>0</v>
      </c>
      <c r="Q12525" s="5">
        <v>0</v>
      </c>
    </row>
    <row r="12526" spans="1:17" x14ac:dyDescent="0.25">
      <c r="A12526" s="2">
        <v>12525</v>
      </c>
      <c r="B12526" s="3">
        <v>29676.46541883895</v>
      </c>
      <c r="C12526" s="4">
        <v>42354.088252314818</v>
      </c>
      <c r="D12526" s="3">
        <v>1139.0856038692441</v>
      </c>
      <c r="E12526" s="5">
        <v>7</v>
      </c>
      <c r="F12526" s="3">
        <v>1</v>
      </c>
      <c r="G12526" s="5">
        <v>-0.25865545868873596</v>
      </c>
      <c r="H12526" s="3">
        <v>3.4092245101928711</v>
      </c>
      <c r="I12526" s="5">
        <v>2.4731780835830031</v>
      </c>
      <c r="J12526" s="3">
        <v>2.286299886422746</v>
      </c>
      <c r="K12526" s="5">
        <v>9.4326977047931209</v>
      </c>
      <c r="L12526" s="3">
        <v>8.226571148532642</v>
      </c>
      <c r="M12526" s="5">
        <v>2.9170990455895662E-3</v>
      </c>
      <c r="N12526" s="3">
        <v>0</v>
      </c>
      <c r="O12526" s="5">
        <v>0</v>
      </c>
      <c r="P12526" s="3">
        <v>0</v>
      </c>
      <c r="Q12526" s="5">
        <v>0</v>
      </c>
    </row>
    <row r="12527" spans="1:17" x14ac:dyDescent="0.25">
      <c r="A12527" s="2">
        <v>12526</v>
      </c>
      <c r="B12527" s="3">
        <v>29677.48103408343</v>
      </c>
      <c r="C12527" s="4">
        <v>42354.088263888887</v>
      </c>
      <c r="D12527" s="3">
        <v>1140.1012191137177</v>
      </c>
      <c r="E12527" s="5">
        <v>7</v>
      </c>
      <c r="F12527" s="3">
        <v>1</v>
      </c>
      <c r="G12527" s="5">
        <v>7.5989276170730591E-2</v>
      </c>
      <c r="H12527" s="3">
        <v>3.4349920749664307</v>
      </c>
      <c r="I12527" s="5">
        <v>2.4731790721770319</v>
      </c>
      <c r="J12527" s="3">
        <v>2.2863687209541519</v>
      </c>
      <c r="K12527" s="5">
        <v>9.4327011005261152</v>
      </c>
      <c r="L12527" s="3">
        <v>8.2268058193657705</v>
      </c>
      <c r="M12527" s="5">
        <v>5.542469210922718E-3</v>
      </c>
      <c r="N12527" s="3">
        <v>0</v>
      </c>
      <c r="O12527" s="5">
        <v>0</v>
      </c>
      <c r="P12527" s="3">
        <v>0</v>
      </c>
      <c r="Q12527" s="5">
        <v>0</v>
      </c>
    </row>
    <row r="12528" spans="1:17" x14ac:dyDescent="0.25">
      <c r="A12528" s="2">
        <v>12527</v>
      </c>
      <c r="B12528" s="3">
        <v>29678.496614671665</v>
      </c>
      <c r="C12528" s="4">
        <v>42354.088275462957</v>
      </c>
      <c r="D12528" s="3">
        <v>1141.1167995816511</v>
      </c>
      <c r="E12528" s="5">
        <v>7</v>
      </c>
      <c r="F12528" s="3">
        <v>1</v>
      </c>
      <c r="G12528" s="5">
        <v>0.13155360519886017</v>
      </c>
      <c r="H12528" s="3">
        <v>3.440826416015625</v>
      </c>
      <c r="I12528" s="5">
        <v>2.4732017225215528</v>
      </c>
      <c r="J12528" s="3">
        <v>2.2863687209541519</v>
      </c>
      <c r="K12528" s="5">
        <v>9.432778937002114</v>
      </c>
      <c r="L12528" s="3">
        <v>8.2268058193657705</v>
      </c>
      <c r="M12528" s="5">
        <v>6.5472600981593132E-3</v>
      </c>
      <c r="N12528" s="3">
        <v>0</v>
      </c>
      <c r="O12528" s="5">
        <v>0</v>
      </c>
      <c r="P12528" s="3">
        <v>0</v>
      </c>
      <c r="Q12528" s="5">
        <v>0</v>
      </c>
    </row>
    <row r="12529" spans="1:17" x14ac:dyDescent="0.25">
      <c r="A12529" s="2">
        <v>12528</v>
      </c>
      <c r="B12529" s="3">
        <v>29679.496668757791</v>
      </c>
      <c r="C12529" s="4">
        <v>42354.088287037041</v>
      </c>
      <c r="D12529" s="3">
        <v>1142.116853773043</v>
      </c>
      <c r="E12529" s="5">
        <v>7</v>
      </c>
      <c r="F12529" s="3">
        <v>1</v>
      </c>
      <c r="G12529" s="5">
        <v>0.38456013798713684</v>
      </c>
      <c r="H12529" s="3">
        <v>3.4612460136413574</v>
      </c>
      <c r="I12529" s="5">
        <v>2.4732437631234561</v>
      </c>
      <c r="J12529" s="3">
        <v>2.2863687209541519</v>
      </c>
      <c r="K12529" s="5">
        <v>9.4329237604757381</v>
      </c>
      <c r="L12529" s="3">
        <v>8.2268058193657705</v>
      </c>
      <c r="M12529" s="5">
        <v>1.2964868918061256E-2</v>
      </c>
      <c r="N12529" s="3">
        <v>0</v>
      </c>
      <c r="O12529" s="5">
        <v>0</v>
      </c>
      <c r="P12529" s="3">
        <v>0</v>
      </c>
      <c r="Q12529" s="5">
        <v>0</v>
      </c>
    </row>
    <row r="12530" spans="1:17" x14ac:dyDescent="0.25">
      <c r="A12530" s="2">
        <v>12529</v>
      </c>
      <c r="B12530" s="3">
        <v>29680.512228920197</v>
      </c>
      <c r="C12530" s="4">
        <v>42354.08829861111</v>
      </c>
      <c r="D12530" s="3">
        <v>1143.1324138351977</v>
      </c>
      <c r="E12530" s="5">
        <v>7</v>
      </c>
      <c r="F12530" s="3">
        <v>1</v>
      </c>
      <c r="G12530" s="5">
        <v>0.48094359040260315</v>
      </c>
      <c r="H12530" s="3">
        <v>3.4701592922210693</v>
      </c>
      <c r="I12530" s="5">
        <v>2.473355364094413</v>
      </c>
      <c r="J12530" s="3">
        <v>2.2863687209541519</v>
      </c>
      <c r="K12530" s="5">
        <v>9.4333102531306352</v>
      </c>
      <c r="L12530" s="3">
        <v>8.2268058193657705</v>
      </c>
      <c r="M12530" s="5">
        <v>8.0381873995065689E-3</v>
      </c>
      <c r="N12530" s="3">
        <v>0</v>
      </c>
      <c r="O12530" s="5">
        <v>0</v>
      </c>
      <c r="P12530" s="3">
        <v>0</v>
      </c>
      <c r="Q12530" s="5">
        <v>0</v>
      </c>
    </row>
    <row r="12531" spans="1:17" x14ac:dyDescent="0.25">
      <c r="A12531" s="2">
        <v>12530</v>
      </c>
      <c r="B12531" s="3">
        <v>29681.51223957826</v>
      </c>
      <c r="C12531" s="4">
        <v>42354.088310185187</v>
      </c>
      <c r="D12531" s="3">
        <v>1144.1324244932582</v>
      </c>
      <c r="E12531" s="5">
        <v>7</v>
      </c>
      <c r="F12531" s="3">
        <v>1</v>
      </c>
      <c r="G12531" s="5">
        <v>1.0121314525604248</v>
      </c>
      <c r="H12531" s="3">
        <v>3.5127811431884766</v>
      </c>
      <c r="I12531" s="5">
        <v>2.47350159816179</v>
      </c>
      <c r="J12531" s="3">
        <v>2.2863687209541519</v>
      </c>
      <c r="K12531" s="5">
        <v>9.4338188009227544</v>
      </c>
      <c r="L12531" s="3">
        <v>8.2268058193657705</v>
      </c>
      <c r="M12531" s="5">
        <v>2.0711326971650124E-2</v>
      </c>
      <c r="N12531" s="3">
        <v>0</v>
      </c>
      <c r="O12531" s="5">
        <v>0</v>
      </c>
      <c r="P12531" s="3">
        <v>0</v>
      </c>
      <c r="Q12531" s="5">
        <v>0</v>
      </c>
    </row>
    <row r="12532" spans="1:17" x14ac:dyDescent="0.25">
      <c r="A12532" s="2">
        <v>12531</v>
      </c>
      <c r="B12532" s="3">
        <v>29682.512301148017</v>
      </c>
      <c r="C12532" s="4">
        <v>42354.088321759256</v>
      </c>
      <c r="D12532" s="3">
        <v>1145.1324861933349</v>
      </c>
      <c r="E12532" s="5">
        <v>7</v>
      </c>
      <c r="F12532" s="3">
        <v>1</v>
      </c>
      <c r="G12532" s="5">
        <v>0.64817601442337036</v>
      </c>
      <c r="H12532" s="3">
        <v>3.4871757030487061</v>
      </c>
      <c r="I12532" s="5">
        <v>2.4737740511620112</v>
      </c>
      <c r="J12532" s="3">
        <v>2.2863687209541519</v>
      </c>
      <c r="K12532" s="5">
        <v>9.4347758398923194</v>
      </c>
      <c r="L12532" s="3">
        <v>8.2268058193657705</v>
      </c>
      <c r="M12532" s="5">
        <v>1.0371875949203968E-2</v>
      </c>
      <c r="N12532" s="3">
        <v>0</v>
      </c>
      <c r="O12532" s="5">
        <v>0</v>
      </c>
      <c r="P12532" s="3">
        <v>0</v>
      </c>
      <c r="Q12532" s="5">
        <v>0</v>
      </c>
    </row>
    <row r="12533" spans="1:17" x14ac:dyDescent="0.25">
      <c r="A12533" s="2">
        <v>12532</v>
      </c>
      <c r="B12533" s="3">
        <v>29683.527878708708</v>
      </c>
      <c r="C12533" s="4">
        <v>42354.088333333333</v>
      </c>
      <c r="D12533" s="3">
        <v>1146.1480636237095</v>
      </c>
      <c r="E12533" s="5">
        <v>7</v>
      </c>
      <c r="F12533" s="3">
        <v>1</v>
      </c>
      <c r="G12533" s="5">
        <v>1.0883749723434448</v>
      </c>
      <c r="H12533" s="3">
        <v>3.5220186710357666</v>
      </c>
      <c r="I12533" s="5">
        <v>2.4739702693375039</v>
      </c>
      <c r="J12533" s="3">
        <v>2.2863687209541519</v>
      </c>
      <c r="K12533" s="5">
        <v>9.4354612322510896</v>
      </c>
      <c r="L12533" s="3">
        <v>8.2268058193657705</v>
      </c>
      <c r="M12533" s="5">
        <v>1.623845100402832E-2</v>
      </c>
      <c r="N12533" s="3">
        <v>0</v>
      </c>
      <c r="O12533" s="5">
        <v>0</v>
      </c>
      <c r="P12533" s="3">
        <v>0</v>
      </c>
      <c r="Q12533" s="5">
        <v>0</v>
      </c>
    </row>
    <row r="12534" spans="1:17" x14ac:dyDescent="0.25">
      <c r="A12534" s="2">
        <v>12533</v>
      </c>
      <c r="B12534" s="3">
        <v>29684.543480519758</v>
      </c>
      <c r="C12534" s="4">
        <v>42354.08834490741</v>
      </c>
      <c r="D12534" s="3">
        <v>1147.1636655249793</v>
      </c>
      <c r="E12534" s="5">
        <v>7</v>
      </c>
      <c r="F12534" s="3">
        <v>1</v>
      </c>
      <c r="G12534" s="5">
        <v>0.49622827768325806</v>
      </c>
      <c r="H12534" s="3">
        <v>3.477938175201416</v>
      </c>
      <c r="I12534" s="5">
        <v>2.47425418735383</v>
      </c>
      <c r="J12534" s="3">
        <v>2.2863687209541519</v>
      </c>
      <c r="K12534" s="5">
        <v>9.4364605816095235</v>
      </c>
      <c r="L12534" s="3">
        <v>8.2268058193657705</v>
      </c>
      <c r="M12534" s="5">
        <v>3.2412051223218441E-3</v>
      </c>
      <c r="N12534" s="3">
        <v>0</v>
      </c>
      <c r="O12534" s="5">
        <v>0</v>
      </c>
      <c r="P12534" s="3">
        <v>0</v>
      </c>
      <c r="Q12534" s="5">
        <v>0</v>
      </c>
    </row>
    <row r="12535" spans="1:17" x14ac:dyDescent="0.25">
      <c r="A12535" s="2">
        <v>12534</v>
      </c>
      <c r="B12535" s="3">
        <v>29685.55912821498</v>
      </c>
      <c r="C12535" s="4">
        <v>42354.088356481479</v>
      </c>
      <c r="D12535" s="3">
        <v>1148.179313129981</v>
      </c>
      <c r="E12535" s="5">
        <v>7</v>
      </c>
      <c r="F12535" s="3">
        <v>1</v>
      </c>
      <c r="G12535" s="5">
        <v>0.64278143644332886</v>
      </c>
      <c r="H12535" s="3">
        <v>3.4894444942474365</v>
      </c>
      <c r="I12535" s="5">
        <v>2.4743998963718079</v>
      </c>
      <c r="J12535" s="3">
        <v>2.2863687209541519</v>
      </c>
      <c r="K12535" s="5">
        <v>9.4369676067173511</v>
      </c>
      <c r="L12535" s="3">
        <v>8.2268058193657705</v>
      </c>
      <c r="M12535" s="5">
        <v>3.7598132621496916E-3</v>
      </c>
      <c r="N12535" s="3">
        <v>0</v>
      </c>
      <c r="O12535" s="5">
        <v>0</v>
      </c>
      <c r="P12535" s="3">
        <v>0</v>
      </c>
      <c r="Q12535" s="5">
        <v>0</v>
      </c>
    </row>
    <row r="12536" spans="1:17" x14ac:dyDescent="0.25">
      <c r="A12536" s="2">
        <v>12535</v>
      </c>
      <c r="B12536" s="3">
        <v>29686.574416004602</v>
      </c>
      <c r="C12536" s="4">
        <v>42354.088368055549</v>
      </c>
      <c r="D12536" s="3">
        <v>1149.1946006088226</v>
      </c>
      <c r="E12536" s="5">
        <v>7</v>
      </c>
      <c r="F12536" s="3">
        <v>1</v>
      </c>
      <c r="G12536" s="5">
        <v>0.76451945304870605</v>
      </c>
      <c r="H12536" s="3">
        <v>3.4994921684265137</v>
      </c>
      <c r="I12536" s="5">
        <v>2.4745867212486061</v>
      </c>
      <c r="J12536" s="3">
        <v>2.2863687209541519</v>
      </c>
      <c r="K12536" s="5">
        <v>9.4376199161755459</v>
      </c>
      <c r="L12536" s="3">
        <v>8.2268058193657705</v>
      </c>
      <c r="M12536" s="5">
        <v>-2.9170990455895662E-3</v>
      </c>
      <c r="N12536" s="3">
        <v>0</v>
      </c>
      <c r="O12536" s="5">
        <v>0</v>
      </c>
      <c r="P12536" s="3">
        <v>0</v>
      </c>
      <c r="Q12536" s="5">
        <v>0</v>
      </c>
    </row>
    <row r="12537" spans="1:17" x14ac:dyDescent="0.25">
      <c r="A12537" s="2">
        <v>12536</v>
      </c>
      <c r="B12537" s="3">
        <v>29687.590030642561</v>
      </c>
      <c r="C12537" s="4">
        <v>42354.088391203702</v>
      </c>
      <c r="D12537" s="3">
        <v>1150.2102153570618</v>
      </c>
      <c r="E12537" s="5">
        <v>7</v>
      </c>
      <c r="F12537" s="3">
        <v>1</v>
      </c>
      <c r="G12537" s="5">
        <v>-4.3416119297035038E-4</v>
      </c>
      <c r="H12537" s="3">
        <v>3.4406642913818359</v>
      </c>
      <c r="I12537" s="5">
        <v>2.4747660212572011</v>
      </c>
      <c r="J12537" s="3">
        <v>2.2863687308061049</v>
      </c>
      <c r="K12537" s="5">
        <v>9.4382473923284849</v>
      </c>
      <c r="L12537" s="3">
        <v>8.2268058532677628</v>
      </c>
      <c r="M12537" s="5">
        <v>-9.3022827059030533E-3</v>
      </c>
      <c r="N12537" s="3">
        <v>0</v>
      </c>
      <c r="O12537" s="5">
        <v>0</v>
      </c>
      <c r="P12537" s="3">
        <v>0</v>
      </c>
      <c r="Q12537" s="5">
        <v>0</v>
      </c>
    </row>
    <row r="12538" spans="1:17" x14ac:dyDescent="0.25">
      <c r="A12538" s="2">
        <v>12537</v>
      </c>
      <c r="B12538" s="3">
        <v>29688.590075706241</v>
      </c>
      <c r="C12538" s="4">
        <v>42354.088402777779</v>
      </c>
      <c r="D12538" s="3">
        <v>1151.2102606262506</v>
      </c>
      <c r="E12538" s="5">
        <v>7</v>
      </c>
      <c r="F12538" s="3">
        <v>1</v>
      </c>
      <c r="G12538" s="5">
        <v>-2.5434134295210242E-4</v>
      </c>
      <c r="H12538" s="3">
        <v>3.4396920204162598</v>
      </c>
      <c r="I12538" s="5">
        <v>2.4747660217182532</v>
      </c>
      <c r="J12538" s="3">
        <v>2.2863688050869548</v>
      </c>
      <c r="K12538" s="5">
        <v>9.4382473939146578</v>
      </c>
      <c r="L12538" s="3">
        <v>8.2268061088034887</v>
      </c>
      <c r="M12538" s="5">
        <v>-1.6530131921172142E-2</v>
      </c>
      <c r="N12538" s="3">
        <v>0</v>
      </c>
      <c r="O12538" s="5">
        <v>0</v>
      </c>
      <c r="P12538" s="3">
        <v>0</v>
      </c>
      <c r="Q12538" s="5">
        <v>0</v>
      </c>
    </row>
    <row r="12539" spans="1:17" x14ac:dyDescent="0.25">
      <c r="A12539" s="2">
        <v>12538</v>
      </c>
      <c r="B12539" s="3">
        <v>29689.590304236463</v>
      </c>
      <c r="C12539" s="4">
        <v>42354.088414351849</v>
      </c>
      <c r="D12539" s="3">
        <v>1152.2104891464528</v>
      </c>
      <c r="E12539" s="5">
        <v>7</v>
      </c>
      <c r="F12539" s="3">
        <v>1</v>
      </c>
      <c r="G12539" s="5">
        <v>-4.3416119297035038E-4</v>
      </c>
      <c r="H12539" s="3">
        <v>3.4393677711486816</v>
      </c>
      <c r="I12539" s="5">
        <v>2.4747660217182532</v>
      </c>
      <c r="J12539" s="3">
        <v>2.2863688838568419</v>
      </c>
      <c r="K12539" s="5">
        <v>9.4382473939146578</v>
      </c>
      <c r="L12539" s="3">
        <v>8.2268063797333735</v>
      </c>
      <c r="M12539" s="5">
        <v>-7.6816556975245476E-3</v>
      </c>
      <c r="N12539" s="3">
        <v>0</v>
      </c>
      <c r="O12539" s="5">
        <v>0</v>
      </c>
      <c r="P12539" s="3">
        <v>0</v>
      </c>
      <c r="Q12539" s="5">
        <v>0</v>
      </c>
    </row>
    <row r="12540" spans="1:17" x14ac:dyDescent="0.25">
      <c r="A12540" s="2">
        <v>12539</v>
      </c>
      <c r="B12540" s="3">
        <v>29690.605848489278</v>
      </c>
      <c r="C12540" s="4">
        <v>42354.088425925926</v>
      </c>
      <c r="D12540" s="3">
        <v>1153.226033499516</v>
      </c>
      <c r="E12540" s="5">
        <v>7</v>
      </c>
      <c r="F12540" s="3">
        <v>1</v>
      </c>
      <c r="G12540" s="5">
        <v>-4.3416119297035038E-4</v>
      </c>
      <c r="H12540" s="3">
        <v>3.4390437602996826</v>
      </c>
      <c r="I12540" s="5">
        <v>2.474766021851635</v>
      </c>
      <c r="J12540" s="3">
        <v>2.2863689639386342</v>
      </c>
      <c r="K12540" s="5">
        <v>9.4382473943734286</v>
      </c>
      <c r="L12540" s="3">
        <v>8.2268066551510763</v>
      </c>
      <c r="M12540" s="5">
        <v>-1.0080146603286266E-2</v>
      </c>
      <c r="N12540" s="3">
        <v>0</v>
      </c>
      <c r="O12540" s="5">
        <v>0</v>
      </c>
      <c r="P12540" s="3">
        <v>0</v>
      </c>
      <c r="Q12540" s="5">
        <v>0</v>
      </c>
    </row>
    <row r="12541" spans="1:17" x14ac:dyDescent="0.25">
      <c r="A12541" s="2">
        <v>12540</v>
      </c>
      <c r="B12541" s="3">
        <v>29691.621531672816</v>
      </c>
      <c r="C12541" s="4">
        <v>42354.088437500002</v>
      </c>
      <c r="D12541" s="3">
        <v>1154.2417165828042</v>
      </c>
      <c r="E12541" s="5">
        <v>7</v>
      </c>
      <c r="F12541" s="3">
        <v>1</v>
      </c>
      <c r="G12541" s="5">
        <v>-2.5434134295210242E-4</v>
      </c>
      <c r="H12541" s="3">
        <v>3.4388816356658936</v>
      </c>
      <c r="I12541" s="5">
        <v>2.4747660223758241</v>
      </c>
      <c r="J12541" s="3">
        <v>2.2863690416819238</v>
      </c>
      <c r="K12541" s="5">
        <v>9.4382473961762958</v>
      </c>
      <c r="L12541" s="3">
        <v>8.2268069225135836</v>
      </c>
      <c r="M12541" s="5">
        <v>-1.2219381518661976E-2</v>
      </c>
      <c r="N12541" s="3">
        <v>0</v>
      </c>
      <c r="O12541" s="5">
        <v>0</v>
      </c>
      <c r="P12541" s="3">
        <v>0</v>
      </c>
      <c r="Q12541" s="5">
        <v>0</v>
      </c>
    </row>
    <row r="12542" spans="1:17" x14ac:dyDescent="0.25">
      <c r="A12542" s="2">
        <v>12541</v>
      </c>
      <c r="B12542" s="3">
        <v>29692.637133639251</v>
      </c>
      <c r="C12542" s="4">
        <v>42354.088449074072</v>
      </c>
      <c r="D12542" s="3">
        <v>1155.2573185542485</v>
      </c>
      <c r="E12542" s="5">
        <v>7</v>
      </c>
      <c r="F12542" s="3">
        <v>1</v>
      </c>
      <c r="G12542" s="5">
        <v>-4.3416119297035038E-4</v>
      </c>
      <c r="H12542" s="3">
        <v>3.4388816356658936</v>
      </c>
      <c r="I12542" s="5">
        <v>2.4747660223758241</v>
      </c>
      <c r="J12542" s="3">
        <v>2.286369117343523</v>
      </c>
      <c r="K12542" s="5">
        <v>9.4382473961762958</v>
      </c>
      <c r="L12542" s="3">
        <v>8.2268071827070059</v>
      </c>
      <c r="M12542" s="5">
        <v>-2.9168129549361765E-4</v>
      </c>
      <c r="N12542" s="3">
        <v>0</v>
      </c>
      <c r="O12542" s="5">
        <v>0</v>
      </c>
      <c r="P12542" s="3">
        <v>0</v>
      </c>
      <c r="Q12542" s="5">
        <v>0</v>
      </c>
    </row>
    <row r="12543" spans="1:17" x14ac:dyDescent="0.25">
      <c r="A12543" s="2">
        <v>12542</v>
      </c>
      <c r="B12543" s="3">
        <v>29693.637141986561</v>
      </c>
      <c r="C12543" s="4">
        <v>42354.088460648149</v>
      </c>
      <c r="D12543" s="3">
        <v>1156.2573269015588</v>
      </c>
      <c r="E12543" s="5">
        <v>7</v>
      </c>
      <c r="F12543" s="3">
        <v>1</v>
      </c>
      <c r="G12543" s="5">
        <v>-2.5434134295210242E-4</v>
      </c>
      <c r="H12543" s="3">
        <v>3.4388816356658936</v>
      </c>
      <c r="I12543" s="5">
        <v>2.4747660223758241</v>
      </c>
      <c r="J12543" s="3">
        <v>2.2863691934614909</v>
      </c>
      <c r="K12543" s="5">
        <v>9.4382473961762958</v>
      </c>
      <c r="L12543" s="3">
        <v>8.226807444466397</v>
      </c>
      <c r="M12543" s="5">
        <v>-9.7227093647234142E-5</v>
      </c>
      <c r="N12543" s="3">
        <v>0</v>
      </c>
      <c r="O12543" s="5">
        <v>0</v>
      </c>
      <c r="P12543" s="3">
        <v>0</v>
      </c>
      <c r="Q12543" s="5">
        <v>0</v>
      </c>
    </row>
    <row r="12544" spans="1:17" x14ac:dyDescent="0.25">
      <c r="A12544" s="2">
        <v>12543</v>
      </c>
      <c r="B12544" s="3">
        <v>29694.637239139855</v>
      </c>
      <c r="C12544" s="4">
        <v>42354.088472222225</v>
      </c>
      <c r="D12544" s="3">
        <v>1157.2574241450841</v>
      </c>
      <c r="E12544" s="5">
        <v>7</v>
      </c>
      <c r="F12544" s="3">
        <v>1</v>
      </c>
      <c r="G12544" s="5">
        <v>-2.5434134295210242E-4</v>
      </c>
      <c r="H12544" s="3">
        <v>3.4388816356658936</v>
      </c>
      <c r="I12544" s="5">
        <v>2.4747660223758241</v>
      </c>
      <c r="J12544" s="3">
        <v>2.28636926763309</v>
      </c>
      <c r="K12544" s="5">
        <v>9.4382473961762958</v>
      </c>
      <c r="L12544" s="3">
        <v>8.2268076995282673</v>
      </c>
      <c r="M12544" s="5">
        <v>-6.4802166889421642E-5</v>
      </c>
      <c r="N12544" s="3">
        <v>0</v>
      </c>
      <c r="O12544" s="5">
        <v>0</v>
      </c>
      <c r="P12544" s="3">
        <v>0</v>
      </c>
      <c r="Q12544" s="5">
        <v>0</v>
      </c>
    </row>
    <row r="12545" spans="1:17" x14ac:dyDescent="0.25">
      <c r="A12545" s="2">
        <v>12544</v>
      </c>
      <c r="B12545" s="3">
        <v>29695.652748515884</v>
      </c>
      <c r="C12545" s="4">
        <v>42354.088483796295</v>
      </c>
      <c r="D12545" s="3">
        <v>1158.2729334258711</v>
      </c>
      <c r="E12545" s="5">
        <v>7</v>
      </c>
      <c r="F12545" s="3">
        <v>1</v>
      </c>
      <c r="G12545" s="5">
        <v>-4.3416119297035038E-4</v>
      </c>
      <c r="H12545" s="3">
        <v>3.4387195110321045</v>
      </c>
      <c r="I12545" s="5">
        <v>2.4747660223758241</v>
      </c>
      <c r="J12545" s="3">
        <v>2.28636934210162</v>
      </c>
      <c r="K12545" s="5">
        <v>9.4382473961762958</v>
      </c>
      <c r="L12545" s="3">
        <v>8.2268079556120401</v>
      </c>
      <c r="M12545" s="5">
        <v>-6.4849853515625E-5</v>
      </c>
      <c r="N12545" s="3">
        <v>0</v>
      </c>
      <c r="O12545" s="5">
        <v>0</v>
      </c>
      <c r="P12545" s="3">
        <v>0</v>
      </c>
      <c r="Q12545" s="5">
        <v>0</v>
      </c>
    </row>
    <row r="12546" spans="1:17" x14ac:dyDescent="0.25">
      <c r="A12546" s="2">
        <v>12545</v>
      </c>
      <c r="B12546" s="3">
        <v>29696.668429518995</v>
      </c>
      <c r="C12546" s="4">
        <v>42354.088495370364</v>
      </c>
      <c r="D12546" s="3">
        <v>1159.2886145242198</v>
      </c>
      <c r="E12546" s="5">
        <v>7</v>
      </c>
      <c r="F12546" s="3">
        <v>1</v>
      </c>
      <c r="G12546" s="5">
        <v>-7.4521492933854461E-5</v>
      </c>
      <c r="H12546" s="3">
        <v>3.4387195110321045</v>
      </c>
      <c r="I12546" s="5">
        <v>2.4747660225094519</v>
      </c>
      <c r="J12546" s="3">
        <v>2.2863694147522589</v>
      </c>
      <c r="K12546" s="5">
        <v>9.4382473966358233</v>
      </c>
      <c r="L12546" s="3">
        <v>8.2268082054418326</v>
      </c>
      <c r="M12546" s="5">
        <v>-6.4849853515625E-5</v>
      </c>
      <c r="N12546" s="3">
        <v>0</v>
      </c>
      <c r="O12546" s="5">
        <v>0</v>
      </c>
      <c r="P12546" s="3">
        <v>0</v>
      </c>
      <c r="Q12546" s="5">
        <v>0</v>
      </c>
    </row>
    <row r="12547" spans="1:17" x14ac:dyDescent="0.25">
      <c r="A12547" s="2">
        <v>12546</v>
      </c>
      <c r="B12547" s="3">
        <v>29697.683881587411</v>
      </c>
      <c r="C12547" s="4">
        <v>42354.088506944441</v>
      </c>
      <c r="D12547" s="3">
        <v>1160.3040664973992</v>
      </c>
      <c r="E12547" s="5">
        <v>7</v>
      </c>
      <c r="F12547" s="3">
        <v>1</v>
      </c>
      <c r="G12547" s="5">
        <v>-4.3416119297035038E-4</v>
      </c>
      <c r="H12547" s="3">
        <v>3.4387195110321045</v>
      </c>
      <c r="I12547" s="5">
        <v>2.4747660225094519</v>
      </c>
      <c r="J12547" s="3">
        <v>2.2863694962424201</v>
      </c>
      <c r="K12547" s="5">
        <v>9.4382473966358233</v>
      </c>
      <c r="L12547" s="3">
        <v>8.2268084856651047</v>
      </c>
      <c r="M12547" s="5">
        <v>-3.24249267578125E-5</v>
      </c>
      <c r="N12547" s="3">
        <v>0</v>
      </c>
      <c r="O12547" s="5">
        <v>0</v>
      </c>
      <c r="P12547" s="3">
        <v>0</v>
      </c>
      <c r="Q12547" s="5">
        <v>0</v>
      </c>
    </row>
    <row r="12548" spans="1:17" x14ac:dyDescent="0.25">
      <c r="A12548" s="2">
        <v>12547</v>
      </c>
      <c r="B12548" s="3">
        <v>29698.6840216124</v>
      </c>
      <c r="C12548" s="4">
        <v>42354.088518518518</v>
      </c>
      <c r="D12548" s="3">
        <v>1161.3042065273971</v>
      </c>
      <c r="E12548" s="5">
        <v>7</v>
      </c>
      <c r="F12548" s="3">
        <v>1</v>
      </c>
      <c r="G12548" s="5">
        <v>-2.5434134295210242E-4</v>
      </c>
      <c r="H12548" s="3">
        <v>3.4387195110321045</v>
      </c>
      <c r="I12548" s="5">
        <v>2.4747660225094519</v>
      </c>
      <c r="J12548" s="3">
        <v>2.2863695789986318</v>
      </c>
      <c r="K12548" s="5">
        <v>9.4382473966358233</v>
      </c>
      <c r="L12548" s="3">
        <v>8.226808770244979</v>
      </c>
      <c r="M12548" s="5">
        <v>-3.24249267578125E-5</v>
      </c>
      <c r="N12548" s="3">
        <v>0</v>
      </c>
      <c r="O12548" s="5">
        <v>0</v>
      </c>
      <c r="P12548" s="3">
        <v>0</v>
      </c>
      <c r="Q12548" s="5">
        <v>0</v>
      </c>
    </row>
    <row r="12549" spans="1:17" x14ac:dyDescent="0.25">
      <c r="A12549" s="2">
        <v>12548</v>
      </c>
      <c r="B12549" s="3">
        <v>29699.684056049631</v>
      </c>
      <c r="C12549" s="4">
        <v>42354.088530092595</v>
      </c>
      <c r="D12549" s="3">
        <v>1162.3042410648809</v>
      </c>
      <c r="E12549" s="5">
        <v>7</v>
      </c>
      <c r="F12549" s="3">
        <v>1</v>
      </c>
      <c r="G12549" s="5">
        <v>-2.5434134295210242E-4</v>
      </c>
      <c r="H12549" s="3">
        <v>3.4387195110321045</v>
      </c>
      <c r="I12549" s="5">
        <v>2.4747660225094519</v>
      </c>
      <c r="J12549" s="3">
        <v>2.2863696570641632</v>
      </c>
      <c r="K12549" s="5">
        <v>9.4382473966358233</v>
      </c>
      <c r="L12549" s="3">
        <v>8.2268090386957926</v>
      </c>
      <c r="M12549" s="5">
        <v>-3.24249267578125E-5</v>
      </c>
      <c r="N12549" s="3">
        <v>0</v>
      </c>
      <c r="O12549" s="5">
        <v>0</v>
      </c>
      <c r="P12549" s="3">
        <v>0</v>
      </c>
      <c r="Q12549" s="5">
        <v>0</v>
      </c>
    </row>
    <row r="12550" spans="1:17" x14ac:dyDescent="0.25">
      <c r="A12550" s="2">
        <v>12549</v>
      </c>
      <c r="B12550" s="3">
        <v>29700.699592117075</v>
      </c>
      <c r="C12550" s="4">
        <v>42354.088541666664</v>
      </c>
      <c r="D12550" s="3">
        <v>1163.3197770270635</v>
      </c>
      <c r="E12550" s="5">
        <v>7</v>
      </c>
      <c r="F12550" s="3">
        <v>1</v>
      </c>
      <c r="G12550" s="5">
        <v>-2.5434134295210242E-4</v>
      </c>
      <c r="H12550" s="3">
        <v>3.4388816356658936</v>
      </c>
      <c r="I12550" s="5">
        <v>2.4747660225094519</v>
      </c>
      <c r="J12550" s="3">
        <v>2.2863697362433761</v>
      </c>
      <c r="K12550" s="5">
        <v>9.4382473966358233</v>
      </c>
      <c r="L12550" s="3">
        <v>8.2268093109790534</v>
      </c>
      <c r="M12550" s="5">
        <v>3.24249267578125E-5</v>
      </c>
      <c r="N12550" s="3">
        <v>0</v>
      </c>
      <c r="O12550" s="5">
        <v>0</v>
      </c>
      <c r="P12550" s="3">
        <v>0</v>
      </c>
      <c r="Q12550" s="5">
        <v>0</v>
      </c>
    </row>
    <row r="12551" spans="1:17" x14ac:dyDescent="0.25">
      <c r="A12551" s="2">
        <v>12550</v>
      </c>
      <c r="B12551" s="3">
        <v>29701.715273987345</v>
      </c>
      <c r="C12551" s="4">
        <v>42354.088553240741</v>
      </c>
      <c r="D12551" s="3">
        <v>1164.3354597294035</v>
      </c>
      <c r="E12551" s="5">
        <v>7</v>
      </c>
      <c r="F12551" s="3">
        <v>1</v>
      </c>
      <c r="G12551" s="5">
        <v>-7.4521492933854461E-5</v>
      </c>
      <c r="H12551" s="3">
        <v>3.4388816356658936</v>
      </c>
      <c r="I12551" s="5">
        <v>2.4747660225094519</v>
      </c>
      <c r="J12551" s="3">
        <v>2.286369822457103</v>
      </c>
      <c r="K12551" s="5">
        <v>9.4382473966358233</v>
      </c>
      <c r="L12551" s="3">
        <v>8.2268096074527861</v>
      </c>
      <c r="M12551" s="5">
        <v>0</v>
      </c>
      <c r="N12551" s="3">
        <v>0</v>
      </c>
      <c r="O12551" s="5">
        <v>0</v>
      </c>
      <c r="P12551" s="3">
        <v>0</v>
      </c>
      <c r="Q12551" s="5">
        <v>0</v>
      </c>
    </row>
    <row r="12552" spans="1:17" x14ac:dyDescent="0.25">
      <c r="A12552" s="2">
        <v>12551</v>
      </c>
      <c r="B12552" s="3">
        <v>29702.730843016816</v>
      </c>
      <c r="C12552" s="4">
        <v>42354.088564814818</v>
      </c>
      <c r="D12552" s="3">
        <v>1165.3510279518648</v>
      </c>
      <c r="E12552" s="5">
        <v>7</v>
      </c>
      <c r="F12552" s="3">
        <v>1</v>
      </c>
      <c r="G12552" s="5">
        <v>-4.3416119297035038E-4</v>
      </c>
      <c r="H12552" s="3">
        <v>3.4388816356658936</v>
      </c>
      <c r="I12552" s="5">
        <v>2.4747660225094519</v>
      </c>
      <c r="J12552" s="3">
        <v>2.2863698934287431</v>
      </c>
      <c r="K12552" s="5">
        <v>9.4382473966358233</v>
      </c>
      <c r="L12552" s="3">
        <v>8.2268098515136376</v>
      </c>
      <c r="M12552" s="5">
        <v>3.24249267578125E-5</v>
      </c>
      <c r="N12552" s="3">
        <v>0</v>
      </c>
      <c r="O12552" s="5">
        <v>0</v>
      </c>
      <c r="P12552" s="3">
        <v>0</v>
      </c>
      <c r="Q12552" s="5">
        <v>0</v>
      </c>
    </row>
    <row r="12553" spans="1:17" x14ac:dyDescent="0.25">
      <c r="A12553" s="2">
        <v>12552</v>
      </c>
      <c r="B12553" s="3">
        <v>29703.730865363963</v>
      </c>
      <c r="C12553" s="4">
        <v>42354.088576388887</v>
      </c>
      <c r="D12553" s="3">
        <v>1166.3510504844749</v>
      </c>
      <c r="E12553" s="5">
        <v>7</v>
      </c>
      <c r="F12553" s="3">
        <v>1</v>
      </c>
      <c r="G12553" s="5">
        <v>-2.5434134295210242E-4</v>
      </c>
      <c r="H12553" s="3">
        <v>3.4388816356658936</v>
      </c>
      <c r="I12553" s="5">
        <v>2.4747660225094519</v>
      </c>
      <c r="J12553" s="3">
        <v>2.2863699746250492</v>
      </c>
      <c r="K12553" s="5">
        <v>9.4382473966358233</v>
      </c>
      <c r="L12553" s="3">
        <v>8.2268101307347141</v>
      </c>
      <c r="M12553" s="5">
        <v>3.24249267578125E-5</v>
      </c>
      <c r="N12553" s="3">
        <v>0</v>
      </c>
      <c r="O12553" s="5">
        <v>0</v>
      </c>
      <c r="P12553" s="3">
        <v>0</v>
      </c>
      <c r="Q12553" s="5">
        <v>0</v>
      </c>
    </row>
    <row r="12554" spans="1:17" x14ac:dyDescent="0.25">
      <c r="A12554" s="2">
        <v>12553</v>
      </c>
      <c r="B12554" s="3">
        <v>29704.746599083257</v>
      </c>
      <c r="C12554" s="4">
        <v>42354.088587962957</v>
      </c>
      <c r="D12554" s="3">
        <v>1167.3667840132946</v>
      </c>
      <c r="E12554" s="5">
        <v>7</v>
      </c>
      <c r="F12554" s="3">
        <v>1</v>
      </c>
      <c r="G12554" s="5">
        <v>-2.5434134295210242E-4</v>
      </c>
      <c r="H12554" s="3">
        <v>3.4388816356658936</v>
      </c>
      <c r="I12554" s="5">
        <v>2.4747660225094519</v>
      </c>
      <c r="J12554" s="3">
        <v>2.286370058480593</v>
      </c>
      <c r="K12554" s="5">
        <v>9.4382473966358233</v>
      </c>
      <c r="L12554" s="3">
        <v>8.2268104191057301</v>
      </c>
      <c r="M12554" s="5">
        <v>3.24249267578125E-5</v>
      </c>
      <c r="N12554" s="3">
        <v>0</v>
      </c>
      <c r="O12554" s="5">
        <v>0</v>
      </c>
      <c r="P12554" s="3">
        <v>0</v>
      </c>
      <c r="Q12554" s="5">
        <v>0</v>
      </c>
    </row>
    <row r="12555" spans="1:17" x14ac:dyDescent="0.25">
      <c r="A12555" s="2">
        <v>12554</v>
      </c>
      <c r="B12555" s="3">
        <v>29705.746604949392</v>
      </c>
      <c r="C12555" s="4">
        <v>42354.088599537034</v>
      </c>
      <c r="D12555" s="3">
        <v>1168.3667899546178</v>
      </c>
      <c r="E12555" s="5">
        <v>7</v>
      </c>
      <c r="F12555" s="3">
        <v>1</v>
      </c>
      <c r="G12555" s="5">
        <v>-4.3416119297035038E-4</v>
      </c>
      <c r="H12555" s="3">
        <v>3.4388816356658936</v>
      </c>
      <c r="I12555" s="5">
        <v>2.4747660225094519</v>
      </c>
      <c r="J12555" s="3">
        <v>2.2863701349822079</v>
      </c>
      <c r="K12555" s="5">
        <v>9.4382473966358233</v>
      </c>
      <c r="L12555" s="3">
        <v>8.226810682186807</v>
      </c>
      <c r="M12555" s="5">
        <v>0</v>
      </c>
      <c r="N12555" s="3">
        <v>0</v>
      </c>
      <c r="O12555" s="5">
        <v>0</v>
      </c>
      <c r="P12555" s="3">
        <v>0</v>
      </c>
      <c r="Q12555" s="5">
        <v>0</v>
      </c>
    </row>
    <row r="12556" spans="1:17" x14ac:dyDescent="0.25">
      <c r="A12556" s="2">
        <v>12555</v>
      </c>
      <c r="B12556" s="3">
        <v>29706.761745096606</v>
      </c>
      <c r="C12556" s="4">
        <v>42354.08861111111</v>
      </c>
      <c r="D12556" s="3">
        <v>1169.38192971587</v>
      </c>
      <c r="E12556" s="5">
        <v>7</v>
      </c>
      <c r="F12556" s="3">
        <v>1</v>
      </c>
      <c r="G12556" s="5">
        <v>-0.67889446020126343</v>
      </c>
      <c r="H12556" s="3">
        <v>3.385401725769043</v>
      </c>
      <c r="I12556" s="5">
        <v>2.474766023099916</v>
      </c>
      <c r="J12556" s="3">
        <v>2.2864349307768861</v>
      </c>
      <c r="K12556" s="5">
        <v>9.4382473986664568</v>
      </c>
      <c r="L12556" s="3">
        <v>8.2270301573240534</v>
      </c>
      <c r="M12556" s="5">
        <v>-1.066355686634779E-2</v>
      </c>
      <c r="N12556" s="3">
        <v>0</v>
      </c>
      <c r="O12556" s="5">
        <v>0</v>
      </c>
      <c r="P12556" s="3">
        <v>0</v>
      </c>
      <c r="Q12556" s="5">
        <v>0</v>
      </c>
    </row>
    <row r="12557" spans="1:17" x14ac:dyDescent="0.25">
      <c r="A12557" s="2">
        <v>12556</v>
      </c>
      <c r="B12557" s="3">
        <v>29707.761923251477</v>
      </c>
      <c r="C12557" s="4">
        <v>42354.088622685187</v>
      </c>
      <c r="D12557" s="3">
        <v>1170.3821081464257</v>
      </c>
      <c r="E12557" s="5">
        <v>7</v>
      </c>
      <c r="F12557" s="3">
        <v>1</v>
      </c>
      <c r="G12557" s="5">
        <v>-1.0680246353149414</v>
      </c>
      <c r="H12557" s="3">
        <v>3.3529894351959229</v>
      </c>
      <c r="I12557" s="5">
        <v>2.474766023099916</v>
      </c>
      <c r="J12557" s="3">
        <v>2.2866560314186879</v>
      </c>
      <c r="K12557" s="5">
        <v>9.4382473986664568</v>
      </c>
      <c r="L12557" s="3">
        <v>8.2277755254625902</v>
      </c>
      <c r="M12557" s="5">
        <v>-1.7146015539765358E-2</v>
      </c>
      <c r="N12557" s="3">
        <v>0</v>
      </c>
      <c r="O12557" s="5">
        <v>0</v>
      </c>
      <c r="P12557" s="3">
        <v>0</v>
      </c>
      <c r="Q12557" s="5">
        <v>0</v>
      </c>
    </row>
    <row r="12558" spans="1:17" x14ac:dyDescent="0.25">
      <c r="A12558" s="2">
        <v>12557</v>
      </c>
      <c r="B12558" s="3">
        <v>29708.762063000777</v>
      </c>
      <c r="C12558" s="4">
        <v>42354.088634259257</v>
      </c>
      <c r="D12558" s="3">
        <v>1171.3822479308124</v>
      </c>
      <c r="E12558" s="5">
        <v>7</v>
      </c>
      <c r="F12558" s="3">
        <v>1</v>
      </c>
      <c r="G12558" s="5">
        <v>-1.61539626121521</v>
      </c>
      <c r="H12558" s="3">
        <v>3.3076126575469971</v>
      </c>
      <c r="I12558" s="5">
        <v>2.474766023099916</v>
      </c>
      <c r="J12558" s="3">
        <v>2.2870131977205461</v>
      </c>
      <c r="K12558" s="5">
        <v>9.4382473986664568</v>
      </c>
      <c r="L12558" s="3">
        <v>8.2289656615418298</v>
      </c>
      <c r="M12558" s="5">
        <v>-2.6253795251250267E-2</v>
      </c>
      <c r="N12558" s="3">
        <v>0</v>
      </c>
      <c r="O12558" s="5">
        <v>0</v>
      </c>
      <c r="P12558" s="3">
        <v>0</v>
      </c>
      <c r="Q12558" s="5">
        <v>0</v>
      </c>
    </row>
    <row r="12559" spans="1:17" x14ac:dyDescent="0.25">
      <c r="A12559" s="2">
        <v>12558</v>
      </c>
      <c r="B12559" s="3">
        <v>29709.777655944752</v>
      </c>
      <c r="C12559" s="4">
        <v>42354.088645833333</v>
      </c>
      <c r="D12559" s="3">
        <v>1172.3978409750418</v>
      </c>
      <c r="E12559" s="5">
        <v>7</v>
      </c>
      <c r="F12559" s="3">
        <v>1</v>
      </c>
      <c r="G12559" s="5">
        <v>-2.2330775260925293</v>
      </c>
      <c r="H12559" s="3">
        <v>3.2552671432495117</v>
      </c>
      <c r="I12559" s="5">
        <v>2.474766023099916</v>
      </c>
      <c r="J12559" s="3">
        <v>2.287534633926942</v>
      </c>
      <c r="K12559" s="5">
        <v>9.4382473986664568</v>
      </c>
      <c r="L12559" s="3">
        <v>8.2306779837864266</v>
      </c>
      <c r="M12559" s="5">
        <v>-3.6722898483276367E-2</v>
      </c>
      <c r="N12559" s="3">
        <v>0</v>
      </c>
      <c r="O12559" s="5">
        <v>0</v>
      </c>
      <c r="P12559" s="3">
        <v>0</v>
      </c>
      <c r="Q12559" s="5">
        <v>0</v>
      </c>
    </row>
    <row r="12560" spans="1:17" x14ac:dyDescent="0.25">
      <c r="A12560" s="2">
        <v>12559</v>
      </c>
      <c r="B12560" s="3">
        <v>29710.793255354827</v>
      </c>
      <c r="C12560" s="4">
        <v>42354.08865740741</v>
      </c>
      <c r="D12560" s="3">
        <v>1173.4134402698253</v>
      </c>
      <c r="E12560" s="5">
        <v>7</v>
      </c>
      <c r="F12560" s="3">
        <v>1</v>
      </c>
      <c r="G12560" s="5">
        <v>-2.6531364917755127</v>
      </c>
      <c r="H12560" s="3">
        <v>3.2181551456451416</v>
      </c>
      <c r="I12560" s="5">
        <v>2.474766023099916</v>
      </c>
      <c r="J12560" s="3">
        <v>2.2882083809035958</v>
      </c>
      <c r="K12560" s="5">
        <v>9.4382473986664568</v>
      </c>
      <c r="L12560" s="3">
        <v>8.2328607474086244</v>
      </c>
      <c r="M12560" s="5">
        <v>-4.4177722185850143E-2</v>
      </c>
      <c r="N12560" s="3">
        <v>0</v>
      </c>
      <c r="O12560" s="5">
        <v>0</v>
      </c>
      <c r="P12560" s="3">
        <v>0</v>
      </c>
      <c r="Q12560" s="5">
        <v>0</v>
      </c>
    </row>
    <row r="12561" spans="1:17" x14ac:dyDescent="0.25">
      <c r="A12561" s="2">
        <v>12560</v>
      </c>
      <c r="B12561" s="3">
        <v>29711.808890764481</v>
      </c>
      <c r="C12561" s="4">
        <v>42354.08866898148</v>
      </c>
      <c r="D12561" s="3">
        <v>1174.4290756744667</v>
      </c>
      <c r="E12561" s="5">
        <v>7</v>
      </c>
      <c r="F12561" s="3">
        <v>1</v>
      </c>
      <c r="G12561" s="5">
        <v>-3.1391897201538086</v>
      </c>
      <c r="H12561" s="3">
        <v>3.1747229099273682</v>
      </c>
      <c r="I12561" s="5">
        <v>2.474766023099916</v>
      </c>
      <c r="J12561" s="3">
        <v>2.289009647110317</v>
      </c>
      <c r="K12561" s="5">
        <v>9.4382473986664568</v>
      </c>
      <c r="L12561" s="3">
        <v>8.2354242898248717</v>
      </c>
      <c r="M12561" s="5">
        <v>-4.2070914059877396E-2</v>
      </c>
      <c r="N12561" s="3">
        <v>0</v>
      </c>
      <c r="O12561" s="5">
        <v>0</v>
      </c>
      <c r="P12561" s="3">
        <v>0</v>
      </c>
      <c r="Q12561" s="5">
        <v>0</v>
      </c>
    </row>
    <row r="12562" spans="1:17" x14ac:dyDescent="0.25">
      <c r="A12562" s="2">
        <v>12561</v>
      </c>
      <c r="B12562" s="3">
        <v>29712.808897327348</v>
      </c>
      <c r="C12562" s="4">
        <v>42354.088680555549</v>
      </c>
      <c r="D12562" s="3">
        <v>1175.4290822523742</v>
      </c>
      <c r="E12562" s="5">
        <v>7</v>
      </c>
      <c r="F12562" s="3">
        <v>1</v>
      </c>
      <c r="G12562" s="5">
        <v>-2.7389106750488281</v>
      </c>
      <c r="H12562" s="3">
        <v>3.2029216289520264</v>
      </c>
      <c r="I12562" s="5">
        <v>2.474766023099916</v>
      </c>
      <c r="J12562" s="3">
        <v>2.2898347473303891</v>
      </c>
      <c r="K12562" s="5">
        <v>9.4382473986664568</v>
      </c>
      <c r="L12562" s="3">
        <v>8.2380522312006299</v>
      </c>
      <c r="M12562" s="5">
        <v>-2.9883956536650658E-2</v>
      </c>
      <c r="N12562" s="3">
        <v>0</v>
      </c>
      <c r="O12562" s="5">
        <v>0</v>
      </c>
      <c r="P12562" s="3">
        <v>0</v>
      </c>
      <c r="Q12562" s="5">
        <v>0</v>
      </c>
    </row>
    <row r="12563" spans="1:17" x14ac:dyDescent="0.25">
      <c r="A12563" s="2">
        <v>12562</v>
      </c>
      <c r="B12563" s="3">
        <v>29713.824499389015</v>
      </c>
      <c r="C12563" s="4">
        <v>42354.088692129626</v>
      </c>
      <c r="D12563" s="3">
        <v>1176.4446842990058</v>
      </c>
      <c r="E12563" s="5">
        <v>7</v>
      </c>
      <c r="F12563" s="3">
        <v>1</v>
      </c>
      <c r="G12563" s="5">
        <v>-2.4249451160430908</v>
      </c>
      <c r="H12563" s="3">
        <v>3.2260961532592773</v>
      </c>
      <c r="I12563" s="5">
        <v>2.474766023099916</v>
      </c>
      <c r="J12563" s="3">
        <v>2.2905699910383279</v>
      </c>
      <c r="K12563" s="5">
        <v>9.4382473986664568</v>
      </c>
      <c r="L12563" s="3">
        <v>8.2404136191080433</v>
      </c>
      <c r="M12563" s="5">
        <v>-1.6141224652528763E-2</v>
      </c>
      <c r="N12563" s="3">
        <v>0</v>
      </c>
      <c r="O12563" s="5">
        <v>0</v>
      </c>
      <c r="P12563" s="3">
        <v>0</v>
      </c>
      <c r="Q12563" s="5">
        <v>0</v>
      </c>
    </row>
    <row r="12564" spans="1:17" x14ac:dyDescent="0.25">
      <c r="A12564" s="2">
        <v>12563</v>
      </c>
      <c r="B12564" s="3">
        <v>29714.840027306185</v>
      </c>
      <c r="C12564" s="4">
        <v>42354.088703703703</v>
      </c>
      <c r="D12564" s="3">
        <v>1177.4602122211811</v>
      </c>
      <c r="E12564" s="5">
        <v>7</v>
      </c>
      <c r="F12564" s="3">
        <v>1</v>
      </c>
      <c r="G12564" s="5">
        <v>-0.93711578845977783</v>
      </c>
      <c r="H12564" s="3">
        <v>3.3444004058837891</v>
      </c>
      <c r="I12564" s="5">
        <v>2.474766023099916</v>
      </c>
      <c r="J12564" s="3">
        <v>2.291079756503613</v>
      </c>
      <c r="K12564" s="5">
        <v>9.4382473986664568</v>
      </c>
      <c r="L12564" s="3">
        <v>8.2420712332210666</v>
      </c>
      <c r="M12564" s="5">
        <v>1.7923926934599876E-2</v>
      </c>
      <c r="N12564" s="3">
        <v>0</v>
      </c>
      <c r="O12564" s="5">
        <v>0</v>
      </c>
      <c r="P12564" s="3">
        <v>0</v>
      </c>
      <c r="Q12564" s="5">
        <v>0</v>
      </c>
    </row>
    <row r="12565" spans="1:17" x14ac:dyDescent="0.25">
      <c r="A12565" s="2">
        <v>12564</v>
      </c>
      <c r="B12565" s="3">
        <v>29715.840111176429</v>
      </c>
      <c r="C12565" s="4">
        <v>42354.08871527778</v>
      </c>
      <c r="D12565" s="3">
        <v>1178.4602960914276</v>
      </c>
      <c r="E12565" s="5">
        <v>7</v>
      </c>
      <c r="F12565" s="3">
        <v>1</v>
      </c>
      <c r="G12565" s="5">
        <v>0.12615901231765747</v>
      </c>
      <c r="H12565" s="3">
        <v>3.4309406280517578</v>
      </c>
      <c r="I12565" s="5">
        <v>2.4747802631837801</v>
      </c>
      <c r="J12565" s="3">
        <v>2.2912320215511</v>
      </c>
      <c r="K12565" s="5">
        <v>9.4382962403751396</v>
      </c>
      <c r="L12565" s="3">
        <v>8.2425806380426838</v>
      </c>
      <c r="M12565" s="5">
        <v>4.2816400527954102E-2</v>
      </c>
      <c r="N12565" s="3">
        <v>0</v>
      </c>
      <c r="O12565" s="5">
        <v>0</v>
      </c>
      <c r="P12565" s="3">
        <v>0</v>
      </c>
      <c r="Q12565" s="5">
        <v>0</v>
      </c>
    </row>
    <row r="12566" spans="1:17" x14ac:dyDescent="0.25">
      <c r="A12566" s="2">
        <v>12565</v>
      </c>
      <c r="B12566" s="3">
        <v>29716.840122380851</v>
      </c>
      <c r="C12566" s="4">
        <v>42354.088726851849</v>
      </c>
      <c r="D12566" s="3">
        <v>1179.4603074061222</v>
      </c>
      <c r="E12566" s="5">
        <v>7</v>
      </c>
      <c r="F12566" s="3">
        <v>1</v>
      </c>
      <c r="G12566" s="5">
        <v>0.12615901231765747</v>
      </c>
      <c r="H12566" s="3">
        <v>3.4338576793670654</v>
      </c>
      <c r="I12566" s="5">
        <v>2.4748153135991351</v>
      </c>
      <c r="J12566" s="3">
        <v>2.2912320215511</v>
      </c>
      <c r="K12566" s="5">
        <v>9.4384165551107735</v>
      </c>
      <c r="L12566" s="3">
        <v>8.2425806380426838</v>
      </c>
      <c r="M12566" s="5">
        <v>5.1988981664180756E-2</v>
      </c>
      <c r="N12566" s="3">
        <v>0</v>
      </c>
      <c r="O12566" s="5">
        <v>0</v>
      </c>
      <c r="P12566" s="3">
        <v>0</v>
      </c>
      <c r="Q12566" s="5">
        <v>0</v>
      </c>
    </row>
    <row r="12567" spans="1:17" x14ac:dyDescent="0.25">
      <c r="A12567" s="2">
        <v>12566</v>
      </c>
      <c r="B12567" s="3">
        <v>29717.855453613567</v>
      </c>
      <c r="C12567" s="4">
        <v>42354.088738425926</v>
      </c>
      <c r="D12567" s="3">
        <v>1180.4756383230576</v>
      </c>
      <c r="E12567" s="5">
        <v>7</v>
      </c>
      <c r="F12567" s="3">
        <v>1</v>
      </c>
      <c r="G12567" s="5">
        <v>1.2351080179214478</v>
      </c>
      <c r="H12567" s="3">
        <v>3.524125337600708</v>
      </c>
      <c r="I12567" s="5">
        <v>2.4749951547902822</v>
      </c>
      <c r="J12567" s="3">
        <v>2.2912320215511</v>
      </c>
      <c r="K12567" s="5">
        <v>9.4390481520771807</v>
      </c>
      <c r="L12567" s="3">
        <v>8.2425806380426838</v>
      </c>
      <c r="M12567" s="5">
        <v>6.4305588603019714E-2</v>
      </c>
      <c r="N12567" s="3">
        <v>0</v>
      </c>
      <c r="O12567" s="5">
        <v>0</v>
      </c>
      <c r="P12567" s="3">
        <v>0</v>
      </c>
      <c r="Q12567" s="5">
        <v>0</v>
      </c>
    </row>
    <row r="12568" spans="1:17" x14ac:dyDescent="0.25">
      <c r="A12568" s="2">
        <v>12567</v>
      </c>
      <c r="B12568" s="3">
        <v>29718.855693431888</v>
      </c>
      <c r="C12568" s="4">
        <v>42354.088750000003</v>
      </c>
      <c r="D12568" s="3">
        <v>1181.4758784320984</v>
      </c>
      <c r="E12568" s="5">
        <v>7</v>
      </c>
      <c r="F12568" s="3">
        <v>1</v>
      </c>
      <c r="G12568" s="5">
        <v>1.3467761278152466</v>
      </c>
      <c r="H12568" s="3">
        <v>3.5366041660308838</v>
      </c>
      <c r="I12568" s="5">
        <v>2.4753462175136369</v>
      </c>
      <c r="J12568" s="3">
        <v>2.2912320215511</v>
      </c>
      <c r="K12568" s="5">
        <v>9.4402874221351283</v>
      </c>
      <c r="L12568" s="3">
        <v>8.2425806380426838</v>
      </c>
      <c r="M12568" s="5">
        <v>6.2134027481079102E-2</v>
      </c>
      <c r="N12568" s="3">
        <v>0</v>
      </c>
      <c r="O12568" s="5">
        <v>0</v>
      </c>
      <c r="P12568" s="3">
        <v>0</v>
      </c>
      <c r="Q12568" s="5">
        <v>0</v>
      </c>
    </row>
    <row r="12569" spans="1:17" x14ac:dyDescent="0.25">
      <c r="A12569" s="2">
        <v>12568</v>
      </c>
      <c r="B12569" s="3">
        <v>29719.855700044882</v>
      </c>
      <c r="C12569" s="4">
        <v>42354.088761574072</v>
      </c>
      <c r="D12569" s="3">
        <v>1182.4758849598809</v>
      </c>
      <c r="E12569" s="5">
        <v>7</v>
      </c>
      <c r="F12569" s="3">
        <v>1</v>
      </c>
      <c r="G12569" s="5">
        <v>1.0881952047348022</v>
      </c>
      <c r="H12569" s="3">
        <v>3.5187773704528809</v>
      </c>
      <c r="I12569" s="5">
        <v>2.4756947739751309</v>
      </c>
      <c r="J12569" s="3">
        <v>2.2912320215511</v>
      </c>
      <c r="K12569" s="5">
        <v>9.4415179263764717</v>
      </c>
      <c r="L12569" s="3">
        <v>8.2425806380426838</v>
      </c>
      <c r="M12569" s="5">
        <v>3.4745741635560989E-2</v>
      </c>
      <c r="N12569" s="3">
        <v>0</v>
      </c>
      <c r="O12569" s="5">
        <v>0</v>
      </c>
      <c r="P12569" s="3">
        <v>0</v>
      </c>
      <c r="Q12569" s="5">
        <v>0</v>
      </c>
    </row>
    <row r="12570" spans="1:17" x14ac:dyDescent="0.25">
      <c r="A12570" s="2">
        <v>12569</v>
      </c>
      <c r="B12570" s="3">
        <v>29720.855705334583</v>
      </c>
      <c r="C12570" s="4">
        <v>42354.088773148149</v>
      </c>
      <c r="D12570" s="3">
        <v>1183.4758902646199</v>
      </c>
      <c r="E12570" s="5">
        <v>7</v>
      </c>
      <c r="F12570" s="3">
        <v>1</v>
      </c>
      <c r="G12570" s="5">
        <v>0.71830576658248901</v>
      </c>
      <c r="H12570" s="3">
        <v>3.4912271499633789</v>
      </c>
      <c r="I12570" s="5">
        <v>2.4759497095705689</v>
      </c>
      <c r="J12570" s="3">
        <v>2.2912320215511</v>
      </c>
      <c r="K12570" s="5">
        <v>9.4424125810920678</v>
      </c>
      <c r="L12570" s="3">
        <v>8.2425806380426838</v>
      </c>
      <c r="M12570" s="5">
        <v>1.1862849816679955E-2</v>
      </c>
      <c r="N12570" s="3">
        <v>0</v>
      </c>
      <c r="O12570" s="5">
        <v>0</v>
      </c>
      <c r="P12570" s="3">
        <v>0</v>
      </c>
      <c r="Q12570" s="5">
        <v>0</v>
      </c>
    </row>
    <row r="12571" spans="1:17" x14ac:dyDescent="0.25">
      <c r="A12571" s="2">
        <v>12570</v>
      </c>
      <c r="B12571" s="3">
        <v>29721.871112676698</v>
      </c>
      <c r="C12571" s="4">
        <v>42354.088784722226</v>
      </c>
      <c r="D12571" s="3">
        <v>1184.491297671899</v>
      </c>
      <c r="E12571" s="5">
        <v>7</v>
      </c>
      <c r="F12571" s="3">
        <v>1</v>
      </c>
      <c r="G12571" s="5">
        <v>-2.5434134295210242E-4</v>
      </c>
      <c r="H12571" s="3">
        <v>3.4353163242340088</v>
      </c>
      <c r="I12571" s="5">
        <v>2.47605727829681</v>
      </c>
      <c r="J12571" s="3">
        <v>2.2912320527794989</v>
      </c>
      <c r="K12571" s="5">
        <v>9.4427881422390527</v>
      </c>
      <c r="L12571" s="3">
        <v>8.242580745332754</v>
      </c>
      <c r="M12571" s="5">
        <v>1.6207694716285914E-4</v>
      </c>
      <c r="N12571" s="3">
        <v>0</v>
      </c>
      <c r="O12571" s="5">
        <v>0</v>
      </c>
      <c r="P12571" s="3">
        <v>0</v>
      </c>
      <c r="Q12571" s="5">
        <v>0</v>
      </c>
    </row>
    <row r="12572" spans="1:17" x14ac:dyDescent="0.25">
      <c r="A12572" s="2">
        <v>12571</v>
      </c>
      <c r="B12572" s="3">
        <v>29722.871147118945</v>
      </c>
      <c r="C12572" s="4">
        <v>42354.088796296295</v>
      </c>
      <c r="D12572" s="3">
        <v>1185.4913321442205</v>
      </c>
      <c r="E12572" s="5">
        <v>7</v>
      </c>
      <c r="F12572" s="3">
        <v>1</v>
      </c>
      <c r="G12572" s="5">
        <v>-2.5434134295210242E-4</v>
      </c>
      <c r="H12572" s="3">
        <v>3.4348301887512207</v>
      </c>
      <c r="I12572" s="5">
        <v>2.47605727829681</v>
      </c>
      <c r="J12572" s="3">
        <v>2.2912321221839309</v>
      </c>
      <c r="K12572" s="5">
        <v>9.4427881422390527</v>
      </c>
      <c r="L12572" s="3">
        <v>8.2425809837339017</v>
      </c>
      <c r="M12572" s="5">
        <v>-1.7988681793212891E-2</v>
      </c>
      <c r="N12572" s="3">
        <v>0</v>
      </c>
      <c r="O12572" s="5">
        <v>0</v>
      </c>
      <c r="P12572" s="3">
        <v>0</v>
      </c>
      <c r="Q12572" s="5">
        <v>0</v>
      </c>
    </row>
    <row r="12573" spans="1:17" x14ac:dyDescent="0.25">
      <c r="A12573" s="2">
        <v>12572</v>
      </c>
      <c r="B12573" s="3">
        <v>29723.886933524347</v>
      </c>
      <c r="C12573" s="4">
        <v>42354.088807870365</v>
      </c>
      <c r="D12573" s="3">
        <v>1186.5071184393471</v>
      </c>
      <c r="E12573" s="5">
        <v>7</v>
      </c>
      <c r="F12573" s="3">
        <v>1</v>
      </c>
      <c r="G12573" s="5">
        <v>-2.5434134295210242E-4</v>
      </c>
      <c r="H12573" s="3">
        <v>3.4348301887512207</v>
      </c>
      <c r="I12573" s="5">
        <v>2.47605727829681</v>
      </c>
      <c r="J12573" s="3">
        <v>2.2912322037047832</v>
      </c>
      <c r="K12573" s="5">
        <v>9.4427881422390527</v>
      </c>
      <c r="L12573" s="3">
        <v>8.2425812637352802</v>
      </c>
      <c r="M12573" s="5">
        <v>-2.0452022552490234E-2</v>
      </c>
      <c r="N12573" s="3">
        <v>0</v>
      </c>
      <c r="O12573" s="5">
        <v>0</v>
      </c>
      <c r="P12573" s="3">
        <v>0</v>
      </c>
      <c r="Q12573" s="5">
        <v>0</v>
      </c>
    </row>
    <row r="12574" spans="1:17" x14ac:dyDescent="0.25">
      <c r="A12574" s="2">
        <v>12573</v>
      </c>
      <c r="B12574" s="3">
        <v>29724.902604903513</v>
      </c>
      <c r="C12574" s="4">
        <v>42354.088819444441</v>
      </c>
      <c r="D12574" s="3">
        <v>1187.5227899187594</v>
      </c>
      <c r="E12574" s="5">
        <v>7</v>
      </c>
      <c r="F12574" s="3">
        <v>1</v>
      </c>
      <c r="G12574" s="5">
        <v>-7.4521492933854461E-5</v>
      </c>
      <c r="H12574" s="3">
        <v>3.4348301887512207</v>
      </c>
      <c r="I12574" s="5">
        <v>2.47605727829681</v>
      </c>
      <c r="J12574" s="3">
        <v>2.291232273507108</v>
      </c>
      <c r="K12574" s="5">
        <v>9.4427881422390527</v>
      </c>
      <c r="L12574" s="3">
        <v>8.2425815034881378</v>
      </c>
      <c r="M12574" s="5">
        <v>-1.6886662691831589E-2</v>
      </c>
      <c r="N12574" s="3">
        <v>0</v>
      </c>
      <c r="O12574" s="5">
        <v>0</v>
      </c>
      <c r="P12574" s="3">
        <v>0</v>
      </c>
      <c r="Q12574" s="5">
        <v>0</v>
      </c>
    </row>
    <row r="12575" spans="1:17" x14ac:dyDescent="0.25">
      <c r="A12575" s="2">
        <v>12574</v>
      </c>
      <c r="B12575" s="3">
        <v>29725.90265382178</v>
      </c>
      <c r="C12575" s="4">
        <v>42354.088831018518</v>
      </c>
      <c r="D12575" s="3">
        <v>1188.5228387818918</v>
      </c>
      <c r="E12575" s="5">
        <v>7</v>
      </c>
      <c r="F12575" s="3">
        <v>1</v>
      </c>
      <c r="G12575" s="5">
        <v>-2.5434134295210242E-4</v>
      </c>
      <c r="H12575" s="3">
        <v>3.4348301887512207</v>
      </c>
      <c r="I12575" s="5">
        <v>2.47605727829681</v>
      </c>
      <c r="J12575" s="3">
        <v>2.291232347275876</v>
      </c>
      <c r="K12575" s="5">
        <v>9.4427881422390527</v>
      </c>
      <c r="L12575" s="3">
        <v>8.2425817568706368</v>
      </c>
      <c r="M12575" s="5">
        <v>-1.140904426574707E-2</v>
      </c>
      <c r="N12575" s="3">
        <v>0</v>
      </c>
      <c r="O12575" s="5">
        <v>0</v>
      </c>
      <c r="P12575" s="3">
        <v>0</v>
      </c>
      <c r="Q12575" s="5">
        <v>0</v>
      </c>
    </row>
    <row r="12576" spans="1:17" x14ac:dyDescent="0.25">
      <c r="A12576" s="2">
        <v>12575</v>
      </c>
      <c r="B12576" s="3">
        <v>29726.917825868371</v>
      </c>
      <c r="C12576" s="4">
        <v>42354.088842592595</v>
      </c>
      <c r="D12576" s="3">
        <v>1189.5380104776116</v>
      </c>
      <c r="E12576" s="5">
        <v>7</v>
      </c>
      <c r="F12576" s="3">
        <v>1</v>
      </c>
      <c r="G12576" s="5">
        <v>-2.5434134295210242E-4</v>
      </c>
      <c r="H12576" s="3">
        <v>3.4349920749664307</v>
      </c>
      <c r="I12576" s="5">
        <v>2.47605727829681</v>
      </c>
      <c r="J12576" s="3">
        <v>2.291232420547729</v>
      </c>
      <c r="K12576" s="5">
        <v>9.4427881422390527</v>
      </c>
      <c r="L12576" s="3">
        <v>8.2425820085548587</v>
      </c>
      <c r="M12576" s="5">
        <v>-3.24249267578125E-5</v>
      </c>
      <c r="N12576" s="3">
        <v>0</v>
      </c>
      <c r="O12576" s="5">
        <v>0</v>
      </c>
      <c r="P12576" s="3">
        <v>0</v>
      </c>
      <c r="Q12576" s="5">
        <v>0</v>
      </c>
    </row>
    <row r="12577" spans="1:17" x14ac:dyDescent="0.25">
      <c r="A12577" s="2">
        <v>12576</v>
      </c>
      <c r="B12577" s="3">
        <v>29727.91805341114</v>
      </c>
      <c r="C12577" s="4">
        <v>42354.088854166665</v>
      </c>
      <c r="D12577" s="3">
        <v>1190.5382383512049</v>
      </c>
      <c r="E12577" s="5">
        <v>7</v>
      </c>
      <c r="F12577" s="3">
        <v>1</v>
      </c>
      <c r="G12577" s="5">
        <v>-4.3416119297035038E-4</v>
      </c>
      <c r="H12577" s="3">
        <v>3.4351541996002197</v>
      </c>
      <c r="I12577" s="5">
        <v>2.47605727829681</v>
      </c>
      <c r="J12577" s="3">
        <v>2.291232489642995</v>
      </c>
      <c r="K12577" s="5">
        <v>9.4427881422390527</v>
      </c>
      <c r="L12577" s="3">
        <v>8.242582245899472</v>
      </c>
      <c r="M12577" s="5">
        <v>6.4802166889421642E-5</v>
      </c>
      <c r="N12577" s="3">
        <v>0</v>
      </c>
      <c r="O12577" s="5">
        <v>0</v>
      </c>
      <c r="P12577" s="3">
        <v>0</v>
      </c>
      <c r="Q12577" s="5">
        <v>0</v>
      </c>
    </row>
    <row r="12578" spans="1:17" x14ac:dyDescent="0.25">
      <c r="A12578" s="2">
        <v>12577</v>
      </c>
      <c r="B12578" s="3">
        <v>29728.933761647026</v>
      </c>
      <c r="C12578" s="4">
        <v>42354.088865740741</v>
      </c>
      <c r="D12578" s="3">
        <v>1191.5539465620218</v>
      </c>
      <c r="E12578" s="5">
        <v>7</v>
      </c>
      <c r="F12578" s="3">
        <v>1</v>
      </c>
      <c r="G12578" s="5">
        <v>-2.5434134295210242E-4</v>
      </c>
      <c r="H12578" s="3">
        <v>3.4351541996002197</v>
      </c>
      <c r="I12578" s="5">
        <v>2.47605727829681</v>
      </c>
      <c r="J12578" s="3">
        <v>2.291232573502799</v>
      </c>
      <c r="K12578" s="5">
        <v>9.4427881422390527</v>
      </c>
      <c r="L12578" s="3">
        <v>8.2425825339697454</v>
      </c>
      <c r="M12578" s="5">
        <v>9.7227093647234142E-5</v>
      </c>
      <c r="N12578" s="3">
        <v>0</v>
      </c>
      <c r="O12578" s="5">
        <v>0</v>
      </c>
      <c r="P12578" s="3">
        <v>0</v>
      </c>
      <c r="Q12578" s="5">
        <v>0</v>
      </c>
    </row>
    <row r="12579" spans="1:17" x14ac:dyDescent="0.25">
      <c r="A12579" s="2">
        <v>12578</v>
      </c>
      <c r="B12579" s="3">
        <v>29729.933764756297</v>
      </c>
      <c r="C12579" s="4">
        <v>42354.088877314818</v>
      </c>
      <c r="D12579" s="3">
        <v>1192.553949666285</v>
      </c>
      <c r="E12579" s="5">
        <v>7</v>
      </c>
      <c r="F12579" s="3">
        <v>1</v>
      </c>
      <c r="G12579" s="5">
        <v>-2.5434134295210242E-4</v>
      </c>
      <c r="H12579" s="3">
        <v>3.4353163242340088</v>
      </c>
      <c r="I12579" s="5">
        <v>2.47605727829681</v>
      </c>
      <c r="J12579" s="3">
        <v>2.29123264883237</v>
      </c>
      <c r="K12579" s="5">
        <v>9.4427881422390527</v>
      </c>
      <c r="L12579" s="3">
        <v>8.2425827927465143</v>
      </c>
      <c r="M12579" s="5">
        <v>9.7227093647234142E-5</v>
      </c>
      <c r="N12579" s="3">
        <v>0</v>
      </c>
      <c r="O12579" s="5">
        <v>0</v>
      </c>
      <c r="P12579" s="3">
        <v>0</v>
      </c>
      <c r="Q12579" s="5">
        <v>0</v>
      </c>
    </row>
    <row r="12580" spans="1:17" x14ac:dyDescent="0.25">
      <c r="A12580" s="2">
        <v>12579</v>
      </c>
      <c r="B12580" s="3">
        <v>29730.949444571455</v>
      </c>
      <c r="C12580" s="4">
        <v>42354.088888888888</v>
      </c>
      <c r="D12580" s="3">
        <v>1193.5696295766777</v>
      </c>
      <c r="E12580" s="5">
        <v>7</v>
      </c>
      <c r="F12580" s="3">
        <v>1</v>
      </c>
      <c r="G12580" s="5">
        <v>-4.3416119297035038E-4</v>
      </c>
      <c r="H12580" s="3">
        <v>3.4353163242340088</v>
      </c>
      <c r="I12580" s="5">
        <v>2.47605727829681</v>
      </c>
      <c r="J12580" s="3">
        <v>2.2912327198050999</v>
      </c>
      <c r="K12580" s="5">
        <v>9.4427881422390527</v>
      </c>
      <c r="L12580" s="3">
        <v>8.2425830365700339</v>
      </c>
      <c r="M12580" s="5">
        <v>9.7227093647234142E-5</v>
      </c>
      <c r="N12580" s="3">
        <v>0</v>
      </c>
      <c r="O12580" s="5">
        <v>0</v>
      </c>
      <c r="P12580" s="3">
        <v>0</v>
      </c>
      <c r="Q12580" s="5">
        <v>0</v>
      </c>
    </row>
    <row r="12581" spans="1:17" x14ac:dyDescent="0.25">
      <c r="A12581" s="2">
        <v>12580</v>
      </c>
      <c r="B12581" s="3">
        <v>29731.965039109396</v>
      </c>
      <c r="C12581" s="4">
        <v>42354.088900462957</v>
      </c>
      <c r="D12581" s="3">
        <v>1194.5852241647483</v>
      </c>
      <c r="E12581" s="5">
        <v>7</v>
      </c>
      <c r="F12581" s="3">
        <v>1</v>
      </c>
      <c r="G12581" s="5">
        <v>-7.4521492933854461E-5</v>
      </c>
      <c r="H12581" s="3">
        <v>3.4358024597167969</v>
      </c>
      <c r="I12581" s="5">
        <v>2.47605727829681</v>
      </c>
      <c r="J12581" s="3">
        <v>2.291232776742306</v>
      </c>
      <c r="K12581" s="5">
        <v>9.4427881422390527</v>
      </c>
      <c r="L12581" s="3">
        <v>8.2425832321837547</v>
      </c>
      <c r="M12581" s="5">
        <v>1.6207694716285914E-4</v>
      </c>
      <c r="N12581" s="3">
        <v>0</v>
      </c>
      <c r="O12581" s="5">
        <v>0</v>
      </c>
      <c r="P12581" s="3">
        <v>0</v>
      </c>
      <c r="Q12581" s="5">
        <v>0</v>
      </c>
    </row>
    <row r="12582" spans="1:17" x14ac:dyDescent="0.25">
      <c r="A12582" s="2">
        <v>12581</v>
      </c>
      <c r="B12582" s="3">
        <v>29732.965056253601</v>
      </c>
      <c r="C12582" s="4">
        <v>42354.088912037034</v>
      </c>
      <c r="D12582" s="3">
        <v>1195.5852412989248</v>
      </c>
      <c r="E12582" s="5">
        <v>7</v>
      </c>
      <c r="F12582" s="3">
        <v>1</v>
      </c>
      <c r="G12582" s="5">
        <v>-2.5434134295210242E-4</v>
      </c>
      <c r="H12582" s="3">
        <v>3.4358024597167969</v>
      </c>
      <c r="I12582" s="5">
        <v>2.4760572788201749</v>
      </c>
      <c r="J12582" s="3">
        <v>2.2912328307429322</v>
      </c>
      <c r="K12582" s="5">
        <v>9.4427881440372321</v>
      </c>
      <c r="L12582" s="3">
        <v>8.2425834177153465</v>
      </c>
      <c r="M12582" s="5">
        <v>1.6207694716285914E-4</v>
      </c>
      <c r="N12582" s="3">
        <v>0</v>
      </c>
      <c r="O12582" s="5">
        <v>0</v>
      </c>
      <c r="P12582" s="3">
        <v>0</v>
      </c>
      <c r="Q12582" s="5">
        <v>0</v>
      </c>
    </row>
    <row r="12583" spans="1:17" x14ac:dyDescent="0.25">
      <c r="A12583" s="2">
        <v>12582</v>
      </c>
      <c r="B12583" s="3">
        <v>29733.98061635084</v>
      </c>
      <c r="C12583" s="4">
        <v>42354.088923611111</v>
      </c>
      <c r="D12583" s="3">
        <v>1196.6008013811293</v>
      </c>
      <c r="E12583" s="5">
        <v>7</v>
      </c>
      <c r="F12583" s="3">
        <v>1</v>
      </c>
      <c r="G12583" s="5">
        <v>-2.5434134295210242E-4</v>
      </c>
      <c r="H12583" s="3">
        <v>3.4359645843505859</v>
      </c>
      <c r="I12583" s="5">
        <v>2.4760572788201749</v>
      </c>
      <c r="J12583" s="3">
        <v>2.291232887266204</v>
      </c>
      <c r="K12583" s="5">
        <v>9.4427881440372321</v>
      </c>
      <c r="L12583" s="3">
        <v>8.2425836119227665</v>
      </c>
      <c r="M12583" s="5">
        <v>1.6207694716285914E-4</v>
      </c>
      <c r="N12583" s="3">
        <v>0</v>
      </c>
      <c r="O12583" s="5">
        <v>0</v>
      </c>
      <c r="P12583" s="3">
        <v>0</v>
      </c>
      <c r="Q12583" s="5">
        <v>0</v>
      </c>
    </row>
    <row r="12584" spans="1:17" x14ac:dyDescent="0.25">
      <c r="A12584" s="2">
        <v>12583</v>
      </c>
      <c r="B12584" s="3">
        <v>29734.996216432584</v>
      </c>
      <c r="C12584" s="4">
        <v>42354.088935185187</v>
      </c>
      <c r="D12584" s="3">
        <v>1197.6164013475841</v>
      </c>
      <c r="E12584" s="5">
        <v>7</v>
      </c>
      <c r="F12584" s="3">
        <v>1</v>
      </c>
      <c r="G12584" s="5">
        <v>-8.117327094078064E-2</v>
      </c>
      <c r="H12584" s="3">
        <v>3.4294822216033936</v>
      </c>
      <c r="I12584" s="5">
        <v>2.4760572793449578</v>
      </c>
      <c r="J12584" s="3">
        <v>2.2912461235225079</v>
      </c>
      <c r="K12584" s="5">
        <v>9.4427881458404457</v>
      </c>
      <c r="L12584" s="3">
        <v>8.2426290084223623</v>
      </c>
      <c r="M12584" s="5">
        <v>-1.1668205261230469E-3</v>
      </c>
      <c r="N12584" s="3">
        <v>0</v>
      </c>
      <c r="O12584" s="5">
        <v>0</v>
      </c>
      <c r="P12584" s="3">
        <v>0</v>
      </c>
      <c r="Q12584" s="5">
        <v>0</v>
      </c>
    </row>
    <row r="12585" spans="1:17" x14ac:dyDescent="0.25">
      <c r="A12585" s="2">
        <v>12584</v>
      </c>
      <c r="B12585" s="3">
        <v>29735.996252032714</v>
      </c>
      <c r="C12585" s="4">
        <v>42354.088946759257</v>
      </c>
      <c r="D12585" s="3">
        <v>1198.6164369627495</v>
      </c>
      <c r="E12585" s="5">
        <v>7</v>
      </c>
      <c r="F12585" s="3">
        <v>1</v>
      </c>
      <c r="G12585" s="5">
        <v>-0.43559819459915161</v>
      </c>
      <c r="H12585" s="3">
        <v>3.4012835025787354</v>
      </c>
      <c r="I12585" s="5">
        <v>2.4760572793449578</v>
      </c>
      <c r="J12585" s="3">
        <v>2.291325623874009</v>
      </c>
      <c r="K12585" s="5">
        <v>9.4427881458404457</v>
      </c>
      <c r="L12585" s="3">
        <v>8.2428997142406342</v>
      </c>
      <c r="M12585" s="5">
        <v>-6.8713664077222347E-3</v>
      </c>
      <c r="N12585" s="3">
        <v>0</v>
      </c>
      <c r="O12585" s="5">
        <v>0</v>
      </c>
      <c r="P12585" s="3">
        <v>0</v>
      </c>
      <c r="Q12585" s="5">
        <v>0</v>
      </c>
    </row>
    <row r="12586" spans="1:17" x14ac:dyDescent="0.25">
      <c r="A12586" s="2">
        <v>12585</v>
      </c>
      <c r="B12586" s="3">
        <v>29737.01182356842</v>
      </c>
      <c r="C12586" s="4">
        <v>42354.088958333334</v>
      </c>
      <c r="D12586" s="3">
        <v>1199.6320084834183</v>
      </c>
      <c r="E12586" s="5">
        <v>7</v>
      </c>
      <c r="F12586" s="3">
        <v>1</v>
      </c>
      <c r="G12586" s="5">
        <v>-0.6632501482963562</v>
      </c>
      <c r="H12586" s="3">
        <v>3.3823225498199463</v>
      </c>
      <c r="I12586" s="5">
        <v>2.4760572793449578</v>
      </c>
      <c r="J12586" s="3">
        <v>2.2914875495273979</v>
      </c>
      <c r="K12586" s="5">
        <v>9.4427881458404457</v>
      </c>
      <c r="L12586" s="3">
        <v>8.2434483604536624</v>
      </c>
      <c r="M12586" s="5">
        <v>-1.0695981793105602E-2</v>
      </c>
      <c r="N12586" s="3">
        <v>0</v>
      </c>
      <c r="O12586" s="5">
        <v>0</v>
      </c>
      <c r="P12586" s="3">
        <v>0</v>
      </c>
      <c r="Q12586" s="5">
        <v>0</v>
      </c>
    </row>
    <row r="12587" spans="1:17" x14ac:dyDescent="0.25">
      <c r="A12587" s="2">
        <v>12586</v>
      </c>
      <c r="B12587" s="3">
        <v>29738.011834216453</v>
      </c>
      <c r="C12587" s="4">
        <v>42354.088969907411</v>
      </c>
      <c r="D12587" s="3">
        <v>1200.6320191264415</v>
      </c>
      <c r="E12587" s="5">
        <v>7</v>
      </c>
      <c r="F12587" s="3">
        <v>1</v>
      </c>
      <c r="G12587" s="5">
        <v>-0.9770357608795166</v>
      </c>
      <c r="H12587" s="3">
        <v>3.3560686111450195</v>
      </c>
      <c r="I12587" s="5">
        <v>2.4760572793449578</v>
      </c>
      <c r="J12587" s="3">
        <v>2.2917255908554179</v>
      </c>
      <c r="K12587" s="5">
        <v>9.4427881458404457</v>
      </c>
      <c r="L12587" s="3">
        <v>8.24424921139458</v>
      </c>
      <c r="M12587" s="5">
        <v>-1.5979195013642311E-2</v>
      </c>
      <c r="N12587" s="3">
        <v>0</v>
      </c>
      <c r="O12587" s="5">
        <v>0</v>
      </c>
      <c r="P12587" s="3">
        <v>0</v>
      </c>
      <c r="Q12587" s="5">
        <v>0</v>
      </c>
    </row>
    <row r="12588" spans="1:17" x14ac:dyDescent="0.25">
      <c r="A12588" s="2">
        <v>12587</v>
      </c>
      <c r="B12588" s="3">
        <v>29739.02744859377</v>
      </c>
      <c r="C12588" s="4">
        <v>42354.08898148148</v>
      </c>
      <c r="D12588" s="3">
        <v>1201.6476335037571</v>
      </c>
      <c r="E12588" s="5">
        <v>7</v>
      </c>
      <c r="F12588" s="3">
        <v>1</v>
      </c>
      <c r="G12588" s="5">
        <v>-1.8175137042999268</v>
      </c>
      <c r="H12588" s="3">
        <v>3.2868688106536865</v>
      </c>
      <c r="I12588" s="5">
        <v>2.4760572793449578</v>
      </c>
      <c r="J12588" s="3">
        <v>2.292143475417344</v>
      </c>
      <c r="K12588" s="5">
        <v>9.4427881458404457</v>
      </c>
      <c r="L12588" s="3">
        <v>8.2456309246601567</v>
      </c>
      <c r="M12588" s="5">
        <v>-2.9851531609892845E-2</v>
      </c>
      <c r="N12588" s="3">
        <v>0</v>
      </c>
      <c r="O12588" s="5">
        <v>0</v>
      </c>
      <c r="P12588" s="3">
        <v>0</v>
      </c>
      <c r="Q12588" s="5">
        <v>0</v>
      </c>
    </row>
    <row r="12589" spans="1:17" x14ac:dyDescent="0.25">
      <c r="A12589" s="2">
        <v>12588</v>
      </c>
      <c r="B12589" s="3">
        <v>29740.027464976076</v>
      </c>
      <c r="C12589" s="4">
        <v>42354.088993055557</v>
      </c>
      <c r="D12589" s="3">
        <v>1202.647650006362</v>
      </c>
      <c r="E12589" s="5">
        <v>7</v>
      </c>
      <c r="F12589" s="3">
        <v>1</v>
      </c>
      <c r="G12589" s="5">
        <v>-1.5191925764083862</v>
      </c>
      <c r="H12589" s="3">
        <v>3.3082609176635742</v>
      </c>
      <c r="I12589" s="5">
        <v>2.4760572793449578</v>
      </c>
      <c r="J12589" s="3">
        <v>2.2925978478547249</v>
      </c>
      <c r="K12589" s="5">
        <v>9.4427881458404457</v>
      </c>
      <c r="L12589" s="3">
        <v>8.2471298993302646</v>
      </c>
      <c r="M12589" s="5">
        <v>-2.4276638403534889E-2</v>
      </c>
      <c r="N12589" s="3">
        <v>0</v>
      </c>
      <c r="O12589" s="5">
        <v>0</v>
      </c>
      <c r="P12589" s="3">
        <v>0</v>
      </c>
      <c r="Q12589" s="5">
        <v>0</v>
      </c>
    </row>
    <row r="12590" spans="1:17" x14ac:dyDescent="0.25">
      <c r="A12590" s="2">
        <v>12589</v>
      </c>
      <c r="B12590" s="3">
        <v>29741.027467483855</v>
      </c>
      <c r="C12590" s="4">
        <v>42354.089004629626</v>
      </c>
      <c r="D12590" s="3">
        <v>1203.6476524088789</v>
      </c>
      <c r="E12590" s="5">
        <v>7</v>
      </c>
      <c r="F12590" s="3">
        <v>1</v>
      </c>
      <c r="G12590" s="5">
        <v>-0.82041269540786743</v>
      </c>
      <c r="H12590" s="3">
        <v>3.36287522315979</v>
      </c>
      <c r="I12590" s="5">
        <v>2.4760572793449578</v>
      </c>
      <c r="J12590" s="3">
        <v>2.292895547099052</v>
      </c>
      <c r="K12590" s="5">
        <v>9.4427881458404457</v>
      </c>
      <c r="L12590" s="3">
        <v>8.2481227028026805</v>
      </c>
      <c r="M12590" s="5">
        <v>-7.6816556975245476E-3</v>
      </c>
      <c r="N12590" s="3">
        <v>0</v>
      </c>
      <c r="O12590" s="5">
        <v>0</v>
      </c>
      <c r="P12590" s="3">
        <v>0</v>
      </c>
      <c r="Q12590" s="5">
        <v>0</v>
      </c>
    </row>
    <row r="12591" spans="1:17" x14ac:dyDescent="0.25">
      <c r="A12591" s="2">
        <v>12590</v>
      </c>
      <c r="B12591" s="3">
        <v>29742.027475249717</v>
      </c>
      <c r="C12591" s="4">
        <v>42354.089016203703</v>
      </c>
      <c r="D12591" s="3">
        <v>1204.6476602549419</v>
      </c>
      <c r="E12591" s="5">
        <v>7</v>
      </c>
      <c r="F12591" s="3">
        <v>1</v>
      </c>
      <c r="G12591" s="5">
        <v>-0.25847563147544861</v>
      </c>
      <c r="H12591" s="3">
        <v>3.4079279899597168</v>
      </c>
      <c r="I12591" s="5">
        <v>2.4760572793449578</v>
      </c>
      <c r="J12591" s="3">
        <v>2.2930258899084581</v>
      </c>
      <c r="K12591" s="5">
        <v>9.4427881458404457</v>
      </c>
      <c r="L12591" s="3">
        <v>8.2485630811051571</v>
      </c>
      <c r="M12591" s="5">
        <v>5.185937974601984E-3</v>
      </c>
      <c r="N12591" s="3">
        <v>0</v>
      </c>
      <c r="O12591" s="5">
        <v>0</v>
      </c>
      <c r="P12591" s="3">
        <v>0</v>
      </c>
      <c r="Q12591" s="5">
        <v>0</v>
      </c>
    </row>
    <row r="12592" spans="1:17" x14ac:dyDescent="0.25">
      <c r="A12592" s="2">
        <v>12591</v>
      </c>
      <c r="B12592" s="3">
        <v>29743.043062740129</v>
      </c>
      <c r="C12592" s="4">
        <v>42354.08902777778</v>
      </c>
      <c r="D12592" s="3">
        <v>1205.6632477453509</v>
      </c>
      <c r="E12592" s="5">
        <v>7</v>
      </c>
      <c r="F12592" s="3">
        <v>1</v>
      </c>
      <c r="G12592" s="5">
        <v>5.0454854965209961E-2</v>
      </c>
      <c r="H12592" s="3">
        <v>3.4335336685180664</v>
      </c>
      <c r="I12592" s="5">
        <v>2.476065849603525</v>
      </c>
      <c r="J12592" s="3">
        <v>2.2930543810664501</v>
      </c>
      <c r="K12592" s="5">
        <v>9.4428175679062765</v>
      </c>
      <c r="L12592" s="3">
        <v>8.2486601886248092</v>
      </c>
      <c r="M12592" s="5">
        <v>1.5525388531386852E-2</v>
      </c>
      <c r="N12592" s="3">
        <v>0</v>
      </c>
      <c r="O12592" s="5">
        <v>0</v>
      </c>
      <c r="P12592" s="3">
        <v>0</v>
      </c>
      <c r="Q12592" s="5">
        <v>0</v>
      </c>
    </row>
    <row r="12593" spans="1:17" x14ac:dyDescent="0.25">
      <c r="A12593" s="2">
        <v>12592</v>
      </c>
      <c r="B12593" s="3">
        <v>29744.058698961799</v>
      </c>
      <c r="C12593" s="4">
        <v>42354.089039351849</v>
      </c>
      <c r="D12593" s="3">
        <v>1206.678883992088</v>
      </c>
      <c r="E12593" s="5">
        <v>7</v>
      </c>
      <c r="F12593" s="3">
        <v>1</v>
      </c>
      <c r="G12593" s="5">
        <v>-0.33417978882789612</v>
      </c>
      <c r="H12593" s="3">
        <v>3.4038765430450439</v>
      </c>
      <c r="I12593" s="5">
        <v>2.476070895671223</v>
      </c>
      <c r="J12593" s="3">
        <v>2.2931144503411831</v>
      </c>
      <c r="K12593" s="5">
        <v>9.4428348950117673</v>
      </c>
      <c r="L12593" s="3">
        <v>8.2488646685309082</v>
      </c>
      <c r="M12593" s="5">
        <v>2.3466348648071289E-2</v>
      </c>
      <c r="N12593" s="3">
        <v>0</v>
      </c>
      <c r="O12593" s="5">
        <v>0</v>
      </c>
      <c r="P12593" s="3">
        <v>0</v>
      </c>
      <c r="Q12593" s="5">
        <v>0</v>
      </c>
    </row>
    <row r="12594" spans="1:17" x14ac:dyDescent="0.25">
      <c r="A12594" s="2">
        <v>12593</v>
      </c>
      <c r="B12594" s="3">
        <v>29745.074357448884</v>
      </c>
      <c r="C12594" s="4">
        <v>42354.089050925926</v>
      </c>
      <c r="D12594" s="3">
        <v>1207.694542454107</v>
      </c>
      <c r="E12594" s="5">
        <v>7</v>
      </c>
      <c r="F12594" s="3">
        <v>1</v>
      </c>
      <c r="G12594" s="5">
        <v>-0.39495891332626343</v>
      </c>
      <c r="H12594" s="3">
        <v>3.3991768360137939</v>
      </c>
      <c r="I12594" s="5">
        <v>2.476070895671223</v>
      </c>
      <c r="J12594" s="3">
        <v>2.2932202038240201</v>
      </c>
      <c r="K12594" s="5">
        <v>9.4428348950117673</v>
      </c>
      <c r="L12594" s="3">
        <v>8.2492242768169479</v>
      </c>
      <c r="M12594" s="5">
        <v>1.8248032778501511E-2</v>
      </c>
      <c r="N12594" s="3">
        <v>0</v>
      </c>
      <c r="O12594" s="5">
        <v>0</v>
      </c>
      <c r="P12594" s="3">
        <v>0</v>
      </c>
      <c r="Q12594" s="5">
        <v>0</v>
      </c>
    </row>
    <row r="12595" spans="1:17" x14ac:dyDescent="0.25">
      <c r="A12595" s="2">
        <v>12594</v>
      </c>
      <c r="B12595" s="3">
        <v>29746.089911706593</v>
      </c>
      <c r="C12595" s="4">
        <v>42354.089062500003</v>
      </c>
      <c r="D12595" s="3">
        <v>1208.7100967318677</v>
      </c>
      <c r="E12595" s="5">
        <v>7</v>
      </c>
      <c r="F12595" s="3">
        <v>1</v>
      </c>
      <c r="G12595" s="5">
        <v>-0.15669761598110199</v>
      </c>
      <c r="H12595" s="3">
        <v>3.417813777923584</v>
      </c>
      <c r="I12595" s="5">
        <v>2.476070895671223</v>
      </c>
      <c r="J12595" s="3">
        <v>2.2932856251088829</v>
      </c>
      <c r="K12595" s="5">
        <v>9.4428348950117673</v>
      </c>
      <c r="L12595" s="3">
        <v>8.2494472112284924</v>
      </c>
      <c r="M12595" s="5">
        <v>1.0955286212265491E-2</v>
      </c>
      <c r="N12595" s="3">
        <v>0</v>
      </c>
      <c r="O12595" s="5">
        <v>0</v>
      </c>
      <c r="P12595" s="3">
        <v>0</v>
      </c>
      <c r="Q12595" s="5">
        <v>0</v>
      </c>
    </row>
    <row r="12596" spans="1:17" x14ac:dyDescent="0.25">
      <c r="A12596" s="2">
        <v>12595</v>
      </c>
      <c r="B12596" s="3">
        <v>29747.105229160024</v>
      </c>
      <c r="C12596" s="4">
        <v>42354.089074074072</v>
      </c>
      <c r="D12596" s="3">
        <v>1209.7254138494638</v>
      </c>
      <c r="E12596" s="5">
        <v>7</v>
      </c>
      <c r="F12596" s="3">
        <v>1</v>
      </c>
      <c r="G12596" s="5">
        <v>-0.82490819692611694</v>
      </c>
      <c r="H12596" s="3">
        <v>3.3648200035095215</v>
      </c>
      <c r="I12596" s="5">
        <v>2.476070895671223</v>
      </c>
      <c r="J12596" s="3">
        <v>2.293457425644887</v>
      </c>
      <c r="K12596" s="5">
        <v>9.4428348950117673</v>
      </c>
      <c r="L12596" s="3">
        <v>8.2500262048213688</v>
      </c>
      <c r="M12596" s="5">
        <v>-8.6215976625680923E-3</v>
      </c>
      <c r="N12596" s="3">
        <v>0</v>
      </c>
      <c r="O12596" s="5">
        <v>0</v>
      </c>
      <c r="P12596" s="3">
        <v>0</v>
      </c>
      <c r="Q12596" s="5">
        <v>0</v>
      </c>
    </row>
    <row r="12597" spans="1:17" x14ac:dyDescent="0.25">
      <c r="A12597" s="2">
        <v>12596</v>
      </c>
      <c r="B12597" s="3">
        <v>29748.12085658982</v>
      </c>
      <c r="C12597" s="4">
        <v>42354.089085648149</v>
      </c>
      <c r="D12597" s="3">
        <v>1210.7410411940482</v>
      </c>
      <c r="E12597" s="5">
        <v>7</v>
      </c>
      <c r="F12597" s="3">
        <v>1</v>
      </c>
      <c r="G12597" s="5">
        <v>-1.3418902158737183</v>
      </c>
      <c r="H12597" s="3">
        <v>3.3220360279083252</v>
      </c>
      <c r="I12597" s="5">
        <v>2.476070895671223</v>
      </c>
      <c r="J12597" s="3">
        <v>2.293790008847354</v>
      </c>
      <c r="K12597" s="5">
        <v>9.4428348950117673</v>
      </c>
      <c r="L12597" s="3">
        <v>8.2511344318970536</v>
      </c>
      <c r="M12597" s="5">
        <v>-2.2331953048706055E-2</v>
      </c>
      <c r="N12597" s="3">
        <v>0</v>
      </c>
      <c r="O12597" s="5">
        <v>0</v>
      </c>
      <c r="P12597" s="3">
        <v>0</v>
      </c>
      <c r="Q12597" s="5">
        <v>0</v>
      </c>
    </row>
    <row r="12598" spans="1:17" x14ac:dyDescent="0.25">
      <c r="A12598" s="2">
        <v>12597</v>
      </c>
      <c r="B12598" s="3">
        <v>29749.121062132846</v>
      </c>
      <c r="C12598" s="4">
        <v>42354.089097222219</v>
      </c>
      <c r="D12598" s="3">
        <v>1211.741247037821</v>
      </c>
      <c r="E12598" s="5">
        <v>7</v>
      </c>
      <c r="F12598" s="3">
        <v>1</v>
      </c>
      <c r="G12598" s="5">
        <v>-1.4736981391906738</v>
      </c>
      <c r="H12598" s="3">
        <v>3.3095574378967285</v>
      </c>
      <c r="I12598" s="5">
        <v>2.476070895671223</v>
      </c>
      <c r="J12598" s="3">
        <v>2.2941830076206551</v>
      </c>
      <c r="K12598" s="5">
        <v>9.4428348950117673</v>
      </c>
      <c r="L12598" s="3">
        <v>8.25243654723009</v>
      </c>
      <c r="M12598" s="5">
        <v>-1.8831396475434303E-2</v>
      </c>
      <c r="N12598" s="3">
        <v>0</v>
      </c>
      <c r="O12598" s="5">
        <v>0</v>
      </c>
      <c r="P12598" s="3">
        <v>0</v>
      </c>
      <c r="Q12598" s="5">
        <v>0</v>
      </c>
    </row>
    <row r="12599" spans="1:17" x14ac:dyDescent="0.25">
      <c r="A12599" s="2">
        <v>12598</v>
      </c>
      <c r="B12599" s="3">
        <v>29750.136724539683</v>
      </c>
      <c r="C12599" s="4">
        <v>42354.089108796295</v>
      </c>
      <c r="D12599" s="3">
        <v>1212.7569095398935</v>
      </c>
      <c r="E12599" s="5">
        <v>7</v>
      </c>
      <c r="F12599" s="3">
        <v>1</v>
      </c>
      <c r="G12599" s="5">
        <v>-1.6357158422470093</v>
      </c>
      <c r="H12599" s="3">
        <v>3.2948098182678223</v>
      </c>
      <c r="I12599" s="5">
        <v>2.476070895671223</v>
      </c>
      <c r="J12599" s="3">
        <v>2.294631430183423</v>
      </c>
      <c r="K12599" s="5">
        <v>9.4428348950117673</v>
      </c>
      <c r="L12599" s="3">
        <v>8.2539159780026967</v>
      </c>
      <c r="M12599" s="5">
        <v>-2.0808553323149681E-2</v>
      </c>
      <c r="N12599" s="3">
        <v>0</v>
      </c>
      <c r="O12599" s="5">
        <v>0</v>
      </c>
      <c r="P12599" s="3">
        <v>0</v>
      </c>
      <c r="Q12599" s="5">
        <v>0</v>
      </c>
    </row>
    <row r="12600" spans="1:17" x14ac:dyDescent="0.25">
      <c r="A12600" s="2">
        <v>12599</v>
      </c>
      <c r="B12600" s="3">
        <v>29751.136734997239</v>
      </c>
      <c r="C12600" s="4">
        <v>42354.089120370365</v>
      </c>
      <c r="D12600" s="3">
        <v>1213.7569199373056</v>
      </c>
      <c r="E12600" s="5">
        <v>7</v>
      </c>
      <c r="F12600" s="3">
        <v>1</v>
      </c>
      <c r="G12600" s="5">
        <v>-1.3213907480239868</v>
      </c>
      <c r="H12600" s="3">
        <v>3.3183085918426514</v>
      </c>
      <c r="I12600" s="5">
        <v>2.476070895671223</v>
      </c>
      <c r="J12600" s="3">
        <v>2.2950295163996581</v>
      </c>
      <c r="K12600" s="5">
        <v>9.4428348950117673</v>
      </c>
      <c r="L12600" s="3">
        <v>8.2552339113598343</v>
      </c>
      <c r="M12600" s="5">
        <v>-1.9933462142944336E-2</v>
      </c>
      <c r="N12600" s="3">
        <v>0</v>
      </c>
      <c r="O12600" s="5">
        <v>0</v>
      </c>
      <c r="P12600" s="3">
        <v>0</v>
      </c>
      <c r="Q12600" s="5">
        <v>0</v>
      </c>
    </row>
    <row r="12601" spans="1:17" x14ac:dyDescent="0.25">
      <c r="A12601" s="2">
        <v>12600</v>
      </c>
      <c r="B12601" s="3">
        <v>29752.136755058706</v>
      </c>
      <c r="C12601" s="4">
        <v>42354.089131944442</v>
      </c>
      <c r="D12601" s="3">
        <v>1214.7569399737038</v>
      </c>
      <c r="E12601" s="5">
        <v>7</v>
      </c>
      <c r="F12601" s="3">
        <v>1</v>
      </c>
      <c r="G12601" s="5">
        <v>-1.5547969341278076</v>
      </c>
      <c r="H12601" s="3">
        <v>3.2990233898162842</v>
      </c>
      <c r="I12601" s="5">
        <v>2.476070895671223</v>
      </c>
      <c r="J12601" s="3">
        <v>2.2954436772340512</v>
      </c>
      <c r="K12601" s="5">
        <v>9.4428348950117673</v>
      </c>
      <c r="L12601" s="3">
        <v>8.2566023673461864</v>
      </c>
      <c r="M12601" s="5">
        <v>-1.3062095269560814E-2</v>
      </c>
      <c r="N12601" s="3">
        <v>0</v>
      </c>
      <c r="O12601" s="5">
        <v>0</v>
      </c>
      <c r="P12601" s="3">
        <v>0</v>
      </c>
      <c r="Q12601" s="5">
        <v>0</v>
      </c>
    </row>
    <row r="12602" spans="1:17" x14ac:dyDescent="0.25">
      <c r="A12602" s="2">
        <v>12601</v>
      </c>
      <c r="B12602" s="3">
        <v>29753.152393962053</v>
      </c>
      <c r="C12602" s="4">
        <v>42354.089143518519</v>
      </c>
      <c r="D12602" s="3">
        <v>1215.7725788920893</v>
      </c>
      <c r="E12602" s="5">
        <v>7</v>
      </c>
      <c r="F12602" s="3">
        <v>1</v>
      </c>
      <c r="G12602" s="5">
        <v>-0.79973340034484863</v>
      </c>
      <c r="H12602" s="3">
        <v>3.3591477870941162</v>
      </c>
      <c r="I12602" s="5">
        <v>2.476070895671223</v>
      </c>
      <c r="J12602" s="3">
        <v>2.2957250188112241</v>
      </c>
      <c r="K12602" s="5">
        <v>9.4428348950117673</v>
      </c>
      <c r="L12602" s="3">
        <v>8.2575405150290866</v>
      </c>
      <c r="M12602" s="5">
        <v>9.6588134765625E-3</v>
      </c>
      <c r="N12602" s="3">
        <v>0</v>
      </c>
      <c r="O12602" s="5">
        <v>0</v>
      </c>
      <c r="P12602" s="3">
        <v>0</v>
      </c>
      <c r="Q12602" s="5">
        <v>0</v>
      </c>
    </row>
    <row r="12603" spans="1:17" x14ac:dyDescent="0.25">
      <c r="A12603" s="2">
        <v>12602</v>
      </c>
      <c r="B12603" s="3">
        <v>29754.152431928069</v>
      </c>
      <c r="C12603" s="4">
        <v>42354.089155092595</v>
      </c>
      <c r="D12603" s="3">
        <v>1216.7726169332918</v>
      </c>
      <c r="E12603" s="5">
        <v>7</v>
      </c>
      <c r="F12603" s="3">
        <v>1</v>
      </c>
      <c r="G12603" s="5">
        <v>-0.63322019577026367</v>
      </c>
      <c r="H12603" s="3">
        <v>3.3727610111236572</v>
      </c>
      <c r="I12603" s="5">
        <v>2.476070895671223</v>
      </c>
      <c r="J12603" s="3">
        <v>2.2959117534228621</v>
      </c>
      <c r="K12603" s="5">
        <v>9.4428348950117673</v>
      </c>
      <c r="L12603" s="3">
        <v>8.2581695959159216</v>
      </c>
      <c r="M12603" s="5">
        <v>1.529850997030735E-2</v>
      </c>
      <c r="N12603" s="3">
        <v>0</v>
      </c>
      <c r="O12603" s="5">
        <v>0</v>
      </c>
      <c r="P12603" s="3">
        <v>0</v>
      </c>
      <c r="Q12603" s="5">
        <v>0</v>
      </c>
    </row>
    <row r="12604" spans="1:17" x14ac:dyDescent="0.25">
      <c r="A12604" s="2">
        <v>12603</v>
      </c>
      <c r="B12604" s="3">
        <v>29755.167944231376</v>
      </c>
      <c r="C12604" s="4">
        <v>42354.089166666665</v>
      </c>
      <c r="D12604" s="3">
        <v>1217.7881291463757</v>
      </c>
      <c r="E12604" s="5">
        <v>7</v>
      </c>
      <c r="F12604" s="3">
        <v>1</v>
      </c>
      <c r="G12604" s="5">
        <v>-0.27843564748764038</v>
      </c>
      <c r="H12604" s="3">
        <v>3.4019317626953125</v>
      </c>
      <c r="I12604" s="5">
        <v>2.476070895671223</v>
      </c>
      <c r="J12604" s="3">
        <v>2.2960172339579481</v>
      </c>
      <c r="K12604" s="5">
        <v>9.4428348950117673</v>
      </c>
      <c r="L12604" s="3">
        <v>8.2585270192663245</v>
      </c>
      <c r="M12604" s="5">
        <v>1.6692209988832474E-2</v>
      </c>
      <c r="N12604" s="3">
        <v>0</v>
      </c>
      <c r="O12604" s="5">
        <v>0</v>
      </c>
      <c r="P12604" s="3">
        <v>0</v>
      </c>
      <c r="Q12604" s="5">
        <v>0</v>
      </c>
    </row>
    <row r="12605" spans="1:17" x14ac:dyDescent="0.25">
      <c r="A12605" s="2">
        <v>12604</v>
      </c>
      <c r="B12605" s="3">
        <v>29756.183630768257</v>
      </c>
      <c r="C12605" s="4">
        <v>42354.089178240742</v>
      </c>
      <c r="D12605" s="3">
        <v>1218.8038156782454</v>
      </c>
      <c r="E12605" s="5">
        <v>7</v>
      </c>
      <c r="F12605" s="3">
        <v>1</v>
      </c>
      <c r="G12605" s="5">
        <v>2.9955392703413963E-2</v>
      </c>
      <c r="H12605" s="3">
        <v>3.4276993274688721</v>
      </c>
      <c r="I12605" s="5">
        <v>2.4760771205939229</v>
      </c>
      <c r="J12605" s="3">
        <v>2.2960364468941332</v>
      </c>
      <c r="K12605" s="5">
        <v>9.442856227838174</v>
      </c>
      <c r="L12605" s="3">
        <v>8.2585923940850634</v>
      </c>
      <c r="M12605" s="5">
        <v>2.187814749777317E-2</v>
      </c>
      <c r="N12605" s="3">
        <v>0</v>
      </c>
      <c r="O12605" s="5">
        <v>0</v>
      </c>
      <c r="P12605" s="3">
        <v>0</v>
      </c>
      <c r="Q12605" s="5">
        <v>0</v>
      </c>
    </row>
    <row r="12606" spans="1:17" x14ac:dyDescent="0.25">
      <c r="A12606" s="2">
        <v>12605</v>
      </c>
      <c r="B12606" s="3">
        <v>29757.199195191264</v>
      </c>
      <c r="C12606" s="4">
        <v>42354.089189814818</v>
      </c>
      <c r="D12606" s="3">
        <v>1219.8193801012519</v>
      </c>
      <c r="E12606" s="5">
        <v>7</v>
      </c>
      <c r="F12606" s="3">
        <v>1</v>
      </c>
      <c r="G12606" s="5">
        <v>2.9955392703413963E-2</v>
      </c>
      <c r="H12606" s="3">
        <v>3.4288339614868164</v>
      </c>
      <c r="I12606" s="5">
        <v>2.4760855519267122</v>
      </c>
      <c r="J12606" s="3">
        <v>2.2960364468941332</v>
      </c>
      <c r="K12606" s="5">
        <v>9.442885132938784</v>
      </c>
      <c r="L12606" s="3">
        <v>8.2585923940850634</v>
      </c>
      <c r="M12606" s="5">
        <v>2.602691575884819E-2</v>
      </c>
      <c r="N12606" s="3">
        <v>0</v>
      </c>
      <c r="O12606" s="5">
        <v>0</v>
      </c>
      <c r="P12606" s="3">
        <v>0</v>
      </c>
      <c r="Q12606" s="5">
        <v>0</v>
      </c>
    </row>
    <row r="12607" spans="1:17" x14ac:dyDescent="0.25">
      <c r="A12607" s="2">
        <v>12606</v>
      </c>
      <c r="B12607" s="3">
        <v>29758.199211663792</v>
      </c>
      <c r="C12607" s="4">
        <v>42354.089201388888</v>
      </c>
      <c r="D12607" s="3">
        <v>1220.8193965838068</v>
      </c>
      <c r="E12607" s="5">
        <v>7</v>
      </c>
      <c r="F12607" s="3">
        <v>1</v>
      </c>
      <c r="G12607" s="5">
        <v>-0.64778560400009155</v>
      </c>
      <c r="H12607" s="3">
        <v>3.3751919269561768</v>
      </c>
      <c r="I12607" s="5">
        <v>2.476087111664997</v>
      </c>
      <c r="J12607" s="3">
        <v>2.296179710887932</v>
      </c>
      <c r="K12607" s="5">
        <v>9.4428904813487406</v>
      </c>
      <c r="L12607" s="3">
        <v>8.2590760745716238</v>
      </c>
      <c r="M12607" s="5">
        <v>3.1764029990881681E-3</v>
      </c>
      <c r="N12607" s="3">
        <v>0</v>
      </c>
      <c r="O12607" s="5">
        <v>0</v>
      </c>
      <c r="P12607" s="3">
        <v>0</v>
      </c>
      <c r="Q12607" s="5">
        <v>0</v>
      </c>
    </row>
    <row r="12608" spans="1:17" x14ac:dyDescent="0.25">
      <c r="A12608" s="2">
        <v>12607</v>
      </c>
      <c r="B12608" s="3">
        <v>29759.214842592301</v>
      </c>
      <c r="C12608" s="4">
        <v>42354.089212962965</v>
      </c>
      <c r="D12608" s="3">
        <v>1221.8350275975215</v>
      </c>
      <c r="E12608" s="5">
        <v>7</v>
      </c>
      <c r="F12608" s="3">
        <v>1</v>
      </c>
      <c r="G12608" s="5">
        <v>-0.63322019577026367</v>
      </c>
      <c r="H12608" s="3">
        <v>3.3755159378051758</v>
      </c>
      <c r="I12608" s="5">
        <v>2.476087111664997</v>
      </c>
      <c r="J12608" s="3">
        <v>2.2963592195673002</v>
      </c>
      <c r="K12608" s="5">
        <v>9.4428904813487406</v>
      </c>
      <c r="L12608" s="3">
        <v>8.2596820491254945</v>
      </c>
      <c r="M12608" s="5">
        <v>4.8618315486237407E-4</v>
      </c>
      <c r="N12608" s="3">
        <v>0</v>
      </c>
      <c r="O12608" s="5">
        <v>0</v>
      </c>
      <c r="P12608" s="3">
        <v>0</v>
      </c>
      <c r="Q12608" s="5">
        <v>0</v>
      </c>
    </row>
    <row r="12609" spans="1:17" x14ac:dyDescent="0.25">
      <c r="A12609" s="2">
        <v>12608</v>
      </c>
      <c r="B12609" s="3">
        <v>29760.214846919604</v>
      </c>
      <c r="C12609" s="4">
        <v>42354.089224537034</v>
      </c>
      <c r="D12609" s="3">
        <v>1222.8350318195664</v>
      </c>
      <c r="E12609" s="5">
        <v>7</v>
      </c>
      <c r="F12609" s="3">
        <v>1</v>
      </c>
      <c r="G12609" s="5">
        <v>-0.51687675714492798</v>
      </c>
      <c r="H12609" s="3">
        <v>3.3849153518676758</v>
      </c>
      <c r="I12609" s="5">
        <v>2.476087111664997</v>
      </c>
      <c r="J12609" s="3">
        <v>2.296509072784898</v>
      </c>
      <c r="K12609" s="5">
        <v>9.4428904813487406</v>
      </c>
      <c r="L12609" s="3">
        <v>8.2601889680564256</v>
      </c>
      <c r="M12609" s="5">
        <v>-3.4357071854174137E-3</v>
      </c>
      <c r="N12609" s="3">
        <v>0</v>
      </c>
      <c r="O12609" s="5">
        <v>0</v>
      </c>
      <c r="P12609" s="3">
        <v>0</v>
      </c>
      <c r="Q12609" s="5">
        <v>0</v>
      </c>
    </row>
    <row r="12610" spans="1:17" x14ac:dyDescent="0.25">
      <c r="A12610" s="2">
        <v>12609</v>
      </c>
      <c r="B12610" s="3">
        <v>29761.230411638346</v>
      </c>
      <c r="C12610" s="4">
        <v>42354.089236111111</v>
      </c>
      <c r="D12610" s="3">
        <v>1223.8505965433212</v>
      </c>
      <c r="E12610" s="5">
        <v>7</v>
      </c>
      <c r="F12610" s="3">
        <v>1</v>
      </c>
      <c r="G12610" s="5">
        <v>-0.16227202117443085</v>
      </c>
      <c r="H12610" s="3">
        <v>3.413438081741333</v>
      </c>
      <c r="I12610" s="5">
        <v>2.476087111664997</v>
      </c>
      <c r="J12610" s="3">
        <v>2.2965725036705451</v>
      </c>
      <c r="K12610" s="5">
        <v>9.4428904813487406</v>
      </c>
      <c r="L12610" s="3">
        <v>8.2604047443477189</v>
      </c>
      <c r="M12610" s="5">
        <v>-2.8522491920739412E-3</v>
      </c>
      <c r="N12610" s="3">
        <v>0</v>
      </c>
      <c r="O12610" s="5">
        <v>0</v>
      </c>
      <c r="P12610" s="3">
        <v>0</v>
      </c>
      <c r="Q12610" s="5">
        <v>0</v>
      </c>
    </row>
    <row r="12611" spans="1:17" x14ac:dyDescent="0.25">
      <c r="A12611" s="2">
        <v>12610</v>
      </c>
      <c r="B12611" s="3">
        <v>29762.230426100876</v>
      </c>
      <c r="C12611" s="4">
        <v>42354.08924768518</v>
      </c>
      <c r="D12611" s="3">
        <v>1224.8506110158742</v>
      </c>
      <c r="E12611" s="5">
        <v>7</v>
      </c>
      <c r="F12611" s="3">
        <v>1</v>
      </c>
      <c r="G12611" s="5">
        <v>-4.0354166179895401E-2</v>
      </c>
      <c r="H12611" s="3">
        <v>3.4239721298217773</v>
      </c>
      <c r="I12611" s="5">
        <v>2.476087111664997</v>
      </c>
      <c r="J12611" s="3">
        <v>2.296589253212816</v>
      </c>
      <c r="K12611" s="5">
        <v>9.4428904813487406</v>
      </c>
      <c r="L12611" s="3">
        <v>8.2604620150742232</v>
      </c>
      <c r="M12611" s="5">
        <v>-9.6633029170334339E-4</v>
      </c>
      <c r="N12611" s="3">
        <v>0</v>
      </c>
      <c r="O12611" s="5">
        <v>0</v>
      </c>
      <c r="P12611" s="3">
        <v>0</v>
      </c>
      <c r="Q12611" s="5">
        <v>0</v>
      </c>
    </row>
    <row r="12612" spans="1:17" x14ac:dyDescent="0.25">
      <c r="A12612" s="2">
        <v>12611</v>
      </c>
      <c r="B12612" s="3">
        <v>29763.230432748955</v>
      </c>
      <c r="C12612" s="4">
        <v>42354.089259259257</v>
      </c>
      <c r="D12612" s="3">
        <v>1225.8506176890185</v>
      </c>
      <c r="E12612" s="5">
        <v>7</v>
      </c>
      <c r="F12612" s="3">
        <v>1</v>
      </c>
      <c r="G12612" s="5">
        <v>-4.0533985942602158E-2</v>
      </c>
      <c r="H12612" s="3">
        <v>3.4246203899383545</v>
      </c>
      <c r="I12612" s="5">
        <v>2.476087111664997</v>
      </c>
      <c r="J12612" s="3">
        <v>2.2966004577224881</v>
      </c>
      <c r="K12612" s="5">
        <v>9.4428904813487406</v>
      </c>
      <c r="L12612" s="3">
        <v>8.2605003829330013</v>
      </c>
      <c r="M12612" s="5">
        <v>9.8243467509746552E-3</v>
      </c>
      <c r="N12612" s="3">
        <v>0</v>
      </c>
      <c r="O12612" s="5">
        <v>0</v>
      </c>
      <c r="P12612" s="3">
        <v>0</v>
      </c>
      <c r="Q12612" s="5">
        <v>0</v>
      </c>
    </row>
    <row r="12613" spans="1:17" x14ac:dyDescent="0.25">
      <c r="A12613" s="2">
        <v>12612</v>
      </c>
      <c r="B12613" s="3">
        <v>29764.24600984851</v>
      </c>
      <c r="C12613" s="4">
        <v>42354.089270833334</v>
      </c>
      <c r="D12613" s="3">
        <v>1226.8661947885701</v>
      </c>
      <c r="E12613" s="5">
        <v>7</v>
      </c>
      <c r="F12613" s="3">
        <v>1</v>
      </c>
      <c r="G12613" s="5">
        <v>-0.28383025527000427</v>
      </c>
      <c r="H12613" s="3">
        <v>3.4054970741271973</v>
      </c>
      <c r="I12613" s="5">
        <v>2.476087111664997</v>
      </c>
      <c r="J12613" s="3">
        <v>2.29666838978918</v>
      </c>
      <c r="K12613" s="5">
        <v>9.4428904813487406</v>
      </c>
      <c r="L12613" s="3">
        <v>8.2607317776635654</v>
      </c>
      <c r="M12613" s="5">
        <v>5.9638023376464844E-3</v>
      </c>
      <c r="N12613" s="3">
        <v>0</v>
      </c>
      <c r="O12613" s="5">
        <v>0</v>
      </c>
      <c r="P12613" s="3">
        <v>0</v>
      </c>
      <c r="Q12613" s="5">
        <v>0</v>
      </c>
    </row>
    <row r="12614" spans="1:17" x14ac:dyDescent="0.25">
      <c r="A12614" s="2">
        <v>12613</v>
      </c>
      <c r="B12614" s="3">
        <v>29765.261628691936</v>
      </c>
      <c r="C12614" s="4">
        <v>42354.089282407411</v>
      </c>
      <c r="D12614" s="3">
        <v>1227.8818136069372</v>
      </c>
      <c r="E12614" s="5">
        <v>7</v>
      </c>
      <c r="F12614" s="3">
        <v>1</v>
      </c>
      <c r="G12614" s="5">
        <v>-0.16209220886230469</v>
      </c>
      <c r="H12614" s="3">
        <v>3.4155449867248535</v>
      </c>
      <c r="I12614" s="5">
        <v>2.476087111664997</v>
      </c>
      <c r="J12614" s="3">
        <v>2.2967191497868171</v>
      </c>
      <c r="K12614" s="5">
        <v>9.4428904813487406</v>
      </c>
      <c r="L12614" s="3">
        <v>8.2609050238509365</v>
      </c>
      <c r="M12614" s="5">
        <v>6.1259269714355469E-3</v>
      </c>
      <c r="N12614" s="3">
        <v>0</v>
      </c>
      <c r="O12614" s="5">
        <v>0</v>
      </c>
      <c r="P12614" s="3">
        <v>0</v>
      </c>
      <c r="Q12614" s="5">
        <v>0</v>
      </c>
    </row>
    <row r="12615" spans="1:17" x14ac:dyDescent="0.25">
      <c r="A12615" s="2">
        <v>12614</v>
      </c>
      <c r="B12615" s="3">
        <v>29766.277237500395</v>
      </c>
      <c r="C12615" s="4">
        <v>42354.08929398148</v>
      </c>
      <c r="D12615" s="3">
        <v>1228.8974225006073</v>
      </c>
      <c r="E12615" s="5">
        <v>7</v>
      </c>
      <c r="F12615" s="3">
        <v>1</v>
      </c>
      <c r="G12615" s="5">
        <v>0.5465778112411499</v>
      </c>
      <c r="H12615" s="3">
        <v>3.4729142189025879</v>
      </c>
      <c r="I12615" s="5">
        <v>2.4762207515116059</v>
      </c>
      <c r="J12615" s="3">
        <v>2.2967247835638789</v>
      </c>
      <c r="K12615" s="5">
        <v>9.4433544333912476</v>
      </c>
      <c r="L12615" s="3">
        <v>8.2609242657568487</v>
      </c>
      <c r="M12615" s="5">
        <v>1.1862802319228649E-2</v>
      </c>
      <c r="N12615" s="3">
        <v>0</v>
      </c>
      <c r="O12615" s="5">
        <v>0</v>
      </c>
      <c r="P12615" s="3">
        <v>0</v>
      </c>
      <c r="Q12615" s="5">
        <v>0</v>
      </c>
    </row>
    <row r="12616" spans="1:17" x14ac:dyDescent="0.25">
      <c r="A12616" s="2">
        <v>12615</v>
      </c>
      <c r="B12616" s="3">
        <v>29767.292566983764</v>
      </c>
      <c r="C12616" s="4">
        <v>42354.089305555557</v>
      </c>
      <c r="D12616" s="3">
        <v>1229.9127515930029</v>
      </c>
      <c r="E12616" s="5">
        <v>7</v>
      </c>
      <c r="F12616" s="3">
        <v>1</v>
      </c>
      <c r="G12616" s="5">
        <v>0.16697812080383301</v>
      </c>
      <c r="H12616" s="3">
        <v>3.4439055919647217</v>
      </c>
      <c r="I12616" s="5">
        <v>2.4762827097272999</v>
      </c>
      <c r="J12616" s="3">
        <v>2.2967247835638789</v>
      </c>
      <c r="K12616" s="5">
        <v>9.4435684004190765</v>
      </c>
      <c r="L12616" s="3">
        <v>8.2609242657568487</v>
      </c>
      <c r="M12616" s="5">
        <v>3.9866925217211246E-3</v>
      </c>
      <c r="N12616" s="3">
        <v>0</v>
      </c>
      <c r="O12616" s="5">
        <v>0</v>
      </c>
      <c r="P12616" s="3">
        <v>0</v>
      </c>
      <c r="Q12616" s="5">
        <v>0</v>
      </c>
    </row>
    <row r="12617" spans="1:17" x14ac:dyDescent="0.25">
      <c r="A12617" s="2">
        <v>12616</v>
      </c>
      <c r="B12617" s="3">
        <v>29768.292861688664</v>
      </c>
      <c r="C12617" s="4">
        <v>42354.089317129627</v>
      </c>
      <c r="D12617" s="3">
        <v>1230.9130466036638</v>
      </c>
      <c r="E12617" s="5">
        <v>7</v>
      </c>
      <c r="F12617" s="3">
        <v>1</v>
      </c>
      <c r="G12617" s="5">
        <v>3.5170167684555054E-2</v>
      </c>
      <c r="H12617" s="3">
        <v>3.4335336685180664</v>
      </c>
      <c r="I12617" s="5">
        <v>2.4762973801480421</v>
      </c>
      <c r="J12617" s="3">
        <v>2.2967247835638789</v>
      </c>
      <c r="K12617" s="5">
        <v>9.4436188344317156</v>
      </c>
      <c r="L12617" s="3">
        <v>8.2609242657568487</v>
      </c>
      <c r="M12617" s="5">
        <v>1.8150806427001953E-3</v>
      </c>
      <c r="N12617" s="3">
        <v>0</v>
      </c>
      <c r="O12617" s="5">
        <v>0</v>
      </c>
      <c r="P12617" s="3">
        <v>0</v>
      </c>
      <c r="Q12617" s="5">
        <v>0</v>
      </c>
    </row>
    <row r="12618" spans="1:17" x14ac:dyDescent="0.25">
      <c r="A12618" s="2">
        <v>12617</v>
      </c>
      <c r="B12618" s="3">
        <v>29769.308471920664</v>
      </c>
      <c r="C12618" s="4">
        <v>42354.089328703703</v>
      </c>
      <c r="D12618" s="3">
        <v>1231.928656835664</v>
      </c>
      <c r="E12618" s="5">
        <v>7</v>
      </c>
      <c r="F12618" s="3">
        <v>1</v>
      </c>
      <c r="G12618" s="5">
        <v>-0.69399935007095337</v>
      </c>
      <c r="H12618" s="3">
        <v>3.3750298023223877</v>
      </c>
      <c r="I12618" s="5">
        <v>2.4762982996974992</v>
      </c>
      <c r="J12618" s="3">
        <v>2.296900914038194</v>
      </c>
      <c r="K12618" s="5">
        <v>9.4436219918599686</v>
      </c>
      <c r="L12618" s="3">
        <v>8.2615189175693686</v>
      </c>
      <c r="M12618" s="5">
        <v>-6.0745184309780598E-3</v>
      </c>
      <c r="N12618" s="3">
        <v>0</v>
      </c>
      <c r="O12618" s="5">
        <v>0</v>
      </c>
      <c r="P12618" s="3">
        <v>0</v>
      </c>
      <c r="Q12618" s="5">
        <v>0</v>
      </c>
    </row>
    <row r="12619" spans="1:17" x14ac:dyDescent="0.25">
      <c r="A12619" s="2">
        <v>12618</v>
      </c>
      <c r="B12619" s="3">
        <v>29770.308472984849</v>
      </c>
      <c r="C12619" s="4">
        <v>42354.08934027778</v>
      </c>
      <c r="D12619" s="3">
        <v>1232.9286578998508</v>
      </c>
      <c r="E12619" s="5">
        <v>7</v>
      </c>
      <c r="F12619" s="3">
        <v>1</v>
      </c>
      <c r="G12619" s="5">
        <v>-0.47587785124778748</v>
      </c>
      <c r="H12619" s="3">
        <v>3.3917219638824463</v>
      </c>
      <c r="I12619" s="5">
        <v>2.4762982996974992</v>
      </c>
      <c r="J12619" s="3">
        <v>2.2970383167160722</v>
      </c>
      <c r="K12619" s="5">
        <v>9.4436219918599686</v>
      </c>
      <c r="L12619" s="3">
        <v>8.2619846890203252</v>
      </c>
      <c r="M12619" s="5">
        <v>-4.6997545287013054E-3</v>
      </c>
      <c r="N12619" s="3">
        <v>0</v>
      </c>
      <c r="O12619" s="5">
        <v>0</v>
      </c>
      <c r="P12619" s="3">
        <v>0</v>
      </c>
      <c r="Q12619" s="5">
        <v>0</v>
      </c>
    </row>
    <row r="12620" spans="1:17" x14ac:dyDescent="0.25">
      <c r="A12620" s="2">
        <v>12619</v>
      </c>
      <c r="B12620" s="3">
        <v>29771.32411154735</v>
      </c>
      <c r="C12620" s="4">
        <v>42354.08935185185</v>
      </c>
      <c r="D12620" s="3">
        <v>1233.944296477388</v>
      </c>
      <c r="E12620" s="5">
        <v>7</v>
      </c>
      <c r="F12620" s="3">
        <v>1</v>
      </c>
      <c r="G12620" s="5">
        <v>-0.48127242922782898</v>
      </c>
      <c r="H12620" s="3">
        <v>3.3909118175506592</v>
      </c>
      <c r="I12620" s="5">
        <v>2.4762982996974992</v>
      </c>
      <c r="J12620" s="3">
        <v>2.2971739196902341</v>
      </c>
      <c r="K12620" s="5">
        <v>9.4436219918599686</v>
      </c>
      <c r="L12620" s="3">
        <v>8.2624445287932726</v>
      </c>
      <c r="M12620" s="5">
        <v>-1.6432905569672585E-2</v>
      </c>
      <c r="N12620" s="3">
        <v>0</v>
      </c>
      <c r="O12620" s="5">
        <v>0</v>
      </c>
      <c r="P12620" s="3">
        <v>0</v>
      </c>
      <c r="Q12620" s="5">
        <v>0</v>
      </c>
    </row>
    <row r="12621" spans="1:17" x14ac:dyDescent="0.25">
      <c r="A12621" s="2">
        <v>12620</v>
      </c>
      <c r="B12621" s="3">
        <v>29772.339494794505</v>
      </c>
      <c r="C12621" s="4">
        <v>42354.089363425926</v>
      </c>
      <c r="D12621" s="3">
        <v>1234.9596797095078</v>
      </c>
      <c r="E12621" s="5">
        <v>7</v>
      </c>
      <c r="F12621" s="3">
        <v>1</v>
      </c>
      <c r="G12621" s="5">
        <v>0.12166351824998856</v>
      </c>
      <c r="H12621" s="3">
        <v>3.4393677711486816</v>
      </c>
      <c r="I12621" s="5">
        <v>2.4763283723895788</v>
      </c>
      <c r="J12621" s="3">
        <v>2.2971859287620582</v>
      </c>
      <c r="K12621" s="5">
        <v>9.443725401579302</v>
      </c>
      <c r="L12621" s="3">
        <v>8.2624852865317315</v>
      </c>
      <c r="M12621" s="5">
        <v>1.1343955993652344E-3</v>
      </c>
      <c r="N12621" s="3">
        <v>0</v>
      </c>
      <c r="O12621" s="5">
        <v>0</v>
      </c>
      <c r="P12621" s="3">
        <v>0</v>
      </c>
      <c r="Q12621" s="5">
        <v>0</v>
      </c>
    </row>
    <row r="12622" spans="1:17" x14ac:dyDescent="0.25">
      <c r="A12622" s="2">
        <v>12621</v>
      </c>
      <c r="B12622" s="3">
        <v>29773.339506695665</v>
      </c>
      <c r="C12622" s="4">
        <v>42354.089375000003</v>
      </c>
      <c r="D12622" s="3">
        <v>1235.9596917109116</v>
      </c>
      <c r="E12622" s="5">
        <v>7</v>
      </c>
      <c r="F12622" s="3">
        <v>1</v>
      </c>
      <c r="G12622" s="5">
        <v>0.83500885963439941</v>
      </c>
      <c r="H12622" s="3">
        <v>3.4977095127105713</v>
      </c>
      <c r="I12622" s="5">
        <v>2.476544800963155</v>
      </c>
      <c r="J12622" s="3">
        <v>2.2971859287620582</v>
      </c>
      <c r="K12622" s="5">
        <v>9.4444818870986484</v>
      </c>
      <c r="L12622" s="3">
        <v>8.2624852865317315</v>
      </c>
      <c r="M12622" s="5">
        <v>2.3920107632875443E-2</v>
      </c>
      <c r="N12622" s="3">
        <v>0</v>
      </c>
      <c r="O12622" s="5">
        <v>0</v>
      </c>
      <c r="P12622" s="3">
        <v>0</v>
      </c>
      <c r="Q12622" s="5">
        <v>0</v>
      </c>
    </row>
    <row r="12623" spans="1:17" x14ac:dyDescent="0.25">
      <c r="A12623" s="2">
        <v>12622</v>
      </c>
      <c r="B12623" s="3">
        <v>29774.355416006911</v>
      </c>
      <c r="C12623" s="4">
        <v>42354.089386574073</v>
      </c>
      <c r="D12623" s="3">
        <v>1236.9756010472213</v>
      </c>
      <c r="E12623" s="5">
        <v>7</v>
      </c>
      <c r="F12623" s="3">
        <v>1</v>
      </c>
      <c r="G12623" s="5">
        <v>0.708415687084198</v>
      </c>
      <c r="H12623" s="3">
        <v>3.4892823696136475</v>
      </c>
      <c r="I12623" s="5">
        <v>2.476750208535103</v>
      </c>
      <c r="J12623" s="3">
        <v>2.2971859287620582</v>
      </c>
      <c r="K12623" s="5">
        <v>9.4451986416847475</v>
      </c>
      <c r="L12623" s="3">
        <v>8.2624852865317315</v>
      </c>
      <c r="M12623" s="5">
        <v>1.9479656592011452E-2</v>
      </c>
      <c r="N12623" s="3">
        <v>0</v>
      </c>
      <c r="O12623" s="5">
        <v>0</v>
      </c>
      <c r="P12623" s="3">
        <v>0</v>
      </c>
      <c r="Q12623" s="5">
        <v>0</v>
      </c>
    </row>
    <row r="12624" spans="1:17" x14ac:dyDescent="0.25">
      <c r="A12624" s="2">
        <v>12623</v>
      </c>
      <c r="B12624" s="3">
        <v>29775.370792106281</v>
      </c>
      <c r="C12624" s="4">
        <v>42354.089398148149</v>
      </c>
      <c r="D12624" s="3">
        <v>1237.9909771215291</v>
      </c>
      <c r="E12624" s="5">
        <v>7</v>
      </c>
      <c r="F12624" s="3">
        <v>1</v>
      </c>
      <c r="G12624" s="5">
        <v>0.7290949821472168</v>
      </c>
      <c r="H12624" s="3">
        <v>3.4921994209289551</v>
      </c>
      <c r="I12624" s="5">
        <v>2.476952314662459</v>
      </c>
      <c r="J12624" s="3">
        <v>2.2971859287620582</v>
      </c>
      <c r="K12624" s="5">
        <v>9.4459042933767883</v>
      </c>
      <c r="L12624" s="3">
        <v>8.2624852865317315</v>
      </c>
      <c r="M12624" s="5">
        <v>2.0225143060088158E-2</v>
      </c>
      <c r="N12624" s="3">
        <v>0</v>
      </c>
      <c r="O12624" s="5">
        <v>0</v>
      </c>
      <c r="P12624" s="3">
        <v>0</v>
      </c>
      <c r="Q12624" s="5">
        <v>0</v>
      </c>
    </row>
    <row r="12625" spans="1:17" x14ac:dyDescent="0.25">
      <c r="A12625" s="2">
        <v>12624</v>
      </c>
      <c r="B12625" s="3">
        <v>29776.386579418937</v>
      </c>
      <c r="C12625" s="4">
        <v>42354.089409722219</v>
      </c>
      <c r="D12625" s="3">
        <v>1239.0067643339387</v>
      </c>
      <c r="E12625" s="5">
        <v>7</v>
      </c>
      <c r="F12625" s="3">
        <v>1</v>
      </c>
      <c r="G12625" s="5">
        <v>-7.4521492933854461E-5</v>
      </c>
      <c r="H12625" s="3">
        <v>3.4345059394836426</v>
      </c>
      <c r="I12625" s="5">
        <v>2.4769649667195499</v>
      </c>
      <c r="J12625" s="3">
        <v>2.2971859790581379</v>
      </c>
      <c r="K12625" s="5">
        <v>9.44594839119938</v>
      </c>
      <c r="L12625" s="3">
        <v>8.2624854592930816</v>
      </c>
      <c r="M12625" s="5">
        <v>-6.8068504333496094E-4</v>
      </c>
      <c r="N12625" s="3">
        <v>0</v>
      </c>
      <c r="O12625" s="5">
        <v>0</v>
      </c>
      <c r="P12625" s="3">
        <v>0</v>
      </c>
      <c r="Q12625" s="5">
        <v>0</v>
      </c>
    </row>
    <row r="12626" spans="1:17" x14ac:dyDescent="0.25">
      <c r="A12626" s="2">
        <v>12625</v>
      </c>
      <c r="B12626" s="3">
        <v>29777.386580177365</v>
      </c>
      <c r="C12626" s="4">
        <v>42354.089421296296</v>
      </c>
      <c r="D12626" s="3">
        <v>1240.0067650923645</v>
      </c>
      <c r="E12626" s="5">
        <v>7</v>
      </c>
      <c r="F12626" s="3">
        <v>1</v>
      </c>
      <c r="G12626" s="5">
        <v>-2.5434134295210242E-4</v>
      </c>
      <c r="H12626" s="3">
        <v>3.4341819286346436</v>
      </c>
      <c r="I12626" s="5">
        <v>2.4769649667195499</v>
      </c>
      <c r="J12626" s="3">
        <v>2.2971860356610061</v>
      </c>
      <c r="K12626" s="5">
        <v>9.44594839119938</v>
      </c>
      <c r="L12626" s="3">
        <v>8.2624856536861877</v>
      </c>
      <c r="M12626" s="5">
        <v>-1.221933402121067E-2</v>
      </c>
      <c r="N12626" s="3">
        <v>0</v>
      </c>
      <c r="O12626" s="5">
        <v>0</v>
      </c>
      <c r="P12626" s="3">
        <v>0</v>
      </c>
      <c r="Q12626" s="5">
        <v>0</v>
      </c>
    </row>
    <row r="12627" spans="1:17" x14ac:dyDescent="0.25">
      <c r="A12627" s="2">
        <v>12626</v>
      </c>
      <c r="B12627" s="3">
        <v>29778.401908447711</v>
      </c>
      <c r="C12627" s="4">
        <v>42354.089432870373</v>
      </c>
      <c r="D12627" s="3">
        <v>1241.0220930519408</v>
      </c>
      <c r="E12627" s="5">
        <v>7</v>
      </c>
      <c r="F12627" s="3">
        <v>1</v>
      </c>
      <c r="G12627" s="5">
        <v>-7.4521492933854461E-5</v>
      </c>
      <c r="H12627" s="3">
        <v>3.4341819286346436</v>
      </c>
      <c r="I12627" s="5">
        <v>2.4769649671766052</v>
      </c>
      <c r="J12627" s="3">
        <v>2.2971860906603419</v>
      </c>
      <c r="K12627" s="5">
        <v>9.445948392768992</v>
      </c>
      <c r="L12627" s="3">
        <v>8.262485842563887</v>
      </c>
      <c r="M12627" s="5">
        <v>-1.0793209075927734E-2</v>
      </c>
      <c r="N12627" s="3">
        <v>0</v>
      </c>
      <c r="O12627" s="5">
        <v>0</v>
      </c>
      <c r="P12627" s="3">
        <v>0</v>
      </c>
      <c r="Q12627" s="5">
        <v>0</v>
      </c>
    </row>
    <row r="12628" spans="1:17" x14ac:dyDescent="0.25">
      <c r="A12628" s="2">
        <v>12627</v>
      </c>
      <c r="B12628" s="3">
        <v>29779.402238761224</v>
      </c>
      <c r="C12628" s="4">
        <v>42354.089444444442</v>
      </c>
      <c r="D12628" s="3">
        <v>1242.022423791512</v>
      </c>
      <c r="E12628" s="5">
        <v>7</v>
      </c>
      <c r="F12628" s="3">
        <v>1</v>
      </c>
      <c r="G12628" s="5">
        <v>-7.4521492933854461E-5</v>
      </c>
      <c r="H12628" s="3">
        <v>3.4341819286346436</v>
      </c>
      <c r="I12628" s="5">
        <v>2.4769649673769241</v>
      </c>
      <c r="J12628" s="3">
        <v>2.29718614514129</v>
      </c>
      <c r="K12628" s="5">
        <v>9.4459483934569448</v>
      </c>
      <c r="L12628" s="3">
        <v>8.2624860296598648</v>
      </c>
      <c r="M12628" s="5">
        <v>-1.140904426574707E-2</v>
      </c>
      <c r="N12628" s="3">
        <v>0</v>
      </c>
      <c r="O12628" s="5">
        <v>0</v>
      </c>
      <c r="P12628" s="3">
        <v>0</v>
      </c>
      <c r="Q12628" s="5">
        <v>0</v>
      </c>
    </row>
    <row r="12629" spans="1:17" x14ac:dyDescent="0.25">
      <c r="A12629" s="2">
        <v>12628</v>
      </c>
      <c r="B12629" s="3">
        <v>29780.417804768174</v>
      </c>
      <c r="C12629" s="4">
        <v>42354.089456018519</v>
      </c>
      <c r="D12629" s="3">
        <v>1243.0379897733976</v>
      </c>
      <c r="E12629" s="5">
        <v>7</v>
      </c>
      <c r="F12629" s="3">
        <v>1</v>
      </c>
      <c r="G12629" s="5">
        <v>-2.5434134295210242E-4</v>
      </c>
      <c r="H12629" s="3">
        <v>3.4340198040008545</v>
      </c>
      <c r="I12629" s="5">
        <v>2.4769649679682102</v>
      </c>
      <c r="J12629" s="3">
        <v>2.297186202254935</v>
      </c>
      <c r="K12629" s="5">
        <v>9.4459483954875392</v>
      </c>
      <c r="L12629" s="3">
        <v>8.262486225798213</v>
      </c>
      <c r="M12629" s="5">
        <v>-2.2687911405228078E-4</v>
      </c>
      <c r="N12629" s="3">
        <v>0</v>
      </c>
      <c r="O12629" s="5">
        <v>0</v>
      </c>
      <c r="P12629" s="3">
        <v>0</v>
      </c>
      <c r="Q12629" s="5">
        <v>0</v>
      </c>
    </row>
    <row r="12630" spans="1:17" x14ac:dyDescent="0.25">
      <c r="A12630" s="2">
        <v>12629</v>
      </c>
      <c r="B12630" s="3">
        <v>29781.433416924963</v>
      </c>
      <c r="C12630" s="4">
        <v>42354.089467592596</v>
      </c>
      <c r="D12630" s="3">
        <v>1244.0536019301878</v>
      </c>
      <c r="E12630" s="5">
        <v>7</v>
      </c>
      <c r="F12630" s="3">
        <v>1</v>
      </c>
      <c r="G12630" s="5">
        <v>-7.4521492933854461E-5</v>
      </c>
      <c r="H12630" s="3">
        <v>3.4343438148498535</v>
      </c>
      <c r="I12630" s="5">
        <v>2.4769649679682102</v>
      </c>
      <c r="J12630" s="3">
        <v>2.297186251364141</v>
      </c>
      <c r="K12630" s="5">
        <v>9.4459483954875392</v>
      </c>
      <c r="L12630" s="3">
        <v>8.2624863944496258</v>
      </c>
      <c r="M12630" s="5">
        <v>0</v>
      </c>
      <c r="N12630" s="3">
        <v>0</v>
      </c>
      <c r="O12630" s="5">
        <v>0</v>
      </c>
      <c r="P12630" s="3">
        <v>0</v>
      </c>
      <c r="Q12630" s="5">
        <v>0</v>
      </c>
    </row>
    <row r="12631" spans="1:17" x14ac:dyDescent="0.25">
      <c r="A12631" s="2">
        <v>12630</v>
      </c>
      <c r="B12631" s="3">
        <v>29782.44903630473</v>
      </c>
      <c r="C12631" s="4">
        <v>42354.089479166665</v>
      </c>
      <c r="D12631" s="3">
        <v>1245.0692213099519</v>
      </c>
      <c r="E12631" s="5">
        <v>7</v>
      </c>
      <c r="F12631" s="3">
        <v>1</v>
      </c>
      <c r="G12631" s="5">
        <v>-2.5434134295210242E-4</v>
      </c>
      <c r="H12631" s="3">
        <v>3.4341819286346436</v>
      </c>
      <c r="I12631" s="5">
        <v>2.476964968485238</v>
      </c>
      <c r="J12631" s="3">
        <v>2.297186308834188</v>
      </c>
      <c r="K12631" s="5">
        <v>9.4459483972631926</v>
      </c>
      <c r="L12631" s="3">
        <v>8.262486591818659</v>
      </c>
      <c r="M12631" s="5">
        <v>0</v>
      </c>
      <c r="N12631" s="3">
        <v>0</v>
      </c>
      <c r="O12631" s="5">
        <v>0</v>
      </c>
      <c r="P12631" s="3">
        <v>0</v>
      </c>
      <c r="Q12631" s="5">
        <v>0</v>
      </c>
    </row>
    <row r="12632" spans="1:17" x14ac:dyDescent="0.25">
      <c r="A12632" s="2">
        <v>12631</v>
      </c>
      <c r="B12632" s="3">
        <v>29783.464722280212</v>
      </c>
      <c r="C12632" s="4">
        <v>42354.089490740742</v>
      </c>
      <c r="D12632" s="3">
        <v>1246.084907420774</v>
      </c>
      <c r="E12632" s="5">
        <v>7</v>
      </c>
      <c r="F12632" s="3">
        <v>1</v>
      </c>
      <c r="G12632" s="5">
        <v>1.052983570843935E-4</v>
      </c>
      <c r="H12632" s="3">
        <v>3.4345059394836426</v>
      </c>
      <c r="I12632" s="5">
        <v>2.4769649686192441</v>
      </c>
      <c r="J12632" s="3">
        <v>2.2971863643359418</v>
      </c>
      <c r="K12632" s="5">
        <v>9.4459483977234324</v>
      </c>
      <c r="L12632" s="3">
        <v>8.2624867824312762</v>
      </c>
      <c r="M12632" s="5">
        <v>6.4802166889421642E-5</v>
      </c>
      <c r="N12632" s="3">
        <v>0</v>
      </c>
      <c r="O12632" s="5">
        <v>0</v>
      </c>
      <c r="P12632" s="3">
        <v>0</v>
      </c>
      <c r="Q12632" s="5">
        <v>0</v>
      </c>
    </row>
    <row r="12633" spans="1:17" x14ac:dyDescent="0.25">
      <c r="A12633" s="2">
        <v>12632</v>
      </c>
      <c r="B12633" s="3">
        <v>29784.480301725605</v>
      </c>
      <c r="C12633" s="4">
        <v>42354.089502314811</v>
      </c>
      <c r="D12633" s="3">
        <v>1247.100487096737</v>
      </c>
      <c r="E12633" s="5">
        <v>7</v>
      </c>
      <c r="F12633" s="3">
        <v>1</v>
      </c>
      <c r="G12633" s="5">
        <v>-7.4521492933854461E-5</v>
      </c>
      <c r="H12633" s="3">
        <v>3.4345059394836426</v>
      </c>
      <c r="I12633" s="5">
        <v>2.4769649692143618</v>
      </c>
      <c r="J12633" s="3">
        <v>2.2971864276985352</v>
      </c>
      <c r="K12633" s="5">
        <v>9.4459483997674436</v>
      </c>
      <c r="L12633" s="3">
        <v>8.2624870000449349</v>
      </c>
      <c r="M12633" s="5">
        <v>6.4802166889421642E-5</v>
      </c>
      <c r="N12633" s="3">
        <v>0</v>
      </c>
      <c r="O12633" s="5">
        <v>0</v>
      </c>
      <c r="P12633" s="3">
        <v>0</v>
      </c>
      <c r="Q12633" s="5">
        <v>0</v>
      </c>
    </row>
    <row r="12634" spans="1:17" x14ac:dyDescent="0.25">
      <c r="A12634" s="2">
        <v>12633</v>
      </c>
      <c r="B12634" s="3">
        <v>29785.495887491721</v>
      </c>
      <c r="C12634" s="4">
        <v>42354.089513888888</v>
      </c>
      <c r="D12634" s="3">
        <v>1248.1160724067199</v>
      </c>
      <c r="E12634" s="5">
        <v>7</v>
      </c>
      <c r="F12634" s="3">
        <v>1</v>
      </c>
      <c r="G12634" s="5">
        <v>-2.5434134295210242E-4</v>
      </c>
      <c r="H12634" s="3">
        <v>3.4345059394836426</v>
      </c>
      <c r="I12634" s="5">
        <v>2.4769649692143618</v>
      </c>
      <c r="J12634" s="3">
        <v>2.2971864850033499</v>
      </c>
      <c r="K12634" s="5">
        <v>9.4459483997674436</v>
      </c>
      <c r="L12634" s="3">
        <v>8.262487196861219</v>
      </c>
      <c r="M12634" s="5">
        <v>6.4802166889421642E-5</v>
      </c>
      <c r="N12634" s="3">
        <v>0</v>
      </c>
      <c r="O12634" s="5">
        <v>0</v>
      </c>
      <c r="P12634" s="3">
        <v>0</v>
      </c>
      <c r="Q12634" s="5">
        <v>0</v>
      </c>
    </row>
    <row r="12635" spans="1:17" x14ac:dyDescent="0.25">
      <c r="A12635" s="2">
        <v>12634</v>
      </c>
      <c r="B12635" s="3">
        <v>29786.511512520541</v>
      </c>
      <c r="C12635" s="4">
        <v>42354.089525462965</v>
      </c>
      <c r="D12635" s="3">
        <v>1249.131697525766</v>
      </c>
      <c r="E12635" s="5">
        <v>7</v>
      </c>
      <c r="F12635" s="3">
        <v>1</v>
      </c>
      <c r="G12635" s="5">
        <v>-2.5434134295210242E-4</v>
      </c>
      <c r="H12635" s="3">
        <v>3.4345059394836426</v>
      </c>
      <c r="I12635" s="5">
        <v>2.4769649697376179</v>
      </c>
      <c r="J12635" s="3">
        <v>2.297186533086939</v>
      </c>
      <c r="K12635" s="5">
        <v>9.4459484015646513</v>
      </c>
      <c r="L12635" s="3">
        <v>8.2624873620090025</v>
      </c>
      <c r="M12635" s="5">
        <v>3.2324194762622938E-5</v>
      </c>
      <c r="N12635" s="3">
        <v>0</v>
      </c>
      <c r="O12635" s="5">
        <v>0</v>
      </c>
      <c r="P12635" s="3">
        <v>0</v>
      </c>
      <c r="Q12635" s="5">
        <v>0</v>
      </c>
    </row>
    <row r="12636" spans="1:17" x14ac:dyDescent="0.25">
      <c r="A12636" s="2">
        <v>12635</v>
      </c>
      <c r="B12636" s="3">
        <v>29787.526823858756</v>
      </c>
      <c r="C12636" s="4">
        <v>42354.089537037034</v>
      </c>
      <c r="D12636" s="3">
        <v>1250.1470085481951</v>
      </c>
      <c r="E12636" s="5">
        <v>7</v>
      </c>
      <c r="F12636" s="3">
        <v>1</v>
      </c>
      <c r="G12636" s="5">
        <v>-2.5434134295210242E-4</v>
      </c>
      <c r="H12636" s="3">
        <v>3.4346680641174316</v>
      </c>
      <c r="I12636" s="5">
        <v>2.4769649697376179</v>
      </c>
      <c r="J12636" s="3">
        <v>2.2971865892232319</v>
      </c>
      <c r="K12636" s="5">
        <v>9.4459484015646513</v>
      </c>
      <c r="L12636" s="3">
        <v>8.2624875548185628</v>
      </c>
      <c r="M12636" s="5">
        <v>6.465177284553647E-5</v>
      </c>
      <c r="N12636" s="3">
        <v>0</v>
      </c>
      <c r="O12636" s="5">
        <v>0</v>
      </c>
      <c r="P12636" s="3">
        <v>0</v>
      </c>
      <c r="Q12636" s="5">
        <v>0</v>
      </c>
    </row>
    <row r="12637" spans="1:17" x14ac:dyDescent="0.25">
      <c r="A12637" s="2">
        <v>12636</v>
      </c>
      <c r="B12637" s="3">
        <v>29788.526876391021</v>
      </c>
      <c r="C12637" s="4">
        <v>42354.089548611111</v>
      </c>
      <c r="D12637" s="3">
        <v>1251.1470613862189</v>
      </c>
      <c r="E12637" s="5">
        <v>7</v>
      </c>
      <c r="F12637" s="3">
        <v>1</v>
      </c>
      <c r="G12637" s="5">
        <v>-2.5434134295210242E-4</v>
      </c>
      <c r="H12637" s="3">
        <v>3.4348301887512207</v>
      </c>
      <c r="I12637" s="5">
        <v>2.4769649697376179</v>
      </c>
      <c r="J12637" s="3">
        <v>2.2971866521457409</v>
      </c>
      <c r="K12637" s="5">
        <v>9.4459484015646513</v>
      </c>
      <c r="L12637" s="3">
        <v>8.2624877709404956</v>
      </c>
      <c r="M12637" s="5">
        <v>9.72747802734375E-5</v>
      </c>
      <c r="N12637" s="3">
        <v>0</v>
      </c>
      <c r="O12637" s="5">
        <v>0</v>
      </c>
      <c r="P12637" s="3">
        <v>0</v>
      </c>
      <c r="Q12637" s="5">
        <v>0</v>
      </c>
    </row>
    <row r="12638" spans="1:17" x14ac:dyDescent="0.25">
      <c r="A12638" s="2">
        <v>12637</v>
      </c>
      <c r="B12638" s="3">
        <v>29789.527077708528</v>
      </c>
      <c r="C12638" s="4">
        <v>42354.089560185181</v>
      </c>
      <c r="D12638" s="3">
        <v>1252.1472626235284</v>
      </c>
      <c r="E12638" s="5">
        <v>7</v>
      </c>
      <c r="F12638" s="3">
        <v>1</v>
      </c>
      <c r="G12638" s="5">
        <v>-0.33417978882789612</v>
      </c>
      <c r="H12638" s="3">
        <v>3.4085762500762939</v>
      </c>
      <c r="I12638" s="5">
        <v>2.4769649697376179</v>
      </c>
      <c r="J12638" s="3">
        <v>2.2971990165289058</v>
      </c>
      <c r="K12638" s="5">
        <v>9.4459484015646513</v>
      </c>
      <c r="L12638" s="3">
        <v>8.2625299318331002</v>
      </c>
      <c r="M12638" s="5">
        <v>-5.185937974601984E-3</v>
      </c>
      <c r="N12638" s="3">
        <v>0</v>
      </c>
      <c r="O12638" s="5">
        <v>0</v>
      </c>
      <c r="P12638" s="3">
        <v>0</v>
      </c>
      <c r="Q12638" s="5">
        <v>0</v>
      </c>
    </row>
    <row r="12639" spans="1:17" x14ac:dyDescent="0.25">
      <c r="A12639" s="2">
        <v>12638</v>
      </c>
      <c r="B12639" s="3">
        <v>29790.527087805192</v>
      </c>
      <c r="C12639" s="4">
        <v>42354.089571759258</v>
      </c>
      <c r="D12639" s="3">
        <v>1253.1472727452544</v>
      </c>
      <c r="E12639" s="5">
        <v>7</v>
      </c>
      <c r="F12639" s="3">
        <v>1</v>
      </c>
      <c r="G12639" s="5">
        <v>-5.1143359392881393E-2</v>
      </c>
      <c r="H12639" s="3">
        <v>3.4299683570861816</v>
      </c>
      <c r="I12639" s="5">
        <v>2.4769649697376179</v>
      </c>
      <c r="J12639" s="3">
        <v>2.2972832161970289</v>
      </c>
      <c r="K12639" s="5">
        <v>9.4459484015646513</v>
      </c>
      <c r="L12639" s="3">
        <v>8.2628169491762709</v>
      </c>
      <c r="M12639" s="5">
        <v>-9.3994138296693563E-4</v>
      </c>
      <c r="N12639" s="3">
        <v>0</v>
      </c>
      <c r="O12639" s="5">
        <v>0</v>
      </c>
      <c r="P12639" s="3">
        <v>0</v>
      </c>
      <c r="Q12639" s="5">
        <v>0</v>
      </c>
    </row>
    <row r="12640" spans="1:17" x14ac:dyDescent="0.25">
      <c r="A12640" s="2">
        <v>12639</v>
      </c>
      <c r="B12640" s="3">
        <v>29791.542706242613</v>
      </c>
      <c r="C12640" s="4">
        <v>42354.089583333334</v>
      </c>
      <c r="D12640" s="3">
        <v>1254.1628911475866</v>
      </c>
      <c r="E12640" s="5">
        <v>7</v>
      </c>
      <c r="F12640" s="3">
        <v>1</v>
      </c>
      <c r="G12640" s="5">
        <v>-5.1143359392881393E-2</v>
      </c>
      <c r="H12640" s="3">
        <v>3.4302923679351807</v>
      </c>
      <c r="I12640" s="5">
        <v>2.4769649697376179</v>
      </c>
      <c r="J12640" s="3">
        <v>2.2972976196047572</v>
      </c>
      <c r="K12640" s="5">
        <v>9.4459484015646513</v>
      </c>
      <c r="L12640" s="3">
        <v>8.2628663557814264</v>
      </c>
      <c r="M12640" s="5">
        <v>-8.7513925973325968E-4</v>
      </c>
      <c r="N12640" s="3">
        <v>0</v>
      </c>
      <c r="O12640" s="5">
        <v>0</v>
      </c>
      <c r="P12640" s="3">
        <v>0</v>
      </c>
      <c r="Q12640" s="5">
        <v>0</v>
      </c>
    </row>
    <row r="12641" spans="1:17" x14ac:dyDescent="0.25">
      <c r="A12641" s="2">
        <v>12640</v>
      </c>
      <c r="B12641" s="3">
        <v>29792.558111414328</v>
      </c>
      <c r="C12641" s="4">
        <v>42354.089594907411</v>
      </c>
      <c r="D12641" s="3">
        <v>1255.1782963293272</v>
      </c>
      <c r="E12641" s="5">
        <v>7</v>
      </c>
      <c r="F12641" s="3">
        <v>1</v>
      </c>
      <c r="G12641" s="5">
        <v>-5.0963539630174637E-2</v>
      </c>
      <c r="H12641" s="3">
        <v>3.4304544925689697</v>
      </c>
      <c r="I12641" s="5">
        <v>2.4769649697376179</v>
      </c>
      <c r="J12641" s="3">
        <v>2.297311802105237</v>
      </c>
      <c r="K12641" s="5">
        <v>9.4459484015646513</v>
      </c>
      <c r="L12641" s="3">
        <v>8.2629150072874253</v>
      </c>
      <c r="M12641" s="5">
        <v>-8.7513925973325968E-4</v>
      </c>
      <c r="N12641" s="3">
        <v>0</v>
      </c>
      <c r="O12641" s="5">
        <v>0</v>
      </c>
      <c r="P12641" s="3">
        <v>0</v>
      </c>
      <c r="Q12641" s="5">
        <v>0</v>
      </c>
    </row>
    <row r="12642" spans="1:17" x14ac:dyDescent="0.25">
      <c r="A12642" s="2">
        <v>12641</v>
      </c>
      <c r="B12642" s="3">
        <v>29793.558309769465</v>
      </c>
      <c r="C12642" s="4">
        <v>42354.089606481481</v>
      </c>
      <c r="D12642" s="3">
        <v>1256.1784946844648</v>
      </c>
      <c r="E12642" s="5">
        <v>7</v>
      </c>
      <c r="F12642" s="3">
        <v>1</v>
      </c>
      <c r="G12642" s="5">
        <v>-5.0963539630174637E-2</v>
      </c>
      <c r="H12642" s="3">
        <v>3.4304544925689697</v>
      </c>
      <c r="I12642" s="5">
        <v>2.4769649697376179</v>
      </c>
      <c r="J12642" s="3">
        <v>2.297326223831357</v>
      </c>
      <c r="K12642" s="5">
        <v>9.4459484015646513</v>
      </c>
      <c r="L12642" s="3">
        <v>8.2629644800566169</v>
      </c>
      <c r="M12642" s="5">
        <v>-8.7513925973325968E-4</v>
      </c>
      <c r="N12642" s="3">
        <v>0</v>
      </c>
      <c r="O12642" s="5">
        <v>0</v>
      </c>
      <c r="P12642" s="3">
        <v>0</v>
      </c>
      <c r="Q12642" s="5">
        <v>0</v>
      </c>
    </row>
    <row r="12643" spans="1:17" x14ac:dyDescent="0.25">
      <c r="A12643" s="2">
        <v>12642</v>
      </c>
      <c r="B12643" s="3">
        <v>29794.57393891854</v>
      </c>
      <c r="C12643" s="4">
        <v>42354.089618055557</v>
      </c>
      <c r="D12643" s="3">
        <v>1257.1941238586021</v>
      </c>
      <c r="E12643" s="5">
        <v>7</v>
      </c>
      <c r="F12643" s="3">
        <v>1</v>
      </c>
      <c r="G12643" s="5">
        <v>-0.22772644460201263</v>
      </c>
      <c r="H12643" s="3">
        <v>3.4166793823242188</v>
      </c>
      <c r="I12643" s="5">
        <v>2.4769649697376179</v>
      </c>
      <c r="J12643" s="3">
        <v>2.2973482987687772</v>
      </c>
      <c r="K12643" s="5">
        <v>9.4459484015646513</v>
      </c>
      <c r="L12643" s="3">
        <v>8.2630400778436464</v>
      </c>
      <c r="M12643" s="5">
        <v>1.6530513530597091E-3</v>
      </c>
      <c r="N12643" s="3">
        <v>0</v>
      </c>
      <c r="O12643" s="5">
        <v>0</v>
      </c>
      <c r="P12643" s="3">
        <v>0</v>
      </c>
      <c r="Q12643" s="5">
        <v>0</v>
      </c>
    </row>
    <row r="12644" spans="1:17" x14ac:dyDescent="0.25">
      <c r="A12644" s="2">
        <v>12643</v>
      </c>
      <c r="B12644" s="3">
        <v>29795.589545571631</v>
      </c>
      <c r="C12644" s="4">
        <v>42354.089641203704</v>
      </c>
      <c r="D12644" s="3">
        <v>1258.209730486634</v>
      </c>
      <c r="E12644" s="5">
        <v>7</v>
      </c>
      <c r="F12644" s="3">
        <v>1</v>
      </c>
      <c r="G12644" s="5">
        <v>-0.47605767846107483</v>
      </c>
      <c r="H12644" s="3">
        <v>3.3967459201812744</v>
      </c>
      <c r="I12644" s="5">
        <v>2.4769649697376179</v>
      </c>
      <c r="J12644" s="3">
        <v>2.2974243853083132</v>
      </c>
      <c r="K12644" s="5">
        <v>9.4459484015646513</v>
      </c>
      <c r="L12644" s="3">
        <v>8.2632995882064968</v>
      </c>
      <c r="M12644" s="5">
        <v>-6.6768648102879524E-3</v>
      </c>
      <c r="N12644" s="3">
        <v>0</v>
      </c>
      <c r="O12644" s="5">
        <v>0</v>
      </c>
      <c r="P12644" s="3">
        <v>0</v>
      </c>
      <c r="Q12644" s="5">
        <v>0</v>
      </c>
    </row>
    <row r="12645" spans="1:17" x14ac:dyDescent="0.25">
      <c r="A12645" s="2">
        <v>12644</v>
      </c>
      <c r="B12645" s="3">
        <v>29796.58956296145</v>
      </c>
      <c r="C12645" s="4">
        <v>42354.08965277778</v>
      </c>
      <c r="D12645" s="3">
        <v>1259.2097478864714</v>
      </c>
      <c r="E12645" s="5">
        <v>7</v>
      </c>
      <c r="F12645" s="3">
        <v>1</v>
      </c>
      <c r="G12645" s="5">
        <v>-0.35917475819587708</v>
      </c>
      <c r="H12645" s="3">
        <v>3.4050109386444092</v>
      </c>
      <c r="I12645" s="5">
        <v>2.4769649697376179</v>
      </c>
      <c r="J12645" s="3">
        <v>2.2975502556646128</v>
      </c>
      <c r="K12645" s="5">
        <v>9.4459484015646513</v>
      </c>
      <c r="L12645" s="3">
        <v>8.2637272504193291</v>
      </c>
      <c r="M12645" s="5">
        <v>-5.0562857650220394E-3</v>
      </c>
      <c r="N12645" s="3">
        <v>0</v>
      </c>
      <c r="O12645" s="5">
        <v>0</v>
      </c>
      <c r="P12645" s="3">
        <v>0</v>
      </c>
      <c r="Q12645" s="5">
        <v>0</v>
      </c>
    </row>
    <row r="12646" spans="1:17" x14ac:dyDescent="0.25">
      <c r="A12646" s="2">
        <v>12645</v>
      </c>
      <c r="B12646" s="3">
        <v>29797.589591298503</v>
      </c>
      <c r="C12646" s="4">
        <v>42354.08966435185</v>
      </c>
      <c r="D12646" s="3">
        <v>1260.2097763287877</v>
      </c>
      <c r="E12646" s="5">
        <v>7</v>
      </c>
      <c r="F12646" s="3">
        <v>1</v>
      </c>
      <c r="G12646" s="5">
        <v>-0.35953441262245178</v>
      </c>
      <c r="H12646" s="3">
        <v>3.4046869277954102</v>
      </c>
      <c r="I12646" s="5">
        <v>2.4769649697376179</v>
      </c>
      <c r="J12646" s="3">
        <v>2.2976500741412549</v>
      </c>
      <c r="K12646" s="5">
        <v>9.4459484015646513</v>
      </c>
      <c r="L12646" s="3">
        <v>8.2640671143436535</v>
      </c>
      <c r="M12646" s="5">
        <v>-5.1535130478441715E-3</v>
      </c>
      <c r="N12646" s="3">
        <v>0</v>
      </c>
      <c r="O12646" s="5">
        <v>0</v>
      </c>
      <c r="P12646" s="3">
        <v>0</v>
      </c>
      <c r="Q12646" s="5">
        <v>0</v>
      </c>
    </row>
    <row r="12647" spans="1:17" x14ac:dyDescent="0.25">
      <c r="A12647" s="2">
        <v>12646</v>
      </c>
      <c r="B12647" s="3">
        <v>29798.605156598693</v>
      </c>
      <c r="C12647" s="4">
        <v>42354.089675925927</v>
      </c>
      <c r="D12647" s="3">
        <v>1261.2253415237149</v>
      </c>
      <c r="E12647" s="5">
        <v>7</v>
      </c>
      <c r="F12647" s="3">
        <v>1</v>
      </c>
      <c r="G12647" s="5">
        <v>-0.4559178352355957</v>
      </c>
      <c r="H12647" s="3">
        <v>3.3969080448150635</v>
      </c>
      <c r="I12647" s="5">
        <v>2.4769649697376179</v>
      </c>
      <c r="J12647" s="3">
        <v>2.2977564714858998</v>
      </c>
      <c r="K12647" s="5">
        <v>9.4459484015646513</v>
      </c>
      <c r="L12647" s="3">
        <v>8.2644291632267244</v>
      </c>
      <c r="M12647" s="5">
        <v>-6.6768648102879524E-3</v>
      </c>
      <c r="N12647" s="3">
        <v>0</v>
      </c>
      <c r="O12647" s="5">
        <v>0</v>
      </c>
      <c r="P12647" s="3">
        <v>0</v>
      </c>
      <c r="Q12647" s="5">
        <v>0</v>
      </c>
    </row>
    <row r="12648" spans="1:17" x14ac:dyDescent="0.25">
      <c r="A12648" s="2">
        <v>12647</v>
      </c>
      <c r="B12648" s="3">
        <v>29799.620780058609</v>
      </c>
      <c r="C12648" s="4">
        <v>42354.089687500003</v>
      </c>
      <c r="D12648" s="3">
        <v>1262.2409649635824</v>
      </c>
      <c r="E12648" s="5">
        <v>7</v>
      </c>
      <c r="F12648" s="3">
        <v>1</v>
      </c>
      <c r="G12648" s="5">
        <v>-0.95168119668960571</v>
      </c>
      <c r="H12648" s="3">
        <v>3.3572030067443848</v>
      </c>
      <c r="I12648" s="5">
        <v>2.4769649697376179</v>
      </c>
      <c r="J12648" s="3">
        <v>2.2979141443064499</v>
      </c>
      <c r="K12648" s="5">
        <v>9.4459484015646513</v>
      </c>
      <c r="L12648" s="3">
        <v>8.2649625493868299</v>
      </c>
      <c r="M12648" s="5">
        <v>-1.1895274743437767E-2</v>
      </c>
      <c r="N12648" s="3">
        <v>0</v>
      </c>
      <c r="O12648" s="5">
        <v>0</v>
      </c>
      <c r="P12648" s="3">
        <v>0</v>
      </c>
      <c r="Q12648" s="5">
        <v>0</v>
      </c>
    </row>
    <row r="12649" spans="1:17" x14ac:dyDescent="0.25">
      <c r="A12649" s="2">
        <v>12648</v>
      </c>
      <c r="B12649" s="3">
        <v>29800.636391117667</v>
      </c>
      <c r="C12649" s="4">
        <v>42354.089699074073</v>
      </c>
      <c r="D12649" s="3">
        <v>1263.2565760326661</v>
      </c>
      <c r="E12649" s="5">
        <v>7</v>
      </c>
      <c r="F12649" s="3">
        <v>1</v>
      </c>
      <c r="G12649" s="5">
        <v>-1.1543381214141846</v>
      </c>
      <c r="H12649" s="3">
        <v>3.3392143249511719</v>
      </c>
      <c r="I12649" s="5">
        <v>2.4769649697376179</v>
      </c>
      <c r="J12649" s="3">
        <v>2.2981962461474419</v>
      </c>
      <c r="K12649" s="5">
        <v>9.4459484015646513</v>
      </c>
      <c r="L12649" s="3">
        <v>8.2659080896304413</v>
      </c>
      <c r="M12649" s="5">
        <v>-1.1441469192504883E-2</v>
      </c>
      <c r="N12649" s="3">
        <v>0</v>
      </c>
      <c r="O12649" s="5">
        <v>0</v>
      </c>
      <c r="P12649" s="3">
        <v>0</v>
      </c>
      <c r="Q12649" s="5">
        <v>0</v>
      </c>
    </row>
    <row r="12650" spans="1:17" x14ac:dyDescent="0.25">
      <c r="A12650" s="2">
        <v>12649</v>
      </c>
      <c r="B12650" s="3">
        <v>29801.65206608576</v>
      </c>
      <c r="C12650" s="4">
        <v>42354.08971064815</v>
      </c>
      <c r="D12650" s="3">
        <v>1264.2722510909839</v>
      </c>
      <c r="E12650" s="5">
        <v>7</v>
      </c>
      <c r="F12650" s="3">
        <v>1</v>
      </c>
      <c r="G12650" s="5">
        <v>-0.42049333453178406</v>
      </c>
      <c r="H12650" s="3">
        <v>3.3956115245819092</v>
      </c>
      <c r="I12650" s="5">
        <v>2.4769649697376179</v>
      </c>
      <c r="J12650" s="3">
        <v>2.2984693598568611</v>
      </c>
      <c r="K12650" s="5">
        <v>9.4459484015646513</v>
      </c>
      <c r="L12650" s="3">
        <v>8.2668216432991599</v>
      </c>
      <c r="M12650" s="5">
        <v>-1.8474578391760588E-3</v>
      </c>
      <c r="N12650" s="3">
        <v>0</v>
      </c>
      <c r="O12650" s="5">
        <v>0</v>
      </c>
      <c r="P12650" s="3">
        <v>0</v>
      </c>
      <c r="Q12650" s="5">
        <v>0</v>
      </c>
    </row>
    <row r="12651" spans="1:17" x14ac:dyDescent="0.25">
      <c r="A12651" s="2">
        <v>12650</v>
      </c>
      <c r="B12651" s="3">
        <v>29802.667616945015</v>
      </c>
      <c r="C12651" s="4">
        <v>42354.089722222219</v>
      </c>
      <c r="D12651" s="3">
        <v>1265.2878018550009</v>
      </c>
      <c r="E12651" s="5">
        <v>7</v>
      </c>
      <c r="F12651" s="3">
        <v>1</v>
      </c>
      <c r="G12651" s="5">
        <v>-7.4521492933854461E-5</v>
      </c>
      <c r="H12651" s="3">
        <v>3.4294822216033936</v>
      </c>
      <c r="I12651" s="5">
        <v>2.4769649697376179</v>
      </c>
      <c r="J12651" s="3">
        <v>2.2985569679117481</v>
      </c>
      <c r="K12651" s="5">
        <v>9.4459484015646513</v>
      </c>
      <c r="L12651" s="3">
        <v>8.2671191889905096</v>
      </c>
      <c r="M12651" s="5">
        <v>4.9914838746190071E-3</v>
      </c>
      <c r="N12651" s="3">
        <v>0</v>
      </c>
      <c r="O12651" s="5">
        <v>0</v>
      </c>
      <c r="P12651" s="3">
        <v>0</v>
      </c>
      <c r="Q12651" s="5">
        <v>0</v>
      </c>
    </row>
    <row r="12652" spans="1:17" x14ac:dyDescent="0.25">
      <c r="A12652" s="2">
        <v>12651</v>
      </c>
      <c r="B12652" s="3">
        <v>29803.683241176852</v>
      </c>
      <c r="C12652" s="4">
        <v>42354.089733796296</v>
      </c>
      <c r="D12652" s="3">
        <v>1266.3034260918516</v>
      </c>
      <c r="E12652" s="5">
        <v>7</v>
      </c>
      <c r="F12652" s="3">
        <v>1</v>
      </c>
      <c r="G12652" s="5">
        <v>-7.4521492933854461E-5</v>
      </c>
      <c r="H12652" s="3">
        <v>3.4306166172027588</v>
      </c>
      <c r="I12652" s="5">
        <v>2.476964970193245</v>
      </c>
      <c r="J12652" s="3">
        <v>2.2985570292003561</v>
      </c>
      <c r="K12652" s="5">
        <v>9.4459484031276624</v>
      </c>
      <c r="L12652" s="3">
        <v>8.2671193992109675</v>
      </c>
      <c r="M12652" s="5">
        <v>6.8389894440770149E-3</v>
      </c>
      <c r="N12652" s="3">
        <v>0</v>
      </c>
      <c r="O12652" s="5">
        <v>0</v>
      </c>
      <c r="P12652" s="3">
        <v>0</v>
      </c>
      <c r="Q12652" s="5">
        <v>0</v>
      </c>
    </row>
    <row r="12653" spans="1:17" x14ac:dyDescent="0.25">
      <c r="A12653" s="2">
        <v>12652</v>
      </c>
      <c r="B12653" s="3">
        <v>29804.683256917564</v>
      </c>
      <c r="C12653" s="4">
        <v>42354.089745370373</v>
      </c>
      <c r="D12653" s="3">
        <v>1267.303441842585</v>
      </c>
      <c r="E12653" s="5">
        <v>7</v>
      </c>
      <c r="F12653" s="3">
        <v>1</v>
      </c>
      <c r="G12653" s="5">
        <v>-7.4521492933854461E-5</v>
      </c>
      <c r="H12653" s="3">
        <v>3.4311027526855469</v>
      </c>
      <c r="I12653" s="5">
        <v>2.476964970193245</v>
      </c>
      <c r="J12653" s="3">
        <v>2.2985570776056998</v>
      </c>
      <c r="K12653" s="5">
        <v>9.4459484031276624</v>
      </c>
      <c r="L12653" s="3">
        <v>8.2671195652792822</v>
      </c>
      <c r="M12653" s="5">
        <v>1.4877175912261009E-2</v>
      </c>
      <c r="N12653" s="3">
        <v>0</v>
      </c>
      <c r="O12653" s="5">
        <v>0</v>
      </c>
      <c r="P12653" s="3">
        <v>0</v>
      </c>
      <c r="Q12653" s="5">
        <v>0</v>
      </c>
    </row>
    <row r="12654" spans="1:17" x14ac:dyDescent="0.25">
      <c r="A12654" s="2">
        <v>12653</v>
      </c>
      <c r="B12654" s="3">
        <v>29805.698847149793</v>
      </c>
      <c r="C12654" s="4">
        <v>42354.089756944442</v>
      </c>
      <c r="D12654" s="3">
        <v>1268.3190320647921</v>
      </c>
      <c r="E12654" s="5">
        <v>7</v>
      </c>
      <c r="F12654" s="3">
        <v>1</v>
      </c>
      <c r="G12654" s="5">
        <v>-0.6632501482963562</v>
      </c>
      <c r="H12654" s="3">
        <v>3.3792433738708496</v>
      </c>
      <c r="I12654" s="5">
        <v>2.476964970193245</v>
      </c>
      <c r="J12654" s="3">
        <v>2.2986146745167502</v>
      </c>
      <c r="K12654" s="5">
        <v>9.4459484031276624</v>
      </c>
      <c r="L12654" s="3">
        <v>8.2673143066984114</v>
      </c>
      <c r="M12654" s="5">
        <v>8.0706123262643814E-3</v>
      </c>
      <c r="N12654" s="3">
        <v>0</v>
      </c>
      <c r="O12654" s="5">
        <v>0</v>
      </c>
      <c r="P12654" s="3">
        <v>0</v>
      </c>
      <c r="Q12654" s="5">
        <v>0</v>
      </c>
    </row>
    <row r="12655" spans="1:17" x14ac:dyDescent="0.25">
      <c r="A12655" s="2">
        <v>12654</v>
      </c>
      <c r="B12655" s="3">
        <v>29806.714270266169</v>
      </c>
      <c r="C12655" s="4">
        <v>42354.089768518519</v>
      </c>
      <c r="D12655" s="3">
        <v>1269.3344551961998</v>
      </c>
      <c r="E12655" s="5">
        <v>7</v>
      </c>
      <c r="F12655" s="3">
        <v>1</v>
      </c>
      <c r="G12655" s="5">
        <v>-1.3873846530914307</v>
      </c>
      <c r="H12655" s="3">
        <v>3.3204154968261719</v>
      </c>
      <c r="I12655" s="5">
        <v>2.476964970193245</v>
      </c>
      <c r="J12655" s="3">
        <v>2.2988586116983378</v>
      </c>
      <c r="K12655" s="5">
        <v>9.4459484031276624</v>
      </c>
      <c r="L12655" s="3">
        <v>8.2681319874930512</v>
      </c>
      <c r="M12655" s="5">
        <v>-1.5104007907211781E-2</v>
      </c>
      <c r="N12655" s="3">
        <v>0</v>
      </c>
      <c r="O12655" s="5">
        <v>0</v>
      </c>
      <c r="P12655" s="3">
        <v>0</v>
      </c>
      <c r="Q12655" s="5">
        <v>0</v>
      </c>
    </row>
    <row r="12656" spans="1:17" x14ac:dyDescent="0.25">
      <c r="A12656" s="2">
        <v>12655</v>
      </c>
      <c r="B12656" s="3">
        <v>29807.729792539281</v>
      </c>
      <c r="C12656" s="4">
        <v>42354.089780092589</v>
      </c>
      <c r="D12656" s="3">
        <v>1270.349977238744</v>
      </c>
      <c r="E12656" s="5">
        <v>7</v>
      </c>
      <c r="F12656" s="3">
        <v>1</v>
      </c>
      <c r="G12656" s="5">
        <v>-2.2077229022979736</v>
      </c>
      <c r="H12656" s="3">
        <v>3.2518637180328369</v>
      </c>
      <c r="I12656" s="5">
        <v>2.476964970193245</v>
      </c>
      <c r="J12656" s="3">
        <v>2.2993253209665938</v>
      </c>
      <c r="K12656" s="5">
        <v>9.4459484031276624</v>
      </c>
      <c r="L12656" s="3">
        <v>8.2696687870531971</v>
      </c>
      <c r="M12656" s="5">
        <v>-3.5588502883911133E-2</v>
      </c>
      <c r="N12656" s="3">
        <v>0</v>
      </c>
      <c r="O12656" s="5">
        <v>0</v>
      </c>
      <c r="P12656" s="3">
        <v>0</v>
      </c>
      <c r="Q12656" s="5">
        <v>0</v>
      </c>
    </row>
    <row r="12657" spans="1:17" x14ac:dyDescent="0.25">
      <c r="A12657" s="2">
        <v>12656</v>
      </c>
      <c r="B12657" s="3">
        <v>29808.730120657328</v>
      </c>
      <c r="C12657" s="4">
        <v>42354.089791666665</v>
      </c>
      <c r="D12657" s="3">
        <v>1271.350305612428</v>
      </c>
      <c r="E12657" s="5">
        <v>7</v>
      </c>
      <c r="F12657" s="3">
        <v>1</v>
      </c>
      <c r="G12657" s="5">
        <v>-2.6887409687042236</v>
      </c>
      <c r="H12657" s="3">
        <v>3.2094039916992188</v>
      </c>
      <c r="I12657" s="5">
        <v>2.476964970193245</v>
      </c>
      <c r="J12657" s="3">
        <v>2.299983685507867</v>
      </c>
      <c r="K12657" s="5">
        <v>9.4459484031276624</v>
      </c>
      <c r="L12657" s="3">
        <v>8.2717988337779147</v>
      </c>
      <c r="M12657" s="5">
        <v>-4.4210098683834076E-2</v>
      </c>
      <c r="N12657" s="3">
        <v>0</v>
      </c>
      <c r="O12657" s="5">
        <v>0</v>
      </c>
      <c r="P12657" s="3">
        <v>0</v>
      </c>
      <c r="Q12657" s="5">
        <v>0</v>
      </c>
    </row>
    <row r="12658" spans="1:17" x14ac:dyDescent="0.25">
      <c r="A12658" s="2">
        <v>12657</v>
      </c>
      <c r="B12658" s="3">
        <v>29809.745768688394</v>
      </c>
      <c r="C12658" s="4">
        <v>42354.089803240742</v>
      </c>
      <c r="D12658" s="3">
        <v>1272.3659545758098</v>
      </c>
      <c r="E12658" s="5">
        <v>7</v>
      </c>
      <c r="F12658" s="3">
        <v>1</v>
      </c>
      <c r="G12658" s="5">
        <v>-2.5261838436126709</v>
      </c>
      <c r="H12658" s="3">
        <v>3.2183172702789307</v>
      </c>
      <c r="I12658" s="5">
        <v>2.476964970193245</v>
      </c>
      <c r="J12658" s="3">
        <v>2.3007263501851152</v>
      </c>
      <c r="K12658" s="5">
        <v>9.4459484031276624</v>
      </c>
      <c r="L12658" s="3">
        <v>8.274183944323191</v>
      </c>
      <c r="M12658" s="5">
        <v>-4.2589522898197174E-2</v>
      </c>
      <c r="N12658" s="3">
        <v>0</v>
      </c>
      <c r="O12658" s="5">
        <v>0</v>
      </c>
      <c r="P12658" s="3">
        <v>0</v>
      </c>
      <c r="Q12658" s="5">
        <v>0</v>
      </c>
    </row>
    <row r="12659" spans="1:17" x14ac:dyDescent="0.25">
      <c r="A12659" s="2">
        <v>12658</v>
      </c>
      <c r="B12659" s="3">
        <v>29810.745808659391</v>
      </c>
      <c r="C12659" s="4">
        <v>42354.089814814819</v>
      </c>
      <c r="D12659" s="3">
        <v>1273.3659945167396</v>
      </c>
      <c r="E12659" s="5">
        <v>7</v>
      </c>
      <c r="F12659" s="3">
        <v>1</v>
      </c>
      <c r="G12659" s="5">
        <v>-1.7567346096038818</v>
      </c>
      <c r="H12659" s="3">
        <v>3.2777934074401855</v>
      </c>
      <c r="I12659" s="5">
        <v>2.476964970193245</v>
      </c>
      <c r="J12659" s="3">
        <v>2.301356217990203</v>
      </c>
      <c r="K12659" s="5">
        <v>9.4459484031276624</v>
      </c>
      <c r="L12659" s="3">
        <v>8.2762204833481423</v>
      </c>
      <c r="M12659" s="5">
        <v>-2.0225143060088158E-2</v>
      </c>
      <c r="N12659" s="3">
        <v>0</v>
      </c>
      <c r="O12659" s="5">
        <v>0</v>
      </c>
      <c r="P12659" s="3">
        <v>0</v>
      </c>
      <c r="Q12659" s="5">
        <v>0</v>
      </c>
    </row>
    <row r="12660" spans="1:17" x14ac:dyDescent="0.25">
      <c r="A12660" s="2">
        <v>12659</v>
      </c>
      <c r="B12660" s="3">
        <v>29811.745874564935</v>
      </c>
      <c r="C12660" s="4">
        <v>42354.089826388888</v>
      </c>
      <c r="D12660" s="3">
        <v>1274.3660603220319</v>
      </c>
      <c r="E12660" s="5">
        <v>7</v>
      </c>
      <c r="F12660" s="3">
        <v>1</v>
      </c>
      <c r="G12660" s="5">
        <v>-1.1086639165878296</v>
      </c>
      <c r="H12660" s="3">
        <v>3.3294906616210938</v>
      </c>
      <c r="I12660" s="5">
        <v>2.476964970193245</v>
      </c>
      <c r="J12660" s="3">
        <v>2.3017837280957671</v>
      </c>
      <c r="K12660" s="5">
        <v>9.4459484031276624</v>
      </c>
      <c r="L12660" s="3">
        <v>8.277627107583525</v>
      </c>
      <c r="M12660" s="5">
        <v>1.8416499951854348E-3</v>
      </c>
      <c r="N12660" s="3">
        <v>0</v>
      </c>
      <c r="O12660" s="5">
        <v>0</v>
      </c>
      <c r="P12660" s="3">
        <v>0</v>
      </c>
      <c r="Q12660" s="5">
        <v>0</v>
      </c>
    </row>
    <row r="12661" spans="1:17" x14ac:dyDescent="0.25">
      <c r="A12661" s="2">
        <v>12660</v>
      </c>
      <c r="B12661" s="3">
        <v>29812.745914736443</v>
      </c>
      <c r="C12661" s="4">
        <v>42354.089837962965</v>
      </c>
      <c r="D12661" s="3">
        <v>1275.3661007341348</v>
      </c>
      <c r="E12661" s="5">
        <v>7</v>
      </c>
      <c r="F12661" s="3">
        <v>1</v>
      </c>
      <c r="G12661" s="5">
        <v>-0.75963354110717773</v>
      </c>
      <c r="H12661" s="3">
        <v>3.35817551612854</v>
      </c>
      <c r="I12661" s="5">
        <v>2.476964970193245</v>
      </c>
      <c r="J12661" s="3">
        <v>2.3020583987177452</v>
      </c>
      <c r="K12661" s="5">
        <v>9.4459484031276624</v>
      </c>
      <c r="L12661" s="3">
        <v>8.278543762876625</v>
      </c>
      <c r="M12661" s="5">
        <v>2.1194016560912132E-2</v>
      </c>
      <c r="N12661" s="3">
        <v>0</v>
      </c>
      <c r="O12661" s="5">
        <v>0</v>
      </c>
      <c r="P12661" s="3">
        <v>0</v>
      </c>
      <c r="Q12661" s="5">
        <v>0</v>
      </c>
    </row>
    <row r="12662" spans="1:17" x14ac:dyDescent="0.25">
      <c r="A12662" s="2">
        <v>12661</v>
      </c>
      <c r="B12662" s="3">
        <v>29813.761322835438</v>
      </c>
      <c r="C12662" s="4">
        <v>42354.089849537035</v>
      </c>
      <c r="D12662" s="3">
        <v>1276.3815077654781</v>
      </c>
      <c r="E12662" s="5">
        <v>7</v>
      </c>
      <c r="F12662" s="3">
        <v>1</v>
      </c>
      <c r="G12662" s="5">
        <v>-1.2152971029281616</v>
      </c>
      <c r="H12662" s="3">
        <v>3.3226842880249023</v>
      </c>
      <c r="I12662" s="5">
        <v>2.476964970193245</v>
      </c>
      <c r="J12662" s="3">
        <v>2.302319140903982</v>
      </c>
      <c r="K12662" s="5">
        <v>9.4459484031276624</v>
      </c>
      <c r="L12662" s="3">
        <v>8.2794150871294043</v>
      </c>
      <c r="M12662" s="5">
        <v>2.2720908746123314E-2</v>
      </c>
      <c r="N12662" s="3">
        <v>0</v>
      </c>
      <c r="O12662" s="5">
        <v>0</v>
      </c>
      <c r="P12662" s="3">
        <v>0</v>
      </c>
      <c r="Q12662" s="5">
        <v>0</v>
      </c>
    </row>
    <row r="12663" spans="1:17" x14ac:dyDescent="0.25">
      <c r="A12663" s="2">
        <v>12662</v>
      </c>
      <c r="B12663" s="3">
        <v>29814.776904626666</v>
      </c>
      <c r="C12663" s="4">
        <v>42354.089861111112</v>
      </c>
      <c r="D12663" s="3">
        <v>1277.3970896318915</v>
      </c>
      <c r="E12663" s="5">
        <v>7</v>
      </c>
      <c r="F12663" s="3">
        <v>1</v>
      </c>
      <c r="G12663" s="5">
        <v>-1.0678447484970093</v>
      </c>
      <c r="H12663" s="3">
        <v>3.3338663578033447</v>
      </c>
      <c r="I12663" s="5">
        <v>2.476964970193245</v>
      </c>
      <c r="J12663" s="3">
        <v>2.3026469607454509</v>
      </c>
      <c r="K12663" s="5">
        <v>9.4459484031276624</v>
      </c>
      <c r="L12663" s="3">
        <v>8.2805054592129803</v>
      </c>
      <c r="M12663" s="5">
        <v>2.3142242804169655E-2</v>
      </c>
      <c r="N12663" s="3">
        <v>0</v>
      </c>
      <c r="O12663" s="5">
        <v>0</v>
      </c>
      <c r="P12663" s="3">
        <v>0</v>
      </c>
      <c r="Q12663" s="5">
        <v>0</v>
      </c>
    </row>
    <row r="12664" spans="1:17" x14ac:dyDescent="0.25">
      <c r="A12664" s="2">
        <v>12663</v>
      </c>
      <c r="B12664" s="3">
        <v>29815.776909264747</v>
      </c>
      <c r="C12664" s="4">
        <v>42354.089872685181</v>
      </c>
      <c r="D12664" s="3">
        <v>1278.3970941797477</v>
      </c>
      <c r="E12664" s="5">
        <v>7</v>
      </c>
      <c r="F12664" s="3">
        <v>1</v>
      </c>
      <c r="G12664" s="5">
        <v>-0.96696585416793823</v>
      </c>
      <c r="H12664" s="3">
        <v>3.3416452407836914</v>
      </c>
      <c r="I12664" s="5">
        <v>2.476964970193245</v>
      </c>
      <c r="J12664" s="3">
        <v>2.3029335486342282</v>
      </c>
      <c r="K12664" s="5">
        <v>9.4459484031276624</v>
      </c>
      <c r="L12664" s="3">
        <v>8.2814616300692716</v>
      </c>
      <c r="M12664" s="5">
        <v>1.2770366854965687E-2</v>
      </c>
      <c r="N12664" s="3">
        <v>0</v>
      </c>
      <c r="O12664" s="5">
        <v>0</v>
      </c>
      <c r="P12664" s="3">
        <v>0</v>
      </c>
      <c r="Q12664" s="5">
        <v>0</v>
      </c>
    </row>
    <row r="12665" spans="1:17" x14ac:dyDescent="0.25">
      <c r="A12665" s="2">
        <v>12664</v>
      </c>
      <c r="B12665" s="3">
        <v>29816.776944032805</v>
      </c>
      <c r="C12665" s="4">
        <v>42354.089884259258</v>
      </c>
      <c r="D12665" s="3">
        <v>1279.3971290380291</v>
      </c>
      <c r="E12665" s="5">
        <v>7</v>
      </c>
      <c r="F12665" s="3">
        <v>1</v>
      </c>
      <c r="G12665" s="5">
        <v>-0.85601699352264404</v>
      </c>
      <c r="H12665" s="3">
        <v>3.3507206439971924</v>
      </c>
      <c r="I12665" s="5">
        <v>2.476964970193245</v>
      </c>
      <c r="J12665" s="3">
        <v>2.3031903726086469</v>
      </c>
      <c r="K12665" s="5">
        <v>9.4459484031276624</v>
      </c>
      <c r="L12665" s="3">
        <v>8.2823206744921229</v>
      </c>
      <c r="M12665" s="5">
        <v>4.1811466217041016E-3</v>
      </c>
      <c r="N12665" s="3">
        <v>0</v>
      </c>
      <c r="O12665" s="5">
        <v>0</v>
      </c>
      <c r="P12665" s="3">
        <v>0</v>
      </c>
      <c r="Q12665" s="5">
        <v>0</v>
      </c>
    </row>
    <row r="12666" spans="1:17" x14ac:dyDescent="0.25">
      <c r="A12666" s="2">
        <v>12665</v>
      </c>
      <c r="B12666" s="3">
        <v>29817.792544520558</v>
      </c>
      <c r="C12666" s="4">
        <v>42354.089895833335</v>
      </c>
      <c r="D12666" s="3">
        <v>1280.4127295257815</v>
      </c>
      <c r="E12666" s="5">
        <v>7</v>
      </c>
      <c r="F12666" s="3">
        <v>1</v>
      </c>
      <c r="G12666" s="5">
        <v>-0.3694244921207428</v>
      </c>
      <c r="H12666" s="3">
        <v>3.3897771835327148</v>
      </c>
      <c r="I12666" s="5">
        <v>2.476964970193245</v>
      </c>
      <c r="J12666" s="3">
        <v>2.3033790677215031</v>
      </c>
      <c r="K12666" s="5">
        <v>9.4459484031276624</v>
      </c>
      <c r="L12666" s="3">
        <v>8.2829545225058165</v>
      </c>
      <c r="M12666" s="5">
        <v>6.2879086472094059E-3</v>
      </c>
      <c r="N12666" s="3">
        <v>0</v>
      </c>
      <c r="O12666" s="5">
        <v>0</v>
      </c>
      <c r="P12666" s="3">
        <v>0</v>
      </c>
      <c r="Q12666" s="5">
        <v>0</v>
      </c>
    </row>
    <row r="12667" spans="1:17" x14ac:dyDescent="0.25">
      <c r="A12667" s="2">
        <v>12666</v>
      </c>
      <c r="B12667" s="3">
        <v>29818.792596576634</v>
      </c>
      <c r="C12667" s="4">
        <v>42354.089907407411</v>
      </c>
      <c r="D12667" s="3">
        <v>1281.4127816019093</v>
      </c>
      <c r="E12667" s="5">
        <v>7</v>
      </c>
      <c r="F12667" s="3">
        <v>1</v>
      </c>
      <c r="G12667" s="5">
        <v>0.13173343241214752</v>
      </c>
      <c r="H12667" s="3">
        <v>3.4309406280517578</v>
      </c>
      <c r="I12667" s="5">
        <v>2.4769781098227379</v>
      </c>
      <c r="J12667" s="3">
        <v>2.3034426611419812</v>
      </c>
      <c r="K12667" s="5">
        <v>9.4459934761784243</v>
      </c>
      <c r="L12667" s="3">
        <v>8.2831701391820811</v>
      </c>
      <c r="M12667" s="5">
        <v>2.1716117858886719E-2</v>
      </c>
      <c r="N12667" s="3">
        <v>0</v>
      </c>
      <c r="O12667" s="5">
        <v>0</v>
      </c>
      <c r="P12667" s="3">
        <v>0</v>
      </c>
      <c r="Q12667" s="5">
        <v>0</v>
      </c>
    </row>
    <row r="12668" spans="1:17" x14ac:dyDescent="0.25">
      <c r="A12668" s="2">
        <v>12667</v>
      </c>
      <c r="B12668" s="3">
        <v>29819.807912561413</v>
      </c>
      <c r="C12668" s="4">
        <v>42354.089918981481</v>
      </c>
      <c r="D12668" s="3">
        <v>1282.4280975616246</v>
      </c>
      <c r="E12668" s="5">
        <v>7</v>
      </c>
      <c r="F12668" s="3">
        <v>1</v>
      </c>
      <c r="G12668" s="5">
        <v>0.12615901231765747</v>
      </c>
      <c r="H12668" s="3">
        <v>3.4322371482849121</v>
      </c>
      <c r="I12668" s="5">
        <v>2.4770141193915389</v>
      </c>
      <c r="J12668" s="3">
        <v>2.3034426611419812</v>
      </c>
      <c r="K12668" s="5">
        <v>9.44611705142826</v>
      </c>
      <c r="L12668" s="3">
        <v>8.2831701391820811</v>
      </c>
      <c r="M12668" s="5">
        <v>1.9674157723784447E-2</v>
      </c>
      <c r="N12668" s="3">
        <v>0</v>
      </c>
      <c r="O12668" s="5">
        <v>0</v>
      </c>
      <c r="P12668" s="3">
        <v>0</v>
      </c>
      <c r="Q12668" s="5">
        <v>0</v>
      </c>
    </row>
    <row r="12669" spans="1:17" x14ac:dyDescent="0.25">
      <c r="A12669" s="2">
        <v>12668</v>
      </c>
      <c r="B12669" s="3">
        <v>29820.808109954156</v>
      </c>
      <c r="C12669" s="4">
        <v>42354.089930555558</v>
      </c>
      <c r="D12669" s="3">
        <v>1283.4282948591299</v>
      </c>
      <c r="E12669" s="5">
        <v>7</v>
      </c>
      <c r="F12669" s="3">
        <v>1</v>
      </c>
      <c r="G12669" s="5">
        <v>-0.34910485148429871</v>
      </c>
      <c r="H12669" s="3">
        <v>3.3957734107971191</v>
      </c>
      <c r="I12669" s="5">
        <v>2.4770349558221509</v>
      </c>
      <c r="J12669" s="3">
        <v>2.30348255999554</v>
      </c>
      <c r="K12669" s="5">
        <v>9.4461885772174874</v>
      </c>
      <c r="L12669" s="3">
        <v>8.2833056434477879</v>
      </c>
      <c r="M12669" s="5">
        <v>1.0793209075927734E-2</v>
      </c>
      <c r="N12669" s="3">
        <v>0</v>
      </c>
      <c r="O12669" s="5">
        <v>0</v>
      </c>
      <c r="P12669" s="3">
        <v>0</v>
      </c>
      <c r="Q12669" s="5">
        <v>0</v>
      </c>
    </row>
    <row r="12670" spans="1:17" x14ac:dyDescent="0.25">
      <c r="A12670" s="2">
        <v>12669</v>
      </c>
      <c r="B12670" s="3">
        <v>29821.808125915413</v>
      </c>
      <c r="C12670" s="4">
        <v>42354.089942129627</v>
      </c>
      <c r="D12670" s="3">
        <v>1284.4283109206372</v>
      </c>
      <c r="E12670" s="5">
        <v>7</v>
      </c>
      <c r="F12670" s="3">
        <v>1</v>
      </c>
      <c r="G12670" s="5">
        <v>-0.34928467869758606</v>
      </c>
      <c r="H12670" s="3">
        <v>3.3956115245819092</v>
      </c>
      <c r="I12670" s="5">
        <v>2.4770349558221509</v>
      </c>
      <c r="J12670" s="3">
        <v>2.3035796120182281</v>
      </c>
      <c r="K12670" s="5">
        <v>9.4461885772174874</v>
      </c>
      <c r="L12670" s="3">
        <v>8.2836351999271418</v>
      </c>
      <c r="M12670" s="5">
        <v>9.0105533599853516E-3</v>
      </c>
      <c r="N12670" s="3">
        <v>0</v>
      </c>
      <c r="O12670" s="5">
        <v>0</v>
      </c>
      <c r="P12670" s="3">
        <v>0</v>
      </c>
      <c r="Q12670" s="5">
        <v>0</v>
      </c>
    </row>
    <row r="12671" spans="1:17" x14ac:dyDescent="0.25">
      <c r="A12671" s="2">
        <v>12670</v>
      </c>
      <c r="B12671" s="3">
        <v>29822.823717546125</v>
      </c>
      <c r="C12671" s="4">
        <v>42354.089953703704</v>
      </c>
      <c r="D12671" s="3">
        <v>1285.4439024861867</v>
      </c>
      <c r="E12671" s="5">
        <v>7</v>
      </c>
      <c r="F12671" s="3">
        <v>1</v>
      </c>
      <c r="G12671" s="5">
        <v>-0.34928467869758606</v>
      </c>
      <c r="H12671" s="3">
        <v>3.3959355354309082</v>
      </c>
      <c r="I12671" s="5">
        <v>2.4770349558221509</v>
      </c>
      <c r="J12671" s="3">
        <v>2.3036781740344292</v>
      </c>
      <c r="K12671" s="5">
        <v>9.4461885772174874</v>
      </c>
      <c r="L12671" s="3">
        <v>8.2839698865866094</v>
      </c>
      <c r="M12671" s="5">
        <v>1.1992454528808594E-3</v>
      </c>
      <c r="N12671" s="3">
        <v>0</v>
      </c>
      <c r="O12671" s="5">
        <v>0</v>
      </c>
      <c r="P12671" s="3">
        <v>0</v>
      </c>
      <c r="Q12671" s="5">
        <v>0</v>
      </c>
    </row>
    <row r="12672" spans="1:17" x14ac:dyDescent="0.25">
      <c r="A12672" s="2">
        <v>12671</v>
      </c>
      <c r="B12672" s="3">
        <v>29823.823738775493</v>
      </c>
      <c r="C12672" s="4">
        <v>42354.089965277781</v>
      </c>
      <c r="D12672" s="3">
        <v>1286.4439237055287</v>
      </c>
      <c r="E12672" s="5">
        <v>7</v>
      </c>
      <c r="F12672" s="3">
        <v>1</v>
      </c>
      <c r="G12672" s="5">
        <v>-0.34946447610855103</v>
      </c>
      <c r="H12672" s="3">
        <v>3.3957734107971191</v>
      </c>
      <c r="I12672" s="5">
        <v>2.4770349558221509</v>
      </c>
      <c r="J12672" s="3">
        <v>2.3037752214557039</v>
      </c>
      <c r="K12672" s="5">
        <v>9.4461885772174874</v>
      </c>
      <c r="L12672" s="3">
        <v>8.2842994500542506</v>
      </c>
      <c r="M12672" s="5">
        <v>-7.0658684708178043E-3</v>
      </c>
      <c r="N12672" s="3">
        <v>0</v>
      </c>
      <c r="O12672" s="5">
        <v>0</v>
      </c>
      <c r="P12672" s="3">
        <v>0</v>
      </c>
      <c r="Q12672" s="5">
        <v>0</v>
      </c>
    </row>
    <row r="12673" spans="1:17" x14ac:dyDescent="0.25">
      <c r="A12673" s="2">
        <v>12672</v>
      </c>
      <c r="B12673" s="3">
        <v>29824.839345338361</v>
      </c>
      <c r="C12673" s="4">
        <v>42354.08997685185</v>
      </c>
      <c r="D12673" s="3">
        <v>1287.4595302533612</v>
      </c>
      <c r="E12673" s="5">
        <v>7</v>
      </c>
      <c r="F12673" s="3">
        <v>1</v>
      </c>
      <c r="G12673" s="5">
        <v>-0.34910485148429871</v>
      </c>
      <c r="H12673" s="3">
        <v>3.3960976600646973</v>
      </c>
      <c r="I12673" s="5">
        <v>2.4770349558221509</v>
      </c>
      <c r="J12673" s="3">
        <v>2.3038737755630341</v>
      </c>
      <c r="K12673" s="5">
        <v>9.4461885772174874</v>
      </c>
      <c r="L12673" s="3">
        <v>8.284634141929839</v>
      </c>
      <c r="M12673" s="5">
        <v>-7.2603225708007813E-3</v>
      </c>
      <c r="N12673" s="3">
        <v>0</v>
      </c>
      <c r="O12673" s="5">
        <v>0</v>
      </c>
      <c r="P12673" s="3">
        <v>0</v>
      </c>
      <c r="Q12673" s="5">
        <v>0</v>
      </c>
    </row>
    <row r="12674" spans="1:17" x14ac:dyDescent="0.25">
      <c r="A12674" s="2">
        <v>12673</v>
      </c>
      <c r="B12674" s="3">
        <v>29825.854961274556</v>
      </c>
      <c r="C12674" s="4">
        <v>42354.089988425927</v>
      </c>
      <c r="D12674" s="3">
        <v>1288.4751461845435</v>
      </c>
      <c r="E12674" s="5">
        <v>7</v>
      </c>
      <c r="F12674" s="3">
        <v>1</v>
      </c>
      <c r="G12674" s="5">
        <v>-0.96247035264968872</v>
      </c>
      <c r="H12674" s="3">
        <v>3.3469932079315186</v>
      </c>
      <c r="I12674" s="5">
        <v>2.4770349558221509</v>
      </c>
      <c r="J12674" s="3">
        <v>2.3040508167607752</v>
      </c>
      <c r="K12674" s="5">
        <v>9.4461885772174874</v>
      </c>
      <c r="L12674" s="3">
        <v>8.2852294756811453</v>
      </c>
      <c r="M12674" s="5">
        <v>-9.7560407593846321E-3</v>
      </c>
      <c r="N12674" s="3">
        <v>0</v>
      </c>
      <c r="O12674" s="5">
        <v>0</v>
      </c>
      <c r="P12674" s="3">
        <v>0</v>
      </c>
      <c r="Q12674" s="5">
        <v>0</v>
      </c>
    </row>
    <row r="12675" spans="1:17" x14ac:dyDescent="0.25">
      <c r="A12675" s="2">
        <v>12674</v>
      </c>
      <c r="B12675" s="3">
        <v>29826.870651019421</v>
      </c>
      <c r="C12675" s="4">
        <v>42354.09</v>
      </c>
      <c r="D12675" s="3">
        <v>1289.4908360246459</v>
      </c>
      <c r="E12675" s="5">
        <v>7</v>
      </c>
      <c r="F12675" s="3">
        <v>1</v>
      </c>
      <c r="G12675" s="5">
        <v>-0.50662702322006226</v>
      </c>
      <c r="H12675" s="3">
        <v>3.3824846744537354</v>
      </c>
      <c r="I12675" s="5">
        <v>2.4770349558221509</v>
      </c>
      <c r="J12675" s="3">
        <v>2.3042639885219338</v>
      </c>
      <c r="K12675" s="5">
        <v>9.4461885772174874</v>
      </c>
      <c r="L12675" s="3">
        <v>8.2859452244784499</v>
      </c>
      <c r="M12675" s="5">
        <v>-2.6172052603214979E-3</v>
      </c>
      <c r="N12675" s="3">
        <v>0</v>
      </c>
      <c r="O12675" s="5">
        <v>0</v>
      </c>
      <c r="P12675" s="3">
        <v>0</v>
      </c>
      <c r="Q12675" s="5">
        <v>0</v>
      </c>
    </row>
    <row r="12676" spans="1:17" x14ac:dyDescent="0.25">
      <c r="A12676" s="2">
        <v>12675</v>
      </c>
      <c r="B12676" s="3">
        <v>29827.886229126481</v>
      </c>
      <c r="C12676" s="4">
        <v>42354.090011574073</v>
      </c>
      <c r="D12676" s="3">
        <v>1290.5064141517544</v>
      </c>
      <c r="E12676" s="5">
        <v>7</v>
      </c>
      <c r="F12676" s="3">
        <v>1</v>
      </c>
      <c r="G12676" s="5">
        <v>-0.85601699352264404</v>
      </c>
      <c r="H12676" s="3">
        <v>3.3546102046966553</v>
      </c>
      <c r="I12676" s="5">
        <v>2.4770349558221509</v>
      </c>
      <c r="J12676" s="3">
        <v>2.3044523824786221</v>
      </c>
      <c r="K12676" s="5">
        <v>9.4461885772174874</v>
      </c>
      <c r="L12676" s="3">
        <v>8.2865794191206383</v>
      </c>
      <c r="M12676" s="5">
        <v>-8.2326410338282585E-3</v>
      </c>
      <c r="N12676" s="3">
        <v>0</v>
      </c>
      <c r="O12676" s="5">
        <v>0</v>
      </c>
      <c r="P12676" s="3">
        <v>0</v>
      </c>
      <c r="Q12676" s="5">
        <v>0</v>
      </c>
    </row>
    <row r="12677" spans="1:17" x14ac:dyDescent="0.25">
      <c r="A12677" s="2">
        <v>12676</v>
      </c>
      <c r="B12677" s="3">
        <v>29828.9018568069</v>
      </c>
      <c r="C12677" s="4">
        <v>42354.09002314815</v>
      </c>
      <c r="D12677" s="3">
        <v>1291.5220418121248</v>
      </c>
      <c r="E12677" s="5">
        <v>7</v>
      </c>
      <c r="F12677" s="3">
        <v>1</v>
      </c>
      <c r="G12677" s="5">
        <v>-0.59797555208206177</v>
      </c>
      <c r="H12677" s="3">
        <v>3.3745436668395996</v>
      </c>
      <c r="I12677" s="5">
        <v>2.4770349558221509</v>
      </c>
      <c r="J12677" s="3">
        <v>2.3046574267657141</v>
      </c>
      <c r="K12677" s="5">
        <v>9.4461885772174874</v>
      </c>
      <c r="L12677" s="3">
        <v>8.2872689114088036</v>
      </c>
      <c r="M12677" s="5">
        <v>-4.3107988312840462E-3</v>
      </c>
      <c r="N12677" s="3">
        <v>0</v>
      </c>
      <c r="O12677" s="5">
        <v>0</v>
      </c>
      <c r="P12677" s="3">
        <v>0</v>
      </c>
      <c r="Q12677" s="5">
        <v>0</v>
      </c>
    </row>
    <row r="12678" spans="1:17" x14ac:dyDescent="0.25">
      <c r="A12678" s="2">
        <v>12677</v>
      </c>
      <c r="B12678" s="3">
        <v>29829.901870612794</v>
      </c>
      <c r="C12678" s="4">
        <v>42354.09003472222</v>
      </c>
      <c r="D12678" s="3">
        <v>1292.5220555428316</v>
      </c>
      <c r="E12678" s="5">
        <v>7</v>
      </c>
      <c r="F12678" s="3">
        <v>1</v>
      </c>
      <c r="G12678" s="5">
        <v>-0.74434888362884521</v>
      </c>
      <c r="H12678" s="3">
        <v>3.36287522315979</v>
      </c>
      <c r="I12678" s="5">
        <v>2.4770349558221509</v>
      </c>
      <c r="J12678" s="3">
        <v>2.3048444445871712</v>
      </c>
      <c r="K12678" s="5">
        <v>9.4461885772174874</v>
      </c>
      <c r="L12678" s="3">
        <v>8.287898795894213</v>
      </c>
      <c r="M12678" s="5">
        <v>-6.6120624542236328E-3</v>
      </c>
      <c r="N12678" s="3">
        <v>0</v>
      </c>
      <c r="O12678" s="5">
        <v>0</v>
      </c>
      <c r="P12678" s="3">
        <v>0</v>
      </c>
      <c r="Q12678" s="5">
        <v>0</v>
      </c>
    </row>
    <row r="12679" spans="1:17" x14ac:dyDescent="0.25">
      <c r="A12679" s="2">
        <v>12678</v>
      </c>
      <c r="B12679" s="3">
        <v>29830.917232090775</v>
      </c>
      <c r="C12679" s="4">
        <v>42354.090046296296</v>
      </c>
      <c r="D12679" s="3">
        <v>1293.5374169957547</v>
      </c>
      <c r="E12679" s="5">
        <v>7</v>
      </c>
      <c r="F12679" s="3">
        <v>1</v>
      </c>
      <c r="G12679" s="5">
        <v>-0.89629667997360229</v>
      </c>
      <c r="H12679" s="3">
        <v>3.3503966331481934</v>
      </c>
      <c r="I12679" s="5">
        <v>2.4770349558221509</v>
      </c>
      <c r="J12679" s="3">
        <v>2.3050716155278042</v>
      </c>
      <c r="K12679" s="5">
        <v>9.4461885772174874</v>
      </c>
      <c r="L12679" s="3">
        <v>8.2886612395882384</v>
      </c>
      <c r="M12679" s="5">
        <v>7.1306229801848531E-4</v>
      </c>
      <c r="N12679" s="3">
        <v>0</v>
      </c>
      <c r="O12679" s="5">
        <v>0</v>
      </c>
      <c r="P12679" s="3">
        <v>0</v>
      </c>
      <c r="Q12679" s="5">
        <v>0</v>
      </c>
    </row>
    <row r="12680" spans="1:17" x14ac:dyDescent="0.25">
      <c r="A12680" s="2">
        <v>12679</v>
      </c>
      <c r="B12680" s="3">
        <v>29831.917434811781</v>
      </c>
      <c r="C12680" s="4">
        <v>42354.090057870373</v>
      </c>
      <c r="D12680" s="3">
        <v>1294.5376197368064</v>
      </c>
      <c r="E12680" s="5">
        <v>7</v>
      </c>
      <c r="F12680" s="3">
        <v>1</v>
      </c>
      <c r="G12680" s="5">
        <v>-0.62800544500350952</v>
      </c>
      <c r="H12680" s="3">
        <v>3.3711402416229248</v>
      </c>
      <c r="I12680" s="5">
        <v>2.4770349558221509</v>
      </c>
      <c r="J12680" s="3">
        <v>2.3052871483952271</v>
      </c>
      <c r="K12680" s="5">
        <v>9.4461885772174874</v>
      </c>
      <c r="L12680" s="3">
        <v>8.2893851413773625</v>
      </c>
      <c r="M12680" s="5">
        <v>-2.2364617325365543E-3</v>
      </c>
      <c r="N12680" s="3">
        <v>0</v>
      </c>
      <c r="O12680" s="5">
        <v>0</v>
      </c>
      <c r="P12680" s="3">
        <v>0</v>
      </c>
      <c r="Q12680" s="5">
        <v>0</v>
      </c>
    </row>
    <row r="12681" spans="1:17" x14ac:dyDescent="0.25">
      <c r="A12681" s="2">
        <v>12680</v>
      </c>
      <c r="B12681" s="3">
        <v>29832.933029234438</v>
      </c>
      <c r="C12681" s="4">
        <v>42354.090069444443</v>
      </c>
      <c r="D12681" s="3">
        <v>1295.5532141494411</v>
      </c>
      <c r="E12681" s="5">
        <v>7</v>
      </c>
      <c r="F12681" s="3">
        <v>1</v>
      </c>
      <c r="G12681" s="5">
        <v>-0.55212146043777466</v>
      </c>
      <c r="H12681" s="3">
        <v>3.3774607181549072</v>
      </c>
      <c r="I12681" s="5">
        <v>2.4770349558221509</v>
      </c>
      <c r="J12681" s="3">
        <v>2.3054531000875058</v>
      </c>
      <c r="K12681" s="5">
        <v>9.4461885772174874</v>
      </c>
      <c r="L12681" s="3">
        <v>8.2899451067865257</v>
      </c>
      <c r="M12681" s="5">
        <v>4.6349526382982731E-3</v>
      </c>
      <c r="N12681" s="3">
        <v>0</v>
      </c>
      <c r="O12681" s="5">
        <v>0</v>
      </c>
      <c r="P12681" s="3">
        <v>0</v>
      </c>
      <c r="Q12681" s="5">
        <v>0</v>
      </c>
    </row>
    <row r="12682" spans="1:17" x14ac:dyDescent="0.25">
      <c r="A12682" s="2">
        <v>12681</v>
      </c>
      <c r="B12682" s="3">
        <v>29833.948674288094</v>
      </c>
      <c r="C12682" s="4">
        <v>42354.090081018519</v>
      </c>
      <c r="D12682" s="3">
        <v>1296.568859203094</v>
      </c>
      <c r="E12682" s="5">
        <v>7</v>
      </c>
      <c r="F12682" s="3">
        <v>1</v>
      </c>
      <c r="G12682" s="5">
        <v>-0.77977341413497925</v>
      </c>
      <c r="H12682" s="3">
        <v>3.3593099117279053</v>
      </c>
      <c r="I12682" s="5">
        <v>2.4770349558221509</v>
      </c>
      <c r="J12682" s="3">
        <v>2.305643920427348</v>
      </c>
      <c r="K12682" s="5">
        <v>9.4461885772174874</v>
      </c>
      <c r="L12682" s="3">
        <v>8.2905874502009276</v>
      </c>
      <c r="M12682" s="5">
        <v>-3.0791282188147306E-3</v>
      </c>
      <c r="N12682" s="3">
        <v>0</v>
      </c>
      <c r="O12682" s="5">
        <v>0</v>
      </c>
      <c r="P12682" s="3">
        <v>0</v>
      </c>
      <c r="Q12682" s="5">
        <v>0</v>
      </c>
    </row>
    <row r="12683" spans="1:17" x14ac:dyDescent="0.25">
      <c r="A12683" s="2">
        <v>12682</v>
      </c>
      <c r="B12683" s="3">
        <v>29834.964055610464</v>
      </c>
      <c r="C12683" s="4">
        <v>42354.090092592589</v>
      </c>
      <c r="D12683" s="3">
        <v>1297.584240796135</v>
      </c>
      <c r="E12683" s="5">
        <v>7</v>
      </c>
      <c r="F12683" s="3">
        <v>1</v>
      </c>
      <c r="G12683" s="5">
        <v>-0.64778560400009155</v>
      </c>
      <c r="H12683" s="3">
        <v>3.3693575859069824</v>
      </c>
      <c r="I12683" s="5">
        <v>2.4770349558221509</v>
      </c>
      <c r="J12683" s="3">
        <v>2.3058413157789821</v>
      </c>
      <c r="K12683" s="5">
        <v>9.4461885772174874</v>
      </c>
      <c r="L12683" s="3">
        <v>8.2912515064080026</v>
      </c>
      <c r="M12683" s="5">
        <v>1.3612747425213456E-3</v>
      </c>
      <c r="N12683" s="3">
        <v>0</v>
      </c>
      <c r="O12683" s="5">
        <v>0</v>
      </c>
      <c r="P12683" s="3">
        <v>0</v>
      </c>
      <c r="Q12683" s="5">
        <v>0</v>
      </c>
    </row>
    <row r="12684" spans="1:17" x14ac:dyDescent="0.25">
      <c r="A12684" s="2">
        <v>12683</v>
      </c>
      <c r="B12684" s="3">
        <v>29835.964332801781</v>
      </c>
      <c r="C12684" s="4">
        <v>42354.090104166666</v>
      </c>
      <c r="D12684" s="3">
        <v>1298.5845178170291</v>
      </c>
      <c r="E12684" s="5">
        <v>7</v>
      </c>
      <c r="F12684" s="3">
        <v>1</v>
      </c>
      <c r="G12684" s="5">
        <v>-1.3925994634628296</v>
      </c>
      <c r="H12684" s="3">
        <v>3.3093953132629395</v>
      </c>
      <c r="I12684" s="5">
        <v>2.4770349558221509</v>
      </c>
      <c r="J12684" s="3">
        <v>2.3061372373006539</v>
      </c>
      <c r="K12684" s="5">
        <v>9.4461885772174874</v>
      </c>
      <c r="L12684" s="3">
        <v>8.2922361562688209</v>
      </c>
      <c r="M12684" s="5">
        <v>-8.2002636045217514E-3</v>
      </c>
      <c r="N12684" s="3">
        <v>0</v>
      </c>
      <c r="O12684" s="5">
        <v>0</v>
      </c>
      <c r="P12684" s="3">
        <v>0</v>
      </c>
      <c r="Q12684" s="5">
        <v>0</v>
      </c>
    </row>
    <row r="12685" spans="1:17" x14ac:dyDescent="0.25">
      <c r="A12685" s="2">
        <v>12684</v>
      </c>
      <c r="B12685" s="3">
        <v>29836.979712419907</v>
      </c>
      <c r="C12685" s="4">
        <v>42354.090115740742</v>
      </c>
      <c r="D12685" s="3">
        <v>1299.5998974201186</v>
      </c>
      <c r="E12685" s="5">
        <v>7</v>
      </c>
      <c r="F12685" s="3">
        <v>1</v>
      </c>
      <c r="G12685" s="5">
        <v>-2.8507585525512695</v>
      </c>
      <c r="H12685" s="3">
        <v>3.1894705295562744</v>
      </c>
      <c r="I12685" s="5">
        <v>2.4770349558221509</v>
      </c>
      <c r="J12685" s="3">
        <v>2.3067550124535088</v>
      </c>
      <c r="K12685" s="5">
        <v>9.4461885772174874</v>
      </c>
      <c r="L12685" s="3">
        <v>8.2942275713402953</v>
      </c>
      <c r="M12685" s="5">
        <v>-3.636593371629715E-2</v>
      </c>
      <c r="N12685" s="3">
        <v>0</v>
      </c>
      <c r="O12685" s="5">
        <v>0</v>
      </c>
      <c r="P12685" s="3">
        <v>0</v>
      </c>
      <c r="Q12685" s="5">
        <v>0</v>
      </c>
    </row>
    <row r="12686" spans="1:17" x14ac:dyDescent="0.25">
      <c r="A12686" s="2">
        <v>12685</v>
      </c>
      <c r="B12686" s="3">
        <v>29837.97988472522</v>
      </c>
      <c r="C12686" s="4">
        <v>42354.090127314819</v>
      </c>
      <c r="D12686" s="3">
        <v>1300.6000696652825</v>
      </c>
      <c r="E12686" s="5">
        <v>7</v>
      </c>
      <c r="F12686" s="3">
        <v>1</v>
      </c>
      <c r="G12686" s="5">
        <v>0.89560812711715698</v>
      </c>
      <c r="H12686" s="3">
        <v>3.4881479740142822</v>
      </c>
      <c r="I12686" s="5">
        <v>2.4771749166320509</v>
      </c>
      <c r="J12686" s="3">
        <v>2.3070975966878069</v>
      </c>
      <c r="K12686" s="5">
        <v>9.4466763540814487</v>
      </c>
      <c r="L12686" s="3">
        <v>8.2953210077152022</v>
      </c>
      <c r="M12686" s="5">
        <v>2.2105026990175247E-2</v>
      </c>
      <c r="N12686" s="3">
        <v>0</v>
      </c>
      <c r="O12686" s="5">
        <v>0</v>
      </c>
      <c r="P12686" s="3">
        <v>0</v>
      </c>
      <c r="Q12686" s="5">
        <v>0</v>
      </c>
    </row>
    <row r="12687" spans="1:17" x14ac:dyDescent="0.25">
      <c r="A12687" s="2">
        <v>12686</v>
      </c>
      <c r="B12687" s="3">
        <v>29838.995530801418</v>
      </c>
      <c r="C12687" s="4">
        <v>42354.090138888889</v>
      </c>
      <c r="D12687" s="3">
        <v>1301.6157158066419</v>
      </c>
      <c r="E12687" s="5">
        <v>7</v>
      </c>
      <c r="F12687" s="3">
        <v>1</v>
      </c>
      <c r="G12687" s="5">
        <v>-2.7342352867126465</v>
      </c>
      <c r="H12687" s="3">
        <v>3.1990320682525635</v>
      </c>
      <c r="I12687" s="5">
        <v>2.4772798108533092</v>
      </c>
      <c r="J12687" s="3">
        <v>2.3075409350860712</v>
      </c>
      <c r="K12687" s="5">
        <v>9.4470423781827044</v>
      </c>
      <c r="L12687" s="3">
        <v>8.2967414648720688</v>
      </c>
      <c r="M12687" s="5">
        <v>-3.20555679500103E-2</v>
      </c>
      <c r="N12687" s="3">
        <v>0</v>
      </c>
      <c r="O12687" s="5">
        <v>0</v>
      </c>
      <c r="P12687" s="3">
        <v>0</v>
      </c>
      <c r="Q12687" s="5">
        <v>0</v>
      </c>
    </row>
    <row r="12688" spans="1:17" x14ac:dyDescent="0.25">
      <c r="A12688" s="2">
        <v>12687</v>
      </c>
      <c r="B12688" s="3">
        <v>29839.995578657043</v>
      </c>
      <c r="C12688" s="4">
        <v>42354.090150462966</v>
      </c>
      <c r="D12688" s="3">
        <v>1302.6157636622672</v>
      </c>
      <c r="E12688" s="5">
        <v>7</v>
      </c>
      <c r="F12688" s="3">
        <v>1</v>
      </c>
      <c r="G12688" s="5">
        <v>-0.62782561779022217</v>
      </c>
      <c r="H12688" s="3">
        <v>3.3653061389923096</v>
      </c>
      <c r="I12688" s="5">
        <v>2.4772798108533092</v>
      </c>
      <c r="J12688" s="3">
        <v>2.3079621807624369</v>
      </c>
      <c r="K12688" s="5">
        <v>9.4470423781827044</v>
      </c>
      <c r="L12688" s="3">
        <v>8.2981060365210517</v>
      </c>
      <c r="M12688" s="5">
        <v>-8.4271433297544718E-4</v>
      </c>
      <c r="N12688" s="3">
        <v>0</v>
      </c>
      <c r="O12688" s="5">
        <v>0</v>
      </c>
      <c r="P12688" s="3">
        <v>0</v>
      </c>
      <c r="Q12688" s="5">
        <v>0</v>
      </c>
    </row>
    <row r="12689" spans="1:17" x14ac:dyDescent="0.25">
      <c r="A12689" s="2">
        <v>12688</v>
      </c>
      <c r="B12689" s="3">
        <v>29841.011119396113</v>
      </c>
      <c r="C12689" s="4">
        <v>42354.090162037035</v>
      </c>
      <c r="D12689" s="3">
        <v>1303.6313043111129</v>
      </c>
      <c r="E12689" s="5">
        <v>7</v>
      </c>
      <c r="F12689" s="3">
        <v>1</v>
      </c>
      <c r="G12689" s="5">
        <v>-0.29857546091079712</v>
      </c>
      <c r="H12689" s="3">
        <v>3.3933424949645996</v>
      </c>
      <c r="I12689" s="5">
        <v>2.4772798108533092</v>
      </c>
      <c r="J12689" s="3">
        <v>2.3080828467624439</v>
      </c>
      <c r="K12689" s="5">
        <v>9.4470423781827044</v>
      </c>
      <c r="L12689" s="3">
        <v>8.2985135553731695</v>
      </c>
      <c r="M12689" s="5">
        <v>1.6821861267089844E-2</v>
      </c>
      <c r="N12689" s="3">
        <v>0</v>
      </c>
      <c r="O12689" s="5">
        <v>0</v>
      </c>
      <c r="P12689" s="3">
        <v>0</v>
      </c>
      <c r="Q12689" s="5">
        <v>0</v>
      </c>
    </row>
    <row r="12690" spans="1:17" x14ac:dyDescent="0.25">
      <c r="A12690" s="2">
        <v>12689</v>
      </c>
      <c r="B12690" s="3">
        <v>29842.011165793108</v>
      </c>
      <c r="C12690" s="4">
        <v>42354.090173611112</v>
      </c>
      <c r="D12690" s="3">
        <v>1304.6313507030957</v>
      </c>
      <c r="E12690" s="5">
        <v>7</v>
      </c>
      <c r="F12690" s="3">
        <v>1</v>
      </c>
      <c r="G12690" s="5">
        <v>0.51618826389312744</v>
      </c>
      <c r="H12690" s="3">
        <v>3.4601116180419922</v>
      </c>
      <c r="I12690" s="5">
        <v>2.477367676074604</v>
      </c>
      <c r="J12690" s="3">
        <v>2.308113940214382</v>
      </c>
      <c r="K12690" s="5">
        <v>9.4473462687761085</v>
      </c>
      <c r="L12690" s="3">
        <v>8.2986190739817953</v>
      </c>
      <c r="M12690" s="5">
        <v>5.4322719573974609E-2</v>
      </c>
      <c r="N12690" s="3">
        <v>0</v>
      </c>
      <c r="O12690" s="5">
        <v>0</v>
      </c>
      <c r="P12690" s="3">
        <v>0</v>
      </c>
      <c r="Q12690" s="5">
        <v>0</v>
      </c>
    </row>
    <row r="12691" spans="1:17" x14ac:dyDescent="0.25">
      <c r="A12691" s="2">
        <v>12690</v>
      </c>
      <c r="B12691" s="3">
        <v>29843.02650899061</v>
      </c>
      <c r="C12691" s="4">
        <v>42354.090185185189</v>
      </c>
      <c r="D12691" s="3">
        <v>1305.646693910616</v>
      </c>
      <c r="E12691" s="5">
        <v>7</v>
      </c>
      <c r="F12691" s="3">
        <v>1</v>
      </c>
      <c r="G12691" s="5">
        <v>1.913568377494812</v>
      </c>
      <c r="H12691" s="3">
        <v>3.5746884346008301</v>
      </c>
      <c r="I12691" s="5">
        <v>2.4777557937731429</v>
      </c>
      <c r="J12691" s="3">
        <v>2.308113940214382</v>
      </c>
      <c r="K12691" s="5">
        <v>9.4487262246192358</v>
      </c>
      <c r="L12691" s="3">
        <v>8.2986190739817953</v>
      </c>
      <c r="M12691" s="5">
        <v>1.7016362398862839E-2</v>
      </c>
      <c r="N12691" s="3">
        <v>0</v>
      </c>
      <c r="O12691" s="5">
        <v>0</v>
      </c>
      <c r="P12691" s="3">
        <v>0</v>
      </c>
      <c r="Q12691" s="5">
        <v>0</v>
      </c>
    </row>
    <row r="12692" spans="1:17" x14ac:dyDescent="0.25">
      <c r="A12692" s="2">
        <v>12691</v>
      </c>
      <c r="B12692" s="3">
        <v>29844.02654029003</v>
      </c>
      <c r="C12692" s="4">
        <v>42354.090196759258</v>
      </c>
      <c r="D12692" s="3">
        <v>1306.646725305279</v>
      </c>
      <c r="E12692" s="5">
        <v>7</v>
      </c>
      <c r="F12692" s="3">
        <v>1</v>
      </c>
      <c r="G12692" s="5">
        <v>1.7770850658416748</v>
      </c>
      <c r="H12692" s="3">
        <v>3.5683679580688477</v>
      </c>
      <c r="I12692" s="5">
        <v>2.4782569288953771</v>
      </c>
      <c r="J12692" s="3">
        <v>2.308113940214382</v>
      </c>
      <c r="K12692" s="5">
        <v>9.4505156764915874</v>
      </c>
      <c r="L12692" s="3">
        <v>8.2986190739817953</v>
      </c>
      <c r="M12692" s="5">
        <v>7.4126482009887695E-2</v>
      </c>
      <c r="N12692" s="3">
        <v>0</v>
      </c>
      <c r="O12692" s="5">
        <v>0</v>
      </c>
      <c r="P12692" s="3">
        <v>0</v>
      </c>
      <c r="Q12692" s="5">
        <v>0</v>
      </c>
    </row>
    <row r="12693" spans="1:17" x14ac:dyDescent="0.25">
      <c r="A12693" s="2">
        <v>12692</v>
      </c>
      <c r="B12693" s="3">
        <v>29845.026713798336</v>
      </c>
      <c r="C12693" s="4">
        <v>42354.090208333335</v>
      </c>
      <c r="D12693" s="3">
        <v>1307.6468987935359</v>
      </c>
      <c r="E12693" s="5">
        <v>7</v>
      </c>
      <c r="F12693" s="3">
        <v>1</v>
      </c>
      <c r="G12693" s="5">
        <v>1.5136489868164063</v>
      </c>
      <c r="H12693" s="3">
        <v>3.5505414009094238</v>
      </c>
      <c r="I12693" s="5">
        <v>2.4787119394002031</v>
      </c>
      <c r="J12693" s="3">
        <v>2.308113940214382</v>
      </c>
      <c r="K12693" s="5">
        <v>9.4521344556983369</v>
      </c>
      <c r="L12693" s="3">
        <v>8.2986190739817953</v>
      </c>
      <c r="M12693" s="5">
        <v>3.6917399615049362E-2</v>
      </c>
      <c r="N12693" s="3">
        <v>0</v>
      </c>
      <c r="O12693" s="5">
        <v>0</v>
      </c>
      <c r="P12693" s="3">
        <v>0</v>
      </c>
      <c r="Q12693" s="5">
        <v>0</v>
      </c>
    </row>
    <row r="12694" spans="1:17" x14ac:dyDescent="0.25">
      <c r="A12694" s="2">
        <v>12693</v>
      </c>
      <c r="B12694" s="3">
        <v>29846.026762360721</v>
      </c>
      <c r="C12694" s="4">
        <v>42354.090219907404</v>
      </c>
      <c r="D12694" s="3">
        <v>1308.6469473759705</v>
      </c>
      <c r="E12694" s="5">
        <v>7</v>
      </c>
      <c r="F12694" s="3">
        <v>1</v>
      </c>
      <c r="G12694" s="5">
        <v>1.1995036602020264</v>
      </c>
      <c r="H12694" s="3">
        <v>3.5273666381835938</v>
      </c>
      <c r="I12694" s="5">
        <v>2.4790778593799012</v>
      </c>
      <c r="J12694" s="3">
        <v>2.308113940214382</v>
      </c>
      <c r="K12694" s="5">
        <v>9.4534288251896577</v>
      </c>
      <c r="L12694" s="3">
        <v>8.2986190739817953</v>
      </c>
      <c r="M12694" s="5">
        <v>2.670755423605442E-2</v>
      </c>
      <c r="N12694" s="3">
        <v>0</v>
      </c>
      <c r="O12694" s="5">
        <v>0</v>
      </c>
      <c r="P12694" s="3">
        <v>0</v>
      </c>
      <c r="Q12694" s="5">
        <v>0</v>
      </c>
    </row>
    <row r="12695" spans="1:17" x14ac:dyDescent="0.25">
      <c r="A12695" s="2">
        <v>12694</v>
      </c>
      <c r="B12695" s="3">
        <v>29847.042411068465</v>
      </c>
      <c r="C12695" s="4">
        <v>42354.090231481481</v>
      </c>
      <c r="D12695" s="3">
        <v>1309.6625960987533</v>
      </c>
      <c r="E12695" s="5">
        <v>7</v>
      </c>
      <c r="F12695" s="3">
        <v>1</v>
      </c>
      <c r="G12695" s="5">
        <v>0.87025356292724609</v>
      </c>
      <c r="H12695" s="3">
        <v>3.5025713443756104</v>
      </c>
      <c r="I12695" s="5">
        <v>2.4793598417106999</v>
      </c>
      <c r="J12695" s="3">
        <v>2.308113940214382</v>
      </c>
      <c r="K12695" s="5">
        <v>9.4544198009605775</v>
      </c>
      <c r="L12695" s="3">
        <v>8.2986190739817953</v>
      </c>
      <c r="M12695" s="5">
        <v>8.329915814101696E-3</v>
      </c>
      <c r="N12695" s="3">
        <v>0</v>
      </c>
      <c r="O12695" s="5">
        <v>0</v>
      </c>
      <c r="P12695" s="3">
        <v>0</v>
      </c>
      <c r="Q12695" s="5">
        <v>0</v>
      </c>
    </row>
    <row r="12696" spans="1:17" x14ac:dyDescent="0.25">
      <c r="A12696" s="2">
        <v>12695</v>
      </c>
      <c r="B12696" s="3">
        <v>29848.057644994042</v>
      </c>
      <c r="C12696" s="4">
        <v>42354.090243055558</v>
      </c>
      <c r="D12696" s="3">
        <v>1310.6778296834814</v>
      </c>
      <c r="E12696" s="5">
        <v>7</v>
      </c>
      <c r="F12696" s="3">
        <v>1</v>
      </c>
      <c r="G12696" s="5">
        <v>-2.5434134295210242E-4</v>
      </c>
      <c r="H12696" s="3">
        <v>3.4335336685180664</v>
      </c>
      <c r="I12696" s="5">
        <v>2.479452368531593</v>
      </c>
      <c r="J12696" s="3">
        <v>2.308113969129034</v>
      </c>
      <c r="K12696" s="5">
        <v>9.4547438307065104</v>
      </c>
      <c r="L12696" s="3">
        <v>8.2986191732748598</v>
      </c>
      <c r="M12696" s="5">
        <v>-2.8490209951996803E-2</v>
      </c>
      <c r="N12696" s="3">
        <v>0</v>
      </c>
      <c r="O12696" s="5">
        <v>0</v>
      </c>
      <c r="P12696" s="3">
        <v>0</v>
      </c>
      <c r="Q12696" s="5">
        <v>0</v>
      </c>
    </row>
    <row r="12697" spans="1:17" x14ac:dyDescent="0.25">
      <c r="A12697" s="2">
        <v>12696</v>
      </c>
      <c r="B12697" s="3">
        <v>29849.057707100132</v>
      </c>
      <c r="C12697" s="4">
        <v>42354.090254629627</v>
      </c>
      <c r="D12697" s="3">
        <v>1311.6778921103669</v>
      </c>
      <c r="E12697" s="5">
        <v>7</v>
      </c>
      <c r="F12697" s="3">
        <v>1</v>
      </c>
      <c r="G12697" s="5">
        <v>-2.5434134295210242E-4</v>
      </c>
      <c r="H12697" s="3">
        <v>3.4325611591339111</v>
      </c>
      <c r="I12697" s="5">
        <v>2.479452368531593</v>
      </c>
      <c r="J12697" s="3">
        <v>2.308114019967404</v>
      </c>
      <c r="K12697" s="5">
        <v>9.4547438307065104</v>
      </c>
      <c r="L12697" s="3">
        <v>8.2986193478015515</v>
      </c>
      <c r="M12697" s="5">
        <v>-2.722616121172905E-2</v>
      </c>
      <c r="N12697" s="3">
        <v>0</v>
      </c>
      <c r="O12697" s="5">
        <v>0</v>
      </c>
      <c r="P12697" s="3">
        <v>0</v>
      </c>
      <c r="Q12697" s="5">
        <v>0</v>
      </c>
    </row>
    <row r="12698" spans="1:17" x14ac:dyDescent="0.25">
      <c r="A12698" s="2">
        <v>12697</v>
      </c>
      <c r="B12698" s="3">
        <v>29850.057940718016</v>
      </c>
      <c r="C12698" s="4">
        <v>42354.090266203704</v>
      </c>
      <c r="D12698" s="3">
        <v>1312.6781258836411</v>
      </c>
      <c r="E12698" s="5">
        <v>7</v>
      </c>
      <c r="F12698" s="3">
        <v>1</v>
      </c>
      <c r="G12698" s="5">
        <v>-2.5434134295210242E-4</v>
      </c>
      <c r="H12698" s="3">
        <v>3.4322371482849121</v>
      </c>
      <c r="I12698" s="5">
        <v>2.479452368531593</v>
      </c>
      <c r="J12698" s="3">
        <v>2.308114074934609</v>
      </c>
      <c r="K12698" s="5">
        <v>9.4547438307065104</v>
      </c>
      <c r="L12698" s="3">
        <v>8.2986195364739306</v>
      </c>
      <c r="M12698" s="5">
        <v>-2.3693228140473366E-2</v>
      </c>
      <c r="N12698" s="3">
        <v>0</v>
      </c>
      <c r="O12698" s="5">
        <v>0</v>
      </c>
      <c r="P12698" s="3">
        <v>0</v>
      </c>
      <c r="Q12698" s="5">
        <v>0</v>
      </c>
    </row>
    <row r="12699" spans="1:17" x14ac:dyDescent="0.25">
      <c r="A12699" s="2">
        <v>12698</v>
      </c>
      <c r="B12699" s="3">
        <v>29851.073522855106</v>
      </c>
      <c r="C12699" s="4">
        <v>42354.090277777781</v>
      </c>
      <c r="D12699" s="3">
        <v>1313.6937077650923</v>
      </c>
      <c r="E12699" s="5">
        <v>7</v>
      </c>
      <c r="F12699" s="3">
        <v>1</v>
      </c>
      <c r="G12699" s="5">
        <v>-2.5434134295210242E-4</v>
      </c>
      <c r="H12699" s="3">
        <v>3.4322371482849121</v>
      </c>
      <c r="I12699" s="5">
        <v>2.479452368531593</v>
      </c>
      <c r="J12699" s="3">
        <v>2.3081141337914759</v>
      </c>
      <c r="K12699" s="5">
        <v>9.4547438307065104</v>
      </c>
      <c r="L12699" s="3">
        <v>8.2986197384826781</v>
      </c>
      <c r="M12699" s="5">
        <v>-1.9058322533965111E-2</v>
      </c>
      <c r="N12699" s="3">
        <v>0</v>
      </c>
      <c r="O12699" s="5">
        <v>0</v>
      </c>
      <c r="P12699" s="3">
        <v>0</v>
      </c>
      <c r="Q12699" s="5">
        <v>0</v>
      </c>
    </row>
    <row r="12700" spans="1:17" x14ac:dyDescent="0.25">
      <c r="A12700" s="2">
        <v>12699</v>
      </c>
      <c r="B12700" s="3">
        <v>29852.089148685918</v>
      </c>
      <c r="C12700" s="4">
        <v>42354.090289351851</v>
      </c>
      <c r="D12700" s="3">
        <v>1314.7093336259843</v>
      </c>
      <c r="E12700" s="5">
        <v>7</v>
      </c>
      <c r="F12700" s="3">
        <v>1</v>
      </c>
      <c r="G12700" s="5">
        <v>-2.5434134295210242E-4</v>
      </c>
      <c r="H12700" s="3">
        <v>3.432075023651123</v>
      </c>
      <c r="I12700" s="5">
        <v>2.479452368531593</v>
      </c>
      <c r="J12700" s="3">
        <v>2.30811419148284</v>
      </c>
      <c r="K12700" s="5">
        <v>9.4547438307065104</v>
      </c>
      <c r="L12700" s="3">
        <v>8.2986199364808737</v>
      </c>
      <c r="M12700" s="5">
        <v>-1.4099264517426491E-2</v>
      </c>
      <c r="N12700" s="3">
        <v>0</v>
      </c>
      <c r="O12700" s="5">
        <v>0</v>
      </c>
      <c r="P12700" s="3">
        <v>0</v>
      </c>
      <c r="Q12700" s="5">
        <v>0</v>
      </c>
    </row>
    <row r="12701" spans="1:17" x14ac:dyDescent="0.25">
      <c r="A12701" s="2">
        <v>12700</v>
      </c>
      <c r="B12701" s="3">
        <v>29853.104871688549</v>
      </c>
      <c r="C12701" s="4">
        <v>42354.090300925927</v>
      </c>
      <c r="D12701" s="3">
        <v>1315.7250566687103</v>
      </c>
      <c r="E12701" s="5">
        <v>7</v>
      </c>
      <c r="F12701" s="3">
        <v>1</v>
      </c>
      <c r="G12701" s="5">
        <v>1.052983570843935E-4</v>
      </c>
      <c r="H12701" s="3">
        <v>3.432075023651123</v>
      </c>
      <c r="I12701" s="5">
        <v>2.479452369515788</v>
      </c>
      <c r="J12701" s="3">
        <v>2.3081142400208661</v>
      </c>
      <c r="K12701" s="5">
        <v>9.4547438340843399</v>
      </c>
      <c r="L12701" s="3">
        <v>8.2986201030620528</v>
      </c>
      <c r="M12701" s="5">
        <v>-2.5930404081009328E-4</v>
      </c>
      <c r="N12701" s="3">
        <v>0</v>
      </c>
      <c r="O12701" s="5">
        <v>0</v>
      </c>
      <c r="P12701" s="3">
        <v>0</v>
      </c>
      <c r="Q12701" s="5">
        <v>0</v>
      </c>
    </row>
    <row r="12702" spans="1:17" x14ac:dyDescent="0.25">
      <c r="A12702" s="2">
        <v>12701</v>
      </c>
      <c r="B12702" s="3">
        <v>29854.12041886865</v>
      </c>
      <c r="C12702" s="4">
        <v>42354.090312499997</v>
      </c>
      <c r="D12702" s="3">
        <v>1316.7406038788831</v>
      </c>
      <c r="E12702" s="5">
        <v>7</v>
      </c>
      <c r="F12702" s="3">
        <v>1</v>
      </c>
      <c r="G12702" s="5">
        <v>-2.5434134295210242E-4</v>
      </c>
      <c r="H12702" s="3">
        <v>3.431912899017334</v>
      </c>
      <c r="I12702" s="5">
        <v>2.479452369515788</v>
      </c>
      <c r="J12702" s="3">
        <v>2.3081142957812819</v>
      </c>
      <c r="K12702" s="5">
        <v>9.4547438340843399</v>
      </c>
      <c r="L12702" s="3">
        <v>8.2986202944259642</v>
      </c>
      <c r="M12702" s="5">
        <v>-1.2965202040504664E-4</v>
      </c>
      <c r="N12702" s="3">
        <v>0</v>
      </c>
      <c r="O12702" s="5">
        <v>0</v>
      </c>
      <c r="P12702" s="3">
        <v>0</v>
      </c>
      <c r="Q12702" s="5">
        <v>0</v>
      </c>
    </row>
    <row r="12703" spans="1:17" x14ac:dyDescent="0.25">
      <c r="A12703" s="2">
        <v>12702</v>
      </c>
      <c r="B12703" s="3">
        <v>29855.136000514511</v>
      </c>
      <c r="C12703" s="4">
        <v>42354.090324074074</v>
      </c>
      <c r="D12703" s="3">
        <v>1317.7561854244989</v>
      </c>
      <c r="E12703" s="5">
        <v>7</v>
      </c>
      <c r="F12703" s="3">
        <v>1</v>
      </c>
      <c r="G12703" s="5">
        <v>-2.5434134295210242E-4</v>
      </c>
      <c r="H12703" s="3">
        <v>3.431912899017334</v>
      </c>
      <c r="I12703" s="5">
        <v>2.479452370628628</v>
      </c>
      <c r="J12703" s="3">
        <v>2.3081143503175752</v>
      </c>
      <c r="K12703" s="5">
        <v>9.4547438379036048</v>
      </c>
      <c r="L12703" s="3">
        <v>8.2986204815902482</v>
      </c>
      <c r="M12703" s="5">
        <v>-6.4849853515625E-5</v>
      </c>
      <c r="N12703" s="3">
        <v>0</v>
      </c>
      <c r="O12703" s="5">
        <v>0</v>
      </c>
      <c r="P12703" s="3">
        <v>0</v>
      </c>
      <c r="Q12703" s="5">
        <v>0</v>
      </c>
    </row>
    <row r="12704" spans="1:17" x14ac:dyDescent="0.25">
      <c r="A12704" s="2">
        <v>12703</v>
      </c>
      <c r="B12704" s="3">
        <v>29856.151622961908</v>
      </c>
      <c r="C12704" s="4">
        <v>42354.09033564815</v>
      </c>
      <c r="D12704" s="3">
        <v>1318.7718079019714</v>
      </c>
      <c r="E12704" s="5">
        <v>7</v>
      </c>
      <c r="F12704" s="3">
        <v>1</v>
      </c>
      <c r="G12704" s="5">
        <v>-2.5434134295210242E-4</v>
      </c>
      <c r="H12704" s="3">
        <v>3.431912899017334</v>
      </c>
      <c r="I12704" s="5">
        <v>2.4794523710850682</v>
      </c>
      <c r="J12704" s="3">
        <v>2.3081143994944759</v>
      </c>
      <c r="K12704" s="5">
        <v>9.4547438394701402</v>
      </c>
      <c r="L12704" s="3">
        <v>8.298620650362114</v>
      </c>
      <c r="M12704" s="5">
        <v>0</v>
      </c>
      <c r="N12704" s="3">
        <v>0</v>
      </c>
      <c r="O12704" s="5">
        <v>0</v>
      </c>
      <c r="P12704" s="3">
        <v>0</v>
      </c>
      <c r="Q12704" s="5">
        <v>0</v>
      </c>
    </row>
    <row r="12705" spans="1:17" x14ac:dyDescent="0.25">
      <c r="A12705" s="2">
        <v>12704</v>
      </c>
      <c r="B12705" s="3">
        <v>29857.151655213707</v>
      </c>
      <c r="C12705" s="4">
        <v>42354.09034722222</v>
      </c>
      <c r="D12705" s="3">
        <v>1319.7718401387301</v>
      </c>
      <c r="E12705" s="5">
        <v>7</v>
      </c>
      <c r="F12705" s="3">
        <v>1</v>
      </c>
      <c r="G12705" s="5">
        <v>-2.5434134295210242E-4</v>
      </c>
      <c r="H12705" s="3">
        <v>3.432075023651123</v>
      </c>
      <c r="I12705" s="5">
        <v>2.4794523710850682</v>
      </c>
      <c r="J12705" s="3">
        <v>2.308114447510961</v>
      </c>
      <c r="K12705" s="5">
        <v>9.4547438394701402</v>
      </c>
      <c r="L12705" s="3">
        <v>8.2986208151535035</v>
      </c>
      <c r="M12705" s="5">
        <v>0</v>
      </c>
      <c r="N12705" s="3">
        <v>0</v>
      </c>
      <c r="O12705" s="5">
        <v>0</v>
      </c>
      <c r="P12705" s="3">
        <v>0</v>
      </c>
      <c r="Q12705" s="5">
        <v>0</v>
      </c>
    </row>
    <row r="12706" spans="1:17" x14ac:dyDescent="0.25">
      <c r="A12706" s="2">
        <v>12705</v>
      </c>
      <c r="B12706" s="3">
        <v>29858.167259866823</v>
      </c>
      <c r="C12706" s="4">
        <v>42354.090358796297</v>
      </c>
      <c r="D12706" s="3">
        <v>1320.787444872047</v>
      </c>
      <c r="E12706" s="5">
        <v>7</v>
      </c>
      <c r="F12706" s="3">
        <v>1</v>
      </c>
      <c r="G12706" s="5">
        <v>-2.5434134295210242E-4</v>
      </c>
      <c r="H12706" s="3">
        <v>3.432075023651123</v>
      </c>
      <c r="I12706" s="5">
        <v>2.4794523716759649</v>
      </c>
      <c r="J12706" s="3">
        <v>2.3081144983940169</v>
      </c>
      <c r="K12706" s="5">
        <v>9.4547438414981446</v>
      </c>
      <c r="L12706" s="3">
        <v>8.2986209897835366</v>
      </c>
      <c r="M12706" s="5">
        <v>3.24249267578125E-5</v>
      </c>
      <c r="N12706" s="3">
        <v>0</v>
      </c>
      <c r="O12706" s="5">
        <v>0</v>
      </c>
      <c r="P12706" s="3">
        <v>0</v>
      </c>
      <c r="Q12706" s="5">
        <v>0</v>
      </c>
    </row>
    <row r="12707" spans="1:17" x14ac:dyDescent="0.25">
      <c r="A12707" s="2">
        <v>12706</v>
      </c>
      <c r="B12707" s="3">
        <v>29859.182897757648</v>
      </c>
      <c r="C12707" s="4">
        <v>42354.090370370373</v>
      </c>
      <c r="D12707" s="3">
        <v>1321.8030826977133</v>
      </c>
      <c r="E12707" s="5">
        <v>7</v>
      </c>
      <c r="F12707" s="3">
        <v>1</v>
      </c>
      <c r="G12707" s="5">
        <v>-2.5434134295210242E-4</v>
      </c>
      <c r="H12707" s="3">
        <v>3.431912899017334</v>
      </c>
      <c r="I12707" s="5">
        <v>2.4794523722669841</v>
      </c>
      <c r="J12707" s="3">
        <v>2.3081145508396101</v>
      </c>
      <c r="K12707" s="5">
        <v>9.45474384352665</v>
      </c>
      <c r="L12707" s="3">
        <v>8.2986211697791834</v>
      </c>
      <c r="M12707" s="5">
        <v>-3.24249267578125E-5</v>
      </c>
      <c r="N12707" s="3">
        <v>0</v>
      </c>
      <c r="O12707" s="5">
        <v>0</v>
      </c>
      <c r="P12707" s="3">
        <v>0</v>
      </c>
      <c r="Q12707" s="5">
        <v>0</v>
      </c>
    </row>
    <row r="12708" spans="1:17" x14ac:dyDescent="0.25">
      <c r="A12708" s="2">
        <v>12707</v>
      </c>
      <c r="B12708" s="3">
        <v>29860.182897999792</v>
      </c>
      <c r="C12708" s="4">
        <v>42354.090381944443</v>
      </c>
      <c r="D12708" s="3">
        <v>1322.8030829147915</v>
      </c>
      <c r="E12708" s="5">
        <v>7</v>
      </c>
      <c r="F12708" s="3">
        <v>1</v>
      </c>
      <c r="G12708" s="5">
        <v>-7.4521492933854461E-5</v>
      </c>
      <c r="H12708" s="3">
        <v>3.4323992729187012</v>
      </c>
      <c r="I12708" s="5">
        <v>2.4794523728555911</v>
      </c>
      <c r="J12708" s="3">
        <v>2.308114596710328</v>
      </c>
      <c r="K12708" s="5">
        <v>9.4547438455468775</v>
      </c>
      <c r="L12708" s="3">
        <v>8.2986213272102827</v>
      </c>
      <c r="M12708" s="5">
        <v>9.72747802734375E-5</v>
      </c>
      <c r="N12708" s="3">
        <v>0</v>
      </c>
      <c r="O12708" s="5">
        <v>0</v>
      </c>
      <c r="P12708" s="3">
        <v>0</v>
      </c>
      <c r="Q12708" s="5">
        <v>0</v>
      </c>
    </row>
    <row r="12709" spans="1:17" x14ac:dyDescent="0.25">
      <c r="A12709" s="2">
        <v>12708</v>
      </c>
      <c r="B12709" s="3">
        <v>29861.198458182247</v>
      </c>
      <c r="C12709" s="4">
        <v>42354.09039351852</v>
      </c>
      <c r="D12709" s="3">
        <v>1323.8186431223082</v>
      </c>
      <c r="E12709" s="5">
        <v>7</v>
      </c>
      <c r="F12709" s="3">
        <v>1</v>
      </c>
      <c r="G12709" s="5">
        <v>-7.4521492933854461E-5</v>
      </c>
      <c r="H12709" s="3">
        <v>3.4322371482849121</v>
      </c>
      <c r="I12709" s="5">
        <v>2.4794523728555911</v>
      </c>
      <c r="J12709" s="3">
        <v>2.3081146501169618</v>
      </c>
      <c r="K12709" s="5">
        <v>9.4547438455468775</v>
      </c>
      <c r="L12709" s="3">
        <v>8.29862151050812</v>
      </c>
      <c r="M12709" s="5">
        <v>3.24249267578125E-5</v>
      </c>
      <c r="N12709" s="3">
        <v>0</v>
      </c>
      <c r="O12709" s="5">
        <v>0</v>
      </c>
      <c r="P12709" s="3">
        <v>0</v>
      </c>
      <c r="Q12709" s="5">
        <v>0</v>
      </c>
    </row>
    <row r="12710" spans="1:17" x14ac:dyDescent="0.25">
      <c r="A12710" s="2">
        <v>12709</v>
      </c>
      <c r="B12710" s="3">
        <v>29862.19846035419</v>
      </c>
      <c r="C12710" s="4">
        <v>42354.090405092589</v>
      </c>
      <c r="D12710" s="3">
        <v>1324.8186452641769</v>
      </c>
      <c r="E12710" s="5">
        <v>7</v>
      </c>
      <c r="F12710" s="3">
        <v>1</v>
      </c>
      <c r="G12710" s="5">
        <v>-2.5434134295210242E-4</v>
      </c>
      <c r="H12710" s="3">
        <v>3.432075023651123</v>
      </c>
      <c r="I12710" s="5">
        <v>2.4794523733133542</v>
      </c>
      <c r="J12710" s="3">
        <v>2.308114705234614</v>
      </c>
      <c r="K12710" s="5">
        <v>9.4547438471180296</v>
      </c>
      <c r="L12710" s="3">
        <v>8.298621699680238</v>
      </c>
      <c r="M12710" s="5">
        <v>3.24249267578125E-5</v>
      </c>
      <c r="N12710" s="3">
        <v>0</v>
      </c>
      <c r="O12710" s="5">
        <v>0</v>
      </c>
      <c r="P12710" s="3">
        <v>0</v>
      </c>
      <c r="Q12710" s="5">
        <v>0</v>
      </c>
    </row>
    <row r="12711" spans="1:17" x14ac:dyDescent="0.25">
      <c r="A12711" s="2">
        <v>12710</v>
      </c>
      <c r="B12711" s="3">
        <v>29863.213881776344</v>
      </c>
      <c r="C12711" s="4">
        <v>42354.090416666666</v>
      </c>
      <c r="D12711" s="3">
        <v>1325.8340667113937</v>
      </c>
      <c r="E12711" s="5">
        <v>7</v>
      </c>
      <c r="F12711" s="3">
        <v>1</v>
      </c>
      <c r="G12711" s="5">
        <v>-2.5434134295210242E-4</v>
      </c>
      <c r="H12711" s="3">
        <v>3.4322371482849121</v>
      </c>
      <c r="I12711" s="5">
        <v>2.4794523733133542</v>
      </c>
      <c r="J12711" s="3">
        <v>2.308114757146535</v>
      </c>
      <c r="K12711" s="5">
        <v>9.4547438471180296</v>
      </c>
      <c r="L12711" s="3">
        <v>8.2986218778537033</v>
      </c>
      <c r="M12711" s="5">
        <v>3.24249267578125E-5</v>
      </c>
      <c r="N12711" s="3">
        <v>0</v>
      </c>
      <c r="O12711" s="5">
        <v>0</v>
      </c>
      <c r="P12711" s="3">
        <v>0</v>
      </c>
      <c r="Q12711" s="5">
        <v>0</v>
      </c>
    </row>
    <row r="12712" spans="1:17" x14ac:dyDescent="0.25">
      <c r="A12712" s="2">
        <v>12711</v>
      </c>
      <c r="B12712" s="3">
        <v>29864.213887306647</v>
      </c>
      <c r="C12712" s="4">
        <v>42354.090428240743</v>
      </c>
      <c r="D12712" s="3">
        <v>1326.8340723369308</v>
      </c>
      <c r="E12712" s="5">
        <v>7</v>
      </c>
      <c r="F12712" s="3">
        <v>1</v>
      </c>
      <c r="G12712" s="5">
        <v>-2.5434134295210242E-4</v>
      </c>
      <c r="H12712" s="3">
        <v>3.4322371482849121</v>
      </c>
      <c r="I12712" s="5">
        <v>2.4794523733133542</v>
      </c>
      <c r="J12712" s="3">
        <v>2.3081148153037079</v>
      </c>
      <c r="K12712" s="5">
        <v>9.4547438471180296</v>
      </c>
      <c r="L12712" s="3">
        <v>8.298622077462614</v>
      </c>
      <c r="M12712" s="5">
        <v>6.4849853515625E-5</v>
      </c>
      <c r="N12712" s="3">
        <v>0</v>
      </c>
      <c r="O12712" s="5">
        <v>0</v>
      </c>
      <c r="P12712" s="3">
        <v>0</v>
      </c>
      <c r="Q12712" s="5">
        <v>0</v>
      </c>
    </row>
    <row r="12713" spans="1:17" x14ac:dyDescent="0.25">
      <c r="A12713" s="2">
        <v>12712</v>
      </c>
      <c r="B12713" s="3">
        <v>29865.229690403579</v>
      </c>
      <c r="C12713" s="4">
        <v>42354.09043981482</v>
      </c>
      <c r="D12713" s="3">
        <v>1327.8498753185811</v>
      </c>
      <c r="E12713" s="5">
        <v>7</v>
      </c>
      <c r="F12713" s="3">
        <v>1</v>
      </c>
      <c r="G12713" s="5">
        <v>-2.5434134295210242E-4</v>
      </c>
      <c r="H12713" s="3">
        <v>3.4323992729187012</v>
      </c>
      <c r="I12713" s="5">
        <v>2.4794523733133542</v>
      </c>
      <c r="J12713" s="3">
        <v>2.3081148811318499</v>
      </c>
      <c r="K12713" s="5">
        <v>9.4547438471180296</v>
      </c>
      <c r="L12713" s="3">
        <v>8.2986223034015989</v>
      </c>
      <c r="M12713" s="5">
        <v>6.4849853515625E-5</v>
      </c>
      <c r="N12713" s="3">
        <v>0</v>
      </c>
      <c r="O12713" s="5">
        <v>0</v>
      </c>
      <c r="P12713" s="3">
        <v>0</v>
      </c>
      <c r="Q12713" s="5">
        <v>0</v>
      </c>
    </row>
    <row r="12714" spans="1:17" x14ac:dyDescent="0.25">
      <c r="A12714" s="2">
        <v>12713</v>
      </c>
      <c r="B12714" s="3">
        <v>29866.245111369601</v>
      </c>
      <c r="C12714" s="4">
        <v>42354.090451388889</v>
      </c>
      <c r="D12714" s="3">
        <v>1328.8652962795879</v>
      </c>
      <c r="E12714" s="5">
        <v>7</v>
      </c>
      <c r="F12714" s="3">
        <v>1</v>
      </c>
      <c r="G12714" s="5">
        <v>-4.3416119297035038E-4</v>
      </c>
      <c r="H12714" s="3">
        <v>3.4322371482849121</v>
      </c>
      <c r="I12714" s="5">
        <v>2.4794523739701022</v>
      </c>
      <c r="J12714" s="3">
        <v>2.3081149340933358</v>
      </c>
      <c r="K12714" s="5">
        <v>9.4547438493722513</v>
      </c>
      <c r="L12714" s="3">
        <v>8.2986224851818733</v>
      </c>
      <c r="M12714" s="5">
        <v>0</v>
      </c>
      <c r="N12714" s="3">
        <v>0</v>
      </c>
      <c r="O12714" s="5">
        <v>0</v>
      </c>
      <c r="P12714" s="3">
        <v>0</v>
      </c>
      <c r="Q12714" s="5">
        <v>0</v>
      </c>
    </row>
    <row r="12715" spans="1:17" x14ac:dyDescent="0.25">
      <c r="A12715" s="2">
        <v>12714</v>
      </c>
      <c r="B12715" s="3">
        <v>29867.245366355663</v>
      </c>
      <c r="C12715" s="4">
        <v>42354.090462962966</v>
      </c>
      <c r="D12715" s="3">
        <v>1329.8655513709116</v>
      </c>
      <c r="E12715" s="5">
        <v>7</v>
      </c>
      <c r="F12715" s="3">
        <v>1</v>
      </c>
      <c r="G12715" s="5">
        <v>-4.3416119297035038E-4</v>
      </c>
      <c r="H12715" s="3">
        <v>3.4322371482849121</v>
      </c>
      <c r="I12715" s="5">
        <v>2.479452374430728</v>
      </c>
      <c r="J12715" s="3">
        <v>2.3081149961563519</v>
      </c>
      <c r="K12715" s="5">
        <v>9.4547438509533048</v>
      </c>
      <c r="L12715" s="3">
        <v>8.2986226982042659</v>
      </c>
      <c r="M12715" s="5">
        <v>0</v>
      </c>
      <c r="N12715" s="3">
        <v>0</v>
      </c>
      <c r="O12715" s="5">
        <v>0</v>
      </c>
      <c r="P12715" s="3">
        <v>0</v>
      </c>
      <c r="Q12715" s="5">
        <v>0</v>
      </c>
    </row>
    <row r="12716" spans="1:17" x14ac:dyDescent="0.25">
      <c r="A12716" s="2">
        <v>12715</v>
      </c>
      <c r="B12716" s="3">
        <v>29868.260705127141</v>
      </c>
      <c r="C12716" s="4">
        <v>42354.090474537035</v>
      </c>
      <c r="D12716" s="3">
        <v>1330.8808898416444</v>
      </c>
      <c r="E12716" s="5">
        <v>7</v>
      </c>
      <c r="F12716" s="3">
        <v>1</v>
      </c>
      <c r="G12716" s="5">
        <v>-2.5434134295210242E-4</v>
      </c>
      <c r="H12716" s="3">
        <v>3.4325611591339111</v>
      </c>
      <c r="I12716" s="5">
        <v>2.4794523751536071</v>
      </c>
      <c r="J12716" s="3">
        <v>2.308115051047634</v>
      </c>
      <c r="K12716" s="5">
        <v>9.4547438534345165</v>
      </c>
      <c r="L12716" s="3">
        <v>8.2986228866127885</v>
      </c>
      <c r="M12716" s="5">
        <v>6.4802166889421642E-5</v>
      </c>
      <c r="N12716" s="3">
        <v>0</v>
      </c>
      <c r="O12716" s="5">
        <v>0</v>
      </c>
      <c r="P12716" s="3">
        <v>0</v>
      </c>
      <c r="Q12716" s="5">
        <v>0</v>
      </c>
    </row>
    <row r="12717" spans="1:17" x14ac:dyDescent="0.25">
      <c r="A12717" s="2">
        <v>12716</v>
      </c>
      <c r="B12717" s="3">
        <v>29869.260808982119</v>
      </c>
      <c r="C12717" s="4">
        <v>42354.090486111112</v>
      </c>
      <c r="D12717" s="3">
        <v>1331.880993897121</v>
      </c>
      <c r="E12717" s="5">
        <v>7</v>
      </c>
      <c r="F12717" s="3">
        <v>1</v>
      </c>
      <c r="G12717" s="5">
        <v>-2.5434134295210242E-4</v>
      </c>
      <c r="H12717" s="3">
        <v>3.4325611591339111</v>
      </c>
      <c r="I12717" s="5">
        <v>2.479452375287436</v>
      </c>
      <c r="J12717" s="3">
        <v>2.3081151046631909</v>
      </c>
      <c r="K12717" s="5">
        <v>9.4547438538938753</v>
      </c>
      <c r="L12717" s="3">
        <v>8.2986230706454265</v>
      </c>
      <c r="M12717" s="5">
        <v>6.4802166889421642E-5</v>
      </c>
      <c r="N12717" s="3">
        <v>0</v>
      </c>
      <c r="O12717" s="5">
        <v>0</v>
      </c>
      <c r="P12717" s="3">
        <v>0</v>
      </c>
      <c r="Q12717" s="5">
        <v>0</v>
      </c>
    </row>
    <row r="12718" spans="1:17" x14ac:dyDescent="0.25">
      <c r="A12718" s="2">
        <v>12717</v>
      </c>
      <c r="B12718" s="3">
        <v>29870.276505193076</v>
      </c>
      <c r="C12718" s="4">
        <v>42354.090497685182</v>
      </c>
      <c r="D12718" s="3">
        <v>1332.8966901080769</v>
      </c>
      <c r="E12718" s="5">
        <v>7</v>
      </c>
      <c r="F12718" s="3">
        <v>1</v>
      </c>
      <c r="G12718" s="5">
        <v>-2.5434134295210242E-4</v>
      </c>
      <c r="H12718" s="3">
        <v>3.4323992729187012</v>
      </c>
      <c r="I12718" s="5">
        <v>2.479452375287436</v>
      </c>
      <c r="J12718" s="3">
        <v>2.3081151643214808</v>
      </c>
      <c r="K12718" s="5">
        <v>9.4547438538938753</v>
      </c>
      <c r="L12718" s="3">
        <v>8.2986232754215798</v>
      </c>
      <c r="M12718" s="5">
        <v>0</v>
      </c>
      <c r="N12718" s="3">
        <v>0</v>
      </c>
      <c r="O12718" s="5">
        <v>0</v>
      </c>
      <c r="P12718" s="3">
        <v>0</v>
      </c>
      <c r="Q12718" s="5">
        <v>0</v>
      </c>
    </row>
    <row r="12719" spans="1:17" x14ac:dyDescent="0.25">
      <c r="A12719" s="2">
        <v>12718</v>
      </c>
      <c r="B12719" s="3">
        <v>29871.276551895833</v>
      </c>
      <c r="C12719" s="4">
        <v>42354.090509259258</v>
      </c>
      <c r="D12719" s="3">
        <v>1333.8967368358956</v>
      </c>
      <c r="E12719" s="5">
        <v>7</v>
      </c>
      <c r="F12719" s="3">
        <v>1</v>
      </c>
      <c r="G12719" s="5">
        <v>-2.5434134295210242E-4</v>
      </c>
      <c r="H12719" s="3">
        <v>3.4325611591339111</v>
      </c>
      <c r="I12719" s="5">
        <v>2.4794523769255381</v>
      </c>
      <c r="J12719" s="3">
        <v>2.3081152143662131</v>
      </c>
      <c r="K12719" s="5">
        <v>9.4547438595169329</v>
      </c>
      <c r="L12719" s="3">
        <v>8.2986234472016953</v>
      </c>
      <c r="M12719" s="5">
        <v>6.4802166889421642E-5</v>
      </c>
      <c r="N12719" s="3">
        <v>0</v>
      </c>
      <c r="O12719" s="5">
        <v>0</v>
      </c>
      <c r="P12719" s="3">
        <v>0</v>
      </c>
      <c r="Q12719" s="5">
        <v>0</v>
      </c>
    </row>
    <row r="12720" spans="1:17" x14ac:dyDescent="0.25">
      <c r="A12720" s="2">
        <v>12719</v>
      </c>
      <c r="B12720" s="3">
        <v>29872.292150674333</v>
      </c>
      <c r="C12720" s="4">
        <v>42354.090520833335</v>
      </c>
      <c r="D12720" s="3">
        <v>1334.9123356294317</v>
      </c>
      <c r="E12720" s="5">
        <v>7</v>
      </c>
      <c r="F12720" s="3">
        <v>1</v>
      </c>
      <c r="G12720" s="5">
        <v>-7.4521492933854461E-5</v>
      </c>
      <c r="H12720" s="3">
        <v>3.4327232837677002</v>
      </c>
      <c r="I12720" s="5">
        <v>2.4794523769255381</v>
      </c>
      <c r="J12720" s="3">
        <v>2.3081152814351711</v>
      </c>
      <c r="K12720" s="5">
        <v>9.4547438595169329</v>
      </c>
      <c r="L12720" s="3">
        <v>8.2986236774190321</v>
      </c>
      <c r="M12720" s="5">
        <v>6.4802166889421642E-5</v>
      </c>
      <c r="N12720" s="3">
        <v>0</v>
      </c>
      <c r="O12720" s="5">
        <v>0</v>
      </c>
      <c r="P12720" s="3">
        <v>0</v>
      </c>
      <c r="Q12720" s="5">
        <v>0</v>
      </c>
    </row>
    <row r="12721" spans="1:17" x14ac:dyDescent="0.25">
      <c r="A12721" s="2">
        <v>12720</v>
      </c>
      <c r="B12721" s="3">
        <v>29873.307746400231</v>
      </c>
      <c r="C12721" s="4">
        <v>42354.090532407405</v>
      </c>
      <c r="D12721" s="3">
        <v>1335.9279313152344</v>
      </c>
      <c r="E12721" s="5">
        <v>7</v>
      </c>
      <c r="F12721" s="3">
        <v>1</v>
      </c>
      <c r="G12721" s="5">
        <v>-7.4521492933854461E-5</v>
      </c>
      <c r="H12721" s="3">
        <v>3.4325611591339111</v>
      </c>
      <c r="I12721" s="5">
        <v>2.4794523769255381</v>
      </c>
      <c r="J12721" s="3">
        <v>2.308115334443841</v>
      </c>
      <c r="K12721" s="5">
        <v>9.4547438595169329</v>
      </c>
      <c r="L12721" s="3">
        <v>8.2986238593767077</v>
      </c>
      <c r="M12721" s="5">
        <v>3.2377243769587949E-5</v>
      </c>
      <c r="N12721" s="3">
        <v>0</v>
      </c>
      <c r="O12721" s="5">
        <v>0</v>
      </c>
      <c r="P12721" s="3">
        <v>0</v>
      </c>
      <c r="Q12721" s="5">
        <v>0</v>
      </c>
    </row>
    <row r="12722" spans="1:17" x14ac:dyDescent="0.25">
      <c r="A12722" s="2">
        <v>12721</v>
      </c>
      <c r="B12722" s="3">
        <v>29874.323362481791</v>
      </c>
      <c r="C12722" s="4">
        <v>42354.090543981481</v>
      </c>
      <c r="D12722" s="3">
        <v>1336.9435473967912</v>
      </c>
      <c r="E12722" s="5">
        <v>7</v>
      </c>
      <c r="F12722" s="3">
        <v>1</v>
      </c>
      <c r="G12722" s="5">
        <v>-7.4521492933854461E-5</v>
      </c>
      <c r="H12722" s="3">
        <v>3.4328854084014893</v>
      </c>
      <c r="I12722" s="5">
        <v>2.479452377449491</v>
      </c>
      <c r="J12722" s="3">
        <v>2.308115385633879</v>
      </c>
      <c r="K12722" s="5">
        <v>9.4547438613156007</v>
      </c>
      <c r="L12722" s="3">
        <v>8.298624035095532</v>
      </c>
      <c r="M12722" s="5">
        <v>6.4849853515625E-5</v>
      </c>
      <c r="N12722" s="3">
        <v>0</v>
      </c>
      <c r="O12722" s="5">
        <v>0</v>
      </c>
      <c r="P12722" s="3">
        <v>0</v>
      </c>
      <c r="Q12722" s="5">
        <v>0</v>
      </c>
    </row>
    <row r="12723" spans="1:17" x14ac:dyDescent="0.25">
      <c r="A12723" s="2">
        <v>12722</v>
      </c>
      <c r="B12723" s="3">
        <v>29875.323371821571</v>
      </c>
      <c r="C12723" s="4">
        <v>42354.090555555558</v>
      </c>
      <c r="D12723" s="3">
        <v>1337.9435567365715</v>
      </c>
      <c r="E12723" s="5">
        <v>7</v>
      </c>
      <c r="F12723" s="3">
        <v>1</v>
      </c>
      <c r="G12723" s="5">
        <v>-2.5434134295210242E-4</v>
      </c>
      <c r="H12723" s="3">
        <v>3.4327232837677002</v>
      </c>
      <c r="I12723" s="5">
        <v>2.4794523781065472</v>
      </c>
      <c r="J12723" s="3">
        <v>2.308115441730676</v>
      </c>
      <c r="K12723" s="5">
        <v>9.4547438635711778</v>
      </c>
      <c r="L12723" s="3">
        <v>8.2986242276591486</v>
      </c>
      <c r="M12723" s="5">
        <v>3.24249267578125E-5</v>
      </c>
      <c r="N12723" s="3">
        <v>0</v>
      </c>
      <c r="O12723" s="5">
        <v>0</v>
      </c>
      <c r="P12723" s="3">
        <v>0</v>
      </c>
      <c r="Q12723" s="5">
        <v>0</v>
      </c>
    </row>
    <row r="12724" spans="1:17" x14ac:dyDescent="0.25">
      <c r="A12724" s="2">
        <v>12723</v>
      </c>
      <c r="B12724" s="3">
        <v>29876.323427456555</v>
      </c>
      <c r="C12724" s="4">
        <v>42354.090567129635</v>
      </c>
      <c r="D12724" s="3">
        <v>1338.9436124718047</v>
      </c>
      <c r="E12724" s="5">
        <v>7</v>
      </c>
      <c r="F12724" s="3">
        <v>1</v>
      </c>
      <c r="G12724" s="5">
        <v>-0.49116253852844238</v>
      </c>
      <c r="H12724" s="3">
        <v>3.3930184841156006</v>
      </c>
      <c r="I12724" s="5">
        <v>2.479452378623205</v>
      </c>
      <c r="J12724" s="3">
        <v>2.308239107744011</v>
      </c>
      <c r="K12724" s="5">
        <v>9.4547438653448008</v>
      </c>
      <c r="L12724" s="3">
        <v>8.2990439606894721</v>
      </c>
      <c r="M12724" s="5">
        <v>-7.9085351899266243E-3</v>
      </c>
      <c r="N12724" s="3">
        <v>0</v>
      </c>
      <c r="O12724" s="5">
        <v>0</v>
      </c>
      <c r="P12724" s="3">
        <v>0</v>
      </c>
      <c r="Q12724" s="5">
        <v>0</v>
      </c>
    </row>
    <row r="12725" spans="1:17" x14ac:dyDescent="0.25">
      <c r="A12725" s="2">
        <v>12724</v>
      </c>
      <c r="B12725" s="3">
        <v>29877.338754739449</v>
      </c>
      <c r="C12725" s="4">
        <v>42354.090578703705</v>
      </c>
      <c r="D12725" s="3">
        <v>1339.9589396744975</v>
      </c>
      <c r="E12725" s="5">
        <v>7</v>
      </c>
      <c r="F12725" s="3">
        <v>1</v>
      </c>
      <c r="G12725" s="5">
        <v>-1.0633492469787598</v>
      </c>
      <c r="H12725" s="3">
        <v>3.3456969261169434</v>
      </c>
      <c r="I12725" s="5">
        <v>2.479452378623205</v>
      </c>
      <c r="J12725" s="3">
        <v>2.3085232919542862</v>
      </c>
      <c r="K12725" s="5">
        <v>9.4547438653448008</v>
      </c>
      <c r="L12725" s="3">
        <v>8.2999955884615524</v>
      </c>
      <c r="M12725" s="5">
        <v>-1.7372846603393555E-2</v>
      </c>
      <c r="N12725" s="3">
        <v>0</v>
      </c>
      <c r="O12725" s="5">
        <v>0</v>
      </c>
      <c r="P12725" s="3">
        <v>0</v>
      </c>
      <c r="Q12725" s="5">
        <v>0</v>
      </c>
    </row>
    <row r="12726" spans="1:17" x14ac:dyDescent="0.25">
      <c r="A12726" s="2">
        <v>12725</v>
      </c>
      <c r="B12726" s="3">
        <v>29878.338769683178</v>
      </c>
      <c r="C12726" s="4">
        <v>42354.090590277781</v>
      </c>
      <c r="D12726" s="3">
        <v>1340.9589546031857</v>
      </c>
      <c r="E12726" s="5">
        <v>7</v>
      </c>
      <c r="F12726" s="3">
        <v>1</v>
      </c>
      <c r="G12726" s="5">
        <v>-1.7820892333984375</v>
      </c>
      <c r="H12726" s="3">
        <v>3.2850861549377441</v>
      </c>
      <c r="I12726" s="5">
        <v>2.479452378623205</v>
      </c>
      <c r="J12726" s="3">
        <v>2.309002692260119</v>
      </c>
      <c r="K12726" s="5">
        <v>9.4547438653448008</v>
      </c>
      <c r="L12726" s="3">
        <v>8.3015728715378394</v>
      </c>
      <c r="M12726" s="5">
        <v>-2.9527425765991211E-2</v>
      </c>
      <c r="N12726" s="3">
        <v>0</v>
      </c>
      <c r="O12726" s="5">
        <v>0</v>
      </c>
      <c r="P12726" s="3">
        <v>0</v>
      </c>
      <c r="Q12726" s="5">
        <v>0</v>
      </c>
    </row>
    <row r="12727" spans="1:17" x14ac:dyDescent="0.25">
      <c r="A12727" s="2">
        <v>12726</v>
      </c>
      <c r="B12727" s="3">
        <v>29879.338949171361</v>
      </c>
      <c r="C12727" s="4">
        <v>42354.090601851851</v>
      </c>
      <c r="D12727" s="3">
        <v>1341.959134116436</v>
      </c>
      <c r="E12727" s="5">
        <v>7</v>
      </c>
      <c r="F12727" s="3">
        <v>1</v>
      </c>
      <c r="G12727" s="5">
        <v>-1.8684027194976807</v>
      </c>
      <c r="H12727" s="3">
        <v>3.2752006053924561</v>
      </c>
      <c r="I12727" s="5">
        <v>2.479452378623205</v>
      </c>
      <c r="J12727" s="3">
        <v>2.3095277181495351</v>
      </c>
      <c r="K12727" s="5">
        <v>9.4547438653448008</v>
      </c>
      <c r="L12727" s="3">
        <v>8.3032935482778889</v>
      </c>
      <c r="M12727" s="5">
        <v>-3.1504534184932709E-2</v>
      </c>
      <c r="N12727" s="3">
        <v>0</v>
      </c>
      <c r="O12727" s="5">
        <v>0</v>
      </c>
      <c r="P12727" s="3">
        <v>0</v>
      </c>
      <c r="Q12727" s="5">
        <v>0</v>
      </c>
    </row>
    <row r="12728" spans="1:17" x14ac:dyDescent="0.25">
      <c r="A12728" s="2">
        <v>12727</v>
      </c>
      <c r="B12728" s="3">
        <v>29880.354663036251</v>
      </c>
      <c r="C12728" s="4">
        <v>42354.090613425928</v>
      </c>
      <c r="D12728" s="3">
        <v>1342.9748480815722</v>
      </c>
      <c r="E12728" s="5">
        <v>7</v>
      </c>
      <c r="F12728" s="3">
        <v>1</v>
      </c>
      <c r="G12728" s="5">
        <v>-1.6554960012435913</v>
      </c>
      <c r="H12728" s="3">
        <v>3.2901101112365723</v>
      </c>
      <c r="I12728" s="5">
        <v>2.479452378623205</v>
      </c>
      <c r="J12728" s="3">
        <v>2.3099994710194691</v>
      </c>
      <c r="K12728" s="5">
        <v>9.4547438653448008</v>
      </c>
      <c r="L12728" s="3">
        <v>8.3048453888355205</v>
      </c>
      <c r="M12728" s="5">
        <v>-2.0840978249907494E-2</v>
      </c>
      <c r="N12728" s="3">
        <v>0</v>
      </c>
      <c r="O12728" s="5">
        <v>0</v>
      </c>
      <c r="P12728" s="3">
        <v>0</v>
      </c>
      <c r="Q12728" s="5">
        <v>0</v>
      </c>
    </row>
    <row r="12729" spans="1:17" x14ac:dyDescent="0.25">
      <c r="A12729" s="2">
        <v>12728</v>
      </c>
      <c r="B12729" s="3">
        <v>29881.370210782756</v>
      </c>
      <c r="C12729" s="4">
        <v>42354.090624999997</v>
      </c>
      <c r="D12729" s="3">
        <v>1343.9903958130426</v>
      </c>
      <c r="E12729" s="5">
        <v>7</v>
      </c>
      <c r="F12729" s="3">
        <v>1</v>
      </c>
      <c r="G12729" s="5">
        <v>-1.5037281513214111</v>
      </c>
      <c r="H12729" s="3">
        <v>3.3008060455322266</v>
      </c>
      <c r="I12729" s="5">
        <v>2.479452378623205</v>
      </c>
      <c r="J12729" s="3">
        <v>2.3104253230674412</v>
      </c>
      <c r="K12729" s="5">
        <v>9.4547438653448008</v>
      </c>
      <c r="L12729" s="3">
        <v>8.3062510657369586</v>
      </c>
      <c r="M12729" s="5">
        <v>-9.4319339841604233E-3</v>
      </c>
      <c r="N12729" s="3">
        <v>0</v>
      </c>
      <c r="O12729" s="5">
        <v>0</v>
      </c>
      <c r="P12729" s="3">
        <v>0</v>
      </c>
      <c r="Q12729" s="5">
        <v>0</v>
      </c>
    </row>
    <row r="12730" spans="1:17" x14ac:dyDescent="0.25">
      <c r="A12730" s="2">
        <v>12729</v>
      </c>
      <c r="B12730" s="3">
        <v>29882.385849325205</v>
      </c>
      <c r="C12730" s="4">
        <v>42354.090636574074</v>
      </c>
      <c r="D12730" s="3">
        <v>1345.0060345008542</v>
      </c>
      <c r="E12730" s="5">
        <v>7</v>
      </c>
      <c r="F12730" s="3">
        <v>1</v>
      </c>
      <c r="G12730" s="5">
        <v>-0.95689594745635986</v>
      </c>
      <c r="H12730" s="3">
        <v>3.34423828125</v>
      </c>
      <c r="I12730" s="5">
        <v>2.479452378623205</v>
      </c>
      <c r="J12730" s="3">
        <v>2.3106976834141508</v>
      </c>
      <c r="K12730" s="5">
        <v>9.4547438653448008</v>
      </c>
      <c r="L12730" s="3">
        <v>8.3071616102666042</v>
      </c>
      <c r="M12730" s="5">
        <v>1.0987711139023304E-2</v>
      </c>
      <c r="N12730" s="3">
        <v>0</v>
      </c>
      <c r="O12730" s="5">
        <v>0</v>
      </c>
      <c r="P12730" s="3">
        <v>0</v>
      </c>
      <c r="Q12730" s="5">
        <v>0</v>
      </c>
    </row>
    <row r="12731" spans="1:17" x14ac:dyDescent="0.25">
      <c r="A12731" s="2">
        <v>12730</v>
      </c>
      <c r="B12731" s="3">
        <v>29883.385900143203</v>
      </c>
      <c r="C12731" s="4">
        <v>42354.090648148151</v>
      </c>
      <c r="D12731" s="3">
        <v>1346.0060851684768</v>
      </c>
      <c r="E12731" s="5">
        <v>7</v>
      </c>
      <c r="F12731" s="3">
        <v>1</v>
      </c>
      <c r="G12731" s="5">
        <v>-2.6124973297119141</v>
      </c>
      <c r="H12731" s="3">
        <v>3.2077832221984863</v>
      </c>
      <c r="I12731" s="5">
        <v>2.479452378623205</v>
      </c>
      <c r="J12731" s="3">
        <v>2.3114054441048828</v>
      </c>
      <c r="K12731" s="5">
        <v>9.4547438653448008</v>
      </c>
      <c r="L12731" s="3">
        <v>8.3094354583705705</v>
      </c>
      <c r="M12731" s="5">
        <v>-1.4099264517426491E-2</v>
      </c>
      <c r="N12731" s="3">
        <v>0</v>
      </c>
      <c r="O12731" s="5">
        <v>0</v>
      </c>
      <c r="P12731" s="3">
        <v>0</v>
      </c>
      <c r="Q12731" s="5">
        <v>0</v>
      </c>
    </row>
    <row r="12732" spans="1:17" x14ac:dyDescent="0.25">
      <c r="A12732" s="2">
        <v>12731</v>
      </c>
      <c r="B12732" s="3">
        <v>29884.401264593587</v>
      </c>
      <c r="C12732" s="4">
        <v>42354.09065972222</v>
      </c>
      <c r="D12732" s="3">
        <v>1347.0214495937969</v>
      </c>
      <c r="E12732" s="5">
        <v>7</v>
      </c>
      <c r="F12732" s="3">
        <v>1</v>
      </c>
      <c r="G12732" s="5">
        <v>-0.70892435312271118</v>
      </c>
      <c r="H12732" s="3">
        <v>3.3609304428100586</v>
      </c>
      <c r="I12732" s="5">
        <v>2.479452378623205</v>
      </c>
      <c r="J12732" s="3">
        <v>2.3116188277774432</v>
      </c>
      <c r="K12732" s="5">
        <v>9.4547438653448008</v>
      </c>
      <c r="L12732" s="3">
        <v>8.310149514526934</v>
      </c>
      <c r="M12732" s="5">
        <v>1.7071982845664024E-2</v>
      </c>
      <c r="N12732" s="3">
        <v>0</v>
      </c>
      <c r="O12732" s="5">
        <v>0</v>
      </c>
      <c r="P12732" s="3">
        <v>0</v>
      </c>
      <c r="Q12732" s="5">
        <v>0</v>
      </c>
    </row>
    <row r="12733" spans="1:17" x14ac:dyDescent="0.25">
      <c r="A12733" s="2">
        <v>12732</v>
      </c>
      <c r="B12733" s="3">
        <v>29885.401452502727</v>
      </c>
      <c r="C12733" s="4">
        <v>42354.090671296297</v>
      </c>
      <c r="D12733" s="3">
        <v>1348.0216375029399</v>
      </c>
      <c r="E12733" s="5">
        <v>7</v>
      </c>
      <c r="F12733" s="3">
        <v>1</v>
      </c>
      <c r="G12733" s="5">
        <v>-1.1135190725326538</v>
      </c>
      <c r="H12733" s="3">
        <v>3.3267357349395752</v>
      </c>
      <c r="I12733" s="5">
        <v>2.479452378623205</v>
      </c>
      <c r="J12733" s="3">
        <v>2.3120136751436382</v>
      </c>
      <c r="K12733" s="5">
        <v>9.4547438653448008</v>
      </c>
      <c r="L12733" s="3">
        <v>8.3114546918263645</v>
      </c>
      <c r="M12733" s="5">
        <v>7.3024509474635124E-3</v>
      </c>
      <c r="N12733" s="3">
        <v>0</v>
      </c>
      <c r="O12733" s="5">
        <v>0</v>
      </c>
      <c r="P12733" s="3">
        <v>0</v>
      </c>
      <c r="Q12733" s="5">
        <v>0</v>
      </c>
    </row>
    <row r="12734" spans="1:17" x14ac:dyDescent="0.25">
      <c r="A12734" s="2">
        <v>12733</v>
      </c>
      <c r="B12734" s="3">
        <v>29886.401455516767</v>
      </c>
      <c r="C12734" s="4">
        <v>42354.090682870374</v>
      </c>
      <c r="D12734" s="3">
        <v>1349.0216405470535</v>
      </c>
      <c r="E12734" s="5">
        <v>7</v>
      </c>
      <c r="F12734" s="3">
        <v>1</v>
      </c>
      <c r="G12734" s="5">
        <v>-1.1133391857147217</v>
      </c>
      <c r="H12734" s="3">
        <v>3.3277080059051514</v>
      </c>
      <c r="I12734" s="5">
        <v>2.479452378623205</v>
      </c>
      <c r="J12734" s="3">
        <v>2.3123229791361992</v>
      </c>
      <c r="K12734" s="5">
        <v>9.4547438653448008</v>
      </c>
      <c r="L12734" s="3">
        <v>8.3124839362364202</v>
      </c>
      <c r="M12734" s="5">
        <v>-3.1116008758544922E-3</v>
      </c>
      <c r="N12734" s="3">
        <v>0</v>
      </c>
      <c r="O12734" s="5">
        <v>0</v>
      </c>
      <c r="P12734" s="3">
        <v>0</v>
      </c>
      <c r="Q12734" s="5">
        <v>0</v>
      </c>
    </row>
    <row r="12735" spans="1:17" x14ac:dyDescent="0.25">
      <c r="A12735" s="2">
        <v>12734</v>
      </c>
      <c r="B12735" s="3">
        <v>29887.417037388193</v>
      </c>
      <c r="C12735" s="4">
        <v>42354.090694444443</v>
      </c>
      <c r="D12735" s="3">
        <v>1350.0372223031927</v>
      </c>
      <c r="E12735" s="5">
        <v>7</v>
      </c>
      <c r="F12735" s="3">
        <v>1</v>
      </c>
      <c r="G12735" s="5">
        <v>-2.0755553245544434</v>
      </c>
      <c r="H12735" s="3">
        <v>3.256725549697876</v>
      </c>
      <c r="I12735" s="5">
        <v>2.479452378623205</v>
      </c>
      <c r="J12735" s="3">
        <v>2.312412605332328</v>
      </c>
      <c r="K12735" s="5">
        <v>9.4547438653448008</v>
      </c>
      <c r="L12735" s="3">
        <v>8.3127873365740292</v>
      </c>
      <c r="M12735" s="5">
        <v>8.5891727358102798E-3</v>
      </c>
      <c r="N12735" s="3">
        <v>0</v>
      </c>
      <c r="O12735" s="5">
        <v>0</v>
      </c>
      <c r="P12735" s="3">
        <v>0</v>
      </c>
      <c r="Q12735" s="5">
        <v>0</v>
      </c>
    </row>
    <row r="12736" spans="1:17" x14ac:dyDescent="0.25">
      <c r="A12736" s="2">
        <v>12735</v>
      </c>
      <c r="B12736" s="3">
        <v>29888.432342275355</v>
      </c>
      <c r="C12736" s="4">
        <v>42354.09070601852</v>
      </c>
      <c r="D12736" s="3">
        <v>1351.0525268795811</v>
      </c>
      <c r="E12736" s="5">
        <v>7</v>
      </c>
      <c r="F12736" s="3">
        <v>1</v>
      </c>
      <c r="G12736" s="5">
        <v>-2.0757350921630859</v>
      </c>
      <c r="H12736" s="3">
        <v>3.2491087913513184</v>
      </c>
      <c r="I12736" s="5">
        <v>2.479452378623205</v>
      </c>
      <c r="J12736" s="3">
        <v>2.312998032287735</v>
      </c>
      <c r="K12736" s="5">
        <v>9.4547438653448008</v>
      </c>
      <c r="L12736" s="3">
        <v>8.3146907510326411</v>
      </c>
      <c r="M12736" s="5">
        <v>-2.1521616727113724E-2</v>
      </c>
      <c r="N12736" s="3">
        <v>0</v>
      </c>
      <c r="O12736" s="5">
        <v>0</v>
      </c>
      <c r="P12736" s="3">
        <v>0</v>
      </c>
      <c r="Q12736" s="5">
        <v>0</v>
      </c>
    </row>
    <row r="12737" spans="1:17" x14ac:dyDescent="0.25">
      <c r="A12737" s="2">
        <v>12736</v>
      </c>
      <c r="B12737" s="3">
        <v>29889.432643150609</v>
      </c>
      <c r="C12737" s="4">
        <v>42354.090717592589</v>
      </c>
      <c r="D12737" s="3">
        <v>1352.052828060597</v>
      </c>
      <c r="E12737" s="5">
        <v>7</v>
      </c>
      <c r="F12737" s="3">
        <v>1</v>
      </c>
      <c r="G12737" s="5">
        <v>8.6239010095596313E-2</v>
      </c>
      <c r="H12737" s="3">
        <v>3.4244582653045654</v>
      </c>
      <c r="I12737" s="5">
        <v>2.4794859307853709</v>
      </c>
      <c r="J12737" s="3">
        <v>2.3130065043006489</v>
      </c>
      <c r="K12737" s="5">
        <v>9.4548587938826074</v>
      </c>
      <c r="L12737" s="3">
        <v>8.3147190017703085</v>
      </c>
      <c r="M12737" s="5">
        <v>2.3531198501586914E-2</v>
      </c>
      <c r="N12737" s="3">
        <v>0</v>
      </c>
      <c r="O12737" s="5">
        <v>0</v>
      </c>
      <c r="P12737" s="3">
        <v>0</v>
      </c>
      <c r="Q12737" s="5">
        <v>0</v>
      </c>
    </row>
    <row r="12738" spans="1:17" x14ac:dyDescent="0.25">
      <c r="A12738" s="2">
        <v>12737</v>
      </c>
      <c r="B12738" s="3">
        <v>29890.432648911483</v>
      </c>
      <c r="C12738" s="4">
        <v>42354.090729166666</v>
      </c>
      <c r="D12738" s="3">
        <v>1353.0528338365084</v>
      </c>
      <c r="E12738" s="5">
        <v>7</v>
      </c>
      <c r="F12738" s="3">
        <v>1</v>
      </c>
      <c r="G12738" s="5">
        <v>8.0664590001106262E-2</v>
      </c>
      <c r="H12738" s="3">
        <v>3.4255926609039307</v>
      </c>
      <c r="I12738" s="5">
        <v>2.4795098343579598</v>
      </c>
      <c r="J12738" s="3">
        <v>2.3130065043006489</v>
      </c>
      <c r="K12738" s="5">
        <v>9.4549406681775885</v>
      </c>
      <c r="L12738" s="3">
        <v>8.3147190017703085</v>
      </c>
      <c r="M12738" s="5">
        <v>1.9648795947432518E-2</v>
      </c>
      <c r="N12738" s="3">
        <v>0</v>
      </c>
      <c r="O12738" s="5">
        <v>0</v>
      </c>
      <c r="P12738" s="3">
        <v>0</v>
      </c>
      <c r="Q12738" s="5">
        <v>0</v>
      </c>
    </row>
    <row r="12739" spans="1:17" x14ac:dyDescent="0.25">
      <c r="A12739" s="2">
        <v>12738</v>
      </c>
      <c r="B12739" s="3">
        <v>29891.432653679887</v>
      </c>
      <c r="C12739" s="4">
        <v>42354.090740740743</v>
      </c>
      <c r="D12739" s="3">
        <v>1354.0528386099254</v>
      </c>
      <c r="E12739" s="5">
        <v>7</v>
      </c>
      <c r="F12739" s="3">
        <v>1</v>
      </c>
      <c r="G12739" s="5">
        <v>0.12615901231765747</v>
      </c>
      <c r="H12739" s="3">
        <v>3.4302923679351807</v>
      </c>
      <c r="I12739" s="5">
        <v>2.479532577486919</v>
      </c>
      <c r="J12739" s="3">
        <v>2.3130065043006489</v>
      </c>
      <c r="K12739" s="5">
        <v>9.4550185961489088</v>
      </c>
      <c r="L12739" s="3">
        <v>8.3147190017703085</v>
      </c>
      <c r="M12739" s="5">
        <v>7.5844288803637028E-3</v>
      </c>
      <c r="N12739" s="3">
        <v>0</v>
      </c>
      <c r="O12739" s="5">
        <v>0</v>
      </c>
      <c r="P12739" s="3">
        <v>0</v>
      </c>
      <c r="Q12739" s="5">
        <v>0</v>
      </c>
    </row>
    <row r="12740" spans="1:17" x14ac:dyDescent="0.25">
      <c r="A12740" s="2">
        <v>12739</v>
      </c>
      <c r="B12740" s="3">
        <v>29892.432667124878</v>
      </c>
      <c r="C12740" s="4">
        <v>42354.090752314813</v>
      </c>
      <c r="D12740" s="3">
        <v>1355.0528520549212</v>
      </c>
      <c r="E12740" s="5">
        <v>7</v>
      </c>
      <c r="F12740" s="3">
        <v>1</v>
      </c>
      <c r="G12740" s="5">
        <v>0.17201307415962219</v>
      </c>
      <c r="H12740" s="3">
        <v>3.4351541996002197</v>
      </c>
      <c r="I12740" s="5">
        <v>2.479568044596308</v>
      </c>
      <c r="J12740" s="3">
        <v>2.3130065043006489</v>
      </c>
      <c r="K12740" s="5">
        <v>9.4551402921045096</v>
      </c>
      <c r="L12740" s="3">
        <v>8.3147190017703085</v>
      </c>
      <c r="M12740" s="5">
        <v>3.6139488220214844E-2</v>
      </c>
      <c r="N12740" s="3">
        <v>0</v>
      </c>
      <c r="O12740" s="5">
        <v>0</v>
      </c>
      <c r="P12740" s="3">
        <v>0</v>
      </c>
      <c r="Q12740" s="5">
        <v>0</v>
      </c>
    </row>
    <row r="12741" spans="1:17" x14ac:dyDescent="0.25">
      <c r="A12741" s="2">
        <v>12740</v>
      </c>
      <c r="B12741" s="3">
        <v>29893.44821869591</v>
      </c>
      <c r="C12741" s="4">
        <v>42354.090763888889</v>
      </c>
      <c r="D12741" s="3">
        <v>1356.0684036109087</v>
      </c>
      <c r="E12741" s="5">
        <v>7</v>
      </c>
      <c r="F12741" s="3">
        <v>1</v>
      </c>
      <c r="G12741" s="5">
        <v>0.12633883953094482</v>
      </c>
      <c r="H12741" s="3">
        <v>3.4327232837677002</v>
      </c>
      <c r="I12741" s="5">
        <v>2.479616109089561</v>
      </c>
      <c r="J12741" s="3">
        <v>2.3130065043006489</v>
      </c>
      <c r="K12741" s="5">
        <v>9.4553054251698008</v>
      </c>
      <c r="L12741" s="3">
        <v>8.3147190017703085</v>
      </c>
      <c r="M12741" s="5">
        <v>1.8475055694580078E-3</v>
      </c>
      <c r="N12741" s="3">
        <v>0</v>
      </c>
      <c r="O12741" s="5">
        <v>0</v>
      </c>
      <c r="P12741" s="3">
        <v>0</v>
      </c>
      <c r="Q12741" s="5">
        <v>0</v>
      </c>
    </row>
    <row r="12742" spans="1:17" x14ac:dyDescent="0.25">
      <c r="A12742" s="2">
        <v>12741</v>
      </c>
      <c r="B12742" s="3">
        <v>29894.448225584591</v>
      </c>
      <c r="C12742" s="4">
        <v>42354.090775462966</v>
      </c>
      <c r="D12742" s="3">
        <v>1357.0684104995894</v>
      </c>
      <c r="E12742" s="5">
        <v>7</v>
      </c>
      <c r="F12742" s="3">
        <v>1</v>
      </c>
      <c r="G12742" s="5">
        <v>7.6169095933437347E-2</v>
      </c>
      <c r="H12742" s="3">
        <v>3.4294822216033936</v>
      </c>
      <c r="I12742" s="5">
        <v>2.4796507603639739</v>
      </c>
      <c r="J12742" s="3">
        <v>2.3130065043006489</v>
      </c>
      <c r="K12742" s="5">
        <v>9.4554243823956767</v>
      </c>
      <c r="L12742" s="3">
        <v>8.3147190017703085</v>
      </c>
      <c r="M12742" s="5">
        <v>9.7236630972474813E-4</v>
      </c>
      <c r="N12742" s="3">
        <v>0</v>
      </c>
      <c r="O12742" s="5">
        <v>0</v>
      </c>
      <c r="P12742" s="3">
        <v>0</v>
      </c>
      <c r="Q12742" s="5">
        <v>0</v>
      </c>
    </row>
    <row r="12743" spans="1:17" x14ac:dyDescent="0.25">
      <c r="A12743" s="2">
        <v>12742</v>
      </c>
      <c r="B12743" s="3">
        <v>29895.463874989069</v>
      </c>
      <c r="C12743" s="4">
        <v>42354.090787037043</v>
      </c>
      <c r="D12743" s="3">
        <v>1358.0840600043184</v>
      </c>
      <c r="E12743" s="5">
        <v>7</v>
      </c>
      <c r="F12743" s="3">
        <v>1</v>
      </c>
      <c r="G12743" s="5">
        <v>0.41441023349761963</v>
      </c>
      <c r="H12743" s="3">
        <v>3.4563841819763184</v>
      </c>
      <c r="I12743" s="5">
        <v>2.4796810404725691</v>
      </c>
      <c r="J12743" s="3">
        <v>2.3130065043006489</v>
      </c>
      <c r="K12743" s="5">
        <v>9.4555285006700007</v>
      </c>
      <c r="L12743" s="3">
        <v>8.3147190017703085</v>
      </c>
      <c r="M12743" s="5">
        <v>6.0935020446777344E-3</v>
      </c>
      <c r="N12743" s="3">
        <v>0</v>
      </c>
      <c r="O12743" s="5">
        <v>0</v>
      </c>
      <c r="P12743" s="3">
        <v>0</v>
      </c>
      <c r="Q12743" s="5">
        <v>0</v>
      </c>
    </row>
    <row r="12744" spans="1:17" x14ac:dyDescent="0.25">
      <c r="A12744" s="2">
        <v>12743</v>
      </c>
      <c r="B12744" s="3">
        <v>29896.479465978184</v>
      </c>
      <c r="C12744" s="4">
        <v>42354.090798611112</v>
      </c>
      <c r="D12744" s="3">
        <v>1359.0996508931842</v>
      </c>
      <c r="E12744" s="5">
        <v>7</v>
      </c>
      <c r="F12744" s="3">
        <v>1</v>
      </c>
      <c r="G12744" s="5">
        <v>0.34895581007003784</v>
      </c>
      <c r="H12744" s="3">
        <v>3.4529809951782227</v>
      </c>
      <c r="I12744" s="5">
        <v>2.4797973228491199</v>
      </c>
      <c r="J12744" s="3">
        <v>2.3130065043006489</v>
      </c>
      <c r="K12744" s="5">
        <v>9.4559305236523219</v>
      </c>
      <c r="L12744" s="3">
        <v>8.3147190017703085</v>
      </c>
      <c r="M12744" s="5">
        <v>4.4404985383152962E-3</v>
      </c>
      <c r="N12744" s="3">
        <v>0</v>
      </c>
      <c r="O12744" s="5">
        <v>0</v>
      </c>
      <c r="P12744" s="3">
        <v>0</v>
      </c>
      <c r="Q12744" s="5">
        <v>0</v>
      </c>
    </row>
    <row r="12745" spans="1:17" x14ac:dyDescent="0.25">
      <c r="A12745" s="2">
        <v>12744</v>
      </c>
      <c r="B12745" s="3">
        <v>29897.495103663499</v>
      </c>
      <c r="C12745" s="4">
        <v>42354.090810185182</v>
      </c>
      <c r="D12745" s="3">
        <v>1360.1152886236132</v>
      </c>
      <c r="E12745" s="5">
        <v>7</v>
      </c>
      <c r="F12745" s="3">
        <v>1</v>
      </c>
      <c r="G12745" s="5">
        <v>0.3135313093662262</v>
      </c>
      <c r="H12745" s="3">
        <v>3.4510362148284912</v>
      </c>
      <c r="I12745" s="5">
        <v>2.4798950880265731</v>
      </c>
      <c r="J12745" s="3">
        <v>2.3130065043006489</v>
      </c>
      <c r="K12745" s="5">
        <v>9.4562681317411315</v>
      </c>
      <c r="L12745" s="3">
        <v>8.3147190017703085</v>
      </c>
      <c r="M12745" s="5">
        <v>3.1115531455725431E-3</v>
      </c>
      <c r="N12745" s="3">
        <v>0</v>
      </c>
      <c r="O12745" s="5">
        <v>0</v>
      </c>
      <c r="P12745" s="3">
        <v>0</v>
      </c>
      <c r="Q12745" s="5">
        <v>0</v>
      </c>
    </row>
    <row r="12746" spans="1:17" x14ac:dyDescent="0.25">
      <c r="A12746" s="2">
        <v>12745</v>
      </c>
      <c r="B12746" s="3">
        <v>29898.510393513243</v>
      </c>
      <c r="C12746" s="4">
        <v>42354.090821759259</v>
      </c>
      <c r="D12746" s="3">
        <v>1361.1305781174692</v>
      </c>
      <c r="E12746" s="5">
        <v>7</v>
      </c>
      <c r="F12746" s="3">
        <v>1</v>
      </c>
      <c r="G12746" s="5">
        <v>0.29357129335403442</v>
      </c>
      <c r="H12746" s="3">
        <v>3.450225830078125</v>
      </c>
      <c r="I12746" s="5">
        <v>2.4799830099068232</v>
      </c>
      <c r="J12746" s="3">
        <v>2.3130065043006489</v>
      </c>
      <c r="K12746" s="5">
        <v>9.4565715794187817</v>
      </c>
      <c r="L12746" s="3">
        <v>8.3147190017703085</v>
      </c>
      <c r="M12746" s="5">
        <v>3.4680843818932772E-3</v>
      </c>
      <c r="N12746" s="3">
        <v>0</v>
      </c>
      <c r="O12746" s="5">
        <v>0</v>
      </c>
      <c r="P12746" s="3">
        <v>0</v>
      </c>
      <c r="Q12746" s="5">
        <v>0</v>
      </c>
    </row>
    <row r="12747" spans="1:17" x14ac:dyDescent="0.25">
      <c r="A12747" s="2">
        <v>12746</v>
      </c>
      <c r="B12747" s="3">
        <v>29899.510732177532</v>
      </c>
      <c r="C12747" s="4">
        <v>42354.090833333335</v>
      </c>
      <c r="D12747" s="3">
        <v>1362.1309171827586</v>
      </c>
      <c r="E12747" s="5">
        <v>7</v>
      </c>
      <c r="F12747" s="3">
        <v>1</v>
      </c>
      <c r="G12747" s="5">
        <v>0.43544915318489075</v>
      </c>
      <c r="H12747" s="3">
        <v>3.4620561599731445</v>
      </c>
      <c r="I12747" s="5">
        <v>2.4800701155435751</v>
      </c>
      <c r="J12747" s="3">
        <v>2.3130065043006489</v>
      </c>
      <c r="K12747" s="5">
        <v>9.4568723295601576</v>
      </c>
      <c r="L12747" s="3">
        <v>8.3147190017703085</v>
      </c>
      <c r="M12747" s="5">
        <v>6.4824102446436882E-3</v>
      </c>
      <c r="N12747" s="3">
        <v>0</v>
      </c>
      <c r="O12747" s="5">
        <v>0</v>
      </c>
      <c r="P12747" s="3">
        <v>0</v>
      </c>
      <c r="Q12747" s="5">
        <v>0</v>
      </c>
    </row>
    <row r="12748" spans="1:17" x14ac:dyDescent="0.25">
      <c r="A12748" s="2">
        <v>12747</v>
      </c>
      <c r="B12748" s="3">
        <v>29900.526312309634</v>
      </c>
      <c r="C12748" s="4">
        <v>42354.090844907405</v>
      </c>
      <c r="D12748" s="3">
        <v>1363.146497224632</v>
      </c>
      <c r="E12748" s="5">
        <v>7</v>
      </c>
      <c r="F12748" s="3">
        <v>1</v>
      </c>
      <c r="G12748" s="5">
        <v>0.75426977872848511</v>
      </c>
      <c r="H12748" s="3">
        <v>3.4881479740142822</v>
      </c>
      <c r="I12748" s="5">
        <v>2.4801998613735998</v>
      </c>
      <c r="J12748" s="3">
        <v>2.3130065043006489</v>
      </c>
      <c r="K12748" s="5">
        <v>9.4573219689139698</v>
      </c>
      <c r="L12748" s="3">
        <v>8.3147190017703085</v>
      </c>
      <c r="M12748" s="5">
        <v>6.2231062911450863E-3</v>
      </c>
      <c r="N12748" s="3">
        <v>0</v>
      </c>
      <c r="O12748" s="5">
        <v>0</v>
      </c>
      <c r="P12748" s="3">
        <v>0</v>
      </c>
      <c r="Q12748" s="5">
        <v>0</v>
      </c>
    </row>
    <row r="12749" spans="1:17" x14ac:dyDescent="0.25">
      <c r="A12749" s="2">
        <v>12748</v>
      </c>
      <c r="B12749" s="3">
        <v>29901.541910426487</v>
      </c>
      <c r="C12749" s="4">
        <v>42354.090856481482</v>
      </c>
      <c r="D12749" s="3">
        <v>1364.1620953414842</v>
      </c>
      <c r="E12749" s="5">
        <v>7</v>
      </c>
      <c r="F12749" s="3">
        <v>1</v>
      </c>
      <c r="G12749" s="5">
        <v>-2.5434134295210242E-4</v>
      </c>
      <c r="H12749" s="3">
        <v>3.4306166172027588</v>
      </c>
      <c r="I12749" s="5">
        <v>2.480386405294313</v>
      </c>
      <c r="J12749" s="3">
        <v>2.313006512027497</v>
      </c>
      <c r="K12749" s="5">
        <v>9.4579727105377192</v>
      </c>
      <c r="L12749" s="3">
        <v>8.3147190282809298</v>
      </c>
      <c r="M12749" s="5">
        <v>-4.5052529312670231E-3</v>
      </c>
      <c r="N12749" s="3">
        <v>0</v>
      </c>
      <c r="O12749" s="5">
        <v>0</v>
      </c>
      <c r="P12749" s="3">
        <v>0</v>
      </c>
      <c r="Q12749" s="5">
        <v>0</v>
      </c>
    </row>
    <row r="12750" spans="1:17" x14ac:dyDescent="0.25">
      <c r="A12750" s="2">
        <v>12749</v>
      </c>
      <c r="B12750" s="3">
        <v>29902.557741683497</v>
      </c>
      <c r="C12750" s="4">
        <v>42354.090868055559</v>
      </c>
      <c r="D12750" s="3">
        <v>1365.1779267438587</v>
      </c>
      <c r="E12750" s="5">
        <v>7</v>
      </c>
      <c r="F12750" s="3">
        <v>1</v>
      </c>
      <c r="G12750" s="5">
        <v>-2.5434134295210242E-4</v>
      </c>
      <c r="H12750" s="3">
        <v>3.4296441078186035</v>
      </c>
      <c r="I12750" s="5">
        <v>2.480386405294313</v>
      </c>
      <c r="J12750" s="3">
        <v>2.3130065779489519</v>
      </c>
      <c r="K12750" s="5">
        <v>9.4579727105377192</v>
      </c>
      <c r="L12750" s="3">
        <v>8.3147192543812398</v>
      </c>
      <c r="M12750" s="5">
        <v>-4.3432237580418587E-3</v>
      </c>
      <c r="N12750" s="3">
        <v>0</v>
      </c>
      <c r="O12750" s="5">
        <v>0</v>
      </c>
      <c r="P12750" s="3">
        <v>0</v>
      </c>
      <c r="Q12750" s="5">
        <v>0</v>
      </c>
    </row>
    <row r="12751" spans="1:17" x14ac:dyDescent="0.25">
      <c r="A12751" s="2">
        <v>12750</v>
      </c>
      <c r="B12751" s="3">
        <v>29903.573156995444</v>
      </c>
      <c r="C12751" s="4">
        <v>42354.090879629635</v>
      </c>
      <c r="D12751" s="3">
        <v>1366.1933419104464</v>
      </c>
      <c r="E12751" s="5">
        <v>7</v>
      </c>
      <c r="F12751" s="3">
        <v>1</v>
      </c>
      <c r="G12751" s="5">
        <v>-7.4521492933854461E-5</v>
      </c>
      <c r="H12751" s="3">
        <v>3.4294822216033936</v>
      </c>
      <c r="I12751" s="5">
        <v>2.480386405294313</v>
      </c>
      <c r="J12751" s="3">
        <v>2.3130066352625032</v>
      </c>
      <c r="K12751" s="5">
        <v>9.4579727105377192</v>
      </c>
      <c r="L12751" s="3">
        <v>8.3147194509336</v>
      </c>
      <c r="M12751" s="5">
        <v>-4.1811466217041016E-3</v>
      </c>
      <c r="N12751" s="3">
        <v>0</v>
      </c>
      <c r="O12751" s="5">
        <v>0</v>
      </c>
      <c r="P12751" s="3">
        <v>0</v>
      </c>
      <c r="Q12751" s="5">
        <v>0</v>
      </c>
    </row>
    <row r="12752" spans="1:17" x14ac:dyDescent="0.25">
      <c r="A12752" s="2">
        <v>12751</v>
      </c>
      <c r="B12752" s="3">
        <v>29904.57316259091</v>
      </c>
      <c r="C12752" s="4">
        <v>42354.090891203705</v>
      </c>
      <c r="D12752" s="3">
        <v>1367.1933475059088</v>
      </c>
      <c r="E12752" s="5">
        <v>7</v>
      </c>
      <c r="F12752" s="3">
        <v>1</v>
      </c>
      <c r="G12752" s="5">
        <v>-2.5434134295210242E-4</v>
      </c>
      <c r="H12752" s="3">
        <v>3.4291579723358154</v>
      </c>
      <c r="I12752" s="5">
        <v>2.4803864058768221</v>
      </c>
      <c r="J12752" s="3">
        <v>2.3130066780274912</v>
      </c>
      <c r="K12752" s="5">
        <v>9.4579727125354243</v>
      </c>
      <c r="L12752" s="3">
        <v>8.3147195975883346</v>
      </c>
      <c r="M12752" s="5">
        <v>-6.6444873809814453E-3</v>
      </c>
      <c r="N12752" s="3">
        <v>0</v>
      </c>
      <c r="O12752" s="5">
        <v>0</v>
      </c>
      <c r="P12752" s="3">
        <v>0</v>
      </c>
      <c r="Q12752" s="5">
        <v>0</v>
      </c>
    </row>
    <row r="12753" spans="1:17" x14ac:dyDescent="0.25">
      <c r="A12753" s="2">
        <v>12752</v>
      </c>
      <c r="B12753" s="3">
        <v>29905.588790702404</v>
      </c>
      <c r="C12753" s="4">
        <v>42354.090914351851</v>
      </c>
      <c r="D12753" s="3">
        <v>1368.2089756324392</v>
      </c>
      <c r="E12753" s="5">
        <v>7</v>
      </c>
      <c r="F12753" s="3">
        <v>1</v>
      </c>
      <c r="G12753" s="5">
        <v>-2.5434134295210242E-4</v>
      </c>
      <c r="H12753" s="3">
        <v>3.4293200969696045</v>
      </c>
      <c r="I12753" s="5">
        <v>2.4803864058768221</v>
      </c>
      <c r="J12753" s="3">
        <v>2.3130067345736909</v>
      </c>
      <c r="K12753" s="5">
        <v>9.4579727125354243</v>
      </c>
      <c r="L12753" s="3">
        <v>8.3147197915025917</v>
      </c>
      <c r="M12753" s="5">
        <v>-1.1862802319228649E-2</v>
      </c>
      <c r="N12753" s="3">
        <v>0</v>
      </c>
      <c r="O12753" s="5">
        <v>0</v>
      </c>
      <c r="P12753" s="3">
        <v>0</v>
      </c>
      <c r="Q12753" s="5">
        <v>0</v>
      </c>
    </row>
    <row r="12754" spans="1:17" x14ac:dyDescent="0.25">
      <c r="A12754" s="2">
        <v>12753</v>
      </c>
      <c r="B12754" s="3">
        <v>29906.60439187185</v>
      </c>
      <c r="C12754" s="4">
        <v>42354.090925925928</v>
      </c>
      <c r="D12754" s="3">
        <v>1369.2245768119128</v>
      </c>
      <c r="E12754" s="5">
        <v>7</v>
      </c>
      <c r="F12754" s="3">
        <v>1</v>
      </c>
      <c r="G12754" s="5">
        <v>-7.4521492933854461E-5</v>
      </c>
      <c r="H12754" s="3">
        <v>3.4293200969696045</v>
      </c>
      <c r="I12754" s="5">
        <v>2.4803864063980332</v>
      </c>
      <c r="J12754" s="3">
        <v>2.313006788895799</v>
      </c>
      <c r="K12754" s="5">
        <v>9.4579727143229082</v>
      </c>
      <c r="L12754" s="3">
        <v>8.3147199777903662</v>
      </c>
      <c r="M12754" s="5">
        <v>-1.6202926053665578E-4</v>
      </c>
      <c r="N12754" s="3">
        <v>0</v>
      </c>
      <c r="O12754" s="5">
        <v>0</v>
      </c>
      <c r="P12754" s="3">
        <v>0</v>
      </c>
      <c r="Q12754" s="5">
        <v>0</v>
      </c>
    </row>
    <row r="12755" spans="1:17" x14ac:dyDescent="0.25">
      <c r="A12755" s="2">
        <v>12754</v>
      </c>
      <c r="B12755" s="3">
        <v>29907.604395843271</v>
      </c>
      <c r="C12755" s="4">
        <v>42354.090937499997</v>
      </c>
      <c r="D12755" s="3">
        <v>1370.224580753259</v>
      </c>
      <c r="E12755" s="5">
        <v>7</v>
      </c>
      <c r="F12755" s="3">
        <v>1</v>
      </c>
      <c r="G12755" s="5">
        <v>-7.4521492933854461E-5</v>
      </c>
      <c r="H12755" s="3">
        <v>3.4294822216033936</v>
      </c>
      <c r="I12755" s="5">
        <v>2.4803864069220909</v>
      </c>
      <c r="J12755" s="3">
        <v>2.3130068425092589</v>
      </c>
      <c r="K12755" s="5">
        <v>9.4579727161201568</v>
      </c>
      <c r="L12755" s="3">
        <v>8.3147201616506567</v>
      </c>
      <c r="M12755" s="5">
        <v>0</v>
      </c>
      <c r="N12755" s="3">
        <v>0</v>
      </c>
      <c r="O12755" s="5">
        <v>0</v>
      </c>
      <c r="P12755" s="3">
        <v>0</v>
      </c>
      <c r="Q12755" s="5">
        <v>0</v>
      </c>
    </row>
    <row r="12756" spans="1:17" x14ac:dyDescent="0.25">
      <c r="A12756" s="2">
        <v>12755</v>
      </c>
      <c r="B12756" s="3">
        <v>29908.619658946456</v>
      </c>
      <c r="C12756" s="4">
        <v>42354.090949074074</v>
      </c>
      <c r="D12756" s="3">
        <v>1371.2398436409064</v>
      </c>
      <c r="E12756" s="5">
        <v>7</v>
      </c>
      <c r="F12756" s="3">
        <v>1</v>
      </c>
      <c r="G12756" s="5">
        <v>-7.4521492933854461E-5</v>
      </c>
      <c r="H12756" s="3">
        <v>3.4294822216033936</v>
      </c>
      <c r="I12756" s="5">
        <v>2.4803864069220909</v>
      </c>
      <c r="J12756" s="3">
        <v>2.313006890669699</v>
      </c>
      <c r="K12756" s="5">
        <v>9.4579727161201568</v>
      </c>
      <c r="L12756" s="3">
        <v>8.3147203268131467</v>
      </c>
      <c r="M12756" s="5">
        <v>0</v>
      </c>
      <c r="N12756" s="3">
        <v>0</v>
      </c>
      <c r="O12756" s="5">
        <v>0</v>
      </c>
      <c r="P12756" s="3">
        <v>0</v>
      </c>
      <c r="Q12756" s="5">
        <v>0</v>
      </c>
    </row>
    <row r="12757" spans="1:17" x14ac:dyDescent="0.25">
      <c r="A12757" s="2">
        <v>12756</v>
      </c>
      <c r="B12757" s="3">
        <v>29909.385623264199</v>
      </c>
      <c r="C12757" s="4">
        <v>42354.090949074074</v>
      </c>
      <c r="D12757" s="3">
        <v>1372.0058081842124</v>
      </c>
      <c r="E12757" s="5">
        <v>7</v>
      </c>
      <c r="F12757" s="3">
        <v>1</v>
      </c>
      <c r="G12757" s="5">
        <v>-2.5434134295210242E-4</v>
      </c>
      <c r="H12757" s="3">
        <v>3.4294822216033936</v>
      </c>
      <c r="I12757" s="5">
        <v>2.4803864069220909</v>
      </c>
      <c r="J12757" s="3">
        <v>2.313006940877234</v>
      </c>
      <c r="K12757" s="5">
        <v>9.4579727161201568</v>
      </c>
      <c r="L12757" s="3">
        <v>8.314720499000412</v>
      </c>
      <c r="M12757" s="5">
        <v>6.4849853515625E-5</v>
      </c>
      <c r="N12757" s="3">
        <v>0</v>
      </c>
      <c r="O12757" s="5">
        <v>0</v>
      </c>
      <c r="P12757" s="3">
        <v>0</v>
      </c>
      <c r="Q12757" s="5">
        <v>0</v>
      </c>
    </row>
    <row r="12758" spans="1:17" x14ac:dyDescent="0.25">
      <c r="A12758" s="2">
        <v>12757</v>
      </c>
      <c r="B12758" s="3">
        <v>29909.386641277066</v>
      </c>
      <c r="C12758" s="4">
        <v>42354.090949074074</v>
      </c>
      <c r="D12758" s="3">
        <v>2.5663863539999999E-6</v>
      </c>
      <c r="E12758" s="5">
        <v>8</v>
      </c>
      <c r="F12758" s="3">
        <v>1</v>
      </c>
      <c r="G12758" s="5">
        <v>0</v>
      </c>
      <c r="H12758" s="3">
        <v>3.4296441078186035</v>
      </c>
      <c r="I12758" s="5">
        <v>2.4803864069220909</v>
      </c>
      <c r="J12758" s="3">
        <v>2.313006940877234</v>
      </c>
      <c r="K12758" s="5">
        <v>9.4579727161201568</v>
      </c>
      <c r="L12758" s="3">
        <v>8.314720499000412</v>
      </c>
      <c r="M12758" s="5">
        <v>0</v>
      </c>
      <c r="N12758" s="3">
        <v>0</v>
      </c>
      <c r="O12758" s="5">
        <v>0</v>
      </c>
      <c r="P12758" s="3">
        <v>0</v>
      </c>
      <c r="Q12758" s="5">
        <v>0</v>
      </c>
    </row>
    <row r="12759" spans="1:17" x14ac:dyDescent="0.25">
      <c r="A12759" s="2">
        <v>12758</v>
      </c>
      <c r="B12759" s="3">
        <v>29910.403469272467</v>
      </c>
      <c r="C12759" s="4">
        <v>42354.09097222222</v>
      </c>
      <c r="D12759" s="3">
        <v>1.0155942271730041</v>
      </c>
      <c r="E12759" s="5">
        <v>7</v>
      </c>
      <c r="F12759" s="3">
        <v>1</v>
      </c>
      <c r="G12759" s="5">
        <v>-7.4521492933854461E-5</v>
      </c>
      <c r="H12759" s="3">
        <v>3.4296441078186035</v>
      </c>
      <c r="I12759" s="5">
        <v>2.4803864069220909</v>
      </c>
      <c r="J12759" s="3">
        <v>2.313006995847442</v>
      </c>
      <c r="K12759" s="5">
        <v>9.4579727161201568</v>
      </c>
      <c r="L12759" s="3">
        <v>8.314720687524833</v>
      </c>
      <c r="M12759" s="5">
        <v>0</v>
      </c>
      <c r="N12759" s="3">
        <v>0</v>
      </c>
      <c r="O12759" s="5">
        <v>0</v>
      </c>
      <c r="P12759" s="3">
        <v>0</v>
      </c>
      <c r="Q12759" s="5">
        <v>0</v>
      </c>
    </row>
    <row r="12760" spans="1:17" x14ac:dyDescent="0.25">
      <c r="A12760" s="2">
        <v>12759</v>
      </c>
      <c r="B12760" s="3">
        <v>29911.403533664241</v>
      </c>
      <c r="C12760" s="4">
        <v>42354.090983796297</v>
      </c>
      <c r="D12760" s="3">
        <v>2.015658649022761</v>
      </c>
      <c r="E12760" s="5">
        <v>7</v>
      </c>
      <c r="F12760" s="3">
        <v>1</v>
      </c>
      <c r="G12760" s="5">
        <v>-7.4521492933854461E-5</v>
      </c>
      <c r="H12760" s="3">
        <v>3.4298062324523926</v>
      </c>
      <c r="I12760" s="5">
        <v>2.4803864073799788</v>
      </c>
      <c r="J12760" s="3">
        <v>2.3130070533073761</v>
      </c>
      <c r="K12760" s="5">
        <v>9.4579727176905486</v>
      </c>
      <c r="L12760" s="3">
        <v>8.3147208845914822</v>
      </c>
      <c r="M12760" s="5">
        <v>3.24249267578125E-5</v>
      </c>
      <c r="N12760" s="3">
        <v>0</v>
      </c>
      <c r="O12760" s="5">
        <v>0</v>
      </c>
      <c r="P12760" s="3">
        <v>0</v>
      </c>
      <c r="Q12760" s="5">
        <v>0</v>
      </c>
    </row>
    <row r="12761" spans="1:17" x14ac:dyDescent="0.25">
      <c r="A12761" s="2">
        <v>12760</v>
      </c>
      <c r="B12761" s="3">
        <v>29912.419089751504</v>
      </c>
      <c r="C12761" s="4">
        <v>42354.090995370374</v>
      </c>
      <c r="D12761" s="3">
        <v>3.0312147011987518</v>
      </c>
      <c r="E12761" s="5">
        <v>7</v>
      </c>
      <c r="F12761" s="3">
        <v>1</v>
      </c>
      <c r="G12761" s="5">
        <v>-2.5434134295210242E-4</v>
      </c>
      <c r="H12761" s="3">
        <v>3.4296441078186035</v>
      </c>
      <c r="I12761" s="5">
        <v>2.4803864073799788</v>
      </c>
      <c r="J12761" s="3">
        <v>2.3130071207653828</v>
      </c>
      <c r="K12761" s="5">
        <v>9.4579727176905486</v>
      </c>
      <c r="L12761" s="3">
        <v>8.3147211159539758</v>
      </c>
      <c r="M12761" s="5">
        <v>0</v>
      </c>
      <c r="N12761" s="3">
        <v>0</v>
      </c>
      <c r="O12761" s="5">
        <v>0</v>
      </c>
      <c r="P12761" s="3">
        <v>0</v>
      </c>
      <c r="Q12761" s="5">
        <v>0</v>
      </c>
    </row>
    <row r="12762" spans="1:17" x14ac:dyDescent="0.25">
      <c r="A12762" s="2">
        <v>12761</v>
      </c>
      <c r="B12762" s="3">
        <v>29913.419111296655</v>
      </c>
      <c r="C12762" s="4">
        <v>42354.091006944451</v>
      </c>
      <c r="D12762" s="3">
        <v>4.0312363666508579</v>
      </c>
      <c r="E12762" s="5">
        <v>7</v>
      </c>
      <c r="F12762" s="3">
        <v>1</v>
      </c>
      <c r="G12762" s="5">
        <v>-2.5434134295210242E-4</v>
      </c>
      <c r="H12762" s="3">
        <v>3.4298062324523926</v>
      </c>
      <c r="I12762" s="5">
        <v>2.4803864073799788</v>
      </c>
      <c r="J12762" s="3">
        <v>2.3130071769712361</v>
      </c>
      <c r="K12762" s="5">
        <v>9.4579727176905486</v>
      </c>
      <c r="L12762" s="3">
        <v>8.3147213087286946</v>
      </c>
      <c r="M12762" s="5">
        <v>3.24249267578125E-5</v>
      </c>
      <c r="N12762" s="3">
        <v>0</v>
      </c>
      <c r="O12762" s="5">
        <v>0</v>
      </c>
      <c r="P12762" s="3">
        <v>0</v>
      </c>
      <c r="Q12762" s="5">
        <v>0</v>
      </c>
    </row>
    <row r="12763" spans="1:17" x14ac:dyDescent="0.25">
      <c r="A12763" s="2">
        <v>12762</v>
      </c>
      <c r="B12763" s="3">
        <v>29914.43473552349</v>
      </c>
      <c r="C12763" s="4">
        <v>42354.09101851852</v>
      </c>
      <c r="D12763" s="3">
        <v>5.0468605684144778</v>
      </c>
      <c r="E12763" s="5">
        <v>7</v>
      </c>
      <c r="F12763" s="3">
        <v>1</v>
      </c>
      <c r="G12763" s="5">
        <v>-7.4521492933854461E-5</v>
      </c>
      <c r="H12763" s="3">
        <v>3.4301302433013916</v>
      </c>
      <c r="I12763" s="5">
        <v>2.4803864073799788</v>
      </c>
      <c r="J12763" s="3">
        <v>2.3130072358360869</v>
      </c>
      <c r="K12763" s="5">
        <v>9.4579727176905486</v>
      </c>
      <c r="L12763" s="3">
        <v>8.3147215106267716</v>
      </c>
      <c r="M12763" s="5">
        <v>9.7227093647234142E-5</v>
      </c>
      <c r="N12763" s="3">
        <v>0</v>
      </c>
      <c r="O12763" s="5">
        <v>0</v>
      </c>
      <c r="P12763" s="3">
        <v>0</v>
      </c>
      <c r="Q12763" s="5">
        <v>0</v>
      </c>
    </row>
    <row r="12764" spans="1:17" x14ac:dyDescent="0.25">
      <c r="A12764" s="2">
        <v>12763</v>
      </c>
      <c r="B12764" s="3">
        <v>29915.45036125405</v>
      </c>
      <c r="C12764" s="4">
        <v>42354.09103009259</v>
      </c>
      <c r="D12764" s="3">
        <v>6.0624862488577342</v>
      </c>
      <c r="E12764" s="5">
        <v>7</v>
      </c>
      <c r="F12764" s="3">
        <v>1</v>
      </c>
      <c r="G12764" s="5">
        <v>-2.5434134295210242E-4</v>
      </c>
      <c r="H12764" s="3">
        <v>3.4299683570861816</v>
      </c>
      <c r="I12764" s="5">
        <v>2.4803864080372739</v>
      </c>
      <c r="J12764" s="3">
        <v>2.313007291073613</v>
      </c>
      <c r="K12764" s="5">
        <v>9.4579727199450421</v>
      </c>
      <c r="L12764" s="3">
        <v>8.3147217000866522</v>
      </c>
      <c r="M12764" s="5">
        <v>6.4849751652218401E-5</v>
      </c>
      <c r="N12764" s="3">
        <v>0</v>
      </c>
      <c r="O12764" s="5">
        <v>0</v>
      </c>
      <c r="P12764" s="3">
        <v>0</v>
      </c>
      <c r="Q12764" s="5">
        <v>0</v>
      </c>
    </row>
    <row r="12765" spans="1:17" x14ac:dyDescent="0.25">
      <c r="A12765" s="2">
        <v>12764</v>
      </c>
      <c r="B12765" s="3">
        <v>29916.465963516221</v>
      </c>
      <c r="C12765" s="4">
        <v>42354.091041666667</v>
      </c>
      <c r="D12765" s="3">
        <v>7.0780885611502473</v>
      </c>
      <c r="E12765" s="5">
        <v>7</v>
      </c>
      <c r="F12765" s="3">
        <v>1</v>
      </c>
      <c r="G12765" s="5">
        <v>-2.5434134295210242E-4</v>
      </c>
      <c r="H12765" s="3">
        <v>3.4299683570861816</v>
      </c>
      <c r="I12765" s="5">
        <v>2.480386408694975</v>
      </c>
      <c r="J12765" s="3">
        <v>2.313007345533495</v>
      </c>
      <c r="K12765" s="5">
        <v>9.4579727222010419</v>
      </c>
      <c r="L12765" s="3">
        <v>8.3147218868845076</v>
      </c>
      <c r="M12765" s="5">
        <v>3.24249267578125E-5</v>
      </c>
      <c r="N12765" s="3">
        <v>0</v>
      </c>
      <c r="O12765" s="5">
        <v>0</v>
      </c>
      <c r="P12765" s="3">
        <v>0</v>
      </c>
      <c r="Q12765" s="5">
        <v>0</v>
      </c>
    </row>
    <row r="12766" spans="1:17" x14ac:dyDescent="0.25">
      <c r="A12766" s="2">
        <v>12765</v>
      </c>
      <c r="B12766" s="3">
        <v>29917.481579803287</v>
      </c>
      <c r="C12766" s="4">
        <v>42354.091053240743</v>
      </c>
      <c r="D12766" s="3">
        <v>8.0937048482184508</v>
      </c>
      <c r="E12766" s="5">
        <v>7</v>
      </c>
      <c r="F12766" s="3">
        <v>1</v>
      </c>
      <c r="G12766" s="5">
        <v>-7.4521492933854461E-5</v>
      </c>
      <c r="H12766" s="3">
        <v>3.4301302433013916</v>
      </c>
      <c r="I12766" s="5">
        <v>2.480386408694975</v>
      </c>
      <c r="J12766" s="3">
        <v>2.313007396223937</v>
      </c>
      <c r="K12766" s="5">
        <v>9.4579727222010419</v>
      </c>
      <c r="L12766" s="3">
        <v>8.3147220607571359</v>
      </c>
      <c r="M12766" s="5">
        <v>6.4802166889421642E-5</v>
      </c>
      <c r="N12766" s="3">
        <v>0</v>
      </c>
      <c r="O12766" s="5">
        <v>0</v>
      </c>
      <c r="P12766" s="3">
        <v>0</v>
      </c>
      <c r="Q12766" s="5">
        <v>0</v>
      </c>
    </row>
    <row r="12767" spans="1:17" x14ac:dyDescent="0.25">
      <c r="A12767" s="2">
        <v>12766</v>
      </c>
      <c r="B12767" s="3">
        <v>29918.49743507005</v>
      </c>
      <c r="C12767" s="4">
        <v>42354.091064814813</v>
      </c>
      <c r="D12767" s="3">
        <v>9.1095601550782135</v>
      </c>
      <c r="E12767" s="5">
        <v>7</v>
      </c>
      <c r="F12767" s="3">
        <v>1</v>
      </c>
      <c r="G12767" s="5">
        <v>-2.5434134295210242E-4</v>
      </c>
      <c r="H12767" s="3">
        <v>3.4301302433013916</v>
      </c>
      <c r="I12767" s="5">
        <v>2.4803864097445292</v>
      </c>
      <c r="J12767" s="3">
        <v>2.3130074503014089</v>
      </c>
      <c r="K12767" s="5">
        <v>9.4579727258012447</v>
      </c>
      <c r="L12767" s="3">
        <v>8.3147222462493193</v>
      </c>
      <c r="M12767" s="5">
        <v>6.4802166889421642E-5</v>
      </c>
      <c r="N12767" s="3">
        <v>0</v>
      </c>
      <c r="O12767" s="5">
        <v>0</v>
      </c>
      <c r="P12767" s="3">
        <v>0</v>
      </c>
      <c r="Q12767" s="5">
        <v>0</v>
      </c>
    </row>
    <row r="12768" spans="1:17" x14ac:dyDescent="0.25">
      <c r="A12768" s="2">
        <v>12767</v>
      </c>
      <c r="B12768" s="3">
        <v>29919.512827540155</v>
      </c>
      <c r="C12768" s="4">
        <v>42354.09107638889</v>
      </c>
      <c r="D12768" s="3">
        <v>10.124952585086737</v>
      </c>
      <c r="E12768" s="5">
        <v>7</v>
      </c>
      <c r="F12768" s="3">
        <v>1</v>
      </c>
      <c r="G12768" s="5">
        <v>-7.4521492933854461E-5</v>
      </c>
      <c r="H12768" s="3">
        <v>3.4302923679351807</v>
      </c>
      <c r="I12768" s="5">
        <v>2.4803864102009618</v>
      </c>
      <c r="J12768" s="3">
        <v>2.3130075100056491</v>
      </c>
      <c r="K12768" s="5">
        <v>9.4579727273670162</v>
      </c>
      <c r="L12768" s="3">
        <v>8.3147224510479241</v>
      </c>
      <c r="M12768" s="5">
        <v>6.4802166889421642E-5</v>
      </c>
      <c r="N12768" s="3">
        <v>0</v>
      </c>
      <c r="O12768" s="5">
        <v>0</v>
      </c>
      <c r="P12768" s="3">
        <v>0</v>
      </c>
      <c r="Q12768" s="5">
        <v>0</v>
      </c>
    </row>
    <row r="12769" spans="1:17" x14ac:dyDescent="0.25">
      <c r="A12769" s="2">
        <v>12768</v>
      </c>
      <c r="B12769" s="3">
        <v>29920.528431190774</v>
      </c>
      <c r="C12769" s="4">
        <v>42354.091087962966</v>
      </c>
      <c r="D12769" s="3">
        <v>11.140556235709631</v>
      </c>
      <c r="E12769" s="5">
        <v>7</v>
      </c>
      <c r="F12769" s="3">
        <v>1</v>
      </c>
      <c r="G12769" s="5">
        <v>-7.4521492933854461E-5</v>
      </c>
      <c r="H12769" s="3">
        <v>3.4302923679351807</v>
      </c>
      <c r="I12769" s="5">
        <v>2.4803864102009618</v>
      </c>
      <c r="J12769" s="3">
        <v>2.3130075704407611</v>
      </c>
      <c r="K12769" s="5">
        <v>9.4579727273670162</v>
      </c>
      <c r="L12769" s="3">
        <v>8.3147226583568745</v>
      </c>
      <c r="M12769" s="5">
        <v>9.7227093647234142E-5</v>
      </c>
      <c r="N12769" s="3">
        <v>0</v>
      </c>
      <c r="O12769" s="5">
        <v>0</v>
      </c>
      <c r="P12769" s="3">
        <v>0</v>
      </c>
      <c r="Q12769" s="5">
        <v>0</v>
      </c>
    </row>
    <row r="12770" spans="1:17" x14ac:dyDescent="0.25">
      <c r="A12770" s="2">
        <v>12769</v>
      </c>
      <c r="B12770" s="3">
        <v>29921.544044625753</v>
      </c>
      <c r="C12770" s="4">
        <v>42354.091099537043</v>
      </c>
      <c r="D12770" s="3">
        <v>12.156169670680502</v>
      </c>
      <c r="E12770" s="5">
        <v>7</v>
      </c>
      <c r="F12770" s="3">
        <v>1</v>
      </c>
      <c r="G12770" s="5">
        <v>-2.5434134295210242E-4</v>
      </c>
      <c r="H12770" s="3">
        <v>3.4304544925689697</v>
      </c>
      <c r="I12770" s="5">
        <v>2.4803864102009618</v>
      </c>
      <c r="J12770" s="3">
        <v>2.3130076242477631</v>
      </c>
      <c r="K12770" s="5">
        <v>9.4579727273670162</v>
      </c>
      <c r="L12770" s="3">
        <v>8.3147228429334987</v>
      </c>
      <c r="M12770" s="5">
        <v>6.4849853515625E-5</v>
      </c>
      <c r="N12770" s="3">
        <v>0</v>
      </c>
      <c r="O12770" s="5">
        <v>0</v>
      </c>
      <c r="P12770" s="3">
        <v>0</v>
      </c>
      <c r="Q12770" s="5">
        <v>0</v>
      </c>
    </row>
    <row r="12771" spans="1:17" x14ac:dyDescent="0.25">
      <c r="A12771" s="2">
        <v>12770</v>
      </c>
      <c r="B12771" s="3">
        <v>29922.559694346015</v>
      </c>
      <c r="C12771" s="4">
        <v>42354.091111111113</v>
      </c>
      <c r="D12771" s="3">
        <v>13.171819400970875</v>
      </c>
      <c r="E12771" s="5">
        <v>7</v>
      </c>
      <c r="F12771" s="3">
        <v>1</v>
      </c>
      <c r="G12771" s="5">
        <v>-2.5434134295210242E-4</v>
      </c>
      <c r="H12771" s="3">
        <v>3.4304544925689697</v>
      </c>
      <c r="I12771" s="5">
        <v>2.4803864111131859</v>
      </c>
      <c r="J12771" s="3">
        <v>2.3130076742819479</v>
      </c>
      <c r="K12771" s="5">
        <v>9.4579727304965058</v>
      </c>
      <c r="L12771" s="3">
        <v>8.3147230145727917</v>
      </c>
      <c r="M12771" s="5">
        <v>6.4849853515625E-5</v>
      </c>
      <c r="N12771" s="3">
        <v>0</v>
      </c>
      <c r="O12771" s="5">
        <v>0</v>
      </c>
      <c r="P12771" s="3">
        <v>0</v>
      </c>
      <c r="Q12771" s="5">
        <v>0</v>
      </c>
    </row>
    <row r="12772" spans="1:17" x14ac:dyDescent="0.25">
      <c r="A12772" s="2">
        <v>12771</v>
      </c>
      <c r="B12772" s="3">
        <v>29923.575292177156</v>
      </c>
      <c r="C12772" s="4">
        <v>42354.091122685182</v>
      </c>
      <c r="D12772" s="3">
        <v>14.187417247149639</v>
      </c>
      <c r="E12772" s="5">
        <v>7</v>
      </c>
      <c r="F12772" s="3">
        <v>1</v>
      </c>
      <c r="G12772" s="5">
        <v>-2.5434134295210242E-4</v>
      </c>
      <c r="H12772" s="3">
        <v>3.4304544925689697</v>
      </c>
      <c r="I12772" s="5">
        <v>2.480386412160227</v>
      </c>
      <c r="J12772" s="3">
        <v>2.3130077259977648</v>
      </c>
      <c r="K12772" s="5">
        <v>9.4579727340884183</v>
      </c>
      <c r="L12772" s="3">
        <v>8.3147231919804021</v>
      </c>
      <c r="M12772" s="5">
        <v>3.24249267578125E-5</v>
      </c>
      <c r="N12772" s="3">
        <v>0</v>
      </c>
      <c r="O12772" s="5">
        <v>0</v>
      </c>
      <c r="P12772" s="3">
        <v>0</v>
      </c>
      <c r="Q12772" s="5">
        <v>0</v>
      </c>
    </row>
    <row r="12773" spans="1:17" x14ac:dyDescent="0.25">
      <c r="A12773" s="2">
        <v>12772</v>
      </c>
      <c r="B12773" s="3">
        <v>29924.590901562049</v>
      </c>
      <c r="C12773" s="4">
        <v>42354.091134259259</v>
      </c>
      <c r="D12773" s="3">
        <v>15.203026627029573</v>
      </c>
      <c r="E12773" s="5">
        <v>7</v>
      </c>
      <c r="F12773" s="3">
        <v>1</v>
      </c>
      <c r="G12773" s="5">
        <v>-7.4521492933854461E-5</v>
      </c>
      <c r="H12773" s="3">
        <v>3.4306166172027588</v>
      </c>
      <c r="I12773" s="5">
        <v>2.4803864126169062</v>
      </c>
      <c r="J12773" s="3">
        <v>2.3130077900041912</v>
      </c>
      <c r="K12773" s="5">
        <v>9.4579727356551082</v>
      </c>
      <c r="L12773" s="3">
        <v>8.314723411555569</v>
      </c>
      <c r="M12773" s="5">
        <v>9.72747802734375E-5</v>
      </c>
      <c r="N12773" s="3">
        <v>0</v>
      </c>
      <c r="O12773" s="5">
        <v>0</v>
      </c>
      <c r="P12773" s="3">
        <v>0</v>
      </c>
      <c r="Q12773" s="5">
        <v>0</v>
      </c>
    </row>
    <row r="12774" spans="1:17" x14ac:dyDescent="0.25">
      <c r="A12774" s="2">
        <v>12773</v>
      </c>
      <c r="B12774" s="3">
        <v>29925.606580610296</v>
      </c>
      <c r="C12774" s="4">
        <v>42354.091145833336</v>
      </c>
      <c r="D12774" s="3">
        <v>16.218705565002139</v>
      </c>
      <c r="E12774" s="5">
        <v>7</v>
      </c>
      <c r="F12774" s="3">
        <v>1</v>
      </c>
      <c r="G12774" s="5">
        <v>-2.5434134295210242E-4</v>
      </c>
      <c r="H12774" s="3">
        <v>3.4306166172027588</v>
      </c>
      <c r="I12774" s="5">
        <v>2.4803864126169062</v>
      </c>
      <c r="J12774" s="3">
        <v>2.313007833664074</v>
      </c>
      <c r="K12774" s="5">
        <v>9.4579727356551082</v>
      </c>
      <c r="L12774" s="3">
        <v>8.3147235613348371</v>
      </c>
      <c r="M12774" s="5">
        <v>6.4849853515625E-5</v>
      </c>
      <c r="N12774" s="3">
        <v>0</v>
      </c>
      <c r="O12774" s="5">
        <v>0</v>
      </c>
      <c r="P12774" s="3">
        <v>0</v>
      </c>
      <c r="Q12774" s="5">
        <v>0</v>
      </c>
    </row>
    <row r="12775" spans="1:17" x14ac:dyDescent="0.25">
      <c r="A12775" s="2">
        <v>12774</v>
      </c>
      <c r="B12775" s="3">
        <v>29926.622159674735</v>
      </c>
      <c r="C12775" s="4">
        <v>42354.091157407405</v>
      </c>
      <c r="D12775" s="3">
        <v>17.234284749742631</v>
      </c>
      <c r="E12775" s="5">
        <v>7</v>
      </c>
      <c r="F12775" s="3">
        <v>1</v>
      </c>
      <c r="G12775" s="5">
        <v>-2.5434134295210242E-4</v>
      </c>
      <c r="H12775" s="3">
        <v>3.4307785034179688</v>
      </c>
      <c r="I12775" s="5">
        <v>2.4803864126169062</v>
      </c>
      <c r="J12775" s="3">
        <v>2.3130078913773451</v>
      </c>
      <c r="K12775" s="5">
        <v>9.4579727356551082</v>
      </c>
      <c r="L12775" s="3">
        <v>8.3147237593294214</v>
      </c>
      <c r="M12775" s="5">
        <v>6.4802166889421642E-5</v>
      </c>
      <c r="N12775" s="3">
        <v>0</v>
      </c>
      <c r="O12775" s="5">
        <v>0</v>
      </c>
      <c r="P12775" s="3">
        <v>0</v>
      </c>
      <c r="Q12775" s="5">
        <v>0</v>
      </c>
    </row>
    <row r="12776" spans="1:17" x14ac:dyDescent="0.25">
      <c r="A12776" s="2">
        <v>12775</v>
      </c>
      <c r="B12776" s="3">
        <v>29927.637817119223</v>
      </c>
      <c r="C12776" s="4">
        <v>42354.091168981482</v>
      </c>
      <c r="D12776" s="3">
        <v>18.249942154129695</v>
      </c>
      <c r="E12776" s="5">
        <v>7</v>
      </c>
      <c r="F12776" s="3">
        <v>1</v>
      </c>
      <c r="G12776" s="5">
        <v>-2.5434134295210242E-4</v>
      </c>
      <c r="H12776" s="3">
        <v>3.4307785034179688</v>
      </c>
      <c r="I12776" s="5">
        <v>2.4803864127506539</v>
      </c>
      <c r="J12776" s="3">
        <v>2.3130079496185081</v>
      </c>
      <c r="K12776" s="5">
        <v>9.4579727361139803</v>
      </c>
      <c r="L12776" s="3">
        <v>8.3147239591376305</v>
      </c>
      <c r="M12776" s="5">
        <v>3.2377243769587949E-5</v>
      </c>
      <c r="N12776" s="3">
        <v>0</v>
      </c>
      <c r="O12776" s="5">
        <v>0</v>
      </c>
      <c r="P12776" s="3">
        <v>0</v>
      </c>
      <c r="Q12776" s="5">
        <v>0</v>
      </c>
    </row>
    <row r="12777" spans="1:17" x14ac:dyDescent="0.25">
      <c r="A12777" s="2">
        <v>12776</v>
      </c>
      <c r="B12777" s="3">
        <v>29928.65309182127</v>
      </c>
      <c r="C12777" s="4">
        <v>42354.091180555559</v>
      </c>
      <c r="D12777" s="3">
        <v>19.265216565453265</v>
      </c>
      <c r="E12777" s="5">
        <v>7</v>
      </c>
      <c r="F12777" s="3">
        <v>1</v>
      </c>
      <c r="G12777" s="5">
        <v>-4.3416119297035038E-4</v>
      </c>
      <c r="H12777" s="3">
        <v>3.4307785034179688</v>
      </c>
      <c r="I12777" s="5">
        <v>2.4803864127506539</v>
      </c>
      <c r="J12777" s="3">
        <v>2.3130080045634598</v>
      </c>
      <c r="K12777" s="5">
        <v>9.4579727361139803</v>
      </c>
      <c r="L12777" s="3">
        <v>8.314724147641666</v>
      </c>
      <c r="M12777" s="5">
        <v>6.4802166889421642E-5</v>
      </c>
      <c r="N12777" s="3">
        <v>0</v>
      </c>
      <c r="O12777" s="5">
        <v>0</v>
      </c>
      <c r="P12777" s="3">
        <v>0</v>
      </c>
      <c r="Q12777" s="5">
        <v>0</v>
      </c>
    </row>
    <row r="12778" spans="1:17" x14ac:dyDescent="0.25">
      <c r="A12778" s="2">
        <v>12777</v>
      </c>
      <c r="B12778" s="3">
        <v>29929.653197230116</v>
      </c>
      <c r="C12778" s="4">
        <v>42354.091192129636</v>
      </c>
      <c r="D12778" s="3">
        <v>20.265322275045975</v>
      </c>
      <c r="E12778" s="5">
        <v>7</v>
      </c>
      <c r="F12778" s="3">
        <v>1</v>
      </c>
      <c r="G12778" s="5">
        <v>-4.3416119297035038E-4</v>
      </c>
      <c r="H12778" s="3">
        <v>3.4307785034179688</v>
      </c>
      <c r="I12778" s="5">
        <v>2.4803864127506539</v>
      </c>
      <c r="J12778" s="3">
        <v>2.3130080628260892</v>
      </c>
      <c r="K12778" s="5">
        <v>9.4579727361139803</v>
      </c>
      <c r="L12778" s="3">
        <v>8.3147243475299373</v>
      </c>
      <c r="M12778" s="5">
        <v>6.4802166889421642E-5</v>
      </c>
      <c r="N12778" s="3">
        <v>0</v>
      </c>
      <c r="O12778" s="5">
        <v>0</v>
      </c>
      <c r="P12778" s="3">
        <v>0</v>
      </c>
      <c r="Q12778" s="5">
        <v>0</v>
      </c>
    </row>
    <row r="12779" spans="1:17" x14ac:dyDescent="0.25">
      <c r="A12779" s="2">
        <v>12778</v>
      </c>
      <c r="B12779" s="3">
        <v>29930.653379164389</v>
      </c>
      <c r="C12779" s="4">
        <v>42354.091203703705</v>
      </c>
      <c r="D12779" s="3">
        <v>21.265504209320888</v>
      </c>
      <c r="E12779" s="5">
        <v>7</v>
      </c>
      <c r="F12779" s="3">
        <v>1</v>
      </c>
      <c r="G12779" s="5">
        <v>-0.96247035264968872</v>
      </c>
      <c r="H12779" s="3">
        <v>3.3547723293304443</v>
      </c>
      <c r="I12779" s="5">
        <v>2.4803864127506539</v>
      </c>
      <c r="J12779" s="3">
        <v>2.3130686804877101</v>
      </c>
      <c r="K12779" s="5">
        <v>9.4579727361139803</v>
      </c>
      <c r="L12779" s="3">
        <v>8.3149278563361548</v>
      </c>
      <c r="M12779" s="5">
        <v>-1.5168857760727406E-2</v>
      </c>
      <c r="N12779" s="3">
        <v>0</v>
      </c>
      <c r="O12779" s="5">
        <v>0</v>
      </c>
      <c r="P12779" s="3">
        <v>0</v>
      </c>
      <c r="Q12779" s="5">
        <v>0</v>
      </c>
    </row>
    <row r="12780" spans="1:17" x14ac:dyDescent="0.25">
      <c r="A12780" s="2">
        <v>12779</v>
      </c>
      <c r="B12780" s="3">
        <v>29931.653382108256</v>
      </c>
      <c r="C12780" s="4">
        <v>42354.091215277775</v>
      </c>
      <c r="D12780" s="3">
        <v>22.265507077997935</v>
      </c>
      <c r="E12780" s="5">
        <v>7</v>
      </c>
      <c r="F12780" s="3">
        <v>1</v>
      </c>
      <c r="G12780" s="5">
        <v>-0.94682604074478149</v>
      </c>
      <c r="H12780" s="3">
        <v>3.35347580909729</v>
      </c>
      <c r="I12780" s="5">
        <v>2.4803864127506539</v>
      </c>
      <c r="J12780" s="3">
        <v>2.3133351172278012</v>
      </c>
      <c r="K12780" s="5">
        <v>9.4579727361139803</v>
      </c>
      <c r="L12780" s="3">
        <v>8.3158213953791247</v>
      </c>
      <c r="M12780" s="5">
        <v>-1.542816124856472E-2</v>
      </c>
      <c r="N12780" s="3">
        <v>0</v>
      </c>
      <c r="O12780" s="5">
        <v>0</v>
      </c>
      <c r="P12780" s="3">
        <v>0</v>
      </c>
      <c r="Q12780" s="5">
        <v>0</v>
      </c>
    </row>
    <row r="12781" spans="1:17" x14ac:dyDescent="0.25">
      <c r="A12781" s="2">
        <v>12780</v>
      </c>
      <c r="B12781" s="3">
        <v>29932.668933383546</v>
      </c>
      <c r="C12781" s="4">
        <v>42354.091226851851</v>
      </c>
      <c r="D12781" s="3">
        <v>23.281058338249412</v>
      </c>
      <c r="E12781" s="5">
        <v>7</v>
      </c>
      <c r="F12781" s="3">
        <v>1</v>
      </c>
      <c r="G12781" s="5">
        <v>-1.5339378118515015</v>
      </c>
      <c r="H12781" s="3">
        <v>3.3050196170806885</v>
      </c>
      <c r="I12781" s="5">
        <v>2.4803864127506539</v>
      </c>
      <c r="J12781" s="3">
        <v>2.3136391843503938</v>
      </c>
      <c r="K12781" s="5">
        <v>9.4579727361139803</v>
      </c>
      <c r="L12781" s="3">
        <v>8.3168363657605457</v>
      </c>
      <c r="M12781" s="5">
        <v>-2.5184202939271927E-2</v>
      </c>
      <c r="N12781" s="3">
        <v>0</v>
      </c>
      <c r="O12781" s="5">
        <v>0</v>
      </c>
      <c r="P12781" s="3">
        <v>0</v>
      </c>
      <c r="Q12781" s="5">
        <v>0</v>
      </c>
    </row>
    <row r="12782" spans="1:17" x14ac:dyDescent="0.25">
      <c r="A12782" s="2">
        <v>12781</v>
      </c>
      <c r="B12782" s="3">
        <v>29933.684573083872</v>
      </c>
      <c r="C12782" s="4">
        <v>42354.091238425928</v>
      </c>
      <c r="D12782" s="3">
        <v>24.296698053618041</v>
      </c>
      <c r="E12782" s="5">
        <v>7</v>
      </c>
      <c r="F12782" s="3">
        <v>1</v>
      </c>
      <c r="G12782" s="5">
        <v>-1.8730781078338623</v>
      </c>
      <c r="H12782" s="3">
        <v>3.275038480758667</v>
      </c>
      <c r="I12782" s="5">
        <v>2.4803864127506539</v>
      </c>
      <c r="J12782" s="3">
        <v>2.3140962165882781</v>
      </c>
      <c r="K12782" s="5">
        <v>9.4579727361139803</v>
      </c>
      <c r="L12782" s="3">
        <v>8.3183425849141699</v>
      </c>
      <c r="M12782" s="5">
        <v>-3.1148005276918411E-2</v>
      </c>
      <c r="N12782" s="3">
        <v>0</v>
      </c>
      <c r="O12782" s="5">
        <v>0</v>
      </c>
      <c r="P12782" s="3">
        <v>0</v>
      </c>
      <c r="Q12782" s="5">
        <v>0</v>
      </c>
    </row>
    <row r="12783" spans="1:17" x14ac:dyDescent="0.25">
      <c r="A12783" s="2">
        <v>12782</v>
      </c>
      <c r="B12783" s="3">
        <v>29934.684605927145</v>
      </c>
      <c r="C12783" s="4">
        <v>42354.091249999998</v>
      </c>
      <c r="D12783" s="3">
        <v>25.296730972072812</v>
      </c>
      <c r="E12783" s="5">
        <v>7</v>
      </c>
      <c r="F12783" s="3">
        <v>1</v>
      </c>
      <c r="G12783" s="5">
        <v>-2.1165542602539063</v>
      </c>
      <c r="H12783" s="3">
        <v>3.252187967300415</v>
      </c>
      <c r="I12783" s="5">
        <v>2.4803864127506539</v>
      </c>
      <c r="J12783" s="3">
        <v>2.3146366168089449</v>
      </c>
      <c r="K12783" s="5">
        <v>9.4579727361139803</v>
      </c>
      <c r="L12783" s="3">
        <v>8.3201080935578648</v>
      </c>
      <c r="M12783" s="5">
        <v>-3.5750530660152435E-2</v>
      </c>
      <c r="N12783" s="3">
        <v>0</v>
      </c>
      <c r="O12783" s="5">
        <v>0</v>
      </c>
      <c r="P12783" s="3">
        <v>0</v>
      </c>
      <c r="Q12783" s="5">
        <v>0</v>
      </c>
    </row>
    <row r="12784" spans="1:17" x14ac:dyDescent="0.25">
      <c r="A12784" s="2">
        <v>12783</v>
      </c>
      <c r="B12784" s="3">
        <v>29935.700190821088</v>
      </c>
      <c r="C12784" s="4">
        <v>42354.091261574074</v>
      </c>
      <c r="D12784" s="3">
        <v>26.312315775795923</v>
      </c>
      <c r="E12784" s="5">
        <v>7</v>
      </c>
      <c r="F12784" s="3">
        <v>1</v>
      </c>
      <c r="G12784" s="5">
        <v>-2.3386316299438477</v>
      </c>
      <c r="H12784" s="3">
        <v>3.2311201095581055</v>
      </c>
      <c r="I12784" s="5">
        <v>2.4803864127506539</v>
      </c>
      <c r="J12784" s="3">
        <v>2.3152496286055819</v>
      </c>
      <c r="K12784" s="5">
        <v>9.4579727361139803</v>
      </c>
      <c r="L12784" s="3">
        <v>8.3220977084564698</v>
      </c>
      <c r="M12784" s="5">
        <v>-2.4568367749452591E-2</v>
      </c>
      <c r="N12784" s="3">
        <v>0</v>
      </c>
      <c r="O12784" s="5">
        <v>0</v>
      </c>
      <c r="P12784" s="3">
        <v>0</v>
      </c>
      <c r="Q12784" s="5">
        <v>0</v>
      </c>
    </row>
    <row r="12785" spans="1:17" x14ac:dyDescent="0.25">
      <c r="A12785" s="2">
        <v>12784</v>
      </c>
      <c r="B12785" s="3">
        <v>29936.715801514241</v>
      </c>
      <c r="C12785" s="4">
        <v>42354.091273148151</v>
      </c>
      <c r="D12785" s="3">
        <v>27.327926554155919</v>
      </c>
      <c r="E12785" s="5">
        <v>7</v>
      </c>
      <c r="F12785" s="3">
        <v>1</v>
      </c>
      <c r="G12785" s="5">
        <v>-0.63771569728851318</v>
      </c>
      <c r="H12785" s="3">
        <v>3.3643338680267334</v>
      </c>
      <c r="I12785" s="5">
        <v>2.4803864127506539</v>
      </c>
      <c r="J12785" s="3">
        <v>2.3157802139459109</v>
      </c>
      <c r="K12785" s="5">
        <v>9.4579727361139803</v>
      </c>
      <c r="L12785" s="3">
        <v>8.3238181018088273</v>
      </c>
      <c r="M12785" s="5">
        <v>2.2688866592943668E-3</v>
      </c>
      <c r="N12785" s="3">
        <v>0</v>
      </c>
      <c r="O12785" s="5">
        <v>0</v>
      </c>
      <c r="P12785" s="3">
        <v>0</v>
      </c>
      <c r="Q12785" s="5">
        <v>0</v>
      </c>
    </row>
    <row r="12786" spans="1:17" x14ac:dyDescent="0.25">
      <c r="A12786" s="2">
        <v>12785</v>
      </c>
      <c r="B12786" s="3">
        <v>29937.731409891625</v>
      </c>
      <c r="C12786" s="4">
        <v>42354.091284722221</v>
      </c>
      <c r="D12786" s="3">
        <v>28.343534936553652</v>
      </c>
      <c r="E12786" s="5">
        <v>7</v>
      </c>
      <c r="F12786" s="3">
        <v>1</v>
      </c>
      <c r="G12786" s="5">
        <v>-0.9315413236618042</v>
      </c>
      <c r="H12786" s="3">
        <v>3.3429417610168457</v>
      </c>
      <c r="I12786" s="5">
        <v>2.4803864127506539</v>
      </c>
      <c r="J12786" s="3">
        <v>2.315985001025989</v>
      </c>
      <c r="K12786" s="5">
        <v>9.4579727361139803</v>
      </c>
      <c r="L12786" s="3">
        <v>8.3245055330046256</v>
      </c>
      <c r="M12786" s="5">
        <v>7.7140806242823601E-3</v>
      </c>
      <c r="N12786" s="3">
        <v>0</v>
      </c>
      <c r="O12786" s="5">
        <v>0</v>
      </c>
      <c r="P12786" s="3">
        <v>0</v>
      </c>
      <c r="Q12786" s="5">
        <v>0</v>
      </c>
    </row>
    <row r="12787" spans="1:17" x14ac:dyDescent="0.25">
      <c r="A12787" s="2">
        <v>12786</v>
      </c>
      <c r="B12787" s="3">
        <v>29938.731419802825</v>
      </c>
      <c r="C12787" s="4">
        <v>42354.091296296298</v>
      </c>
      <c r="D12787" s="3">
        <v>29.343544782593607</v>
      </c>
      <c r="E12787" s="5">
        <v>7</v>
      </c>
      <c r="F12787" s="3">
        <v>1</v>
      </c>
      <c r="G12787" s="5">
        <v>-2.784404993057251</v>
      </c>
      <c r="H12787" s="3">
        <v>3.1935219764709473</v>
      </c>
      <c r="I12787" s="5">
        <v>2.4803864127506539</v>
      </c>
      <c r="J12787" s="3">
        <v>2.3164206894911321</v>
      </c>
      <c r="K12787" s="5">
        <v>9.4579727361139803</v>
      </c>
      <c r="L12787" s="3">
        <v>8.3259235966518528</v>
      </c>
      <c r="M12787" s="5">
        <v>-1.6173649579286575E-2</v>
      </c>
      <c r="N12787" s="3">
        <v>0</v>
      </c>
      <c r="O12787" s="5">
        <v>0</v>
      </c>
      <c r="P12787" s="3">
        <v>0</v>
      </c>
      <c r="Q12787" s="5">
        <v>0</v>
      </c>
    </row>
    <row r="12788" spans="1:17" x14ac:dyDescent="0.25">
      <c r="A12788" s="2">
        <v>12787</v>
      </c>
      <c r="B12788" s="3">
        <v>29939.731561973153</v>
      </c>
      <c r="C12788" s="4">
        <v>42354.091307870367</v>
      </c>
      <c r="D12788" s="3">
        <v>30.343687569451671</v>
      </c>
      <c r="E12788" s="5">
        <v>7</v>
      </c>
      <c r="F12788" s="3">
        <v>1</v>
      </c>
      <c r="G12788" s="5">
        <v>-1.3165355920791626</v>
      </c>
      <c r="H12788" s="3">
        <v>3.3066401481628418</v>
      </c>
      <c r="I12788" s="5">
        <v>2.4803864127506539</v>
      </c>
      <c r="J12788" s="3">
        <v>2.3170763119045521</v>
      </c>
      <c r="K12788" s="5">
        <v>9.4579727361139803</v>
      </c>
      <c r="L12788" s="3">
        <v>8.3280282019125949</v>
      </c>
      <c r="M12788" s="5">
        <v>1.1052513495087624E-2</v>
      </c>
      <c r="N12788" s="3">
        <v>0</v>
      </c>
      <c r="O12788" s="5">
        <v>0</v>
      </c>
      <c r="P12788" s="3">
        <v>0</v>
      </c>
      <c r="Q12788" s="5">
        <v>0</v>
      </c>
    </row>
    <row r="12789" spans="1:17" x14ac:dyDescent="0.25">
      <c r="A12789" s="2">
        <v>12788</v>
      </c>
      <c r="B12789" s="3">
        <v>29940.747012718271</v>
      </c>
      <c r="C12789" s="4">
        <v>42354.091319444451</v>
      </c>
      <c r="D12789" s="3">
        <v>31.359137677991001</v>
      </c>
      <c r="E12789" s="5">
        <v>7</v>
      </c>
      <c r="F12789" s="3">
        <v>1</v>
      </c>
      <c r="G12789" s="5">
        <v>-1.0631694793701172</v>
      </c>
      <c r="H12789" s="3">
        <v>3.3278701305389404</v>
      </c>
      <c r="I12789" s="5">
        <v>2.4803864127506539</v>
      </c>
      <c r="J12789" s="3">
        <v>2.317426185713821</v>
      </c>
      <c r="K12789" s="5">
        <v>9.4579727361139803</v>
      </c>
      <c r="L12789" s="3">
        <v>8.3291871515934908</v>
      </c>
      <c r="M12789" s="5">
        <v>1.9479656592011452E-2</v>
      </c>
      <c r="N12789" s="3">
        <v>0</v>
      </c>
      <c r="O12789" s="5">
        <v>0</v>
      </c>
      <c r="P12789" s="3">
        <v>0</v>
      </c>
      <c r="Q12789" s="5">
        <v>0</v>
      </c>
    </row>
    <row r="12790" spans="1:17" x14ac:dyDescent="0.25">
      <c r="A12790" s="2">
        <v>12789</v>
      </c>
      <c r="B12790" s="3">
        <v>29941.762615356376</v>
      </c>
      <c r="C12790" s="4">
        <v>42354.091331018521</v>
      </c>
      <c r="D12790" s="3">
        <v>32.374740401306326</v>
      </c>
      <c r="E12790" s="5">
        <v>7</v>
      </c>
      <c r="F12790" s="3">
        <v>1</v>
      </c>
      <c r="G12790" s="5">
        <v>-0.46059316396713257</v>
      </c>
      <c r="H12790" s="3">
        <v>3.376488208770752</v>
      </c>
      <c r="I12790" s="5">
        <v>2.4803864127506539</v>
      </c>
      <c r="J12790" s="3">
        <v>2.3176725359256078</v>
      </c>
      <c r="K12790" s="5">
        <v>9.4579727361139803</v>
      </c>
      <c r="L12790" s="3">
        <v>8.3300089927408987</v>
      </c>
      <c r="M12790" s="5">
        <v>2.4233469739556313E-3</v>
      </c>
      <c r="N12790" s="3">
        <v>0</v>
      </c>
      <c r="O12790" s="5">
        <v>0</v>
      </c>
      <c r="P12790" s="3">
        <v>0</v>
      </c>
      <c r="Q12790" s="5">
        <v>0</v>
      </c>
    </row>
    <row r="12791" spans="1:17" x14ac:dyDescent="0.25">
      <c r="A12791" s="2">
        <v>12790</v>
      </c>
      <c r="B12791" s="3">
        <v>29942.778252339947</v>
      </c>
      <c r="C12791" s="4">
        <v>42354.09134259259</v>
      </c>
      <c r="D12791" s="3">
        <v>33.390377384876984</v>
      </c>
      <c r="E12791" s="5">
        <v>7</v>
      </c>
      <c r="F12791" s="3">
        <v>1</v>
      </c>
      <c r="G12791" s="5">
        <v>8.6239010095596313E-2</v>
      </c>
      <c r="H12791" s="3">
        <v>3.4217031002044678</v>
      </c>
      <c r="I12791" s="5">
        <v>2.4803946389384279</v>
      </c>
      <c r="J12791" s="3">
        <v>2.317757295280563</v>
      </c>
      <c r="K12791" s="5">
        <v>9.4580008771701607</v>
      </c>
      <c r="L12791" s="3">
        <v>8.3302952501101259</v>
      </c>
      <c r="M12791" s="5">
        <v>1.5752267092466354E-2</v>
      </c>
      <c r="N12791" s="3">
        <v>0</v>
      </c>
      <c r="O12791" s="5">
        <v>0</v>
      </c>
      <c r="P12791" s="3">
        <v>0</v>
      </c>
      <c r="Q12791" s="5">
        <v>0</v>
      </c>
    </row>
    <row r="12792" spans="1:17" x14ac:dyDescent="0.25">
      <c r="A12792" s="2">
        <v>12791</v>
      </c>
      <c r="B12792" s="3">
        <v>29943.778263985463</v>
      </c>
      <c r="C12792" s="4">
        <v>42354.091354166667</v>
      </c>
      <c r="D12792" s="3">
        <v>34.390388955207769</v>
      </c>
      <c r="E12792" s="5">
        <v>7</v>
      </c>
      <c r="F12792" s="3">
        <v>1</v>
      </c>
      <c r="G12792" s="5">
        <v>0.17722785472869873</v>
      </c>
      <c r="H12792" s="3">
        <v>3.4311027526855469</v>
      </c>
      <c r="I12792" s="5">
        <v>2.4804270576131109</v>
      </c>
      <c r="J12792" s="3">
        <v>2.317757295280563</v>
      </c>
      <c r="K12792" s="5">
        <v>9.4581119645440257</v>
      </c>
      <c r="L12792" s="3">
        <v>8.3302952501101259</v>
      </c>
      <c r="M12792" s="5">
        <v>4.7433439642190933E-2</v>
      </c>
      <c r="N12792" s="3">
        <v>0</v>
      </c>
      <c r="O12792" s="5">
        <v>0</v>
      </c>
      <c r="P12792" s="3">
        <v>0</v>
      </c>
      <c r="Q12792" s="5">
        <v>0</v>
      </c>
    </row>
    <row r="12793" spans="1:17" x14ac:dyDescent="0.25">
      <c r="A12793" s="2">
        <v>12792</v>
      </c>
      <c r="B12793" s="3">
        <v>29944.793851014725</v>
      </c>
      <c r="C12793" s="4">
        <v>42354.091365740744</v>
      </c>
      <c r="D12793" s="3">
        <v>35.405975969431623</v>
      </c>
      <c r="E12793" s="5">
        <v>7</v>
      </c>
      <c r="F12793" s="3">
        <v>1</v>
      </c>
      <c r="G12793" s="5">
        <v>0.17686821520328522</v>
      </c>
      <c r="H12793" s="3">
        <v>3.4325611591339111</v>
      </c>
      <c r="I12793" s="5">
        <v>2.480477007310578</v>
      </c>
      <c r="J12793" s="3">
        <v>2.317757295280563</v>
      </c>
      <c r="K12793" s="5">
        <v>9.4582833879284482</v>
      </c>
      <c r="L12793" s="3">
        <v>8.3302952501101259</v>
      </c>
      <c r="M12793" s="5">
        <v>2.4996317923069E-2</v>
      </c>
      <c r="N12793" s="3">
        <v>0</v>
      </c>
      <c r="O12793" s="5">
        <v>0</v>
      </c>
      <c r="P12793" s="3">
        <v>0</v>
      </c>
      <c r="Q12793" s="5">
        <v>0</v>
      </c>
    </row>
    <row r="12794" spans="1:17" x14ac:dyDescent="0.25">
      <c r="A12794" s="2">
        <v>12793</v>
      </c>
      <c r="B12794" s="3">
        <v>29945.809465211591</v>
      </c>
      <c r="C12794" s="4">
        <v>42354.091377314813</v>
      </c>
      <c r="D12794" s="3">
        <v>36.421590191360814</v>
      </c>
      <c r="E12794" s="5">
        <v>7</v>
      </c>
      <c r="F12794" s="3">
        <v>1</v>
      </c>
      <c r="G12794" s="5">
        <v>0.12615901231765747</v>
      </c>
      <c r="H12794" s="3">
        <v>3.4298062324523926</v>
      </c>
      <c r="I12794" s="5">
        <v>2.4805215428021081</v>
      </c>
      <c r="J12794" s="3">
        <v>2.317757295280563</v>
      </c>
      <c r="K12794" s="5">
        <v>9.4584362360278664</v>
      </c>
      <c r="L12794" s="3">
        <v>8.3302952501101259</v>
      </c>
      <c r="M12794" s="5">
        <v>2.0291583612561226E-2</v>
      </c>
      <c r="N12794" s="3">
        <v>0</v>
      </c>
      <c r="O12794" s="5">
        <v>0</v>
      </c>
      <c r="P12794" s="3">
        <v>0</v>
      </c>
      <c r="Q12794" s="5">
        <v>0</v>
      </c>
    </row>
    <row r="12795" spans="1:17" x14ac:dyDescent="0.25">
      <c r="A12795" s="2">
        <v>12794</v>
      </c>
      <c r="B12795" s="3">
        <v>29946.80948338837</v>
      </c>
      <c r="C12795" s="4">
        <v>42354.09138888889</v>
      </c>
      <c r="D12795" s="3">
        <v>37.421608343069103</v>
      </c>
      <c r="E12795" s="5">
        <v>7</v>
      </c>
      <c r="F12795" s="3">
        <v>1</v>
      </c>
      <c r="G12795" s="5">
        <v>0.16715793311595917</v>
      </c>
      <c r="H12795" s="3">
        <v>3.4340198040008545</v>
      </c>
      <c r="I12795" s="5">
        <v>2.4805609558260571</v>
      </c>
      <c r="J12795" s="3">
        <v>2.317757295280563</v>
      </c>
      <c r="K12795" s="5">
        <v>9.4585714951032394</v>
      </c>
      <c r="L12795" s="3">
        <v>8.3302952501101259</v>
      </c>
      <c r="M12795" s="5">
        <v>1.1441469192504883E-2</v>
      </c>
      <c r="N12795" s="3">
        <v>0</v>
      </c>
      <c r="O12795" s="5">
        <v>0</v>
      </c>
      <c r="P12795" s="3">
        <v>0</v>
      </c>
      <c r="Q12795" s="5">
        <v>0</v>
      </c>
    </row>
    <row r="12796" spans="1:17" x14ac:dyDescent="0.25">
      <c r="A12796" s="2">
        <v>12795</v>
      </c>
      <c r="B12796" s="3">
        <v>29947.825113359489</v>
      </c>
      <c r="C12796" s="4">
        <v>42354.091400462959</v>
      </c>
      <c r="D12796" s="3">
        <v>38.437238314189543</v>
      </c>
      <c r="E12796" s="5">
        <v>7</v>
      </c>
      <c r="F12796" s="3">
        <v>1</v>
      </c>
      <c r="G12796" s="5">
        <v>1.1495137214660645</v>
      </c>
      <c r="H12796" s="3">
        <v>3.5132672786712646</v>
      </c>
      <c r="I12796" s="5">
        <v>2.4807125500847178</v>
      </c>
      <c r="J12796" s="3">
        <v>2.317757295280563</v>
      </c>
      <c r="K12796" s="5">
        <v>9.4591015600168724</v>
      </c>
      <c r="L12796" s="3">
        <v>8.3302952501101259</v>
      </c>
      <c r="M12796" s="5">
        <v>1.824798621237278E-2</v>
      </c>
      <c r="N12796" s="3">
        <v>0</v>
      </c>
      <c r="O12796" s="5">
        <v>0</v>
      </c>
      <c r="P12796" s="3">
        <v>0</v>
      </c>
      <c r="Q12796" s="5">
        <v>0</v>
      </c>
    </row>
    <row r="12797" spans="1:17" x14ac:dyDescent="0.25">
      <c r="A12797" s="2">
        <v>12796</v>
      </c>
      <c r="B12797" s="3">
        <v>29948.840719807067</v>
      </c>
      <c r="C12797" s="4">
        <v>42354.091412037043</v>
      </c>
      <c r="D12797" s="3">
        <v>39.452844771797515</v>
      </c>
      <c r="E12797" s="5">
        <v>7</v>
      </c>
      <c r="F12797" s="3">
        <v>1</v>
      </c>
      <c r="G12797" s="5">
        <v>0.71848559379577637</v>
      </c>
      <c r="H12797" s="3">
        <v>3.4819896221160889</v>
      </c>
      <c r="I12797" s="5">
        <v>2.4809890947340572</v>
      </c>
      <c r="J12797" s="3">
        <v>2.317757295280563</v>
      </c>
      <c r="K12797" s="5">
        <v>9.4600708565682741</v>
      </c>
      <c r="L12797" s="3">
        <v>8.3302952501101259</v>
      </c>
      <c r="M12797" s="5">
        <v>1.0144948959350586E-2</v>
      </c>
      <c r="N12797" s="3">
        <v>0</v>
      </c>
      <c r="O12797" s="5">
        <v>0</v>
      </c>
      <c r="P12797" s="3">
        <v>0</v>
      </c>
      <c r="Q12797" s="5">
        <v>0</v>
      </c>
    </row>
    <row r="12798" spans="1:17" x14ac:dyDescent="0.25">
      <c r="A12798" s="2">
        <v>12797</v>
      </c>
      <c r="B12798" s="3">
        <v>29949.840723572976</v>
      </c>
      <c r="C12798" s="4">
        <v>42354.091423611113</v>
      </c>
      <c r="D12798" s="3">
        <v>40.452848542719757</v>
      </c>
      <c r="E12798" s="5">
        <v>7</v>
      </c>
      <c r="F12798" s="3">
        <v>1</v>
      </c>
      <c r="G12798" s="5">
        <v>-0.18223202228546143</v>
      </c>
      <c r="H12798" s="3">
        <v>3.4113314151763916</v>
      </c>
      <c r="I12798" s="5">
        <v>2.481106803409113</v>
      </c>
      <c r="J12798" s="3">
        <v>2.3177770615825741</v>
      </c>
      <c r="K12798" s="5">
        <v>9.4604806839191404</v>
      </c>
      <c r="L12798" s="3">
        <v>8.3303626930321446</v>
      </c>
      <c r="M12798" s="5">
        <v>-4.3107988312840462E-3</v>
      </c>
      <c r="N12798" s="3">
        <v>0</v>
      </c>
      <c r="O12798" s="5">
        <v>0</v>
      </c>
      <c r="P12798" s="3">
        <v>0</v>
      </c>
      <c r="Q12798" s="5">
        <v>0</v>
      </c>
    </row>
    <row r="12799" spans="1:17" x14ac:dyDescent="0.25">
      <c r="A12799" s="2">
        <v>12798</v>
      </c>
      <c r="B12799" s="3">
        <v>29950.85612841888</v>
      </c>
      <c r="C12799" s="4">
        <v>42354.091435185182</v>
      </c>
      <c r="D12799" s="3">
        <v>41.468253373587352</v>
      </c>
      <c r="E12799" s="5">
        <v>7</v>
      </c>
      <c r="F12799" s="3">
        <v>1</v>
      </c>
      <c r="G12799" s="5">
        <v>-0.46059316396713257</v>
      </c>
      <c r="H12799" s="3">
        <v>3.3881566524505615</v>
      </c>
      <c r="I12799" s="5">
        <v>2.481106803409113</v>
      </c>
      <c r="J12799" s="3">
        <v>2.3178616510939021</v>
      </c>
      <c r="K12799" s="5">
        <v>9.4604806839191404</v>
      </c>
      <c r="L12799" s="3">
        <v>8.3306500134810388</v>
      </c>
      <c r="M12799" s="5">
        <v>-8.3947181701660156E-3</v>
      </c>
      <c r="N12799" s="3">
        <v>0</v>
      </c>
      <c r="O12799" s="5">
        <v>0</v>
      </c>
      <c r="P12799" s="3">
        <v>0</v>
      </c>
      <c r="Q12799" s="5">
        <v>0</v>
      </c>
    </row>
    <row r="12800" spans="1:17" x14ac:dyDescent="0.25">
      <c r="A12800" s="2">
        <v>12799</v>
      </c>
      <c r="B12800" s="3">
        <v>29951.856368447719</v>
      </c>
      <c r="C12800" s="4">
        <v>42354.091446759259</v>
      </c>
      <c r="D12800" s="3">
        <v>42.468493387390929</v>
      </c>
      <c r="E12800" s="5">
        <v>7</v>
      </c>
      <c r="F12800" s="3">
        <v>1</v>
      </c>
      <c r="G12800" s="5">
        <v>-0.47120252251625061</v>
      </c>
      <c r="H12800" s="3">
        <v>3.3863739967346191</v>
      </c>
      <c r="I12800" s="5">
        <v>2.481106803409113</v>
      </c>
      <c r="J12800" s="3">
        <v>2.3179909167906398</v>
      </c>
      <c r="K12800" s="5">
        <v>9.4604806839191404</v>
      </c>
      <c r="L12800" s="3">
        <v>8.3310878845011178</v>
      </c>
      <c r="M12800" s="5">
        <v>-9.593963623046875E-3</v>
      </c>
      <c r="N12800" s="3">
        <v>0</v>
      </c>
      <c r="O12800" s="5">
        <v>0</v>
      </c>
      <c r="P12800" s="3">
        <v>0</v>
      </c>
      <c r="Q12800" s="5">
        <v>0</v>
      </c>
    </row>
    <row r="12801" spans="1:17" x14ac:dyDescent="0.25">
      <c r="A12801" s="2">
        <v>12800</v>
      </c>
      <c r="B12801" s="3">
        <v>29952.856394288567</v>
      </c>
      <c r="C12801" s="4">
        <v>42354.091458333336</v>
      </c>
      <c r="D12801" s="3">
        <v>43.468519343520221</v>
      </c>
      <c r="E12801" s="5">
        <v>7</v>
      </c>
      <c r="F12801" s="3">
        <v>1</v>
      </c>
      <c r="G12801" s="5">
        <v>-0.60768580436706543</v>
      </c>
      <c r="H12801" s="3">
        <v>3.3748676776885986</v>
      </c>
      <c r="I12801" s="5">
        <v>2.481106803409113</v>
      </c>
      <c r="J12801" s="3">
        <v>2.3181375005213369</v>
      </c>
      <c r="K12801" s="5">
        <v>9.4604806839191404</v>
      </c>
      <c r="L12801" s="3">
        <v>8.331583475579631</v>
      </c>
      <c r="M12801" s="5">
        <v>-2.7874421328306198E-2</v>
      </c>
      <c r="N12801" s="3">
        <v>0</v>
      </c>
      <c r="O12801" s="5">
        <v>0</v>
      </c>
      <c r="P12801" s="3">
        <v>0</v>
      </c>
      <c r="Q12801" s="5">
        <v>0</v>
      </c>
    </row>
    <row r="12802" spans="1:17" x14ac:dyDescent="0.25">
      <c r="A12802" s="2">
        <v>12801</v>
      </c>
      <c r="B12802" s="3">
        <v>29953.871914932628</v>
      </c>
      <c r="C12802" s="4">
        <v>42354.091469907406</v>
      </c>
      <c r="D12802" s="3">
        <v>44.484039877310074</v>
      </c>
      <c r="E12802" s="5">
        <v>7</v>
      </c>
      <c r="F12802" s="3">
        <v>1</v>
      </c>
      <c r="G12802" s="5">
        <v>-1.2052271366119385</v>
      </c>
      <c r="H12802" s="3">
        <v>3.326087474822998</v>
      </c>
      <c r="I12802" s="5">
        <v>2.481106803409113</v>
      </c>
      <c r="J12802" s="3">
        <v>2.3183841186200449</v>
      </c>
      <c r="K12802" s="5">
        <v>9.4604806839191404</v>
      </c>
      <c r="L12802" s="3">
        <v>8.3324085458112958</v>
      </c>
      <c r="M12802" s="5">
        <v>-3.1245280057191849E-2</v>
      </c>
      <c r="N12802" s="3">
        <v>0</v>
      </c>
      <c r="O12802" s="5">
        <v>0</v>
      </c>
      <c r="P12802" s="3">
        <v>0</v>
      </c>
      <c r="Q12802" s="5">
        <v>0</v>
      </c>
    </row>
    <row r="12803" spans="1:17" x14ac:dyDescent="0.25">
      <c r="A12803" s="2">
        <v>12802</v>
      </c>
      <c r="B12803" s="3">
        <v>29954.887536367507</v>
      </c>
      <c r="C12803" s="4">
        <v>42354.091481481482</v>
      </c>
      <c r="D12803" s="3">
        <v>45.499661347275726</v>
      </c>
      <c r="E12803" s="5">
        <v>7</v>
      </c>
      <c r="F12803" s="3">
        <v>1</v>
      </c>
      <c r="G12803" s="5">
        <v>-2.0147762298583984</v>
      </c>
      <c r="H12803" s="3">
        <v>3.2585082054138184</v>
      </c>
      <c r="I12803" s="5">
        <v>2.481106803409113</v>
      </c>
      <c r="J12803" s="3">
        <v>2.318824262793048</v>
      </c>
      <c r="K12803" s="5">
        <v>9.4604806839191404</v>
      </c>
      <c r="L12803" s="3">
        <v>8.3338558806086294</v>
      </c>
      <c r="M12803" s="5">
        <v>-3.0499791726469994E-2</v>
      </c>
      <c r="N12803" s="3">
        <v>0</v>
      </c>
      <c r="O12803" s="5">
        <v>0</v>
      </c>
      <c r="P12803" s="3">
        <v>0</v>
      </c>
      <c r="Q12803" s="5">
        <v>0</v>
      </c>
    </row>
    <row r="12804" spans="1:17" x14ac:dyDescent="0.25">
      <c r="A12804" s="2">
        <v>12803</v>
      </c>
      <c r="B12804" s="3">
        <v>29955.903172378657</v>
      </c>
      <c r="C12804" s="4">
        <v>42354.091493055559</v>
      </c>
      <c r="D12804" s="3">
        <v>46.515297358426551</v>
      </c>
      <c r="E12804" s="5">
        <v>7</v>
      </c>
      <c r="F12804" s="3">
        <v>1</v>
      </c>
      <c r="G12804" s="5">
        <v>-2.2330775260925293</v>
      </c>
      <c r="H12804" s="3">
        <v>3.2369542121887207</v>
      </c>
      <c r="I12804" s="5">
        <v>2.481106803409113</v>
      </c>
      <c r="J12804" s="3">
        <v>2.3194201724878498</v>
      </c>
      <c r="K12804" s="5">
        <v>9.4604806839191404</v>
      </c>
      <c r="L12804" s="3">
        <v>8.335791386770083</v>
      </c>
      <c r="M12804" s="5">
        <v>-3.0175685882568359E-2</v>
      </c>
      <c r="N12804" s="3">
        <v>0</v>
      </c>
      <c r="O12804" s="5">
        <v>0</v>
      </c>
      <c r="P12804" s="3">
        <v>0</v>
      </c>
      <c r="Q12804" s="5">
        <v>0</v>
      </c>
    </row>
    <row r="12805" spans="1:17" x14ac:dyDescent="0.25">
      <c r="A12805" s="2">
        <v>12804</v>
      </c>
      <c r="B12805" s="3">
        <v>29956.90322561768</v>
      </c>
      <c r="C12805" s="4">
        <v>42354.091504629629</v>
      </c>
      <c r="D12805" s="3">
        <v>47.515350757847408</v>
      </c>
      <c r="E12805" s="5">
        <v>7</v>
      </c>
      <c r="F12805" s="3">
        <v>1</v>
      </c>
      <c r="G12805" s="5">
        <v>-2.0557751655578613</v>
      </c>
      <c r="H12805" s="3">
        <v>3.2481365203857422</v>
      </c>
      <c r="I12805" s="5">
        <v>2.481106803409113</v>
      </c>
      <c r="J12805" s="3">
        <v>2.3200177889409099</v>
      </c>
      <c r="K12805" s="5">
        <v>9.4604806839191404</v>
      </c>
      <c r="L12805" s="3">
        <v>8.3377285284406764</v>
      </c>
      <c r="M12805" s="5">
        <v>-2.7647495269775391E-2</v>
      </c>
      <c r="N12805" s="3">
        <v>0</v>
      </c>
      <c r="O12805" s="5">
        <v>0</v>
      </c>
      <c r="P12805" s="3">
        <v>0</v>
      </c>
      <c r="Q12805" s="5">
        <v>0</v>
      </c>
    </row>
    <row r="12806" spans="1:17" x14ac:dyDescent="0.25">
      <c r="A12806" s="2">
        <v>12805</v>
      </c>
      <c r="B12806" s="3">
        <v>29957.918755710256</v>
      </c>
      <c r="C12806" s="4">
        <v>42354.091516203705</v>
      </c>
      <c r="D12806" s="3">
        <v>48.530880664962424</v>
      </c>
      <c r="E12806" s="5">
        <v>7</v>
      </c>
      <c r="F12806" s="3">
        <v>1</v>
      </c>
      <c r="G12806" s="5">
        <v>-0.54133224487304688</v>
      </c>
      <c r="H12806" s="3">
        <v>3.3691956996917725</v>
      </c>
      <c r="I12806" s="5">
        <v>2.481106803409113</v>
      </c>
      <c r="J12806" s="3">
        <v>2.3203906822465239</v>
      </c>
      <c r="K12806" s="5">
        <v>9.4604806839191404</v>
      </c>
      <c r="L12806" s="3">
        <v>8.3389485850701526</v>
      </c>
      <c r="M12806" s="5">
        <v>-1.1019706726074219E-3</v>
      </c>
      <c r="N12806" s="3">
        <v>0</v>
      </c>
      <c r="O12806" s="5">
        <v>0</v>
      </c>
      <c r="P12806" s="3">
        <v>0</v>
      </c>
      <c r="Q12806" s="5">
        <v>0</v>
      </c>
    </row>
    <row r="12807" spans="1:17" x14ac:dyDescent="0.25">
      <c r="A12807" s="2">
        <v>12806</v>
      </c>
      <c r="B12807" s="3">
        <v>29958.934049655189</v>
      </c>
      <c r="C12807" s="4">
        <v>42354.091527777775</v>
      </c>
      <c r="D12807" s="3">
        <v>49.546174389345794</v>
      </c>
      <c r="E12807" s="5">
        <v>7</v>
      </c>
      <c r="F12807" s="3">
        <v>1</v>
      </c>
      <c r="G12807" s="5">
        <v>-5.599849671125412E-2</v>
      </c>
      <c r="H12807" s="3">
        <v>3.4097106456756592</v>
      </c>
      <c r="I12807" s="5">
        <v>2.481106803409113</v>
      </c>
      <c r="J12807" s="3">
        <v>2.3204747032239958</v>
      </c>
      <c r="K12807" s="5">
        <v>9.4604806839191404</v>
      </c>
      <c r="L12807" s="3">
        <v>8.3392320180783059</v>
      </c>
      <c r="M12807" s="5">
        <v>1.6886711120605469E-2</v>
      </c>
      <c r="N12807" s="3">
        <v>0</v>
      </c>
      <c r="O12807" s="5">
        <v>0</v>
      </c>
      <c r="P12807" s="3">
        <v>0</v>
      </c>
      <c r="Q12807" s="5">
        <v>0</v>
      </c>
    </row>
    <row r="12808" spans="1:17" x14ac:dyDescent="0.25">
      <c r="A12808" s="2">
        <v>12807</v>
      </c>
      <c r="B12808" s="3">
        <v>29959.934605484887</v>
      </c>
      <c r="C12808" s="4">
        <v>42354.091539351859</v>
      </c>
      <c r="D12808" s="3">
        <v>50.54673055989327</v>
      </c>
      <c r="E12808" s="5">
        <v>7</v>
      </c>
      <c r="F12808" s="3">
        <v>1</v>
      </c>
      <c r="G12808" s="5">
        <v>-0.19230194389820099</v>
      </c>
      <c r="H12808" s="3">
        <v>3.4006352424621582</v>
      </c>
      <c r="I12808" s="5">
        <v>2.481106803409113</v>
      </c>
      <c r="J12808" s="3">
        <v>2.3205088208164422</v>
      </c>
      <c r="K12808" s="5">
        <v>9.4604806839191404</v>
      </c>
      <c r="L12808" s="3">
        <v>8.3393481155008242</v>
      </c>
      <c r="M12808" s="5">
        <v>2.8781939297914505E-2</v>
      </c>
      <c r="N12808" s="3">
        <v>0</v>
      </c>
      <c r="O12808" s="5">
        <v>0</v>
      </c>
      <c r="P12808" s="3">
        <v>0</v>
      </c>
      <c r="Q12808" s="5">
        <v>0</v>
      </c>
    </row>
    <row r="12809" spans="1:17" x14ac:dyDescent="0.25">
      <c r="A12809" s="2">
        <v>12808</v>
      </c>
      <c r="B12809" s="3">
        <v>29960.950095522792</v>
      </c>
      <c r="C12809" s="4">
        <v>42354.091550925928</v>
      </c>
      <c r="D12809" s="3">
        <v>51.56222060782023</v>
      </c>
      <c r="E12809" s="5">
        <v>7</v>
      </c>
      <c r="F12809" s="3">
        <v>1</v>
      </c>
      <c r="G12809" s="5">
        <v>0.57732701301574707</v>
      </c>
      <c r="H12809" s="3">
        <v>3.4631907939910889</v>
      </c>
      <c r="I12809" s="5">
        <v>2.4811928968720189</v>
      </c>
      <c r="J12809" s="3">
        <v>2.3205338226340668</v>
      </c>
      <c r="K12809" s="5">
        <v>9.4607787336787634</v>
      </c>
      <c r="L12809" s="3">
        <v>8.3394331421610151</v>
      </c>
      <c r="M12809" s="5">
        <v>4.5539043843746185E-2</v>
      </c>
      <c r="N12809" s="3">
        <v>0</v>
      </c>
      <c r="O12809" s="5">
        <v>0</v>
      </c>
      <c r="P12809" s="3">
        <v>0</v>
      </c>
      <c r="Q12809" s="5">
        <v>0</v>
      </c>
    </row>
    <row r="12810" spans="1:17" x14ac:dyDescent="0.25">
      <c r="A12810" s="2">
        <v>12809</v>
      </c>
      <c r="B12810" s="3">
        <v>29961.96566696326</v>
      </c>
      <c r="C12810" s="4">
        <v>42354.091562499998</v>
      </c>
      <c r="D12810" s="3">
        <v>52.577792018214552</v>
      </c>
      <c r="E12810" s="5">
        <v>7</v>
      </c>
      <c r="F12810" s="3">
        <v>1</v>
      </c>
      <c r="G12810" s="5">
        <v>1.0732702016830444</v>
      </c>
      <c r="H12810" s="3">
        <v>3.505488395690918</v>
      </c>
      <c r="I12810" s="5">
        <v>2.4814299937643209</v>
      </c>
      <c r="J12810" s="3">
        <v>2.3205338226340668</v>
      </c>
      <c r="K12810" s="5">
        <v>9.4616065152996551</v>
      </c>
      <c r="L12810" s="3">
        <v>8.3394331421610151</v>
      </c>
      <c r="M12810" s="5">
        <v>5.1664877682924271E-2</v>
      </c>
      <c r="N12810" s="3">
        <v>0</v>
      </c>
      <c r="O12810" s="5">
        <v>0</v>
      </c>
      <c r="P12810" s="3">
        <v>0</v>
      </c>
      <c r="Q12810" s="5">
        <v>0</v>
      </c>
    </row>
    <row r="12811" spans="1:17" x14ac:dyDescent="0.25">
      <c r="A12811" s="2">
        <v>12810</v>
      </c>
      <c r="B12811" s="3">
        <v>29962.98125916539</v>
      </c>
      <c r="C12811" s="4">
        <v>42354.091574074075</v>
      </c>
      <c r="D12811" s="3">
        <v>53.593384115086387</v>
      </c>
      <c r="E12811" s="5">
        <v>7</v>
      </c>
      <c r="F12811" s="3">
        <v>1</v>
      </c>
      <c r="G12811" s="5">
        <v>0.73377031087875366</v>
      </c>
      <c r="H12811" s="3">
        <v>3.4810173511505127</v>
      </c>
      <c r="I12811" s="5">
        <v>2.481680435552593</v>
      </c>
      <c r="J12811" s="3">
        <v>2.3205338226340668</v>
      </c>
      <c r="K12811" s="5">
        <v>9.4624817353102095</v>
      </c>
      <c r="L12811" s="3">
        <v>8.3394331421610151</v>
      </c>
      <c r="M12811" s="5">
        <v>2.2234678268432617E-2</v>
      </c>
      <c r="N12811" s="3">
        <v>0</v>
      </c>
      <c r="O12811" s="5">
        <v>0</v>
      </c>
      <c r="P12811" s="3">
        <v>0</v>
      </c>
      <c r="Q12811" s="5">
        <v>0</v>
      </c>
    </row>
    <row r="12812" spans="1:17" x14ac:dyDescent="0.25">
      <c r="A12812" s="2">
        <v>12811</v>
      </c>
      <c r="B12812" s="3">
        <v>29963.996932133512</v>
      </c>
      <c r="C12812" s="4">
        <v>42354.091585648152</v>
      </c>
      <c r="D12812" s="3">
        <v>54.609057208515033</v>
      </c>
      <c r="E12812" s="5">
        <v>7</v>
      </c>
      <c r="F12812" s="3">
        <v>1</v>
      </c>
      <c r="G12812" s="5">
        <v>0.41476985812187195</v>
      </c>
      <c r="H12812" s="3">
        <v>3.4568703174591064</v>
      </c>
      <c r="I12812" s="5">
        <v>2.4818355171019419</v>
      </c>
      <c r="J12812" s="3">
        <v>2.3205338226340668</v>
      </c>
      <c r="K12812" s="5">
        <v>9.4630199777944277</v>
      </c>
      <c r="L12812" s="3">
        <v>8.3394331421610151</v>
      </c>
      <c r="M12812" s="5">
        <v>9.3022827059030533E-3</v>
      </c>
      <c r="N12812" s="3">
        <v>0</v>
      </c>
      <c r="O12812" s="5">
        <v>0</v>
      </c>
      <c r="P12812" s="3">
        <v>0</v>
      </c>
      <c r="Q12812" s="5">
        <v>0</v>
      </c>
    </row>
    <row r="12813" spans="1:17" x14ac:dyDescent="0.25">
      <c r="A12813" s="2">
        <v>12812</v>
      </c>
      <c r="B12813" s="3">
        <v>29965.012573182197</v>
      </c>
      <c r="C12813" s="4">
        <v>42354.091597222221</v>
      </c>
      <c r="D12813" s="3">
        <v>55.624698227126736</v>
      </c>
      <c r="E12813" s="5">
        <v>7</v>
      </c>
      <c r="F12813" s="3">
        <v>1</v>
      </c>
      <c r="G12813" s="5">
        <v>-0.19769653677940369</v>
      </c>
      <c r="H12813" s="3">
        <v>3.4082522392272949</v>
      </c>
      <c r="I12813" s="5">
        <v>2.4818827834449091</v>
      </c>
      <c r="J12813" s="3">
        <v>2.320566415978242</v>
      </c>
      <c r="K12813" s="5">
        <v>9.4631833676698687</v>
      </c>
      <c r="L12813" s="3">
        <v>8.339544247264552</v>
      </c>
      <c r="M12813" s="5">
        <v>1.4909744495525956E-3</v>
      </c>
      <c r="N12813" s="3">
        <v>0</v>
      </c>
      <c r="O12813" s="5">
        <v>0</v>
      </c>
      <c r="P12813" s="3">
        <v>0</v>
      </c>
      <c r="Q12813" s="5">
        <v>0</v>
      </c>
    </row>
    <row r="12814" spans="1:17" x14ac:dyDescent="0.25">
      <c r="A12814" s="2">
        <v>12813</v>
      </c>
      <c r="B12814" s="3">
        <v>29966.028129299531</v>
      </c>
      <c r="C12814" s="4">
        <v>42354.091608796298</v>
      </c>
      <c r="D12814" s="3">
        <v>56.640254364514774</v>
      </c>
      <c r="E12814" s="5">
        <v>7</v>
      </c>
      <c r="F12814" s="3">
        <v>1</v>
      </c>
      <c r="G12814" s="5">
        <v>-1.7772340774536133</v>
      </c>
      <c r="H12814" s="3">
        <v>3.2799003124237061</v>
      </c>
      <c r="I12814" s="5">
        <v>2.4818827834449091</v>
      </c>
      <c r="J12814" s="3">
        <v>2.3208861341110549</v>
      </c>
      <c r="K12814" s="5">
        <v>9.4631833676698687</v>
      </c>
      <c r="L12814" s="3">
        <v>8.3405966205625663</v>
      </c>
      <c r="M12814" s="5">
        <v>-3.6852549761533737E-2</v>
      </c>
      <c r="N12814" s="3">
        <v>0</v>
      </c>
      <c r="O12814" s="5">
        <v>0</v>
      </c>
      <c r="P12814" s="3">
        <v>0</v>
      </c>
      <c r="Q12814" s="5">
        <v>0</v>
      </c>
    </row>
    <row r="12815" spans="1:17" x14ac:dyDescent="0.25">
      <c r="A12815" s="2">
        <v>12814</v>
      </c>
      <c r="B12815" s="3">
        <v>29967.043736719537</v>
      </c>
      <c r="C12815" s="4">
        <v>42354.091620370367</v>
      </c>
      <c r="D12815" s="3">
        <v>57.655861764467737</v>
      </c>
      <c r="E12815" s="5">
        <v>7</v>
      </c>
      <c r="F12815" s="3">
        <v>1</v>
      </c>
      <c r="G12815" s="5">
        <v>-2.1821885108947754</v>
      </c>
      <c r="H12815" s="3">
        <v>3.2424643039703369</v>
      </c>
      <c r="I12815" s="5">
        <v>2.4818827834449091</v>
      </c>
      <c r="J12815" s="3">
        <v>2.3214578311122378</v>
      </c>
      <c r="K12815" s="5">
        <v>9.4631833676698687</v>
      </c>
      <c r="L12815" s="3">
        <v>8.3424580566423625</v>
      </c>
      <c r="M12815" s="5">
        <v>-5.2766896784305573E-2</v>
      </c>
      <c r="N12815" s="3">
        <v>0</v>
      </c>
      <c r="O12815" s="5">
        <v>0</v>
      </c>
      <c r="P12815" s="3">
        <v>0</v>
      </c>
      <c r="Q12815" s="5">
        <v>0</v>
      </c>
    </row>
    <row r="12816" spans="1:17" x14ac:dyDescent="0.25">
      <c r="A12816" s="2">
        <v>12815</v>
      </c>
      <c r="B12816" s="3">
        <v>29968.059391387113</v>
      </c>
      <c r="C12816" s="4">
        <v>42354.091631944451</v>
      </c>
      <c r="D12816" s="3">
        <v>58.671516457106719</v>
      </c>
      <c r="E12816" s="5">
        <v>7</v>
      </c>
      <c r="F12816" s="3">
        <v>1</v>
      </c>
      <c r="G12816" s="5">
        <v>-2.0858049392700195</v>
      </c>
      <c r="H12816" s="3">
        <v>3.2465157508850098</v>
      </c>
      <c r="I12816" s="5">
        <v>2.4818827834449091</v>
      </c>
      <c r="J12816" s="3">
        <v>2.3220561346649</v>
      </c>
      <c r="K12816" s="5">
        <v>9.4631833676698687</v>
      </c>
      <c r="L12816" s="3">
        <v>8.3443997931965441</v>
      </c>
      <c r="M12816" s="5">
        <v>-4.6997547149658203E-2</v>
      </c>
      <c r="N12816" s="3">
        <v>0</v>
      </c>
      <c r="O12816" s="5">
        <v>0</v>
      </c>
      <c r="P12816" s="3">
        <v>0</v>
      </c>
      <c r="Q12816" s="5">
        <v>0</v>
      </c>
    </row>
    <row r="12817" spans="1:17" x14ac:dyDescent="0.25">
      <c r="A12817" s="2">
        <v>12816</v>
      </c>
      <c r="B12817" s="3">
        <v>29969.074958065732</v>
      </c>
      <c r="C12817" s="4">
        <v>42354.091643518521</v>
      </c>
      <c r="D12817" s="3">
        <v>59.687083045501694</v>
      </c>
      <c r="E12817" s="5">
        <v>7</v>
      </c>
      <c r="F12817" s="3">
        <v>1</v>
      </c>
      <c r="G12817" s="5">
        <v>-2.1059448719024658</v>
      </c>
      <c r="H12817" s="3">
        <v>3.2423021793365479</v>
      </c>
      <c r="I12817" s="5">
        <v>2.4818827834449091</v>
      </c>
      <c r="J12817" s="3">
        <v>2.3226482620944862</v>
      </c>
      <c r="K12817" s="5">
        <v>9.4631833676698687</v>
      </c>
      <c r="L12817" s="3">
        <v>8.346320758696951</v>
      </c>
      <c r="M12817" s="5">
        <v>-4.2946051806211472E-2</v>
      </c>
      <c r="N12817" s="3">
        <v>0</v>
      </c>
      <c r="O12817" s="5">
        <v>0</v>
      </c>
      <c r="P12817" s="3">
        <v>0</v>
      </c>
      <c r="Q12817" s="5">
        <v>0</v>
      </c>
    </row>
    <row r="12818" spans="1:17" x14ac:dyDescent="0.25">
      <c r="A12818" s="2">
        <v>12817</v>
      </c>
      <c r="B12818" s="3">
        <v>29970.090755488553</v>
      </c>
      <c r="C12818" s="4">
        <v>42354.09165509259</v>
      </c>
      <c r="D12818" s="3">
        <v>60.702880528468931</v>
      </c>
      <c r="E12818" s="5">
        <v>7</v>
      </c>
      <c r="F12818" s="3">
        <v>1</v>
      </c>
      <c r="G12818" s="5">
        <v>-1.5290826559066772</v>
      </c>
      <c r="H12818" s="3">
        <v>3.2871930599212646</v>
      </c>
      <c r="I12818" s="5">
        <v>2.4818827834449091</v>
      </c>
      <c r="J12818" s="3">
        <v>2.323136090140772</v>
      </c>
      <c r="K12818" s="5">
        <v>9.4631833676698687</v>
      </c>
      <c r="L12818" s="3">
        <v>8.3479150671194127</v>
      </c>
      <c r="M12818" s="5">
        <v>-2.4179410189390182E-2</v>
      </c>
      <c r="N12818" s="3">
        <v>0</v>
      </c>
      <c r="O12818" s="5">
        <v>0</v>
      </c>
      <c r="P12818" s="3">
        <v>0</v>
      </c>
      <c r="Q12818" s="5">
        <v>0</v>
      </c>
    </row>
    <row r="12819" spans="1:17" x14ac:dyDescent="0.25">
      <c r="A12819" s="2">
        <v>12818</v>
      </c>
      <c r="B12819" s="3">
        <v>29971.10624285982</v>
      </c>
      <c r="C12819" s="4">
        <v>42354.091666666667</v>
      </c>
      <c r="D12819" s="3">
        <v>61.718367959884787</v>
      </c>
      <c r="E12819" s="5">
        <v>7</v>
      </c>
      <c r="F12819" s="3">
        <v>1</v>
      </c>
      <c r="G12819" s="5">
        <v>-0.86069232225418091</v>
      </c>
      <c r="H12819" s="3">
        <v>3.3413212299346924</v>
      </c>
      <c r="I12819" s="5">
        <v>2.4818827834449091</v>
      </c>
      <c r="J12819" s="3">
        <v>2.3234412189043989</v>
      </c>
      <c r="K12819" s="5">
        <v>9.4631833676698687</v>
      </c>
      <c r="L12819" s="3">
        <v>8.348926833804132</v>
      </c>
      <c r="M12819" s="5">
        <v>1.2608337216079235E-2</v>
      </c>
      <c r="N12819" s="3">
        <v>0</v>
      </c>
      <c r="O12819" s="5">
        <v>0</v>
      </c>
      <c r="P12819" s="3">
        <v>0</v>
      </c>
      <c r="Q12819" s="5">
        <v>0</v>
      </c>
    </row>
    <row r="12820" spans="1:17" x14ac:dyDescent="0.25">
      <c r="A12820" s="2">
        <v>12819</v>
      </c>
      <c r="B12820" s="3">
        <v>29972.121823257577</v>
      </c>
      <c r="C12820" s="4">
        <v>42354.091678240744</v>
      </c>
      <c r="D12820" s="3">
        <v>62.73394842280598</v>
      </c>
      <c r="E12820" s="5">
        <v>7</v>
      </c>
      <c r="F12820" s="3">
        <v>1</v>
      </c>
      <c r="G12820" s="5">
        <v>-0.739493727684021</v>
      </c>
      <c r="H12820" s="3">
        <v>3.3520171642303467</v>
      </c>
      <c r="I12820" s="5">
        <v>2.4818827834449091</v>
      </c>
      <c r="J12820" s="3">
        <v>2.32366010518653</v>
      </c>
      <c r="K12820" s="5">
        <v>9.4631833676698687</v>
      </c>
      <c r="L12820" s="3">
        <v>8.3496597067702982</v>
      </c>
      <c r="M12820" s="5">
        <v>2.2169876843690872E-2</v>
      </c>
      <c r="N12820" s="3">
        <v>0</v>
      </c>
      <c r="O12820" s="5">
        <v>0</v>
      </c>
      <c r="P12820" s="3">
        <v>0</v>
      </c>
      <c r="Q12820" s="5">
        <v>0</v>
      </c>
    </row>
    <row r="12821" spans="1:17" x14ac:dyDescent="0.25">
      <c r="A12821" s="2">
        <v>12820</v>
      </c>
      <c r="B12821" s="3">
        <v>29973.122114569032</v>
      </c>
      <c r="C12821" s="4">
        <v>42354.091689814813</v>
      </c>
      <c r="D12821" s="3">
        <v>63.734239618974911</v>
      </c>
      <c r="E12821" s="5">
        <v>7</v>
      </c>
      <c r="F12821" s="3">
        <v>1</v>
      </c>
      <c r="G12821" s="5">
        <v>-0.53144216537475586</v>
      </c>
      <c r="H12821" s="3">
        <v>3.3690335750579834</v>
      </c>
      <c r="I12821" s="5">
        <v>2.4818827834449091</v>
      </c>
      <c r="J12821" s="3">
        <v>2.3238221352509791</v>
      </c>
      <c r="K12821" s="5">
        <v>9.4631833676698687</v>
      </c>
      <c r="L12821" s="3">
        <v>8.3502045459177747</v>
      </c>
      <c r="M12821" s="5">
        <v>2.4665594100952148E-2</v>
      </c>
      <c r="N12821" s="3">
        <v>0</v>
      </c>
      <c r="O12821" s="5">
        <v>0</v>
      </c>
      <c r="P12821" s="3">
        <v>0</v>
      </c>
      <c r="Q12821" s="5">
        <v>0</v>
      </c>
    </row>
    <row r="12822" spans="1:17" x14ac:dyDescent="0.25">
      <c r="A12822" s="2">
        <v>12821</v>
      </c>
      <c r="B12822" s="3">
        <v>29974.137287753456</v>
      </c>
      <c r="C12822" s="4">
        <v>42354.09170138889</v>
      </c>
      <c r="D12822" s="3">
        <v>64.749412843499016</v>
      </c>
      <c r="E12822" s="5">
        <v>7</v>
      </c>
      <c r="F12822" s="3">
        <v>1</v>
      </c>
      <c r="G12822" s="5">
        <v>7.6169095933437347E-2</v>
      </c>
      <c r="H12822" s="3">
        <v>3.4191102981567383</v>
      </c>
      <c r="I12822" s="5">
        <v>2.4818973194503582</v>
      </c>
      <c r="J12822" s="3">
        <v>2.3238692369382559</v>
      </c>
      <c r="K12822" s="5">
        <v>9.46323305397895</v>
      </c>
      <c r="L12822" s="3">
        <v>8.3503632701154746</v>
      </c>
      <c r="M12822" s="5">
        <v>3.5458851605653763E-2</v>
      </c>
      <c r="N12822" s="3">
        <v>0</v>
      </c>
      <c r="O12822" s="5">
        <v>0</v>
      </c>
      <c r="P12822" s="3">
        <v>0</v>
      </c>
      <c r="Q12822" s="5">
        <v>0</v>
      </c>
    </row>
    <row r="12823" spans="1:17" x14ac:dyDescent="0.25">
      <c r="A12823" s="2">
        <v>12822</v>
      </c>
      <c r="B12823" s="3">
        <v>29975.13740872603</v>
      </c>
      <c r="C12823" s="4">
        <v>42354.09171296296</v>
      </c>
      <c r="D12823" s="3">
        <v>65.749533680736292</v>
      </c>
      <c r="E12823" s="5">
        <v>7</v>
      </c>
      <c r="F12823" s="3">
        <v>1</v>
      </c>
      <c r="G12823" s="5">
        <v>-0.22305113077163696</v>
      </c>
      <c r="H12823" s="3">
        <v>3.3964216709136963</v>
      </c>
      <c r="I12823" s="5">
        <v>2.48190359751713</v>
      </c>
      <c r="J12823" s="3">
        <v>2.3239131218577231</v>
      </c>
      <c r="K12823" s="5">
        <v>9.4632545209868795</v>
      </c>
      <c r="L12823" s="3">
        <v>8.3505123207091643</v>
      </c>
      <c r="M12823" s="5">
        <v>2.1845722571015358E-2</v>
      </c>
      <c r="N12823" s="3">
        <v>0</v>
      </c>
      <c r="O12823" s="5">
        <v>0</v>
      </c>
      <c r="P12823" s="3">
        <v>0</v>
      </c>
      <c r="Q12823" s="5">
        <v>0</v>
      </c>
    </row>
    <row r="12824" spans="1:17" x14ac:dyDescent="0.25">
      <c r="A12824" s="2">
        <v>12823</v>
      </c>
      <c r="B12824" s="3">
        <v>29976.137427679732</v>
      </c>
      <c r="C12824" s="4">
        <v>42354.091724537036</v>
      </c>
      <c r="D12824" s="3">
        <v>66.74955263444032</v>
      </c>
      <c r="E12824" s="5">
        <v>7</v>
      </c>
      <c r="F12824" s="3">
        <v>1</v>
      </c>
      <c r="G12824" s="5">
        <v>-0.59761589765548706</v>
      </c>
      <c r="H12824" s="3">
        <v>3.3664405345916748</v>
      </c>
      <c r="I12824" s="5">
        <v>2.48190359751713</v>
      </c>
      <c r="J12824" s="3">
        <v>2.3240506848671041</v>
      </c>
      <c r="K12824" s="5">
        <v>9.4632545209868795</v>
      </c>
      <c r="L12824" s="3">
        <v>8.3509759915975579</v>
      </c>
      <c r="M12824" s="5">
        <v>4.9914359115064144E-3</v>
      </c>
      <c r="N12824" s="3">
        <v>0</v>
      </c>
      <c r="O12824" s="5">
        <v>0</v>
      </c>
      <c r="P12824" s="3">
        <v>0</v>
      </c>
      <c r="Q12824" s="5">
        <v>0</v>
      </c>
    </row>
    <row r="12825" spans="1:17" x14ac:dyDescent="0.25">
      <c r="A12825" s="2">
        <v>12824</v>
      </c>
      <c r="B12825" s="3">
        <v>29977.152909206456</v>
      </c>
      <c r="C12825" s="4">
        <v>42354.091736111113</v>
      </c>
      <c r="D12825" s="3">
        <v>67.765034251387107</v>
      </c>
      <c r="E12825" s="5">
        <v>7</v>
      </c>
      <c r="F12825" s="3">
        <v>1</v>
      </c>
      <c r="G12825" s="5">
        <v>-0.52658706903457642</v>
      </c>
      <c r="H12825" s="3">
        <v>3.371950626373291</v>
      </c>
      <c r="I12825" s="5">
        <v>2.48190359751713</v>
      </c>
      <c r="J12825" s="3">
        <v>2.3242025391187728</v>
      </c>
      <c r="K12825" s="5">
        <v>9.4632545209868795</v>
      </c>
      <c r="L12825" s="3">
        <v>8.3514877814086148</v>
      </c>
      <c r="M12825" s="5">
        <v>4.0191174484789371E-3</v>
      </c>
      <c r="N12825" s="3">
        <v>0</v>
      </c>
      <c r="O12825" s="5">
        <v>0</v>
      </c>
      <c r="P12825" s="3">
        <v>0</v>
      </c>
      <c r="Q12825" s="5">
        <v>0</v>
      </c>
    </row>
    <row r="12826" spans="1:17" x14ac:dyDescent="0.25">
      <c r="A12826" s="2">
        <v>12825</v>
      </c>
      <c r="B12826" s="3">
        <v>29978.153039717767</v>
      </c>
      <c r="C12826" s="4">
        <v>42354.091747685183</v>
      </c>
      <c r="D12826" s="3">
        <v>68.765164687510847</v>
      </c>
      <c r="E12826" s="5">
        <v>7</v>
      </c>
      <c r="F12826" s="3">
        <v>1</v>
      </c>
      <c r="G12826" s="5">
        <v>-0.22754663228988647</v>
      </c>
      <c r="H12826" s="3">
        <v>3.3965837955474854</v>
      </c>
      <c r="I12826" s="5">
        <v>2.48190359751713</v>
      </c>
      <c r="J12826" s="3">
        <v>2.3242907872609462</v>
      </c>
      <c r="K12826" s="5">
        <v>9.4632545209868795</v>
      </c>
      <c r="L12826" s="3">
        <v>8.351786458680845</v>
      </c>
      <c r="M12826" s="5">
        <v>5.4452419281005859E-3</v>
      </c>
      <c r="N12826" s="3">
        <v>0</v>
      </c>
      <c r="O12826" s="5">
        <v>0</v>
      </c>
      <c r="P12826" s="3">
        <v>0</v>
      </c>
      <c r="Q12826" s="5">
        <v>0</v>
      </c>
    </row>
    <row r="12827" spans="1:17" x14ac:dyDescent="0.25">
      <c r="A12827" s="2">
        <v>12826</v>
      </c>
      <c r="B12827" s="3">
        <v>29979.153061242872</v>
      </c>
      <c r="C12827" s="4">
        <v>42354.09175925926</v>
      </c>
      <c r="D12827" s="3">
        <v>69.765186297825736</v>
      </c>
      <c r="E12827" s="5">
        <v>7</v>
      </c>
      <c r="F12827" s="3">
        <v>1</v>
      </c>
      <c r="G12827" s="5">
        <v>-0.22305113077163696</v>
      </c>
      <c r="H12827" s="3">
        <v>3.3973941802978516</v>
      </c>
      <c r="I12827" s="5">
        <v>2.48190359751713</v>
      </c>
      <c r="J12827" s="3">
        <v>2.3243530941655162</v>
      </c>
      <c r="K12827" s="5">
        <v>9.4632545209868795</v>
      </c>
      <c r="L12827" s="3">
        <v>8.3519981072726903</v>
      </c>
      <c r="M12827" s="5">
        <v>-4.408025648444891E-3</v>
      </c>
      <c r="N12827" s="3">
        <v>0</v>
      </c>
      <c r="O12827" s="5">
        <v>0</v>
      </c>
      <c r="P12827" s="3">
        <v>0</v>
      </c>
      <c r="Q12827" s="5">
        <v>0</v>
      </c>
    </row>
    <row r="12828" spans="1:17" x14ac:dyDescent="0.25">
      <c r="A12828" s="2">
        <v>12827</v>
      </c>
      <c r="B12828" s="3">
        <v>29980.168309313649</v>
      </c>
      <c r="C12828" s="4">
        <v>42354.091770833336</v>
      </c>
      <c r="D12828" s="3">
        <v>70.780433972616478</v>
      </c>
      <c r="E12828" s="5">
        <v>7</v>
      </c>
      <c r="F12828" s="3">
        <v>1</v>
      </c>
      <c r="G12828" s="5">
        <v>-0.37481909990310669</v>
      </c>
      <c r="H12828" s="3">
        <v>3.385401725769043</v>
      </c>
      <c r="I12828" s="5">
        <v>2.48190359751713</v>
      </c>
      <c r="J12828" s="3">
        <v>2.3244476180157001</v>
      </c>
      <c r="K12828" s="5">
        <v>9.4632545209868795</v>
      </c>
      <c r="L12828" s="3">
        <v>8.3523183135023533</v>
      </c>
      <c r="M12828" s="5">
        <v>-2.2364140022546053E-3</v>
      </c>
      <c r="N12828" s="3">
        <v>0</v>
      </c>
      <c r="O12828" s="5">
        <v>0</v>
      </c>
      <c r="P12828" s="3">
        <v>0</v>
      </c>
      <c r="Q12828" s="5">
        <v>0</v>
      </c>
    </row>
    <row r="12829" spans="1:17" x14ac:dyDescent="0.25">
      <c r="A12829" s="2">
        <v>12828</v>
      </c>
      <c r="B12829" s="3">
        <v>29981.168599046177</v>
      </c>
      <c r="C12829" s="4">
        <v>42354.091782407406</v>
      </c>
      <c r="D12829" s="3">
        <v>71.780724000879118</v>
      </c>
      <c r="E12829" s="5">
        <v>7</v>
      </c>
      <c r="F12829" s="3">
        <v>1</v>
      </c>
      <c r="G12829" s="5">
        <v>-1.0178549289703369</v>
      </c>
      <c r="H12829" s="3">
        <v>3.3330562114715576</v>
      </c>
      <c r="I12829" s="5">
        <v>2.48190359751713</v>
      </c>
      <c r="J12829" s="3">
        <v>2.3246857640319578</v>
      </c>
      <c r="K12829" s="5">
        <v>9.4632545209868795</v>
      </c>
      <c r="L12829" s="3">
        <v>8.3531136810703117</v>
      </c>
      <c r="M12829" s="5">
        <v>-6.6768648102879524E-3</v>
      </c>
      <c r="N12829" s="3">
        <v>0</v>
      </c>
      <c r="O12829" s="5">
        <v>0</v>
      </c>
      <c r="P12829" s="3">
        <v>0</v>
      </c>
      <c r="Q12829" s="5">
        <v>0</v>
      </c>
    </row>
    <row r="12830" spans="1:17" x14ac:dyDescent="0.25">
      <c r="A12830" s="2">
        <v>12829</v>
      </c>
      <c r="B12830" s="3">
        <v>29982.18422975413</v>
      </c>
      <c r="C12830" s="4">
        <v>42354.091793981483</v>
      </c>
      <c r="D12830" s="3">
        <v>72.796354703820654</v>
      </c>
      <c r="E12830" s="5">
        <v>7</v>
      </c>
      <c r="F12830" s="3">
        <v>1</v>
      </c>
      <c r="G12830" s="5">
        <v>-1.0378148555755615</v>
      </c>
      <c r="H12830" s="3">
        <v>3.3301389217376709</v>
      </c>
      <c r="I12830" s="5">
        <v>2.48190359751713</v>
      </c>
      <c r="J12830" s="3">
        <v>2.3249771403421788</v>
      </c>
      <c r="K12830" s="5">
        <v>9.4632545209868795</v>
      </c>
      <c r="L12830" s="3">
        <v>8.3540842682121248</v>
      </c>
      <c r="M12830" s="5">
        <v>-8.3623407408595085E-3</v>
      </c>
      <c r="N12830" s="3">
        <v>0</v>
      </c>
      <c r="O12830" s="5">
        <v>0</v>
      </c>
      <c r="P12830" s="3">
        <v>0</v>
      </c>
      <c r="Q12830" s="5">
        <v>0</v>
      </c>
    </row>
    <row r="12831" spans="1:17" x14ac:dyDescent="0.25">
      <c r="A12831" s="2">
        <v>12830</v>
      </c>
      <c r="B12831" s="3">
        <v>29983.184250582497</v>
      </c>
      <c r="C12831" s="4">
        <v>42354.091805555552</v>
      </c>
      <c r="D12831" s="3">
        <v>73.79637555223961</v>
      </c>
      <c r="E12831" s="5">
        <v>7</v>
      </c>
      <c r="F12831" s="3">
        <v>1</v>
      </c>
      <c r="G12831" s="5">
        <v>-0.55230128765106201</v>
      </c>
      <c r="H12831" s="3">
        <v>3.3687093257904053</v>
      </c>
      <c r="I12831" s="5">
        <v>2.48190359751713</v>
      </c>
      <c r="J12831" s="3">
        <v>2.3251631961205952</v>
      </c>
      <c r="K12831" s="5">
        <v>9.4632545209868795</v>
      </c>
      <c r="L12831" s="3">
        <v>8.3547083166092548</v>
      </c>
      <c r="M12831" s="5">
        <v>-5.542469210922718E-3</v>
      </c>
      <c r="N12831" s="3">
        <v>0</v>
      </c>
      <c r="O12831" s="5">
        <v>0</v>
      </c>
      <c r="P12831" s="3">
        <v>0</v>
      </c>
      <c r="Q12831" s="5">
        <v>0</v>
      </c>
    </row>
    <row r="12832" spans="1:17" x14ac:dyDescent="0.25">
      <c r="A12832" s="2">
        <v>12831</v>
      </c>
      <c r="B12832" s="3">
        <v>29984.199820218473</v>
      </c>
      <c r="C12832" s="4">
        <v>42354.091817129629</v>
      </c>
      <c r="D12832" s="3">
        <v>74.811945173180959</v>
      </c>
      <c r="E12832" s="5">
        <v>7</v>
      </c>
      <c r="F12832" s="3">
        <v>1</v>
      </c>
      <c r="G12832" s="5">
        <v>2.5280077010393143E-2</v>
      </c>
      <c r="H12832" s="3">
        <v>3.4158689975738525</v>
      </c>
      <c r="I12832" s="5">
        <v>2.4819090784857321</v>
      </c>
      <c r="J12832" s="3">
        <v>2.3251978976180352</v>
      </c>
      <c r="K12832" s="5">
        <v>9.4632732388998519</v>
      </c>
      <c r="L12832" s="3">
        <v>8.3548252434546377</v>
      </c>
      <c r="M12832" s="5">
        <v>3.6949634086340666E-3</v>
      </c>
      <c r="N12832" s="3">
        <v>0</v>
      </c>
      <c r="O12832" s="5">
        <v>0</v>
      </c>
      <c r="P12832" s="3">
        <v>0</v>
      </c>
      <c r="Q12832" s="5">
        <v>0</v>
      </c>
    </row>
    <row r="12833" spans="1:17" x14ac:dyDescent="0.25">
      <c r="A12833" s="2">
        <v>12832</v>
      </c>
      <c r="B12833" s="3">
        <v>29985.199827929198</v>
      </c>
      <c r="C12833" s="4">
        <v>42354.091828703706</v>
      </c>
      <c r="D12833" s="3">
        <v>75.811952903957149</v>
      </c>
      <c r="E12833" s="5">
        <v>7</v>
      </c>
      <c r="F12833" s="3">
        <v>1</v>
      </c>
      <c r="G12833" s="5">
        <v>0.13155360519886017</v>
      </c>
      <c r="H12833" s="3">
        <v>3.4257547855377197</v>
      </c>
      <c r="I12833" s="5">
        <v>2.4819393990410079</v>
      </c>
      <c r="J12833" s="3">
        <v>2.3251978976180352</v>
      </c>
      <c r="K12833" s="5">
        <v>9.4633770793686605</v>
      </c>
      <c r="L12833" s="3">
        <v>8.3548252434546377</v>
      </c>
      <c r="M12833" s="5">
        <v>1.8150806427001953E-2</v>
      </c>
      <c r="N12833" s="3">
        <v>0</v>
      </c>
      <c r="O12833" s="5">
        <v>0</v>
      </c>
      <c r="P12833" s="3">
        <v>0</v>
      </c>
      <c r="Q12833" s="5">
        <v>0</v>
      </c>
    </row>
    <row r="12834" spans="1:17" x14ac:dyDescent="0.25">
      <c r="A12834" s="2">
        <v>12833</v>
      </c>
      <c r="B12834" s="3">
        <v>29986.215382462597</v>
      </c>
      <c r="C12834" s="4">
        <v>42354.091840277775</v>
      </c>
      <c r="D12834" s="3">
        <v>76.827507512540819</v>
      </c>
      <c r="E12834" s="5">
        <v>7</v>
      </c>
      <c r="F12834" s="3">
        <v>1</v>
      </c>
      <c r="G12834" s="5">
        <v>-0.53144216537475586</v>
      </c>
      <c r="H12834" s="3">
        <v>3.3729228973388672</v>
      </c>
      <c r="I12834" s="5">
        <v>2.4819468267949798</v>
      </c>
      <c r="J12834" s="3">
        <v>2.3253149251942959</v>
      </c>
      <c r="K12834" s="5">
        <v>9.4634025262822234</v>
      </c>
      <c r="L12834" s="3">
        <v>8.3552200847644986</v>
      </c>
      <c r="M12834" s="5">
        <v>8.3947181701660156E-3</v>
      </c>
      <c r="N12834" s="3">
        <v>0</v>
      </c>
      <c r="O12834" s="5">
        <v>0</v>
      </c>
      <c r="P12834" s="3">
        <v>0</v>
      </c>
      <c r="Q12834" s="5">
        <v>0</v>
      </c>
    </row>
    <row r="12835" spans="1:17" x14ac:dyDescent="0.25">
      <c r="A12835" s="2">
        <v>12834</v>
      </c>
      <c r="B12835" s="3">
        <v>29987.231128512576</v>
      </c>
      <c r="C12835" s="4">
        <v>42354.091851851859</v>
      </c>
      <c r="D12835" s="3">
        <v>77.843253557506571</v>
      </c>
      <c r="E12835" s="5">
        <v>7</v>
      </c>
      <c r="F12835" s="3">
        <v>1</v>
      </c>
      <c r="G12835" s="5">
        <v>-0.89611685276031494</v>
      </c>
      <c r="H12835" s="3">
        <v>3.3426177501678467</v>
      </c>
      <c r="I12835" s="5">
        <v>2.4819468267949798</v>
      </c>
      <c r="J12835" s="3">
        <v>2.3255463896241131</v>
      </c>
      <c r="K12835" s="5">
        <v>9.4634025262822234</v>
      </c>
      <c r="L12835" s="3">
        <v>8.3559948918511218</v>
      </c>
      <c r="M12835" s="5">
        <v>2.5605678092688322E-3</v>
      </c>
      <c r="N12835" s="3">
        <v>0</v>
      </c>
      <c r="O12835" s="5">
        <v>0</v>
      </c>
      <c r="P12835" s="3">
        <v>0</v>
      </c>
      <c r="Q12835" s="5">
        <v>0</v>
      </c>
    </row>
    <row r="12836" spans="1:17" x14ac:dyDescent="0.25">
      <c r="A12836" s="2">
        <v>12835</v>
      </c>
      <c r="B12836" s="3">
        <v>29988.246489775025</v>
      </c>
      <c r="C12836" s="4">
        <v>42354.091863425929</v>
      </c>
      <c r="D12836" s="3">
        <v>78.858614724718819</v>
      </c>
      <c r="E12836" s="5">
        <v>7</v>
      </c>
      <c r="F12836" s="3">
        <v>1</v>
      </c>
      <c r="G12836" s="5">
        <v>-1.1996527910232544</v>
      </c>
      <c r="H12836" s="3">
        <v>3.316688060760498</v>
      </c>
      <c r="I12836" s="5">
        <v>2.4819468267949798</v>
      </c>
      <c r="J12836" s="3">
        <v>2.3258645014978452</v>
      </c>
      <c r="K12836" s="5">
        <v>9.4634025262822234</v>
      </c>
      <c r="L12836" s="3">
        <v>8.3570513790480874</v>
      </c>
      <c r="M12836" s="5">
        <v>-1.9252777099609375E-2</v>
      </c>
      <c r="N12836" s="3">
        <v>0</v>
      </c>
      <c r="O12836" s="5">
        <v>0</v>
      </c>
      <c r="P12836" s="3">
        <v>0</v>
      </c>
      <c r="Q12836" s="5">
        <v>0</v>
      </c>
    </row>
    <row r="12837" spans="1:17" x14ac:dyDescent="0.25">
      <c r="A12837" s="2">
        <v>12836</v>
      </c>
      <c r="B12837" s="3">
        <v>29989.246663749494</v>
      </c>
      <c r="C12837" s="4">
        <v>42354.091874999998</v>
      </c>
      <c r="D12837" s="3">
        <v>79.858788704198517</v>
      </c>
      <c r="E12837" s="5">
        <v>7</v>
      </c>
      <c r="F12837" s="3">
        <v>1</v>
      </c>
      <c r="G12837" s="5">
        <v>-0.41042342782020569</v>
      </c>
      <c r="H12837" s="3">
        <v>3.3800537586212158</v>
      </c>
      <c r="I12837" s="5">
        <v>2.4819468267949798</v>
      </c>
      <c r="J12837" s="3">
        <v>2.3260213906972469</v>
      </c>
      <c r="K12837" s="5">
        <v>9.4634025262822234</v>
      </c>
      <c r="L12837" s="3">
        <v>8.3575777423166233</v>
      </c>
      <c r="M12837" s="5">
        <v>-7.2278976440429688E-3</v>
      </c>
      <c r="N12837" s="3">
        <v>0</v>
      </c>
      <c r="O12837" s="5">
        <v>0</v>
      </c>
      <c r="P12837" s="3">
        <v>0</v>
      </c>
      <c r="Q12837" s="5">
        <v>0</v>
      </c>
    </row>
    <row r="12838" spans="1:17" x14ac:dyDescent="0.25">
      <c r="A12838" s="2">
        <v>12837</v>
      </c>
      <c r="B12838" s="3">
        <v>29990.262306923469</v>
      </c>
      <c r="C12838" s="4">
        <v>42354.091886574075</v>
      </c>
      <c r="D12838" s="3">
        <v>80.874431888198714</v>
      </c>
      <c r="E12838" s="5">
        <v>7</v>
      </c>
      <c r="F12838" s="3">
        <v>1</v>
      </c>
      <c r="G12838" s="5">
        <v>1.9705662503838539E-2</v>
      </c>
      <c r="H12838" s="3">
        <v>3.4153828620910645</v>
      </c>
      <c r="I12838" s="5">
        <v>2.4819514027205698</v>
      </c>
      <c r="J12838" s="3">
        <v>2.3260409000031639</v>
      </c>
      <c r="K12838" s="5">
        <v>9.4634181519578764</v>
      </c>
      <c r="L12838" s="3">
        <v>8.3576437140902655</v>
      </c>
      <c r="M12838" s="5">
        <v>-2.1391869522631168E-3</v>
      </c>
      <c r="N12838" s="3">
        <v>0</v>
      </c>
      <c r="O12838" s="5">
        <v>0</v>
      </c>
      <c r="P12838" s="3">
        <v>0</v>
      </c>
      <c r="Q12838" s="5">
        <v>0</v>
      </c>
    </row>
    <row r="12839" spans="1:17" x14ac:dyDescent="0.25">
      <c r="A12839" s="2">
        <v>12838</v>
      </c>
      <c r="B12839" s="3">
        <v>29991.277895887542</v>
      </c>
      <c r="C12839" s="4">
        <v>42354.091898148145</v>
      </c>
      <c r="D12839" s="3">
        <v>81.890020842249754</v>
      </c>
      <c r="E12839" s="5">
        <v>7</v>
      </c>
      <c r="F12839" s="3">
        <v>1</v>
      </c>
      <c r="G12839" s="5">
        <v>-0.92686605453491211</v>
      </c>
      <c r="H12839" s="3">
        <v>3.3392143249511719</v>
      </c>
      <c r="I12839" s="5">
        <v>2.4819521769855668</v>
      </c>
      <c r="J12839" s="3">
        <v>2.3262620660749178</v>
      </c>
      <c r="K12839" s="5">
        <v>9.4634207965160009</v>
      </c>
      <c r="L12839" s="3">
        <v>8.3583826209856724</v>
      </c>
      <c r="M12839" s="5">
        <v>-1.1020184028893709E-3</v>
      </c>
      <c r="N12839" s="3">
        <v>0</v>
      </c>
      <c r="O12839" s="5">
        <v>0</v>
      </c>
      <c r="P12839" s="3">
        <v>0</v>
      </c>
      <c r="Q12839" s="5">
        <v>0</v>
      </c>
    </row>
    <row r="12840" spans="1:17" x14ac:dyDescent="0.25">
      <c r="A12840" s="2">
        <v>12839</v>
      </c>
      <c r="B12840" s="3">
        <v>29992.29352110183</v>
      </c>
      <c r="C12840" s="4">
        <v>42354.091909722221</v>
      </c>
      <c r="D12840" s="3">
        <v>82.905646056532987</v>
      </c>
      <c r="E12840" s="5">
        <v>7</v>
      </c>
      <c r="F12840" s="3">
        <v>1</v>
      </c>
      <c r="G12840" s="5">
        <v>-1.1698026657104492</v>
      </c>
      <c r="H12840" s="3">
        <v>3.3181464672088623</v>
      </c>
      <c r="I12840" s="5">
        <v>2.4819521769855668</v>
      </c>
      <c r="J12840" s="3">
        <v>2.326583646405763</v>
      </c>
      <c r="K12840" s="5">
        <v>9.4634207965160009</v>
      </c>
      <c r="L12840" s="3">
        <v>8.35945059964968</v>
      </c>
      <c r="M12840" s="5">
        <v>-6.4849853515625E-5</v>
      </c>
      <c r="N12840" s="3">
        <v>0</v>
      </c>
      <c r="O12840" s="5">
        <v>0</v>
      </c>
      <c r="P12840" s="3">
        <v>0</v>
      </c>
      <c r="Q12840" s="5">
        <v>0</v>
      </c>
    </row>
    <row r="12841" spans="1:17" x14ac:dyDescent="0.25">
      <c r="A12841" s="2">
        <v>12840</v>
      </c>
      <c r="B12841" s="3">
        <v>29993.29353956932</v>
      </c>
      <c r="C12841" s="4">
        <v>42354.091921296298</v>
      </c>
      <c r="D12841" s="3">
        <v>83.905664519014621</v>
      </c>
      <c r="E12841" s="5">
        <v>7</v>
      </c>
      <c r="F12841" s="3">
        <v>1</v>
      </c>
      <c r="G12841" s="5">
        <v>-1.4228091239929199</v>
      </c>
      <c r="H12841" s="3">
        <v>3.2961063385009766</v>
      </c>
      <c r="I12841" s="5">
        <v>2.4819521769855668</v>
      </c>
      <c r="J12841" s="3">
        <v>2.3269701073188962</v>
      </c>
      <c r="K12841" s="5">
        <v>9.4634207965160009</v>
      </c>
      <c r="L12841" s="3">
        <v>8.3607256537582693</v>
      </c>
      <c r="M12841" s="5">
        <v>-4.0839193388819695E-3</v>
      </c>
      <c r="N12841" s="3">
        <v>0</v>
      </c>
      <c r="O12841" s="5">
        <v>0</v>
      </c>
      <c r="P12841" s="3">
        <v>0</v>
      </c>
      <c r="Q12841" s="5">
        <v>0</v>
      </c>
    </row>
    <row r="12842" spans="1:17" x14ac:dyDescent="0.25">
      <c r="A12842" s="2">
        <v>12841</v>
      </c>
      <c r="B12842" s="3">
        <v>29994.309156387713</v>
      </c>
      <c r="C12842" s="4">
        <v>42354.091932870368</v>
      </c>
      <c r="D12842" s="3">
        <v>84.921281382517265</v>
      </c>
      <c r="E12842" s="5">
        <v>7</v>
      </c>
      <c r="F12842" s="3">
        <v>1</v>
      </c>
      <c r="G12842" s="5">
        <v>-1.8684027194976807</v>
      </c>
      <c r="H12842" s="3">
        <v>3.2578599452972412</v>
      </c>
      <c r="I12842" s="5">
        <v>2.4819521769855668</v>
      </c>
      <c r="J12842" s="3">
        <v>2.3274798280726028</v>
      </c>
      <c r="K12842" s="5">
        <v>9.4634207965160009</v>
      </c>
      <c r="L12842" s="3">
        <v>8.3623889931450837</v>
      </c>
      <c r="M12842" s="5">
        <v>-3.1180476769804955E-2</v>
      </c>
      <c r="N12842" s="3">
        <v>0</v>
      </c>
      <c r="O12842" s="5">
        <v>0</v>
      </c>
      <c r="P12842" s="3">
        <v>0</v>
      </c>
      <c r="Q12842" s="5">
        <v>0</v>
      </c>
    </row>
    <row r="12843" spans="1:17" x14ac:dyDescent="0.25">
      <c r="A12843" s="2">
        <v>12842</v>
      </c>
      <c r="B12843" s="3">
        <v>29995.30916241926</v>
      </c>
      <c r="C12843" s="4">
        <v>42354.091944444444</v>
      </c>
      <c r="D12843" s="3">
        <v>85.921287414064992</v>
      </c>
      <c r="E12843" s="5">
        <v>7</v>
      </c>
      <c r="F12843" s="3">
        <v>1</v>
      </c>
      <c r="G12843" s="5">
        <v>-1.3927792310714722</v>
      </c>
      <c r="H12843" s="3">
        <v>3.2949719429016113</v>
      </c>
      <c r="I12843" s="5">
        <v>2.4819521769855668</v>
      </c>
      <c r="J12843" s="3">
        <v>2.327882176288556</v>
      </c>
      <c r="K12843" s="5">
        <v>9.4634207965160009</v>
      </c>
      <c r="L12843" s="3">
        <v>8.3637125172433535</v>
      </c>
      <c r="M12843" s="5">
        <v>-9.3022827059030533E-3</v>
      </c>
      <c r="N12843" s="3">
        <v>0</v>
      </c>
      <c r="O12843" s="5">
        <v>0</v>
      </c>
      <c r="P12843" s="3">
        <v>0</v>
      </c>
      <c r="Q12843" s="5">
        <v>0</v>
      </c>
    </row>
    <row r="12844" spans="1:17" x14ac:dyDescent="0.25">
      <c r="A12844" s="2">
        <v>12843</v>
      </c>
      <c r="B12844" s="3">
        <v>29996.324799743677</v>
      </c>
      <c r="C12844" s="4">
        <v>42354.091956018521</v>
      </c>
      <c r="D12844" s="3">
        <v>86.936924728458891</v>
      </c>
      <c r="E12844" s="5">
        <v>7</v>
      </c>
      <c r="F12844" s="3">
        <v>1</v>
      </c>
      <c r="G12844" s="5">
        <v>-1.189942479133606</v>
      </c>
      <c r="H12844" s="3">
        <v>3.3108537197113037</v>
      </c>
      <c r="I12844" s="5">
        <v>2.4819521769855668</v>
      </c>
      <c r="J12844" s="3">
        <v>2.3282235924071308</v>
      </c>
      <c r="K12844" s="5">
        <v>9.4634207965160009</v>
      </c>
      <c r="L12844" s="3">
        <v>8.3648422741227648</v>
      </c>
      <c r="M12844" s="5">
        <v>-1.8475055694580078E-3</v>
      </c>
      <c r="N12844" s="3">
        <v>0</v>
      </c>
      <c r="O12844" s="5">
        <v>0</v>
      </c>
      <c r="P12844" s="3">
        <v>0</v>
      </c>
      <c r="Q12844" s="5">
        <v>0</v>
      </c>
    </row>
    <row r="12845" spans="1:17" x14ac:dyDescent="0.25">
      <c r="A12845" s="2">
        <v>12844</v>
      </c>
      <c r="B12845" s="3">
        <v>29997.34041689289</v>
      </c>
      <c r="C12845" s="4">
        <v>42354.091979166667</v>
      </c>
      <c r="D12845" s="3">
        <v>87.952541862635101</v>
      </c>
      <c r="E12845" s="5">
        <v>7</v>
      </c>
      <c r="F12845" s="3">
        <v>1</v>
      </c>
      <c r="G12845" s="5">
        <v>-0.90151143074035645</v>
      </c>
      <c r="H12845" s="3">
        <v>3.3340284824371338</v>
      </c>
      <c r="I12845" s="5">
        <v>2.4819521769855668</v>
      </c>
      <c r="J12845" s="3">
        <v>2.3284848053633769</v>
      </c>
      <c r="K12845" s="5">
        <v>9.4634207965160009</v>
      </c>
      <c r="L12845" s="3">
        <v>8.3657124688020161</v>
      </c>
      <c r="M12845" s="5">
        <v>7.1630952879786491E-3</v>
      </c>
      <c r="N12845" s="3">
        <v>0</v>
      </c>
      <c r="O12845" s="5">
        <v>0</v>
      </c>
      <c r="P12845" s="3">
        <v>0</v>
      </c>
      <c r="Q12845" s="5">
        <v>0</v>
      </c>
    </row>
    <row r="12846" spans="1:17" x14ac:dyDescent="0.25">
      <c r="A12846" s="2">
        <v>12845</v>
      </c>
      <c r="B12846" s="3">
        <v>29998.356008528615</v>
      </c>
      <c r="C12846" s="4">
        <v>42354.091990740744</v>
      </c>
      <c r="D12846" s="3">
        <v>88.968133498359379</v>
      </c>
      <c r="E12846" s="5">
        <v>7</v>
      </c>
      <c r="F12846" s="3">
        <v>1</v>
      </c>
      <c r="G12846" s="5">
        <v>-0.91158133745193481</v>
      </c>
      <c r="H12846" s="3">
        <v>3.3333802223205566</v>
      </c>
      <c r="I12846" s="5">
        <v>2.4819521769855668</v>
      </c>
      <c r="J12846" s="3">
        <v>2.3287417142185318</v>
      </c>
      <c r="K12846" s="5">
        <v>9.4634207965160009</v>
      </c>
      <c r="L12846" s="3">
        <v>8.3665688425656928</v>
      </c>
      <c r="M12846" s="5">
        <v>1.4617872424423695E-2</v>
      </c>
      <c r="N12846" s="3">
        <v>0</v>
      </c>
      <c r="O12846" s="5">
        <v>0</v>
      </c>
      <c r="P12846" s="3">
        <v>0</v>
      </c>
      <c r="Q12846" s="5">
        <v>0</v>
      </c>
    </row>
    <row r="12847" spans="1:17" x14ac:dyDescent="0.25">
      <c r="A12847" s="2">
        <v>12846</v>
      </c>
      <c r="B12847" s="3">
        <v>29999.371593933836</v>
      </c>
      <c r="C12847" s="4">
        <v>42354.092002314814</v>
      </c>
      <c r="D12847" s="3">
        <v>89.983718878516925</v>
      </c>
      <c r="E12847" s="5">
        <v>7</v>
      </c>
      <c r="F12847" s="3">
        <v>1</v>
      </c>
      <c r="G12847" s="5">
        <v>-0.92686605453491211</v>
      </c>
      <c r="H12847" s="3">
        <v>3.3317596912384033</v>
      </c>
      <c r="I12847" s="5">
        <v>2.4819521769855668</v>
      </c>
      <c r="J12847" s="3">
        <v>2.329002902963119</v>
      </c>
      <c r="K12847" s="5">
        <v>9.4634207965160009</v>
      </c>
      <c r="L12847" s="3">
        <v>8.3674391358277127</v>
      </c>
      <c r="M12847" s="5">
        <v>7.3575498536229134E-3</v>
      </c>
      <c r="N12847" s="3">
        <v>0</v>
      </c>
      <c r="O12847" s="5">
        <v>0</v>
      </c>
      <c r="P12847" s="3">
        <v>0</v>
      </c>
      <c r="Q12847" s="5">
        <v>0</v>
      </c>
    </row>
    <row r="12848" spans="1:17" x14ac:dyDescent="0.25">
      <c r="A12848" s="2">
        <v>12847</v>
      </c>
      <c r="B12848" s="3">
        <v>30000.387213709582</v>
      </c>
      <c r="C12848" s="4">
        <v>42354.092013888891</v>
      </c>
      <c r="D12848" s="3">
        <v>90.999338689353905</v>
      </c>
      <c r="E12848" s="5">
        <v>7</v>
      </c>
      <c r="F12848" s="3">
        <v>1</v>
      </c>
      <c r="G12848" s="5">
        <v>-0.51130235195159912</v>
      </c>
      <c r="H12848" s="3">
        <v>3.3659543991088867</v>
      </c>
      <c r="I12848" s="5">
        <v>2.4819521769855668</v>
      </c>
      <c r="J12848" s="3">
        <v>2.3291516797205269</v>
      </c>
      <c r="K12848" s="5">
        <v>9.4634207965160009</v>
      </c>
      <c r="L12848" s="3">
        <v>8.3679394891312011</v>
      </c>
      <c r="M12848" s="5">
        <v>1.1052513495087624E-2</v>
      </c>
      <c r="N12848" s="3">
        <v>0</v>
      </c>
      <c r="O12848" s="5">
        <v>0</v>
      </c>
      <c r="P12848" s="3">
        <v>0</v>
      </c>
      <c r="Q12848" s="5">
        <v>0</v>
      </c>
    </row>
    <row r="12849" spans="1:17" x14ac:dyDescent="0.25">
      <c r="A12849" s="2">
        <v>12848</v>
      </c>
      <c r="B12849" s="3">
        <v>30001.40290669752</v>
      </c>
      <c r="C12849" s="4">
        <v>42354.09202546296</v>
      </c>
      <c r="D12849" s="3">
        <v>92.015031767513776</v>
      </c>
      <c r="E12849" s="5">
        <v>7</v>
      </c>
      <c r="F12849" s="3">
        <v>1</v>
      </c>
      <c r="G12849" s="5">
        <v>-0.16227202117443085</v>
      </c>
      <c r="H12849" s="3">
        <v>3.3951253890991211</v>
      </c>
      <c r="I12849" s="5">
        <v>2.4819521769855668</v>
      </c>
      <c r="J12849" s="3">
        <v>2.329198931327356</v>
      </c>
      <c r="K12849" s="5">
        <v>9.4634207965160009</v>
      </c>
      <c r="L12849" s="3">
        <v>8.3680998309973003</v>
      </c>
      <c r="M12849" s="5">
        <v>1.2284231372177601E-2</v>
      </c>
      <c r="N12849" s="3">
        <v>0</v>
      </c>
      <c r="O12849" s="5">
        <v>0</v>
      </c>
      <c r="P12849" s="3">
        <v>0</v>
      </c>
      <c r="Q12849" s="5">
        <v>0</v>
      </c>
    </row>
    <row r="12850" spans="1:17" x14ac:dyDescent="0.25">
      <c r="A12850" s="2">
        <v>12849</v>
      </c>
      <c r="B12850" s="3">
        <v>30002.418273047631</v>
      </c>
      <c r="C12850" s="4">
        <v>42354.092037037037</v>
      </c>
      <c r="D12850" s="3">
        <v>93.030397992311649</v>
      </c>
      <c r="E12850" s="5">
        <v>7</v>
      </c>
      <c r="F12850" s="3">
        <v>1</v>
      </c>
      <c r="G12850" s="5">
        <v>-0.32950448989868164</v>
      </c>
      <c r="H12850" s="3">
        <v>3.3823225498199463</v>
      </c>
      <c r="I12850" s="5">
        <v>2.4819521769855668</v>
      </c>
      <c r="J12850" s="3">
        <v>2.3292889821457519</v>
      </c>
      <c r="K12850" s="5">
        <v>9.4634207965160009</v>
      </c>
      <c r="L12850" s="3">
        <v>8.3684044194368727</v>
      </c>
      <c r="M12850" s="5">
        <v>9.7884656861424446E-3</v>
      </c>
      <c r="N12850" s="3">
        <v>0</v>
      </c>
      <c r="O12850" s="5">
        <v>0</v>
      </c>
      <c r="P12850" s="3">
        <v>0</v>
      </c>
      <c r="Q12850" s="5">
        <v>0</v>
      </c>
    </row>
    <row r="12851" spans="1:17" x14ac:dyDescent="0.25">
      <c r="A12851" s="2">
        <v>12850</v>
      </c>
      <c r="B12851" s="3">
        <v>30003.418366486687</v>
      </c>
      <c r="C12851" s="4">
        <v>42354.092048611114</v>
      </c>
      <c r="D12851" s="3">
        <v>94.030491466456908</v>
      </c>
      <c r="E12851" s="5">
        <v>7</v>
      </c>
      <c r="F12851" s="3">
        <v>1</v>
      </c>
      <c r="G12851" s="5">
        <v>-0.67332005500793457</v>
      </c>
      <c r="H12851" s="3">
        <v>3.3563928604125977</v>
      </c>
      <c r="I12851" s="5">
        <v>2.4819521769855668</v>
      </c>
      <c r="J12851" s="3">
        <v>2.329382645889543</v>
      </c>
      <c r="K12851" s="5">
        <v>9.4634207965160009</v>
      </c>
      <c r="L12851" s="3">
        <v>8.3687212158022835</v>
      </c>
      <c r="M12851" s="5">
        <v>4.894256591796875E-3</v>
      </c>
      <c r="N12851" s="3">
        <v>0</v>
      </c>
      <c r="O12851" s="5">
        <v>0</v>
      </c>
      <c r="P12851" s="3">
        <v>0</v>
      </c>
      <c r="Q12851" s="5">
        <v>0</v>
      </c>
    </row>
    <row r="12852" spans="1:17" x14ac:dyDescent="0.25">
      <c r="A12852" s="2">
        <v>12851</v>
      </c>
      <c r="B12852" s="3">
        <v>30004.418457088686</v>
      </c>
      <c r="C12852" s="4">
        <v>42354.092060185183</v>
      </c>
      <c r="D12852" s="3">
        <v>95.030582133617116</v>
      </c>
      <c r="E12852" s="5">
        <v>7</v>
      </c>
      <c r="F12852" s="3">
        <v>1</v>
      </c>
      <c r="G12852" s="5">
        <v>-1.0833092927932739</v>
      </c>
      <c r="H12852" s="3">
        <v>3.3238186836242676</v>
      </c>
      <c r="I12852" s="5">
        <v>2.4819521769855668</v>
      </c>
      <c r="J12852" s="3">
        <v>2.329571451419866</v>
      </c>
      <c r="K12852" s="5">
        <v>9.4634207965160009</v>
      </c>
      <c r="L12852" s="3">
        <v>8.369354586699739</v>
      </c>
      <c r="M12852" s="5">
        <v>-8.2326885312795639E-3</v>
      </c>
      <c r="N12852" s="3">
        <v>0</v>
      </c>
      <c r="O12852" s="5">
        <v>0</v>
      </c>
      <c r="P12852" s="3">
        <v>0</v>
      </c>
      <c r="Q12852" s="5">
        <v>0</v>
      </c>
    </row>
    <row r="12853" spans="1:17" x14ac:dyDescent="0.25">
      <c r="A12853" s="2">
        <v>12852</v>
      </c>
      <c r="B12853" s="3">
        <v>30005.434118713576</v>
      </c>
      <c r="C12853" s="4">
        <v>42354.09207175926</v>
      </c>
      <c r="D12853" s="3">
        <v>96.046243853743746</v>
      </c>
      <c r="E12853" s="5">
        <v>7</v>
      </c>
      <c r="F12853" s="3">
        <v>1</v>
      </c>
      <c r="G12853" s="5">
        <v>7.5989276170730591E-2</v>
      </c>
      <c r="H12853" s="3">
        <v>3.4105210304260254</v>
      </c>
      <c r="I12853" s="5">
        <v>2.4819521769855668</v>
      </c>
      <c r="J12853" s="3">
        <v>2.3298720656495022</v>
      </c>
      <c r="K12853" s="5">
        <v>9.4634207965160009</v>
      </c>
      <c r="L12853" s="3">
        <v>8.3703532715334354</v>
      </c>
      <c r="M12853" s="5">
        <v>3.3060549758374691E-3</v>
      </c>
      <c r="N12853" s="3">
        <v>0</v>
      </c>
      <c r="O12853" s="5">
        <v>0</v>
      </c>
      <c r="P12853" s="3">
        <v>0</v>
      </c>
      <c r="Q12853" s="5">
        <v>0</v>
      </c>
    </row>
    <row r="12854" spans="1:17" x14ac:dyDescent="0.25">
      <c r="A12854" s="2">
        <v>12853</v>
      </c>
      <c r="B12854" s="3">
        <v>30006.434194674137</v>
      </c>
      <c r="C12854" s="4">
        <v>42354.092083333337</v>
      </c>
      <c r="D12854" s="3">
        <v>97.046319814307139</v>
      </c>
      <c r="E12854" s="5">
        <v>7</v>
      </c>
      <c r="F12854" s="3">
        <v>1</v>
      </c>
      <c r="G12854" s="5">
        <v>0.14162352681159973</v>
      </c>
      <c r="H12854" s="3">
        <v>3.4200825691223145</v>
      </c>
      <c r="I12854" s="5">
        <v>2.4819734620225402</v>
      </c>
      <c r="J12854" s="3">
        <v>2.3298720656495022</v>
      </c>
      <c r="K12854" s="5">
        <v>9.4634934577538754</v>
      </c>
      <c r="L12854" s="3">
        <v>8.3703532715334354</v>
      </c>
      <c r="M12854" s="5">
        <v>7.5844288803637028E-3</v>
      </c>
      <c r="N12854" s="3">
        <v>0</v>
      </c>
      <c r="O12854" s="5">
        <v>0</v>
      </c>
      <c r="P12854" s="3">
        <v>0</v>
      </c>
      <c r="Q12854" s="5">
        <v>0</v>
      </c>
    </row>
    <row r="12855" spans="1:17" x14ac:dyDescent="0.25">
      <c r="A12855" s="2">
        <v>12854</v>
      </c>
      <c r="B12855" s="3">
        <v>30007.449823773091</v>
      </c>
      <c r="C12855" s="4">
        <v>42354.092094907406</v>
      </c>
      <c r="D12855" s="3">
        <v>98.061948747845605</v>
      </c>
      <c r="E12855" s="5">
        <v>7</v>
      </c>
      <c r="F12855" s="3">
        <v>1</v>
      </c>
      <c r="G12855" s="5">
        <v>7.6169095933437347E-2</v>
      </c>
      <c r="H12855" s="3">
        <v>3.4168412685394287</v>
      </c>
      <c r="I12855" s="5">
        <v>2.4820127232238471</v>
      </c>
      <c r="J12855" s="3">
        <v>2.3298720656495022</v>
      </c>
      <c r="K12855" s="5">
        <v>9.4636277681367975</v>
      </c>
      <c r="L12855" s="3">
        <v>8.3703532715334354</v>
      </c>
      <c r="M12855" s="5">
        <v>6.8713189102709293E-3</v>
      </c>
      <c r="N12855" s="3">
        <v>0</v>
      </c>
      <c r="O12855" s="5">
        <v>0</v>
      </c>
      <c r="P12855" s="3">
        <v>0</v>
      </c>
      <c r="Q12855" s="5">
        <v>0</v>
      </c>
    </row>
    <row r="12856" spans="1:17" x14ac:dyDescent="0.25">
      <c r="A12856" s="2">
        <v>12855</v>
      </c>
      <c r="B12856" s="3">
        <v>30008.465061247494</v>
      </c>
      <c r="C12856" s="4">
        <v>42354.092106481483</v>
      </c>
      <c r="D12856" s="3">
        <v>99.077186302452645</v>
      </c>
      <c r="E12856" s="5">
        <v>7</v>
      </c>
      <c r="F12856" s="3">
        <v>1</v>
      </c>
      <c r="G12856" s="5">
        <v>-0.88622671365737915</v>
      </c>
      <c r="H12856" s="3">
        <v>3.3427796363830566</v>
      </c>
      <c r="I12856" s="5">
        <v>2.4820328762564761</v>
      </c>
      <c r="J12856" s="3">
        <v>2.3298815024773538</v>
      </c>
      <c r="K12856" s="5">
        <v>9.4636966329686487</v>
      </c>
      <c r="L12856" s="3">
        <v>8.3703848942195673</v>
      </c>
      <c r="M12856" s="5">
        <v>-2.4957656860351563E-3</v>
      </c>
      <c r="N12856" s="3">
        <v>0</v>
      </c>
      <c r="O12856" s="5">
        <v>0</v>
      </c>
      <c r="P12856" s="3">
        <v>0</v>
      </c>
      <c r="Q12856" s="5">
        <v>0</v>
      </c>
    </row>
    <row r="12857" spans="1:17" x14ac:dyDescent="0.25">
      <c r="A12857" s="2">
        <v>12856</v>
      </c>
      <c r="B12857" s="3">
        <v>30009.465069198821</v>
      </c>
      <c r="C12857" s="4">
        <v>42354.092118055552</v>
      </c>
      <c r="D12857" s="3">
        <v>100.07719424375271</v>
      </c>
      <c r="E12857" s="5">
        <v>7</v>
      </c>
      <c r="F12857" s="3">
        <v>1</v>
      </c>
      <c r="G12857" s="5">
        <v>-1.2152971029281616</v>
      </c>
      <c r="H12857" s="3">
        <v>3.3134467601776123</v>
      </c>
      <c r="I12857" s="5">
        <v>2.4820328762564761</v>
      </c>
      <c r="J12857" s="3">
        <v>2.3301297751721268</v>
      </c>
      <c r="K12857" s="5">
        <v>9.4636966329686487</v>
      </c>
      <c r="L12857" s="3">
        <v>8.371214017822366</v>
      </c>
      <c r="M12857" s="5">
        <v>-1.6206264263018966E-3</v>
      </c>
      <c r="N12857" s="3">
        <v>0</v>
      </c>
      <c r="O12857" s="5">
        <v>0</v>
      </c>
      <c r="P12857" s="3">
        <v>0</v>
      </c>
      <c r="Q12857" s="5">
        <v>0</v>
      </c>
    </row>
    <row r="12858" spans="1:17" x14ac:dyDescent="0.25">
      <c r="A12858" s="2">
        <v>12857</v>
      </c>
      <c r="B12858" s="3">
        <v>30010.480951873786</v>
      </c>
      <c r="C12858" s="4">
        <v>42354.092129629629</v>
      </c>
      <c r="D12858" s="3">
        <v>101.09307691871696</v>
      </c>
      <c r="E12858" s="5">
        <v>7</v>
      </c>
      <c r="F12858" s="3">
        <v>1</v>
      </c>
      <c r="G12858" s="5">
        <v>-1.0786340236663818</v>
      </c>
      <c r="H12858" s="3">
        <v>3.321387767791748</v>
      </c>
      <c r="I12858" s="5">
        <v>2.4820328762564761</v>
      </c>
      <c r="J12858" s="3">
        <v>2.3304755526927821</v>
      </c>
      <c r="K12858" s="5">
        <v>9.4636966329686487</v>
      </c>
      <c r="L12858" s="3">
        <v>8.3723593909586445</v>
      </c>
      <c r="M12858" s="5">
        <v>-1.8442487344145775E-2</v>
      </c>
      <c r="N12858" s="3">
        <v>0</v>
      </c>
      <c r="O12858" s="5">
        <v>0</v>
      </c>
      <c r="P12858" s="3">
        <v>0</v>
      </c>
      <c r="Q12858" s="5">
        <v>0</v>
      </c>
    </row>
    <row r="12859" spans="1:17" x14ac:dyDescent="0.25">
      <c r="A12859" s="2">
        <v>12858</v>
      </c>
      <c r="B12859" s="3">
        <v>30011.496695021546</v>
      </c>
      <c r="C12859" s="4">
        <v>42354.092141203706</v>
      </c>
      <c r="D12859" s="3">
        <v>102.10881999629848</v>
      </c>
      <c r="E12859" s="5">
        <v>7</v>
      </c>
      <c r="F12859" s="3">
        <v>1</v>
      </c>
      <c r="G12859" s="5">
        <v>-0.77491825819015503</v>
      </c>
      <c r="H12859" s="3">
        <v>3.344562292098999</v>
      </c>
      <c r="I12859" s="5">
        <v>2.4820328762564761</v>
      </c>
      <c r="J12859" s="3">
        <v>2.3307726386915828</v>
      </c>
      <c r="K12859" s="5">
        <v>9.4636966329686487</v>
      </c>
      <c r="L12859" s="3">
        <v>8.3733464800228443</v>
      </c>
      <c r="M12859" s="5">
        <v>-1.5266132541000843E-2</v>
      </c>
      <c r="N12859" s="3">
        <v>0</v>
      </c>
      <c r="O12859" s="5">
        <v>0</v>
      </c>
      <c r="P12859" s="3">
        <v>0</v>
      </c>
      <c r="Q12859" s="5">
        <v>0</v>
      </c>
    </row>
    <row r="12860" spans="1:17" x14ac:dyDescent="0.25">
      <c r="A12860" s="2">
        <v>12859</v>
      </c>
      <c r="B12860" s="3">
        <v>30012.512134744236</v>
      </c>
      <c r="C12860" s="4">
        <v>42354.092152777775</v>
      </c>
      <c r="D12860" s="3">
        <v>103.12425969894312</v>
      </c>
      <c r="E12860" s="5">
        <v>7</v>
      </c>
      <c r="F12860" s="3">
        <v>1</v>
      </c>
      <c r="G12860" s="5">
        <v>-0.69399935007095337</v>
      </c>
      <c r="H12860" s="3">
        <v>3.3512067794799805</v>
      </c>
      <c r="I12860" s="5">
        <v>2.4820328762564761</v>
      </c>
      <c r="J12860" s="3">
        <v>2.330988952060939</v>
      </c>
      <c r="K12860" s="5">
        <v>9.4636966329686487</v>
      </c>
      <c r="L12860" s="3">
        <v>8.3740701315267767</v>
      </c>
      <c r="M12860" s="5">
        <v>-1.3159322552382946E-2</v>
      </c>
      <c r="N12860" s="3">
        <v>0</v>
      </c>
      <c r="O12860" s="5">
        <v>0</v>
      </c>
      <c r="P12860" s="3">
        <v>0</v>
      </c>
      <c r="Q12860" s="5">
        <v>0</v>
      </c>
    </row>
    <row r="12861" spans="1:17" x14ac:dyDescent="0.25">
      <c r="A12861" s="2">
        <v>12860</v>
      </c>
      <c r="B12861" s="3">
        <v>30013.527757186621</v>
      </c>
      <c r="C12861" s="4">
        <v>42354.09216435186</v>
      </c>
      <c r="D12861" s="3">
        <v>104.13988213631616</v>
      </c>
      <c r="E12861" s="5">
        <v>7</v>
      </c>
      <c r="F12861" s="3">
        <v>1</v>
      </c>
      <c r="G12861" s="5">
        <v>-0.34389007091522217</v>
      </c>
      <c r="H12861" s="3">
        <v>3.3787572383880615</v>
      </c>
      <c r="I12861" s="5">
        <v>2.4820328762564761</v>
      </c>
      <c r="J12861" s="3">
        <v>2.331174868960002</v>
      </c>
      <c r="K12861" s="5">
        <v>9.4636966329686487</v>
      </c>
      <c r="L12861" s="3">
        <v>8.3746934573045486</v>
      </c>
      <c r="M12861" s="5">
        <v>7.5844288803637028E-3</v>
      </c>
      <c r="N12861" s="3">
        <v>0</v>
      </c>
      <c r="O12861" s="5">
        <v>0</v>
      </c>
      <c r="P12861" s="3">
        <v>0</v>
      </c>
      <c r="Q12861" s="5">
        <v>0</v>
      </c>
    </row>
    <row r="12862" spans="1:17" x14ac:dyDescent="0.25">
      <c r="A12862" s="2">
        <v>12861</v>
      </c>
      <c r="B12862" s="3">
        <v>30014.543454781026</v>
      </c>
      <c r="C12862" s="4">
        <v>42354.092175925929</v>
      </c>
      <c r="D12862" s="3">
        <v>105.1555797507644</v>
      </c>
      <c r="E12862" s="5">
        <v>7</v>
      </c>
      <c r="F12862" s="3">
        <v>1</v>
      </c>
      <c r="G12862" s="5">
        <v>0.14162352681159973</v>
      </c>
      <c r="H12862" s="3">
        <v>3.4182999134063721</v>
      </c>
      <c r="I12862" s="5">
        <v>2.4820371843091671</v>
      </c>
      <c r="J12862" s="3">
        <v>2.3312604208925758</v>
      </c>
      <c r="K12862" s="5">
        <v>9.4637113575392569</v>
      </c>
      <c r="L12862" s="3">
        <v>8.3749825925252903</v>
      </c>
      <c r="M12862" s="5">
        <v>2.1262312307953835E-2</v>
      </c>
      <c r="N12862" s="3">
        <v>0</v>
      </c>
      <c r="O12862" s="5">
        <v>0</v>
      </c>
      <c r="P12862" s="3">
        <v>0</v>
      </c>
      <c r="Q12862" s="5">
        <v>0</v>
      </c>
    </row>
    <row r="12863" spans="1:17" x14ac:dyDescent="0.25">
      <c r="A12863" s="2">
        <v>12862</v>
      </c>
      <c r="B12863" s="3">
        <v>30015.559000532565</v>
      </c>
      <c r="C12863" s="4">
        <v>42354.092187499999</v>
      </c>
      <c r="D12863" s="3">
        <v>106.17112551233259</v>
      </c>
      <c r="E12863" s="5">
        <v>7</v>
      </c>
      <c r="F12863" s="3">
        <v>1</v>
      </c>
      <c r="G12863" s="5">
        <v>0.21265235543251038</v>
      </c>
      <c r="H12863" s="3">
        <v>3.4262409210205078</v>
      </c>
      <c r="I12863" s="5">
        <v>2.4820799224494752</v>
      </c>
      <c r="J12863" s="3">
        <v>2.3312604208925758</v>
      </c>
      <c r="K12863" s="5">
        <v>9.4638575541045817</v>
      </c>
      <c r="L12863" s="3">
        <v>8.3749825925252903</v>
      </c>
      <c r="M12863" s="5">
        <v>2.1003056317567825E-2</v>
      </c>
      <c r="N12863" s="3">
        <v>0</v>
      </c>
      <c r="O12863" s="5">
        <v>0</v>
      </c>
      <c r="P12863" s="3">
        <v>0</v>
      </c>
      <c r="Q12863" s="5">
        <v>0</v>
      </c>
    </row>
    <row r="12864" spans="1:17" x14ac:dyDescent="0.25">
      <c r="A12864" s="2">
        <v>12863</v>
      </c>
      <c r="B12864" s="3">
        <v>30016.559013351001</v>
      </c>
      <c r="C12864" s="4">
        <v>42354.092199074075</v>
      </c>
      <c r="D12864" s="3">
        <v>107.17113832074432</v>
      </c>
      <c r="E12864" s="5">
        <v>7</v>
      </c>
      <c r="F12864" s="3">
        <v>1</v>
      </c>
      <c r="G12864" s="5">
        <v>-0.65839499235153198</v>
      </c>
      <c r="H12864" s="3">
        <v>3.3588237762451172</v>
      </c>
      <c r="I12864" s="5">
        <v>2.4821297583698909</v>
      </c>
      <c r="J12864" s="3">
        <v>2.331285213377905</v>
      </c>
      <c r="K12864" s="5">
        <v>9.4640283314982323</v>
      </c>
      <c r="L12864" s="3">
        <v>8.3750659465508814</v>
      </c>
      <c r="M12864" s="5">
        <v>2.7874470688402653E-3</v>
      </c>
      <c r="N12864" s="3">
        <v>0</v>
      </c>
      <c r="O12864" s="5">
        <v>0</v>
      </c>
      <c r="P12864" s="3">
        <v>0</v>
      </c>
      <c r="Q12864" s="5">
        <v>0</v>
      </c>
    </row>
    <row r="12865" spans="1:17" x14ac:dyDescent="0.25">
      <c r="A12865" s="2">
        <v>12864</v>
      </c>
      <c r="B12865" s="3">
        <v>30017.574581633613</v>
      </c>
      <c r="C12865" s="4">
        <v>42354.092210648145</v>
      </c>
      <c r="D12865" s="3">
        <v>108.18670658831786</v>
      </c>
      <c r="E12865" s="5">
        <v>7</v>
      </c>
      <c r="F12865" s="3">
        <v>1</v>
      </c>
      <c r="G12865" s="5">
        <v>-0.90151143074035645</v>
      </c>
      <c r="H12865" s="3">
        <v>3.3375937938690186</v>
      </c>
      <c r="I12865" s="5">
        <v>2.4821297583698909</v>
      </c>
      <c r="J12865" s="3">
        <v>2.3314809910565288</v>
      </c>
      <c r="K12865" s="5">
        <v>9.4640283314982323</v>
      </c>
      <c r="L12865" s="3">
        <v>8.3757225731568319</v>
      </c>
      <c r="M12865" s="5">
        <v>-2.7550221420824528E-3</v>
      </c>
      <c r="N12865" s="3">
        <v>0</v>
      </c>
      <c r="O12865" s="5">
        <v>0</v>
      </c>
      <c r="P12865" s="3">
        <v>0</v>
      </c>
      <c r="Q12865" s="5">
        <v>0</v>
      </c>
    </row>
    <row r="12866" spans="1:17" x14ac:dyDescent="0.25">
      <c r="A12866" s="2">
        <v>12865</v>
      </c>
      <c r="B12866" s="3">
        <v>30018.574584081241</v>
      </c>
      <c r="C12866" s="4">
        <v>42354.092222222222</v>
      </c>
      <c r="D12866" s="3">
        <v>109.18670906100952</v>
      </c>
      <c r="E12866" s="5">
        <v>7</v>
      </c>
      <c r="F12866" s="3">
        <v>1</v>
      </c>
      <c r="G12866" s="5">
        <v>-1.2354369163513184</v>
      </c>
      <c r="H12866" s="3">
        <v>3.3093953132629395</v>
      </c>
      <c r="I12866" s="5">
        <v>2.4821297583698909</v>
      </c>
      <c r="J12866" s="3">
        <v>2.3317458903164439</v>
      </c>
      <c r="K12866" s="5">
        <v>9.4640283314982323</v>
      </c>
      <c r="L12866" s="3">
        <v>8.3766050618339172</v>
      </c>
      <c r="M12866" s="5">
        <v>-1.4002037234604359E-2</v>
      </c>
      <c r="N12866" s="3">
        <v>0</v>
      </c>
      <c r="O12866" s="5">
        <v>0</v>
      </c>
      <c r="P12866" s="3">
        <v>0</v>
      </c>
      <c r="Q12866" s="5">
        <v>0</v>
      </c>
    </row>
    <row r="12867" spans="1:17" x14ac:dyDescent="0.25">
      <c r="A12867" s="2">
        <v>12866</v>
      </c>
      <c r="B12867" s="3">
        <v>30019.574601375814</v>
      </c>
      <c r="C12867" s="4">
        <v>42354.092233796298</v>
      </c>
      <c r="D12867" s="3">
        <v>110.18672633052248</v>
      </c>
      <c r="E12867" s="5">
        <v>7</v>
      </c>
      <c r="F12867" s="3">
        <v>1</v>
      </c>
      <c r="G12867" s="5">
        <v>-1.260791540145874</v>
      </c>
      <c r="H12867" s="3">
        <v>3.3051817417144775</v>
      </c>
      <c r="I12867" s="5">
        <v>2.4821297583698909</v>
      </c>
      <c r="J12867" s="3">
        <v>2.33209020416369</v>
      </c>
      <c r="K12867" s="5">
        <v>9.4640283314982323</v>
      </c>
      <c r="L12867" s="3">
        <v>8.3777440016416094</v>
      </c>
      <c r="M12867" s="5">
        <v>-2.2785712033510208E-2</v>
      </c>
      <c r="N12867" s="3">
        <v>0</v>
      </c>
      <c r="O12867" s="5">
        <v>0</v>
      </c>
      <c r="P12867" s="3">
        <v>0</v>
      </c>
      <c r="Q12867" s="5">
        <v>0</v>
      </c>
    </row>
    <row r="12868" spans="1:17" x14ac:dyDescent="0.25">
      <c r="A12868" s="2">
        <v>12867</v>
      </c>
      <c r="B12868" s="3">
        <v>30020.59020683093</v>
      </c>
      <c r="C12868" s="4">
        <v>42354.092245370368</v>
      </c>
      <c r="D12868" s="3">
        <v>111.20233178062333</v>
      </c>
      <c r="E12868" s="5">
        <v>7</v>
      </c>
      <c r="F12868" s="3">
        <v>1</v>
      </c>
      <c r="G12868" s="5">
        <v>-1.3873846530914307</v>
      </c>
      <c r="H12868" s="3">
        <v>3.2938375473022461</v>
      </c>
      <c r="I12868" s="5">
        <v>2.4821297583698909</v>
      </c>
      <c r="J12868" s="3">
        <v>2.3324508315093149</v>
      </c>
      <c r="K12868" s="5">
        <v>9.4640283314982323</v>
      </c>
      <c r="L12868" s="3">
        <v>8.3789351545562365</v>
      </c>
      <c r="M12868" s="5">
        <v>-2.6480674743652344E-2</v>
      </c>
      <c r="N12868" s="3">
        <v>0</v>
      </c>
      <c r="O12868" s="5">
        <v>0</v>
      </c>
      <c r="P12868" s="3">
        <v>0</v>
      </c>
      <c r="Q12868" s="5">
        <v>0</v>
      </c>
    </row>
    <row r="12869" spans="1:17" x14ac:dyDescent="0.25">
      <c r="A12869" s="2">
        <v>12868</v>
      </c>
      <c r="B12869" s="3">
        <v>30021.605816601783</v>
      </c>
      <c r="C12869" s="4">
        <v>42354.092256944445</v>
      </c>
      <c r="D12869" s="3">
        <v>112.21794157653854</v>
      </c>
      <c r="E12869" s="5">
        <v>7</v>
      </c>
      <c r="F12869" s="3">
        <v>1</v>
      </c>
      <c r="G12869" s="5">
        <v>-1.1543381214141846</v>
      </c>
      <c r="H12869" s="3">
        <v>3.3105297088623047</v>
      </c>
      <c r="I12869" s="5">
        <v>2.4821297583698909</v>
      </c>
      <c r="J12869" s="3">
        <v>2.3328310905253171</v>
      </c>
      <c r="K12869" s="5">
        <v>9.4640283314982323</v>
      </c>
      <c r="L12869" s="3">
        <v>8.3801883010135185</v>
      </c>
      <c r="M12869" s="5">
        <v>-9.593963623046875E-3</v>
      </c>
      <c r="N12869" s="3">
        <v>0</v>
      </c>
      <c r="O12869" s="5">
        <v>0</v>
      </c>
      <c r="P12869" s="3">
        <v>0</v>
      </c>
      <c r="Q12869" s="5">
        <v>0</v>
      </c>
    </row>
    <row r="12870" spans="1:17" x14ac:dyDescent="0.25">
      <c r="A12870" s="2">
        <v>12869</v>
      </c>
      <c r="B12870" s="3">
        <v>30022.605824232309</v>
      </c>
      <c r="C12870" s="4">
        <v>42354.092268518521</v>
      </c>
      <c r="D12870" s="3">
        <v>113.21794918200293</v>
      </c>
      <c r="E12870" s="5">
        <v>7</v>
      </c>
      <c r="F12870" s="3">
        <v>1</v>
      </c>
      <c r="G12870" s="5">
        <v>-0.83533769845962524</v>
      </c>
      <c r="H12870" s="3">
        <v>3.3356490135192871</v>
      </c>
      <c r="I12870" s="5">
        <v>2.4821297583698909</v>
      </c>
      <c r="J12870" s="3">
        <v>2.3331358102585642</v>
      </c>
      <c r="K12870" s="5">
        <v>9.4640283314982323</v>
      </c>
      <c r="L12870" s="3">
        <v>8.3811981094559069</v>
      </c>
      <c r="M12870" s="5">
        <v>-3.2415389432571828E-4</v>
      </c>
      <c r="N12870" s="3">
        <v>0</v>
      </c>
      <c r="O12870" s="5">
        <v>0</v>
      </c>
      <c r="P12870" s="3">
        <v>0</v>
      </c>
      <c r="Q12870" s="5">
        <v>0</v>
      </c>
    </row>
    <row r="12871" spans="1:17" x14ac:dyDescent="0.25">
      <c r="A12871" s="2">
        <v>12870</v>
      </c>
      <c r="B12871" s="3">
        <v>30023.621274075187</v>
      </c>
      <c r="C12871" s="4">
        <v>42354.092280092591</v>
      </c>
      <c r="D12871" s="3">
        <v>114.23339914016805</v>
      </c>
      <c r="E12871" s="5">
        <v>7</v>
      </c>
      <c r="F12871" s="3">
        <v>1</v>
      </c>
      <c r="G12871" s="5">
        <v>-0.19230194389820099</v>
      </c>
      <c r="H12871" s="3">
        <v>3.3870222568511963</v>
      </c>
      <c r="I12871" s="5">
        <v>2.4821297583698909</v>
      </c>
      <c r="J12871" s="3">
        <v>2.3333426933737962</v>
      </c>
      <c r="K12871" s="5">
        <v>9.4640283314982323</v>
      </c>
      <c r="L12871" s="3">
        <v>8.3818886970102433</v>
      </c>
      <c r="M12871" s="5">
        <v>1.5557813458144665E-2</v>
      </c>
      <c r="N12871" s="3">
        <v>0</v>
      </c>
      <c r="O12871" s="5">
        <v>0</v>
      </c>
      <c r="P12871" s="3">
        <v>0</v>
      </c>
      <c r="Q12871" s="5">
        <v>0</v>
      </c>
    </row>
    <row r="12872" spans="1:17" x14ac:dyDescent="0.25">
      <c r="A12872" s="2">
        <v>12871</v>
      </c>
      <c r="B12872" s="3">
        <v>30024.637118434806</v>
      </c>
      <c r="C12872" s="4">
        <v>42354.092291666675</v>
      </c>
      <c r="D12872" s="3">
        <v>115.24924350981097</v>
      </c>
      <c r="E12872" s="5">
        <v>7</v>
      </c>
      <c r="F12872" s="3">
        <v>1</v>
      </c>
      <c r="G12872" s="5">
        <v>0.14180333912372589</v>
      </c>
      <c r="H12872" s="3">
        <v>3.4157068729400635</v>
      </c>
      <c r="I12872" s="5">
        <v>2.4821371420123168</v>
      </c>
      <c r="J12872" s="3">
        <v>2.3333870209916721</v>
      </c>
      <c r="K12872" s="5">
        <v>9.4640535491653779</v>
      </c>
      <c r="L12872" s="3">
        <v>8.3820388869456028</v>
      </c>
      <c r="M12872" s="5">
        <v>2.2169876843690872E-2</v>
      </c>
      <c r="N12872" s="3">
        <v>0</v>
      </c>
      <c r="O12872" s="5">
        <v>0</v>
      </c>
      <c r="P12872" s="3">
        <v>0</v>
      </c>
      <c r="Q12872" s="5">
        <v>0</v>
      </c>
    </row>
    <row r="12873" spans="1:17" x14ac:dyDescent="0.25">
      <c r="A12873" s="2">
        <v>12872</v>
      </c>
      <c r="B12873" s="3">
        <v>30025.652689444203</v>
      </c>
      <c r="C12873" s="4">
        <v>42354.092303240737</v>
      </c>
      <c r="D12873" s="3">
        <v>116.26481442397041</v>
      </c>
      <c r="E12873" s="5">
        <v>7</v>
      </c>
      <c r="F12873" s="3">
        <v>1</v>
      </c>
      <c r="G12873" s="5">
        <v>2.1417596340179443</v>
      </c>
      <c r="H12873" s="3">
        <v>3.5767951011657715</v>
      </c>
      <c r="I12873" s="5">
        <v>2.4823246754668449</v>
      </c>
      <c r="J12873" s="3">
        <v>2.3333870209916721</v>
      </c>
      <c r="K12873" s="5">
        <v>9.4647185370092952</v>
      </c>
      <c r="L12873" s="3">
        <v>8.3820388869456028</v>
      </c>
      <c r="M12873" s="5">
        <v>5.6721162050962448E-2</v>
      </c>
      <c r="N12873" s="3">
        <v>0</v>
      </c>
      <c r="O12873" s="5">
        <v>0</v>
      </c>
      <c r="P12873" s="3">
        <v>0</v>
      </c>
      <c r="Q12873" s="5">
        <v>0</v>
      </c>
    </row>
    <row r="12874" spans="1:17" x14ac:dyDescent="0.25">
      <c r="A12874" s="2">
        <v>12873</v>
      </c>
      <c r="B12874" s="3">
        <v>30026.652752372334</v>
      </c>
      <c r="C12874" s="4">
        <v>42354.092314814814</v>
      </c>
      <c r="D12874" s="3">
        <v>117.26487741726528</v>
      </c>
      <c r="E12874" s="5">
        <v>7</v>
      </c>
      <c r="F12874" s="3">
        <v>1</v>
      </c>
      <c r="G12874" s="5">
        <v>1.959242582321167</v>
      </c>
      <c r="H12874" s="3">
        <v>3.5691783428192139</v>
      </c>
      <c r="I12874" s="5">
        <v>2.4829077335994918</v>
      </c>
      <c r="J12874" s="3">
        <v>2.3333870209916721</v>
      </c>
      <c r="K12874" s="5">
        <v>9.4668043780896713</v>
      </c>
      <c r="L12874" s="3">
        <v>8.3820388869456028</v>
      </c>
      <c r="M12874" s="5">
        <v>5.1697302609682083E-2</v>
      </c>
      <c r="N12874" s="3">
        <v>0</v>
      </c>
      <c r="O12874" s="5">
        <v>0</v>
      </c>
      <c r="P12874" s="3">
        <v>0</v>
      </c>
      <c r="Q12874" s="5">
        <v>0</v>
      </c>
    </row>
    <row r="12875" spans="1:17" x14ac:dyDescent="0.25">
      <c r="A12875" s="2">
        <v>12874</v>
      </c>
      <c r="B12875" s="3">
        <v>30027.668298835652</v>
      </c>
      <c r="C12875" s="4">
        <v>42354.092326388891</v>
      </c>
      <c r="D12875" s="3">
        <v>118.28042380038018</v>
      </c>
      <c r="E12875" s="5">
        <v>7</v>
      </c>
      <c r="F12875" s="3">
        <v>1</v>
      </c>
      <c r="G12875" s="5">
        <v>1.8378641605377197</v>
      </c>
      <c r="H12875" s="3">
        <v>3.5636682510375977</v>
      </c>
      <c r="I12875" s="5">
        <v>2.4834535485262572</v>
      </c>
      <c r="J12875" s="3">
        <v>2.3333870209916721</v>
      </c>
      <c r="K12875" s="5">
        <v>9.4687526129826995</v>
      </c>
      <c r="L12875" s="3">
        <v>8.3820388869456028</v>
      </c>
      <c r="M12875" s="5">
        <v>4.5571424067020416E-2</v>
      </c>
      <c r="N12875" s="3">
        <v>0</v>
      </c>
      <c r="O12875" s="5">
        <v>0</v>
      </c>
      <c r="P12875" s="3">
        <v>0</v>
      </c>
      <c r="Q12875" s="5">
        <v>0</v>
      </c>
    </row>
    <row r="12876" spans="1:17" x14ac:dyDescent="0.25">
      <c r="A12876" s="2">
        <v>12875</v>
      </c>
      <c r="B12876" s="3">
        <v>30028.683884757153</v>
      </c>
      <c r="C12876" s="4">
        <v>42354.09233796296</v>
      </c>
      <c r="D12876" s="3">
        <v>119.29600970684744</v>
      </c>
      <c r="E12876" s="5">
        <v>7</v>
      </c>
      <c r="F12876" s="3">
        <v>1</v>
      </c>
      <c r="G12876" s="5">
        <v>1.5589635372161865</v>
      </c>
      <c r="H12876" s="3">
        <v>3.5447070598602295</v>
      </c>
      <c r="I12876" s="5">
        <v>2.4839532725574038</v>
      </c>
      <c r="J12876" s="3">
        <v>2.3333870209916721</v>
      </c>
      <c r="K12876" s="5">
        <v>9.4705319024577523</v>
      </c>
      <c r="L12876" s="3">
        <v>8.3820388869456028</v>
      </c>
      <c r="M12876" s="5">
        <v>3.1407307833433151E-2</v>
      </c>
      <c r="N12876" s="3">
        <v>0</v>
      </c>
      <c r="O12876" s="5">
        <v>0</v>
      </c>
      <c r="P12876" s="3">
        <v>0</v>
      </c>
      <c r="Q12876" s="5">
        <v>0</v>
      </c>
    </row>
    <row r="12877" spans="1:17" x14ac:dyDescent="0.25">
      <c r="A12877" s="2">
        <v>12876</v>
      </c>
      <c r="B12877" s="3">
        <v>30029.699600065633</v>
      </c>
      <c r="C12877" s="4">
        <v>42354.092349537037</v>
      </c>
      <c r="D12877" s="3">
        <v>120.3117251105636</v>
      </c>
      <c r="E12877" s="5">
        <v>7</v>
      </c>
      <c r="F12877" s="3">
        <v>1</v>
      </c>
      <c r="G12877" s="5">
        <v>1.2449980974197388</v>
      </c>
      <c r="H12877" s="3">
        <v>3.5218565464019775</v>
      </c>
      <c r="I12877" s="5">
        <v>2.4843658705753651</v>
      </c>
      <c r="J12877" s="3">
        <v>2.3333870209916721</v>
      </c>
      <c r="K12877" s="5">
        <v>9.4719921412359191</v>
      </c>
      <c r="L12877" s="3">
        <v>8.3820388869456028</v>
      </c>
      <c r="M12877" s="5">
        <v>2.119750902056694E-2</v>
      </c>
      <c r="N12877" s="3">
        <v>0</v>
      </c>
      <c r="O12877" s="5">
        <v>0</v>
      </c>
      <c r="P12877" s="3">
        <v>0</v>
      </c>
      <c r="Q12877" s="5">
        <v>0</v>
      </c>
    </row>
    <row r="12878" spans="1:17" x14ac:dyDescent="0.25">
      <c r="A12878" s="2">
        <v>12877</v>
      </c>
      <c r="B12878" s="3">
        <v>30030.715181922023</v>
      </c>
      <c r="C12878" s="4">
        <v>42354.092361111114</v>
      </c>
      <c r="D12878" s="3">
        <v>121.32730697697733</v>
      </c>
      <c r="E12878" s="5">
        <v>7</v>
      </c>
      <c r="F12878" s="3">
        <v>1</v>
      </c>
      <c r="G12878" s="5">
        <v>0.91646724939346313</v>
      </c>
      <c r="H12878" s="3">
        <v>3.4970612525939941</v>
      </c>
      <c r="I12878" s="5">
        <v>2.4846907172028971</v>
      </c>
      <c r="J12878" s="3">
        <v>2.3333870209916721</v>
      </c>
      <c r="K12878" s="5">
        <v>9.4731344477447283</v>
      </c>
      <c r="L12878" s="3">
        <v>8.3820388869456028</v>
      </c>
      <c r="M12878" s="5">
        <v>-1.62384994328022E-2</v>
      </c>
      <c r="N12878" s="3">
        <v>0</v>
      </c>
      <c r="O12878" s="5">
        <v>0</v>
      </c>
      <c r="P12878" s="3">
        <v>0</v>
      </c>
      <c r="Q12878" s="5">
        <v>0</v>
      </c>
    </row>
    <row r="12879" spans="1:17" x14ac:dyDescent="0.25">
      <c r="A12879" s="2">
        <v>12878</v>
      </c>
      <c r="B12879" s="3">
        <v>30031.730761372422</v>
      </c>
      <c r="C12879" s="4">
        <v>42354.092372685183</v>
      </c>
      <c r="D12879" s="3">
        <v>122.34288645244126</v>
      </c>
      <c r="E12879" s="5">
        <v>7</v>
      </c>
      <c r="F12879" s="3">
        <v>1</v>
      </c>
      <c r="G12879" s="5">
        <v>-2.5434134295210242E-4</v>
      </c>
      <c r="H12879" s="3">
        <v>3.4244582653045654</v>
      </c>
      <c r="I12879" s="5">
        <v>2.484881656102981</v>
      </c>
      <c r="J12879" s="3">
        <v>2.3333870363142819</v>
      </c>
      <c r="K12879" s="5">
        <v>9.4738020373386096</v>
      </c>
      <c r="L12879" s="3">
        <v>8.3820389394256125</v>
      </c>
      <c r="M12879" s="5">
        <v>-2.9170894995331764E-2</v>
      </c>
      <c r="N12879" s="3">
        <v>0</v>
      </c>
      <c r="O12879" s="5">
        <v>0</v>
      </c>
      <c r="P12879" s="3">
        <v>0</v>
      </c>
      <c r="Q12879" s="5">
        <v>0</v>
      </c>
    </row>
    <row r="12880" spans="1:17" x14ac:dyDescent="0.25">
      <c r="A12880" s="2">
        <v>12879</v>
      </c>
      <c r="B12880" s="3">
        <v>30032.74634823126</v>
      </c>
      <c r="C12880" s="4">
        <v>42354.09238425926</v>
      </c>
      <c r="D12880" s="3">
        <v>123.35847321102898</v>
      </c>
      <c r="E12880" s="5">
        <v>7</v>
      </c>
      <c r="F12880" s="3">
        <v>1</v>
      </c>
      <c r="G12880" s="5">
        <v>-2.5434134295210242E-4</v>
      </c>
      <c r="H12880" s="3">
        <v>3.4229996204376221</v>
      </c>
      <c r="I12880" s="5">
        <v>2.484881656102981</v>
      </c>
      <c r="J12880" s="3">
        <v>2.3333871002568949</v>
      </c>
      <c r="K12880" s="5">
        <v>9.4738020373386096</v>
      </c>
      <c r="L12880" s="3">
        <v>8.3820391583439076</v>
      </c>
      <c r="M12880" s="5">
        <v>-2.8230953961610794E-2</v>
      </c>
      <c r="N12880" s="3">
        <v>0</v>
      </c>
      <c r="O12880" s="5">
        <v>0</v>
      </c>
      <c r="P12880" s="3">
        <v>0</v>
      </c>
      <c r="Q12880" s="5">
        <v>0</v>
      </c>
    </row>
    <row r="12881" spans="1:17" x14ac:dyDescent="0.25">
      <c r="A12881" s="2">
        <v>12880</v>
      </c>
      <c r="B12881" s="3">
        <v>30033.746352087393</v>
      </c>
      <c r="C12881" s="4">
        <v>42354.092395833337</v>
      </c>
      <c r="D12881" s="3">
        <v>124.35847704210092</v>
      </c>
      <c r="E12881" s="5">
        <v>7</v>
      </c>
      <c r="F12881" s="3">
        <v>1</v>
      </c>
      <c r="G12881" s="5">
        <v>-7.4521492933854461E-5</v>
      </c>
      <c r="H12881" s="3">
        <v>3.422189474105835</v>
      </c>
      <c r="I12881" s="5">
        <v>2.484881656693632</v>
      </c>
      <c r="J12881" s="3">
        <v>2.3333871597870131</v>
      </c>
      <c r="K12881" s="5">
        <v>9.4738020393604003</v>
      </c>
      <c r="L12881" s="3">
        <v>8.3820393620828799</v>
      </c>
      <c r="M12881" s="5">
        <v>-2.4568367749452591E-2</v>
      </c>
      <c r="N12881" s="3">
        <v>0</v>
      </c>
      <c r="O12881" s="5">
        <v>0</v>
      </c>
      <c r="P12881" s="3">
        <v>0</v>
      </c>
      <c r="Q12881" s="5">
        <v>0</v>
      </c>
    </row>
    <row r="12882" spans="1:17" x14ac:dyDescent="0.25">
      <c r="A12882" s="2">
        <v>12881</v>
      </c>
      <c r="B12882" s="3">
        <v>30034.761791123379</v>
      </c>
      <c r="C12882" s="4">
        <v>42354.092407407406</v>
      </c>
      <c r="D12882" s="3">
        <v>125.37391606806167</v>
      </c>
      <c r="E12882" s="5">
        <v>7</v>
      </c>
      <c r="F12882" s="3">
        <v>1</v>
      </c>
      <c r="G12882" s="5">
        <v>-2.5434134295210242E-4</v>
      </c>
      <c r="H12882" s="3">
        <v>3.4217031002044678</v>
      </c>
      <c r="I12882" s="5">
        <v>2.4848816568266678</v>
      </c>
      <c r="J12882" s="3">
        <v>2.3333872118464871</v>
      </c>
      <c r="K12882" s="5">
        <v>9.4738020398156415</v>
      </c>
      <c r="L12882" s="3">
        <v>8.3820395402269963</v>
      </c>
      <c r="M12882" s="5">
        <v>-2.0030688494443893E-2</v>
      </c>
      <c r="N12882" s="3">
        <v>0</v>
      </c>
      <c r="O12882" s="5">
        <v>0</v>
      </c>
      <c r="P12882" s="3">
        <v>0</v>
      </c>
      <c r="Q12882" s="5">
        <v>0</v>
      </c>
    </row>
    <row r="12883" spans="1:17" x14ac:dyDescent="0.25">
      <c r="A12883" s="2">
        <v>12882</v>
      </c>
      <c r="B12883" s="3">
        <v>30035.761817199807</v>
      </c>
      <c r="C12883" s="4">
        <v>42354.092418981483</v>
      </c>
      <c r="D12883" s="3">
        <v>126.37394218459012</v>
      </c>
      <c r="E12883" s="5">
        <v>7</v>
      </c>
      <c r="F12883" s="3">
        <v>1</v>
      </c>
      <c r="G12883" s="5">
        <v>-2.5434134295210242E-4</v>
      </c>
      <c r="H12883" s="3">
        <v>3.4213790893554688</v>
      </c>
      <c r="I12883" s="5">
        <v>2.4848816568266678</v>
      </c>
      <c r="J12883" s="3">
        <v>2.333387262913261</v>
      </c>
      <c r="K12883" s="5">
        <v>9.4738020398156415</v>
      </c>
      <c r="L12883" s="3">
        <v>8.3820397149582906</v>
      </c>
      <c r="M12883" s="5">
        <v>-1.5136432833969593E-2</v>
      </c>
      <c r="N12883" s="3">
        <v>0</v>
      </c>
      <c r="O12883" s="5">
        <v>0</v>
      </c>
      <c r="P12883" s="3">
        <v>0</v>
      </c>
      <c r="Q12883" s="5">
        <v>0</v>
      </c>
    </row>
    <row r="12884" spans="1:17" x14ac:dyDescent="0.25">
      <c r="A12884" s="2">
        <v>12883</v>
      </c>
      <c r="B12884" s="3">
        <v>30036.761954081976</v>
      </c>
      <c r="C12884" s="4">
        <v>42354.092430555553</v>
      </c>
      <c r="D12884" s="3">
        <v>127.37407903667976</v>
      </c>
      <c r="E12884" s="5">
        <v>7</v>
      </c>
      <c r="F12884" s="3">
        <v>1</v>
      </c>
      <c r="G12884" s="5">
        <v>-2.5434134295210242E-4</v>
      </c>
      <c r="H12884" s="3">
        <v>3.4213790893554688</v>
      </c>
      <c r="I12884" s="5">
        <v>2.48488165741704</v>
      </c>
      <c r="J12884" s="3">
        <v>2.3333873052935492</v>
      </c>
      <c r="K12884" s="5">
        <v>9.4738020418356275</v>
      </c>
      <c r="L12884" s="3">
        <v>8.382039859960468</v>
      </c>
      <c r="M12884" s="5">
        <v>-6.1583518981933594E-4</v>
      </c>
      <c r="N12884" s="3">
        <v>0</v>
      </c>
      <c r="O12884" s="5">
        <v>0</v>
      </c>
      <c r="P12884" s="3">
        <v>0</v>
      </c>
      <c r="Q12884" s="5">
        <v>0</v>
      </c>
    </row>
    <row r="12885" spans="1:17" x14ac:dyDescent="0.25">
      <c r="A12885" s="2">
        <v>12884</v>
      </c>
      <c r="B12885" s="3">
        <v>30037.77755914611</v>
      </c>
      <c r="C12885" s="4">
        <v>42354.092442129629</v>
      </c>
      <c r="D12885" s="3">
        <v>128.38968410082012</v>
      </c>
      <c r="E12885" s="5">
        <v>7</v>
      </c>
      <c r="F12885" s="3">
        <v>1</v>
      </c>
      <c r="G12885" s="5">
        <v>-7.4521492933854461E-5</v>
      </c>
      <c r="H12885" s="3">
        <v>3.4212169647216797</v>
      </c>
      <c r="I12885" s="5">
        <v>2.4848816589856382</v>
      </c>
      <c r="J12885" s="3">
        <v>2.3333873439070589</v>
      </c>
      <c r="K12885" s="5">
        <v>9.4738020472025593</v>
      </c>
      <c r="L12885" s="3">
        <v>8.3820399920677051</v>
      </c>
      <c r="M12885" s="5">
        <v>-3.2415389432571828E-4</v>
      </c>
      <c r="N12885" s="3">
        <v>0</v>
      </c>
      <c r="O12885" s="5">
        <v>0</v>
      </c>
      <c r="P12885" s="3">
        <v>0</v>
      </c>
      <c r="Q12885" s="5">
        <v>0</v>
      </c>
    </row>
    <row r="12886" spans="1:17" x14ac:dyDescent="0.25">
      <c r="A12886" s="2">
        <v>12885</v>
      </c>
      <c r="B12886" s="3">
        <v>30038.793244765715</v>
      </c>
      <c r="C12886" s="4">
        <v>42354.092453703706</v>
      </c>
      <c r="D12886" s="3">
        <v>129.40536972041966</v>
      </c>
      <c r="E12886" s="5">
        <v>7</v>
      </c>
      <c r="F12886" s="3">
        <v>1</v>
      </c>
      <c r="G12886" s="5">
        <v>-2.5434134295210242E-4</v>
      </c>
      <c r="H12886" s="3">
        <v>3.4210550785064697</v>
      </c>
      <c r="I12886" s="5">
        <v>2.4848816589856382</v>
      </c>
      <c r="J12886" s="3">
        <v>2.3333874008395741</v>
      </c>
      <c r="K12886" s="5">
        <v>9.4738020472025593</v>
      </c>
      <c r="L12886" s="3">
        <v>8.3820401868389176</v>
      </c>
      <c r="M12886" s="5">
        <v>-1.9445418729446828E-4</v>
      </c>
      <c r="N12886" s="3">
        <v>0</v>
      </c>
      <c r="O12886" s="5">
        <v>0</v>
      </c>
      <c r="P12886" s="3">
        <v>0</v>
      </c>
      <c r="Q12886" s="5">
        <v>0</v>
      </c>
    </row>
    <row r="12887" spans="1:17" x14ac:dyDescent="0.25">
      <c r="A12887" s="2">
        <v>12886</v>
      </c>
      <c r="B12887" s="3">
        <v>30039.808851504025</v>
      </c>
      <c r="C12887" s="4">
        <v>42354.092465277776</v>
      </c>
      <c r="D12887" s="3">
        <v>130.42097654895065</v>
      </c>
      <c r="E12887" s="5">
        <v>7</v>
      </c>
      <c r="F12887" s="3">
        <v>1</v>
      </c>
      <c r="G12887" s="5">
        <v>-2.5434134295210242E-4</v>
      </c>
      <c r="H12887" s="3">
        <v>3.4210550785064697</v>
      </c>
      <c r="I12887" s="5">
        <v>2.484881659576379</v>
      </c>
      <c r="J12887" s="3">
        <v>2.3333874579607681</v>
      </c>
      <c r="K12887" s="5">
        <v>9.4738020492236128</v>
      </c>
      <c r="L12887" s="3">
        <v>8.3820403822522582</v>
      </c>
      <c r="M12887" s="5">
        <v>-1.2960433377884328E-4</v>
      </c>
      <c r="N12887" s="3">
        <v>0</v>
      </c>
      <c r="O12887" s="5">
        <v>0</v>
      </c>
      <c r="P12887" s="3">
        <v>0</v>
      </c>
      <c r="Q12887" s="5">
        <v>0</v>
      </c>
    </row>
    <row r="12888" spans="1:17" x14ac:dyDescent="0.25">
      <c r="A12888" s="2">
        <v>12887</v>
      </c>
      <c r="B12888" s="3">
        <v>30040.824415395706</v>
      </c>
      <c r="C12888" s="4">
        <v>42354.092476851853</v>
      </c>
      <c r="D12888" s="3">
        <v>131.43654037046034</v>
      </c>
      <c r="E12888" s="5">
        <v>7</v>
      </c>
      <c r="F12888" s="3">
        <v>1</v>
      </c>
      <c r="G12888" s="5">
        <v>-7.4521492933854461E-5</v>
      </c>
      <c r="H12888" s="3">
        <v>3.4208929538726807</v>
      </c>
      <c r="I12888" s="5">
        <v>2.484881659576379</v>
      </c>
      <c r="J12888" s="3">
        <v>2.3333875105871051</v>
      </c>
      <c r="K12888" s="5">
        <v>9.4738020492236128</v>
      </c>
      <c r="L12888" s="3">
        <v>8.3820405622843364</v>
      </c>
      <c r="M12888" s="5">
        <v>-1.2965202040504664E-4</v>
      </c>
      <c r="N12888" s="3">
        <v>0</v>
      </c>
      <c r="O12888" s="5">
        <v>0</v>
      </c>
      <c r="P12888" s="3">
        <v>0</v>
      </c>
      <c r="Q12888" s="5">
        <v>0</v>
      </c>
    </row>
    <row r="12889" spans="1:17" x14ac:dyDescent="0.25">
      <c r="A12889" s="2">
        <v>12888</v>
      </c>
      <c r="B12889" s="3">
        <v>30041.824526348344</v>
      </c>
      <c r="C12889" s="4">
        <v>42354.092488425929</v>
      </c>
      <c r="D12889" s="3">
        <v>132.43665139327479</v>
      </c>
      <c r="E12889" s="5">
        <v>7</v>
      </c>
      <c r="F12889" s="3">
        <v>1</v>
      </c>
      <c r="G12889" s="5">
        <v>-7.4521492933854461E-5</v>
      </c>
      <c r="H12889" s="3">
        <v>3.4210550785064697</v>
      </c>
      <c r="I12889" s="5">
        <v>2.4848816600994681</v>
      </c>
      <c r="J12889" s="3">
        <v>2.3333875649844069</v>
      </c>
      <c r="K12889" s="5">
        <v>9.4738020510131182</v>
      </c>
      <c r="L12889" s="3">
        <v>8.382040748372475</v>
      </c>
      <c r="M12889" s="5">
        <v>-6.4802166889421642E-5</v>
      </c>
      <c r="N12889" s="3">
        <v>0</v>
      </c>
      <c r="O12889" s="5">
        <v>0</v>
      </c>
      <c r="P12889" s="3">
        <v>0</v>
      </c>
      <c r="Q12889" s="5">
        <v>0</v>
      </c>
    </row>
    <row r="12890" spans="1:17" x14ac:dyDescent="0.25">
      <c r="A12890" s="2">
        <v>12889</v>
      </c>
      <c r="B12890" s="3">
        <v>30042.839837721647</v>
      </c>
      <c r="C12890" s="4">
        <v>42354.092499999999</v>
      </c>
      <c r="D12890" s="3">
        <v>133.45196266632738</v>
      </c>
      <c r="E12890" s="5">
        <v>7</v>
      </c>
      <c r="F12890" s="3">
        <v>1</v>
      </c>
      <c r="G12890" s="5">
        <v>-7.4521492933854461E-5</v>
      </c>
      <c r="H12890" s="3">
        <v>3.4208929538726807</v>
      </c>
      <c r="I12890" s="5">
        <v>2.4848816600994681</v>
      </c>
      <c r="J12890" s="3">
        <v>2.3333876265748379</v>
      </c>
      <c r="K12890" s="5">
        <v>9.4738020510131182</v>
      </c>
      <c r="L12890" s="3">
        <v>8.3820409590649092</v>
      </c>
      <c r="M12890" s="5">
        <v>-3.24249267578125E-5</v>
      </c>
      <c r="N12890" s="3">
        <v>0</v>
      </c>
      <c r="O12890" s="5">
        <v>0</v>
      </c>
      <c r="P12890" s="3">
        <v>0</v>
      </c>
      <c r="Q12890" s="5">
        <v>0</v>
      </c>
    </row>
    <row r="12891" spans="1:17" x14ac:dyDescent="0.25">
      <c r="A12891" s="2">
        <v>12890</v>
      </c>
      <c r="B12891" s="3">
        <v>30043.839889968196</v>
      </c>
      <c r="C12891" s="4">
        <v>42354.092511574083</v>
      </c>
      <c r="D12891" s="3">
        <v>134.45201491789183</v>
      </c>
      <c r="E12891" s="5">
        <v>7</v>
      </c>
      <c r="F12891" s="3">
        <v>1</v>
      </c>
      <c r="G12891" s="5">
        <v>-7.4521492933854461E-5</v>
      </c>
      <c r="H12891" s="3">
        <v>3.4208929538726807</v>
      </c>
      <c r="I12891" s="5">
        <v>2.4848816600994681</v>
      </c>
      <c r="J12891" s="3">
        <v>2.3333876738166039</v>
      </c>
      <c r="K12891" s="5">
        <v>9.4738020510131182</v>
      </c>
      <c r="L12891" s="3">
        <v>8.3820411206720689</v>
      </c>
      <c r="M12891" s="5">
        <v>-3.24249267578125E-5</v>
      </c>
      <c r="N12891" s="3">
        <v>0</v>
      </c>
      <c r="O12891" s="5">
        <v>0</v>
      </c>
      <c r="P12891" s="3">
        <v>0</v>
      </c>
      <c r="Q12891" s="5">
        <v>0</v>
      </c>
    </row>
    <row r="12892" spans="1:17" x14ac:dyDescent="0.25">
      <c r="A12892" s="2">
        <v>12891</v>
      </c>
      <c r="B12892" s="3">
        <v>30044.84012585173</v>
      </c>
      <c r="C12892" s="4">
        <v>42354.092523148145</v>
      </c>
      <c r="D12892" s="3">
        <v>135.45225092672919</v>
      </c>
      <c r="E12892" s="5">
        <v>7</v>
      </c>
      <c r="F12892" s="3">
        <v>1</v>
      </c>
      <c r="G12892" s="5">
        <v>-2.5434134295210242E-4</v>
      </c>
      <c r="H12892" s="3">
        <v>3.4207308292388916</v>
      </c>
      <c r="I12892" s="5">
        <v>2.4848816607521611</v>
      </c>
      <c r="J12892" s="3">
        <v>2.3333877189877552</v>
      </c>
      <c r="K12892" s="5">
        <v>9.47380205324591</v>
      </c>
      <c r="L12892" s="3">
        <v>8.382041275197361</v>
      </c>
      <c r="M12892" s="5">
        <v>-3.24249267578125E-5</v>
      </c>
      <c r="N12892" s="3">
        <v>0</v>
      </c>
      <c r="O12892" s="5">
        <v>0</v>
      </c>
      <c r="P12892" s="3">
        <v>0</v>
      </c>
      <c r="Q12892" s="5">
        <v>0</v>
      </c>
    </row>
    <row r="12893" spans="1:17" x14ac:dyDescent="0.25">
      <c r="A12893" s="2">
        <v>12892</v>
      </c>
      <c r="B12893" s="3">
        <v>30045.855668325112</v>
      </c>
      <c r="C12893" s="4">
        <v>42354.092534722222</v>
      </c>
      <c r="D12893" s="3">
        <v>136.46779337004008</v>
      </c>
      <c r="E12893" s="5">
        <v>7</v>
      </c>
      <c r="F12893" s="3">
        <v>1</v>
      </c>
      <c r="G12893" s="5">
        <v>-4.3416119297035038E-4</v>
      </c>
      <c r="H12893" s="3">
        <v>3.4207308292388916</v>
      </c>
      <c r="I12893" s="5">
        <v>2.4848816607521611</v>
      </c>
      <c r="J12893" s="3">
        <v>2.3333877766850581</v>
      </c>
      <c r="K12893" s="5">
        <v>9.47380205324591</v>
      </c>
      <c r="L12893" s="3">
        <v>8.3820414725721157</v>
      </c>
      <c r="M12893" s="5">
        <v>-3.24249267578125E-5</v>
      </c>
      <c r="N12893" s="3">
        <v>0</v>
      </c>
      <c r="O12893" s="5">
        <v>0</v>
      </c>
      <c r="P12893" s="3">
        <v>0</v>
      </c>
      <c r="Q12893" s="5">
        <v>0</v>
      </c>
    </row>
    <row r="12894" spans="1:17" x14ac:dyDescent="0.25">
      <c r="A12894" s="2">
        <v>12893</v>
      </c>
      <c r="B12894" s="3">
        <v>30046.871310621904</v>
      </c>
      <c r="C12894" s="4">
        <v>42354.092546296299</v>
      </c>
      <c r="D12894" s="3">
        <v>137.48343566683246</v>
      </c>
      <c r="E12894" s="5">
        <v>7</v>
      </c>
      <c r="F12894" s="3">
        <v>1</v>
      </c>
      <c r="G12894" s="5">
        <v>-2.5434134295210242E-4</v>
      </c>
      <c r="H12894" s="3">
        <v>3.4208929538726807</v>
      </c>
      <c r="I12894" s="5">
        <v>2.4848816607521611</v>
      </c>
      <c r="J12894" s="3">
        <v>2.3333878359471871</v>
      </c>
      <c r="K12894" s="5">
        <v>9.47380205324591</v>
      </c>
      <c r="L12894" s="3">
        <v>8.3820416752990141</v>
      </c>
      <c r="M12894" s="5">
        <v>0</v>
      </c>
      <c r="N12894" s="3">
        <v>0</v>
      </c>
      <c r="O12894" s="5">
        <v>0</v>
      </c>
      <c r="P12894" s="3">
        <v>0</v>
      </c>
      <c r="Q12894" s="5">
        <v>0</v>
      </c>
    </row>
    <row r="12895" spans="1:17" x14ac:dyDescent="0.25">
      <c r="A12895" s="2">
        <v>12894</v>
      </c>
      <c r="B12895" s="3">
        <v>30047.88699717382</v>
      </c>
      <c r="C12895" s="4">
        <v>42354.092557870368</v>
      </c>
      <c r="D12895" s="3">
        <v>138.49912214356496</v>
      </c>
      <c r="E12895" s="5">
        <v>7</v>
      </c>
      <c r="F12895" s="3">
        <v>1</v>
      </c>
      <c r="G12895" s="5">
        <v>-2.5434134295210242E-4</v>
      </c>
      <c r="H12895" s="3">
        <v>3.4208929538726807</v>
      </c>
      <c r="I12895" s="5">
        <v>2.4848816607521611</v>
      </c>
      <c r="J12895" s="3">
        <v>2.3333878885854191</v>
      </c>
      <c r="K12895" s="5">
        <v>9.47380205324591</v>
      </c>
      <c r="L12895" s="3">
        <v>8.382041855367607</v>
      </c>
      <c r="M12895" s="5">
        <v>0</v>
      </c>
      <c r="N12895" s="3">
        <v>0</v>
      </c>
      <c r="O12895" s="5">
        <v>0</v>
      </c>
      <c r="P12895" s="3">
        <v>0</v>
      </c>
      <c r="Q12895" s="5">
        <v>0</v>
      </c>
    </row>
    <row r="12896" spans="1:17" x14ac:dyDescent="0.25">
      <c r="A12896" s="2">
        <v>12895</v>
      </c>
      <c r="B12896" s="3">
        <v>30048.902609626348</v>
      </c>
      <c r="C12896" s="4">
        <v>42354.092569444445</v>
      </c>
      <c r="D12896" s="3">
        <v>139.51473470135298</v>
      </c>
      <c r="E12896" s="5">
        <v>7</v>
      </c>
      <c r="F12896" s="3">
        <v>1</v>
      </c>
      <c r="G12896" s="5">
        <v>-7.4521492933854461E-5</v>
      </c>
      <c r="H12896" s="3">
        <v>3.4210550785064697</v>
      </c>
      <c r="I12896" s="5">
        <v>2.4848816612135942</v>
      </c>
      <c r="J12896" s="3">
        <v>2.3333879588361679</v>
      </c>
      <c r="K12896" s="5">
        <v>9.4738020548245725</v>
      </c>
      <c r="L12896" s="3">
        <v>8.3820420956861774</v>
      </c>
      <c r="M12896" s="5">
        <v>3.24249267578125E-5</v>
      </c>
      <c r="N12896" s="3">
        <v>0</v>
      </c>
      <c r="O12896" s="5">
        <v>0</v>
      </c>
      <c r="P12896" s="3">
        <v>0</v>
      </c>
      <c r="Q12896" s="5">
        <v>0</v>
      </c>
    </row>
    <row r="12897" spans="1:17" x14ac:dyDescent="0.25">
      <c r="A12897" s="2">
        <v>12896</v>
      </c>
      <c r="B12897" s="3">
        <v>30049.918204931204</v>
      </c>
      <c r="C12897" s="4">
        <v>42354.092581018522</v>
      </c>
      <c r="D12897" s="3">
        <v>140.53032997613292</v>
      </c>
      <c r="E12897" s="5">
        <v>7</v>
      </c>
      <c r="F12897" s="3">
        <v>1</v>
      </c>
      <c r="G12897" s="5">
        <v>-2.5434134295210242E-4</v>
      </c>
      <c r="H12897" s="3">
        <v>3.4208929538726807</v>
      </c>
      <c r="I12897" s="5">
        <v>2.4848816613470222</v>
      </c>
      <c r="J12897" s="3">
        <v>2.333388011589987</v>
      </c>
      <c r="K12897" s="5">
        <v>9.4738020552810234</v>
      </c>
      <c r="L12897" s="3">
        <v>8.3820422761521876</v>
      </c>
      <c r="M12897" s="5">
        <v>0</v>
      </c>
      <c r="N12897" s="3">
        <v>0</v>
      </c>
      <c r="O12897" s="5">
        <v>0</v>
      </c>
      <c r="P12897" s="3">
        <v>0</v>
      </c>
      <c r="Q12897" s="5">
        <v>0</v>
      </c>
    </row>
    <row r="12898" spans="1:17" x14ac:dyDescent="0.25">
      <c r="A12898" s="2">
        <v>12897</v>
      </c>
      <c r="B12898" s="3">
        <v>30050.933795318819</v>
      </c>
      <c r="C12898" s="4">
        <v>42354.092592592591</v>
      </c>
      <c r="D12898" s="3">
        <v>141.54592036375132</v>
      </c>
      <c r="E12898" s="5">
        <v>7</v>
      </c>
      <c r="F12898" s="3">
        <v>1</v>
      </c>
      <c r="G12898" s="5">
        <v>-2.5434134295210242E-4</v>
      </c>
      <c r="H12898" s="3">
        <v>3.4208929538726807</v>
      </c>
      <c r="I12898" s="5">
        <v>2.4848816613470222</v>
      </c>
      <c r="J12898" s="3">
        <v>2.3333880630496568</v>
      </c>
      <c r="K12898" s="5">
        <v>9.4738020552810234</v>
      </c>
      <c r="L12898" s="3">
        <v>8.3820424521925769</v>
      </c>
      <c r="M12898" s="5">
        <v>3.24249267578125E-5</v>
      </c>
      <c r="N12898" s="3">
        <v>0</v>
      </c>
      <c r="O12898" s="5">
        <v>0</v>
      </c>
      <c r="P12898" s="3">
        <v>0</v>
      </c>
      <c r="Q12898" s="5">
        <v>0</v>
      </c>
    </row>
    <row r="12899" spans="1:17" x14ac:dyDescent="0.25">
      <c r="A12899" s="2">
        <v>12898</v>
      </c>
      <c r="B12899" s="3">
        <v>30051.949427640793</v>
      </c>
      <c r="C12899" s="4">
        <v>42354.092604166675</v>
      </c>
      <c r="D12899" s="3">
        <v>142.56155269574674</v>
      </c>
      <c r="E12899" s="5">
        <v>7</v>
      </c>
      <c r="F12899" s="3">
        <v>1</v>
      </c>
      <c r="G12899" s="5">
        <v>-2.5434134295210242E-4</v>
      </c>
      <c r="H12899" s="3">
        <v>3.4208929538726807</v>
      </c>
      <c r="I12899" s="5">
        <v>2.4848816618677669</v>
      </c>
      <c r="J12899" s="3">
        <v>2.3333881111562391</v>
      </c>
      <c r="K12899" s="5">
        <v>9.4738020570625192</v>
      </c>
      <c r="L12899" s="3">
        <v>8.3820426167641475</v>
      </c>
      <c r="M12899" s="5">
        <v>-3.24249267578125E-5</v>
      </c>
      <c r="N12899" s="3">
        <v>0</v>
      </c>
      <c r="O12899" s="5">
        <v>0</v>
      </c>
      <c r="P12899" s="3">
        <v>0</v>
      </c>
      <c r="Q12899" s="5">
        <v>0</v>
      </c>
    </row>
    <row r="12900" spans="1:17" x14ac:dyDescent="0.25">
      <c r="A12900" s="2">
        <v>12899</v>
      </c>
      <c r="B12900" s="3">
        <v>30052.965006910745</v>
      </c>
      <c r="C12900" s="4">
        <v>42354.092615740738</v>
      </c>
      <c r="D12900" s="3">
        <v>143.57713195567433</v>
      </c>
      <c r="E12900" s="5">
        <v>7</v>
      </c>
      <c r="F12900" s="3">
        <v>1</v>
      </c>
      <c r="G12900" s="5">
        <v>-7.4521492933854461E-5</v>
      </c>
      <c r="H12900" s="3">
        <v>3.4210550785064697</v>
      </c>
      <c r="I12900" s="5">
        <v>2.4848816618677669</v>
      </c>
      <c r="J12900" s="3">
        <v>2.333388163004674</v>
      </c>
      <c r="K12900" s="5">
        <v>9.4738020570625192</v>
      </c>
      <c r="L12900" s="3">
        <v>8.3820427941373232</v>
      </c>
      <c r="M12900" s="5">
        <v>3.24249267578125E-5</v>
      </c>
      <c r="N12900" s="3">
        <v>0</v>
      </c>
      <c r="O12900" s="5">
        <v>0</v>
      </c>
      <c r="P12900" s="3">
        <v>0</v>
      </c>
      <c r="Q12900" s="5">
        <v>0</v>
      </c>
    </row>
    <row r="12901" spans="1:17" x14ac:dyDescent="0.25">
      <c r="A12901" s="2">
        <v>12900</v>
      </c>
      <c r="B12901" s="3">
        <v>30053.980621704093</v>
      </c>
      <c r="C12901" s="4">
        <v>42354.092627314814</v>
      </c>
      <c r="D12901" s="3">
        <v>144.59274674902545</v>
      </c>
      <c r="E12901" s="5">
        <v>7</v>
      </c>
      <c r="F12901" s="3">
        <v>1</v>
      </c>
      <c r="G12901" s="5">
        <v>-2.5434134295210242E-4</v>
      </c>
      <c r="H12901" s="3">
        <v>3.4210550785064697</v>
      </c>
      <c r="I12901" s="5">
        <v>2.4848816618677669</v>
      </c>
      <c r="J12901" s="3">
        <v>2.3333882238205179</v>
      </c>
      <c r="K12901" s="5">
        <v>9.4738020570625192</v>
      </c>
      <c r="L12901" s="3">
        <v>8.3820430021888139</v>
      </c>
      <c r="M12901" s="5">
        <v>0</v>
      </c>
      <c r="N12901" s="3">
        <v>0</v>
      </c>
      <c r="O12901" s="5">
        <v>0</v>
      </c>
      <c r="P12901" s="3">
        <v>0</v>
      </c>
      <c r="Q12901" s="5">
        <v>0</v>
      </c>
    </row>
    <row r="12902" spans="1:17" x14ac:dyDescent="0.25">
      <c r="A12902" s="2">
        <v>12901</v>
      </c>
      <c r="B12902" s="3">
        <v>30054.996261670087</v>
      </c>
      <c r="C12902" s="4">
        <v>42354.092638888891</v>
      </c>
      <c r="D12902" s="3">
        <v>145.60838674008011</v>
      </c>
      <c r="E12902" s="5">
        <v>7</v>
      </c>
      <c r="F12902" s="3">
        <v>1</v>
      </c>
      <c r="G12902" s="5">
        <v>-2.5434134295210242E-4</v>
      </c>
      <c r="H12902" s="3">
        <v>3.4210550785064697</v>
      </c>
      <c r="I12902" s="5">
        <v>2.4848816625922061</v>
      </c>
      <c r="J12902" s="3">
        <v>2.333388265083991</v>
      </c>
      <c r="K12902" s="5">
        <v>9.4738020595409722</v>
      </c>
      <c r="L12902" s="3">
        <v>8.38204314335362</v>
      </c>
      <c r="M12902" s="5">
        <v>3.24249267578125E-5</v>
      </c>
      <c r="N12902" s="3">
        <v>0</v>
      </c>
      <c r="O12902" s="5">
        <v>0</v>
      </c>
      <c r="P12902" s="3">
        <v>0</v>
      </c>
      <c r="Q12902" s="5">
        <v>0</v>
      </c>
    </row>
    <row r="12903" spans="1:17" x14ac:dyDescent="0.25">
      <c r="A12903" s="2">
        <v>12902</v>
      </c>
      <c r="B12903" s="3">
        <v>30056.011869917147</v>
      </c>
      <c r="C12903" s="4">
        <v>42354.092650462961</v>
      </c>
      <c r="D12903" s="3">
        <v>146.62399496207871</v>
      </c>
      <c r="E12903" s="5">
        <v>7</v>
      </c>
      <c r="F12903" s="3">
        <v>1</v>
      </c>
      <c r="G12903" s="5">
        <v>-7.4521492933854461E-5</v>
      </c>
      <c r="H12903" s="3">
        <v>3.4210550785064697</v>
      </c>
      <c r="I12903" s="5">
        <v>2.4848816625922061</v>
      </c>
      <c r="J12903" s="3">
        <v>2.33338831927141</v>
      </c>
      <c r="K12903" s="5">
        <v>9.4738020595409722</v>
      </c>
      <c r="L12903" s="3">
        <v>8.3820433287322729</v>
      </c>
      <c r="M12903" s="5">
        <v>3.24249267578125E-5</v>
      </c>
      <c r="N12903" s="3">
        <v>0</v>
      </c>
      <c r="O12903" s="5">
        <v>0</v>
      </c>
      <c r="P12903" s="3">
        <v>0</v>
      </c>
      <c r="Q12903" s="5">
        <v>0</v>
      </c>
    </row>
    <row r="12904" spans="1:17" x14ac:dyDescent="0.25">
      <c r="A12904" s="2">
        <v>12903</v>
      </c>
      <c r="B12904" s="3">
        <v>30057.011955692135</v>
      </c>
      <c r="C12904" s="4">
        <v>42354.092662037037</v>
      </c>
      <c r="D12904" s="3">
        <v>147.62408072704</v>
      </c>
      <c r="E12904" s="5">
        <v>7</v>
      </c>
      <c r="F12904" s="3">
        <v>1</v>
      </c>
      <c r="G12904" s="5">
        <v>-7.4521492933854461E-5</v>
      </c>
      <c r="H12904" s="3">
        <v>3.4212169647216797</v>
      </c>
      <c r="I12904" s="5">
        <v>2.4848816625922061</v>
      </c>
      <c r="J12904" s="3">
        <v>2.3333883813258902</v>
      </c>
      <c r="K12904" s="5">
        <v>9.4738020595409722</v>
      </c>
      <c r="L12904" s="3">
        <v>8.3820435410254994</v>
      </c>
      <c r="M12904" s="5">
        <v>6.4802166889421642E-5</v>
      </c>
      <c r="N12904" s="3">
        <v>0</v>
      </c>
      <c r="O12904" s="5">
        <v>0</v>
      </c>
      <c r="P12904" s="3">
        <v>0</v>
      </c>
      <c r="Q12904" s="5">
        <v>0</v>
      </c>
    </row>
    <row r="12905" spans="1:17" x14ac:dyDescent="0.25">
      <c r="A12905" s="2">
        <v>12904</v>
      </c>
      <c r="B12905" s="3">
        <v>30058.027212780347</v>
      </c>
      <c r="C12905" s="4">
        <v>42354.092673611114</v>
      </c>
      <c r="D12905" s="3">
        <v>148.63933781024318</v>
      </c>
      <c r="E12905" s="5">
        <v>7</v>
      </c>
      <c r="F12905" s="3">
        <v>1</v>
      </c>
      <c r="G12905" s="5">
        <v>-2.5434134295210242E-4</v>
      </c>
      <c r="H12905" s="3">
        <v>3.4212169647216797</v>
      </c>
      <c r="I12905" s="5">
        <v>2.4848816631826982</v>
      </c>
      <c r="J12905" s="3">
        <v>2.3333884314863811</v>
      </c>
      <c r="K12905" s="5">
        <v>9.4738020615611624</v>
      </c>
      <c r="L12905" s="3">
        <v>8.3820437126317042</v>
      </c>
      <c r="M12905" s="5">
        <v>6.4802166889421642E-5</v>
      </c>
      <c r="N12905" s="3">
        <v>0</v>
      </c>
      <c r="O12905" s="5">
        <v>0</v>
      </c>
      <c r="P12905" s="3">
        <v>0</v>
      </c>
      <c r="Q12905" s="5">
        <v>0</v>
      </c>
    </row>
    <row r="12906" spans="1:17" x14ac:dyDescent="0.25">
      <c r="A12906" s="2">
        <v>12905</v>
      </c>
      <c r="B12906" s="3">
        <v>30059.027425832061</v>
      </c>
      <c r="C12906" s="4">
        <v>42354.092685185184</v>
      </c>
      <c r="D12906" s="3">
        <v>149.63955078676551</v>
      </c>
      <c r="E12906" s="5">
        <v>7</v>
      </c>
      <c r="F12906" s="3">
        <v>1</v>
      </c>
      <c r="G12906" s="5">
        <v>-2.5434134295210242E-4</v>
      </c>
      <c r="H12906" s="3">
        <v>3.4212169647216797</v>
      </c>
      <c r="I12906" s="5">
        <v>2.4848816640934159</v>
      </c>
      <c r="J12906" s="3">
        <v>2.3333884826953968</v>
      </c>
      <c r="K12906" s="5">
        <v>9.4738020646770043</v>
      </c>
      <c r="L12906" s="3">
        <v>8.3820438878276402</v>
      </c>
      <c r="M12906" s="5">
        <v>6.4802166889421642E-5</v>
      </c>
      <c r="N12906" s="3">
        <v>0</v>
      </c>
      <c r="O12906" s="5">
        <v>0</v>
      </c>
      <c r="P12906" s="3">
        <v>0</v>
      </c>
      <c r="Q12906" s="5">
        <v>0</v>
      </c>
    </row>
    <row r="12907" spans="1:17" x14ac:dyDescent="0.25">
      <c r="A12907" s="2">
        <v>12906</v>
      </c>
      <c r="B12907" s="3">
        <v>30060.043076449561</v>
      </c>
      <c r="C12907" s="4">
        <v>42354.09269675926</v>
      </c>
      <c r="D12907" s="3">
        <v>150.65520140927617</v>
      </c>
      <c r="E12907" s="5">
        <v>7</v>
      </c>
      <c r="F12907" s="3">
        <v>1</v>
      </c>
      <c r="G12907" s="5">
        <v>-4.3416119297035038E-4</v>
      </c>
      <c r="H12907" s="3">
        <v>3.4210550785064697</v>
      </c>
      <c r="I12907" s="5">
        <v>2.4848816640934159</v>
      </c>
      <c r="J12907" s="3">
        <v>2.3333885349549091</v>
      </c>
      <c r="K12907" s="5">
        <v>9.4738020646770043</v>
      </c>
      <c r="L12907" s="3">
        <v>8.3820440666193861</v>
      </c>
      <c r="M12907" s="5">
        <v>0</v>
      </c>
      <c r="N12907" s="3">
        <v>0</v>
      </c>
      <c r="O12907" s="5">
        <v>0</v>
      </c>
      <c r="P12907" s="3">
        <v>0</v>
      </c>
      <c r="Q12907" s="5">
        <v>0</v>
      </c>
    </row>
    <row r="12908" spans="1:17" x14ac:dyDescent="0.25">
      <c r="A12908" s="2">
        <v>12907</v>
      </c>
      <c r="B12908" s="3">
        <v>30061.058700350572</v>
      </c>
      <c r="C12908" s="4">
        <v>42354.09270833333</v>
      </c>
      <c r="D12908" s="3">
        <v>151.67082541555331</v>
      </c>
      <c r="E12908" s="5">
        <v>7</v>
      </c>
      <c r="F12908" s="3">
        <v>1</v>
      </c>
      <c r="G12908" s="5">
        <v>-7.4521492933854461E-5</v>
      </c>
      <c r="H12908" s="3">
        <v>3.4213790893554688</v>
      </c>
      <c r="I12908" s="5">
        <v>2.4848816640934159</v>
      </c>
      <c r="J12908" s="3">
        <v>2.333388584089418</v>
      </c>
      <c r="K12908" s="5">
        <v>9.4738020646770043</v>
      </c>
      <c r="L12908" s="3">
        <v>8.3820442347225352</v>
      </c>
      <c r="M12908" s="5">
        <v>6.4802166889421642E-5</v>
      </c>
      <c r="N12908" s="3">
        <v>0</v>
      </c>
      <c r="O12908" s="5">
        <v>0</v>
      </c>
      <c r="P12908" s="3">
        <v>0</v>
      </c>
      <c r="Q12908" s="5">
        <v>0</v>
      </c>
    </row>
    <row r="12909" spans="1:17" x14ac:dyDescent="0.25">
      <c r="A12909" s="2">
        <v>12908</v>
      </c>
      <c r="B12909" s="3">
        <v>30062.074277034088</v>
      </c>
      <c r="C12909" s="4">
        <v>42354.092719907407</v>
      </c>
      <c r="D12909" s="3">
        <v>152.6864019837827</v>
      </c>
      <c r="E12909" s="5">
        <v>7</v>
      </c>
      <c r="F12909" s="3">
        <v>1</v>
      </c>
      <c r="G12909" s="5">
        <v>-7.4521492933854461E-5</v>
      </c>
      <c r="H12909" s="3">
        <v>3.4215412139892578</v>
      </c>
      <c r="I12909" s="5">
        <v>2.4848816640934159</v>
      </c>
      <c r="J12909" s="3">
        <v>2.3333886445280929</v>
      </c>
      <c r="K12909" s="5">
        <v>9.4738020646770043</v>
      </c>
      <c r="L12909" s="3">
        <v>8.3820444415001347</v>
      </c>
      <c r="M12909" s="5">
        <v>6.4849853515625E-5</v>
      </c>
      <c r="N12909" s="3">
        <v>0</v>
      </c>
      <c r="O12909" s="5">
        <v>0</v>
      </c>
      <c r="P12909" s="3">
        <v>0</v>
      </c>
      <c r="Q12909" s="5">
        <v>0</v>
      </c>
    </row>
    <row r="12910" spans="1:17" x14ac:dyDescent="0.25">
      <c r="A12910" s="2">
        <v>12909</v>
      </c>
      <c r="B12910" s="3">
        <v>30063.089678952711</v>
      </c>
      <c r="C12910" s="4">
        <v>42354.092731481483</v>
      </c>
      <c r="D12910" s="3">
        <v>153.70180399262779</v>
      </c>
      <c r="E12910" s="5">
        <v>7</v>
      </c>
      <c r="F12910" s="3">
        <v>1</v>
      </c>
      <c r="G12910" s="5">
        <v>-2.5434134295210242E-4</v>
      </c>
      <c r="H12910" s="3">
        <v>3.4213790893554688</v>
      </c>
      <c r="I12910" s="5">
        <v>2.4848816642271441</v>
      </c>
      <c r="J12910" s="3">
        <v>2.3333886911177211</v>
      </c>
      <c r="K12910" s="5">
        <v>9.4738020651345352</v>
      </c>
      <c r="L12910" s="3">
        <v>8.3820446008994463</v>
      </c>
      <c r="M12910" s="5">
        <v>3.24249267578125E-5</v>
      </c>
      <c r="N12910" s="3">
        <v>0</v>
      </c>
      <c r="O12910" s="5">
        <v>0</v>
      </c>
      <c r="P12910" s="3">
        <v>0</v>
      </c>
      <c r="Q12910" s="5">
        <v>0</v>
      </c>
    </row>
    <row r="12911" spans="1:17" x14ac:dyDescent="0.25">
      <c r="A12911" s="2">
        <v>12910</v>
      </c>
      <c r="B12911" s="3">
        <v>30064.089693249825</v>
      </c>
      <c r="C12911" s="4">
        <v>42354.092743055553</v>
      </c>
      <c r="D12911" s="3">
        <v>154.70181820453206</v>
      </c>
      <c r="E12911" s="5">
        <v>7</v>
      </c>
      <c r="F12911" s="3">
        <v>1</v>
      </c>
      <c r="G12911" s="5">
        <v>-2.5434134295210242E-4</v>
      </c>
      <c r="H12911" s="3">
        <v>3.4212169647216797</v>
      </c>
      <c r="I12911" s="5">
        <v>2.4848816642271441</v>
      </c>
      <c r="J12911" s="3">
        <v>2.333388740702051</v>
      </c>
      <c r="K12911" s="5">
        <v>9.4738020651345352</v>
      </c>
      <c r="L12911" s="3">
        <v>8.3820447705441286</v>
      </c>
      <c r="M12911" s="5">
        <v>-3.24249267578125E-5</v>
      </c>
      <c r="N12911" s="3">
        <v>0</v>
      </c>
      <c r="O12911" s="5">
        <v>0</v>
      </c>
      <c r="P12911" s="3">
        <v>0</v>
      </c>
      <c r="Q12911" s="5">
        <v>0</v>
      </c>
    </row>
    <row r="12912" spans="1:17" x14ac:dyDescent="0.25">
      <c r="A12912" s="2">
        <v>12911</v>
      </c>
      <c r="B12912" s="3">
        <v>30065.089708459214</v>
      </c>
      <c r="C12912" s="4">
        <v>42354.09275462963</v>
      </c>
      <c r="D12912" s="3">
        <v>155.7018334840931</v>
      </c>
      <c r="E12912" s="5">
        <v>7</v>
      </c>
      <c r="F12912" s="3">
        <v>1</v>
      </c>
      <c r="G12912" s="5">
        <v>-2.5434134295210242E-4</v>
      </c>
      <c r="H12912" s="3">
        <v>3.4213790893554688</v>
      </c>
      <c r="I12912" s="5">
        <v>2.4848816642271441</v>
      </c>
      <c r="J12912" s="3">
        <v>2.3333887871681851</v>
      </c>
      <c r="K12912" s="5">
        <v>9.4738020651345352</v>
      </c>
      <c r="L12912" s="3">
        <v>8.3820449295245822</v>
      </c>
      <c r="M12912" s="5">
        <v>3.24249267578125E-5</v>
      </c>
      <c r="N12912" s="3">
        <v>0</v>
      </c>
      <c r="O12912" s="5">
        <v>0</v>
      </c>
      <c r="P12912" s="3">
        <v>0</v>
      </c>
      <c r="Q12912" s="5">
        <v>0</v>
      </c>
    </row>
    <row r="12913" spans="1:17" x14ac:dyDescent="0.25">
      <c r="A12913" s="2">
        <v>12912</v>
      </c>
      <c r="B12913" s="3">
        <v>30066.089754770994</v>
      </c>
      <c r="C12913" s="4">
        <v>42354.092766203707</v>
      </c>
      <c r="D12913" s="3">
        <v>156.70187981091408</v>
      </c>
      <c r="E12913" s="5">
        <v>7</v>
      </c>
      <c r="F12913" s="3">
        <v>1</v>
      </c>
      <c r="G12913" s="5">
        <v>-2.5434134295210242E-4</v>
      </c>
      <c r="H12913" s="3">
        <v>3.4213790893554688</v>
      </c>
      <c r="I12913" s="5">
        <v>2.4848816646822889</v>
      </c>
      <c r="J12913" s="3">
        <v>2.3333888348582361</v>
      </c>
      <c r="K12913" s="5">
        <v>9.4738020666917606</v>
      </c>
      <c r="L12913" s="3">
        <v>8.3820450926933496</v>
      </c>
      <c r="M12913" s="5">
        <v>3.24249267578125E-5</v>
      </c>
      <c r="N12913" s="3">
        <v>0</v>
      </c>
      <c r="O12913" s="5">
        <v>0</v>
      </c>
      <c r="P12913" s="3">
        <v>0</v>
      </c>
      <c r="Q12913" s="5">
        <v>0</v>
      </c>
    </row>
    <row r="12914" spans="1:17" x14ac:dyDescent="0.25">
      <c r="A12914" s="2">
        <v>12913</v>
      </c>
      <c r="B12914" s="3">
        <v>30067.105571251235</v>
      </c>
      <c r="C12914" s="4">
        <v>42354.092777777776</v>
      </c>
      <c r="D12914" s="3">
        <v>157.71769629616776</v>
      </c>
      <c r="E12914" s="5">
        <v>7</v>
      </c>
      <c r="F12914" s="3">
        <v>1</v>
      </c>
      <c r="G12914" s="5">
        <v>-2.5434134295210242E-4</v>
      </c>
      <c r="H12914" s="3">
        <v>3.4215412139892578</v>
      </c>
      <c r="I12914" s="5">
        <v>2.4848816646822889</v>
      </c>
      <c r="J12914" s="3">
        <v>2.333388883144544</v>
      </c>
      <c r="K12914" s="5">
        <v>9.4738020666917606</v>
      </c>
      <c r="L12914" s="3">
        <v>8.3820452579024138</v>
      </c>
      <c r="M12914" s="5">
        <v>6.4849853515625E-5</v>
      </c>
      <c r="N12914" s="3">
        <v>0</v>
      </c>
      <c r="O12914" s="5">
        <v>0</v>
      </c>
      <c r="P12914" s="3">
        <v>0</v>
      </c>
      <c r="Q12914" s="5">
        <v>0</v>
      </c>
    </row>
    <row r="12915" spans="1:17" x14ac:dyDescent="0.25">
      <c r="A12915" s="2">
        <v>12914</v>
      </c>
      <c r="B12915" s="3">
        <v>30068.120992878903</v>
      </c>
      <c r="C12915" s="4">
        <v>42354.092789351853</v>
      </c>
      <c r="D12915" s="3">
        <v>158.73311791882108</v>
      </c>
      <c r="E12915" s="5">
        <v>7</v>
      </c>
      <c r="F12915" s="3">
        <v>1</v>
      </c>
      <c r="G12915" s="5">
        <v>-7.4521492933854461E-5</v>
      </c>
      <c r="H12915" s="3">
        <v>3.4217031002044678</v>
      </c>
      <c r="I12915" s="5">
        <v>2.4848816646822889</v>
      </c>
      <c r="J12915" s="3">
        <v>2.3333889307590061</v>
      </c>
      <c r="K12915" s="5">
        <v>9.4738020666917606</v>
      </c>
      <c r="L12915" s="3">
        <v>8.3820454208166364</v>
      </c>
      <c r="M12915" s="5">
        <v>6.4802166889421642E-5</v>
      </c>
      <c r="N12915" s="3">
        <v>0</v>
      </c>
      <c r="O12915" s="5">
        <v>0</v>
      </c>
      <c r="P12915" s="3">
        <v>0</v>
      </c>
      <c r="Q12915" s="5">
        <v>0</v>
      </c>
    </row>
    <row r="12916" spans="1:17" x14ac:dyDescent="0.25">
      <c r="A12916" s="2">
        <v>12915</v>
      </c>
      <c r="B12916" s="3">
        <v>30069.136765630326</v>
      </c>
      <c r="C12916" s="4">
        <v>42354.092800925922</v>
      </c>
      <c r="D12916" s="3">
        <v>159.74889058503277</v>
      </c>
      <c r="E12916" s="5">
        <v>7</v>
      </c>
      <c r="F12916" s="3">
        <v>1</v>
      </c>
      <c r="G12916" s="5">
        <v>-2.5434134295210242E-4</v>
      </c>
      <c r="H12916" s="3">
        <v>3.4215412139892578</v>
      </c>
      <c r="I12916" s="5">
        <v>2.4848816646822889</v>
      </c>
      <c r="J12916" s="3">
        <v>2.3333889786365751</v>
      </c>
      <c r="K12916" s="5">
        <v>9.4738020666917606</v>
      </c>
      <c r="L12916" s="3">
        <v>8.3820455846320545</v>
      </c>
      <c r="M12916" s="5">
        <v>6.4849853515625E-5</v>
      </c>
      <c r="N12916" s="3">
        <v>0</v>
      </c>
      <c r="O12916" s="5">
        <v>0</v>
      </c>
      <c r="P12916" s="3">
        <v>0</v>
      </c>
      <c r="Q12916" s="5">
        <v>0</v>
      </c>
    </row>
    <row r="12917" spans="1:17" x14ac:dyDescent="0.25">
      <c r="A12917" s="2">
        <v>12916</v>
      </c>
      <c r="B12917" s="3">
        <v>30070.152399390881</v>
      </c>
      <c r="C12917" s="4">
        <v>42354.092812499999</v>
      </c>
      <c r="D12917" s="3">
        <v>160.7645243706454</v>
      </c>
      <c r="E12917" s="5">
        <v>7</v>
      </c>
      <c r="F12917" s="3">
        <v>1</v>
      </c>
      <c r="G12917" s="5">
        <v>-2.5434134295210242E-4</v>
      </c>
      <c r="H12917" s="3">
        <v>3.4215412139892578</v>
      </c>
      <c r="I12917" s="5">
        <v>2.4848816651411112</v>
      </c>
      <c r="J12917" s="3">
        <v>2.3333890301752822</v>
      </c>
      <c r="K12917" s="5">
        <v>9.4738020682617119</v>
      </c>
      <c r="L12917" s="3">
        <v>8.3820457609774675</v>
      </c>
      <c r="M12917" s="5">
        <v>0</v>
      </c>
      <c r="N12917" s="3">
        <v>0</v>
      </c>
      <c r="O12917" s="5">
        <v>0</v>
      </c>
      <c r="P12917" s="3">
        <v>0</v>
      </c>
      <c r="Q12917" s="5">
        <v>0</v>
      </c>
    </row>
    <row r="12918" spans="1:17" x14ac:dyDescent="0.25">
      <c r="A12918" s="2">
        <v>12917</v>
      </c>
      <c r="B12918" s="3">
        <v>30071.167962726176</v>
      </c>
      <c r="C12918" s="4">
        <v>42354.092824074083</v>
      </c>
      <c r="D12918" s="3">
        <v>161.78008767587033</v>
      </c>
      <c r="E12918" s="5">
        <v>7</v>
      </c>
      <c r="F12918" s="3">
        <v>1</v>
      </c>
      <c r="G12918" s="5">
        <v>-2.5434134295210242E-4</v>
      </c>
      <c r="H12918" s="3">
        <v>3.4217031002044678</v>
      </c>
      <c r="I12918" s="5">
        <v>2.484881665208559</v>
      </c>
      <c r="J12918" s="3">
        <v>2.3333890910727111</v>
      </c>
      <c r="K12918" s="5">
        <v>9.4738020684925033</v>
      </c>
      <c r="L12918" s="3">
        <v>8.3820459693427392</v>
      </c>
      <c r="M12918" s="5">
        <v>3.2377243769587949E-5</v>
      </c>
      <c r="N12918" s="3">
        <v>0</v>
      </c>
      <c r="O12918" s="5">
        <v>0</v>
      </c>
      <c r="P12918" s="3">
        <v>0</v>
      </c>
      <c r="Q12918" s="5">
        <v>0</v>
      </c>
    </row>
    <row r="12919" spans="1:17" x14ac:dyDescent="0.25">
      <c r="A12919" s="2">
        <v>12918</v>
      </c>
      <c r="B12919" s="3">
        <v>30072.167962747768</v>
      </c>
      <c r="C12919" s="4">
        <v>42354.092835648145</v>
      </c>
      <c r="D12919" s="3">
        <v>162.78008772753739</v>
      </c>
      <c r="E12919" s="5">
        <v>7</v>
      </c>
      <c r="F12919" s="3">
        <v>1</v>
      </c>
      <c r="G12919" s="5">
        <v>-7.4521492933854461E-5</v>
      </c>
      <c r="H12919" s="3">
        <v>3.4217031002044678</v>
      </c>
      <c r="I12919" s="5">
        <v>2.48488166625748</v>
      </c>
      <c r="J12919" s="3">
        <v>2.333389140927622</v>
      </c>
      <c r="K12919" s="5">
        <v>9.4738020720816127</v>
      </c>
      <c r="L12919" s="3">
        <v>8.38204613992826</v>
      </c>
      <c r="M12919" s="5">
        <v>6.4802166889421642E-5</v>
      </c>
      <c r="N12919" s="3">
        <v>0</v>
      </c>
      <c r="O12919" s="5">
        <v>0</v>
      </c>
      <c r="P12919" s="3">
        <v>0</v>
      </c>
      <c r="Q12919" s="5">
        <v>0</v>
      </c>
    </row>
    <row r="12920" spans="1:17" x14ac:dyDescent="0.25">
      <c r="A12920" s="2">
        <v>12919</v>
      </c>
      <c r="B12920" s="3">
        <v>30073.167977521069</v>
      </c>
      <c r="C12920" s="4">
        <v>42354.092847222222</v>
      </c>
      <c r="D12920" s="3">
        <v>163.78010257602574</v>
      </c>
      <c r="E12920" s="5">
        <v>7</v>
      </c>
      <c r="F12920" s="3">
        <v>1</v>
      </c>
      <c r="G12920" s="5">
        <v>-7.4521492933854461E-5</v>
      </c>
      <c r="H12920" s="3">
        <v>3.4218652248382568</v>
      </c>
      <c r="I12920" s="5">
        <v>2.48488166625748</v>
      </c>
      <c r="J12920" s="3">
        <v>2.3333891944031859</v>
      </c>
      <c r="K12920" s="5">
        <v>9.4738020720816127</v>
      </c>
      <c r="L12920" s="3">
        <v>8.382046322905115</v>
      </c>
      <c r="M12920" s="5">
        <v>3.24249267578125E-5</v>
      </c>
      <c r="N12920" s="3">
        <v>0</v>
      </c>
      <c r="O12920" s="5">
        <v>0</v>
      </c>
      <c r="P12920" s="3">
        <v>0</v>
      </c>
      <c r="Q12920" s="5">
        <v>0</v>
      </c>
    </row>
    <row r="12921" spans="1:17" x14ac:dyDescent="0.25">
      <c r="A12921" s="2">
        <v>12920</v>
      </c>
      <c r="B12921" s="3">
        <v>30074.183559342375</v>
      </c>
      <c r="C12921" s="4">
        <v>42354.092858796299</v>
      </c>
      <c r="D12921" s="3">
        <v>164.79568432214009</v>
      </c>
      <c r="E12921" s="5">
        <v>7</v>
      </c>
      <c r="F12921" s="3">
        <v>1</v>
      </c>
      <c r="G12921" s="5">
        <v>-1.0532793998718262</v>
      </c>
      <c r="H12921" s="3">
        <v>3.3359732627868652</v>
      </c>
      <c r="I12921" s="5">
        <v>2.48488166625748</v>
      </c>
      <c r="J12921" s="3">
        <v>2.333606336691564</v>
      </c>
      <c r="K12921" s="5">
        <v>9.4738020720816127</v>
      </c>
      <c r="L12921" s="3">
        <v>8.3827711552788884</v>
      </c>
      <c r="M12921" s="5">
        <v>-1.7113590613007545E-2</v>
      </c>
      <c r="N12921" s="3">
        <v>0</v>
      </c>
      <c r="O12921" s="5">
        <v>0</v>
      </c>
      <c r="P12921" s="3">
        <v>0</v>
      </c>
      <c r="Q12921" s="5">
        <v>0</v>
      </c>
    </row>
    <row r="12922" spans="1:17" x14ac:dyDescent="0.25">
      <c r="A12922" s="2">
        <v>12921</v>
      </c>
      <c r="B12922" s="3">
        <v>30075.199185118057</v>
      </c>
      <c r="C12922" s="4">
        <v>42354.092870370368</v>
      </c>
      <c r="D12922" s="3">
        <v>165.81131006273304</v>
      </c>
      <c r="E12922" s="5">
        <v>7</v>
      </c>
      <c r="F12922" s="3">
        <v>1</v>
      </c>
      <c r="G12922" s="5">
        <v>-1.4483436346054077</v>
      </c>
      <c r="H12922" s="3">
        <v>3.3014543056488037</v>
      </c>
      <c r="I12922" s="5">
        <v>2.48488166625748</v>
      </c>
      <c r="J12922" s="3">
        <v>2.3339883402122239</v>
      </c>
      <c r="K12922" s="5">
        <v>9.4738020720816127</v>
      </c>
      <c r="L12922" s="3">
        <v>8.3840352043658442</v>
      </c>
      <c r="M12922" s="5">
        <v>-2.4049758911132813E-2</v>
      </c>
      <c r="N12922" s="3">
        <v>0</v>
      </c>
      <c r="O12922" s="5">
        <v>0</v>
      </c>
      <c r="P12922" s="3">
        <v>0</v>
      </c>
      <c r="Q12922" s="5">
        <v>0</v>
      </c>
    </row>
    <row r="12923" spans="1:17" x14ac:dyDescent="0.25">
      <c r="A12923" s="2">
        <v>12922</v>
      </c>
      <c r="B12923" s="3">
        <v>30076.214880181153</v>
      </c>
      <c r="C12923" s="4">
        <v>42354.092881944445</v>
      </c>
      <c r="D12923" s="3">
        <v>166.82700561204226</v>
      </c>
      <c r="E12923" s="5">
        <v>7</v>
      </c>
      <c r="F12923" s="3">
        <v>1</v>
      </c>
      <c r="G12923" s="5">
        <v>-1.8376535177230835</v>
      </c>
      <c r="H12923" s="3">
        <v>3.2664492130279541</v>
      </c>
      <c r="I12923" s="5">
        <v>2.48488166625748</v>
      </c>
      <c r="J12923" s="3">
        <v>2.3344780562943481</v>
      </c>
      <c r="K12923" s="5">
        <v>9.4738020720816127</v>
      </c>
      <c r="L12923" s="3">
        <v>8.3856392071241945</v>
      </c>
      <c r="M12923" s="5">
        <v>-3.1018400564789772E-2</v>
      </c>
      <c r="N12923" s="3">
        <v>0</v>
      </c>
      <c r="O12923" s="5">
        <v>0</v>
      </c>
      <c r="P12923" s="3">
        <v>0</v>
      </c>
      <c r="Q12923" s="5">
        <v>0</v>
      </c>
    </row>
    <row r="12924" spans="1:17" x14ac:dyDescent="0.25">
      <c r="A12924" s="2">
        <v>12923</v>
      </c>
      <c r="B12924" s="3">
        <v>30077.230246105199</v>
      </c>
      <c r="C12924" s="4">
        <v>42354.092893518522</v>
      </c>
      <c r="D12924" s="3">
        <v>167.84237106993172</v>
      </c>
      <c r="E12924" s="5">
        <v>7</v>
      </c>
      <c r="F12924" s="3">
        <v>1</v>
      </c>
      <c r="G12924" s="5">
        <v>-2.2832472324371338</v>
      </c>
      <c r="H12924" s="3">
        <v>3.2265822887420654</v>
      </c>
      <c r="I12924" s="5">
        <v>2.48488166625748</v>
      </c>
      <c r="J12924" s="3">
        <v>2.3350842282968318</v>
      </c>
      <c r="K12924" s="5">
        <v>9.4738020720816127</v>
      </c>
      <c r="L12924" s="3">
        <v>8.3876006071444387</v>
      </c>
      <c r="M12924" s="5">
        <v>-3.9024163037538528E-2</v>
      </c>
      <c r="N12924" s="3">
        <v>0</v>
      </c>
      <c r="O12924" s="5">
        <v>0</v>
      </c>
      <c r="P12924" s="3">
        <v>0</v>
      </c>
      <c r="Q12924" s="5">
        <v>0</v>
      </c>
    </row>
    <row r="12925" spans="1:17" x14ac:dyDescent="0.25">
      <c r="A12925" s="2">
        <v>12924</v>
      </c>
      <c r="B12925" s="3">
        <v>30078.230442670887</v>
      </c>
      <c r="C12925" s="4">
        <v>42354.092905092592</v>
      </c>
      <c r="D12925" s="3">
        <v>168.84256764564128</v>
      </c>
      <c r="E12925" s="5">
        <v>7</v>
      </c>
      <c r="F12925" s="3">
        <v>1</v>
      </c>
      <c r="G12925" s="5">
        <v>-2.8655037879943848</v>
      </c>
      <c r="H12925" s="3">
        <v>3.174074649810791</v>
      </c>
      <c r="I12925" s="5">
        <v>2.48488166625748</v>
      </c>
      <c r="J12925" s="3">
        <v>2.3358559668037042</v>
      </c>
      <c r="K12925" s="5">
        <v>9.4738020720816127</v>
      </c>
      <c r="L12925" s="3">
        <v>8.3900592519088981</v>
      </c>
      <c r="M12925" s="5">
        <v>-3.2930709421634674E-2</v>
      </c>
      <c r="N12925" s="3">
        <v>0</v>
      </c>
      <c r="O12925" s="5">
        <v>0</v>
      </c>
      <c r="P12925" s="3">
        <v>0</v>
      </c>
      <c r="Q12925" s="5">
        <v>0</v>
      </c>
    </row>
    <row r="12926" spans="1:17" x14ac:dyDescent="0.25">
      <c r="A12926" s="2">
        <v>12925</v>
      </c>
      <c r="B12926" s="3">
        <v>30079.245687022405</v>
      </c>
      <c r="C12926" s="4">
        <v>42354.092916666676</v>
      </c>
      <c r="D12926" s="3">
        <v>169.85781175656345</v>
      </c>
      <c r="E12926" s="5">
        <v>7</v>
      </c>
      <c r="F12926" s="3">
        <v>1</v>
      </c>
      <c r="G12926" s="5">
        <v>-3.3465218544006348</v>
      </c>
      <c r="H12926" s="3">
        <v>3.1286978721618652</v>
      </c>
      <c r="I12926" s="5">
        <v>2.48488166625748</v>
      </c>
      <c r="J12926" s="3">
        <v>2.3367591464675481</v>
      </c>
      <c r="K12926" s="5">
        <v>9.4738020720816127</v>
      </c>
      <c r="L12926" s="3">
        <v>8.3928941554995173</v>
      </c>
      <c r="M12926" s="5">
        <v>-3.5037469118833542E-2</v>
      </c>
      <c r="N12926" s="3">
        <v>0</v>
      </c>
      <c r="O12926" s="5">
        <v>0</v>
      </c>
      <c r="P12926" s="3">
        <v>0</v>
      </c>
      <c r="Q12926" s="5">
        <v>0</v>
      </c>
    </row>
    <row r="12927" spans="1:17" x14ac:dyDescent="0.25">
      <c r="A12927" s="2">
        <v>12926</v>
      </c>
      <c r="B12927" s="3">
        <v>30080.246142357028</v>
      </c>
      <c r="C12927" s="4">
        <v>42354.092928240738</v>
      </c>
      <c r="D12927" s="3">
        <v>170.85826872525087</v>
      </c>
      <c r="E12927" s="5">
        <v>7</v>
      </c>
      <c r="F12927" s="3">
        <v>1</v>
      </c>
      <c r="G12927" s="5">
        <v>-2.9262828826904297</v>
      </c>
      <c r="H12927" s="3">
        <v>3.1590030193328857</v>
      </c>
      <c r="I12927" s="5">
        <v>2.48488166625748</v>
      </c>
      <c r="J12927" s="3">
        <v>2.3376119119461469</v>
      </c>
      <c r="K12927" s="5">
        <v>9.4738020720816127</v>
      </c>
      <c r="L12927" s="3">
        <v>8.3955821640974602</v>
      </c>
      <c r="M12927" s="5">
        <v>-2.226715162396431E-2</v>
      </c>
      <c r="N12927" s="3">
        <v>0</v>
      </c>
      <c r="O12927" s="5">
        <v>0</v>
      </c>
      <c r="P12927" s="3">
        <v>0</v>
      </c>
      <c r="Q12927" s="5">
        <v>0</v>
      </c>
    </row>
    <row r="12928" spans="1:17" x14ac:dyDescent="0.25">
      <c r="A12928" s="2">
        <v>12927</v>
      </c>
      <c r="B12928" s="3">
        <v>30081.261691727577</v>
      </c>
      <c r="C12928" s="4">
        <v>42354.092939814815</v>
      </c>
      <c r="D12928" s="3">
        <v>171.87381668228247</v>
      </c>
      <c r="E12928" s="5">
        <v>7</v>
      </c>
      <c r="F12928" s="3">
        <v>1</v>
      </c>
      <c r="G12928" s="5">
        <v>-2.8252241611480713</v>
      </c>
      <c r="H12928" s="3">
        <v>3.1637029647827148</v>
      </c>
      <c r="I12928" s="5">
        <v>2.48488166625748</v>
      </c>
      <c r="J12928" s="3">
        <v>2.3384143974193159</v>
      </c>
      <c r="K12928" s="5">
        <v>9.4738020720816127</v>
      </c>
      <c r="L12928" s="3">
        <v>8.3981210218328108</v>
      </c>
      <c r="M12928" s="5">
        <v>-2.0484447479248047E-2</v>
      </c>
      <c r="N12928" s="3">
        <v>0</v>
      </c>
      <c r="O12928" s="5">
        <v>0</v>
      </c>
      <c r="P12928" s="3">
        <v>0</v>
      </c>
      <c r="Q12928" s="5">
        <v>0</v>
      </c>
    </row>
    <row r="12929" spans="1:17" x14ac:dyDescent="0.25">
      <c r="A12929" s="2">
        <v>12928</v>
      </c>
      <c r="B12929" s="3">
        <v>30082.277264210643</v>
      </c>
      <c r="C12929" s="4">
        <v>42354.092951388891</v>
      </c>
      <c r="D12929" s="3">
        <v>172.88938916534607</v>
      </c>
      <c r="E12929" s="5">
        <v>7</v>
      </c>
      <c r="F12929" s="3">
        <v>1</v>
      </c>
      <c r="G12929" s="5">
        <v>-2.2379324436187744</v>
      </c>
      <c r="H12929" s="3">
        <v>3.2100522518157959</v>
      </c>
      <c r="I12929" s="5">
        <v>2.48488166625748</v>
      </c>
      <c r="J12929" s="3">
        <v>2.3390660797483149</v>
      </c>
      <c r="K12929" s="5">
        <v>9.4738020720816127</v>
      </c>
      <c r="L12929" s="3">
        <v>8.400208620259729</v>
      </c>
      <c r="M12929" s="5">
        <v>-3.1439780723303556E-3</v>
      </c>
      <c r="N12929" s="3">
        <v>0</v>
      </c>
      <c r="O12929" s="5">
        <v>0</v>
      </c>
      <c r="P12929" s="3">
        <v>0</v>
      </c>
      <c r="Q12929" s="5">
        <v>0</v>
      </c>
    </row>
    <row r="12930" spans="1:17" x14ac:dyDescent="0.25">
      <c r="A12930" s="2">
        <v>12929</v>
      </c>
      <c r="B12930" s="3">
        <v>30083.292875455161</v>
      </c>
      <c r="C12930" s="4">
        <v>42354.092962962961</v>
      </c>
      <c r="D12930" s="3">
        <v>173.90500040485361</v>
      </c>
      <c r="E12930" s="5">
        <v>7</v>
      </c>
      <c r="F12930" s="3">
        <v>1</v>
      </c>
      <c r="G12930" s="5">
        <v>-1.2197926044464111</v>
      </c>
      <c r="H12930" s="3">
        <v>3.2939994335174561</v>
      </c>
      <c r="I12930" s="5">
        <v>2.48488166625748</v>
      </c>
      <c r="J12930" s="3">
        <v>2.3394522303319669</v>
      </c>
      <c r="K12930" s="5">
        <v>9.4738020720816127</v>
      </c>
      <c r="L12930" s="3">
        <v>8.401472537017554</v>
      </c>
      <c r="M12930" s="5">
        <v>2.4179410189390182E-2</v>
      </c>
      <c r="N12930" s="3">
        <v>0</v>
      </c>
      <c r="O12930" s="5">
        <v>0</v>
      </c>
      <c r="P12930" s="3">
        <v>0</v>
      </c>
      <c r="Q12930" s="5">
        <v>0</v>
      </c>
    </row>
    <row r="12931" spans="1:17" x14ac:dyDescent="0.25">
      <c r="A12931" s="2">
        <v>12930</v>
      </c>
      <c r="B12931" s="3">
        <v>30084.308484880152</v>
      </c>
      <c r="C12931" s="4">
        <v>42354.092974537038</v>
      </c>
      <c r="D12931" s="3">
        <v>174.9206098298458</v>
      </c>
      <c r="E12931" s="5">
        <v>7</v>
      </c>
      <c r="F12931" s="3">
        <v>1</v>
      </c>
      <c r="G12931" s="5">
        <v>0.27361127734184265</v>
      </c>
      <c r="H12931" s="3">
        <v>3.4182999134063721</v>
      </c>
      <c r="I12931" s="5">
        <v>2.4849457570842661</v>
      </c>
      <c r="J12931" s="3">
        <v>2.3395040122760191</v>
      </c>
      <c r="K12931" s="5">
        <v>9.4740209945110276</v>
      </c>
      <c r="L12931" s="3">
        <v>8.4016433470233629</v>
      </c>
      <c r="M12931" s="5">
        <v>5.8147288858890533E-2</v>
      </c>
      <c r="N12931" s="3">
        <v>0</v>
      </c>
      <c r="O12931" s="5">
        <v>0</v>
      </c>
      <c r="P12931" s="3">
        <v>0</v>
      </c>
      <c r="Q12931" s="5">
        <v>0</v>
      </c>
    </row>
    <row r="12932" spans="1:17" x14ac:dyDescent="0.25">
      <c r="A12932" s="2">
        <v>12931</v>
      </c>
      <c r="B12932" s="3">
        <v>30085.308527868667</v>
      </c>
      <c r="C12932" s="4">
        <v>42354.092986111114</v>
      </c>
      <c r="D12932" s="3">
        <v>175.92065283339696</v>
      </c>
      <c r="E12932" s="5">
        <v>7</v>
      </c>
      <c r="F12932" s="3">
        <v>1</v>
      </c>
      <c r="G12932" s="5">
        <v>0.18747758865356445</v>
      </c>
      <c r="H12932" s="3">
        <v>3.4145724773406982</v>
      </c>
      <c r="I12932" s="5">
        <v>2.4850007408109369</v>
      </c>
      <c r="J12932" s="3">
        <v>2.3395040122760191</v>
      </c>
      <c r="K12932" s="5">
        <v>9.4742087175458316</v>
      </c>
      <c r="L12932" s="3">
        <v>8.4016433470233629</v>
      </c>
      <c r="M12932" s="5">
        <v>4.9687720835208893E-2</v>
      </c>
      <c r="N12932" s="3">
        <v>0</v>
      </c>
      <c r="O12932" s="5">
        <v>0</v>
      </c>
      <c r="P12932" s="3">
        <v>0</v>
      </c>
      <c r="Q12932" s="5">
        <v>0</v>
      </c>
    </row>
    <row r="12933" spans="1:17" x14ac:dyDescent="0.25">
      <c r="A12933" s="2">
        <v>12932</v>
      </c>
      <c r="B12933" s="3">
        <v>30086.324121885315</v>
      </c>
      <c r="C12933" s="4">
        <v>42354.092997685184</v>
      </c>
      <c r="D12933" s="3">
        <v>176.93624683500863</v>
      </c>
      <c r="E12933" s="5">
        <v>7</v>
      </c>
      <c r="F12933" s="3">
        <v>1</v>
      </c>
      <c r="G12933" s="5">
        <v>7.5989276170730591E-2</v>
      </c>
      <c r="H12933" s="3">
        <v>3.4071178436279297</v>
      </c>
      <c r="I12933" s="5">
        <v>2.4850265493652368</v>
      </c>
      <c r="J12933" s="3">
        <v>2.3395040122760191</v>
      </c>
      <c r="K12933" s="5">
        <v>9.4742966946375926</v>
      </c>
      <c r="L12933" s="3">
        <v>8.4016433470233629</v>
      </c>
      <c r="M12933" s="5">
        <v>3.9380740374326706E-2</v>
      </c>
      <c r="N12933" s="3">
        <v>0</v>
      </c>
      <c r="O12933" s="5">
        <v>0</v>
      </c>
      <c r="P12933" s="3">
        <v>0</v>
      </c>
      <c r="Q12933" s="5">
        <v>0</v>
      </c>
    </row>
    <row r="12934" spans="1:17" x14ac:dyDescent="0.25">
      <c r="A12934" s="2">
        <v>12933</v>
      </c>
      <c r="B12934" s="3">
        <v>30087.339716769118</v>
      </c>
      <c r="C12934" s="4">
        <v>42354.09302083333</v>
      </c>
      <c r="D12934" s="3">
        <v>177.95184172382815</v>
      </c>
      <c r="E12934" s="5">
        <v>7</v>
      </c>
      <c r="F12934" s="3">
        <v>1</v>
      </c>
      <c r="G12934" s="5">
        <v>-0.74398922920227051</v>
      </c>
      <c r="H12934" s="3">
        <v>3.3413212299346924</v>
      </c>
      <c r="I12934" s="5">
        <v>2.485028534556732</v>
      </c>
      <c r="J12934" s="3">
        <v>2.3396927922196329</v>
      </c>
      <c r="K12934" s="5">
        <v>9.4743034591161006</v>
      </c>
      <c r="L12934" s="3">
        <v>8.4022743027371867</v>
      </c>
      <c r="M12934" s="5">
        <v>1.0080194100737572E-2</v>
      </c>
      <c r="N12934" s="3">
        <v>0</v>
      </c>
      <c r="O12934" s="5">
        <v>0</v>
      </c>
      <c r="P12934" s="3">
        <v>0</v>
      </c>
      <c r="Q12934" s="5">
        <v>0</v>
      </c>
    </row>
    <row r="12935" spans="1:17" x14ac:dyDescent="0.25">
      <c r="A12935" s="2">
        <v>12934</v>
      </c>
      <c r="B12935" s="3">
        <v>30088.355391271056</v>
      </c>
      <c r="C12935" s="4">
        <v>42354.093032407407</v>
      </c>
      <c r="D12935" s="3">
        <v>178.96751624079923</v>
      </c>
      <c r="E12935" s="5">
        <v>7</v>
      </c>
      <c r="F12935" s="3">
        <v>1</v>
      </c>
      <c r="G12935" s="5">
        <v>-0.61757588386535645</v>
      </c>
      <c r="H12935" s="3">
        <v>3.3512067794799805</v>
      </c>
      <c r="I12935" s="5">
        <v>2.485028534556732</v>
      </c>
      <c r="J12935" s="3">
        <v>2.3398714516047581</v>
      </c>
      <c r="K12935" s="5">
        <v>9.4743034591161006</v>
      </c>
      <c r="L12935" s="3">
        <v>8.4028727535164176</v>
      </c>
      <c r="M12935" s="5">
        <v>-1.1862849816679955E-2</v>
      </c>
      <c r="N12935" s="3">
        <v>0</v>
      </c>
      <c r="O12935" s="5">
        <v>0</v>
      </c>
      <c r="P12935" s="3">
        <v>0</v>
      </c>
      <c r="Q12935" s="5">
        <v>0</v>
      </c>
    </row>
    <row r="12936" spans="1:17" x14ac:dyDescent="0.25">
      <c r="A12936" s="2">
        <v>12935</v>
      </c>
      <c r="B12936" s="3">
        <v>30089.370965002225</v>
      </c>
      <c r="C12936" s="4">
        <v>42354.093043981491</v>
      </c>
      <c r="D12936" s="3">
        <v>179.98308995693128</v>
      </c>
      <c r="E12936" s="5">
        <v>7</v>
      </c>
      <c r="F12936" s="3">
        <v>1</v>
      </c>
      <c r="G12936" s="5">
        <v>-0.6231502890586853</v>
      </c>
      <c r="H12936" s="3">
        <v>3.3505587577819824</v>
      </c>
      <c r="I12936" s="5">
        <v>2.485028534556732</v>
      </c>
      <c r="J12936" s="3">
        <v>2.3400470968612388</v>
      </c>
      <c r="K12936" s="5">
        <v>9.4743034591161006</v>
      </c>
      <c r="L12936" s="3">
        <v>8.4034612818067789</v>
      </c>
      <c r="M12936" s="5">
        <v>-1.241378765553236E-2</v>
      </c>
      <c r="N12936" s="3">
        <v>0</v>
      </c>
      <c r="O12936" s="5">
        <v>0</v>
      </c>
      <c r="P12936" s="3">
        <v>0</v>
      </c>
      <c r="Q12936" s="5">
        <v>0</v>
      </c>
    </row>
    <row r="12937" spans="1:17" x14ac:dyDescent="0.25">
      <c r="A12937" s="2">
        <v>12936</v>
      </c>
      <c r="B12937" s="3">
        <v>30090.370976632708</v>
      </c>
      <c r="C12937" s="4">
        <v>42354.093055555553</v>
      </c>
      <c r="D12937" s="3">
        <v>180.98310167763623</v>
      </c>
      <c r="E12937" s="5">
        <v>7</v>
      </c>
      <c r="F12937" s="3">
        <v>1</v>
      </c>
      <c r="G12937" s="5">
        <v>-0.91176116466522217</v>
      </c>
      <c r="H12937" s="3">
        <v>3.3265736103057861</v>
      </c>
      <c r="I12937" s="5">
        <v>2.485028534556732</v>
      </c>
      <c r="J12937" s="3">
        <v>2.3402971672040538</v>
      </c>
      <c r="K12937" s="5">
        <v>9.4743034591161006</v>
      </c>
      <c r="L12937" s="3">
        <v>8.4042934723827614</v>
      </c>
      <c r="M12937" s="5">
        <v>-1.5914345160126686E-2</v>
      </c>
      <c r="N12937" s="3">
        <v>0</v>
      </c>
      <c r="O12937" s="5">
        <v>0</v>
      </c>
      <c r="P12937" s="3">
        <v>0</v>
      </c>
      <c r="Q12937" s="5">
        <v>0</v>
      </c>
    </row>
    <row r="12938" spans="1:17" x14ac:dyDescent="0.25">
      <c r="A12938" s="2">
        <v>12937</v>
      </c>
      <c r="B12938" s="3">
        <v>30091.371029706315</v>
      </c>
      <c r="C12938" s="4">
        <v>42354.09306712963</v>
      </c>
      <c r="D12938" s="3">
        <v>181.98315475124636</v>
      </c>
      <c r="E12938" s="5">
        <v>7</v>
      </c>
      <c r="F12938" s="3">
        <v>1</v>
      </c>
      <c r="G12938" s="5">
        <v>-2.1517989635467529</v>
      </c>
      <c r="H12938" s="3">
        <v>3.2223687171936035</v>
      </c>
      <c r="I12938" s="5">
        <v>2.485028534556732</v>
      </c>
      <c r="J12938" s="3">
        <v>2.3408895859754399</v>
      </c>
      <c r="K12938" s="5">
        <v>9.4743034591161006</v>
      </c>
      <c r="L12938" s="3">
        <v>8.4062048250540489</v>
      </c>
      <c r="M12938" s="5">
        <v>-2.4049807339906693E-2</v>
      </c>
      <c r="N12938" s="3">
        <v>0</v>
      </c>
      <c r="O12938" s="5">
        <v>0</v>
      </c>
      <c r="P12938" s="3">
        <v>0</v>
      </c>
      <c r="Q12938" s="5">
        <v>0</v>
      </c>
    </row>
    <row r="12939" spans="1:17" x14ac:dyDescent="0.25">
      <c r="A12939" s="2">
        <v>12938</v>
      </c>
      <c r="B12939" s="3">
        <v>30092.386571618303</v>
      </c>
      <c r="C12939" s="4">
        <v>42354.093078703707</v>
      </c>
      <c r="D12939" s="3">
        <v>182.99869659807288</v>
      </c>
      <c r="E12939" s="5">
        <v>7</v>
      </c>
      <c r="F12939" s="3">
        <v>1</v>
      </c>
      <c r="G12939" s="5">
        <v>0.27828660607337952</v>
      </c>
      <c r="H12939" s="3">
        <v>3.4213790893554688</v>
      </c>
      <c r="I12939" s="5">
        <v>2.4851021738606338</v>
      </c>
      <c r="J12939" s="3">
        <v>2.3409164154785929</v>
      </c>
      <c r="K12939" s="5">
        <v>9.4745552049213089</v>
      </c>
      <c r="L12939" s="3">
        <v>8.4062920456101153</v>
      </c>
      <c r="M12939" s="5">
        <v>1.4034462161362171E-2</v>
      </c>
      <c r="N12939" s="3">
        <v>0</v>
      </c>
      <c r="O12939" s="5">
        <v>0</v>
      </c>
      <c r="P12939" s="3">
        <v>0</v>
      </c>
      <c r="Q12939" s="5">
        <v>0</v>
      </c>
    </row>
    <row r="12940" spans="1:17" x14ac:dyDescent="0.25">
      <c r="A12940" s="2">
        <v>12939</v>
      </c>
      <c r="B12940" s="3">
        <v>30093.386640160406</v>
      </c>
      <c r="C12940" s="4">
        <v>42354.093090277776</v>
      </c>
      <c r="D12940" s="3">
        <v>183.99876519531293</v>
      </c>
      <c r="E12940" s="5">
        <v>7</v>
      </c>
      <c r="F12940" s="3">
        <v>1</v>
      </c>
      <c r="G12940" s="5">
        <v>1.4068360328674316</v>
      </c>
      <c r="H12940" s="3">
        <v>3.5163464546203613</v>
      </c>
      <c r="I12940" s="5">
        <v>2.485478340827477</v>
      </c>
      <c r="J12940" s="3">
        <v>2.3409164154785929</v>
      </c>
      <c r="K12940" s="5">
        <v>9.4758763393474919</v>
      </c>
      <c r="L12940" s="3">
        <v>8.4062920456101153</v>
      </c>
      <c r="M12940" s="5">
        <v>3.3157538622617722E-2</v>
      </c>
      <c r="N12940" s="3">
        <v>0</v>
      </c>
      <c r="O12940" s="5">
        <v>0</v>
      </c>
      <c r="P12940" s="3">
        <v>0</v>
      </c>
      <c r="Q12940" s="5">
        <v>0</v>
      </c>
    </row>
    <row r="12941" spans="1:17" x14ac:dyDescent="0.25">
      <c r="A12941" s="2">
        <v>12940</v>
      </c>
      <c r="B12941" s="3">
        <v>30094.402232663288</v>
      </c>
      <c r="C12941" s="4">
        <v>42354.093101851853</v>
      </c>
      <c r="D12941" s="3">
        <v>185.01435770822007</v>
      </c>
      <c r="E12941" s="5">
        <v>7</v>
      </c>
      <c r="F12941" s="3">
        <v>1</v>
      </c>
      <c r="G12941" s="5">
        <v>0.6127515435218811</v>
      </c>
      <c r="H12941" s="3">
        <v>3.4550876617431641</v>
      </c>
      <c r="I12941" s="5">
        <v>2.48566324656578</v>
      </c>
      <c r="J12941" s="3">
        <v>2.3409164154785929</v>
      </c>
      <c r="K12941" s="5">
        <v>9.4765163823187688</v>
      </c>
      <c r="L12941" s="3">
        <v>8.4062920456101153</v>
      </c>
      <c r="M12941" s="5">
        <v>2.5475930422544479E-2</v>
      </c>
      <c r="N12941" s="3">
        <v>0</v>
      </c>
      <c r="O12941" s="5">
        <v>0</v>
      </c>
      <c r="P12941" s="3">
        <v>0</v>
      </c>
      <c r="Q12941" s="5">
        <v>0</v>
      </c>
    </row>
    <row r="12942" spans="1:17" x14ac:dyDescent="0.25">
      <c r="A12942" s="2">
        <v>12941</v>
      </c>
      <c r="B12942" s="3">
        <v>30095.417813853019</v>
      </c>
      <c r="C12942" s="4">
        <v>42354.093113425923</v>
      </c>
      <c r="D12942" s="3">
        <v>186.02993880772539</v>
      </c>
      <c r="E12942" s="5">
        <v>7</v>
      </c>
      <c r="F12942" s="3">
        <v>1</v>
      </c>
      <c r="G12942" s="5">
        <v>1.6152472496032715</v>
      </c>
      <c r="H12942" s="3">
        <v>3.5388729572296143</v>
      </c>
      <c r="I12942" s="5">
        <v>2.4861145427113409</v>
      </c>
      <c r="J12942" s="3">
        <v>2.3409164154785929</v>
      </c>
      <c r="K12942" s="5">
        <v>9.4781119901005617</v>
      </c>
      <c r="L12942" s="3">
        <v>8.4062920456101153</v>
      </c>
      <c r="M12942" s="5">
        <v>6.2263630330562592E-2</v>
      </c>
      <c r="N12942" s="3">
        <v>0</v>
      </c>
      <c r="O12942" s="5">
        <v>0</v>
      </c>
      <c r="P12942" s="3">
        <v>0</v>
      </c>
      <c r="Q12942" s="5">
        <v>0</v>
      </c>
    </row>
    <row r="12943" spans="1:17" x14ac:dyDescent="0.25">
      <c r="A12943" s="2">
        <v>12942</v>
      </c>
      <c r="B12943" s="3">
        <v>30096.433441844212</v>
      </c>
      <c r="C12943" s="4">
        <v>42354.093124999999</v>
      </c>
      <c r="D12943" s="3">
        <v>187.04556688914337</v>
      </c>
      <c r="E12943" s="5">
        <v>7</v>
      </c>
      <c r="F12943" s="3">
        <v>1</v>
      </c>
      <c r="G12943" s="5">
        <v>0.69834578037261963</v>
      </c>
      <c r="H12943" s="3">
        <v>3.4670801162719727</v>
      </c>
      <c r="I12943" s="5">
        <v>2.4863155321868269</v>
      </c>
      <c r="J12943" s="3">
        <v>2.3409164154785929</v>
      </c>
      <c r="K12943" s="5">
        <v>9.4788091582110088</v>
      </c>
      <c r="L12943" s="3">
        <v>8.4062920456101153</v>
      </c>
      <c r="M12943" s="5">
        <v>1.0112571530044079E-2</v>
      </c>
      <c r="N12943" s="3">
        <v>0</v>
      </c>
      <c r="O12943" s="5">
        <v>0</v>
      </c>
      <c r="P12943" s="3">
        <v>0</v>
      </c>
      <c r="Q12943" s="5">
        <v>0</v>
      </c>
    </row>
    <row r="12944" spans="1:17" x14ac:dyDescent="0.25">
      <c r="A12944" s="2">
        <v>12943</v>
      </c>
      <c r="B12944" s="3">
        <v>30097.449151187848</v>
      </c>
      <c r="C12944" s="4">
        <v>42354.093136574083</v>
      </c>
      <c r="D12944" s="3">
        <v>188.06127624280421</v>
      </c>
      <c r="E12944" s="5">
        <v>7</v>
      </c>
      <c r="F12944" s="3">
        <v>1</v>
      </c>
      <c r="G12944" s="5">
        <v>-1.022530198097229</v>
      </c>
      <c r="H12944" s="3">
        <v>3.3328940868377686</v>
      </c>
      <c r="I12944" s="5">
        <v>2.4863471426579431</v>
      </c>
      <c r="J12944" s="3">
        <v>2.340920405669626</v>
      </c>
      <c r="K12944" s="5">
        <v>9.4789173518717167</v>
      </c>
      <c r="L12944" s="3">
        <v>8.4063055181196322</v>
      </c>
      <c r="M12944" s="5">
        <v>-3.542642667889595E-2</v>
      </c>
      <c r="N12944" s="3">
        <v>0</v>
      </c>
      <c r="O12944" s="5">
        <v>0</v>
      </c>
      <c r="P12944" s="3">
        <v>0</v>
      </c>
      <c r="Q12944" s="5">
        <v>0</v>
      </c>
    </row>
    <row r="12945" spans="1:17" x14ac:dyDescent="0.25">
      <c r="A12945" s="2">
        <v>12944</v>
      </c>
      <c r="B12945" s="3">
        <v>30098.464693826645</v>
      </c>
      <c r="C12945" s="4">
        <v>42354.093148148146</v>
      </c>
      <c r="D12945" s="3">
        <v>189.07681886155163</v>
      </c>
      <c r="E12945" s="5">
        <v>7</v>
      </c>
      <c r="F12945" s="3">
        <v>1</v>
      </c>
      <c r="G12945" s="5">
        <v>-0.67853480577468872</v>
      </c>
      <c r="H12945" s="3">
        <v>3.35347580909729</v>
      </c>
      <c r="I12945" s="5">
        <v>2.4863471426579431</v>
      </c>
      <c r="J12945" s="3">
        <v>2.3412051044947129</v>
      </c>
      <c r="K12945" s="5">
        <v>9.4789173518717167</v>
      </c>
      <c r="L12945" s="3">
        <v>8.4072533391900581</v>
      </c>
      <c r="M12945" s="5">
        <v>-2.0192718133330345E-2</v>
      </c>
      <c r="N12945" s="3">
        <v>0</v>
      </c>
      <c r="O12945" s="5">
        <v>0</v>
      </c>
      <c r="P12945" s="3">
        <v>0</v>
      </c>
      <c r="Q12945" s="5">
        <v>0</v>
      </c>
    </row>
    <row r="12946" spans="1:17" x14ac:dyDescent="0.25">
      <c r="A12946" s="2">
        <v>12945</v>
      </c>
      <c r="B12946" s="3">
        <v>30099.480319071001</v>
      </c>
      <c r="C12946" s="4">
        <v>42354.093159722222</v>
      </c>
      <c r="D12946" s="3">
        <v>190.09244411593463</v>
      </c>
      <c r="E12946" s="5">
        <v>7</v>
      </c>
      <c r="F12946" s="3">
        <v>1</v>
      </c>
      <c r="G12946" s="5">
        <v>-1.5695421695709229</v>
      </c>
      <c r="H12946" s="3">
        <v>3.2834656238555908</v>
      </c>
      <c r="I12946" s="5">
        <v>2.4863471426579431</v>
      </c>
      <c r="J12946" s="3">
        <v>2.3414047758690129</v>
      </c>
      <c r="K12946" s="5">
        <v>9.4789173518717167</v>
      </c>
      <c r="L12946" s="3">
        <v>8.4079220618794857</v>
      </c>
      <c r="M12946" s="5">
        <v>-5.0400830805301666E-2</v>
      </c>
      <c r="N12946" s="3">
        <v>0</v>
      </c>
      <c r="O12946" s="5">
        <v>0</v>
      </c>
      <c r="P12946" s="3">
        <v>0</v>
      </c>
      <c r="Q12946" s="5">
        <v>0</v>
      </c>
    </row>
    <row r="12947" spans="1:17" x14ac:dyDescent="0.25">
      <c r="A12947" s="2">
        <v>12946</v>
      </c>
      <c r="B12947" s="3">
        <v>30100.496042304203</v>
      </c>
      <c r="C12947" s="4">
        <v>42354.093171296299</v>
      </c>
      <c r="D12947" s="3">
        <v>191.10816737419657</v>
      </c>
      <c r="E12947" s="5">
        <v>7</v>
      </c>
      <c r="F12947" s="3">
        <v>1</v>
      </c>
      <c r="G12947" s="5">
        <v>-2.6779518127441406</v>
      </c>
      <c r="H12947" s="3">
        <v>3.1896326541900635</v>
      </c>
      <c r="I12947" s="5">
        <v>2.4863471426579431</v>
      </c>
      <c r="J12947" s="3">
        <v>2.341874033587815</v>
      </c>
      <c r="K12947" s="5">
        <v>9.4789173518717167</v>
      </c>
      <c r="L12947" s="3">
        <v>8.4094556101458995</v>
      </c>
      <c r="M12947" s="5">
        <v>-5.5392265319824219E-2</v>
      </c>
      <c r="N12947" s="3">
        <v>0</v>
      </c>
      <c r="O12947" s="5">
        <v>0</v>
      </c>
      <c r="P12947" s="3">
        <v>0</v>
      </c>
      <c r="Q12947" s="5">
        <v>0</v>
      </c>
    </row>
    <row r="12948" spans="1:17" x14ac:dyDescent="0.25">
      <c r="A12948" s="2">
        <v>12947</v>
      </c>
      <c r="B12948" s="3">
        <v>30101.511518958803</v>
      </c>
      <c r="C12948" s="4">
        <v>42354.093182870369</v>
      </c>
      <c r="D12948" s="3">
        <v>192.12364400373235</v>
      </c>
      <c r="E12948" s="5">
        <v>7</v>
      </c>
      <c r="F12948" s="3">
        <v>1</v>
      </c>
      <c r="G12948" s="5">
        <v>-3.0883007049560547</v>
      </c>
      <c r="H12948" s="3">
        <v>3.1491174697875977</v>
      </c>
      <c r="I12948" s="5">
        <v>2.4863471426579431</v>
      </c>
      <c r="J12948" s="3">
        <v>2.3426374340103648</v>
      </c>
      <c r="K12948" s="5">
        <v>9.4789173518717167</v>
      </c>
      <c r="L12948" s="3">
        <v>8.4118849742838879</v>
      </c>
      <c r="M12948" s="5">
        <v>-5.4290246218442917E-2</v>
      </c>
      <c r="N12948" s="3">
        <v>0</v>
      </c>
      <c r="O12948" s="5">
        <v>0</v>
      </c>
      <c r="P12948" s="3">
        <v>0</v>
      </c>
      <c r="Q12948" s="5">
        <v>0</v>
      </c>
    </row>
    <row r="12949" spans="1:17" x14ac:dyDescent="0.25">
      <c r="A12949" s="2">
        <v>12948</v>
      </c>
      <c r="B12949" s="3">
        <v>30102.52716464904</v>
      </c>
      <c r="C12949" s="4">
        <v>42354.093194444446</v>
      </c>
      <c r="D12949" s="3">
        <v>193.1392896939692</v>
      </c>
      <c r="E12949" s="5">
        <v>7</v>
      </c>
      <c r="F12949" s="3">
        <v>1</v>
      </c>
      <c r="G12949" s="5">
        <v>-3.9994478225708008</v>
      </c>
      <c r="H12949" s="3">
        <v>3.067763090133667</v>
      </c>
      <c r="I12949" s="5">
        <v>2.4863471426579431</v>
      </c>
      <c r="J12949" s="3">
        <v>2.3435344116675352</v>
      </c>
      <c r="K12949" s="5">
        <v>9.4789173518717167</v>
      </c>
      <c r="L12949" s="3">
        <v>8.4146974870816784</v>
      </c>
      <c r="M12949" s="5">
        <v>-5.2345514297485352E-2</v>
      </c>
      <c r="N12949" s="3">
        <v>0</v>
      </c>
      <c r="O12949" s="5">
        <v>0</v>
      </c>
      <c r="P12949" s="3">
        <v>0</v>
      </c>
      <c r="Q12949" s="5">
        <v>0</v>
      </c>
    </row>
    <row r="12950" spans="1:17" x14ac:dyDescent="0.25">
      <c r="A12950" s="2">
        <v>12949</v>
      </c>
      <c r="B12950" s="3">
        <v>30103.542757547908</v>
      </c>
      <c r="C12950" s="4">
        <v>42354.093206018515</v>
      </c>
      <c r="D12950" s="3">
        <v>194.1548825928368</v>
      </c>
      <c r="E12950" s="5">
        <v>7</v>
      </c>
      <c r="F12950" s="3">
        <v>1</v>
      </c>
      <c r="G12950" s="5">
        <v>-3.9992680549621582</v>
      </c>
      <c r="H12950" s="3">
        <v>3.0573911666870117</v>
      </c>
      <c r="I12950" s="5">
        <v>2.4863471426579431</v>
      </c>
      <c r="J12950" s="3">
        <v>2.3446626908975219</v>
      </c>
      <c r="K12950" s="5">
        <v>9.4789173518717167</v>
      </c>
      <c r="L12950" s="3">
        <v>8.4181522299337903</v>
      </c>
      <c r="M12950" s="5">
        <v>-5.9216927736997604E-2</v>
      </c>
      <c r="N12950" s="3">
        <v>0</v>
      </c>
      <c r="O12950" s="5">
        <v>0</v>
      </c>
      <c r="P12950" s="3">
        <v>0</v>
      </c>
      <c r="Q12950" s="5">
        <v>0</v>
      </c>
    </row>
    <row r="12951" spans="1:17" x14ac:dyDescent="0.25">
      <c r="A12951" s="2">
        <v>12950</v>
      </c>
      <c r="B12951" s="3">
        <v>30104.558409298221</v>
      </c>
      <c r="C12951" s="4">
        <v>42354.093217592592</v>
      </c>
      <c r="D12951" s="3">
        <v>195.17053426796684</v>
      </c>
      <c r="E12951" s="5">
        <v>7</v>
      </c>
      <c r="F12951" s="3">
        <v>1</v>
      </c>
      <c r="G12951" s="5">
        <v>-3.9996275901794434</v>
      </c>
      <c r="H12951" s="3">
        <v>3.049450159072876</v>
      </c>
      <c r="I12951" s="5">
        <v>2.4863471426579431</v>
      </c>
      <c r="J12951" s="3">
        <v>2.3457910322885409</v>
      </c>
      <c r="K12951" s="5">
        <v>9.4789173518717167</v>
      </c>
      <c r="L12951" s="3">
        <v>8.4215974799444684</v>
      </c>
      <c r="M12951" s="5">
        <v>-4.641413688659668E-2</v>
      </c>
      <c r="N12951" s="3">
        <v>0</v>
      </c>
      <c r="O12951" s="5">
        <v>0</v>
      </c>
      <c r="P12951" s="3">
        <v>0</v>
      </c>
      <c r="Q12951" s="5">
        <v>0</v>
      </c>
    </row>
    <row r="12952" spans="1:17" x14ac:dyDescent="0.25">
      <c r="A12952" s="2">
        <v>12951</v>
      </c>
      <c r="B12952" s="3">
        <v>30105.573995004193</v>
      </c>
      <c r="C12952" s="4">
        <v>42354.093229166669</v>
      </c>
      <c r="D12952" s="3">
        <v>196.18612004912225</v>
      </c>
      <c r="E12952" s="5">
        <v>7</v>
      </c>
      <c r="F12952" s="3">
        <v>1</v>
      </c>
      <c r="G12952" s="5">
        <v>-3.9994478225708008</v>
      </c>
      <c r="H12952" s="3">
        <v>3.0428056716918945</v>
      </c>
      <c r="I12952" s="5">
        <v>2.4863471426579431</v>
      </c>
      <c r="J12952" s="3">
        <v>2.346919305563556</v>
      </c>
      <c r="K12952" s="5">
        <v>9.4789173518717167</v>
      </c>
      <c r="L12952" s="3">
        <v>8.4250344093509337</v>
      </c>
      <c r="M12952" s="5">
        <v>-2.8814364224672318E-2</v>
      </c>
      <c r="N12952" s="3">
        <v>0</v>
      </c>
      <c r="O12952" s="5">
        <v>0</v>
      </c>
      <c r="P12952" s="3">
        <v>0</v>
      </c>
      <c r="Q12952" s="5">
        <v>0</v>
      </c>
    </row>
    <row r="12953" spans="1:17" x14ac:dyDescent="0.25">
      <c r="A12953" s="2">
        <v>12952</v>
      </c>
      <c r="B12953" s="3">
        <v>30106.589655355911</v>
      </c>
      <c r="C12953" s="4">
        <v>42354.093240740738</v>
      </c>
      <c r="D12953" s="3">
        <v>197.20178045096836</v>
      </c>
      <c r="E12953" s="5">
        <v>7</v>
      </c>
      <c r="F12953" s="3">
        <v>1</v>
      </c>
      <c r="G12953" s="5">
        <v>-2.5315783023834229</v>
      </c>
      <c r="H12953" s="3">
        <v>3.1581928730010986</v>
      </c>
      <c r="I12953" s="5">
        <v>2.4863471426579431</v>
      </c>
      <c r="J12953" s="3">
        <v>2.3479807520081142</v>
      </c>
      <c r="K12953" s="5">
        <v>9.4789173518717167</v>
      </c>
      <c r="L12953" s="3">
        <v>8.4282748451903622</v>
      </c>
      <c r="M12953" s="5">
        <v>2.3012638557702303E-3</v>
      </c>
      <c r="N12953" s="3">
        <v>0</v>
      </c>
      <c r="O12953" s="5">
        <v>0</v>
      </c>
      <c r="P12953" s="3">
        <v>0</v>
      </c>
      <c r="Q12953" s="5">
        <v>0</v>
      </c>
    </row>
    <row r="12954" spans="1:17" x14ac:dyDescent="0.25">
      <c r="A12954" s="2">
        <v>12953</v>
      </c>
      <c r="B12954" s="3">
        <v>30107.605243257345</v>
      </c>
      <c r="C12954" s="4">
        <v>42354.093252314815</v>
      </c>
      <c r="D12954" s="3">
        <v>198.21736870828559</v>
      </c>
      <c r="E12954" s="5">
        <v>7</v>
      </c>
      <c r="F12954" s="3">
        <v>1</v>
      </c>
      <c r="G12954" s="5">
        <v>-3.9994478225708008</v>
      </c>
      <c r="H12954" s="3">
        <v>3.0382680892944336</v>
      </c>
      <c r="I12954" s="5">
        <v>2.4863471426579431</v>
      </c>
      <c r="J12954" s="3">
        <v>2.3487681816492918</v>
      </c>
      <c r="K12954" s="5">
        <v>9.4789173518717167</v>
      </c>
      <c r="L12954" s="3">
        <v>8.4307392922995206</v>
      </c>
      <c r="M12954" s="5">
        <v>-5.3803920745849609E-3</v>
      </c>
      <c r="N12954" s="3">
        <v>0</v>
      </c>
      <c r="O12954" s="5">
        <v>0</v>
      </c>
      <c r="P12954" s="3">
        <v>0</v>
      </c>
      <c r="Q12954" s="5">
        <v>0</v>
      </c>
    </row>
    <row r="12955" spans="1:17" x14ac:dyDescent="0.25">
      <c r="A12955" s="2">
        <v>12954</v>
      </c>
      <c r="B12955" s="3">
        <v>30108.620875584325</v>
      </c>
      <c r="C12955" s="4">
        <v>42354.093263888899</v>
      </c>
      <c r="D12955" s="3">
        <v>199.23300062925821</v>
      </c>
      <c r="E12955" s="5">
        <v>7</v>
      </c>
      <c r="F12955" s="3">
        <v>1</v>
      </c>
      <c r="G12955" s="5">
        <v>-3.0174515247344971</v>
      </c>
      <c r="H12955" s="3">
        <v>3.1108710765838623</v>
      </c>
      <c r="I12955" s="5">
        <v>2.4863471426579431</v>
      </c>
      <c r="J12955" s="3">
        <v>2.3498474800281399</v>
      </c>
      <c r="K12955" s="5">
        <v>9.4789173518717167</v>
      </c>
      <c r="L12955" s="3">
        <v>8.4340251794902859</v>
      </c>
      <c r="M12955" s="5">
        <v>1.1084938421845436E-2</v>
      </c>
      <c r="N12955" s="3">
        <v>0</v>
      </c>
      <c r="O12955" s="5">
        <v>0</v>
      </c>
      <c r="P12955" s="3">
        <v>0</v>
      </c>
      <c r="Q12955" s="5">
        <v>0</v>
      </c>
    </row>
    <row r="12956" spans="1:17" x14ac:dyDescent="0.25">
      <c r="A12956" s="2">
        <v>12955</v>
      </c>
      <c r="B12956" s="3">
        <v>30109.636200751956</v>
      </c>
      <c r="C12956" s="4">
        <v>42354.093275462961</v>
      </c>
      <c r="D12956" s="3">
        <v>200.248325491126</v>
      </c>
      <c r="E12956" s="5">
        <v>7</v>
      </c>
      <c r="F12956" s="3">
        <v>1</v>
      </c>
      <c r="G12956" s="5">
        <v>-3.9994478225708008</v>
      </c>
      <c r="H12956" s="3">
        <v>3.0277340412139893</v>
      </c>
      <c r="I12956" s="5">
        <v>2.4863471426579431</v>
      </c>
      <c r="J12956" s="3">
        <v>2.3507602932363789</v>
      </c>
      <c r="K12956" s="5">
        <v>9.4789173518717167</v>
      </c>
      <c r="L12956" s="3">
        <v>8.4368447628507361</v>
      </c>
      <c r="M12956" s="5">
        <v>-4.1487691923975945E-3</v>
      </c>
      <c r="N12956" s="3">
        <v>0</v>
      </c>
      <c r="O12956" s="5">
        <v>0</v>
      </c>
      <c r="P12956" s="3">
        <v>0</v>
      </c>
      <c r="Q12956" s="5">
        <v>0</v>
      </c>
    </row>
    <row r="12957" spans="1:17" x14ac:dyDescent="0.25">
      <c r="A12957" s="2">
        <v>12956</v>
      </c>
      <c r="B12957" s="3">
        <v>30110.636417838708</v>
      </c>
      <c r="C12957" s="4">
        <v>42354.093287037038</v>
      </c>
      <c r="D12957" s="3">
        <v>201.24854291371221</v>
      </c>
      <c r="E12957" s="5">
        <v>7</v>
      </c>
      <c r="F12957" s="3">
        <v>1</v>
      </c>
      <c r="G12957" s="5">
        <v>-3.8327548503875732</v>
      </c>
      <c r="H12957" s="3">
        <v>3.0338923931121826</v>
      </c>
      <c r="I12957" s="5">
        <v>2.4863471426579431</v>
      </c>
      <c r="J12957" s="3">
        <v>2.3518452880035978</v>
      </c>
      <c r="K12957" s="5">
        <v>9.4789173518717167</v>
      </c>
      <c r="L12957" s="3">
        <v>8.4401279061053245</v>
      </c>
      <c r="M12957" s="5">
        <v>-1.5882014995440841E-3</v>
      </c>
      <c r="N12957" s="3">
        <v>0</v>
      </c>
      <c r="O12957" s="5">
        <v>0</v>
      </c>
      <c r="P12957" s="3">
        <v>0</v>
      </c>
      <c r="Q12957" s="5">
        <v>0</v>
      </c>
    </row>
    <row r="12958" spans="1:17" x14ac:dyDescent="0.25">
      <c r="A12958" s="2">
        <v>12957</v>
      </c>
      <c r="B12958" s="3">
        <v>30111.63653465093</v>
      </c>
      <c r="C12958" s="4">
        <v>42354.093298611115</v>
      </c>
      <c r="D12958" s="3">
        <v>202.24865969585855</v>
      </c>
      <c r="E12958" s="5">
        <v>7</v>
      </c>
      <c r="F12958" s="3">
        <v>1</v>
      </c>
      <c r="G12958" s="5">
        <v>-3.9994478225708008</v>
      </c>
      <c r="H12958" s="3">
        <v>3.0146071910858154</v>
      </c>
      <c r="I12958" s="5">
        <v>2.4863471426579431</v>
      </c>
      <c r="J12958" s="3">
        <v>2.3529363919197581</v>
      </c>
      <c r="K12958" s="5">
        <v>9.4789173518717167</v>
      </c>
      <c r="L12958" s="3">
        <v>8.4434322903096781</v>
      </c>
      <c r="M12958" s="5">
        <v>-2.8879165649414063E-2</v>
      </c>
      <c r="N12958" s="3">
        <v>0</v>
      </c>
      <c r="O12958" s="5">
        <v>0</v>
      </c>
      <c r="P12958" s="3">
        <v>0</v>
      </c>
      <c r="Q12958" s="5">
        <v>0</v>
      </c>
    </row>
    <row r="12959" spans="1:17" x14ac:dyDescent="0.25">
      <c r="A12959" s="2">
        <v>12958</v>
      </c>
      <c r="B12959" s="3">
        <v>30112.652096617821</v>
      </c>
      <c r="C12959" s="4">
        <v>42354.093310185184</v>
      </c>
      <c r="D12959" s="3">
        <v>203.26422157252856</v>
      </c>
      <c r="E12959" s="5">
        <v>7</v>
      </c>
      <c r="F12959" s="3">
        <v>1</v>
      </c>
      <c r="G12959" s="5">
        <v>-2.9217875003814697</v>
      </c>
      <c r="H12959" s="3">
        <v>3.0993647575378418</v>
      </c>
      <c r="I12959" s="5">
        <v>2.4863471426579431</v>
      </c>
      <c r="J12959" s="3">
        <v>2.3540014758206689</v>
      </c>
      <c r="K12959" s="5">
        <v>9.4789173518717167</v>
      </c>
      <c r="L12959" s="3">
        <v>8.4466551291096419</v>
      </c>
      <c r="M12959" s="5">
        <v>1.2446212582290173E-2</v>
      </c>
      <c r="N12959" s="3">
        <v>0</v>
      </c>
      <c r="O12959" s="5">
        <v>0</v>
      </c>
      <c r="P12959" s="3">
        <v>0</v>
      </c>
      <c r="Q12959" s="5">
        <v>0</v>
      </c>
    </row>
    <row r="12960" spans="1:17" x14ac:dyDescent="0.25">
      <c r="A12960" s="2">
        <v>12959</v>
      </c>
      <c r="B12960" s="3">
        <v>30113.65210848389</v>
      </c>
      <c r="C12960" s="4">
        <v>42354.093321759261</v>
      </c>
      <c r="D12960" s="3">
        <v>204.26423344862025</v>
      </c>
      <c r="E12960" s="5">
        <v>7</v>
      </c>
      <c r="F12960" s="3">
        <v>1</v>
      </c>
      <c r="G12960" s="5">
        <v>-2.7491602897644043</v>
      </c>
      <c r="H12960" s="3">
        <v>3.114112377166748</v>
      </c>
      <c r="I12960" s="5">
        <v>2.4863471426579431</v>
      </c>
      <c r="J12960" s="3">
        <v>2.3548029354654361</v>
      </c>
      <c r="K12960" s="5">
        <v>9.4789173518717167</v>
      </c>
      <c r="L12960" s="3">
        <v>8.4491420460743374</v>
      </c>
      <c r="M12960" s="5">
        <v>5.1860808162018657E-4</v>
      </c>
      <c r="N12960" s="3">
        <v>0</v>
      </c>
      <c r="O12960" s="5">
        <v>0</v>
      </c>
      <c r="P12960" s="3">
        <v>0</v>
      </c>
      <c r="Q12960" s="5">
        <v>0</v>
      </c>
    </row>
    <row r="12961" spans="1:17" x14ac:dyDescent="0.25">
      <c r="A12961" s="2">
        <v>12960</v>
      </c>
      <c r="B12961" s="3">
        <v>30114.652118309881</v>
      </c>
      <c r="C12961" s="4">
        <v>42354.093333333331</v>
      </c>
      <c r="D12961" s="3">
        <v>205.26424326458533</v>
      </c>
      <c r="E12961" s="5">
        <v>7</v>
      </c>
      <c r="F12961" s="3">
        <v>1</v>
      </c>
      <c r="G12961" s="5">
        <v>-2.5921776294708252</v>
      </c>
      <c r="H12961" s="3">
        <v>3.1265909671783447</v>
      </c>
      <c r="I12961" s="5">
        <v>2.4863471426579431</v>
      </c>
      <c r="J12961" s="3">
        <v>2.3555567019908641</v>
      </c>
      <c r="K12961" s="5">
        <v>9.4789173518717167</v>
      </c>
      <c r="L12961" s="3">
        <v>8.4514913815663029</v>
      </c>
      <c r="M12961" s="5">
        <v>2.0063066855072975E-2</v>
      </c>
      <c r="N12961" s="3">
        <v>0</v>
      </c>
      <c r="O12961" s="5">
        <v>0</v>
      </c>
      <c r="P12961" s="3">
        <v>0</v>
      </c>
      <c r="Q12961" s="5">
        <v>0</v>
      </c>
    </row>
    <row r="12962" spans="1:17" x14ac:dyDescent="0.25">
      <c r="A12962" s="2">
        <v>12961</v>
      </c>
      <c r="B12962" s="3">
        <v>30115.66763763065</v>
      </c>
      <c r="C12962" s="4">
        <v>42354.093344907407</v>
      </c>
      <c r="D12962" s="3">
        <v>206.27976258034417</v>
      </c>
      <c r="E12962" s="5">
        <v>7</v>
      </c>
      <c r="F12962" s="3">
        <v>1</v>
      </c>
      <c r="G12962" s="5">
        <v>-1.053099513053894</v>
      </c>
      <c r="H12962" s="3">
        <v>3.2544567584991455</v>
      </c>
      <c r="I12962" s="5">
        <v>2.4863471426579431</v>
      </c>
      <c r="J12962" s="3">
        <v>2.3561856658118652</v>
      </c>
      <c r="K12962" s="5">
        <v>9.4789173518717167</v>
      </c>
      <c r="L12962" s="3">
        <v>8.4534668576264593</v>
      </c>
      <c r="M12962" s="5">
        <v>4.4307328760623932E-2</v>
      </c>
      <c r="N12962" s="3">
        <v>0</v>
      </c>
      <c r="O12962" s="5">
        <v>0</v>
      </c>
      <c r="P12962" s="3">
        <v>0</v>
      </c>
      <c r="Q12962" s="5">
        <v>0</v>
      </c>
    </row>
    <row r="12963" spans="1:17" x14ac:dyDescent="0.25">
      <c r="A12963" s="2">
        <v>12962</v>
      </c>
      <c r="B12963" s="3">
        <v>30116.68327378215</v>
      </c>
      <c r="C12963" s="4">
        <v>42354.093356481491</v>
      </c>
      <c r="D12963" s="3">
        <v>207.2953987619191</v>
      </c>
      <c r="E12963" s="5">
        <v>7</v>
      </c>
      <c r="F12963" s="3">
        <v>1</v>
      </c>
      <c r="G12963" s="5">
        <v>-0.64311033487319946</v>
      </c>
      <c r="H12963" s="3">
        <v>3.2938375473022461</v>
      </c>
      <c r="I12963" s="5">
        <v>2.4863471426579431</v>
      </c>
      <c r="J12963" s="3">
        <v>2.3564516706817731</v>
      </c>
      <c r="K12963" s="5">
        <v>9.4789173518717167</v>
      </c>
      <c r="L12963" s="3">
        <v>8.454335023711339</v>
      </c>
      <c r="M12963" s="5">
        <v>5.620260164141655E-2</v>
      </c>
      <c r="N12963" s="3">
        <v>0</v>
      </c>
      <c r="O12963" s="5">
        <v>0</v>
      </c>
      <c r="P12963" s="3">
        <v>0</v>
      </c>
      <c r="Q12963" s="5">
        <v>0</v>
      </c>
    </row>
    <row r="12964" spans="1:17" x14ac:dyDescent="0.25">
      <c r="A12964" s="2">
        <v>12963</v>
      </c>
      <c r="B12964" s="3">
        <v>30117.683301211942</v>
      </c>
      <c r="C12964" s="4">
        <v>42354.093368055554</v>
      </c>
      <c r="D12964" s="3">
        <v>208.29542627191512</v>
      </c>
      <c r="E12964" s="5">
        <v>7</v>
      </c>
      <c r="F12964" s="3">
        <v>1</v>
      </c>
      <c r="G12964" s="5">
        <v>-0.87579721212387085</v>
      </c>
      <c r="H12964" s="3">
        <v>3.2786037921905518</v>
      </c>
      <c r="I12964" s="5">
        <v>2.4863471426579431</v>
      </c>
      <c r="J12964" s="3">
        <v>2.3566459849125421</v>
      </c>
      <c r="K12964" s="5">
        <v>9.4789173518717167</v>
      </c>
      <c r="L12964" s="3">
        <v>8.4549743890703031</v>
      </c>
      <c r="M12964" s="5">
        <v>3.568572923541069E-2</v>
      </c>
      <c r="N12964" s="3">
        <v>0</v>
      </c>
      <c r="O12964" s="5">
        <v>0</v>
      </c>
      <c r="P12964" s="3">
        <v>0</v>
      </c>
      <c r="Q12964" s="5">
        <v>0</v>
      </c>
    </row>
    <row r="12965" spans="1:17" x14ac:dyDescent="0.25">
      <c r="A12965" s="2">
        <v>12964</v>
      </c>
      <c r="B12965" s="3">
        <v>30118.698917829839</v>
      </c>
      <c r="C12965" s="4">
        <v>42354.09337962963</v>
      </c>
      <c r="D12965" s="3">
        <v>209.31104278454461</v>
      </c>
      <c r="E12965" s="5">
        <v>7</v>
      </c>
      <c r="F12965" s="3">
        <v>1</v>
      </c>
      <c r="G12965" s="5">
        <v>-0.62764579057693481</v>
      </c>
      <c r="H12965" s="3">
        <v>3.3001577854156494</v>
      </c>
      <c r="I12965" s="5">
        <v>2.4863471426579431</v>
      </c>
      <c r="J12965" s="3">
        <v>2.356874272220971</v>
      </c>
      <c r="K12965" s="5">
        <v>9.4789173518717167</v>
      </c>
      <c r="L12965" s="3">
        <v>8.4557239133757864</v>
      </c>
      <c r="M12965" s="5">
        <v>3.7176657468080521E-2</v>
      </c>
      <c r="N12965" s="3">
        <v>0</v>
      </c>
      <c r="O12965" s="5">
        <v>0</v>
      </c>
      <c r="P12965" s="3">
        <v>0</v>
      </c>
      <c r="Q12965" s="5">
        <v>0</v>
      </c>
    </row>
    <row r="12966" spans="1:17" x14ac:dyDescent="0.25">
      <c r="A12966" s="2">
        <v>12965</v>
      </c>
      <c r="B12966" s="3">
        <v>30119.714319578037</v>
      </c>
      <c r="C12966" s="4">
        <v>42354.093391203707</v>
      </c>
      <c r="D12966" s="3">
        <v>210.32644471319017</v>
      </c>
      <c r="E12966" s="5">
        <v>7</v>
      </c>
      <c r="F12966" s="3">
        <v>1</v>
      </c>
      <c r="G12966" s="5">
        <v>-1.0279247760772705</v>
      </c>
      <c r="H12966" s="3">
        <v>3.2692043781280518</v>
      </c>
      <c r="I12966" s="5">
        <v>2.4863471426579431</v>
      </c>
      <c r="J12966" s="3">
        <v>2.357081384480507</v>
      </c>
      <c r="K12966" s="5">
        <v>9.4789173518717167</v>
      </c>
      <c r="L12966" s="3">
        <v>8.4564052088027335</v>
      </c>
      <c r="M12966" s="5">
        <v>2.8522681444883347E-2</v>
      </c>
      <c r="N12966" s="3">
        <v>0</v>
      </c>
      <c r="O12966" s="5">
        <v>0</v>
      </c>
      <c r="P12966" s="3">
        <v>0</v>
      </c>
      <c r="Q12966" s="5">
        <v>0</v>
      </c>
    </row>
    <row r="12967" spans="1:17" x14ac:dyDescent="0.25">
      <c r="A12967" s="2">
        <v>12966</v>
      </c>
      <c r="B12967" s="3">
        <v>30120.729821956647</v>
      </c>
      <c r="C12967" s="4">
        <v>42354.093402777777</v>
      </c>
      <c r="D12967" s="3">
        <v>211.34194669080367</v>
      </c>
      <c r="E12967" s="5">
        <v>7</v>
      </c>
      <c r="F12967" s="3">
        <v>1</v>
      </c>
      <c r="G12967" s="5">
        <v>-1.0279247760772705</v>
      </c>
      <c r="H12967" s="3">
        <v>3.2690422534942627</v>
      </c>
      <c r="I12967" s="5">
        <v>2.4863471426579431</v>
      </c>
      <c r="J12967" s="3">
        <v>2.357371318185113</v>
      </c>
      <c r="K12967" s="5">
        <v>9.4789173518717167</v>
      </c>
      <c r="L12967" s="3">
        <v>8.4573530457797386</v>
      </c>
      <c r="M12967" s="5">
        <v>2.6902197860181332E-3</v>
      </c>
      <c r="N12967" s="3">
        <v>0</v>
      </c>
      <c r="O12967" s="5">
        <v>0</v>
      </c>
      <c r="P12967" s="3">
        <v>0</v>
      </c>
      <c r="Q12967" s="5">
        <v>0</v>
      </c>
    </row>
    <row r="12968" spans="1:17" x14ac:dyDescent="0.25">
      <c r="A12968" s="2">
        <v>12967</v>
      </c>
      <c r="B12968" s="3">
        <v>30121.730149042127</v>
      </c>
      <c r="C12968" s="4">
        <v>42354.093414351853</v>
      </c>
      <c r="D12968" s="3">
        <v>212.34227409206756</v>
      </c>
      <c r="E12968" s="5">
        <v>7</v>
      </c>
      <c r="F12968" s="3">
        <v>1</v>
      </c>
      <c r="G12968" s="5">
        <v>-1.0277450084686279</v>
      </c>
      <c r="H12968" s="3">
        <v>3.2693662643432617</v>
      </c>
      <c r="I12968" s="5">
        <v>2.4863471426579431</v>
      </c>
      <c r="J12968" s="3">
        <v>2.3576569159045868</v>
      </c>
      <c r="K12968" s="5">
        <v>9.4789173518717167</v>
      </c>
      <c r="L12968" s="3">
        <v>8.4582867436543623</v>
      </c>
      <c r="M12968" s="5">
        <v>-4.9590589478611946E-3</v>
      </c>
      <c r="N12968" s="3">
        <v>0</v>
      </c>
      <c r="O12968" s="5">
        <v>0</v>
      </c>
      <c r="P12968" s="3">
        <v>0</v>
      </c>
      <c r="Q12968" s="5">
        <v>0</v>
      </c>
    </row>
    <row r="12969" spans="1:17" x14ac:dyDescent="0.25">
      <c r="A12969" s="2">
        <v>12968</v>
      </c>
      <c r="B12969" s="3">
        <v>30122.745734562632</v>
      </c>
      <c r="C12969" s="4">
        <v>42354.093425925923</v>
      </c>
      <c r="D12969" s="3">
        <v>213.35785960254944</v>
      </c>
      <c r="E12969" s="5">
        <v>7</v>
      </c>
      <c r="F12969" s="3">
        <v>1</v>
      </c>
      <c r="G12969" s="5">
        <v>-1.0275651216506958</v>
      </c>
      <c r="H12969" s="3">
        <v>3.2695283889770508</v>
      </c>
      <c r="I12969" s="5">
        <v>2.4863471426579431</v>
      </c>
      <c r="J12969" s="3">
        <v>2.357946866055074</v>
      </c>
      <c r="K12969" s="5">
        <v>9.4789173518717167</v>
      </c>
      <c r="L12969" s="3">
        <v>8.459234714974265</v>
      </c>
      <c r="M12969" s="5">
        <v>-1.8150806427001953E-3</v>
      </c>
      <c r="N12969" s="3">
        <v>0</v>
      </c>
      <c r="O12969" s="5">
        <v>0</v>
      </c>
      <c r="P12969" s="3">
        <v>0</v>
      </c>
      <c r="Q12969" s="5">
        <v>0</v>
      </c>
    </row>
    <row r="12970" spans="1:17" x14ac:dyDescent="0.25">
      <c r="A12970" s="2">
        <v>12969</v>
      </c>
      <c r="B12970" s="3">
        <v>30123.745750538925</v>
      </c>
      <c r="C12970" s="4">
        <v>42354.0934375</v>
      </c>
      <c r="D12970" s="3">
        <v>214.35787550866965</v>
      </c>
      <c r="E12970" s="5">
        <v>7</v>
      </c>
      <c r="F12970" s="3">
        <v>1</v>
      </c>
      <c r="G12970" s="5">
        <v>-1.4835883378982544</v>
      </c>
      <c r="H12970" s="3">
        <v>3.2317683696746826</v>
      </c>
      <c r="I12970" s="5">
        <v>2.4863471426579431</v>
      </c>
      <c r="J12970" s="3">
        <v>2.35827176464554</v>
      </c>
      <c r="K12970" s="5">
        <v>9.4789173518717167</v>
      </c>
      <c r="L12970" s="3">
        <v>8.4602923037566349</v>
      </c>
      <c r="M12970" s="5">
        <v>-1.3710307888686657E-2</v>
      </c>
      <c r="N12970" s="3">
        <v>0</v>
      </c>
      <c r="O12970" s="5">
        <v>0</v>
      </c>
      <c r="P12970" s="3">
        <v>0</v>
      </c>
      <c r="Q12970" s="5">
        <v>0</v>
      </c>
    </row>
    <row r="12971" spans="1:17" x14ac:dyDescent="0.25">
      <c r="A12971" s="2">
        <v>12970</v>
      </c>
      <c r="B12971" s="3">
        <v>30124.761134136956</v>
      </c>
      <c r="C12971" s="4">
        <v>42354.093449074076</v>
      </c>
      <c r="D12971" s="3">
        <v>215.3732590916627</v>
      </c>
      <c r="E12971" s="5">
        <v>7</v>
      </c>
      <c r="F12971" s="3">
        <v>1</v>
      </c>
      <c r="G12971" s="5">
        <v>-1.493658185005188</v>
      </c>
      <c r="H12971" s="3">
        <v>3.2293374538421631</v>
      </c>
      <c r="I12971" s="5">
        <v>2.4863471426579431</v>
      </c>
      <c r="J12971" s="3">
        <v>2.3586847030854772</v>
      </c>
      <c r="K12971" s="5">
        <v>9.4789173518717167</v>
      </c>
      <c r="L12971" s="3">
        <v>8.4616263839371584</v>
      </c>
      <c r="M12971" s="5">
        <v>-7.9733850434422493E-3</v>
      </c>
      <c r="N12971" s="3">
        <v>0</v>
      </c>
      <c r="O12971" s="5">
        <v>0</v>
      </c>
      <c r="P12971" s="3">
        <v>0</v>
      </c>
      <c r="Q12971" s="5">
        <v>0</v>
      </c>
    </row>
    <row r="12972" spans="1:17" x14ac:dyDescent="0.25">
      <c r="A12972" s="2">
        <v>12971</v>
      </c>
      <c r="B12972" s="3">
        <v>30125.761330281592</v>
      </c>
      <c r="C12972" s="4">
        <v>42354.093460648146</v>
      </c>
      <c r="D12972" s="3">
        <v>216.37345523629961</v>
      </c>
      <c r="E12972" s="5">
        <v>7</v>
      </c>
      <c r="F12972" s="3">
        <v>1</v>
      </c>
      <c r="G12972" s="5">
        <v>-2.1821885108947754</v>
      </c>
      <c r="H12972" s="3">
        <v>3.1706714630126953</v>
      </c>
      <c r="I12972" s="5">
        <v>2.4863471426579431</v>
      </c>
      <c r="J12972" s="3">
        <v>2.3591673562260271</v>
      </c>
      <c r="K12972" s="5">
        <v>9.4789173518717167</v>
      </c>
      <c r="L12972" s="3">
        <v>8.4631738327082626</v>
      </c>
      <c r="M12972" s="5">
        <v>-1.9738961011171341E-2</v>
      </c>
      <c r="N12972" s="3">
        <v>0</v>
      </c>
      <c r="O12972" s="5">
        <v>0</v>
      </c>
      <c r="P12972" s="3">
        <v>0</v>
      </c>
      <c r="Q12972" s="5">
        <v>0</v>
      </c>
    </row>
    <row r="12973" spans="1:17" x14ac:dyDescent="0.25">
      <c r="A12973" s="2">
        <v>12972</v>
      </c>
      <c r="B12973" s="3">
        <v>30126.761366357907</v>
      </c>
      <c r="C12973" s="4">
        <v>42354.093472222223</v>
      </c>
      <c r="D12973" s="3">
        <v>217.37349131261257</v>
      </c>
      <c r="E12973" s="5">
        <v>7</v>
      </c>
      <c r="F12973" s="3">
        <v>1</v>
      </c>
      <c r="G12973" s="5">
        <v>-2.4504795074462891</v>
      </c>
      <c r="H12973" s="3">
        <v>3.1442556381225586</v>
      </c>
      <c r="I12973" s="5">
        <v>2.4863471426579431</v>
      </c>
      <c r="J12973" s="3">
        <v>2.359798578906406</v>
      </c>
      <c r="K12973" s="5">
        <v>9.4789173518717167</v>
      </c>
      <c r="L12973" s="3">
        <v>8.4651688779002878</v>
      </c>
      <c r="M12973" s="5">
        <v>-2.5022124871611595E-2</v>
      </c>
      <c r="N12973" s="3">
        <v>0</v>
      </c>
      <c r="O12973" s="5">
        <v>0</v>
      </c>
      <c r="P12973" s="3">
        <v>0</v>
      </c>
      <c r="Q12973" s="5">
        <v>0</v>
      </c>
    </row>
    <row r="12974" spans="1:17" x14ac:dyDescent="0.25">
      <c r="A12974" s="2">
        <v>12973</v>
      </c>
      <c r="B12974" s="3">
        <v>30127.776960289342</v>
      </c>
      <c r="C12974" s="4">
        <v>42354.0934837963</v>
      </c>
      <c r="D12974" s="3">
        <v>218.38908523903712</v>
      </c>
      <c r="E12974" s="5">
        <v>7</v>
      </c>
      <c r="F12974" s="3">
        <v>1</v>
      </c>
      <c r="G12974" s="5">
        <v>-2.5011887550354004</v>
      </c>
      <c r="H12974" s="3">
        <v>3.1359906196594238</v>
      </c>
      <c r="I12974" s="5">
        <v>2.4863471426579431</v>
      </c>
      <c r="J12974" s="3">
        <v>2.3604948123442799</v>
      </c>
      <c r="K12974" s="5">
        <v>9.4789173518717167</v>
      </c>
      <c r="L12974" s="3">
        <v>8.4673554709927643</v>
      </c>
      <c r="M12974" s="5">
        <v>-2.6675129309296608E-2</v>
      </c>
      <c r="N12974" s="3">
        <v>0</v>
      </c>
      <c r="O12974" s="5">
        <v>0</v>
      </c>
      <c r="P12974" s="3">
        <v>0</v>
      </c>
      <c r="Q12974" s="5">
        <v>0</v>
      </c>
    </row>
    <row r="12975" spans="1:17" x14ac:dyDescent="0.25">
      <c r="A12975" s="2">
        <v>12974</v>
      </c>
      <c r="B12975" s="3">
        <v>30128.792626896629</v>
      </c>
      <c r="C12975" s="4">
        <v>42354.093495370369</v>
      </c>
      <c r="D12975" s="3">
        <v>219.40475185133775</v>
      </c>
      <c r="E12975" s="5">
        <v>7</v>
      </c>
      <c r="F12975" s="3">
        <v>1</v>
      </c>
      <c r="G12975" s="5">
        <v>-2.0757350921630859</v>
      </c>
      <c r="H12975" s="3">
        <v>3.1680784225463867</v>
      </c>
      <c r="I12975" s="5">
        <v>2.4863471426579431</v>
      </c>
      <c r="J12975" s="3">
        <v>2.3611589388823671</v>
      </c>
      <c r="K12975" s="5">
        <v>9.4789173518717167</v>
      </c>
      <c r="L12975" s="3">
        <v>8.4694439777792407</v>
      </c>
      <c r="M12975" s="5">
        <v>-1.2705564498901367E-2</v>
      </c>
      <c r="N12975" s="3">
        <v>0</v>
      </c>
      <c r="O12975" s="5">
        <v>0</v>
      </c>
      <c r="P12975" s="3">
        <v>0</v>
      </c>
      <c r="Q12975" s="5">
        <v>0</v>
      </c>
    </row>
    <row r="12976" spans="1:17" x14ac:dyDescent="0.25">
      <c r="A12976" s="2">
        <v>12975</v>
      </c>
      <c r="B12976" s="3">
        <v>30129.808185800903</v>
      </c>
      <c r="C12976" s="4">
        <v>42354.093506944446</v>
      </c>
      <c r="D12976" s="3">
        <v>220.42031075561107</v>
      </c>
      <c r="E12976" s="5">
        <v>7</v>
      </c>
      <c r="F12976" s="3">
        <v>1</v>
      </c>
      <c r="G12976" s="5">
        <v>-2.3496007919311523</v>
      </c>
      <c r="H12976" s="3">
        <v>3.1434452533721924</v>
      </c>
      <c r="I12976" s="5">
        <v>2.4863471426579431</v>
      </c>
      <c r="J12976" s="3">
        <v>2.3617724436408398</v>
      </c>
      <c r="K12976" s="5">
        <v>9.4789173518717167</v>
      </c>
      <c r="L12976" s="3">
        <v>8.4713818084892267</v>
      </c>
      <c r="M12976" s="5">
        <v>-1.7081212252378464E-2</v>
      </c>
      <c r="N12976" s="3">
        <v>0</v>
      </c>
      <c r="O12976" s="5">
        <v>0</v>
      </c>
      <c r="P12976" s="3">
        <v>0</v>
      </c>
      <c r="Q12976" s="5">
        <v>0</v>
      </c>
    </row>
    <row r="12977" spans="1:17" x14ac:dyDescent="0.25">
      <c r="A12977" s="2">
        <v>12976</v>
      </c>
      <c r="B12977" s="3">
        <v>30130.808197687023</v>
      </c>
      <c r="C12977" s="4">
        <v>42354.093518518515</v>
      </c>
      <c r="D12977" s="3">
        <v>221.42032265175263</v>
      </c>
      <c r="E12977" s="5">
        <v>7</v>
      </c>
      <c r="F12977" s="3">
        <v>1</v>
      </c>
      <c r="G12977" s="5">
        <v>-2.6324572563171387</v>
      </c>
      <c r="H12977" s="3">
        <v>3.1165432929992676</v>
      </c>
      <c r="I12977" s="5">
        <v>2.4863471426579431</v>
      </c>
      <c r="J12977" s="3">
        <v>2.3624551798817919</v>
      </c>
      <c r="K12977" s="5">
        <v>9.4789173518717167</v>
      </c>
      <c r="L12977" s="3">
        <v>8.4735203854265322</v>
      </c>
      <c r="M12977" s="5">
        <v>-1.059875451028347E-2</v>
      </c>
      <c r="N12977" s="3">
        <v>0</v>
      </c>
      <c r="O12977" s="5">
        <v>0</v>
      </c>
      <c r="P12977" s="3">
        <v>0</v>
      </c>
      <c r="Q12977" s="5">
        <v>0</v>
      </c>
    </row>
    <row r="12978" spans="1:17" x14ac:dyDescent="0.25">
      <c r="A12978" s="2">
        <v>12977</v>
      </c>
      <c r="B12978" s="3">
        <v>30131.823775292833</v>
      </c>
      <c r="C12978" s="4">
        <v>42354.093530092592</v>
      </c>
      <c r="D12978" s="3">
        <v>222.43590024753908</v>
      </c>
      <c r="E12978" s="5">
        <v>7</v>
      </c>
      <c r="F12978" s="3">
        <v>1</v>
      </c>
      <c r="G12978" s="5">
        <v>-2.192258358001709</v>
      </c>
      <c r="H12978" s="3">
        <v>3.1500897407531738</v>
      </c>
      <c r="I12978" s="5">
        <v>2.4863471426579431</v>
      </c>
      <c r="J12978" s="3">
        <v>2.36314921259161</v>
      </c>
      <c r="K12978" s="5">
        <v>9.4789173518717167</v>
      </c>
      <c r="L12978" s="3">
        <v>8.4756907453269612</v>
      </c>
      <c r="M12978" s="5">
        <v>1.4585495227947831E-3</v>
      </c>
      <c r="N12978" s="3">
        <v>0</v>
      </c>
      <c r="O12978" s="5">
        <v>0</v>
      </c>
      <c r="P12978" s="3">
        <v>0</v>
      </c>
      <c r="Q12978" s="5">
        <v>0</v>
      </c>
    </row>
    <row r="12979" spans="1:17" x14ac:dyDescent="0.25">
      <c r="A12979" s="2">
        <v>12978</v>
      </c>
      <c r="B12979" s="3">
        <v>30132.823782196552</v>
      </c>
      <c r="C12979" s="4">
        <v>42354.093541666669</v>
      </c>
      <c r="D12979" s="3">
        <v>223.43590715125711</v>
      </c>
      <c r="E12979" s="5">
        <v>7</v>
      </c>
      <c r="F12979" s="3">
        <v>1</v>
      </c>
      <c r="G12979" s="5">
        <v>-2.4704396724700928</v>
      </c>
      <c r="H12979" s="3">
        <v>3.1249704360961914</v>
      </c>
      <c r="I12979" s="5">
        <v>2.4863471426579431</v>
      </c>
      <c r="J12979" s="3">
        <v>2.363787747996839</v>
      </c>
      <c r="K12979" s="5">
        <v>9.4789173518717167</v>
      </c>
      <c r="L12979" s="3">
        <v>8.4776955939007514</v>
      </c>
      <c r="M12979" s="5">
        <v>-1.9447326194494963E-3</v>
      </c>
      <c r="N12979" s="3">
        <v>0</v>
      </c>
      <c r="O12979" s="5">
        <v>0</v>
      </c>
      <c r="P12979" s="3">
        <v>0</v>
      </c>
      <c r="Q12979" s="5">
        <v>0</v>
      </c>
    </row>
    <row r="12980" spans="1:17" x14ac:dyDescent="0.25">
      <c r="A12980" s="2">
        <v>12979</v>
      </c>
      <c r="B12980" s="3">
        <v>30133.839401075067</v>
      </c>
      <c r="C12980" s="4">
        <v>42354.093553240738</v>
      </c>
      <c r="D12980" s="3">
        <v>224.45152611498617</v>
      </c>
      <c r="E12980" s="5">
        <v>7</v>
      </c>
      <c r="F12980" s="3">
        <v>1</v>
      </c>
      <c r="G12980" s="5">
        <v>-3.0170919895172119</v>
      </c>
      <c r="H12980" s="3">
        <v>3.0747315883636475</v>
      </c>
      <c r="I12980" s="5">
        <v>2.4863471426579431</v>
      </c>
      <c r="J12980" s="3">
        <v>2.3645499837174411</v>
      </c>
      <c r="K12980" s="5">
        <v>9.4789173518717167</v>
      </c>
      <c r="L12980" s="3">
        <v>8.4800596698547839</v>
      </c>
      <c r="M12980" s="5">
        <v>-1.8636990338563919E-2</v>
      </c>
      <c r="N12980" s="3">
        <v>0</v>
      </c>
      <c r="O12980" s="5">
        <v>0</v>
      </c>
      <c r="P12980" s="3">
        <v>0</v>
      </c>
      <c r="Q12980" s="5">
        <v>0</v>
      </c>
    </row>
    <row r="12981" spans="1:17" x14ac:dyDescent="0.25">
      <c r="A12981" s="2">
        <v>12980</v>
      </c>
      <c r="B12981" s="3">
        <v>30134.839407612875</v>
      </c>
      <c r="C12981" s="4">
        <v>42354.093564814815</v>
      </c>
      <c r="D12981" s="3">
        <v>225.45153265780615</v>
      </c>
      <c r="E12981" s="5">
        <v>7</v>
      </c>
      <c r="F12981" s="3">
        <v>1</v>
      </c>
      <c r="G12981" s="5">
        <v>-3.9992680549621582</v>
      </c>
      <c r="H12981" s="3">
        <v>2.9841399192810059</v>
      </c>
      <c r="I12981" s="5">
        <v>2.4863471426579431</v>
      </c>
      <c r="J12981" s="3">
        <v>2.3655010742080158</v>
      </c>
      <c r="K12981" s="5">
        <v>9.4789173518717167</v>
      </c>
      <c r="L12981" s="3">
        <v>8.4829432289699174</v>
      </c>
      <c r="M12981" s="5">
        <v>-3.1731415539979935E-2</v>
      </c>
      <c r="N12981" s="3">
        <v>0</v>
      </c>
      <c r="O12981" s="5">
        <v>0</v>
      </c>
      <c r="P12981" s="3">
        <v>0</v>
      </c>
      <c r="Q12981" s="5">
        <v>0</v>
      </c>
    </row>
    <row r="12982" spans="1:17" x14ac:dyDescent="0.25">
      <c r="A12982" s="2">
        <v>12981</v>
      </c>
      <c r="B12982" s="3">
        <v>30135.839428030224</v>
      </c>
      <c r="C12982" s="4">
        <v>42354.093576388899</v>
      </c>
      <c r="D12982" s="3">
        <v>226.45155311525215</v>
      </c>
      <c r="E12982" s="5">
        <v>7</v>
      </c>
      <c r="F12982" s="3">
        <v>1</v>
      </c>
      <c r="G12982" s="5">
        <v>-3.9591681957244873</v>
      </c>
      <c r="H12982" s="3">
        <v>2.9773333072662354</v>
      </c>
      <c r="I12982" s="5">
        <v>2.4863471426579431</v>
      </c>
      <c r="J12982" s="3">
        <v>2.3666074314726631</v>
      </c>
      <c r="K12982" s="5">
        <v>9.4789173518717167</v>
      </c>
      <c r="L12982" s="3">
        <v>8.4862401746360376</v>
      </c>
      <c r="M12982" s="5">
        <v>-2.7712345123291016E-2</v>
      </c>
      <c r="N12982" s="3">
        <v>0</v>
      </c>
      <c r="O12982" s="5">
        <v>0</v>
      </c>
      <c r="P12982" s="3">
        <v>0</v>
      </c>
      <c r="Q12982" s="5">
        <v>0</v>
      </c>
    </row>
    <row r="12983" spans="1:17" x14ac:dyDescent="0.25">
      <c r="A12983" s="2">
        <v>12982</v>
      </c>
      <c r="B12983" s="3">
        <v>30136.85509122903</v>
      </c>
      <c r="C12983" s="4">
        <v>42354.093587962961</v>
      </c>
      <c r="D12983" s="3">
        <v>227.4672161737092</v>
      </c>
      <c r="E12983" s="5">
        <v>7</v>
      </c>
      <c r="F12983" s="3">
        <v>1</v>
      </c>
      <c r="G12983" s="5">
        <v>-2.77451491355896</v>
      </c>
      <c r="H12983" s="3">
        <v>3.0737593173980713</v>
      </c>
      <c r="I12983" s="5">
        <v>2.4863471426579431</v>
      </c>
      <c r="J12983" s="3">
        <v>2.3675855886084891</v>
      </c>
      <c r="K12983" s="5">
        <v>9.4789173518717167</v>
      </c>
      <c r="L12983" s="3">
        <v>8.4891819820775449</v>
      </c>
      <c r="M12983" s="5">
        <v>-1.5201282687485218E-2</v>
      </c>
      <c r="N12983" s="3">
        <v>0</v>
      </c>
      <c r="O12983" s="5">
        <v>0</v>
      </c>
      <c r="P12983" s="3">
        <v>0</v>
      </c>
      <c r="Q12983" s="5">
        <v>0</v>
      </c>
    </row>
    <row r="12984" spans="1:17" x14ac:dyDescent="0.25">
      <c r="A12984" s="2">
        <v>12983</v>
      </c>
      <c r="B12984" s="3">
        <v>30137.870662103087</v>
      </c>
      <c r="C12984" s="4">
        <v>42354.093599537038</v>
      </c>
      <c r="D12984" s="3">
        <v>228.48278704776888</v>
      </c>
      <c r="E12984" s="5">
        <v>7</v>
      </c>
      <c r="F12984" s="3">
        <v>1</v>
      </c>
      <c r="G12984" s="5">
        <v>-2.2834270000457764</v>
      </c>
      <c r="H12984" s="3">
        <v>3.1155710220336914</v>
      </c>
      <c r="I12984" s="5">
        <v>2.4863471426579431</v>
      </c>
      <c r="J12984" s="3">
        <v>2.3683107149659852</v>
      </c>
      <c r="K12984" s="5">
        <v>9.4789173518717167</v>
      </c>
      <c r="L12984" s="3">
        <v>8.4914218698142196</v>
      </c>
      <c r="M12984" s="5">
        <v>-1.7502307891845703E-3</v>
      </c>
      <c r="N12984" s="3">
        <v>0</v>
      </c>
      <c r="O12984" s="5">
        <v>0</v>
      </c>
      <c r="P12984" s="3">
        <v>0</v>
      </c>
      <c r="Q12984" s="5">
        <v>0</v>
      </c>
    </row>
    <row r="12985" spans="1:17" x14ac:dyDescent="0.25">
      <c r="A12985" s="2">
        <v>12984</v>
      </c>
      <c r="B12985" s="3">
        <v>30138.886323813189</v>
      </c>
      <c r="C12985" s="4">
        <v>42354.0936111111</v>
      </c>
      <c r="D12985" s="3">
        <v>229.49844885310756</v>
      </c>
      <c r="E12985" s="5">
        <v>7</v>
      </c>
      <c r="F12985" s="3">
        <v>1</v>
      </c>
      <c r="G12985" s="5">
        <v>-1.7565548419952393</v>
      </c>
      <c r="H12985" s="3">
        <v>3.1611099243164063</v>
      </c>
      <c r="I12985" s="5">
        <v>2.4863471426579431</v>
      </c>
      <c r="J12985" s="3">
        <v>2.3688874604255661</v>
      </c>
      <c r="K12985" s="5">
        <v>9.4789173518717167</v>
      </c>
      <c r="L12985" s="3">
        <v>8.4932287854081139</v>
      </c>
      <c r="M12985" s="5">
        <v>1.7534971237182617E-2</v>
      </c>
      <c r="N12985" s="3">
        <v>0</v>
      </c>
      <c r="O12985" s="5">
        <v>0</v>
      </c>
      <c r="P12985" s="3">
        <v>0</v>
      </c>
      <c r="Q12985" s="5">
        <v>0</v>
      </c>
    </row>
    <row r="12986" spans="1:17" x14ac:dyDescent="0.25">
      <c r="A12986" s="2">
        <v>12985</v>
      </c>
      <c r="B12986" s="3">
        <v>30139.901626509905</v>
      </c>
      <c r="C12986" s="4">
        <v>42354.093622685185</v>
      </c>
      <c r="D12986" s="3">
        <v>230.51375123904489</v>
      </c>
      <c r="E12986" s="5">
        <v>7</v>
      </c>
      <c r="F12986" s="3">
        <v>1</v>
      </c>
      <c r="G12986" s="5">
        <v>-1.2408314943313599</v>
      </c>
      <c r="H12986" s="3">
        <v>3.2060005664825439</v>
      </c>
      <c r="I12986" s="5">
        <v>2.4863471426579431</v>
      </c>
      <c r="J12986" s="3">
        <v>2.3693147202975959</v>
      </c>
      <c r="K12986" s="5">
        <v>9.4789173518717167</v>
      </c>
      <c r="L12986" s="3">
        <v>8.4945866717107048</v>
      </c>
      <c r="M12986" s="5">
        <v>4.4761084020137787E-2</v>
      </c>
      <c r="N12986" s="3">
        <v>0</v>
      </c>
      <c r="O12986" s="5">
        <v>0</v>
      </c>
      <c r="P12986" s="3">
        <v>0</v>
      </c>
      <c r="Q12986" s="5">
        <v>0</v>
      </c>
    </row>
    <row r="12987" spans="1:17" x14ac:dyDescent="0.25">
      <c r="A12987" s="2">
        <v>12986</v>
      </c>
      <c r="B12987" s="3">
        <v>30140.917191368993</v>
      </c>
      <c r="C12987" s="4">
        <v>42354.093634259261</v>
      </c>
      <c r="D12987" s="3">
        <v>231.52931601292448</v>
      </c>
      <c r="E12987" s="5">
        <v>7</v>
      </c>
      <c r="F12987" s="3">
        <v>1</v>
      </c>
      <c r="G12987" s="5">
        <v>-0.74938380718231201</v>
      </c>
      <c r="H12987" s="3">
        <v>3.2497570514678955</v>
      </c>
      <c r="I12987" s="5">
        <v>2.4863471426579431</v>
      </c>
      <c r="J12987" s="3">
        <v>2.369599752388643</v>
      </c>
      <c r="K12987" s="5">
        <v>9.4789173518717167</v>
      </c>
      <c r="L12987" s="3">
        <v>8.4955048758307736</v>
      </c>
      <c r="M12987" s="5">
        <v>5.4646827280521393E-2</v>
      </c>
      <c r="N12987" s="3">
        <v>0</v>
      </c>
      <c r="O12987" s="5">
        <v>0</v>
      </c>
      <c r="P12987" s="3">
        <v>0</v>
      </c>
      <c r="Q12987" s="5">
        <v>0</v>
      </c>
    </row>
    <row r="12988" spans="1:17" x14ac:dyDescent="0.25">
      <c r="A12988" s="2">
        <v>12987</v>
      </c>
      <c r="B12988" s="3">
        <v>30141.917353113025</v>
      </c>
      <c r="C12988" s="4">
        <v>42354.093645833331</v>
      </c>
      <c r="D12988" s="3">
        <v>232.52947814792964</v>
      </c>
      <c r="E12988" s="5">
        <v>7</v>
      </c>
      <c r="F12988" s="3">
        <v>1</v>
      </c>
      <c r="G12988" s="5">
        <v>-1.4733386039733887</v>
      </c>
      <c r="H12988" s="3">
        <v>3.1912531852722168</v>
      </c>
      <c r="I12988" s="5">
        <v>2.4863471426579431</v>
      </c>
      <c r="J12988" s="3">
        <v>2.3698974923999181</v>
      </c>
      <c r="K12988" s="5">
        <v>9.4789173518717167</v>
      </c>
      <c r="L12988" s="3">
        <v>8.4964617151783148</v>
      </c>
      <c r="M12988" s="5">
        <v>2.3498773574829102E-2</v>
      </c>
      <c r="N12988" s="3">
        <v>0</v>
      </c>
      <c r="O12988" s="5">
        <v>0</v>
      </c>
      <c r="P12988" s="3">
        <v>0</v>
      </c>
      <c r="Q12988" s="5">
        <v>0</v>
      </c>
    </row>
    <row r="12989" spans="1:17" x14ac:dyDescent="0.25">
      <c r="A12989" s="2">
        <v>12988</v>
      </c>
      <c r="B12989" s="3">
        <v>30142.917455619649</v>
      </c>
      <c r="C12989" s="4">
        <v>42354.093657407408</v>
      </c>
      <c r="D12989" s="3">
        <v>233.52958057435231</v>
      </c>
      <c r="E12989" s="5">
        <v>7</v>
      </c>
      <c r="F12989" s="3">
        <v>1</v>
      </c>
      <c r="G12989" s="5">
        <v>-1.9948160648345947</v>
      </c>
      <c r="H12989" s="3">
        <v>3.1452279090881348</v>
      </c>
      <c r="I12989" s="5">
        <v>2.4863471426579431</v>
      </c>
      <c r="J12989" s="3">
        <v>2.3703901272696668</v>
      </c>
      <c r="K12989" s="5">
        <v>9.4789173518717167</v>
      </c>
      <c r="L12989" s="3">
        <v>8.4980207285125928</v>
      </c>
      <c r="M12989" s="5">
        <v>5.8665750548243523E-3</v>
      </c>
      <c r="N12989" s="3">
        <v>0</v>
      </c>
      <c r="O12989" s="5">
        <v>0</v>
      </c>
      <c r="P12989" s="3">
        <v>0</v>
      </c>
      <c r="Q12989" s="5">
        <v>0</v>
      </c>
    </row>
    <row r="12990" spans="1:17" x14ac:dyDescent="0.25">
      <c r="A12990" s="2">
        <v>12989</v>
      </c>
      <c r="B12990" s="3">
        <v>30143.933188617146</v>
      </c>
      <c r="C12990" s="4">
        <v>42354.093668981484</v>
      </c>
      <c r="D12990" s="3">
        <v>234.54531357184996</v>
      </c>
      <c r="E12990" s="5">
        <v>7</v>
      </c>
      <c r="F12990" s="3">
        <v>1</v>
      </c>
      <c r="G12990" s="5">
        <v>-2.3039264678955078</v>
      </c>
      <c r="H12990" s="3">
        <v>3.1160571575164795</v>
      </c>
      <c r="I12990" s="5">
        <v>2.4863471426579431</v>
      </c>
      <c r="J12990" s="3">
        <v>2.3709965529263899</v>
      </c>
      <c r="K12990" s="5">
        <v>9.4789173518717167</v>
      </c>
      <c r="L12990" s="3">
        <v>8.4999188193307251</v>
      </c>
      <c r="M12990" s="5">
        <v>-9.0753557160496712E-3</v>
      </c>
      <c r="N12990" s="3">
        <v>0</v>
      </c>
      <c r="O12990" s="5">
        <v>0</v>
      </c>
      <c r="P12990" s="3">
        <v>0</v>
      </c>
      <c r="Q12990" s="5">
        <v>0</v>
      </c>
    </row>
    <row r="12991" spans="1:17" x14ac:dyDescent="0.25">
      <c r="A12991" s="2">
        <v>12990</v>
      </c>
      <c r="B12991" s="3">
        <v>30144.933241645638</v>
      </c>
      <c r="C12991" s="4">
        <v>42354.093680555554</v>
      </c>
      <c r="D12991" s="3">
        <v>235.54536660536027</v>
      </c>
      <c r="E12991" s="5">
        <v>7</v>
      </c>
      <c r="F12991" s="3">
        <v>1</v>
      </c>
      <c r="G12991" s="5">
        <v>-2.5968530178070068</v>
      </c>
      <c r="H12991" s="3">
        <v>3.0870482921600342</v>
      </c>
      <c r="I12991" s="5">
        <v>2.4863471426579431</v>
      </c>
      <c r="J12991" s="3">
        <v>2.3716766685506321</v>
      </c>
      <c r="K12991" s="5">
        <v>9.4789173518717167</v>
      </c>
      <c r="L12991" s="3">
        <v>8.5020279020076561</v>
      </c>
      <c r="M12991" s="5">
        <v>-2.3984957486391068E-2</v>
      </c>
      <c r="N12991" s="3">
        <v>0</v>
      </c>
      <c r="O12991" s="5">
        <v>0</v>
      </c>
      <c r="P12991" s="3">
        <v>0</v>
      </c>
      <c r="Q12991" s="5">
        <v>0</v>
      </c>
    </row>
    <row r="12992" spans="1:17" x14ac:dyDescent="0.25">
      <c r="A12992" s="2">
        <v>12991</v>
      </c>
      <c r="B12992" s="3">
        <v>30145.948594031004</v>
      </c>
      <c r="C12992" s="4">
        <v>42354.093692129631</v>
      </c>
      <c r="D12992" s="3">
        <v>236.56071915111835</v>
      </c>
      <c r="E12992" s="5">
        <v>7</v>
      </c>
      <c r="F12992" s="3">
        <v>1</v>
      </c>
      <c r="G12992" s="5">
        <v>-2.0703403949737549</v>
      </c>
      <c r="H12992" s="3">
        <v>3.1283736228942871</v>
      </c>
      <c r="I12992" s="5">
        <v>2.4863471426579431</v>
      </c>
      <c r="J12992" s="3">
        <v>2.3723348755182738</v>
      </c>
      <c r="K12992" s="5">
        <v>9.4789173518717167</v>
      </c>
      <c r="L12992" s="3">
        <v>8.5040712724367822</v>
      </c>
      <c r="M12992" s="5">
        <v>-2.4438714608550072E-2</v>
      </c>
      <c r="N12992" s="3">
        <v>0</v>
      </c>
      <c r="O12992" s="5">
        <v>0</v>
      </c>
      <c r="P12992" s="3">
        <v>0</v>
      </c>
      <c r="Q12992" s="5">
        <v>0</v>
      </c>
    </row>
    <row r="12993" spans="1:17" x14ac:dyDescent="0.25">
      <c r="A12993" s="2">
        <v>12992</v>
      </c>
      <c r="B12993" s="3">
        <v>30146.964180694355</v>
      </c>
      <c r="C12993" s="4">
        <v>42354.0937037037</v>
      </c>
      <c r="D12993" s="3">
        <v>237.57630573426948</v>
      </c>
      <c r="E12993" s="5">
        <v>7</v>
      </c>
      <c r="F12993" s="3">
        <v>1</v>
      </c>
      <c r="G12993" s="5">
        <v>-2.6531364917755127</v>
      </c>
      <c r="H12993" s="3">
        <v>3.0761902332305908</v>
      </c>
      <c r="I12993" s="5">
        <v>2.4863471426579431</v>
      </c>
      <c r="J12993" s="3">
        <v>2.3730010299773561</v>
      </c>
      <c r="K12993" s="5">
        <v>9.4789173518717167</v>
      </c>
      <c r="L12993" s="3">
        <v>8.5061344928760718</v>
      </c>
      <c r="M12993" s="5">
        <v>-2.2882938385009766E-2</v>
      </c>
      <c r="N12993" s="3">
        <v>0</v>
      </c>
      <c r="O12993" s="5">
        <v>0</v>
      </c>
      <c r="P12993" s="3">
        <v>0</v>
      </c>
      <c r="Q12993" s="5">
        <v>0</v>
      </c>
    </row>
    <row r="12994" spans="1:17" x14ac:dyDescent="0.25">
      <c r="A12994" s="2">
        <v>12993</v>
      </c>
      <c r="B12994" s="3">
        <v>30147.97995068891</v>
      </c>
      <c r="C12994" s="4">
        <v>42354.093715277777</v>
      </c>
      <c r="D12994" s="3">
        <v>238.59207565865827</v>
      </c>
      <c r="E12994" s="5">
        <v>7</v>
      </c>
      <c r="F12994" s="3">
        <v>1</v>
      </c>
      <c r="G12994" s="5">
        <v>-2.1165542602539063</v>
      </c>
      <c r="H12994" s="3">
        <v>3.118488073348999</v>
      </c>
      <c r="I12994" s="5">
        <v>2.4863471426579431</v>
      </c>
      <c r="J12994" s="3">
        <v>2.3736785126559479</v>
      </c>
      <c r="K12994" s="5">
        <v>9.4789173518717167</v>
      </c>
      <c r="L12994" s="3">
        <v>8.5082317847905848</v>
      </c>
      <c r="M12994" s="5">
        <v>-5.2183149382472038E-3</v>
      </c>
      <c r="N12994" s="3">
        <v>0</v>
      </c>
      <c r="O12994" s="5">
        <v>0</v>
      </c>
      <c r="P12994" s="3">
        <v>0</v>
      </c>
      <c r="Q12994" s="5">
        <v>0</v>
      </c>
    </row>
    <row r="12995" spans="1:17" x14ac:dyDescent="0.25">
      <c r="A12995" s="2">
        <v>12994</v>
      </c>
      <c r="B12995" s="3">
        <v>30148.99556554743</v>
      </c>
      <c r="C12995" s="4">
        <v>42354.093726851854</v>
      </c>
      <c r="D12995" s="3">
        <v>239.60769052719652</v>
      </c>
      <c r="E12995" s="5">
        <v>7</v>
      </c>
      <c r="F12995" s="3">
        <v>1</v>
      </c>
      <c r="G12995" s="5">
        <v>-2.4351949691772461</v>
      </c>
      <c r="H12995" s="3">
        <v>3.0891549587249756</v>
      </c>
      <c r="I12995" s="5">
        <v>2.4863471426579431</v>
      </c>
      <c r="J12995" s="3">
        <v>2.3743247211017868</v>
      </c>
      <c r="K12995" s="5">
        <v>9.4789173518717167</v>
      </c>
      <c r="L12995" s="3">
        <v>8.5102364384907911</v>
      </c>
      <c r="M12995" s="5">
        <v>-5.250787828117609E-3</v>
      </c>
      <c r="N12995" s="3">
        <v>0</v>
      </c>
      <c r="O12995" s="5">
        <v>0</v>
      </c>
      <c r="P12995" s="3">
        <v>0</v>
      </c>
      <c r="Q12995" s="5">
        <v>0</v>
      </c>
    </row>
    <row r="12996" spans="1:17" x14ac:dyDescent="0.25">
      <c r="A12996" s="2">
        <v>12995</v>
      </c>
      <c r="B12996" s="3">
        <v>30150.011154295968</v>
      </c>
      <c r="C12996" s="4">
        <v>42354.093738425923</v>
      </c>
      <c r="D12996" s="3">
        <v>240.62327924566131</v>
      </c>
      <c r="E12996" s="5">
        <v>7</v>
      </c>
      <c r="F12996" s="3">
        <v>1</v>
      </c>
      <c r="G12996" s="5">
        <v>-1.8887224197387695</v>
      </c>
      <c r="H12996" s="3">
        <v>3.1335597038269043</v>
      </c>
      <c r="I12996" s="5">
        <v>2.4863471426579431</v>
      </c>
      <c r="J12996" s="3">
        <v>2.3749239164899492</v>
      </c>
      <c r="K12996" s="5">
        <v>9.4789173518717167</v>
      </c>
      <c r="L12996" s="3">
        <v>8.5121006395187795</v>
      </c>
      <c r="M12996" s="5">
        <v>9.3703465536236763E-3</v>
      </c>
      <c r="N12996" s="3">
        <v>0</v>
      </c>
      <c r="O12996" s="5">
        <v>0</v>
      </c>
      <c r="P12996" s="3">
        <v>0</v>
      </c>
      <c r="Q12996" s="5">
        <v>0</v>
      </c>
    </row>
    <row r="12997" spans="1:17" x14ac:dyDescent="0.25">
      <c r="A12997" s="2">
        <v>12996</v>
      </c>
      <c r="B12997" s="3">
        <v>30151.026772683264</v>
      </c>
      <c r="C12997" s="4">
        <v>42354.09375</v>
      </c>
      <c r="D12997" s="3">
        <v>241.63889772819289</v>
      </c>
      <c r="E12997" s="5">
        <v>7</v>
      </c>
      <c r="F12997" s="3">
        <v>1</v>
      </c>
      <c r="G12997" s="5">
        <v>-1.6256459951400757</v>
      </c>
      <c r="H12997" s="3">
        <v>3.1559240818023682</v>
      </c>
      <c r="I12997" s="5">
        <v>2.4863471426579431</v>
      </c>
      <c r="J12997" s="3">
        <v>2.375412190085437</v>
      </c>
      <c r="K12997" s="5">
        <v>9.4789173518717167</v>
      </c>
      <c r="L12997" s="3">
        <v>8.5136367392448324</v>
      </c>
      <c r="M12997" s="5">
        <v>5.5252718739211559E-3</v>
      </c>
      <c r="N12997" s="3">
        <v>0</v>
      </c>
      <c r="O12997" s="5">
        <v>0</v>
      </c>
      <c r="P12997" s="3">
        <v>0</v>
      </c>
      <c r="Q12997" s="5">
        <v>0</v>
      </c>
    </row>
    <row r="12998" spans="1:17" x14ac:dyDescent="0.25">
      <c r="A12998" s="2">
        <v>12997</v>
      </c>
      <c r="B12998" s="3">
        <v>30152.026798629369</v>
      </c>
      <c r="C12998" s="4">
        <v>42354.093761574077</v>
      </c>
      <c r="D12998" s="3">
        <v>242.63892370938453</v>
      </c>
      <c r="E12998" s="5">
        <v>7</v>
      </c>
      <c r="F12998" s="3">
        <v>1</v>
      </c>
      <c r="G12998" s="5">
        <v>-1.144268274307251</v>
      </c>
      <c r="H12998" s="3">
        <v>3.1974115371704102</v>
      </c>
      <c r="I12998" s="5">
        <v>2.4863471426579431</v>
      </c>
      <c r="J12998" s="3">
        <v>2.3757833433768858</v>
      </c>
      <c r="K12998" s="5">
        <v>9.4789173518717167</v>
      </c>
      <c r="L12998" s="3">
        <v>8.5148157995288578</v>
      </c>
      <c r="M12998" s="5">
        <v>2.4233534932136536E-2</v>
      </c>
      <c r="N12998" s="3">
        <v>0</v>
      </c>
      <c r="O12998" s="5">
        <v>0</v>
      </c>
      <c r="P12998" s="3">
        <v>0</v>
      </c>
      <c r="Q12998" s="5">
        <v>0</v>
      </c>
    </row>
    <row r="12999" spans="1:17" x14ac:dyDescent="0.25">
      <c r="A12999" s="2">
        <v>12998</v>
      </c>
      <c r="B12999" s="3">
        <v>30153.042384636083</v>
      </c>
      <c r="C12999" s="4">
        <v>42354.093773148146</v>
      </c>
      <c r="D12999" s="3">
        <v>243.65450961585177</v>
      </c>
      <c r="E12999" s="5">
        <v>7</v>
      </c>
      <c r="F12999" s="3">
        <v>1</v>
      </c>
      <c r="G12999" s="5">
        <v>-1.610181450843811</v>
      </c>
      <c r="H12999" s="3">
        <v>3.1583549976348877</v>
      </c>
      <c r="I12999" s="5">
        <v>2.4863471426579431</v>
      </c>
      <c r="J12999" s="3">
        <v>2.376184004034811</v>
      </c>
      <c r="K12999" s="5">
        <v>9.4789173518717167</v>
      </c>
      <c r="L12999" s="3">
        <v>8.5160866599822374</v>
      </c>
      <c r="M12999" s="5">
        <v>7.9733850434422493E-3</v>
      </c>
      <c r="N12999" s="3">
        <v>0</v>
      </c>
      <c r="O12999" s="5">
        <v>0</v>
      </c>
      <c r="P12999" s="3">
        <v>0</v>
      </c>
      <c r="Q12999" s="5">
        <v>0</v>
      </c>
    </row>
    <row r="13000" spans="1:17" x14ac:dyDescent="0.25">
      <c r="A13000" s="2">
        <v>12999</v>
      </c>
      <c r="B13000" s="3">
        <v>30154.057995680105</v>
      </c>
      <c r="C13000" s="4">
        <v>42354.093784722223</v>
      </c>
      <c r="D13000" s="3">
        <v>244.67012063481047</v>
      </c>
      <c r="E13000" s="5">
        <v>7</v>
      </c>
      <c r="F13000" s="3">
        <v>1</v>
      </c>
      <c r="G13000" s="5">
        <v>-1.610181450843811</v>
      </c>
      <c r="H13000" s="3">
        <v>3.1568963527679443</v>
      </c>
      <c r="I13000" s="5">
        <v>2.4863471426579431</v>
      </c>
      <c r="J13000" s="3">
        <v>2.3766382520338798</v>
      </c>
      <c r="K13000" s="5">
        <v>9.4789173518717167</v>
      </c>
      <c r="L13000" s="3">
        <v>8.517521004556091</v>
      </c>
      <c r="M13000" s="5">
        <v>1.3645505532622337E-2</v>
      </c>
      <c r="N13000" s="3">
        <v>0</v>
      </c>
      <c r="O13000" s="5">
        <v>0</v>
      </c>
      <c r="P13000" s="3">
        <v>0</v>
      </c>
      <c r="Q13000" s="5">
        <v>0</v>
      </c>
    </row>
    <row r="13001" spans="1:17" x14ac:dyDescent="0.25">
      <c r="A13001" s="2">
        <v>13000</v>
      </c>
      <c r="B13001" s="3">
        <v>30155.073439888962</v>
      </c>
      <c r="C13001" s="4">
        <v>42354.0937962963</v>
      </c>
      <c r="D13001" s="3">
        <v>245.68556492386824</v>
      </c>
      <c r="E13001" s="5">
        <v>7</v>
      </c>
      <c r="F13001" s="3">
        <v>1</v>
      </c>
      <c r="G13001" s="5">
        <v>-1.6100016832351685</v>
      </c>
      <c r="H13001" s="3">
        <v>3.1557619571685791</v>
      </c>
      <c r="I13001" s="5">
        <v>2.4863471426579431</v>
      </c>
      <c r="J13001" s="3">
        <v>2.3770855150001622</v>
      </c>
      <c r="K13001" s="5">
        <v>9.4789173518717167</v>
      </c>
      <c r="L13001" s="3">
        <v>8.5189327301340825</v>
      </c>
      <c r="M13001" s="5">
        <v>4.4080736115574837E-3</v>
      </c>
      <c r="N13001" s="3">
        <v>0</v>
      </c>
      <c r="O13001" s="5">
        <v>0</v>
      </c>
      <c r="P13001" s="3">
        <v>0</v>
      </c>
      <c r="Q13001" s="5">
        <v>0</v>
      </c>
    </row>
    <row r="13002" spans="1:17" x14ac:dyDescent="0.25">
      <c r="A13002" s="2">
        <v>13001</v>
      </c>
      <c r="B13002" s="3">
        <v>30156.073649772788</v>
      </c>
      <c r="C13002" s="4">
        <v>42354.093807870369</v>
      </c>
      <c r="D13002" s="3">
        <v>246.68577473751992</v>
      </c>
      <c r="E13002" s="5">
        <v>7</v>
      </c>
      <c r="F13002" s="3">
        <v>1</v>
      </c>
      <c r="G13002" s="5">
        <v>-1.6103613376617432</v>
      </c>
      <c r="H13002" s="3">
        <v>3.1546275615692139</v>
      </c>
      <c r="I13002" s="5">
        <v>2.4863471426579431</v>
      </c>
      <c r="J13002" s="3">
        <v>2.377539792336671</v>
      </c>
      <c r="K13002" s="5">
        <v>9.4789173518717167</v>
      </c>
      <c r="L13002" s="3">
        <v>8.5203660533729408</v>
      </c>
      <c r="M13002" s="5">
        <v>-2.9168129549361765E-4</v>
      </c>
      <c r="N13002" s="3">
        <v>0</v>
      </c>
      <c r="O13002" s="5">
        <v>0</v>
      </c>
      <c r="P13002" s="3">
        <v>0</v>
      </c>
      <c r="Q13002" s="5">
        <v>0</v>
      </c>
    </row>
    <row r="13003" spans="1:17" x14ac:dyDescent="0.25">
      <c r="A13003" s="2">
        <v>13002</v>
      </c>
      <c r="B13003" s="3">
        <v>30157.089018097813</v>
      </c>
      <c r="C13003" s="4">
        <v>42354.093819444446</v>
      </c>
      <c r="D13003" s="3">
        <v>247.70114313271873</v>
      </c>
      <c r="E13003" s="5">
        <v>7</v>
      </c>
      <c r="F13003" s="3">
        <v>1</v>
      </c>
      <c r="G13003" s="5">
        <v>-1.6103613376617432</v>
      </c>
      <c r="H13003" s="3">
        <v>3.1531689167022705</v>
      </c>
      <c r="I13003" s="5">
        <v>2.4863471426579431</v>
      </c>
      <c r="J13003" s="3">
        <v>2.3779870372247078</v>
      </c>
      <c r="K13003" s="5">
        <v>9.4789173518717167</v>
      </c>
      <c r="L13003" s="3">
        <v>8.5217766578841232</v>
      </c>
      <c r="M13003" s="5">
        <v>-8.945751003921032E-3</v>
      </c>
      <c r="N13003" s="3">
        <v>0</v>
      </c>
      <c r="O13003" s="5">
        <v>0</v>
      </c>
      <c r="P13003" s="3">
        <v>0</v>
      </c>
      <c r="Q13003" s="5">
        <v>0</v>
      </c>
    </row>
    <row r="13004" spans="1:17" x14ac:dyDescent="0.25">
      <c r="A13004" s="2">
        <v>13003</v>
      </c>
      <c r="B13004" s="3">
        <v>30158.104925880256</v>
      </c>
      <c r="C13004" s="4">
        <v>42354.093831018516</v>
      </c>
      <c r="D13004" s="3">
        <v>248.71705093521183</v>
      </c>
      <c r="E13004" s="5">
        <v>7</v>
      </c>
      <c r="F13004" s="3">
        <v>1</v>
      </c>
      <c r="G13004" s="5">
        <v>-1.3420701026916504</v>
      </c>
      <c r="H13004" s="3">
        <v>3.1752092838287354</v>
      </c>
      <c r="I13004" s="5">
        <v>2.4863471426579431</v>
      </c>
      <c r="J13004" s="3">
        <v>2.3783987922901222</v>
      </c>
      <c r="K13004" s="5">
        <v>9.4789173518717167</v>
      </c>
      <c r="L13004" s="3">
        <v>8.5230803752518263</v>
      </c>
      <c r="M13004" s="5">
        <v>3.4681321121752262E-3</v>
      </c>
      <c r="N13004" s="3">
        <v>0</v>
      </c>
      <c r="O13004" s="5">
        <v>0</v>
      </c>
      <c r="P13004" s="3">
        <v>0</v>
      </c>
      <c r="Q13004" s="5">
        <v>0</v>
      </c>
    </row>
    <row r="13005" spans="1:17" x14ac:dyDescent="0.25">
      <c r="A13005" s="2">
        <v>13004</v>
      </c>
      <c r="B13005" s="3">
        <v>30159.120274962395</v>
      </c>
      <c r="C13005" s="4">
        <v>42354.093842592592</v>
      </c>
      <c r="D13005" s="3">
        <v>249.73240000732591</v>
      </c>
      <c r="E13005" s="5">
        <v>7</v>
      </c>
      <c r="F13005" s="3">
        <v>1</v>
      </c>
      <c r="G13005" s="5">
        <v>-0.84073233604431152</v>
      </c>
      <c r="H13005" s="3">
        <v>3.2181551456451416</v>
      </c>
      <c r="I13005" s="5">
        <v>2.4863471426579431</v>
      </c>
      <c r="J13005" s="3">
        <v>2.3786768689554871</v>
      </c>
      <c r="K13005" s="5">
        <v>9.4789173518717167</v>
      </c>
      <c r="L13005" s="3">
        <v>8.5239699845606154</v>
      </c>
      <c r="M13005" s="5">
        <v>1.2316608801484108E-2</v>
      </c>
      <c r="N13005" s="3">
        <v>0</v>
      </c>
      <c r="O13005" s="5">
        <v>0</v>
      </c>
      <c r="P13005" s="3">
        <v>0</v>
      </c>
      <c r="Q13005" s="5">
        <v>0</v>
      </c>
    </row>
    <row r="13006" spans="1:17" x14ac:dyDescent="0.25">
      <c r="A13006" s="2">
        <v>13005</v>
      </c>
      <c r="B13006" s="3">
        <v>30160.136161211252</v>
      </c>
      <c r="C13006" s="4">
        <v>42354.093854166669</v>
      </c>
      <c r="D13006" s="3">
        <v>250.74828619102149</v>
      </c>
      <c r="E13006" s="5">
        <v>7</v>
      </c>
      <c r="F13006" s="3">
        <v>1</v>
      </c>
      <c r="G13006" s="5">
        <v>-0.82526779174804688</v>
      </c>
      <c r="H13006" s="3">
        <v>3.2205860614776611</v>
      </c>
      <c r="I13006" s="5">
        <v>2.4863471426579431</v>
      </c>
      <c r="J13006" s="3">
        <v>2.3789146205656451</v>
      </c>
      <c r="K13006" s="5">
        <v>9.4789173518717167</v>
      </c>
      <c r="L13006" s="3">
        <v>8.524735471606828</v>
      </c>
      <c r="M13006" s="5">
        <v>1.3029670342803001E-2</v>
      </c>
      <c r="N13006" s="3">
        <v>0</v>
      </c>
      <c r="O13006" s="5">
        <v>0</v>
      </c>
      <c r="P13006" s="3">
        <v>0</v>
      </c>
      <c r="Q13006" s="5">
        <v>0</v>
      </c>
    </row>
    <row r="13007" spans="1:17" x14ac:dyDescent="0.25">
      <c r="A13007" s="2">
        <v>13006</v>
      </c>
      <c r="B13007" s="3">
        <v>30161.151432214097</v>
      </c>
      <c r="C13007" s="4">
        <v>42354.093865740739</v>
      </c>
      <c r="D13007" s="3">
        <v>251.76355694825199</v>
      </c>
      <c r="E13007" s="5">
        <v>7</v>
      </c>
      <c r="F13007" s="3">
        <v>1</v>
      </c>
      <c r="G13007" s="5">
        <v>0.15672838687896729</v>
      </c>
      <c r="H13007" s="3">
        <v>3.3048574924468994</v>
      </c>
      <c r="I13007" s="5">
        <v>2.4863777959520932</v>
      </c>
      <c r="J13007" s="3">
        <v>2.378981987247164</v>
      </c>
      <c r="K13007" s="5">
        <v>9.4790185912208997</v>
      </c>
      <c r="L13007" s="3">
        <v>8.5249525566945117</v>
      </c>
      <c r="M13007" s="5">
        <v>3.0110836029052734E-2</v>
      </c>
      <c r="N13007" s="3">
        <v>0</v>
      </c>
      <c r="O13007" s="5">
        <v>0</v>
      </c>
      <c r="P13007" s="3">
        <v>0</v>
      </c>
      <c r="Q13007" s="5">
        <v>0</v>
      </c>
    </row>
    <row r="13008" spans="1:17" x14ac:dyDescent="0.25">
      <c r="A13008" s="2">
        <v>13007</v>
      </c>
      <c r="B13008" s="3">
        <v>30162.151596379153</v>
      </c>
      <c r="C13008" s="4">
        <v>42354.093877314815</v>
      </c>
      <c r="D13008" s="3">
        <v>252.7637214341072</v>
      </c>
      <c r="E13008" s="5">
        <v>7</v>
      </c>
      <c r="F13008" s="3">
        <v>1</v>
      </c>
      <c r="G13008" s="5">
        <v>-0.21765653789043427</v>
      </c>
      <c r="H13008" s="3">
        <v>3.2766590118408203</v>
      </c>
      <c r="I13008" s="5">
        <v>2.486390062471302</v>
      </c>
      <c r="J13008" s="3">
        <v>2.3790228911174029</v>
      </c>
      <c r="K13008" s="5">
        <v>9.4790591378867166</v>
      </c>
      <c r="L13008" s="3">
        <v>8.5250865745223781</v>
      </c>
      <c r="M13008" s="5">
        <v>2.4698019027709961E-2</v>
      </c>
      <c r="N13008" s="3">
        <v>0</v>
      </c>
      <c r="O13008" s="5">
        <v>0</v>
      </c>
      <c r="P13008" s="3">
        <v>0</v>
      </c>
      <c r="Q13008" s="5">
        <v>0</v>
      </c>
    </row>
    <row r="13009" spans="1:17" x14ac:dyDescent="0.25">
      <c r="A13009" s="2">
        <v>13008</v>
      </c>
      <c r="B13009" s="3">
        <v>30163.151734188625</v>
      </c>
      <c r="C13009" s="4">
        <v>42354.0938888889</v>
      </c>
      <c r="D13009" s="3">
        <v>253.76385913831729</v>
      </c>
      <c r="E13009" s="5">
        <v>7</v>
      </c>
      <c r="F13009" s="3">
        <v>1</v>
      </c>
      <c r="G13009" s="5">
        <v>-0.46580794453620911</v>
      </c>
      <c r="H13009" s="3">
        <v>3.256887674331665</v>
      </c>
      <c r="I13009" s="5">
        <v>2.486390062471302</v>
      </c>
      <c r="J13009" s="3">
        <v>2.3791338325477498</v>
      </c>
      <c r="K13009" s="5">
        <v>9.4790591378867166</v>
      </c>
      <c r="L13009" s="3">
        <v>8.5254482712417978</v>
      </c>
      <c r="M13009" s="5">
        <v>1.6285093501210213E-2</v>
      </c>
      <c r="N13009" s="3">
        <v>0</v>
      </c>
      <c r="O13009" s="5">
        <v>0</v>
      </c>
      <c r="P13009" s="3">
        <v>0</v>
      </c>
      <c r="Q13009" s="5">
        <v>0</v>
      </c>
    </row>
    <row r="13010" spans="1:17" x14ac:dyDescent="0.25">
      <c r="A13010" s="2">
        <v>13009</v>
      </c>
      <c r="B13010" s="3">
        <v>30164.151750906767</v>
      </c>
      <c r="C13010" s="4">
        <v>42354.093900462962</v>
      </c>
      <c r="D13010" s="3">
        <v>254.76387585645816</v>
      </c>
      <c r="E13010" s="5">
        <v>7</v>
      </c>
      <c r="F13010" s="3">
        <v>1</v>
      </c>
      <c r="G13010" s="5">
        <v>-0.97685593366622925</v>
      </c>
      <c r="H13010" s="3">
        <v>3.2139415740966797</v>
      </c>
      <c r="I13010" s="5">
        <v>2.486390062471302</v>
      </c>
      <c r="J13010" s="3">
        <v>2.3793664103705821</v>
      </c>
      <c r="K13010" s="5">
        <v>9.4790591378867166</v>
      </c>
      <c r="L13010" s="3">
        <v>8.526197497462654</v>
      </c>
      <c r="M13010" s="5">
        <v>-8.4009359125047922E-4</v>
      </c>
      <c r="N13010" s="3">
        <v>0</v>
      </c>
      <c r="O13010" s="5">
        <v>0</v>
      </c>
      <c r="P13010" s="3">
        <v>0</v>
      </c>
      <c r="Q13010" s="5">
        <v>0</v>
      </c>
    </row>
    <row r="13011" spans="1:17" x14ac:dyDescent="0.25">
      <c r="A13011" s="2">
        <v>13010</v>
      </c>
      <c r="B13011" s="3">
        <v>30165.151765760264</v>
      </c>
      <c r="C13011" s="4">
        <v>42354.093912037039</v>
      </c>
      <c r="D13011" s="3">
        <v>255.76389083025836</v>
      </c>
      <c r="E13011" s="5">
        <v>7</v>
      </c>
      <c r="F13011" s="3">
        <v>1</v>
      </c>
      <c r="G13011" s="5">
        <v>-0.69867461919784546</v>
      </c>
      <c r="H13011" s="3">
        <v>3.2361438274383545</v>
      </c>
      <c r="I13011" s="5">
        <v>2.486390062471302</v>
      </c>
      <c r="J13011" s="3">
        <v>2.379582831186577</v>
      </c>
      <c r="K13011" s="5">
        <v>9.4790591378867166</v>
      </c>
      <c r="L13011" s="3">
        <v>8.5268960854143554</v>
      </c>
      <c r="M13011" s="5">
        <v>3.1018725130707026E-3</v>
      </c>
      <c r="N13011" s="3">
        <v>0</v>
      </c>
      <c r="O13011" s="5">
        <v>0</v>
      </c>
      <c r="P13011" s="3">
        <v>0</v>
      </c>
      <c r="Q13011" s="5">
        <v>0</v>
      </c>
    </row>
    <row r="13012" spans="1:17" x14ac:dyDescent="0.25">
      <c r="A13012" s="2">
        <v>13011</v>
      </c>
      <c r="B13012" s="3">
        <v>30166.167296033291</v>
      </c>
      <c r="C13012" s="4">
        <v>42354.093923611101</v>
      </c>
      <c r="D13012" s="3">
        <v>256.77942098298462</v>
      </c>
      <c r="E13012" s="5">
        <v>7</v>
      </c>
      <c r="F13012" s="3">
        <v>1</v>
      </c>
      <c r="G13012" s="5">
        <v>-1.1597326993942261</v>
      </c>
      <c r="H13012" s="3">
        <v>3.1969254016876221</v>
      </c>
      <c r="I13012" s="5">
        <v>2.486390062471302</v>
      </c>
      <c r="J13012" s="3">
        <v>2.3798719678893829</v>
      </c>
      <c r="K13012" s="5">
        <v>9.4790591378867166</v>
      </c>
      <c r="L13012" s="3">
        <v>8.5278229734230386</v>
      </c>
      <c r="M13012" s="5">
        <v>-2.1683692932128906E-2</v>
      </c>
      <c r="N13012" s="3">
        <v>0</v>
      </c>
      <c r="O13012" s="5">
        <v>0</v>
      </c>
      <c r="P13012" s="3">
        <v>0</v>
      </c>
      <c r="Q13012" s="5">
        <v>0</v>
      </c>
    </row>
    <row r="13013" spans="1:17" x14ac:dyDescent="0.25">
      <c r="A13013" s="2">
        <v>13012</v>
      </c>
      <c r="B13013" s="3">
        <v>30167.167304114941</v>
      </c>
      <c r="C13013" s="4">
        <v>42354.093935185185</v>
      </c>
      <c r="D13013" s="3">
        <v>257.77942918493329</v>
      </c>
      <c r="E13013" s="5">
        <v>7</v>
      </c>
      <c r="F13013" s="3">
        <v>1</v>
      </c>
      <c r="G13013" s="5">
        <v>-2.2023282051086426</v>
      </c>
      <c r="H13013" s="3">
        <v>3.1050369739532471</v>
      </c>
      <c r="I13013" s="5">
        <v>2.486390062471302</v>
      </c>
      <c r="J13013" s="3">
        <v>2.3804090291952731</v>
      </c>
      <c r="K13013" s="5">
        <v>9.4790591378867166</v>
      </c>
      <c r="L13013" s="3">
        <v>8.5294998518507956</v>
      </c>
      <c r="M13013" s="5">
        <v>-3.4356832504272461E-2</v>
      </c>
      <c r="N13013" s="3">
        <v>0</v>
      </c>
      <c r="O13013" s="5">
        <v>0</v>
      </c>
      <c r="P13013" s="3">
        <v>0</v>
      </c>
      <c r="Q13013" s="5">
        <v>0</v>
      </c>
    </row>
    <row r="13014" spans="1:17" x14ac:dyDescent="0.25">
      <c r="A13014" s="2">
        <v>13013</v>
      </c>
      <c r="B13014" s="3">
        <v>30168.182884302176</v>
      </c>
      <c r="C13014" s="4">
        <v>42354.093946759262</v>
      </c>
      <c r="D13014" s="3">
        <v>258.79500925688154</v>
      </c>
      <c r="E13014" s="5">
        <v>7</v>
      </c>
      <c r="F13014" s="3">
        <v>1</v>
      </c>
      <c r="G13014" s="5">
        <v>-1.6858856678009033</v>
      </c>
      <c r="H13014" s="3">
        <v>3.1445796489715576</v>
      </c>
      <c r="I13014" s="5">
        <v>2.486390062471302</v>
      </c>
      <c r="J13014" s="3">
        <v>2.3809215952489802</v>
      </c>
      <c r="K13014" s="5">
        <v>9.4790591378867166</v>
      </c>
      <c r="L13014" s="3">
        <v>8.5311054671036572</v>
      </c>
      <c r="M13014" s="5">
        <v>-2.2494029253721237E-2</v>
      </c>
      <c r="N13014" s="3">
        <v>0</v>
      </c>
      <c r="O13014" s="5">
        <v>0</v>
      </c>
      <c r="P13014" s="3">
        <v>0</v>
      </c>
      <c r="Q13014" s="5">
        <v>0</v>
      </c>
    </row>
    <row r="13015" spans="1:17" x14ac:dyDescent="0.25">
      <c r="A13015" s="2">
        <v>13014</v>
      </c>
      <c r="B13015" s="3">
        <v>30169.198607234623</v>
      </c>
      <c r="C13015" s="4">
        <v>42354.093958333331</v>
      </c>
      <c r="D13015" s="3">
        <v>259.81073227955721</v>
      </c>
      <c r="E13015" s="5">
        <v>7</v>
      </c>
      <c r="F13015" s="3">
        <v>1</v>
      </c>
      <c r="G13015" s="5">
        <v>-1.6909205913543701</v>
      </c>
      <c r="H13015" s="3">
        <v>3.1419868469238281</v>
      </c>
      <c r="I13015" s="5">
        <v>2.486390062471302</v>
      </c>
      <c r="J13015" s="3">
        <v>2.3813983487792969</v>
      </c>
      <c r="K13015" s="5">
        <v>9.4790591378867166</v>
      </c>
      <c r="L13015" s="3">
        <v>8.5326040035502082</v>
      </c>
      <c r="M13015" s="5">
        <v>-1.4326143078505993E-2</v>
      </c>
      <c r="N13015" s="3">
        <v>0</v>
      </c>
      <c r="O13015" s="5">
        <v>0</v>
      </c>
      <c r="P13015" s="3">
        <v>0</v>
      </c>
      <c r="Q13015" s="5">
        <v>0</v>
      </c>
    </row>
    <row r="13016" spans="1:17" x14ac:dyDescent="0.25">
      <c r="A13016" s="2">
        <v>13015</v>
      </c>
      <c r="B13016" s="3">
        <v>30170.214080079742</v>
      </c>
      <c r="C13016" s="4">
        <v>42354.093969907408</v>
      </c>
      <c r="D13016" s="3">
        <v>260.82620512467565</v>
      </c>
      <c r="E13016" s="5">
        <v>7</v>
      </c>
      <c r="F13016" s="3">
        <v>1</v>
      </c>
      <c r="G13016" s="5">
        <v>-1.438093900680542</v>
      </c>
      <c r="H13016" s="3">
        <v>3.1619203090667725</v>
      </c>
      <c r="I13016" s="5">
        <v>2.486390062471302</v>
      </c>
      <c r="J13016" s="3">
        <v>2.381821044878154</v>
      </c>
      <c r="K13016" s="5">
        <v>9.4790591378867166</v>
      </c>
      <c r="L13016" s="3">
        <v>8.533938237902202</v>
      </c>
      <c r="M13016" s="5">
        <v>-1.4877128414809704E-2</v>
      </c>
      <c r="N13016" s="3">
        <v>0</v>
      </c>
      <c r="O13016" s="5">
        <v>0</v>
      </c>
      <c r="P13016" s="3">
        <v>0</v>
      </c>
      <c r="Q13016" s="5">
        <v>0</v>
      </c>
    </row>
    <row r="13017" spans="1:17" x14ac:dyDescent="0.25">
      <c r="A13017" s="2">
        <v>13016</v>
      </c>
      <c r="B13017" s="3">
        <v>30171.214121564513</v>
      </c>
      <c r="C13017" s="4">
        <v>42354.093981481485</v>
      </c>
      <c r="D13017" s="3">
        <v>261.82624660944737</v>
      </c>
      <c r="E13017" s="5">
        <v>7</v>
      </c>
      <c r="F13017" s="3">
        <v>1</v>
      </c>
      <c r="G13017" s="5">
        <v>-0.70388942956924438</v>
      </c>
      <c r="H13017" s="3">
        <v>3.2239894866943359</v>
      </c>
      <c r="I13017" s="5">
        <v>2.486390062471302</v>
      </c>
      <c r="J13017" s="3">
        <v>2.3820596470942781</v>
      </c>
      <c r="K13017" s="5">
        <v>9.4790591378867166</v>
      </c>
      <c r="L13017" s="3">
        <v>8.5347020268826714</v>
      </c>
      <c r="M13017" s="5">
        <v>5.5100917816162109E-3</v>
      </c>
      <c r="N13017" s="3">
        <v>0</v>
      </c>
      <c r="O13017" s="5">
        <v>0</v>
      </c>
      <c r="P13017" s="3">
        <v>0</v>
      </c>
      <c r="Q13017" s="5">
        <v>0</v>
      </c>
    </row>
    <row r="13018" spans="1:17" x14ac:dyDescent="0.25">
      <c r="A13018" s="2">
        <v>13017</v>
      </c>
      <c r="B13018" s="3">
        <v>30172.214150237407</v>
      </c>
      <c r="C13018" s="4">
        <v>42354.093993055554</v>
      </c>
      <c r="D13018" s="3">
        <v>262.82627528233724</v>
      </c>
      <c r="E13018" s="5">
        <v>7</v>
      </c>
      <c r="F13018" s="3">
        <v>1</v>
      </c>
      <c r="G13018" s="5">
        <v>-0.4203135073184967</v>
      </c>
      <c r="H13018" s="3">
        <v>3.2491087913513184</v>
      </c>
      <c r="I13018" s="5">
        <v>2.486390062471302</v>
      </c>
      <c r="J13018" s="3">
        <v>2.3821924601140991</v>
      </c>
      <c r="K13018" s="5">
        <v>9.4790591378867166</v>
      </c>
      <c r="L13018" s="3">
        <v>8.5351324651554048</v>
      </c>
      <c r="M13018" s="5">
        <v>2.9041241854429245E-2</v>
      </c>
      <c r="N13018" s="3">
        <v>0</v>
      </c>
      <c r="O13018" s="5">
        <v>0</v>
      </c>
      <c r="P13018" s="3">
        <v>0</v>
      </c>
      <c r="Q13018" s="5">
        <v>0</v>
      </c>
    </row>
    <row r="13019" spans="1:17" x14ac:dyDescent="0.25">
      <c r="A13019" s="2">
        <v>13018</v>
      </c>
      <c r="B13019" s="3">
        <v>30173.214173181037</v>
      </c>
      <c r="C13019" s="4">
        <v>42354.094004629631</v>
      </c>
      <c r="D13019" s="3">
        <v>263.82629827609475</v>
      </c>
      <c r="E13019" s="5">
        <v>7</v>
      </c>
      <c r="F13019" s="3">
        <v>1</v>
      </c>
      <c r="G13019" s="5">
        <v>-0.41509872674942017</v>
      </c>
      <c r="H13019" s="3">
        <v>3.2507293224334717</v>
      </c>
      <c r="I13019" s="5">
        <v>2.486390062471302</v>
      </c>
      <c r="J13019" s="3">
        <v>2.3823080649374879</v>
      </c>
      <c r="K13019" s="5">
        <v>9.4790591378867166</v>
      </c>
      <c r="L13019" s="3">
        <v>8.5355082010543768</v>
      </c>
      <c r="M13019" s="5">
        <v>2.1294737234711647E-2</v>
      </c>
      <c r="N13019" s="3">
        <v>0</v>
      </c>
      <c r="O13019" s="5">
        <v>0</v>
      </c>
      <c r="P13019" s="3">
        <v>0</v>
      </c>
      <c r="Q13019" s="5">
        <v>0</v>
      </c>
    </row>
    <row r="13020" spans="1:17" x14ac:dyDescent="0.25">
      <c r="A13020" s="2">
        <v>13019</v>
      </c>
      <c r="B13020" s="3">
        <v>30174.22985783323</v>
      </c>
      <c r="C13020" s="4">
        <v>42354.0940162037</v>
      </c>
      <c r="D13020" s="3">
        <v>264.84198288818715</v>
      </c>
      <c r="E13020" s="5">
        <v>7</v>
      </c>
      <c r="F13020" s="3">
        <v>1</v>
      </c>
      <c r="G13020" s="5">
        <v>-0.39477908611297607</v>
      </c>
      <c r="H13020" s="3">
        <v>3.2536463737487793</v>
      </c>
      <c r="I13020" s="5">
        <v>2.486390062471302</v>
      </c>
      <c r="J13020" s="3">
        <v>2.3824207586046802</v>
      </c>
      <c r="K13020" s="5">
        <v>9.4790591378867166</v>
      </c>
      <c r="L13020" s="3">
        <v>8.5358747598470224</v>
      </c>
      <c r="M13020" s="5">
        <v>2.2461557760834694E-2</v>
      </c>
      <c r="N13020" s="3">
        <v>0</v>
      </c>
      <c r="O13020" s="5">
        <v>0</v>
      </c>
      <c r="P13020" s="3">
        <v>0</v>
      </c>
      <c r="Q13020" s="5">
        <v>0</v>
      </c>
    </row>
    <row r="13021" spans="1:17" x14ac:dyDescent="0.25">
      <c r="A13021" s="2">
        <v>13020</v>
      </c>
      <c r="B13021" s="3">
        <v>30175.245388868152</v>
      </c>
      <c r="C13021" s="4">
        <v>42354.094027777777</v>
      </c>
      <c r="D13021" s="3">
        <v>265.85751391308372</v>
      </c>
      <c r="E13021" s="5">
        <v>7</v>
      </c>
      <c r="F13021" s="3">
        <v>1</v>
      </c>
      <c r="G13021" s="5">
        <v>-0.10634805262088776</v>
      </c>
      <c r="H13021" s="3">
        <v>3.2787659168243408</v>
      </c>
      <c r="I13021" s="5">
        <v>2.486390062471302</v>
      </c>
      <c r="J13021" s="3">
        <v>2.382465812465564</v>
      </c>
      <c r="K13021" s="5">
        <v>9.4790591378867166</v>
      </c>
      <c r="L13021" s="3">
        <v>8.5360219534490422</v>
      </c>
      <c r="M13021" s="5">
        <v>2.3466397076845169E-2</v>
      </c>
      <c r="N13021" s="3">
        <v>0</v>
      </c>
      <c r="O13021" s="5">
        <v>0</v>
      </c>
      <c r="P13021" s="3">
        <v>0</v>
      </c>
      <c r="Q13021" s="5">
        <v>0</v>
      </c>
    </row>
    <row r="13022" spans="1:17" x14ac:dyDescent="0.25">
      <c r="A13022" s="2">
        <v>13021</v>
      </c>
      <c r="B13022" s="3">
        <v>30176.261004568762</v>
      </c>
      <c r="C13022" s="4">
        <v>42354.094039351854</v>
      </c>
      <c r="D13022" s="3">
        <v>266.87312961369253</v>
      </c>
      <c r="E13022" s="5">
        <v>7</v>
      </c>
      <c r="F13022" s="3">
        <v>1</v>
      </c>
      <c r="G13022" s="5">
        <v>-2.0757350921630859</v>
      </c>
      <c r="H13022" s="3">
        <v>3.1108710765838623</v>
      </c>
      <c r="I13022" s="5">
        <v>2.486390062471302</v>
      </c>
      <c r="J13022" s="3">
        <v>2.3829488380410999</v>
      </c>
      <c r="K13022" s="5">
        <v>9.4790591378867166</v>
      </c>
      <c r="L13022" s="3">
        <v>8.5375285121068476</v>
      </c>
      <c r="M13022" s="5">
        <v>-2.2591257467865944E-2</v>
      </c>
      <c r="N13022" s="3">
        <v>0</v>
      </c>
      <c r="O13022" s="5">
        <v>0</v>
      </c>
      <c r="P13022" s="3">
        <v>0</v>
      </c>
      <c r="Q13022" s="5">
        <v>0</v>
      </c>
    </row>
    <row r="13023" spans="1:17" x14ac:dyDescent="0.25">
      <c r="A13023" s="2">
        <v>13022</v>
      </c>
      <c r="B13023" s="3">
        <v>30177.276619171636</v>
      </c>
      <c r="C13023" s="4">
        <v>42354.094050925924</v>
      </c>
      <c r="D13023" s="3">
        <v>267.88874421656971</v>
      </c>
      <c r="E13023" s="5">
        <v>7</v>
      </c>
      <c r="F13023" s="3">
        <v>1</v>
      </c>
      <c r="G13023" s="5">
        <v>-0.36474916338920593</v>
      </c>
      <c r="H13023" s="3">
        <v>3.2531602382659912</v>
      </c>
      <c r="I13023" s="5">
        <v>2.486390062471302</v>
      </c>
      <c r="J13023" s="3">
        <v>2.3831408792680939</v>
      </c>
      <c r="K13023" s="5">
        <v>9.4790591378867166</v>
      </c>
      <c r="L13023" s="3">
        <v>8.5381381358000255</v>
      </c>
      <c r="M13023" s="5">
        <v>7.4548722477629781E-4</v>
      </c>
      <c r="N13023" s="3">
        <v>0</v>
      </c>
      <c r="O13023" s="5">
        <v>0</v>
      </c>
      <c r="P13023" s="3">
        <v>0</v>
      </c>
      <c r="Q13023" s="5">
        <v>0</v>
      </c>
    </row>
    <row r="13024" spans="1:17" x14ac:dyDescent="0.25">
      <c r="A13024" s="2">
        <v>13023</v>
      </c>
      <c r="B13024" s="3">
        <v>30178.292250140243</v>
      </c>
      <c r="C13024" s="4">
        <v>42354.0940625</v>
      </c>
      <c r="D13024" s="3">
        <v>268.90437518517228</v>
      </c>
      <c r="E13024" s="5">
        <v>7</v>
      </c>
      <c r="F13024" s="3">
        <v>1</v>
      </c>
      <c r="G13024" s="5">
        <v>-1.0680246353149414</v>
      </c>
      <c r="H13024" s="3">
        <v>3.1944944858551025</v>
      </c>
      <c r="I13024" s="5">
        <v>2.486390062471302</v>
      </c>
      <c r="J13024" s="3">
        <v>2.3834101328320512</v>
      </c>
      <c r="K13024" s="5">
        <v>9.4790591378867166</v>
      </c>
      <c r="L13024" s="3">
        <v>8.5389995650233832</v>
      </c>
      <c r="M13024" s="5">
        <v>-1.1311816982924938E-2</v>
      </c>
      <c r="N13024" s="3">
        <v>0</v>
      </c>
      <c r="O13024" s="5">
        <v>0</v>
      </c>
      <c r="P13024" s="3">
        <v>0</v>
      </c>
      <c r="Q13024" s="5">
        <v>0</v>
      </c>
    </row>
    <row r="13025" spans="1:17" x14ac:dyDescent="0.25">
      <c r="A13025" s="2">
        <v>13024</v>
      </c>
      <c r="B13025" s="3">
        <v>30179.307866186711</v>
      </c>
      <c r="C13025" s="4">
        <v>42354.094074074077</v>
      </c>
      <c r="D13025" s="3">
        <v>269.9199912316418</v>
      </c>
      <c r="E13025" s="5">
        <v>7</v>
      </c>
      <c r="F13025" s="3">
        <v>1</v>
      </c>
      <c r="G13025" s="5">
        <v>-0.87076222896575928</v>
      </c>
      <c r="H13025" s="3">
        <v>3.2098901271820068</v>
      </c>
      <c r="I13025" s="5">
        <v>2.486390062471302</v>
      </c>
      <c r="J13025" s="3">
        <v>2.3836630438900048</v>
      </c>
      <c r="K13025" s="5">
        <v>9.4790591378867166</v>
      </c>
      <c r="L13025" s="3">
        <v>8.5398107964592445</v>
      </c>
      <c r="M13025" s="5">
        <v>-8.7188724428415298E-3</v>
      </c>
      <c r="N13025" s="3">
        <v>0</v>
      </c>
      <c r="O13025" s="5">
        <v>0</v>
      </c>
      <c r="P13025" s="3">
        <v>0</v>
      </c>
      <c r="Q13025" s="5">
        <v>0</v>
      </c>
    </row>
    <row r="13026" spans="1:17" x14ac:dyDescent="0.25">
      <c r="A13026" s="2">
        <v>13025</v>
      </c>
      <c r="B13026" s="3">
        <v>30180.323478533977</v>
      </c>
      <c r="C13026" s="4">
        <v>42354.094085648147</v>
      </c>
      <c r="D13026" s="3">
        <v>270.93560360396833</v>
      </c>
      <c r="E13026" s="5">
        <v>7</v>
      </c>
      <c r="F13026" s="3">
        <v>1</v>
      </c>
      <c r="G13026" s="5">
        <v>-0.85565733909606934</v>
      </c>
      <c r="H13026" s="3">
        <v>3.210700511932373</v>
      </c>
      <c r="I13026" s="5">
        <v>2.486390062471302</v>
      </c>
      <c r="J13026" s="3">
        <v>2.3839050432792002</v>
      </c>
      <c r="K13026" s="5">
        <v>9.4790591378867166</v>
      </c>
      <c r="L13026" s="3">
        <v>8.540587784194976</v>
      </c>
      <c r="M13026" s="5">
        <v>-1.3677882961928844E-2</v>
      </c>
      <c r="N13026" s="3">
        <v>0</v>
      </c>
      <c r="O13026" s="5">
        <v>0</v>
      </c>
      <c r="P13026" s="3">
        <v>0</v>
      </c>
      <c r="Q13026" s="5">
        <v>0</v>
      </c>
    </row>
    <row r="13027" spans="1:17" x14ac:dyDescent="0.25">
      <c r="A13027" s="2">
        <v>13026</v>
      </c>
      <c r="B13027" s="3">
        <v>30181.338790042613</v>
      </c>
      <c r="C13027" s="4">
        <v>42354.094108796293</v>
      </c>
      <c r="D13027" s="3">
        <v>271.95091477677147</v>
      </c>
      <c r="E13027" s="5">
        <v>7</v>
      </c>
      <c r="F13027" s="3">
        <v>1</v>
      </c>
      <c r="G13027" s="5">
        <v>-1.5339378118515015</v>
      </c>
      <c r="H13027" s="3">
        <v>3.1512241363525391</v>
      </c>
      <c r="I13027" s="5">
        <v>2.486390062471302</v>
      </c>
      <c r="J13027" s="3">
        <v>2.3843156087591129</v>
      </c>
      <c r="K13027" s="5">
        <v>9.4790591378867166</v>
      </c>
      <c r="L13027" s="3">
        <v>8.5418840687545661</v>
      </c>
      <c r="M13027" s="5">
        <v>8.265065960586071E-3</v>
      </c>
      <c r="N13027" s="3">
        <v>0</v>
      </c>
      <c r="O13027" s="5">
        <v>0</v>
      </c>
      <c r="P13027" s="3">
        <v>0</v>
      </c>
      <c r="Q13027" s="5">
        <v>0</v>
      </c>
    </row>
    <row r="13028" spans="1:17" x14ac:dyDescent="0.25">
      <c r="A13028" s="2">
        <v>13027</v>
      </c>
      <c r="B13028" s="3">
        <v>30182.33884314129</v>
      </c>
      <c r="C13028" s="4">
        <v>42354.09412037037</v>
      </c>
      <c r="D13028" s="3">
        <v>272.95096818120476</v>
      </c>
      <c r="E13028" s="5">
        <v>7</v>
      </c>
      <c r="F13028" s="3">
        <v>1</v>
      </c>
      <c r="G13028" s="5">
        <v>-1.1135190725326538</v>
      </c>
      <c r="H13028" s="3">
        <v>3.1847708225250244</v>
      </c>
      <c r="I13028" s="5">
        <v>2.486390062471302</v>
      </c>
      <c r="J13028" s="3">
        <v>2.3846311321563629</v>
      </c>
      <c r="K13028" s="5">
        <v>9.4790591378867166</v>
      </c>
      <c r="L13028" s="3">
        <v>8.5428876700563325</v>
      </c>
      <c r="M13028" s="5">
        <v>-1.3742732815444469E-2</v>
      </c>
      <c r="N13028" s="3">
        <v>0</v>
      </c>
      <c r="O13028" s="5">
        <v>0</v>
      </c>
      <c r="P13028" s="3">
        <v>0</v>
      </c>
      <c r="Q13028" s="5">
        <v>0</v>
      </c>
    </row>
    <row r="13029" spans="1:17" x14ac:dyDescent="0.25">
      <c r="A13029" s="2">
        <v>13028</v>
      </c>
      <c r="B13029" s="3">
        <v>30183.339057736837</v>
      </c>
      <c r="C13029" s="4">
        <v>42354.094131944446</v>
      </c>
      <c r="D13029" s="3">
        <v>273.95118269154392</v>
      </c>
      <c r="E13029" s="5">
        <v>7</v>
      </c>
      <c r="F13029" s="3">
        <v>1</v>
      </c>
      <c r="G13029" s="5">
        <v>-3.9994478225708008</v>
      </c>
      <c r="H13029" s="3">
        <v>2.9270944595336914</v>
      </c>
      <c r="I13029" s="5">
        <v>2.486390062471302</v>
      </c>
      <c r="J13029" s="3">
        <v>2.385678072672031</v>
      </c>
      <c r="K13029" s="5">
        <v>9.4790591378867166</v>
      </c>
      <c r="L13029" s="3">
        <v>8.5459719331531758</v>
      </c>
      <c r="M13029" s="5">
        <v>-5.6429482996463776E-2</v>
      </c>
      <c r="N13029" s="3">
        <v>0</v>
      </c>
      <c r="O13029" s="5">
        <v>0</v>
      </c>
      <c r="P13029" s="3">
        <v>0</v>
      </c>
      <c r="Q13029" s="5">
        <v>0</v>
      </c>
    </row>
    <row r="13030" spans="1:17" x14ac:dyDescent="0.25">
      <c r="A13030" s="2">
        <v>13029</v>
      </c>
      <c r="B13030" s="3">
        <v>30184.35468448995</v>
      </c>
      <c r="C13030" s="4">
        <v>42354.094143518509</v>
      </c>
      <c r="D13030" s="3">
        <v>274.96680945468148</v>
      </c>
      <c r="E13030" s="5">
        <v>7</v>
      </c>
      <c r="F13030" s="3">
        <v>1</v>
      </c>
      <c r="G13030" s="5">
        <v>0.21247254312038422</v>
      </c>
      <c r="H13030" s="3">
        <v>3.2875170707702637</v>
      </c>
      <c r="I13030" s="5">
        <v>2.4864444352132442</v>
      </c>
      <c r="J13030" s="3">
        <v>2.3857731278005079</v>
      </c>
      <c r="K13030" s="5">
        <v>9.4792374840431926</v>
      </c>
      <c r="L13030" s="3">
        <v>8.5462514026175906</v>
      </c>
      <c r="M13030" s="5">
        <v>1.5557813458144665E-2</v>
      </c>
      <c r="N13030" s="3">
        <v>0</v>
      </c>
      <c r="O13030" s="5">
        <v>0</v>
      </c>
      <c r="P13030" s="3">
        <v>0</v>
      </c>
      <c r="Q13030" s="5">
        <v>0</v>
      </c>
    </row>
    <row r="13031" spans="1:17" x14ac:dyDescent="0.25">
      <c r="A13031" s="2">
        <v>13030</v>
      </c>
      <c r="B13031" s="3">
        <v>30185.370283353659</v>
      </c>
      <c r="C13031" s="4">
        <v>42354.094155092593</v>
      </c>
      <c r="D13031" s="3">
        <v>275.98240830836738</v>
      </c>
      <c r="E13031" s="5">
        <v>7</v>
      </c>
      <c r="F13031" s="3">
        <v>1</v>
      </c>
      <c r="G13031" s="5">
        <v>-3.9994478225708008</v>
      </c>
      <c r="H13031" s="3">
        <v>2.9202880859375</v>
      </c>
      <c r="I13031" s="5">
        <v>2.4864490459444379</v>
      </c>
      <c r="J13031" s="3">
        <v>2.3867963344699499</v>
      </c>
      <c r="K13031" s="5">
        <v>9.4792526429466513</v>
      </c>
      <c r="L13031" s="3">
        <v>8.5492538545070502</v>
      </c>
      <c r="M13031" s="5">
        <v>-5.8017633855342865E-2</v>
      </c>
      <c r="N13031" s="3">
        <v>0</v>
      </c>
      <c r="O13031" s="5">
        <v>0</v>
      </c>
      <c r="P13031" s="3">
        <v>0</v>
      </c>
      <c r="Q13031" s="5">
        <v>0</v>
      </c>
    </row>
    <row r="13032" spans="1:17" x14ac:dyDescent="0.25">
      <c r="A13032" s="2">
        <v>13031</v>
      </c>
      <c r="B13032" s="3">
        <v>30186.370298633221</v>
      </c>
      <c r="C13032" s="4">
        <v>42354.094166666669</v>
      </c>
      <c r="D13032" s="3">
        <v>276.98242359795336</v>
      </c>
      <c r="E13032" s="5">
        <v>7</v>
      </c>
      <c r="F13032" s="3">
        <v>1</v>
      </c>
      <c r="G13032" s="5">
        <v>-1.3972747325897217</v>
      </c>
      <c r="H13032" s="3">
        <v>3.1419868469238281</v>
      </c>
      <c r="I13032" s="5">
        <v>2.4864490459444379</v>
      </c>
      <c r="J13032" s="3">
        <v>2.3872353147580321</v>
      </c>
      <c r="K13032" s="5">
        <v>9.4792526429466513</v>
      </c>
      <c r="L13032" s="3">
        <v>8.5506151827908425</v>
      </c>
      <c r="M13032" s="5">
        <v>-8.3622932434082031E-3</v>
      </c>
      <c r="N13032" s="3">
        <v>0</v>
      </c>
      <c r="O13032" s="5">
        <v>0</v>
      </c>
      <c r="P13032" s="3">
        <v>0</v>
      </c>
      <c r="Q13032" s="5">
        <v>0</v>
      </c>
    </row>
    <row r="13033" spans="1:17" x14ac:dyDescent="0.25">
      <c r="A13033" s="2">
        <v>13032</v>
      </c>
      <c r="B13033" s="3">
        <v>30187.385885572257</v>
      </c>
      <c r="C13033" s="4">
        <v>42354.094178240739</v>
      </c>
      <c r="D13033" s="3">
        <v>277.99801055202755</v>
      </c>
      <c r="E13033" s="5">
        <v>7</v>
      </c>
      <c r="F13033" s="3">
        <v>1</v>
      </c>
      <c r="G13033" s="5">
        <v>-2.7189507484436035</v>
      </c>
      <c r="H13033" s="3">
        <v>3.0236825942993164</v>
      </c>
      <c r="I13033" s="5">
        <v>2.4864490459444379</v>
      </c>
      <c r="J13033" s="3">
        <v>2.387987965816682</v>
      </c>
      <c r="K13033" s="5">
        <v>9.4792526429466513</v>
      </c>
      <c r="L13033" s="3">
        <v>8.5528963640702873</v>
      </c>
      <c r="M13033" s="5">
        <v>-3.2217644155025482E-2</v>
      </c>
      <c r="N13033" s="3">
        <v>0</v>
      </c>
      <c r="O13033" s="5">
        <v>0</v>
      </c>
      <c r="P13033" s="3">
        <v>0</v>
      </c>
      <c r="Q13033" s="5">
        <v>0</v>
      </c>
    </row>
    <row r="13034" spans="1:17" x14ac:dyDescent="0.25">
      <c r="A13034" s="2">
        <v>13033</v>
      </c>
      <c r="B13034" s="3">
        <v>30188.401510220137</v>
      </c>
      <c r="C13034" s="4">
        <v>42354.094189814816</v>
      </c>
      <c r="D13034" s="3">
        <v>279.01363519990127</v>
      </c>
      <c r="E13034" s="5">
        <v>7</v>
      </c>
      <c r="F13034" s="3">
        <v>1</v>
      </c>
      <c r="G13034" s="5">
        <v>-3.9992680549621582</v>
      </c>
      <c r="H13034" s="3">
        <v>2.8990581035614014</v>
      </c>
      <c r="I13034" s="5">
        <v>2.4864490459444379</v>
      </c>
      <c r="J13034" s="3">
        <v>2.389088474732747</v>
      </c>
      <c r="K13034" s="5">
        <v>9.4792526429466513</v>
      </c>
      <c r="L13034" s="3">
        <v>8.5561026335287078</v>
      </c>
      <c r="M13034" s="5">
        <v>-5.4929237812757492E-3</v>
      </c>
      <c r="N13034" s="3">
        <v>0</v>
      </c>
      <c r="O13034" s="5">
        <v>0</v>
      </c>
      <c r="P13034" s="3">
        <v>0</v>
      </c>
      <c r="Q13034" s="5">
        <v>0</v>
      </c>
    </row>
    <row r="13035" spans="1:17" x14ac:dyDescent="0.25">
      <c r="A13035" s="2">
        <v>13034</v>
      </c>
      <c r="B13035" s="3">
        <v>30189.417150120964</v>
      </c>
      <c r="C13035" s="4">
        <v>42354.094201388885</v>
      </c>
      <c r="D13035" s="3">
        <v>280.02927507566903</v>
      </c>
      <c r="E13035" s="5">
        <v>7</v>
      </c>
      <c r="F13035" s="3">
        <v>1</v>
      </c>
      <c r="G13035" s="5">
        <v>-2.850578784942627</v>
      </c>
      <c r="H13035" s="3">
        <v>2.9940254688262939</v>
      </c>
      <c r="I13035" s="5">
        <v>2.4864490459444379</v>
      </c>
      <c r="J13035" s="3">
        <v>2.3899051967845759</v>
      </c>
      <c r="K13035" s="5">
        <v>9.4792526429466513</v>
      </c>
      <c r="L13035" s="3">
        <v>8.5585443692578327</v>
      </c>
      <c r="M13035" s="5">
        <v>7.4223517440259457E-3</v>
      </c>
      <c r="N13035" s="3">
        <v>0</v>
      </c>
      <c r="O13035" s="5">
        <v>0</v>
      </c>
      <c r="P13035" s="3">
        <v>0</v>
      </c>
      <c r="Q13035" s="5">
        <v>0</v>
      </c>
    </row>
    <row r="13036" spans="1:17" x14ac:dyDescent="0.25">
      <c r="A13036" s="2">
        <v>13035</v>
      </c>
      <c r="B13036" s="3">
        <v>30190.417158769025</v>
      </c>
      <c r="C13036" s="4">
        <v>42354.094212962962</v>
      </c>
      <c r="D13036" s="3">
        <v>281.02928404953866</v>
      </c>
      <c r="E13036" s="5">
        <v>7</v>
      </c>
      <c r="F13036" s="3">
        <v>1</v>
      </c>
      <c r="G13036" s="5">
        <v>-2.0604503154754639</v>
      </c>
      <c r="H13036" s="3">
        <v>3.0619289875030518</v>
      </c>
      <c r="I13036" s="5">
        <v>2.4864490459444379</v>
      </c>
      <c r="J13036" s="3">
        <v>2.3904844129943879</v>
      </c>
      <c r="K13036" s="5">
        <v>9.4792526429466513</v>
      </c>
      <c r="L13036" s="3">
        <v>8.5603159478933293</v>
      </c>
      <c r="M13036" s="5">
        <v>-1.4099264517426491E-2</v>
      </c>
      <c r="N13036" s="3">
        <v>0</v>
      </c>
      <c r="O13036" s="5">
        <v>0</v>
      </c>
      <c r="P13036" s="3">
        <v>0</v>
      </c>
      <c r="Q13036" s="5">
        <v>0</v>
      </c>
    </row>
    <row r="13037" spans="1:17" x14ac:dyDescent="0.25">
      <c r="A13037" s="2">
        <v>13036</v>
      </c>
      <c r="B13037" s="3">
        <v>30191.417191000768</v>
      </c>
      <c r="C13037" s="4">
        <v>42354.094224537039</v>
      </c>
      <c r="D13037" s="3">
        <v>282.02931595547381</v>
      </c>
      <c r="E13037" s="5">
        <v>7</v>
      </c>
      <c r="F13037" s="3">
        <v>1</v>
      </c>
      <c r="G13037" s="5">
        <v>-2.6427071094512939</v>
      </c>
      <c r="H13037" s="3">
        <v>3.0071523189544678</v>
      </c>
      <c r="I13037" s="5">
        <v>2.4864490459444379</v>
      </c>
      <c r="J13037" s="3">
        <v>2.3912159823979122</v>
      </c>
      <c r="K13037" s="5">
        <v>9.4792526429466513</v>
      </c>
      <c r="L13037" s="3">
        <v>8.5625187238056242</v>
      </c>
      <c r="M13037" s="5">
        <v>-4.9266815185546875E-3</v>
      </c>
      <c r="N13037" s="3">
        <v>0</v>
      </c>
      <c r="O13037" s="5">
        <v>0</v>
      </c>
      <c r="P13037" s="3">
        <v>0</v>
      </c>
      <c r="Q13037" s="5">
        <v>0</v>
      </c>
    </row>
    <row r="13038" spans="1:17" x14ac:dyDescent="0.25">
      <c r="A13038" s="2">
        <v>13037</v>
      </c>
      <c r="B13038" s="3">
        <v>30192.432732346348</v>
      </c>
      <c r="C13038" s="4">
        <v>42354.094236111101</v>
      </c>
      <c r="D13038" s="3">
        <v>283.04485732611539</v>
      </c>
      <c r="E13038" s="5">
        <v>7</v>
      </c>
      <c r="F13038" s="3">
        <v>1</v>
      </c>
      <c r="G13038" s="5">
        <v>-1.5747569799423218</v>
      </c>
      <c r="H13038" s="3">
        <v>3.1000130176544189</v>
      </c>
      <c r="I13038" s="5">
        <v>2.4864490459444379</v>
      </c>
      <c r="J13038" s="3">
        <v>2.3916648674417909</v>
      </c>
      <c r="K13038" s="5">
        <v>9.4792526429466513</v>
      </c>
      <c r="L13038" s="3">
        <v>8.5639085234827803</v>
      </c>
      <c r="M13038" s="5">
        <v>3.7241507321596146E-2</v>
      </c>
      <c r="N13038" s="3">
        <v>0</v>
      </c>
      <c r="O13038" s="5">
        <v>0</v>
      </c>
      <c r="P13038" s="3">
        <v>0</v>
      </c>
      <c r="Q13038" s="5">
        <v>0</v>
      </c>
    </row>
    <row r="13039" spans="1:17" x14ac:dyDescent="0.25">
      <c r="A13039" s="2">
        <v>13038</v>
      </c>
      <c r="B13039" s="3">
        <v>30193.44833712979</v>
      </c>
      <c r="C13039" s="4">
        <v>42354.094247685185</v>
      </c>
      <c r="D13039" s="3">
        <v>284.06046208449487</v>
      </c>
      <c r="E13039" s="5">
        <v>7</v>
      </c>
      <c r="F13039" s="3">
        <v>1</v>
      </c>
      <c r="G13039" s="5">
        <v>9.6357502043247223E-3</v>
      </c>
      <c r="H13039" s="3">
        <v>3.229499340057373</v>
      </c>
      <c r="I13039" s="5">
        <v>2.4864490459444379</v>
      </c>
      <c r="J13039" s="3">
        <v>2.3919730345999328</v>
      </c>
      <c r="K13039" s="5">
        <v>9.4792526429466513</v>
      </c>
      <c r="L13039" s="3">
        <v>8.5648765304050229</v>
      </c>
      <c r="M13039" s="5">
        <v>4.6835470944643021E-2</v>
      </c>
      <c r="N13039" s="3">
        <v>0</v>
      </c>
      <c r="O13039" s="5">
        <v>0</v>
      </c>
      <c r="P13039" s="3">
        <v>0</v>
      </c>
      <c r="Q13039" s="5">
        <v>0</v>
      </c>
    </row>
    <row r="13040" spans="1:17" x14ac:dyDescent="0.25">
      <c r="A13040" s="2">
        <v>13039</v>
      </c>
      <c r="B13040" s="3">
        <v>30194.448360128557</v>
      </c>
      <c r="C13040" s="4">
        <v>42354.094259259262</v>
      </c>
      <c r="D13040" s="3">
        <v>285.06048507825244</v>
      </c>
      <c r="E13040" s="5">
        <v>7</v>
      </c>
      <c r="F13040" s="3">
        <v>1</v>
      </c>
      <c r="G13040" s="5">
        <v>0.17165343463420868</v>
      </c>
      <c r="H13040" s="3">
        <v>3.2541327476501465</v>
      </c>
      <c r="I13040" s="5">
        <v>2.4864545761424881</v>
      </c>
      <c r="J13040" s="3">
        <v>2.3919730345999328</v>
      </c>
      <c r="K13040" s="5">
        <v>9.4792705911624005</v>
      </c>
      <c r="L13040" s="3">
        <v>8.5648765304050229</v>
      </c>
      <c r="M13040" s="5">
        <v>3.876490518450737E-2</v>
      </c>
      <c r="N13040" s="3">
        <v>0</v>
      </c>
      <c r="O13040" s="5">
        <v>0</v>
      </c>
      <c r="P13040" s="3">
        <v>0</v>
      </c>
      <c r="Q13040" s="5">
        <v>0</v>
      </c>
    </row>
    <row r="13041" spans="1:17" x14ac:dyDescent="0.25">
      <c r="A13041" s="2">
        <v>13040</v>
      </c>
      <c r="B13041" s="3">
        <v>30195.448362054893</v>
      </c>
      <c r="C13041" s="4">
        <v>42354.094270833331</v>
      </c>
      <c r="D13041" s="3">
        <v>286.06048700959695</v>
      </c>
      <c r="E13041" s="5">
        <v>7</v>
      </c>
      <c r="F13041" s="3">
        <v>1</v>
      </c>
      <c r="G13041" s="5">
        <v>0.47518932819366455</v>
      </c>
      <c r="H13041" s="3">
        <v>3.2820069789886475</v>
      </c>
      <c r="I13041" s="5">
        <v>2.4865042613198232</v>
      </c>
      <c r="J13041" s="3">
        <v>2.3919730345999328</v>
      </c>
      <c r="K13041" s="5">
        <v>9.4794324835450396</v>
      </c>
      <c r="L13041" s="3">
        <v>8.5648765304050229</v>
      </c>
      <c r="M13041" s="5">
        <v>5.3804062306880951E-2</v>
      </c>
      <c r="N13041" s="3">
        <v>0</v>
      </c>
      <c r="O13041" s="5">
        <v>0</v>
      </c>
      <c r="P13041" s="3">
        <v>0</v>
      </c>
      <c r="Q13041" s="5">
        <v>0</v>
      </c>
    </row>
    <row r="13042" spans="1:17" x14ac:dyDescent="0.25">
      <c r="A13042" s="2">
        <v>13041</v>
      </c>
      <c r="B13042" s="3">
        <v>30196.464013835281</v>
      </c>
      <c r="C13042" s="4">
        <v>42354.094282407408</v>
      </c>
      <c r="D13042" s="3">
        <v>287.07613891028831</v>
      </c>
      <c r="E13042" s="5">
        <v>7</v>
      </c>
      <c r="F13042" s="3">
        <v>1</v>
      </c>
      <c r="G13042" s="5">
        <v>0.79472923278808594</v>
      </c>
      <c r="H13042" s="3">
        <v>3.3136088848114014</v>
      </c>
      <c r="I13042" s="5">
        <v>2.4866398030721499</v>
      </c>
      <c r="J13042" s="3">
        <v>2.3919730345999328</v>
      </c>
      <c r="K13042" s="5">
        <v>9.4798779876999983</v>
      </c>
      <c r="L13042" s="3">
        <v>8.5648765304050229</v>
      </c>
      <c r="M13042" s="5">
        <v>4.3497037142515182E-2</v>
      </c>
      <c r="N13042" s="3">
        <v>0</v>
      </c>
      <c r="O13042" s="5">
        <v>0</v>
      </c>
      <c r="P13042" s="3">
        <v>0</v>
      </c>
      <c r="Q13042" s="5">
        <v>0</v>
      </c>
    </row>
    <row r="13043" spans="1:17" x14ac:dyDescent="0.25">
      <c r="A13043" s="2">
        <v>13042</v>
      </c>
      <c r="B13043" s="3">
        <v>30197.479575336016</v>
      </c>
      <c r="C13043" s="4">
        <v>42354.094293981485</v>
      </c>
      <c r="D13043" s="3">
        <v>288.09170028069849</v>
      </c>
      <c r="E13043" s="5">
        <v>7</v>
      </c>
      <c r="F13043" s="3">
        <v>1</v>
      </c>
      <c r="G13043" s="5">
        <v>0.66274142265319824</v>
      </c>
      <c r="H13043" s="3">
        <v>3.3089091777801514</v>
      </c>
      <c r="I13043" s="5">
        <v>2.4868625820549828</v>
      </c>
      <c r="J13043" s="3">
        <v>2.3919730345999328</v>
      </c>
      <c r="K13043" s="5">
        <v>9.4806168802225592</v>
      </c>
      <c r="L13043" s="3">
        <v>8.5648765304050229</v>
      </c>
      <c r="M13043" s="5">
        <v>3.3773422241210938E-2</v>
      </c>
      <c r="N13043" s="3">
        <v>0</v>
      </c>
      <c r="O13043" s="5">
        <v>0</v>
      </c>
      <c r="P13043" s="3">
        <v>0</v>
      </c>
      <c r="Q13043" s="5">
        <v>0</v>
      </c>
    </row>
    <row r="13044" spans="1:17" x14ac:dyDescent="0.25">
      <c r="A13044" s="2">
        <v>13043</v>
      </c>
      <c r="B13044" s="3">
        <v>30198.495237722804</v>
      </c>
      <c r="C13044" s="4">
        <v>42354.094305555554</v>
      </c>
      <c r="D13044" s="3">
        <v>289.10736266247159</v>
      </c>
      <c r="E13044" s="5">
        <v>7</v>
      </c>
      <c r="F13044" s="3">
        <v>1</v>
      </c>
      <c r="G13044" s="5">
        <v>-1.2861460447311401</v>
      </c>
      <c r="H13044" s="3">
        <v>3.1549515724182129</v>
      </c>
      <c r="I13044" s="5">
        <v>2.4870265753111038</v>
      </c>
      <c r="J13044" s="3">
        <v>2.3920092263427919</v>
      </c>
      <c r="K13044" s="5">
        <v>9.4811597374202758</v>
      </c>
      <c r="L13044" s="3">
        <v>8.5649910520355608</v>
      </c>
      <c r="M13044" s="5">
        <v>-1.5784692019224167E-2</v>
      </c>
      <c r="N13044" s="3">
        <v>0</v>
      </c>
      <c r="O13044" s="5">
        <v>0</v>
      </c>
      <c r="P13044" s="3">
        <v>0</v>
      </c>
      <c r="Q13044" s="5">
        <v>0</v>
      </c>
    </row>
    <row r="13045" spans="1:17" x14ac:dyDescent="0.25">
      <c r="A13045" s="2">
        <v>13044</v>
      </c>
      <c r="B13045" s="3">
        <v>30199.495391507025</v>
      </c>
      <c r="C13045" s="4">
        <v>42354.094317129631</v>
      </c>
      <c r="D13045" s="3">
        <v>290.10751655195816</v>
      </c>
      <c r="E13045" s="5">
        <v>7</v>
      </c>
      <c r="F13045" s="3">
        <v>1</v>
      </c>
      <c r="G13045" s="5">
        <v>-1.2861460447311401</v>
      </c>
      <c r="H13045" s="3">
        <v>3.1458761692047119</v>
      </c>
      <c r="I13045" s="5">
        <v>2.4870265753111038</v>
      </c>
      <c r="J13045" s="3">
        <v>2.392366542161505</v>
      </c>
      <c r="K13045" s="5">
        <v>9.4811597374202758</v>
      </c>
      <c r="L13045" s="3">
        <v>8.5661163057027885</v>
      </c>
      <c r="M13045" s="5">
        <v>-2.1942997351288795E-2</v>
      </c>
      <c r="N13045" s="3">
        <v>0</v>
      </c>
      <c r="O13045" s="5">
        <v>0</v>
      </c>
      <c r="P13045" s="3">
        <v>0</v>
      </c>
      <c r="Q13045" s="5">
        <v>0</v>
      </c>
    </row>
    <row r="13046" spans="1:17" x14ac:dyDescent="0.25">
      <c r="A13046" s="2">
        <v>13045</v>
      </c>
      <c r="B13046" s="3">
        <v>30200.510844036591</v>
      </c>
      <c r="C13046" s="4">
        <v>42354.094328703701</v>
      </c>
      <c r="D13046" s="3">
        <v>291.12296901635995</v>
      </c>
      <c r="E13046" s="5">
        <v>7</v>
      </c>
      <c r="F13046" s="3">
        <v>1</v>
      </c>
      <c r="G13046" s="5">
        <v>-0.32393008470535278</v>
      </c>
      <c r="H13046" s="3">
        <v>3.2202620506286621</v>
      </c>
      <c r="I13046" s="5">
        <v>2.4870265753111038</v>
      </c>
      <c r="J13046" s="3">
        <v>2.3927105284027061</v>
      </c>
      <c r="K13046" s="5">
        <v>9.4811597374202758</v>
      </c>
      <c r="L13046" s="3">
        <v>8.5671983852916096</v>
      </c>
      <c r="M13046" s="5">
        <v>-1.2867594137787819E-2</v>
      </c>
      <c r="N13046" s="3">
        <v>0</v>
      </c>
      <c r="O13046" s="5">
        <v>0</v>
      </c>
      <c r="P13046" s="3">
        <v>0</v>
      </c>
      <c r="Q13046" s="5">
        <v>0</v>
      </c>
    </row>
    <row r="13047" spans="1:17" x14ac:dyDescent="0.25">
      <c r="A13047" s="2">
        <v>13046</v>
      </c>
      <c r="B13047" s="3">
        <v>30201.526122663407</v>
      </c>
      <c r="C13047" s="4">
        <v>42354.094340277778</v>
      </c>
      <c r="D13047" s="3">
        <v>292.13824740758736</v>
      </c>
      <c r="E13047" s="5">
        <v>7</v>
      </c>
      <c r="F13047" s="3">
        <v>1</v>
      </c>
      <c r="G13047" s="5">
        <v>0.67281132936477661</v>
      </c>
      <c r="H13047" s="3">
        <v>3.3040473461151123</v>
      </c>
      <c r="I13047" s="5">
        <v>2.4870426845507652</v>
      </c>
      <c r="J13047" s="3">
        <v>2.392792050153179</v>
      </c>
      <c r="K13047" s="5">
        <v>9.4812128871984207</v>
      </c>
      <c r="L13047" s="3">
        <v>8.56746111030386</v>
      </c>
      <c r="M13047" s="5">
        <v>-2.2039890754967928E-3</v>
      </c>
      <c r="N13047" s="3">
        <v>0</v>
      </c>
      <c r="O13047" s="5">
        <v>0</v>
      </c>
      <c r="P13047" s="3">
        <v>0</v>
      </c>
      <c r="Q13047" s="5">
        <v>0</v>
      </c>
    </row>
    <row r="13048" spans="1:17" x14ac:dyDescent="0.25">
      <c r="A13048" s="2">
        <v>13047</v>
      </c>
      <c r="B13048" s="3">
        <v>30202.526407082711</v>
      </c>
      <c r="C13048" s="4">
        <v>42354.094351851854</v>
      </c>
      <c r="D13048" s="3">
        <v>293.13853212262825</v>
      </c>
      <c r="E13048" s="5">
        <v>7</v>
      </c>
      <c r="F13048" s="3">
        <v>1</v>
      </c>
      <c r="G13048" s="5">
        <v>-1.0277450084686279</v>
      </c>
      <c r="H13048" s="3">
        <v>3.1739127635955811</v>
      </c>
      <c r="I13048" s="5">
        <v>2.4872092121749012</v>
      </c>
      <c r="J13048" s="3">
        <v>2.3928195796971861</v>
      </c>
      <c r="K13048" s="5">
        <v>9.4817637706120763</v>
      </c>
      <c r="L13048" s="3">
        <v>8.5675486018581797</v>
      </c>
      <c r="M13048" s="5">
        <v>-2.709650993347168E-2</v>
      </c>
      <c r="N13048" s="3">
        <v>0</v>
      </c>
      <c r="O13048" s="5">
        <v>0</v>
      </c>
      <c r="P13048" s="3">
        <v>0</v>
      </c>
      <c r="Q13048" s="5">
        <v>0</v>
      </c>
    </row>
    <row r="13049" spans="1:17" x14ac:dyDescent="0.25">
      <c r="A13049" s="2">
        <v>13048</v>
      </c>
      <c r="B13049" s="3">
        <v>30203.542045339451</v>
      </c>
      <c r="C13049" s="4">
        <v>42354.094363425917</v>
      </c>
      <c r="D13049" s="3">
        <v>294.15417030418001</v>
      </c>
      <c r="E13049" s="5">
        <v>7</v>
      </c>
      <c r="F13049" s="3">
        <v>1</v>
      </c>
      <c r="G13049" s="5">
        <v>-1.4330588579177856</v>
      </c>
      <c r="H13049" s="3">
        <v>3.1342079639434814</v>
      </c>
      <c r="I13049" s="5">
        <v>2.4872092121749012</v>
      </c>
      <c r="J13049" s="3">
        <v>2.393122731669854</v>
      </c>
      <c r="K13049" s="5">
        <v>9.4817637706120763</v>
      </c>
      <c r="L13049" s="3">
        <v>8.5685079951418608</v>
      </c>
      <c r="M13049" s="5">
        <v>-3.6625384818762541E-3</v>
      </c>
      <c r="N13049" s="3">
        <v>0</v>
      </c>
      <c r="O13049" s="5">
        <v>0</v>
      </c>
      <c r="P13049" s="3">
        <v>0</v>
      </c>
      <c r="Q13049" s="5">
        <v>0</v>
      </c>
    </row>
    <row r="13050" spans="1:17" x14ac:dyDescent="0.25">
      <c r="A13050" s="2">
        <v>13049</v>
      </c>
      <c r="B13050" s="3">
        <v>30204.557634082976</v>
      </c>
      <c r="C13050" s="4">
        <v>42354.094375000001</v>
      </c>
      <c r="D13050" s="3">
        <v>295.16975903266979</v>
      </c>
      <c r="E13050" s="5">
        <v>7</v>
      </c>
      <c r="F13050" s="3">
        <v>1</v>
      </c>
      <c r="G13050" s="5">
        <v>-1.0279247760772705</v>
      </c>
      <c r="H13050" s="3">
        <v>3.1622443199157715</v>
      </c>
      <c r="I13050" s="5">
        <v>2.4872092121749012</v>
      </c>
      <c r="J13050" s="3">
        <v>2.393513779240668</v>
      </c>
      <c r="K13050" s="5">
        <v>9.4817637706120763</v>
      </c>
      <c r="L13050" s="3">
        <v>8.5697336164799314</v>
      </c>
      <c r="M13050" s="5">
        <v>3.3708573319017887E-3</v>
      </c>
      <c r="N13050" s="3">
        <v>0</v>
      </c>
      <c r="O13050" s="5">
        <v>0</v>
      </c>
      <c r="P13050" s="3">
        <v>0</v>
      </c>
      <c r="Q13050" s="5">
        <v>0</v>
      </c>
    </row>
    <row r="13051" spans="1:17" x14ac:dyDescent="0.25">
      <c r="A13051" s="2">
        <v>13050</v>
      </c>
      <c r="B13051" s="3">
        <v>30205.557665833527</v>
      </c>
      <c r="C13051" s="4">
        <v>42354.094386574077</v>
      </c>
      <c r="D13051" s="3">
        <v>296.16979087845522</v>
      </c>
      <c r="E13051" s="5">
        <v>7</v>
      </c>
      <c r="F13051" s="3">
        <v>1</v>
      </c>
      <c r="G13051" s="5">
        <v>-0.25829583406448364</v>
      </c>
      <c r="H13051" s="3">
        <v>3.224313497543335</v>
      </c>
      <c r="I13051" s="5">
        <v>2.4872092121749012</v>
      </c>
      <c r="J13051" s="3">
        <v>2.3937742429009119</v>
      </c>
      <c r="K13051" s="5">
        <v>9.4817637706120763</v>
      </c>
      <c r="L13051" s="3">
        <v>8.5705578367644843</v>
      </c>
      <c r="M13051" s="5">
        <v>6.1583518981933594E-4</v>
      </c>
      <c r="N13051" s="3">
        <v>0</v>
      </c>
      <c r="O13051" s="5">
        <v>0</v>
      </c>
      <c r="P13051" s="3">
        <v>0</v>
      </c>
      <c r="Q13051" s="5">
        <v>0</v>
      </c>
    </row>
    <row r="13052" spans="1:17" x14ac:dyDescent="0.25">
      <c r="A13052" s="2">
        <v>13051</v>
      </c>
      <c r="B13052" s="3">
        <v>30206.573251935479</v>
      </c>
      <c r="C13052" s="4">
        <v>42354.094398148147</v>
      </c>
      <c r="D13052" s="3">
        <v>297.18537689018444</v>
      </c>
      <c r="E13052" s="5">
        <v>7</v>
      </c>
      <c r="F13052" s="3">
        <v>1</v>
      </c>
      <c r="G13052" s="5">
        <v>-0.99717557430267334</v>
      </c>
      <c r="H13052" s="3">
        <v>3.1674301624298096</v>
      </c>
      <c r="I13052" s="5">
        <v>2.4872092121749012</v>
      </c>
      <c r="J13052" s="3">
        <v>2.393877588928421</v>
      </c>
      <c r="K13052" s="5">
        <v>9.4817637706120763</v>
      </c>
      <c r="L13052" s="3">
        <v>8.5708889420397654</v>
      </c>
      <c r="M13052" s="5">
        <v>-2.7647543698549271E-2</v>
      </c>
      <c r="N13052" s="3">
        <v>0</v>
      </c>
      <c r="O13052" s="5">
        <v>0</v>
      </c>
      <c r="P13052" s="3">
        <v>0</v>
      </c>
      <c r="Q13052" s="5">
        <v>0</v>
      </c>
    </row>
    <row r="13053" spans="1:17" x14ac:dyDescent="0.25">
      <c r="A13053" s="2">
        <v>13052</v>
      </c>
      <c r="B13053" s="3">
        <v>30207.573282222387</v>
      </c>
      <c r="C13053" s="4">
        <v>42354.094409722224</v>
      </c>
      <c r="D13053" s="3">
        <v>298.18540721719046</v>
      </c>
      <c r="E13053" s="5">
        <v>7</v>
      </c>
      <c r="F13053" s="3">
        <v>1</v>
      </c>
      <c r="G13053" s="5">
        <v>-1.1644080877304077</v>
      </c>
      <c r="H13053" s="3">
        <v>3.150413990020752</v>
      </c>
      <c r="I13053" s="5">
        <v>2.4872092121749012</v>
      </c>
      <c r="J13053" s="3">
        <v>2.3941614764361732</v>
      </c>
      <c r="K13053" s="5">
        <v>9.4817637706120763</v>
      </c>
      <c r="L13053" s="3">
        <v>8.571786905169235</v>
      </c>
      <c r="M13053" s="5">
        <v>-4.5376778580248356E-3</v>
      </c>
      <c r="N13053" s="3">
        <v>0</v>
      </c>
      <c r="O13053" s="5">
        <v>0</v>
      </c>
      <c r="P13053" s="3">
        <v>0</v>
      </c>
      <c r="Q13053" s="5">
        <v>0</v>
      </c>
    </row>
    <row r="13054" spans="1:17" x14ac:dyDescent="0.25">
      <c r="A13054" s="2">
        <v>13053</v>
      </c>
      <c r="B13054" s="3">
        <v>30208.573294319027</v>
      </c>
      <c r="C13054" s="4">
        <v>42354.094421296293</v>
      </c>
      <c r="D13054" s="3">
        <v>299.18541928375612</v>
      </c>
      <c r="E13054" s="5">
        <v>7</v>
      </c>
      <c r="F13054" s="3">
        <v>1</v>
      </c>
      <c r="G13054" s="5">
        <v>-1.1642282009124756</v>
      </c>
      <c r="H13054" s="3">
        <v>3.1476588249206543</v>
      </c>
      <c r="I13054" s="5">
        <v>2.4872092121749012</v>
      </c>
      <c r="J13054" s="3">
        <v>2.3944849254595648</v>
      </c>
      <c r="K13054" s="5">
        <v>9.4817637706120763</v>
      </c>
      <c r="L13054" s="3">
        <v>8.5728053936083093</v>
      </c>
      <c r="M13054" s="5">
        <v>2.6734641287475824E-3</v>
      </c>
      <c r="N13054" s="3">
        <v>0</v>
      </c>
      <c r="O13054" s="5">
        <v>0</v>
      </c>
      <c r="P13054" s="3">
        <v>0</v>
      </c>
      <c r="Q13054" s="5">
        <v>0</v>
      </c>
    </row>
    <row r="13055" spans="1:17" x14ac:dyDescent="0.25">
      <c r="A13055" s="2">
        <v>13054</v>
      </c>
      <c r="B13055" s="3">
        <v>30209.588865574031</v>
      </c>
      <c r="C13055" s="4">
        <v>42354.09443287037</v>
      </c>
      <c r="D13055" s="3">
        <v>300.20099052372632</v>
      </c>
      <c r="E13055" s="5">
        <v>7</v>
      </c>
      <c r="F13055" s="3">
        <v>1</v>
      </c>
      <c r="G13055" s="5">
        <v>-0.23833581805229187</v>
      </c>
      <c r="H13055" s="3">
        <v>3.2217204570770264</v>
      </c>
      <c r="I13055" s="5">
        <v>2.4872092121749012</v>
      </c>
      <c r="J13055" s="3">
        <v>2.3947752219451508</v>
      </c>
      <c r="K13055" s="5">
        <v>9.4817637706120763</v>
      </c>
      <c r="L13055" s="3">
        <v>8.573719668340761</v>
      </c>
      <c r="M13055" s="5">
        <v>1.1821386404335499E-2</v>
      </c>
      <c r="N13055" s="3">
        <v>0</v>
      </c>
      <c r="O13055" s="5">
        <v>0</v>
      </c>
      <c r="P13055" s="3">
        <v>0</v>
      </c>
      <c r="Q13055" s="5">
        <v>0</v>
      </c>
    </row>
    <row r="13056" spans="1:17" x14ac:dyDescent="0.25">
      <c r="A13056" s="2">
        <v>13055</v>
      </c>
      <c r="B13056" s="3">
        <v>30210.588870547952</v>
      </c>
      <c r="C13056" s="4">
        <v>42354.094444444447</v>
      </c>
      <c r="D13056" s="3">
        <v>301.20099561292909</v>
      </c>
      <c r="E13056" s="5">
        <v>7</v>
      </c>
      <c r="F13056" s="3">
        <v>1</v>
      </c>
      <c r="G13056" s="5">
        <v>1.5030345879495144E-2</v>
      </c>
      <c r="H13056" s="3">
        <v>3.2455434799194336</v>
      </c>
      <c r="I13056" s="5">
        <v>2.4872098687818669</v>
      </c>
      <c r="J13056" s="3">
        <v>2.3948305450383902</v>
      </c>
      <c r="K13056" s="5">
        <v>9.4817659013234241</v>
      </c>
      <c r="L13056" s="3">
        <v>8.5738980146417969</v>
      </c>
      <c r="M13056" s="5">
        <v>4.2196614667773247E-3</v>
      </c>
      <c r="N13056" s="3">
        <v>0</v>
      </c>
      <c r="O13056" s="5">
        <v>0</v>
      </c>
      <c r="P13056" s="3">
        <v>0</v>
      </c>
      <c r="Q13056" s="5">
        <v>0</v>
      </c>
    </row>
    <row r="13057" spans="1:17" x14ac:dyDescent="0.25">
      <c r="A13057" s="2">
        <v>13056</v>
      </c>
      <c r="B13057" s="3">
        <v>30211.604510990124</v>
      </c>
      <c r="C13057" s="4">
        <v>42354.094456018509</v>
      </c>
      <c r="D13057" s="3">
        <v>302.21663603505647</v>
      </c>
      <c r="E13057" s="5">
        <v>7</v>
      </c>
      <c r="F13057" s="3">
        <v>1</v>
      </c>
      <c r="G13057" s="5">
        <v>2.0065302029252052E-2</v>
      </c>
      <c r="H13057" s="3">
        <v>3.2486226558685303</v>
      </c>
      <c r="I13057" s="5">
        <v>2.4872143784614922</v>
      </c>
      <c r="J13057" s="3">
        <v>2.3948305450383902</v>
      </c>
      <c r="K13057" s="5">
        <v>9.4817805454348321</v>
      </c>
      <c r="L13057" s="3">
        <v>8.5738980146417969</v>
      </c>
      <c r="M13057" s="5">
        <v>1.6137607395648956E-2</v>
      </c>
      <c r="N13057" s="3">
        <v>0</v>
      </c>
      <c r="O13057" s="5">
        <v>0</v>
      </c>
      <c r="P13057" s="3">
        <v>0</v>
      </c>
      <c r="Q13057" s="5">
        <v>0</v>
      </c>
    </row>
    <row r="13058" spans="1:17" x14ac:dyDescent="0.25">
      <c r="A13058" s="2">
        <v>13057</v>
      </c>
      <c r="B13058" s="3">
        <v>30212.620167346908</v>
      </c>
      <c r="C13058" s="4">
        <v>42354.094467592593</v>
      </c>
      <c r="D13058" s="3">
        <v>303.23229240186157</v>
      </c>
      <c r="E13058" s="5">
        <v>7</v>
      </c>
      <c r="F13058" s="3">
        <v>1</v>
      </c>
      <c r="G13058" s="5">
        <v>0.52104341983795166</v>
      </c>
      <c r="H13058" s="3">
        <v>3.2909202575683594</v>
      </c>
      <c r="I13058" s="5">
        <v>2.4872450241302788</v>
      </c>
      <c r="J13058" s="3">
        <v>2.3948305450383902</v>
      </c>
      <c r="K13058" s="5">
        <v>9.4818811662202727</v>
      </c>
      <c r="L13058" s="3">
        <v>8.5738980146417969</v>
      </c>
      <c r="M13058" s="5">
        <v>2.8198480606079102E-2</v>
      </c>
      <c r="N13058" s="3">
        <v>0</v>
      </c>
      <c r="O13058" s="5">
        <v>0</v>
      </c>
      <c r="P13058" s="3">
        <v>0</v>
      </c>
      <c r="Q13058" s="5">
        <v>0</v>
      </c>
    </row>
    <row r="13059" spans="1:17" x14ac:dyDescent="0.25">
      <c r="A13059" s="2">
        <v>13058</v>
      </c>
      <c r="B13059" s="3">
        <v>30213.635788836924</v>
      </c>
      <c r="C13059" s="4">
        <v>42354.09447916667</v>
      </c>
      <c r="D13059" s="3">
        <v>304.24791391693947</v>
      </c>
      <c r="E13059" s="5">
        <v>7</v>
      </c>
      <c r="F13059" s="3">
        <v>1</v>
      </c>
      <c r="G13059" s="5">
        <v>0.80479913949966431</v>
      </c>
      <c r="H13059" s="3">
        <v>3.3176603317260742</v>
      </c>
      <c r="I13059" s="5">
        <v>2.4874074073113759</v>
      </c>
      <c r="J13059" s="3">
        <v>2.3948305450383902</v>
      </c>
      <c r="K13059" s="5">
        <v>9.482416904038736</v>
      </c>
      <c r="L13059" s="3">
        <v>8.5738980146417969</v>
      </c>
      <c r="M13059" s="5">
        <v>3.4065105020999908E-2</v>
      </c>
      <c r="N13059" s="3">
        <v>0</v>
      </c>
      <c r="O13059" s="5">
        <v>0</v>
      </c>
      <c r="P13059" s="3">
        <v>0</v>
      </c>
      <c r="Q13059" s="5">
        <v>0</v>
      </c>
    </row>
    <row r="13060" spans="1:17" x14ac:dyDescent="0.25">
      <c r="A13060" s="2">
        <v>13059</v>
      </c>
      <c r="B13060" s="3">
        <v>30214.651408236736</v>
      </c>
      <c r="C13060" s="4">
        <v>42354.094490740739</v>
      </c>
      <c r="D13060" s="3">
        <v>305.2635332816663</v>
      </c>
      <c r="E13060" s="5">
        <v>7</v>
      </c>
      <c r="F13060" s="3">
        <v>1</v>
      </c>
      <c r="G13060" s="5">
        <v>0.79976415634155273</v>
      </c>
      <c r="H13060" s="3">
        <v>3.321225643157959</v>
      </c>
      <c r="I13060" s="5">
        <v>2.487634169881308</v>
      </c>
      <c r="J13060" s="3">
        <v>2.3948305450383902</v>
      </c>
      <c r="K13060" s="5">
        <v>9.4831696619809218</v>
      </c>
      <c r="L13060" s="3">
        <v>8.5738980146417969</v>
      </c>
      <c r="M13060" s="5">
        <v>1.9738961011171341E-2</v>
      </c>
      <c r="N13060" s="3">
        <v>0</v>
      </c>
      <c r="O13060" s="5">
        <v>0</v>
      </c>
      <c r="P13060" s="3">
        <v>0</v>
      </c>
      <c r="Q13060" s="5">
        <v>0</v>
      </c>
    </row>
    <row r="13061" spans="1:17" x14ac:dyDescent="0.25">
      <c r="A13061" s="2">
        <v>13060</v>
      </c>
      <c r="B13061" s="3">
        <v>30215.666974965479</v>
      </c>
      <c r="C13061" s="4">
        <v>42354.094502314816</v>
      </c>
      <c r="D13061" s="3">
        <v>306.27910001041056</v>
      </c>
      <c r="E13061" s="5">
        <v>7</v>
      </c>
      <c r="F13061" s="3">
        <v>1</v>
      </c>
      <c r="G13061" s="5">
        <v>0.91646724939346313</v>
      </c>
      <c r="H13061" s="3">
        <v>3.3332180976867676</v>
      </c>
      <c r="I13061" s="5">
        <v>2.487867694139597</v>
      </c>
      <c r="J13061" s="3">
        <v>2.3948305450383902</v>
      </c>
      <c r="K13061" s="5">
        <v>9.4839461155421958</v>
      </c>
      <c r="L13061" s="3">
        <v>8.5738980146417969</v>
      </c>
      <c r="M13061" s="5">
        <v>1.7372895032167435E-2</v>
      </c>
      <c r="N13061" s="3">
        <v>0</v>
      </c>
      <c r="O13061" s="5">
        <v>0</v>
      </c>
      <c r="P13061" s="3">
        <v>0</v>
      </c>
      <c r="Q13061" s="5">
        <v>0</v>
      </c>
    </row>
    <row r="13062" spans="1:17" x14ac:dyDescent="0.25">
      <c r="A13062" s="2">
        <v>13061</v>
      </c>
      <c r="B13062" s="3">
        <v>30216.682601863955</v>
      </c>
      <c r="C13062" s="4">
        <v>42354.094513888886</v>
      </c>
      <c r="D13062" s="3">
        <v>307.29472690888485</v>
      </c>
      <c r="E13062" s="5">
        <v>7</v>
      </c>
      <c r="F13062" s="3">
        <v>1</v>
      </c>
      <c r="G13062" s="5">
        <v>0.90567803382873535</v>
      </c>
      <c r="H13062" s="3">
        <v>3.3353250026702881</v>
      </c>
      <c r="I13062" s="5">
        <v>2.4881255390165928</v>
      </c>
      <c r="J13062" s="3">
        <v>2.3948305450383902</v>
      </c>
      <c r="K13062" s="5">
        <v>9.4848059419370401</v>
      </c>
      <c r="L13062" s="3">
        <v>8.5738980146417969</v>
      </c>
      <c r="M13062" s="5">
        <v>1.7243241891264915E-2</v>
      </c>
      <c r="N13062" s="3">
        <v>0</v>
      </c>
      <c r="O13062" s="5">
        <v>0</v>
      </c>
      <c r="P13062" s="3">
        <v>0</v>
      </c>
      <c r="Q13062" s="5">
        <v>0</v>
      </c>
    </row>
    <row r="13063" spans="1:17" x14ac:dyDescent="0.25">
      <c r="A13063" s="2">
        <v>13062</v>
      </c>
      <c r="B13063" s="3">
        <v>30217.698284892103</v>
      </c>
      <c r="C13063" s="4">
        <v>42354.094525462962</v>
      </c>
      <c r="D13063" s="3">
        <v>308.3104099671105</v>
      </c>
      <c r="E13063" s="5">
        <v>7</v>
      </c>
      <c r="F13063" s="3">
        <v>1</v>
      </c>
      <c r="G13063" s="5">
        <v>0.78483915328979492</v>
      </c>
      <c r="H13063" s="3">
        <v>3.3281943798065186</v>
      </c>
      <c r="I13063" s="5">
        <v>2.488372417413431</v>
      </c>
      <c r="J13063" s="3">
        <v>2.3948305450383902</v>
      </c>
      <c r="K13063" s="5">
        <v>9.4856291495625182</v>
      </c>
      <c r="L13063" s="3">
        <v>8.5738980146417969</v>
      </c>
      <c r="M13063" s="5">
        <v>7.2927474975585938E-3</v>
      </c>
      <c r="N13063" s="3">
        <v>0</v>
      </c>
      <c r="O13063" s="5">
        <v>0</v>
      </c>
      <c r="P13063" s="3">
        <v>0</v>
      </c>
      <c r="Q13063" s="5">
        <v>0</v>
      </c>
    </row>
    <row r="13064" spans="1:17" x14ac:dyDescent="0.25">
      <c r="A13064" s="2">
        <v>13063</v>
      </c>
      <c r="B13064" s="3">
        <v>30218.713842989371</v>
      </c>
      <c r="C13064" s="4">
        <v>42354.094537037039</v>
      </c>
      <c r="D13064" s="3">
        <v>309.32596803430073</v>
      </c>
      <c r="E13064" s="5">
        <v>7</v>
      </c>
      <c r="F13064" s="3">
        <v>1</v>
      </c>
      <c r="G13064" s="5">
        <v>0.88571804761886597</v>
      </c>
      <c r="H13064" s="3">
        <v>3.3380799293518066</v>
      </c>
      <c r="I13064" s="5">
        <v>2.488601888121353</v>
      </c>
      <c r="J13064" s="3">
        <v>2.3948305450383902</v>
      </c>
      <c r="K13064" s="5">
        <v>9.4863936073011601</v>
      </c>
      <c r="L13064" s="3">
        <v>8.5738980146417969</v>
      </c>
      <c r="M13064" s="5">
        <v>3.9218426682054996E-3</v>
      </c>
      <c r="N13064" s="3">
        <v>0</v>
      </c>
      <c r="O13064" s="5">
        <v>0</v>
      </c>
      <c r="P13064" s="3">
        <v>0</v>
      </c>
      <c r="Q13064" s="5">
        <v>0</v>
      </c>
    </row>
    <row r="13065" spans="1:17" x14ac:dyDescent="0.25">
      <c r="A13065" s="2">
        <v>13064</v>
      </c>
      <c r="B13065" s="3">
        <v>30219.729513476312</v>
      </c>
      <c r="C13065" s="4">
        <v>42354.094548611109</v>
      </c>
      <c r="D13065" s="3">
        <v>310.34163857638043</v>
      </c>
      <c r="E13065" s="5">
        <v>7</v>
      </c>
      <c r="F13065" s="3">
        <v>1</v>
      </c>
      <c r="G13065" s="5">
        <v>1.5233592987060547</v>
      </c>
      <c r="H13065" s="3">
        <v>3.3922080993652344</v>
      </c>
      <c r="I13065" s="5">
        <v>2.4889057693035319</v>
      </c>
      <c r="J13065" s="3">
        <v>2.3948305450383902</v>
      </c>
      <c r="K13065" s="5">
        <v>9.4874148810595322</v>
      </c>
      <c r="L13065" s="3">
        <v>8.5738980146417969</v>
      </c>
      <c r="M13065" s="5">
        <v>1.4066839590668678E-2</v>
      </c>
      <c r="N13065" s="3">
        <v>0</v>
      </c>
      <c r="O13065" s="5">
        <v>0</v>
      </c>
      <c r="P13065" s="3">
        <v>0</v>
      </c>
      <c r="Q13065" s="5">
        <v>0</v>
      </c>
    </row>
    <row r="13066" spans="1:17" x14ac:dyDescent="0.25">
      <c r="A13066" s="2">
        <v>13065</v>
      </c>
      <c r="B13066" s="3">
        <v>30220.745130299721</v>
      </c>
      <c r="C13066" s="4">
        <v>42354.094560185185</v>
      </c>
      <c r="D13066" s="3">
        <v>311.35725534464609</v>
      </c>
      <c r="E13066" s="5">
        <v>7</v>
      </c>
      <c r="F13066" s="3">
        <v>1</v>
      </c>
      <c r="G13066" s="5">
        <v>1.1694737672805786</v>
      </c>
      <c r="H13066" s="3">
        <v>3.3677370548248291</v>
      </c>
      <c r="I13066" s="5">
        <v>2.4893055903101011</v>
      </c>
      <c r="J13066" s="3">
        <v>2.3948305450383902</v>
      </c>
      <c r="K13066" s="5">
        <v>9.4887692296904262</v>
      </c>
      <c r="L13066" s="3">
        <v>8.5738980146417969</v>
      </c>
      <c r="M13066" s="5">
        <v>6.7092897370457649E-3</v>
      </c>
      <c r="N13066" s="3">
        <v>0</v>
      </c>
      <c r="O13066" s="5">
        <v>0</v>
      </c>
      <c r="P13066" s="3">
        <v>0</v>
      </c>
      <c r="Q13066" s="5">
        <v>0</v>
      </c>
    </row>
    <row r="13067" spans="1:17" x14ac:dyDescent="0.25">
      <c r="A13067" s="2">
        <v>13066</v>
      </c>
      <c r="B13067" s="3">
        <v>30221.760377844181</v>
      </c>
      <c r="C13067" s="4">
        <v>42354.094571759262</v>
      </c>
      <c r="D13067" s="3">
        <v>312.37250258836411</v>
      </c>
      <c r="E13067" s="5">
        <v>7</v>
      </c>
      <c r="F13067" s="3">
        <v>1</v>
      </c>
      <c r="G13067" s="5">
        <v>1.4223004579544067</v>
      </c>
      <c r="H13067" s="3">
        <v>3.3905875682830811</v>
      </c>
      <c r="I13067" s="5">
        <v>2.4896595013827749</v>
      </c>
      <c r="J13067" s="3">
        <v>2.3948305450383902</v>
      </c>
      <c r="K13067" s="5">
        <v>9.4899642716319015</v>
      </c>
      <c r="L13067" s="3">
        <v>8.5738980146417969</v>
      </c>
      <c r="M13067" s="5">
        <v>1.0955286212265491E-2</v>
      </c>
      <c r="N13067" s="3">
        <v>0</v>
      </c>
      <c r="O13067" s="5">
        <v>0</v>
      </c>
      <c r="P13067" s="3">
        <v>0</v>
      </c>
      <c r="Q13067" s="5">
        <v>0</v>
      </c>
    </row>
    <row r="13068" spans="1:17" x14ac:dyDescent="0.25">
      <c r="A13068" s="2">
        <v>13067</v>
      </c>
      <c r="B13068" s="3">
        <v>30222.760431283703</v>
      </c>
      <c r="C13068" s="4">
        <v>42354.094583333324</v>
      </c>
      <c r="D13068" s="3">
        <v>313.3725563236207</v>
      </c>
      <c r="E13068" s="5">
        <v>7</v>
      </c>
      <c r="F13068" s="3">
        <v>1</v>
      </c>
      <c r="G13068" s="5">
        <v>1.0020614862442017</v>
      </c>
      <c r="H13068" s="3">
        <v>3.3596339225769043</v>
      </c>
      <c r="I13068" s="5">
        <v>2.4900111726520779</v>
      </c>
      <c r="J13068" s="3">
        <v>2.3948305450383902</v>
      </c>
      <c r="K13068" s="5">
        <v>9.4911541872000775</v>
      </c>
      <c r="L13068" s="3">
        <v>8.5738980146417969</v>
      </c>
      <c r="M13068" s="5">
        <v>6.2555312179028988E-3</v>
      </c>
      <c r="N13068" s="3">
        <v>0</v>
      </c>
      <c r="O13068" s="5">
        <v>0</v>
      </c>
      <c r="P13068" s="3">
        <v>0</v>
      </c>
      <c r="Q13068" s="5">
        <v>0</v>
      </c>
    </row>
    <row r="13069" spans="1:17" x14ac:dyDescent="0.25">
      <c r="A13069" s="2">
        <v>13068</v>
      </c>
      <c r="B13069" s="3">
        <v>30223.760691783489</v>
      </c>
      <c r="C13069" s="4">
        <v>42354.094594907408</v>
      </c>
      <c r="D13069" s="3">
        <v>314.37281685347767</v>
      </c>
      <c r="E13069" s="5">
        <v>7</v>
      </c>
      <c r="F13069" s="3">
        <v>1</v>
      </c>
      <c r="G13069" s="5">
        <v>0.86036348342895508</v>
      </c>
      <c r="H13069" s="3">
        <v>3.3494241237640381</v>
      </c>
      <c r="I13069" s="5">
        <v>2.49028036584235</v>
      </c>
      <c r="J13069" s="3">
        <v>2.3948305450383902</v>
      </c>
      <c r="K13069" s="5">
        <v>9.4920577883677364</v>
      </c>
      <c r="L13069" s="3">
        <v>8.5738980146417969</v>
      </c>
      <c r="M13069" s="5">
        <v>2.2039890754967928E-3</v>
      </c>
      <c r="N13069" s="3">
        <v>0</v>
      </c>
      <c r="O13069" s="5">
        <v>0</v>
      </c>
      <c r="P13069" s="3">
        <v>0</v>
      </c>
      <c r="Q13069" s="5">
        <v>0</v>
      </c>
    </row>
    <row r="13070" spans="1:17" x14ac:dyDescent="0.25">
      <c r="A13070" s="2">
        <v>13069</v>
      </c>
      <c r="B13070" s="3">
        <v>30224.77630251172</v>
      </c>
      <c r="C13070" s="4">
        <v>42354.094606481478</v>
      </c>
      <c r="D13070" s="3">
        <v>315.38842749650087</v>
      </c>
      <c r="E13070" s="5">
        <v>7</v>
      </c>
      <c r="F13070" s="3">
        <v>1</v>
      </c>
      <c r="G13070" s="5">
        <v>0.5618625283241272</v>
      </c>
      <c r="H13070" s="3">
        <v>3.3262495994567871</v>
      </c>
      <c r="I13070" s="5">
        <v>2.4904932823501742</v>
      </c>
      <c r="J13070" s="3">
        <v>2.3948305450383902</v>
      </c>
      <c r="K13070" s="5">
        <v>9.4927696751218242</v>
      </c>
      <c r="L13070" s="3">
        <v>8.5738980146417969</v>
      </c>
      <c r="M13070" s="5">
        <v>-1.335377711802721E-2</v>
      </c>
      <c r="N13070" s="3">
        <v>0</v>
      </c>
      <c r="O13070" s="5">
        <v>0</v>
      </c>
      <c r="P13070" s="3">
        <v>0</v>
      </c>
      <c r="Q13070" s="5">
        <v>0</v>
      </c>
    </row>
    <row r="13071" spans="1:17" x14ac:dyDescent="0.25">
      <c r="A13071" s="2">
        <v>13070</v>
      </c>
      <c r="B13071" s="3">
        <v>30225.791939114344</v>
      </c>
      <c r="C13071" s="4">
        <v>42354.094618055555</v>
      </c>
      <c r="D13071" s="3">
        <v>316.40406415927328</v>
      </c>
      <c r="E13071" s="5">
        <v>7</v>
      </c>
      <c r="F13071" s="3">
        <v>1</v>
      </c>
      <c r="G13071" s="5">
        <v>0.47105348110198975</v>
      </c>
      <c r="H13071" s="3">
        <v>3.3187947273254395</v>
      </c>
      <c r="I13071" s="5">
        <v>2.4906428072937761</v>
      </c>
      <c r="J13071" s="3">
        <v>2.3948305450383902</v>
      </c>
      <c r="K13071" s="5">
        <v>9.4932666838542232</v>
      </c>
      <c r="L13071" s="3">
        <v>8.5738980146417969</v>
      </c>
      <c r="M13071" s="5">
        <v>-9.9181178957223892E-3</v>
      </c>
      <c r="N13071" s="3">
        <v>0</v>
      </c>
      <c r="O13071" s="5">
        <v>0</v>
      </c>
      <c r="P13071" s="3">
        <v>0</v>
      </c>
      <c r="Q13071" s="5">
        <v>0</v>
      </c>
    </row>
    <row r="13072" spans="1:17" x14ac:dyDescent="0.25">
      <c r="A13072" s="2">
        <v>13071</v>
      </c>
      <c r="B13072" s="3">
        <v>30226.807497632657</v>
      </c>
      <c r="C13072" s="4">
        <v>42354.094629629632</v>
      </c>
      <c r="D13072" s="3">
        <v>317.41962263247387</v>
      </c>
      <c r="E13072" s="5">
        <v>7</v>
      </c>
      <c r="F13072" s="3">
        <v>1</v>
      </c>
      <c r="G13072" s="5">
        <v>-0.33399999141693115</v>
      </c>
      <c r="H13072" s="3">
        <v>3.2533223628997803</v>
      </c>
      <c r="I13072" s="5">
        <v>2.4907230995471838</v>
      </c>
      <c r="J13072" s="3">
        <v>2.3948653345091659</v>
      </c>
      <c r="K13072" s="5">
        <v>9.4935331484213403</v>
      </c>
      <c r="L13072" s="3">
        <v>8.5740112308902514</v>
      </c>
      <c r="M13072" s="5">
        <v>-2.7679920196533203E-2</v>
      </c>
      <c r="N13072" s="3">
        <v>0</v>
      </c>
      <c r="O13072" s="5">
        <v>0</v>
      </c>
      <c r="P13072" s="3">
        <v>0</v>
      </c>
      <c r="Q13072" s="5">
        <v>0</v>
      </c>
    </row>
    <row r="13073" spans="1:17" x14ac:dyDescent="0.25">
      <c r="A13073" s="2">
        <v>13072</v>
      </c>
      <c r="B13073" s="3">
        <v>30227.823021855627</v>
      </c>
      <c r="C13073" s="4">
        <v>42354.094641203701</v>
      </c>
      <c r="D13073" s="3">
        <v>318.43514682536926</v>
      </c>
      <c r="E13073" s="5">
        <v>7</v>
      </c>
      <c r="F13073" s="3">
        <v>1</v>
      </c>
      <c r="G13073" s="5">
        <v>0.14162352681159973</v>
      </c>
      <c r="H13073" s="3">
        <v>3.2897858619689941</v>
      </c>
      <c r="I13073" s="5">
        <v>2.4907378499469748</v>
      </c>
      <c r="J13073" s="3">
        <v>2.3949227166939799</v>
      </c>
      <c r="K13073" s="5">
        <v>9.4935816688516717</v>
      </c>
      <c r="L13073" s="3">
        <v>8.5741978689195637</v>
      </c>
      <c r="M13073" s="5">
        <v>-1.4002037234604359E-2</v>
      </c>
      <c r="N13073" s="3">
        <v>0</v>
      </c>
      <c r="O13073" s="5">
        <v>0</v>
      </c>
      <c r="P13073" s="3">
        <v>0</v>
      </c>
      <c r="Q13073" s="5">
        <v>0</v>
      </c>
    </row>
    <row r="13074" spans="1:17" x14ac:dyDescent="0.25">
      <c r="A13074" s="2">
        <v>13073</v>
      </c>
      <c r="B13074" s="3">
        <v>30228.838755294222</v>
      </c>
      <c r="C13074" s="4">
        <v>42354.094652777778</v>
      </c>
      <c r="D13074" s="3">
        <v>319.45088025895211</v>
      </c>
      <c r="E13074" s="5">
        <v>7</v>
      </c>
      <c r="F13074" s="3">
        <v>1</v>
      </c>
      <c r="G13074" s="5">
        <v>0.53147298097610474</v>
      </c>
      <c r="H13074" s="3">
        <v>3.3220360279083252</v>
      </c>
      <c r="I13074" s="5">
        <v>2.4908243822883578</v>
      </c>
      <c r="J13074" s="3">
        <v>2.3949227166939799</v>
      </c>
      <c r="K13074" s="5">
        <v>9.4938683377423523</v>
      </c>
      <c r="L13074" s="3">
        <v>8.5741978689195637</v>
      </c>
      <c r="M13074" s="5">
        <v>-5.5100442841649055E-3</v>
      </c>
      <c r="N13074" s="3">
        <v>0</v>
      </c>
      <c r="O13074" s="5">
        <v>0</v>
      </c>
      <c r="P13074" s="3">
        <v>0</v>
      </c>
      <c r="Q13074" s="5">
        <v>0</v>
      </c>
    </row>
    <row r="13075" spans="1:17" x14ac:dyDescent="0.25">
      <c r="A13075" s="2">
        <v>13074</v>
      </c>
      <c r="B13075" s="3">
        <v>30229.838794132407</v>
      </c>
      <c r="C13075" s="4">
        <v>42354.094664351855</v>
      </c>
      <c r="D13075" s="3">
        <v>320.45091921242476</v>
      </c>
      <c r="E13075" s="5">
        <v>7</v>
      </c>
      <c r="F13075" s="3">
        <v>1</v>
      </c>
      <c r="G13075" s="5">
        <v>0.90136235952377319</v>
      </c>
      <c r="H13075" s="3">
        <v>3.3536376953125</v>
      </c>
      <c r="I13075" s="5">
        <v>2.4910161897412229</v>
      </c>
      <c r="J13075" s="3">
        <v>2.3949227166939799</v>
      </c>
      <c r="K13075" s="5">
        <v>9.4945088710320658</v>
      </c>
      <c r="L13075" s="3">
        <v>8.5741978689195637</v>
      </c>
      <c r="M13075" s="5">
        <v>5.5100442841649055E-3</v>
      </c>
      <c r="N13075" s="3">
        <v>0</v>
      </c>
      <c r="O13075" s="5">
        <v>0</v>
      </c>
      <c r="P13075" s="3">
        <v>0</v>
      </c>
      <c r="Q13075" s="5">
        <v>0</v>
      </c>
    </row>
    <row r="13076" spans="1:17" x14ac:dyDescent="0.25">
      <c r="A13076" s="2">
        <v>13075</v>
      </c>
      <c r="B13076" s="3">
        <v>30230.854134427678</v>
      </c>
      <c r="C13076" s="4">
        <v>42354.094675925917</v>
      </c>
      <c r="D13076" s="3">
        <v>321.46625937737366</v>
      </c>
      <c r="E13076" s="5">
        <v>7</v>
      </c>
      <c r="F13076" s="3">
        <v>1</v>
      </c>
      <c r="G13076" s="5">
        <v>1.5798226594924927</v>
      </c>
      <c r="H13076" s="3">
        <v>3.4114933013916016</v>
      </c>
      <c r="I13076" s="5">
        <v>2.491351354865996</v>
      </c>
      <c r="J13076" s="3">
        <v>2.3949227166939799</v>
      </c>
      <c r="K13076" s="5">
        <v>9.4956436248708922</v>
      </c>
      <c r="L13076" s="3">
        <v>8.5741978689195637</v>
      </c>
      <c r="M13076" s="5">
        <v>1.8507290631532669E-2</v>
      </c>
      <c r="N13076" s="3">
        <v>0</v>
      </c>
      <c r="O13076" s="5">
        <v>0</v>
      </c>
      <c r="P13076" s="3">
        <v>0</v>
      </c>
      <c r="Q13076" s="5">
        <v>0</v>
      </c>
    </row>
    <row r="13077" spans="1:17" x14ac:dyDescent="0.25">
      <c r="A13077" s="2">
        <v>13076</v>
      </c>
      <c r="B13077" s="3">
        <v>30231.854161321146</v>
      </c>
      <c r="C13077" s="4">
        <v>42354.094687500001</v>
      </c>
      <c r="D13077" s="3">
        <v>322.4662862708355</v>
      </c>
      <c r="E13077" s="5">
        <v>7</v>
      </c>
      <c r="F13077" s="3">
        <v>1</v>
      </c>
      <c r="G13077" s="5">
        <v>1.7869751453399658</v>
      </c>
      <c r="H13077" s="3">
        <v>3.4323992729187012</v>
      </c>
      <c r="I13077" s="5">
        <v>2.4918149227633259</v>
      </c>
      <c r="J13077" s="3">
        <v>2.3949227166939799</v>
      </c>
      <c r="K13077" s="5">
        <v>9.4972296112948698</v>
      </c>
      <c r="L13077" s="3">
        <v>8.5741978689195637</v>
      </c>
      <c r="M13077" s="5">
        <v>3.6074686795473099E-2</v>
      </c>
      <c r="N13077" s="3">
        <v>0</v>
      </c>
      <c r="O13077" s="5">
        <v>0</v>
      </c>
      <c r="P13077" s="3">
        <v>0</v>
      </c>
      <c r="Q13077" s="5">
        <v>0</v>
      </c>
    </row>
    <row r="13078" spans="1:17" x14ac:dyDescent="0.25">
      <c r="A13078" s="2">
        <v>13077</v>
      </c>
      <c r="B13078" s="3">
        <v>30232.869972167358</v>
      </c>
      <c r="C13078" s="4">
        <v>42354.094699074078</v>
      </c>
      <c r="D13078" s="3">
        <v>323.48209713710656</v>
      </c>
      <c r="E13078" s="5">
        <v>7</v>
      </c>
      <c r="F13078" s="3">
        <v>1</v>
      </c>
      <c r="G13078" s="5">
        <v>0.59746682643890381</v>
      </c>
      <c r="H13078" s="3">
        <v>3.3393764495849609</v>
      </c>
      <c r="I13078" s="5">
        <v>2.4921668583471241</v>
      </c>
      <c r="J13078" s="3">
        <v>2.3949227166939799</v>
      </c>
      <c r="K13078" s="5">
        <v>9.4984307413691607</v>
      </c>
      <c r="L13078" s="3">
        <v>8.5741978689195637</v>
      </c>
      <c r="M13078" s="5">
        <v>9.8856929689645767E-3</v>
      </c>
      <c r="N13078" s="3">
        <v>0</v>
      </c>
      <c r="O13078" s="5">
        <v>0</v>
      </c>
      <c r="P13078" s="3">
        <v>0</v>
      </c>
      <c r="Q13078" s="5">
        <v>0</v>
      </c>
    </row>
    <row r="13079" spans="1:17" x14ac:dyDescent="0.25">
      <c r="A13079" s="2">
        <v>13078</v>
      </c>
      <c r="B13079" s="3">
        <v>30233.885616679669</v>
      </c>
      <c r="C13079" s="4">
        <v>42354.094710648147</v>
      </c>
      <c r="D13079" s="3">
        <v>324.49774162936228</v>
      </c>
      <c r="E13079" s="5">
        <v>7</v>
      </c>
      <c r="F13079" s="3">
        <v>1</v>
      </c>
      <c r="G13079" s="5">
        <v>0.37988480925559998</v>
      </c>
      <c r="H13079" s="3">
        <v>3.3210635185241699</v>
      </c>
      <c r="I13079" s="5">
        <v>2.4923066033722412</v>
      </c>
      <c r="J13079" s="3">
        <v>2.3949227166939799</v>
      </c>
      <c r="K13079" s="5">
        <v>9.4988964707596359</v>
      </c>
      <c r="L13079" s="3">
        <v>8.5741978689195637</v>
      </c>
      <c r="M13079" s="5">
        <v>-3.2415389432571828E-4</v>
      </c>
      <c r="N13079" s="3">
        <v>0</v>
      </c>
      <c r="O13079" s="5">
        <v>0</v>
      </c>
      <c r="P13079" s="3">
        <v>0</v>
      </c>
      <c r="Q13079" s="5">
        <v>0</v>
      </c>
    </row>
    <row r="13080" spans="1:17" x14ac:dyDescent="0.25">
      <c r="A13080" s="2">
        <v>13079</v>
      </c>
      <c r="B13080" s="3">
        <v>30234.901139464055</v>
      </c>
      <c r="C13080" s="4">
        <v>42354.094722222224</v>
      </c>
      <c r="D13080" s="3">
        <v>325.51326441876512</v>
      </c>
      <c r="E13080" s="5">
        <v>7</v>
      </c>
      <c r="F13080" s="3">
        <v>1</v>
      </c>
      <c r="G13080" s="5">
        <v>0.16194316744804382</v>
      </c>
      <c r="H13080" s="3">
        <v>3.302750825881958</v>
      </c>
      <c r="I13080" s="5">
        <v>2.4923844111312121</v>
      </c>
      <c r="J13080" s="3">
        <v>2.3949227166939799</v>
      </c>
      <c r="K13080" s="5">
        <v>9.4991544653547901</v>
      </c>
      <c r="L13080" s="3">
        <v>8.5741978689195637</v>
      </c>
      <c r="M13080" s="5">
        <v>-1.0371875949203968E-2</v>
      </c>
      <c r="N13080" s="3">
        <v>0</v>
      </c>
      <c r="O13080" s="5">
        <v>0</v>
      </c>
      <c r="P13080" s="3">
        <v>0</v>
      </c>
      <c r="Q13080" s="5">
        <v>0</v>
      </c>
    </row>
    <row r="13081" spans="1:17" x14ac:dyDescent="0.25">
      <c r="A13081" s="2">
        <v>13080</v>
      </c>
      <c r="B13081" s="3">
        <v>30235.916773400048</v>
      </c>
      <c r="C13081" s="4">
        <v>42354.094733796293</v>
      </c>
      <c r="D13081" s="3">
        <v>326.52889836978943</v>
      </c>
      <c r="E13081" s="5">
        <v>7</v>
      </c>
      <c r="F13081" s="3">
        <v>1</v>
      </c>
      <c r="G13081" s="5">
        <v>0.52625817060470581</v>
      </c>
      <c r="H13081" s="3">
        <v>3.3319215774536133</v>
      </c>
      <c r="I13081" s="5">
        <v>2.4924798991574542</v>
      </c>
      <c r="J13081" s="3">
        <v>2.3949227166939799</v>
      </c>
      <c r="K13081" s="5">
        <v>9.4994718900000503</v>
      </c>
      <c r="L13081" s="3">
        <v>8.5741978689195637</v>
      </c>
      <c r="M13081" s="5">
        <v>-1.6173649579286575E-2</v>
      </c>
      <c r="N13081" s="3">
        <v>0</v>
      </c>
      <c r="O13081" s="5">
        <v>0</v>
      </c>
      <c r="P13081" s="3">
        <v>0</v>
      </c>
      <c r="Q13081" s="5">
        <v>0</v>
      </c>
    </row>
    <row r="13082" spans="1:17" x14ac:dyDescent="0.25">
      <c r="A13082" s="2">
        <v>13081</v>
      </c>
      <c r="B13082" s="3">
        <v>30236.916842734121</v>
      </c>
      <c r="C13082" s="4">
        <v>42354.09474537037</v>
      </c>
      <c r="D13082" s="3">
        <v>327.52896777905016</v>
      </c>
      <c r="E13082" s="5">
        <v>7</v>
      </c>
      <c r="F13082" s="3">
        <v>1</v>
      </c>
      <c r="G13082" s="5">
        <v>0.48112338781356812</v>
      </c>
      <c r="H13082" s="3">
        <v>3.3290045261383057</v>
      </c>
      <c r="I13082" s="5">
        <v>2.4926197136359689</v>
      </c>
      <c r="J13082" s="3">
        <v>2.3949227166939799</v>
      </c>
      <c r="K13082" s="5">
        <v>9.4999375536922326</v>
      </c>
      <c r="L13082" s="3">
        <v>8.5741978689195637</v>
      </c>
      <c r="M13082" s="5">
        <v>-2.0905828103423119E-2</v>
      </c>
      <c r="N13082" s="3">
        <v>0</v>
      </c>
      <c r="O13082" s="5">
        <v>0</v>
      </c>
      <c r="P13082" s="3">
        <v>0</v>
      </c>
      <c r="Q13082" s="5">
        <v>0</v>
      </c>
    </row>
    <row r="13083" spans="1:17" x14ac:dyDescent="0.25">
      <c r="A13083" s="2">
        <v>13082</v>
      </c>
      <c r="B13083" s="3">
        <v>30237.932520153314</v>
      </c>
      <c r="C13083" s="4">
        <v>42354.094756944447</v>
      </c>
      <c r="D13083" s="3">
        <v>328.54464512806868</v>
      </c>
      <c r="E13083" s="5">
        <v>7</v>
      </c>
      <c r="F13083" s="3">
        <v>1</v>
      </c>
      <c r="G13083" s="5">
        <v>0.85568815469741821</v>
      </c>
      <c r="H13083" s="3">
        <v>3.3604443073272705</v>
      </c>
      <c r="I13083" s="5">
        <v>2.4928098806328292</v>
      </c>
      <c r="J13083" s="3">
        <v>2.3949227166939799</v>
      </c>
      <c r="K13083" s="5">
        <v>9.5005744171970168</v>
      </c>
      <c r="L13083" s="3">
        <v>8.5741978689195637</v>
      </c>
      <c r="M13083" s="5">
        <v>4.2783739045262337E-3</v>
      </c>
      <c r="N13083" s="3">
        <v>0</v>
      </c>
      <c r="O13083" s="5">
        <v>0</v>
      </c>
      <c r="P13083" s="3">
        <v>0</v>
      </c>
      <c r="Q13083" s="5">
        <v>0</v>
      </c>
    </row>
    <row r="13084" spans="1:17" x14ac:dyDescent="0.25">
      <c r="A13084" s="2">
        <v>13083</v>
      </c>
      <c r="B13084" s="3">
        <v>30238.932559858655</v>
      </c>
      <c r="C13084" s="4">
        <v>42354.094768518517</v>
      </c>
      <c r="D13084" s="3">
        <v>329.544684818375</v>
      </c>
      <c r="E13084" s="5">
        <v>7</v>
      </c>
      <c r="F13084" s="3">
        <v>1</v>
      </c>
      <c r="G13084" s="5">
        <v>0.38456013798713684</v>
      </c>
      <c r="H13084" s="3">
        <v>3.3234944343566895</v>
      </c>
      <c r="I13084" s="5">
        <v>2.492981106929189</v>
      </c>
      <c r="J13084" s="3">
        <v>2.3949227166939799</v>
      </c>
      <c r="K13084" s="5">
        <v>9.5011478579248365</v>
      </c>
      <c r="L13084" s="3">
        <v>8.5741978689195637</v>
      </c>
      <c r="M13084" s="5">
        <v>4.8618315486237407E-4</v>
      </c>
      <c r="N13084" s="3">
        <v>0</v>
      </c>
      <c r="O13084" s="5">
        <v>0</v>
      </c>
      <c r="P13084" s="3">
        <v>0</v>
      </c>
      <c r="Q13084" s="5">
        <v>0</v>
      </c>
    </row>
    <row r="13085" spans="1:17" x14ac:dyDescent="0.25">
      <c r="A13085" s="2">
        <v>13084</v>
      </c>
      <c r="B13085" s="3">
        <v>30239.948059876395</v>
      </c>
      <c r="C13085" s="4">
        <v>42354.094780092593</v>
      </c>
      <c r="D13085" s="3">
        <v>330.56018483109892</v>
      </c>
      <c r="E13085" s="5">
        <v>7</v>
      </c>
      <c r="F13085" s="3">
        <v>1</v>
      </c>
      <c r="G13085" s="5">
        <v>-7.4521492933854461E-5</v>
      </c>
      <c r="H13085" s="3">
        <v>3.2917306423187256</v>
      </c>
      <c r="I13085" s="5">
        <v>2.4930328378161879</v>
      </c>
      <c r="J13085" s="3">
        <v>2.3949227394641359</v>
      </c>
      <c r="K13085" s="5">
        <v>9.5013197570005232</v>
      </c>
      <c r="L13085" s="3">
        <v>8.5741979438865972</v>
      </c>
      <c r="M13085" s="5">
        <v>-2.1716118790209293E-3</v>
      </c>
      <c r="N13085" s="3">
        <v>0</v>
      </c>
      <c r="O13085" s="5">
        <v>0</v>
      </c>
      <c r="P13085" s="3">
        <v>0</v>
      </c>
      <c r="Q13085" s="5">
        <v>0</v>
      </c>
    </row>
    <row r="13086" spans="1:17" x14ac:dyDescent="0.25">
      <c r="A13086" s="2">
        <v>13085</v>
      </c>
      <c r="B13086" s="3">
        <v>30240.94807705568</v>
      </c>
      <c r="C13086" s="4">
        <v>42354.09479166667</v>
      </c>
      <c r="D13086" s="3">
        <v>331.56020210061195</v>
      </c>
      <c r="E13086" s="5">
        <v>7</v>
      </c>
      <c r="F13086" s="3">
        <v>1</v>
      </c>
      <c r="G13086" s="5">
        <v>-7.4521492933854461E-5</v>
      </c>
      <c r="H13086" s="3">
        <v>3.2909202575683594</v>
      </c>
      <c r="I13086" s="5">
        <v>2.4930328378161879</v>
      </c>
      <c r="J13086" s="3">
        <v>2.394922793731495</v>
      </c>
      <c r="K13086" s="5">
        <v>9.5013197570005232</v>
      </c>
      <c r="L13086" s="3">
        <v>8.574198122487747</v>
      </c>
      <c r="M13086" s="5">
        <v>-8.2326885312795639E-3</v>
      </c>
      <c r="N13086" s="3">
        <v>0</v>
      </c>
      <c r="O13086" s="5">
        <v>0</v>
      </c>
      <c r="P13086" s="3">
        <v>0</v>
      </c>
      <c r="Q13086" s="5">
        <v>0</v>
      </c>
    </row>
    <row r="13087" spans="1:17" x14ac:dyDescent="0.25">
      <c r="A13087" s="2">
        <v>13086</v>
      </c>
      <c r="B13087" s="3">
        <v>30241.963350675036</v>
      </c>
      <c r="C13087" s="4">
        <v>42354.09480324074</v>
      </c>
      <c r="D13087" s="3">
        <v>332.57547533400418</v>
      </c>
      <c r="E13087" s="5">
        <v>7</v>
      </c>
      <c r="F13087" s="3">
        <v>1</v>
      </c>
      <c r="G13087" s="5">
        <v>-2.5434134295210242E-4</v>
      </c>
      <c r="H13087" s="3">
        <v>3.2899479866027832</v>
      </c>
      <c r="I13087" s="5">
        <v>2.4930328378161879</v>
      </c>
      <c r="J13087" s="3">
        <v>2.3949228412810561</v>
      </c>
      <c r="K13087" s="5">
        <v>9.5013197570005232</v>
      </c>
      <c r="L13087" s="3">
        <v>8.5741982789407345</v>
      </c>
      <c r="M13087" s="5">
        <v>-7.8437328338623047E-3</v>
      </c>
      <c r="N13087" s="3">
        <v>0</v>
      </c>
      <c r="O13087" s="5">
        <v>0</v>
      </c>
      <c r="P13087" s="3">
        <v>0</v>
      </c>
      <c r="Q13087" s="5">
        <v>0</v>
      </c>
    </row>
    <row r="13088" spans="1:17" x14ac:dyDescent="0.25">
      <c r="A13088" s="2">
        <v>13087</v>
      </c>
      <c r="B13088" s="3">
        <v>30242.963664547635</v>
      </c>
      <c r="C13088" s="4">
        <v>42354.094814814816</v>
      </c>
      <c r="D13088" s="3">
        <v>333.57578952740084</v>
      </c>
      <c r="E13088" s="5">
        <v>7</v>
      </c>
      <c r="F13088" s="3">
        <v>1</v>
      </c>
      <c r="G13088" s="5">
        <v>-2.5434134295210242E-4</v>
      </c>
      <c r="H13088" s="3">
        <v>3.2897858619689941</v>
      </c>
      <c r="I13088" s="5">
        <v>2.4930328378161879</v>
      </c>
      <c r="J13088" s="3">
        <v>2.3949228967354892</v>
      </c>
      <c r="K13088" s="5">
        <v>9.5013197570005232</v>
      </c>
      <c r="L13088" s="3">
        <v>8.5741984613721289</v>
      </c>
      <c r="M13088" s="5">
        <v>-1.4228915795683861E-2</v>
      </c>
      <c r="N13088" s="3">
        <v>0</v>
      </c>
      <c r="O13088" s="5">
        <v>0</v>
      </c>
      <c r="P13088" s="3">
        <v>0</v>
      </c>
      <c r="Q13088" s="5">
        <v>0</v>
      </c>
    </row>
    <row r="13089" spans="1:17" x14ac:dyDescent="0.25">
      <c r="A13089" s="2">
        <v>13088</v>
      </c>
      <c r="B13089" s="3">
        <v>30243.97928893987</v>
      </c>
      <c r="C13089" s="4">
        <v>42354.094826388886</v>
      </c>
      <c r="D13089" s="3">
        <v>334.59141389457614</v>
      </c>
      <c r="E13089" s="5">
        <v>7</v>
      </c>
      <c r="F13089" s="3">
        <v>1</v>
      </c>
      <c r="G13089" s="5">
        <v>-2.5434134295210242E-4</v>
      </c>
      <c r="H13089" s="3">
        <v>3.289137601852417</v>
      </c>
      <c r="I13089" s="5">
        <v>2.4930328387290799</v>
      </c>
      <c r="J13089" s="3">
        <v>2.3949229471583262</v>
      </c>
      <c r="K13089" s="5">
        <v>9.5013197600035983</v>
      </c>
      <c r="L13089" s="3">
        <v>8.5741986272326436</v>
      </c>
      <c r="M13089" s="5">
        <v>-6.8713664077222347E-3</v>
      </c>
      <c r="N13089" s="3">
        <v>0</v>
      </c>
      <c r="O13089" s="5">
        <v>0</v>
      </c>
      <c r="P13089" s="3">
        <v>0</v>
      </c>
      <c r="Q13089" s="5">
        <v>0</v>
      </c>
    </row>
    <row r="13090" spans="1:17" x14ac:dyDescent="0.25">
      <c r="A13090" s="2">
        <v>13089</v>
      </c>
      <c r="B13090" s="3">
        <v>30244.994935457165</v>
      </c>
      <c r="C13090" s="4">
        <v>42354.094837962963</v>
      </c>
      <c r="D13090" s="3">
        <v>335.6070604269085</v>
      </c>
      <c r="E13090" s="5">
        <v>7</v>
      </c>
      <c r="F13090" s="3">
        <v>1</v>
      </c>
      <c r="G13090" s="5">
        <v>-2.5434134295210242E-4</v>
      </c>
      <c r="H13090" s="3">
        <v>3.288813591003418</v>
      </c>
      <c r="I13090" s="5">
        <v>2.4930328397791759</v>
      </c>
      <c r="J13090" s="3">
        <v>2.3949229965394609</v>
      </c>
      <c r="K13090" s="5">
        <v>9.5013197634575928</v>
      </c>
      <c r="L13090" s="3">
        <v>8.5741987896481113</v>
      </c>
      <c r="M13090" s="5">
        <v>-4.8618315486237407E-4</v>
      </c>
      <c r="N13090" s="3">
        <v>0</v>
      </c>
      <c r="O13090" s="5">
        <v>0</v>
      </c>
      <c r="P13090" s="3">
        <v>0</v>
      </c>
      <c r="Q13090" s="5">
        <v>0</v>
      </c>
    </row>
    <row r="13091" spans="1:17" x14ac:dyDescent="0.25">
      <c r="A13091" s="2">
        <v>13090</v>
      </c>
      <c r="B13091" s="3">
        <v>30246.010337215383</v>
      </c>
      <c r="C13091" s="4">
        <v>42354.094849537039</v>
      </c>
      <c r="D13091" s="3">
        <v>336.62246217009249</v>
      </c>
      <c r="E13091" s="5">
        <v>7</v>
      </c>
      <c r="F13091" s="3">
        <v>1</v>
      </c>
      <c r="G13091" s="5">
        <v>-7.4521492933854461E-5</v>
      </c>
      <c r="H13091" s="3">
        <v>3.2886514663696289</v>
      </c>
      <c r="I13091" s="5">
        <v>2.4930328397791759</v>
      </c>
      <c r="J13091" s="3">
        <v>2.3949230468265399</v>
      </c>
      <c r="K13091" s="5">
        <v>9.5013197634575928</v>
      </c>
      <c r="L13091" s="3">
        <v>8.5741989550296243</v>
      </c>
      <c r="M13091" s="5">
        <v>-3.5653114900924265E-4</v>
      </c>
      <c r="N13091" s="3">
        <v>0</v>
      </c>
      <c r="O13091" s="5">
        <v>0</v>
      </c>
      <c r="P13091" s="3">
        <v>0</v>
      </c>
      <c r="Q13091" s="5">
        <v>0</v>
      </c>
    </row>
    <row r="13092" spans="1:17" x14ac:dyDescent="0.25">
      <c r="A13092" s="2">
        <v>13091</v>
      </c>
      <c r="B13092" s="3">
        <v>30247.010495034658</v>
      </c>
      <c r="C13092" s="4">
        <v>42354.094861111109</v>
      </c>
      <c r="D13092" s="3">
        <v>337.6226199893581</v>
      </c>
      <c r="E13092" s="5">
        <v>7</v>
      </c>
      <c r="F13092" s="3">
        <v>1</v>
      </c>
      <c r="G13092" s="5">
        <v>-4.3416119297035038E-4</v>
      </c>
      <c r="H13092" s="3">
        <v>3.2883274555206299</v>
      </c>
      <c r="I13092" s="5">
        <v>2.4930328397791759</v>
      </c>
      <c r="J13092" s="3">
        <v>2.3949231022736051</v>
      </c>
      <c r="K13092" s="5">
        <v>9.5013197634575928</v>
      </c>
      <c r="L13092" s="3">
        <v>8.5741991373686677</v>
      </c>
      <c r="M13092" s="5">
        <v>-3.2410622225143015E-4</v>
      </c>
      <c r="N13092" s="3">
        <v>0</v>
      </c>
      <c r="O13092" s="5">
        <v>0</v>
      </c>
      <c r="P13092" s="3">
        <v>0</v>
      </c>
      <c r="Q13092" s="5">
        <v>0</v>
      </c>
    </row>
    <row r="13093" spans="1:17" x14ac:dyDescent="0.25">
      <c r="A13093" s="2">
        <v>13092</v>
      </c>
      <c r="B13093" s="3">
        <v>30248.01049654495</v>
      </c>
      <c r="C13093" s="4">
        <v>42354.094872685186</v>
      </c>
      <c r="D13093" s="3">
        <v>338.62262149464243</v>
      </c>
      <c r="E13093" s="5">
        <v>7</v>
      </c>
      <c r="F13093" s="3">
        <v>1</v>
      </c>
      <c r="G13093" s="5">
        <v>-7.4521492933854461E-5</v>
      </c>
      <c r="H13093" s="3">
        <v>3.2883274555206299</v>
      </c>
      <c r="I13093" s="5">
        <v>2.4930328397791759</v>
      </c>
      <c r="J13093" s="3">
        <v>2.3949231553677262</v>
      </c>
      <c r="K13093" s="5">
        <v>9.5013197634575928</v>
      </c>
      <c r="L13093" s="3">
        <v>8.5741993119579547</v>
      </c>
      <c r="M13093" s="5">
        <v>-2.5930404081009328E-4</v>
      </c>
      <c r="N13093" s="3">
        <v>0</v>
      </c>
      <c r="O13093" s="5">
        <v>0</v>
      </c>
      <c r="P13093" s="3">
        <v>0</v>
      </c>
      <c r="Q13093" s="5">
        <v>0</v>
      </c>
    </row>
    <row r="13094" spans="1:17" x14ac:dyDescent="0.25">
      <c r="A13094" s="2">
        <v>13093</v>
      </c>
      <c r="B13094" s="3">
        <v>30249.026157668592</v>
      </c>
      <c r="C13094" s="4">
        <v>42354.094884259262</v>
      </c>
      <c r="D13094" s="3">
        <v>339.63828262329719</v>
      </c>
      <c r="E13094" s="5">
        <v>7</v>
      </c>
      <c r="F13094" s="3">
        <v>1</v>
      </c>
      <c r="G13094" s="5">
        <v>-7.4521492933854461E-5</v>
      </c>
      <c r="H13094" s="3">
        <v>3.2881653308868408</v>
      </c>
      <c r="I13094" s="5">
        <v>2.4930328397791759</v>
      </c>
      <c r="J13094" s="3">
        <v>2.3949232154006159</v>
      </c>
      <c r="K13094" s="5">
        <v>9.5013197634575928</v>
      </c>
      <c r="L13094" s="3">
        <v>8.574199509355088</v>
      </c>
      <c r="M13094" s="5">
        <v>-1.9445418729446828E-4</v>
      </c>
      <c r="N13094" s="3">
        <v>0</v>
      </c>
      <c r="O13094" s="5">
        <v>0</v>
      </c>
      <c r="P13094" s="3">
        <v>0</v>
      </c>
      <c r="Q13094" s="5">
        <v>0</v>
      </c>
    </row>
    <row r="13095" spans="1:17" x14ac:dyDescent="0.25">
      <c r="A13095" s="2">
        <v>13094</v>
      </c>
      <c r="B13095" s="3">
        <v>30250.041740236753</v>
      </c>
      <c r="C13095" s="4">
        <v>42354.094895833325</v>
      </c>
      <c r="D13095" s="3">
        <v>340.6538652816817</v>
      </c>
      <c r="E13095" s="5">
        <v>7</v>
      </c>
      <c r="F13095" s="3">
        <v>1</v>
      </c>
      <c r="G13095" s="5">
        <v>-2.5434134295210242E-4</v>
      </c>
      <c r="H13095" s="3">
        <v>3.2878413200378418</v>
      </c>
      <c r="I13095" s="5">
        <v>2.4930328397791759</v>
      </c>
      <c r="J13095" s="3">
        <v>2.3949232656763302</v>
      </c>
      <c r="K13095" s="5">
        <v>9.5013197634575928</v>
      </c>
      <c r="L13095" s="3">
        <v>8.5741996746623084</v>
      </c>
      <c r="M13095" s="5">
        <v>-1.6202926053665578E-4</v>
      </c>
      <c r="N13095" s="3">
        <v>0</v>
      </c>
      <c r="O13095" s="5">
        <v>0</v>
      </c>
      <c r="P13095" s="3">
        <v>0</v>
      </c>
      <c r="Q13095" s="5">
        <v>0</v>
      </c>
    </row>
    <row r="13096" spans="1:17" x14ac:dyDescent="0.25">
      <c r="A13096" s="2">
        <v>13095</v>
      </c>
      <c r="B13096" s="3">
        <v>30251.057394588541</v>
      </c>
      <c r="C13096" s="4">
        <v>42354.094907407409</v>
      </c>
      <c r="D13096" s="3">
        <v>341.66951955327295</v>
      </c>
      <c r="E13096" s="5">
        <v>7</v>
      </c>
      <c r="F13096" s="3">
        <v>1</v>
      </c>
      <c r="G13096" s="5">
        <v>1.052983570843935E-4</v>
      </c>
      <c r="H13096" s="3">
        <v>3.2880032062530518</v>
      </c>
      <c r="I13096" s="5">
        <v>2.4930328408290832</v>
      </c>
      <c r="J13096" s="3">
        <v>2.394923309602798</v>
      </c>
      <c r="K13096" s="5">
        <v>9.5013197669096918</v>
      </c>
      <c r="L13096" s="3">
        <v>8.5741998190892303</v>
      </c>
      <c r="M13096" s="5">
        <v>-9.72747802734375E-5</v>
      </c>
      <c r="N13096" s="3">
        <v>0</v>
      </c>
      <c r="O13096" s="5">
        <v>0</v>
      </c>
      <c r="P13096" s="3">
        <v>0</v>
      </c>
      <c r="Q13096" s="5">
        <v>0</v>
      </c>
    </row>
    <row r="13097" spans="1:17" x14ac:dyDescent="0.25">
      <c r="A13097" s="2">
        <v>13096</v>
      </c>
      <c r="B13097" s="3">
        <v>30252.057430479392</v>
      </c>
      <c r="C13097" s="4">
        <v>42354.094918981478</v>
      </c>
      <c r="D13097" s="3">
        <v>342.66955553434894</v>
      </c>
      <c r="E13097" s="5">
        <v>7</v>
      </c>
      <c r="F13097" s="3">
        <v>1</v>
      </c>
      <c r="G13097" s="5">
        <v>-7.4521492933854461E-5</v>
      </c>
      <c r="H13097" s="3">
        <v>3.2878413200378418</v>
      </c>
      <c r="I13097" s="5">
        <v>2.4930328411631102</v>
      </c>
      <c r="J13097" s="3">
        <v>2.3949233595105932</v>
      </c>
      <c r="K13097" s="5">
        <v>9.5013197680079475</v>
      </c>
      <c r="L13097" s="3">
        <v>8.5741999831761415</v>
      </c>
      <c r="M13097" s="5">
        <v>-1.2965202040504664E-4</v>
      </c>
      <c r="N13097" s="3">
        <v>0</v>
      </c>
      <c r="O13097" s="5">
        <v>0</v>
      </c>
      <c r="P13097" s="3">
        <v>0</v>
      </c>
      <c r="Q13097" s="5">
        <v>0</v>
      </c>
    </row>
    <row r="13098" spans="1:17" x14ac:dyDescent="0.25">
      <c r="A13098" s="2">
        <v>13097</v>
      </c>
      <c r="B13098" s="3">
        <v>30253.072960256184</v>
      </c>
      <c r="C13098" s="4">
        <v>42354.094930555555</v>
      </c>
      <c r="D13098" s="3">
        <v>343.68508521089018</v>
      </c>
      <c r="E13098" s="5">
        <v>7</v>
      </c>
      <c r="F13098" s="3">
        <v>1</v>
      </c>
      <c r="G13098" s="5">
        <v>-7.4521492933854461E-5</v>
      </c>
      <c r="H13098" s="3">
        <v>3.2876791954040527</v>
      </c>
      <c r="I13098" s="5">
        <v>2.4930328411631102</v>
      </c>
      <c r="J13098" s="3">
        <v>2.3949234086269411</v>
      </c>
      <c r="K13098" s="5">
        <v>9.5013197680079475</v>
      </c>
      <c r="L13098" s="3">
        <v>8.5742001446550855</v>
      </c>
      <c r="M13098" s="5">
        <v>-1.2965202040504664E-4</v>
      </c>
      <c r="N13098" s="3">
        <v>0</v>
      </c>
      <c r="O13098" s="5">
        <v>0</v>
      </c>
      <c r="P13098" s="3">
        <v>0</v>
      </c>
      <c r="Q13098" s="5">
        <v>0</v>
      </c>
    </row>
    <row r="13099" spans="1:17" x14ac:dyDescent="0.25">
      <c r="A13099" s="2">
        <v>13098</v>
      </c>
      <c r="B13099" s="3">
        <v>30254.07297386659</v>
      </c>
      <c r="C13099" s="4">
        <v>42354.094942129632</v>
      </c>
      <c r="D13099" s="3">
        <v>344.68509883132259</v>
      </c>
      <c r="E13099" s="5">
        <v>7</v>
      </c>
      <c r="F13099" s="3">
        <v>1</v>
      </c>
      <c r="G13099" s="5">
        <v>-7.4521492933854461E-5</v>
      </c>
      <c r="H13099" s="3">
        <v>3.2876791954040527</v>
      </c>
      <c r="I13099" s="5">
        <v>2.4930328411631102</v>
      </c>
      <c r="J13099" s="3">
        <v>2.3949234562451598</v>
      </c>
      <c r="K13099" s="5">
        <v>9.5013197680079475</v>
      </c>
      <c r="L13099" s="3">
        <v>8.5742003012079895</v>
      </c>
      <c r="M13099" s="5">
        <v>-6.4802166889421642E-5</v>
      </c>
      <c r="N13099" s="3">
        <v>0</v>
      </c>
      <c r="O13099" s="5">
        <v>0</v>
      </c>
      <c r="P13099" s="3">
        <v>0</v>
      </c>
      <c r="Q13099" s="5">
        <v>0</v>
      </c>
    </row>
    <row r="13100" spans="1:17" x14ac:dyDescent="0.25">
      <c r="A13100" s="2">
        <v>13099</v>
      </c>
      <c r="B13100" s="3">
        <v>30255.072997742544</v>
      </c>
      <c r="C13100" s="4">
        <v>42354.094953703701</v>
      </c>
      <c r="D13100" s="3">
        <v>345.68512269725045</v>
      </c>
      <c r="E13100" s="5">
        <v>7</v>
      </c>
      <c r="F13100" s="3">
        <v>1</v>
      </c>
      <c r="G13100" s="5">
        <v>-2.5434134295210242E-4</v>
      </c>
      <c r="H13100" s="3">
        <v>3.2875170707702637</v>
      </c>
      <c r="I13100" s="5">
        <v>2.4930328411631102</v>
      </c>
      <c r="J13100" s="3">
        <v>2.394923503488859</v>
      </c>
      <c r="K13100" s="5">
        <v>9.5013197680079475</v>
      </c>
      <c r="L13100" s="3">
        <v>8.574200456525503</v>
      </c>
      <c r="M13100" s="5">
        <v>-9.7227093647234142E-5</v>
      </c>
      <c r="N13100" s="3">
        <v>0</v>
      </c>
      <c r="O13100" s="5">
        <v>0</v>
      </c>
      <c r="P13100" s="3">
        <v>0</v>
      </c>
      <c r="Q13100" s="5">
        <v>0</v>
      </c>
    </row>
    <row r="13101" spans="1:17" x14ac:dyDescent="0.25">
      <c r="A13101" s="2">
        <v>13100</v>
      </c>
      <c r="B13101" s="3">
        <v>30256.088568055209</v>
      </c>
      <c r="C13101" s="4">
        <v>42354.094965277778</v>
      </c>
      <c r="D13101" s="3">
        <v>346.70069312018757</v>
      </c>
      <c r="E13101" s="5">
        <v>7</v>
      </c>
      <c r="F13101" s="3">
        <v>1</v>
      </c>
      <c r="G13101" s="5">
        <v>-7.4521492933854461E-5</v>
      </c>
      <c r="H13101" s="3">
        <v>3.2875170707702637</v>
      </c>
      <c r="I13101" s="5">
        <v>2.4930328411631102</v>
      </c>
      <c r="J13101" s="3">
        <v>2.394923552221035</v>
      </c>
      <c r="K13101" s="5">
        <v>9.5013197680079475</v>
      </c>
      <c r="L13101" s="3">
        <v>8.5742006167329468</v>
      </c>
      <c r="M13101" s="5">
        <v>-3.24249267578125E-5</v>
      </c>
      <c r="N13101" s="3">
        <v>0</v>
      </c>
      <c r="O13101" s="5">
        <v>0</v>
      </c>
      <c r="P13101" s="3">
        <v>0</v>
      </c>
      <c r="Q13101" s="5">
        <v>0</v>
      </c>
    </row>
    <row r="13102" spans="1:17" x14ac:dyDescent="0.25">
      <c r="A13102" s="2">
        <v>13101</v>
      </c>
      <c r="B13102" s="3">
        <v>30257.088654867777</v>
      </c>
      <c r="C13102" s="4">
        <v>42354.094976851855</v>
      </c>
      <c r="D13102" s="3">
        <v>347.7007799076934</v>
      </c>
      <c r="E13102" s="5">
        <v>7</v>
      </c>
      <c r="F13102" s="3">
        <v>1</v>
      </c>
      <c r="G13102" s="5">
        <v>-0.3338201642036438</v>
      </c>
      <c r="H13102" s="3">
        <v>3.2598047256469727</v>
      </c>
      <c r="I13102" s="5">
        <v>2.4930328411631102</v>
      </c>
      <c r="J13102" s="3">
        <v>2.3949866455832871</v>
      </c>
      <c r="K13102" s="5">
        <v>9.5013197680079475</v>
      </c>
      <c r="L13102" s="3">
        <v>8.5744063342455608</v>
      </c>
      <c r="M13102" s="5">
        <v>-5.5748941376805305E-3</v>
      </c>
      <c r="N13102" s="3">
        <v>0</v>
      </c>
      <c r="O13102" s="5">
        <v>0</v>
      </c>
      <c r="P13102" s="3">
        <v>0</v>
      </c>
      <c r="Q13102" s="5">
        <v>0</v>
      </c>
    </row>
    <row r="13103" spans="1:17" x14ac:dyDescent="0.25">
      <c r="A13103" s="2">
        <v>13102</v>
      </c>
      <c r="B13103" s="3">
        <v>30258.104195476521</v>
      </c>
      <c r="C13103" s="4">
        <v>42354.094988425917</v>
      </c>
      <c r="D13103" s="3">
        <v>348.71632051142649</v>
      </c>
      <c r="E13103" s="5">
        <v>7</v>
      </c>
      <c r="F13103" s="3">
        <v>1</v>
      </c>
      <c r="G13103" s="5">
        <v>-1.0631694793701172</v>
      </c>
      <c r="H13103" s="3">
        <v>3.1977355480194092</v>
      </c>
      <c r="I13103" s="5">
        <v>2.4930328411631102</v>
      </c>
      <c r="J13103" s="3">
        <v>2.3952217182488571</v>
      </c>
      <c r="K13103" s="5">
        <v>9.5013197680079475</v>
      </c>
      <c r="L13103" s="3">
        <v>8.5751602806136962</v>
      </c>
      <c r="M13103" s="5">
        <v>-1.8021155148744583E-2</v>
      </c>
      <c r="N13103" s="3">
        <v>0</v>
      </c>
      <c r="O13103" s="5">
        <v>0</v>
      </c>
      <c r="P13103" s="3">
        <v>0</v>
      </c>
      <c r="Q13103" s="5">
        <v>0</v>
      </c>
    </row>
    <row r="13104" spans="1:17" x14ac:dyDescent="0.25">
      <c r="A13104" s="2">
        <v>13103</v>
      </c>
      <c r="B13104" s="3">
        <v>30259.104238119173</v>
      </c>
      <c r="C13104" s="4">
        <v>42354.095000000001</v>
      </c>
      <c r="D13104" s="3">
        <v>349.71636322926668</v>
      </c>
      <c r="E13104" s="5">
        <v>7</v>
      </c>
      <c r="F13104" s="3">
        <v>1</v>
      </c>
      <c r="G13104" s="5">
        <v>-1.670960545539856</v>
      </c>
      <c r="H13104" s="3">
        <v>3.1429591178894043</v>
      </c>
      <c r="I13104" s="5">
        <v>2.4930328411631102</v>
      </c>
      <c r="J13104" s="3">
        <v>2.3956318377851109</v>
      </c>
      <c r="K13104" s="5">
        <v>9.5013197680079475</v>
      </c>
      <c r="L13104" s="3">
        <v>8.5764550924542053</v>
      </c>
      <c r="M13104" s="5">
        <v>-2.8944015502929688E-2</v>
      </c>
      <c r="N13104" s="3">
        <v>0</v>
      </c>
      <c r="O13104" s="5">
        <v>0</v>
      </c>
      <c r="P13104" s="3">
        <v>0</v>
      </c>
      <c r="Q13104" s="5">
        <v>0</v>
      </c>
    </row>
    <row r="13105" spans="1:17" x14ac:dyDescent="0.25">
      <c r="A13105" s="2">
        <v>13104</v>
      </c>
      <c r="B13105" s="3">
        <v>30260.11947972887</v>
      </c>
      <c r="C13105" s="4">
        <v>42354.095011574071</v>
      </c>
      <c r="D13105" s="3">
        <v>350.7316044580167</v>
      </c>
      <c r="E13105" s="5">
        <v>7</v>
      </c>
      <c r="F13105" s="3">
        <v>1</v>
      </c>
      <c r="G13105" s="5">
        <v>-2.024846076965332</v>
      </c>
      <c r="H13105" s="3">
        <v>3.1074678897857666</v>
      </c>
      <c r="I13105" s="5">
        <v>2.4930328411631102</v>
      </c>
      <c r="J13105" s="3">
        <v>2.3961714019597902</v>
      </c>
      <c r="K13105" s="5">
        <v>9.5013197680079475</v>
      </c>
      <c r="L13105" s="3">
        <v>8.5781378592026911</v>
      </c>
      <c r="M13105" s="5">
        <v>-3.6009836941957474E-2</v>
      </c>
      <c r="N13105" s="3">
        <v>0</v>
      </c>
      <c r="O13105" s="5">
        <v>0</v>
      </c>
      <c r="P13105" s="3">
        <v>0</v>
      </c>
      <c r="Q13105" s="5">
        <v>0</v>
      </c>
    </row>
    <row r="13106" spans="1:17" x14ac:dyDescent="0.25">
      <c r="A13106" s="2">
        <v>13105</v>
      </c>
      <c r="B13106" s="3">
        <v>30261.119795656585</v>
      </c>
      <c r="C13106" s="4">
        <v>42354.095023148147</v>
      </c>
      <c r="D13106" s="3">
        <v>351.73192070151492</v>
      </c>
      <c r="E13106" s="5">
        <v>7</v>
      </c>
      <c r="F13106" s="3">
        <v>1</v>
      </c>
      <c r="G13106" s="5">
        <v>-2.4605495929718018</v>
      </c>
      <c r="H13106" s="3">
        <v>3.0641977787017822</v>
      </c>
      <c r="I13106" s="5">
        <v>2.4930328411631102</v>
      </c>
      <c r="J13106" s="3">
        <v>2.3968201035086558</v>
      </c>
      <c r="K13106" s="5">
        <v>9.5013197680079475</v>
      </c>
      <c r="L13106" s="3">
        <v>8.580134104074034</v>
      </c>
      <c r="M13106" s="5">
        <v>-3.9413116872310638E-2</v>
      </c>
      <c r="N13106" s="3">
        <v>0</v>
      </c>
      <c r="O13106" s="5">
        <v>0</v>
      </c>
      <c r="P13106" s="3">
        <v>0</v>
      </c>
      <c r="Q13106" s="5">
        <v>0</v>
      </c>
    </row>
    <row r="13107" spans="1:17" x14ac:dyDescent="0.25">
      <c r="A13107" s="2">
        <v>13106</v>
      </c>
      <c r="B13107" s="3">
        <v>30262.135100618932</v>
      </c>
      <c r="C13107" s="4">
        <v>42354.095034722224</v>
      </c>
      <c r="D13107" s="3">
        <v>352.74722526787815</v>
      </c>
      <c r="E13107" s="5">
        <v>7</v>
      </c>
      <c r="F13107" s="3">
        <v>1</v>
      </c>
      <c r="G13107" s="5">
        <v>-2.8252241611480713</v>
      </c>
      <c r="H13107" s="3">
        <v>3.0259513854980469</v>
      </c>
      <c r="I13107" s="5">
        <v>2.4930328411631102</v>
      </c>
      <c r="J13107" s="3">
        <v>2.397587632411176</v>
      </c>
      <c r="K13107" s="5">
        <v>9.5013197680079475</v>
      </c>
      <c r="L13107" s="3">
        <v>8.5824658972022601</v>
      </c>
      <c r="M13107" s="5">
        <v>-4.6705864369869232E-2</v>
      </c>
      <c r="N13107" s="3">
        <v>0</v>
      </c>
      <c r="O13107" s="5">
        <v>0</v>
      </c>
      <c r="P13107" s="3">
        <v>0</v>
      </c>
      <c r="Q13107" s="5">
        <v>0</v>
      </c>
    </row>
    <row r="13108" spans="1:17" x14ac:dyDescent="0.25">
      <c r="A13108" s="2">
        <v>13107</v>
      </c>
      <c r="B13108" s="3">
        <v>30263.135240588781</v>
      </c>
      <c r="C13108" s="4">
        <v>42354.095046296294</v>
      </c>
      <c r="D13108" s="3">
        <v>353.74736553847458</v>
      </c>
      <c r="E13108" s="5">
        <v>7</v>
      </c>
      <c r="F13108" s="3">
        <v>1</v>
      </c>
      <c r="G13108" s="5">
        <v>-2.784404993057251</v>
      </c>
      <c r="H13108" s="3">
        <v>3.021575927734375</v>
      </c>
      <c r="I13108" s="5">
        <v>2.4930328411631102</v>
      </c>
      <c r="J13108" s="3">
        <v>2.3983644903696129</v>
      </c>
      <c r="K13108" s="5">
        <v>9.5013197680079475</v>
      </c>
      <c r="L13108" s="3">
        <v>8.5848153674288898</v>
      </c>
      <c r="M13108" s="5">
        <v>-3.5005044192075729E-2</v>
      </c>
      <c r="N13108" s="3">
        <v>0</v>
      </c>
      <c r="O13108" s="5">
        <v>0</v>
      </c>
      <c r="P13108" s="3">
        <v>0</v>
      </c>
      <c r="Q13108" s="5">
        <v>0</v>
      </c>
    </row>
    <row r="13109" spans="1:17" x14ac:dyDescent="0.25">
      <c r="A13109" s="2">
        <v>13108</v>
      </c>
      <c r="B13109" s="3">
        <v>30264.135433299871</v>
      </c>
      <c r="C13109" s="4">
        <v>42354.095057870371</v>
      </c>
      <c r="D13109" s="3">
        <v>354.74755829467944</v>
      </c>
      <c r="E13109" s="5">
        <v>7</v>
      </c>
      <c r="F13109" s="3">
        <v>1</v>
      </c>
      <c r="G13109" s="5">
        <v>-3.0780508518218994</v>
      </c>
      <c r="H13109" s="3">
        <v>2.9888396263122559</v>
      </c>
      <c r="I13109" s="5">
        <v>2.4930328411631102</v>
      </c>
      <c r="J13109" s="3">
        <v>2.3991961232871248</v>
      </c>
      <c r="K13109" s="5">
        <v>9.5013197680079475</v>
      </c>
      <c r="L13109" s="3">
        <v>8.5873102132552432</v>
      </c>
      <c r="M13109" s="5">
        <v>-3.0564595013856888E-2</v>
      </c>
      <c r="N13109" s="3">
        <v>0</v>
      </c>
      <c r="O13109" s="5">
        <v>0</v>
      </c>
      <c r="P13109" s="3">
        <v>0</v>
      </c>
      <c r="Q13109" s="5">
        <v>0</v>
      </c>
    </row>
    <row r="13110" spans="1:17" x14ac:dyDescent="0.25">
      <c r="A13110" s="2">
        <v>13109</v>
      </c>
      <c r="B13110" s="3">
        <v>30265.151052654575</v>
      </c>
      <c r="C13110" s="4">
        <v>42354.095069444447</v>
      </c>
      <c r="D13110" s="3">
        <v>355.76317761930648</v>
      </c>
      <c r="E13110" s="5">
        <v>7</v>
      </c>
      <c r="F13110" s="3">
        <v>1</v>
      </c>
      <c r="G13110" s="5">
        <v>-1.6911003589630127</v>
      </c>
      <c r="H13110" s="3">
        <v>3.1037404537200928</v>
      </c>
      <c r="I13110" s="5">
        <v>2.4930328411631102</v>
      </c>
      <c r="J13110" s="3">
        <v>2.3997755429762129</v>
      </c>
      <c r="K13110" s="5">
        <v>9.5013197680079475</v>
      </c>
      <c r="L13110" s="3">
        <v>8.5890819327688881</v>
      </c>
      <c r="M13110" s="5">
        <v>-5.1860808162018657E-4</v>
      </c>
      <c r="N13110" s="3">
        <v>0</v>
      </c>
      <c r="O13110" s="5">
        <v>0</v>
      </c>
      <c r="P13110" s="3">
        <v>0</v>
      </c>
      <c r="Q13110" s="5">
        <v>0</v>
      </c>
    </row>
    <row r="13111" spans="1:17" x14ac:dyDescent="0.25">
      <c r="A13111" s="2">
        <v>13110</v>
      </c>
      <c r="B13111" s="3">
        <v>30266.166616631472</v>
      </c>
      <c r="C13111" s="4">
        <v>42354.095081018517</v>
      </c>
      <c r="D13111" s="3">
        <v>356.77874158617789</v>
      </c>
      <c r="E13111" s="5">
        <v>7</v>
      </c>
      <c r="F13111" s="3">
        <v>1</v>
      </c>
      <c r="G13111" s="5">
        <v>-2.1767938137054443</v>
      </c>
      <c r="H13111" s="3">
        <v>3.0603082180023193</v>
      </c>
      <c r="I13111" s="5">
        <v>2.4930328411631102</v>
      </c>
      <c r="J13111" s="3">
        <v>2.4003537731216462</v>
      </c>
      <c r="K13111" s="5">
        <v>9.5013197680079475</v>
      </c>
      <c r="L13111" s="3">
        <v>8.5908577686799017</v>
      </c>
      <c r="M13111" s="5">
        <v>-6.4826011657714844E-4</v>
      </c>
      <c r="N13111" s="3">
        <v>0</v>
      </c>
      <c r="O13111" s="5">
        <v>0</v>
      </c>
      <c r="P13111" s="3">
        <v>0</v>
      </c>
      <c r="Q13111" s="5">
        <v>0</v>
      </c>
    </row>
    <row r="13112" spans="1:17" x14ac:dyDescent="0.25">
      <c r="A13112" s="2">
        <v>13111</v>
      </c>
      <c r="B13112" s="3">
        <v>30267.16663021682</v>
      </c>
      <c r="C13112" s="4">
        <v>42354.095092592594</v>
      </c>
      <c r="D13112" s="3">
        <v>357.77875517152296</v>
      </c>
      <c r="E13112" s="5">
        <v>7</v>
      </c>
      <c r="F13112" s="3">
        <v>1</v>
      </c>
      <c r="G13112" s="5">
        <v>-2.100909948348999</v>
      </c>
      <c r="H13112" s="3">
        <v>3.0627391338348389</v>
      </c>
      <c r="I13112" s="5">
        <v>2.4930328411631102</v>
      </c>
      <c r="J13112" s="3">
        <v>2.4009430440155688</v>
      </c>
      <c r="K13112" s="5">
        <v>9.5013197680079475</v>
      </c>
      <c r="L13112" s="3">
        <v>8.5926625308413875</v>
      </c>
      <c r="M13112" s="5">
        <v>7.5520039536058903E-3</v>
      </c>
      <c r="N13112" s="3">
        <v>0</v>
      </c>
      <c r="O13112" s="5">
        <v>0</v>
      </c>
      <c r="P13112" s="3">
        <v>0</v>
      </c>
      <c r="Q13112" s="5">
        <v>0</v>
      </c>
    </row>
    <row r="13113" spans="1:17" x14ac:dyDescent="0.25">
      <c r="A13113" s="2">
        <v>13112</v>
      </c>
      <c r="B13113" s="3">
        <v>30268.182257987461</v>
      </c>
      <c r="C13113" s="4">
        <v>42354.095104166663</v>
      </c>
      <c r="D13113" s="3">
        <v>358.79438295219256</v>
      </c>
      <c r="E13113" s="5">
        <v>7</v>
      </c>
      <c r="F13113" s="3">
        <v>1</v>
      </c>
      <c r="G13113" s="5">
        <v>-2.369560718536377</v>
      </c>
      <c r="H13113" s="3">
        <v>3.035351037979126</v>
      </c>
      <c r="I13113" s="5">
        <v>2.4930328411631102</v>
      </c>
      <c r="J13113" s="3">
        <v>2.4015923272943538</v>
      </c>
      <c r="K13113" s="5">
        <v>9.5013197680079475</v>
      </c>
      <c r="L13113" s="3">
        <v>8.5946384041852291</v>
      </c>
      <c r="M13113" s="5">
        <v>2.9495239723473787E-3</v>
      </c>
      <c r="N13113" s="3">
        <v>0</v>
      </c>
      <c r="O13113" s="5">
        <v>0</v>
      </c>
      <c r="P13113" s="3">
        <v>0</v>
      </c>
      <c r="Q13113" s="5">
        <v>0</v>
      </c>
    </row>
    <row r="13114" spans="1:17" x14ac:dyDescent="0.25">
      <c r="A13114" s="2">
        <v>13113</v>
      </c>
      <c r="B13114" s="3">
        <v>30269.197834450428</v>
      </c>
      <c r="C13114" s="4">
        <v>42354.09511574074</v>
      </c>
      <c r="D13114" s="3">
        <v>359.80995940012264</v>
      </c>
      <c r="E13114" s="5">
        <v>7</v>
      </c>
      <c r="F13114" s="3">
        <v>1</v>
      </c>
      <c r="G13114" s="5">
        <v>-3.1490797996520996</v>
      </c>
      <c r="H13114" s="3">
        <v>2.9601547718048096</v>
      </c>
      <c r="I13114" s="5">
        <v>2.4930328411631102</v>
      </c>
      <c r="J13114" s="3">
        <v>2.4024316445873621</v>
      </c>
      <c r="K13114" s="5">
        <v>9.5013197680079475</v>
      </c>
      <c r="L13114" s="3">
        <v>8.5971372980562055</v>
      </c>
      <c r="M13114" s="5">
        <v>-5.4128644987940788E-3</v>
      </c>
      <c r="N13114" s="3">
        <v>0</v>
      </c>
      <c r="O13114" s="5">
        <v>0</v>
      </c>
      <c r="P13114" s="3">
        <v>0</v>
      </c>
      <c r="Q13114" s="5">
        <v>0</v>
      </c>
    </row>
    <row r="13115" spans="1:17" x14ac:dyDescent="0.25">
      <c r="A13115" s="2">
        <v>13114</v>
      </c>
      <c r="B13115" s="3">
        <v>30270.197840677461</v>
      </c>
      <c r="C13115" s="4">
        <v>42354.095127314817</v>
      </c>
      <c r="D13115" s="3">
        <v>360.80996562715683</v>
      </c>
      <c r="E13115" s="5">
        <v>7</v>
      </c>
      <c r="F13115" s="3">
        <v>1</v>
      </c>
      <c r="G13115" s="5">
        <v>-1.6256459951400757</v>
      </c>
      <c r="H13115" s="3">
        <v>3.0881826877593994</v>
      </c>
      <c r="I13115" s="5">
        <v>2.4930328411631102</v>
      </c>
      <c r="J13115" s="3">
        <v>2.4029724790811038</v>
      </c>
      <c r="K13115" s="5">
        <v>9.5013197680079475</v>
      </c>
      <c r="L13115" s="3">
        <v>8.5987830315425331</v>
      </c>
      <c r="M13115" s="5">
        <v>4.6349526382982731E-3</v>
      </c>
      <c r="N13115" s="3">
        <v>0</v>
      </c>
      <c r="O13115" s="5">
        <v>0</v>
      </c>
      <c r="P13115" s="3">
        <v>0</v>
      </c>
      <c r="Q13115" s="5">
        <v>0</v>
      </c>
    </row>
    <row r="13116" spans="1:17" x14ac:dyDescent="0.25">
      <c r="A13116" s="2">
        <v>13115</v>
      </c>
      <c r="B13116" s="3">
        <v>30271.213243007103</v>
      </c>
      <c r="C13116" s="4">
        <v>42354.095138888886</v>
      </c>
      <c r="D13116" s="3">
        <v>361.82536808211211</v>
      </c>
      <c r="E13116" s="5">
        <v>7</v>
      </c>
      <c r="F13116" s="3">
        <v>1</v>
      </c>
      <c r="G13116" s="5">
        <v>-1.680850625038147</v>
      </c>
      <c r="H13116" s="3">
        <v>3.0831587314605713</v>
      </c>
      <c r="I13116" s="5">
        <v>2.4930328411631102</v>
      </c>
      <c r="J13116" s="3">
        <v>2.403435904354509</v>
      </c>
      <c r="K13116" s="5">
        <v>9.5013197680079475</v>
      </c>
      <c r="L13116" s="3">
        <v>8.6002125123602511</v>
      </c>
      <c r="M13116" s="5">
        <v>3.6625384818762541E-3</v>
      </c>
      <c r="N13116" s="3">
        <v>0</v>
      </c>
      <c r="O13116" s="5">
        <v>0</v>
      </c>
      <c r="P13116" s="3">
        <v>0</v>
      </c>
      <c r="Q13116" s="5">
        <v>0</v>
      </c>
    </row>
    <row r="13117" spans="1:17" x14ac:dyDescent="0.25">
      <c r="A13117" s="2">
        <v>13116</v>
      </c>
      <c r="B13117" s="3">
        <v>30272.213467291767</v>
      </c>
      <c r="C13117" s="4">
        <v>42354.095150462963</v>
      </c>
      <c r="D13117" s="3">
        <v>362.82559235674927</v>
      </c>
      <c r="E13117" s="5">
        <v>7</v>
      </c>
      <c r="F13117" s="3">
        <v>1</v>
      </c>
      <c r="G13117" s="5">
        <v>-1.3116805553436279</v>
      </c>
      <c r="H13117" s="3">
        <v>3.1137881278991699</v>
      </c>
      <c r="I13117" s="5">
        <v>2.4930328411631102</v>
      </c>
      <c r="J13117" s="3">
        <v>2.4038292118851641</v>
      </c>
      <c r="K13117" s="5">
        <v>9.5013197680079475</v>
      </c>
      <c r="L13117" s="3">
        <v>8.6014338256424026</v>
      </c>
      <c r="M13117" s="5">
        <v>1.4877128414809704E-2</v>
      </c>
      <c r="N13117" s="3">
        <v>0</v>
      </c>
      <c r="O13117" s="5">
        <v>0</v>
      </c>
      <c r="P13117" s="3">
        <v>0</v>
      </c>
      <c r="Q13117" s="5">
        <v>0</v>
      </c>
    </row>
    <row r="13118" spans="1:17" x14ac:dyDescent="0.25">
      <c r="A13118" s="2">
        <v>13117</v>
      </c>
      <c r="B13118" s="3">
        <v>30273.213523778875</v>
      </c>
      <c r="C13118" s="4">
        <v>42354.09516203704</v>
      </c>
      <c r="D13118" s="3">
        <v>363.82564884385374</v>
      </c>
      <c r="E13118" s="5">
        <v>7</v>
      </c>
      <c r="F13118" s="3">
        <v>1</v>
      </c>
      <c r="G13118" s="5">
        <v>-1.6001116037368774</v>
      </c>
      <c r="H13118" s="3">
        <v>3.0878586769104004</v>
      </c>
      <c r="I13118" s="5">
        <v>2.4930328411631102</v>
      </c>
      <c r="J13118" s="3">
        <v>2.4042580560414111</v>
      </c>
      <c r="K13118" s="5">
        <v>9.5013197680079475</v>
      </c>
      <c r="L13118" s="3">
        <v>8.6027603259932111</v>
      </c>
      <c r="M13118" s="5">
        <v>2.3369168862700462E-2</v>
      </c>
      <c r="N13118" s="3">
        <v>0</v>
      </c>
      <c r="O13118" s="5">
        <v>0</v>
      </c>
      <c r="P13118" s="3">
        <v>0</v>
      </c>
      <c r="Q13118" s="5">
        <v>0</v>
      </c>
    </row>
    <row r="13119" spans="1:17" x14ac:dyDescent="0.25">
      <c r="A13119" s="2">
        <v>13118</v>
      </c>
      <c r="B13119" s="3">
        <v>30274.229072728373</v>
      </c>
      <c r="C13119" s="4">
        <v>42354.095173611109</v>
      </c>
      <c r="D13119" s="3">
        <v>364.84119768308057</v>
      </c>
      <c r="E13119" s="5">
        <v>7</v>
      </c>
      <c r="F13119" s="3">
        <v>1</v>
      </c>
      <c r="G13119" s="5">
        <v>-1.7619494199752808</v>
      </c>
      <c r="H13119" s="3">
        <v>3.0711662769317627</v>
      </c>
      <c r="I13119" s="5">
        <v>2.4930328411631102</v>
      </c>
      <c r="J13119" s="3">
        <v>2.4047459582715609</v>
      </c>
      <c r="K13119" s="5">
        <v>9.5013197680079475</v>
      </c>
      <c r="L13119" s="3">
        <v>8.6042608394207836</v>
      </c>
      <c r="M13119" s="5">
        <v>-1.6854286659508944E-3</v>
      </c>
      <c r="N13119" s="3">
        <v>0</v>
      </c>
      <c r="O13119" s="5">
        <v>0</v>
      </c>
      <c r="P13119" s="3">
        <v>0</v>
      </c>
      <c r="Q13119" s="5">
        <v>0</v>
      </c>
    </row>
    <row r="13120" spans="1:17" x14ac:dyDescent="0.25">
      <c r="A13120" s="2">
        <v>13119</v>
      </c>
      <c r="B13120" s="3">
        <v>30275.24467668977</v>
      </c>
      <c r="C13120" s="4">
        <v>42354.095185185186</v>
      </c>
      <c r="D13120" s="3">
        <v>365.85680163946432</v>
      </c>
      <c r="E13120" s="5">
        <v>7</v>
      </c>
      <c r="F13120" s="3">
        <v>1</v>
      </c>
      <c r="G13120" s="5">
        <v>-1.9847462177276611</v>
      </c>
      <c r="H13120" s="3">
        <v>3.0484778881072998</v>
      </c>
      <c r="I13120" s="5">
        <v>2.4930328411631102</v>
      </c>
      <c r="J13120" s="3">
        <v>2.4052938087686022</v>
      </c>
      <c r="K13120" s="5">
        <v>9.5013197680079475</v>
      </c>
      <c r="L13120" s="3">
        <v>8.6059339526165139</v>
      </c>
      <c r="M13120" s="5">
        <v>-7.1306703612208366E-3</v>
      </c>
      <c r="N13120" s="3">
        <v>0</v>
      </c>
      <c r="O13120" s="5">
        <v>0</v>
      </c>
      <c r="P13120" s="3">
        <v>0</v>
      </c>
      <c r="Q13120" s="5">
        <v>0</v>
      </c>
    </row>
    <row r="13121" spans="1:17" x14ac:dyDescent="0.25">
      <c r="A13121" s="2">
        <v>13120</v>
      </c>
      <c r="B13121" s="3">
        <v>30276.244686656111</v>
      </c>
      <c r="C13121" s="4">
        <v>42354.095196759263</v>
      </c>
      <c r="D13121" s="3">
        <v>366.85681162084114</v>
      </c>
      <c r="E13121" s="5">
        <v>7</v>
      </c>
      <c r="F13121" s="3">
        <v>1</v>
      </c>
      <c r="G13121" s="5">
        <v>-0.79505807161331177</v>
      </c>
      <c r="H13121" s="3">
        <v>3.1499278545379639</v>
      </c>
      <c r="I13121" s="5">
        <v>2.4930328411631102</v>
      </c>
      <c r="J13121" s="3">
        <v>2.4055740368413452</v>
      </c>
      <c r="K13121" s="5">
        <v>9.5013197680079475</v>
      </c>
      <c r="L13121" s="3">
        <v>8.6068063245416049</v>
      </c>
      <c r="M13121" s="5">
        <v>1.348347682505846E-2</v>
      </c>
      <c r="N13121" s="3">
        <v>0</v>
      </c>
      <c r="O13121" s="5">
        <v>0</v>
      </c>
      <c r="P13121" s="3">
        <v>0</v>
      </c>
      <c r="Q13121" s="5">
        <v>0</v>
      </c>
    </row>
    <row r="13122" spans="1:17" x14ac:dyDescent="0.25">
      <c r="A13122" s="2">
        <v>13121</v>
      </c>
      <c r="B13122" s="3">
        <v>30277.260303865471</v>
      </c>
      <c r="C13122" s="4">
        <v>42354.095208333325</v>
      </c>
      <c r="D13122" s="3">
        <v>367.87242883521691</v>
      </c>
      <c r="E13122" s="5">
        <v>7</v>
      </c>
      <c r="F13122" s="3">
        <v>1</v>
      </c>
      <c r="G13122" s="5">
        <v>-1.0786340236663818</v>
      </c>
      <c r="H13122" s="3">
        <v>3.1264290809631348</v>
      </c>
      <c r="I13122" s="5">
        <v>2.4930328411631102</v>
      </c>
      <c r="J13122" s="3">
        <v>2.4058654227673379</v>
      </c>
      <c r="K13122" s="5">
        <v>9.5013197680079475</v>
      </c>
      <c r="L13122" s="3">
        <v>8.6077182966986499</v>
      </c>
      <c r="M13122" s="5">
        <v>7.1630952879786491E-3</v>
      </c>
      <c r="N13122" s="3">
        <v>0</v>
      </c>
      <c r="O13122" s="5">
        <v>0</v>
      </c>
      <c r="P13122" s="3">
        <v>0</v>
      </c>
      <c r="Q13122" s="5">
        <v>0</v>
      </c>
    </row>
    <row r="13123" spans="1:17" x14ac:dyDescent="0.25">
      <c r="A13123" s="2">
        <v>13122</v>
      </c>
      <c r="B13123" s="3">
        <v>30278.275926829156</v>
      </c>
      <c r="C13123" s="4">
        <v>42354.095219907409</v>
      </c>
      <c r="D13123" s="3">
        <v>368.88805179889954</v>
      </c>
      <c r="E13123" s="5">
        <v>7</v>
      </c>
      <c r="F13123" s="3">
        <v>1</v>
      </c>
      <c r="G13123" s="5">
        <v>-0.43056324124336243</v>
      </c>
      <c r="H13123" s="3">
        <v>3.1821777820587158</v>
      </c>
      <c r="I13123" s="5">
        <v>2.4930328411631102</v>
      </c>
      <c r="J13123" s="3">
        <v>2.4060122592295392</v>
      </c>
      <c r="K13123" s="5">
        <v>9.5013197680079475</v>
      </c>
      <c r="L13123" s="3">
        <v>8.6081831158771269</v>
      </c>
      <c r="M13123" s="5">
        <v>2.1716117858886719E-2</v>
      </c>
      <c r="N13123" s="3">
        <v>0</v>
      </c>
      <c r="O13123" s="5">
        <v>0</v>
      </c>
      <c r="P13123" s="3">
        <v>0</v>
      </c>
      <c r="Q13123" s="5">
        <v>0</v>
      </c>
    </row>
    <row r="13124" spans="1:17" x14ac:dyDescent="0.25">
      <c r="A13124" s="2">
        <v>13123</v>
      </c>
      <c r="B13124" s="3">
        <v>30279.29152828933</v>
      </c>
      <c r="C13124" s="4">
        <v>42354.095231481479</v>
      </c>
      <c r="D13124" s="3">
        <v>369.90365323902171</v>
      </c>
      <c r="E13124" s="5">
        <v>7</v>
      </c>
      <c r="F13124" s="3">
        <v>1</v>
      </c>
      <c r="G13124" s="5">
        <v>-5.1143359392881393E-2</v>
      </c>
      <c r="H13124" s="3">
        <v>3.2168586254119873</v>
      </c>
      <c r="I13124" s="5">
        <v>2.4930328411631102</v>
      </c>
      <c r="J13124" s="3">
        <v>2.4060414781222899</v>
      </c>
      <c r="K13124" s="5">
        <v>9.5013197680079475</v>
      </c>
      <c r="L13124" s="3">
        <v>8.6082765370689209</v>
      </c>
      <c r="M13124" s="5">
        <v>3.2995510846376419E-2</v>
      </c>
      <c r="N13124" s="3">
        <v>0</v>
      </c>
      <c r="O13124" s="5">
        <v>0</v>
      </c>
      <c r="P13124" s="3">
        <v>0</v>
      </c>
      <c r="Q13124" s="5">
        <v>0</v>
      </c>
    </row>
    <row r="13125" spans="1:17" x14ac:dyDescent="0.25">
      <c r="A13125" s="2">
        <v>13124</v>
      </c>
      <c r="B13125" s="3">
        <v>30280.307207016776</v>
      </c>
      <c r="C13125" s="4">
        <v>42354.095243055555</v>
      </c>
      <c r="D13125" s="3">
        <v>370.91933206170734</v>
      </c>
      <c r="E13125" s="5">
        <v>7</v>
      </c>
      <c r="F13125" s="3">
        <v>1</v>
      </c>
      <c r="G13125" s="5">
        <v>-0.90151143074035645</v>
      </c>
      <c r="H13125" s="3">
        <v>3.1452279090881348</v>
      </c>
      <c r="I13125" s="5">
        <v>2.4930328411631102</v>
      </c>
      <c r="J13125" s="3">
        <v>2.406262593115132</v>
      </c>
      <c r="K13125" s="5">
        <v>9.5013197680079475</v>
      </c>
      <c r="L13125" s="3">
        <v>8.6089725704076265</v>
      </c>
      <c r="M13125" s="5">
        <v>-2.9172896756790578E-4</v>
      </c>
      <c r="N13125" s="3">
        <v>0</v>
      </c>
      <c r="O13125" s="5">
        <v>0</v>
      </c>
      <c r="P13125" s="3">
        <v>0</v>
      </c>
      <c r="Q13125" s="5">
        <v>0</v>
      </c>
    </row>
    <row r="13126" spans="1:17" x14ac:dyDescent="0.25">
      <c r="A13126" s="2">
        <v>13125</v>
      </c>
      <c r="B13126" s="3">
        <v>30281.322760818352</v>
      </c>
      <c r="C13126" s="4">
        <v>42354.095254629632</v>
      </c>
      <c r="D13126" s="3">
        <v>371.93488577305834</v>
      </c>
      <c r="E13126" s="5">
        <v>7</v>
      </c>
      <c r="F13126" s="3">
        <v>1</v>
      </c>
      <c r="G13126" s="5">
        <v>-1.8935775756835938</v>
      </c>
      <c r="H13126" s="3">
        <v>3.0564188957214355</v>
      </c>
      <c r="I13126" s="5">
        <v>2.4930328411631102</v>
      </c>
      <c r="J13126" s="3">
        <v>2.406766691210517</v>
      </c>
      <c r="K13126" s="5">
        <v>9.5013197680079475</v>
      </c>
      <c r="L13126" s="3">
        <v>8.6105176938941561</v>
      </c>
      <c r="M13126" s="5">
        <v>-1.4099264517426491E-2</v>
      </c>
      <c r="N13126" s="3">
        <v>0</v>
      </c>
      <c r="O13126" s="5">
        <v>0</v>
      </c>
      <c r="P13126" s="3">
        <v>0</v>
      </c>
      <c r="Q13126" s="5">
        <v>0</v>
      </c>
    </row>
    <row r="13127" spans="1:17" x14ac:dyDescent="0.25">
      <c r="A13127" s="2">
        <v>13126</v>
      </c>
      <c r="B13127" s="3">
        <v>30282.338023044351</v>
      </c>
      <c r="C13127" s="4">
        <v>42354.095277777778</v>
      </c>
      <c r="D13127" s="3">
        <v>372.95014769329833</v>
      </c>
      <c r="E13127" s="5">
        <v>7</v>
      </c>
      <c r="F13127" s="3">
        <v>1</v>
      </c>
      <c r="G13127" s="5">
        <v>-1.4835883378982544</v>
      </c>
      <c r="H13127" s="3">
        <v>3.0876965522766113</v>
      </c>
      <c r="I13127" s="5">
        <v>2.4930328411631102</v>
      </c>
      <c r="J13127" s="3">
        <v>2.4071949208771031</v>
      </c>
      <c r="K13127" s="5">
        <v>9.5013197680079475</v>
      </c>
      <c r="L13127" s="3">
        <v>8.6118387968207788</v>
      </c>
      <c r="M13127" s="5">
        <v>-1.8312836065888405E-2</v>
      </c>
      <c r="N13127" s="3">
        <v>0</v>
      </c>
      <c r="O13127" s="5">
        <v>0</v>
      </c>
      <c r="P13127" s="3">
        <v>0</v>
      </c>
      <c r="Q13127" s="5">
        <v>0</v>
      </c>
    </row>
    <row r="13128" spans="1:17" x14ac:dyDescent="0.25">
      <c r="A13128" s="2">
        <v>13127</v>
      </c>
      <c r="B13128" s="3">
        <v>30283.338381347516</v>
      </c>
      <c r="C13128" s="4">
        <v>42354.095289351855</v>
      </c>
      <c r="D13128" s="3">
        <v>373.9505063022213</v>
      </c>
      <c r="E13128" s="5">
        <v>7</v>
      </c>
      <c r="F13128" s="3">
        <v>1</v>
      </c>
      <c r="G13128" s="5">
        <v>-0.65839499235153198</v>
      </c>
      <c r="H13128" s="3">
        <v>3.1578686237335205</v>
      </c>
      <c r="I13128" s="5">
        <v>2.4930328411631102</v>
      </c>
      <c r="J13128" s="3">
        <v>2.407397610447366</v>
      </c>
      <c r="K13128" s="5">
        <v>9.5013197680079475</v>
      </c>
      <c r="L13128" s="3">
        <v>8.6124762057685178</v>
      </c>
      <c r="M13128" s="5">
        <v>-1.1149788275361061E-2</v>
      </c>
      <c r="N13128" s="3">
        <v>0</v>
      </c>
      <c r="O13128" s="5">
        <v>0</v>
      </c>
      <c r="P13128" s="3">
        <v>0</v>
      </c>
      <c r="Q13128" s="5">
        <v>0</v>
      </c>
    </row>
    <row r="13129" spans="1:17" x14ac:dyDescent="0.25">
      <c r="A13129" s="2">
        <v>13128</v>
      </c>
      <c r="B13129" s="3">
        <v>30284.353995198519</v>
      </c>
      <c r="C13129" s="4">
        <v>42354.095300925925</v>
      </c>
      <c r="D13129" s="3">
        <v>374.96612015322745</v>
      </c>
      <c r="E13129" s="5">
        <v>7</v>
      </c>
      <c r="F13129" s="3">
        <v>1</v>
      </c>
      <c r="G13129" s="5">
        <v>-0.65857481956481934</v>
      </c>
      <c r="H13129" s="3">
        <v>3.1586790084838867</v>
      </c>
      <c r="I13129" s="5">
        <v>2.4930328411631102</v>
      </c>
      <c r="J13129" s="3">
        <v>2.4075833769501909</v>
      </c>
      <c r="K13129" s="5">
        <v>9.5013197680079475</v>
      </c>
      <c r="L13129" s="3">
        <v>8.6130629181340179</v>
      </c>
      <c r="M13129" s="5">
        <v>2.0743845961987972E-3</v>
      </c>
      <c r="N13129" s="3">
        <v>0</v>
      </c>
      <c r="O13129" s="5">
        <v>0</v>
      </c>
      <c r="P13129" s="3">
        <v>0</v>
      </c>
      <c r="Q13129" s="5">
        <v>0</v>
      </c>
    </row>
    <row r="13130" spans="1:17" x14ac:dyDescent="0.25">
      <c r="A13130" s="2">
        <v>13129</v>
      </c>
      <c r="B13130" s="3">
        <v>30285.354027580641</v>
      </c>
      <c r="C13130" s="4">
        <v>42354.095312500001</v>
      </c>
      <c r="D13130" s="3">
        <v>375.96615263058459</v>
      </c>
      <c r="E13130" s="5">
        <v>7</v>
      </c>
      <c r="F13130" s="3">
        <v>1</v>
      </c>
      <c r="G13130" s="5">
        <v>-0.65821516513824463</v>
      </c>
      <c r="H13130" s="3">
        <v>3.1586790084838867</v>
      </c>
      <c r="I13130" s="5">
        <v>2.4930328411631102</v>
      </c>
      <c r="J13130" s="3">
        <v>2.4077662945960339</v>
      </c>
      <c r="K13130" s="5">
        <v>9.5013197680079475</v>
      </c>
      <c r="L13130" s="3">
        <v>8.6136406944021857</v>
      </c>
      <c r="M13130" s="5">
        <v>1.9090747460722923E-2</v>
      </c>
      <c r="N13130" s="3">
        <v>0</v>
      </c>
      <c r="O13130" s="5">
        <v>0</v>
      </c>
      <c r="P13130" s="3">
        <v>0</v>
      </c>
      <c r="Q13130" s="5">
        <v>0</v>
      </c>
    </row>
    <row r="13131" spans="1:17" x14ac:dyDescent="0.25">
      <c r="A13131" s="2">
        <v>13130</v>
      </c>
      <c r="B13131" s="3">
        <v>30286.369610815465</v>
      </c>
      <c r="C13131" s="4">
        <v>42354.095324074071</v>
      </c>
      <c r="D13131" s="3">
        <v>376.98173577016649</v>
      </c>
      <c r="E13131" s="5">
        <v>7</v>
      </c>
      <c r="F13131" s="3">
        <v>1</v>
      </c>
      <c r="G13131" s="5">
        <v>-0.65839499235153198</v>
      </c>
      <c r="H13131" s="3">
        <v>3.1585168838500977</v>
      </c>
      <c r="I13131" s="5">
        <v>2.4930328411631102</v>
      </c>
      <c r="J13131" s="3">
        <v>2.4079520542960751</v>
      </c>
      <c r="K13131" s="5">
        <v>9.5013197680079475</v>
      </c>
      <c r="L13131" s="3">
        <v>8.614227432060364</v>
      </c>
      <c r="M13131" s="5">
        <v>1.3937187381088734E-2</v>
      </c>
      <c r="N13131" s="3">
        <v>0</v>
      </c>
      <c r="O13131" s="5">
        <v>0</v>
      </c>
      <c r="P13131" s="3">
        <v>0</v>
      </c>
      <c r="Q13131" s="5">
        <v>0</v>
      </c>
    </row>
    <row r="13132" spans="1:17" x14ac:dyDescent="0.25">
      <c r="A13132" s="2">
        <v>13131</v>
      </c>
      <c r="B13132" s="3">
        <v>30287.369629348119</v>
      </c>
      <c r="C13132" s="4">
        <v>42354.09533564814</v>
      </c>
      <c r="D13132" s="3">
        <v>377.98175432788514</v>
      </c>
      <c r="E13132" s="5">
        <v>7</v>
      </c>
      <c r="F13132" s="3">
        <v>1</v>
      </c>
      <c r="G13132" s="5">
        <v>-0.65857481956481934</v>
      </c>
      <c r="H13132" s="3">
        <v>3.1580307483673096</v>
      </c>
      <c r="I13132" s="5">
        <v>2.4930328411631102</v>
      </c>
      <c r="J13132" s="3">
        <v>2.4081349756306669</v>
      </c>
      <c r="K13132" s="5">
        <v>9.5013197680079475</v>
      </c>
      <c r="L13132" s="3">
        <v>8.6148051639450625</v>
      </c>
      <c r="M13132" s="5">
        <v>4.2133330134674907E-4</v>
      </c>
      <c r="N13132" s="3">
        <v>0</v>
      </c>
      <c r="O13132" s="5">
        <v>0</v>
      </c>
      <c r="P13132" s="3">
        <v>0</v>
      </c>
      <c r="Q13132" s="5">
        <v>0</v>
      </c>
    </row>
    <row r="13133" spans="1:17" x14ac:dyDescent="0.25">
      <c r="A13133" s="2">
        <v>13132</v>
      </c>
      <c r="B13133" s="3">
        <v>30288.385302757331</v>
      </c>
      <c r="C13133" s="4">
        <v>42354.095347222225</v>
      </c>
      <c r="D13133" s="3">
        <v>378.99742779223686</v>
      </c>
      <c r="E13133" s="5">
        <v>7</v>
      </c>
      <c r="F13133" s="3">
        <v>1</v>
      </c>
      <c r="G13133" s="5">
        <v>-0.77959358692169189</v>
      </c>
      <c r="H13133" s="3">
        <v>3.1471726894378662</v>
      </c>
      <c r="I13133" s="5">
        <v>2.4930328411631102</v>
      </c>
      <c r="J13133" s="3">
        <v>2.408353109567996</v>
      </c>
      <c r="K13133" s="5">
        <v>9.5013197680079475</v>
      </c>
      <c r="L13133" s="3">
        <v>8.6154918955924504</v>
      </c>
      <c r="M13133" s="5">
        <v>-2.1716118790209293E-3</v>
      </c>
      <c r="N13133" s="3">
        <v>0</v>
      </c>
      <c r="O13133" s="5">
        <v>0</v>
      </c>
      <c r="P13133" s="3">
        <v>0</v>
      </c>
      <c r="Q13133" s="5">
        <v>0</v>
      </c>
    </row>
    <row r="13134" spans="1:17" x14ac:dyDescent="0.25">
      <c r="A13134" s="2">
        <v>13133</v>
      </c>
      <c r="B13134" s="3">
        <v>30289.400905220002</v>
      </c>
      <c r="C13134" s="4">
        <v>42354.095358796294</v>
      </c>
      <c r="D13134" s="3">
        <v>380.01303027495345</v>
      </c>
      <c r="E13134" s="5">
        <v>7</v>
      </c>
      <c r="F13134" s="3">
        <v>1</v>
      </c>
      <c r="G13134" s="5">
        <v>-1.1491233110427856</v>
      </c>
      <c r="H13134" s="3">
        <v>3.113950252532959</v>
      </c>
      <c r="I13134" s="5">
        <v>2.4930328411631102</v>
      </c>
      <c r="J13134" s="3">
        <v>2.4086732793538701</v>
      </c>
      <c r="K13134" s="5">
        <v>9.5013197680079475</v>
      </c>
      <c r="L13134" s="3">
        <v>8.6164896184278987</v>
      </c>
      <c r="M13134" s="5">
        <v>-8.945751003921032E-3</v>
      </c>
      <c r="N13134" s="3">
        <v>0</v>
      </c>
      <c r="O13134" s="5">
        <v>0</v>
      </c>
      <c r="P13134" s="3">
        <v>0</v>
      </c>
      <c r="Q13134" s="5">
        <v>0</v>
      </c>
    </row>
    <row r="13135" spans="1:17" x14ac:dyDescent="0.25">
      <c r="A13135" s="2">
        <v>13134</v>
      </c>
      <c r="B13135" s="3">
        <v>30290.416168433458</v>
      </c>
      <c r="C13135" s="4">
        <v>42354.095370370371</v>
      </c>
      <c r="D13135" s="3">
        <v>381.02829316260079</v>
      </c>
      <c r="E13135" s="5">
        <v>7</v>
      </c>
      <c r="F13135" s="3">
        <v>1</v>
      </c>
      <c r="G13135" s="5">
        <v>-0.79523789882659912</v>
      </c>
      <c r="H13135" s="3">
        <v>3.1426351070404053</v>
      </c>
      <c r="I13135" s="5">
        <v>2.4930328411631102</v>
      </c>
      <c r="J13135" s="3">
        <v>2.4088990442468341</v>
      </c>
      <c r="K13135" s="5">
        <v>9.5013197680079475</v>
      </c>
      <c r="L13135" s="3">
        <v>8.6171989881480773</v>
      </c>
      <c r="M13135" s="5">
        <v>-3.1763552688062191E-3</v>
      </c>
      <c r="N13135" s="3">
        <v>0</v>
      </c>
      <c r="O13135" s="5">
        <v>0</v>
      </c>
      <c r="P13135" s="3">
        <v>0</v>
      </c>
      <c r="Q13135" s="5">
        <v>0</v>
      </c>
    </row>
    <row r="13136" spans="1:17" x14ac:dyDescent="0.25">
      <c r="A13136" s="2">
        <v>13135</v>
      </c>
      <c r="B13136" s="3">
        <v>30291.416216735193</v>
      </c>
      <c r="C13136" s="4">
        <v>42354.095381944448</v>
      </c>
      <c r="D13136" s="3">
        <v>382.0283416798726</v>
      </c>
      <c r="E13136" s="5">
        <v>7</v>
      </c>
      <c r="F13136" s="3">
        <v>1</v>
      </c>
      <c r="G13136" s="5">
        <v>-0.48127242922782898</v>
      </c>
      <c r="H13136" s="3">
        <v>3.1695370674133301</v>
      </c>
      <c r="I13136" s="5">
        <v>2.4930328411631102</v>
      </c>
      <c r="J13136" s="3">
        <v>2.409031349273822</v>
      </c>
      <c r="K13136" s="5">
        <v>9.5013197680079475</v>
      </c>
      <c r="L13136" s="3">
        <v>8.6176182274934714</v>
      </c>
      <c r="M13136" s="5">
        <v>2.2040368057787418E-3</v>
      </c>
      <c r="N13136" s="3">
        <v>0</v>
      </c>
      <c r="O13136" s="5">
        <v>0</v>
      </c>
      <c r="P13136" s="3">
        <v>0</v>
      </c>
      <c r="Q13136" s="5">
        <v>0</v>
      </c>
    </row>
    <row r="13137" spans="1:17" x14ac:dyDescent="0.25">
      <c r="A13137" s="2">
        <v>13136</v>
      </c>
      <c r="B13137" s="3">
        <v>30292.416345662561</v>
      </c>
      <c r="C13137" s="4">
        <v>42354.095393518517</v>
      </c>
      <c r="D13137" s="3">
        <v>383.0284706122543</v>
      </c>
      <c r="E13137" s="5">
        <v>7</v>
      </c>
      <c r="F13137" s="3">
        <v>1</v>
      </c>
      <c r="G13137" s="5">
        <v>0.52086359262466431</v>
      </c>
      <c r="H13137" s="3">
        <v>3.252187967300415</v>
      </c>
      <c r="I13137" s="5">
        <v>2.493047685987297</v>
      </c>
      <c r="J13137" s="3">
        <v>2.4090332210999632</v>
      </c>
      <c r="K13137" s="5">
        <v>9.5013675116446841</v>
      </c>
      <c r="L13137" s="3">
        <v>8.6176241989929494</v>
      </c>
      <c r="M13137" s="5">
        <v>2.0743751898407936E-2</v>
      </c>
      <c r="N13137" s="3">
        <v>0</v>
      </c>
      <c r="O13137" s="5">
        <v>0</v>
      </c>
      <c r="P13137" s="3">
        <v>0</v>
      </c>
      <c r="Q13137" s="5">
        <v>0</v>
      </c>
    </row>
    <row r="13138" spans="1:17" x14ac:dyDescent="0.25">
      <c r="A13138" s="2">
        <v>13137</v>
      </c>
      <c r="B13138" s="3">
        <v>30293.416422430131</v>
      </c>
      <c r="C13138" s="4">
        <v>42354.095405092594</v>
      </c>
      <c r="D13138" s="3">
        <v>384.02854747506296</v>
      </c>
      <c r="E13138" s="5">
        <v>7</v>
      </c>
      <c r="F13138" s="3">
        <v>1</v>
      </c>
      <c r="G13138" s="5">
        <v>0.60717713832855225</v>
      </c>
      <c r="H13138" s="3">
        <v>3.2648286819458008</v>
      </c>
      <c r="I13138" s="5">
        <v>2.4931926225766712</v>
      </c>
      <c r="J13138" s="3">
        <v>2.4090332210999632</v>
      </c>
      <c r="K13138" s="5">
        <v>9.5018394877332977</v>
      </c>
      <c r="L13138" s="3">
        <v>8.6176241989929494</v>
      </c>
      <c r="M13138" s="5">
        <v>2.9397774487733841E-2</v>
      </c>
      <c r="N13138" s="3">
        <v>0</v>
      </c>
      <c r="O13138" s="5">
        <v>0</v>
      </c>
      <c r="P13138" s="3">
        <v>0</v>
      </c>
      <c r="Q13138" s="5">
        <v>0</v>
      </c>
    </row>
    <row r="13139" spans="1:17" x14ac:dyDescent="0.25">
      <c r="A13139" s="2">
        <v>13138</v>
      </c>
      <c r="B13139" s="3">
        <v>30294.432048115588</v>
      </c>
      <c r="C13139" s="4">
        <v>42354.095416666663</v>
      </c>
      <c r="D13139" s="3">
        <v>385.04417307029416</v>
      </c>
      <c r="E13139" s="5">
        <v>7</v>
      </c>
      <c r="F13139" s="3">
        <v>1</v>
      </c>
      <c r="G13139" s="5">
        <v>0.22793704271316528</v>
      </c>
      <c r="H13139" s="3">
        <v>3.2392230033874512</v>
      </c>
      <c r="I13139" s="5">
        <v>2.493363141745911</v>
      </c>
      <c r="J13139" s="3">
        <v>2.4090332210999632</v>
      </c>
      <c r="K13139" s="5">
        <v>9.5023965658032274</v>
      </c>
      <c r="L13139" s="3">
        <v>8.6176241989929494</v>
      </c>
      <c r="M13139" s="5">
        <v>1.9382428377866745E-2</v>
      </c>
      <c r="N13139" s="3">
        <v>0</v>
      </c>
      <c r="O13139" s="5">
        <v>0</v>
      </c>
      <c r="P13139" s="3">
        <v>0</v>
      </c>
      <c r="Q13139" s="5">
        <v>0</v>
      </c>
    </row>
    <row r="13140" spans="1:17" x14ac:dyDescent="0.25">
      <c r="A13140" s="2">
        <v>13139</v>
      </c>
      <c r="B13140" s="3">
        <v>30295.432062863827</v>
      </c>
      <c r="C13140" s="4">
        <v>42354.09542824074</v>
      </c>
      <c r="D13140" s="3">
        <v>386.04418782855799</v>
      </c>
      <c r="E13140" s="5">
        <v>7</v>
      </c>
      <c r="F13140" s="3">
        <v>1</v>
      </c>
      <c r="G13140" s="5">
        <v>1.5287538766860962</v>
      </c>
      <c r="H13140" s="3">
        <v>3.339862585067749</v>
      </c>
      <c r="I13140" s="5">
        <v>2.493429303068448</v>
      </c>
      <c r="J13140" s="3">
        <v>2.4090332210999632</v>
      </c>
      <c r="K13140" s="5">
        <v>9.5026110261788634</v>
      </c>
      <c r="L13140" s="3">
        <v>8.6176241989929494</v>
      </c>
      <c r="M13140" s="5">
        <v>3.4194756299257278E-2</v>
      </c>
      <c r="N13140" s="3">
        <v>0</v>
      </c>
      <c r="O13140" s="5">
        <v>0</v>
      </c>
      <c r="P13140" s="3">
        <v>0</v>
      </c>
      <c r="Q13140" s="5">
        <v>0</v>
      </c>
    </row>
    <row r="13141" spans="1:17" x14ac:dyDescent="0.25">
      <c r="A13141" s="2">
        <v>13140</v>
      </c>
      <c r="B13141" s="3">
        <v>30296.44764993319</v>
      </c>
      <c r="C13141" s="4">
        <v>42354.095439814817</v>
      </c>
      <c r="D13141" s="3">
        <v>387.05977491295647</v>
      </c>
      <c r="E13141" s="5">
        <v>7</v>
      </c>
      <c r="F13141" s="3">
        <v>1</v>
      </c>
      <c r="G13141" s="5">
        <v>1.6655967235565186</v>
      </c>
      <c r="H13141" s="3">
        <v>3.3622269630432129</v>
      </c>
      <c r="I13141" s="5">
        <v>2.493862091330199</v>
      </c>
      <c r="J13141" s="3">
        <v>2.4090332210999632</v>
      </c>
      <c r="K13141" s="5">
        <v>9.5040599310544458</v>
      </c>
      <c r="L13141" s="3">
        <v>8.6176241989929494</v>
      </c>
      <c r="M13141" s="5">
        <v>2.9559850692749023E-2</v>
      </c>
      <c r="N13141" s="3">
        <v>0</v>
      </c>
      <c r="O13141" s="5">
        <v>0</v>
      </c>
      <c r="P13141" s="3">
        <v>0</v>
      </c>
      <c r="Q13141" s="5">
        <v>0</v>
      </c>
    </row>
    <row r="13142" spans="1:17" x14ac:dyDescent="0.25">
      <c r="A13142" s="2">
        <v>13141</v>
      </c>
      <c r="B13142" s="3">
        <v>30297.463060994563</v>
      </c>
      <c r="C13142" s="4">
        <v>42354.095451388886</v>
      </c>
      <c r="D13142" s="3">
        <v>388.07518607959042</v>
      </c>
      <c r="E13142" s="5">
        <v>7</v>
      </c>
      <c r="F13142" s="3">
        <v>1</v>
      </c>
      <c r="G13142" s="5">
        <v>2.0144472122192383</v>
      </c>
      <c r="H13142" s="3">
        <v>3.394801139831543</v>
      </c>
      <c r="I13142" s="5">
        <v>2.4943284628254201</v>
      </c>
      <c r="J13142" s="3">
        <v>2.4090332210999632</v>
      </c>
      <c r="K13142" s="5">
        <v>9.5056298022997794</v>
      </c>
      <c r="L13142" s="3">
        <v>8.6176241989929494</v>
      </c>
      <c r="M13142" s="5">
        <v>2.7744770050048828E-2</v>
      </c>
      <c r="N13142" s="3">
        <v>0</v>
      </c>
      <c r="O13142" s="5">
        <v>0</v>
      </c>
      <c r="P13142" s="3">
        <v>0</v>
      </c>
      <c r="Q13142" s="5">
        <v>0</v>
      </c>
    </row>
    <row r="13143" spans="1:17" x14ac:dyDescent="0.25">
      <c r="A13143" s="2">
        <v>13142</v>
      </c>
      <c r="B13143" s="3">
        <v>30298.463324406592</v>
      </c>
      <c r="C13143" s="4">
        <v>42354.095462962963</v>
      </c>
      <c r="D13143" s="3">
        <v>389.07544948660706</v>
      </c>
      <c r="E13143" s="5">
        <v>7</v>
      </c>
      <c r="F13143" s="3">
        <v>1</v>
      </c>
      <c r="G13143" s="5">
        <v>1.4735491275787354</v>
      </c>
      <c r="H13143" s="3">
        <v>3.3593099117279053</v>
      </c>
      <c r="I13143" s="5">
        <v>2.4948909778709338</v>
      </c>
      <c r="J13143" s="3">
        <v>2.4090332210999632</v>
      </c>
      <c r="K13143" s="5">
        <v>9.5075408694802181</v>
      </c>
      <c r="L13143" s="3">
        <v>8.6176241989929494</v>
      </c>
      <c r="M13143" s="5">
        <v>1.8572140485048294E-2</v>
      </c>
      <c r="N13143" s="3">
        <v>0</v>
      </c>
      <c r="O13143" s="5">
        <v>0</v>
      </c>
      <c r="P13143" s="3">
        <v>0</v>
      </c>
      <c r="Q13143" s="5">
        <v>0</v>
      </c>
    </row>
    <row r="13144" spans="1:17" x14ac:dyDescent="0.25">
      <c r="A13144" s="2">
        <v>13143</v>
      </c>
      <c r="B13144" s="3">
        <v>30299.47887985727</v>
      </c>
      <c r="C13144" s="4">
        <v>42354.09547453704</v>
      </c>
      <c r="D13144" s="3">
        <v>390.09100481197441</v>
      </c>
      <c r="E13144" s="5">
        <v>7</v>
      </c>
      <c r="F13144" s="3">
        <v>1</v>
      </c>
      <c r="G13144" s="5">
        <v>1.3615213632583618</v>
      </c>
      <c r="H13144" s="3">
        <v>3.3523414134979248</v>
      </c>
      <c r="I13144" s="5">
        <v>2.4953048950604688</v>
      </c>
      <c r="J13144" s="3">
        <v>2.4090332210999632</v>
      </c>
      <c r="K13144" s="5">
        <v>9.5089313502264137</v>
      </c>
      <c r="L13144" s="3">
        <v>8.6176241989929494</v>
      </c>
      <c r="M13144" s="5">
        <v>2.2785712033510208E-2</v>
      </c>
      <c r="N13144" s="3">
        <v>0</v>
      </c>
      <c r="O13144" s="5">
        <v>0</v>
      </c>
      <c r="P13144" s="3">
        <v>0</v>
      </c>
      <c r="Q13144" s="5">
        <v>0</v>
      </c>
    </row>
    <row r="13145" spans="1:17" x14ac:dyDescent="0.25">
      <c r="A13145" s="2">
        <v>13144</v>
      </c>
      <c r="B13145" s="3">
        <v>30300.478888826125</v>
      </c>
      <c r="C13145" s="4">
        <v>42354.095486111109</v>
      </c>
      <c r="D13145" s="3">
        <v>391.09101387105602</v>
      </c>
      <c r="E13145" s="5">
        <v>7</v>
      </c>
      <c r="F13145" s="3">
        <v>1</v>
      </c>
      <c r="G13145" s="5">
        <v>1.2302528619766235</v>
      </c>
      <c r="H13145" s="3">
        <v>3.34423828125</v>
      </c>
      <c r="I13145" s="5">
        <v>2.4956802277948489</v>
      </c>
      <c r="J13145" s="3">
        <v>2.4090332210999632</v>
      </c>
      <c r="K13145" s="5">
        <v>9.5101897356182921</v>
      </c>
      <c r="L13145" s="3">
        <v>8.6176241989929494</v>
      </c>
      <c r="M13145" s="5">
        <v>-4.2138100252486765E-4</v>
      </c>
      <c r="N13145" s="3">
        <v>0</v>
      </c>
      <c r="O13145" s="5">
        <v>0</v>
      </c>
      <c r="P13145" s="3">
        <v>0</v>
      </c>
      <c r="Q13145" s="5">
        <v>0</v>
      </c>
    </row>
    <row r="13146" spans="1:17" x14ac:dyDescent="0.25">
      <c r="A13146" s="2">
        <v>13145</v>
      </c>
      <c r="B13146" s="3">
        <v>30301.494577357971</v>
      </c>
      <c r="C13146" s="4">
        <v>42354.095497685186</v>
      </c>
      <c r="D13146" s="3">
        <v>392.1067024379899</v>
      </c>
      <c r="E13146" s="5">
        <v>7</v>
      </c>
      <c r="F13146" s="3">
        <v>1</v>
      </c>
      <c r="G13146" s="5">
        <v>1.0630204677581787</v>
      </c>
      <c r="H13146" s="3">
        <v>3.3332180976867676</v>
      </c>
      <c r="I13146" s="5">
        <v>2.4960237012372408</v>
      </c>
      <c r="J13146" s="3">
        <v>2.4090332210999632</v>
      </c>
      <c r="K13146" s="5">
        <v>9.5113384789772635</v>
      </c>
      <c r="L13146" s="3">
        <v>8.6176241989929494</v>
      </c>
      <c r="M13146" s="5">
        <v>-6.1907293274998665E-3</v>
      </c>
      <c r="N13146" s="3">
        <v>0</v>
      </c>
      <c r="O13146" s="5">
        <v>0</v>
      </c>
      <c r="P13146" s="3">
        <v>0</v>
      </c>
      <c r="Q13146" s="5">
        <v>0</v>
      </c>
    </row>
    <row r="13147" spans="1:17" x14ac:dyDescent="0.25">
      <c r="A13147" s="2">
        <v>13146</v>
      </c>
      <c r="B13147" s="3">
        <v>30302.509801028027</v>
      </c>
      <c r="C13147" s="4">
        <v>42354.095509259256</v>
      </c>
      <c r="D13147" s="3">
        <v>393.12192577220998</v>
      </c>
      <c r="E13147" s="5">
        <v>7</v>
      </c>
      <c r="F13147" s="3">
        <v>1</v>
      </c>
      <c r="G13147" s="5">
        <v>0.62282145023345947</v>
      </c>
      <c r="H13147" s="3">
        <v>3.2995095252990723</v>
      </c>
      <c r="I13147" s="5">
        <v>2.4963091217726832</v>
      </c>
      <c r="J13147" s="3">
        <v>2.4090332210999632</v>
      </c>
      <c r="K13147" s="5">
        <v>9.5122893226309237</v>
      </c>
      <c r="L13147" s="3">
        <v>8.6176241989929494</v>
      </c>
      <c r="M13147" s="5">
        <v>-1.9479703158140182E-2</v>
      </c>
      <c r="N13147" s="3">
        <v>0</v>
      </c>
      <c r="O13147" s="5">
        <v>0</v>
      </c>
      <c r="P13147" s="3">
        <v>0</v>
      </c>
      <c r="Q13147" s="5">
        <v>0</v>
      </c>
    </row>
    <row r="13148" spans="1:17" x14ac:dyDescent="0.25">
      <c r="A13148" s="2">
        <v>13147</v>
      </c>
      <c r="B13148" s="3">
        <v>30303.510127401736</v>
      </c>
      <c r="C13148" s="4">
        <v>42354.095520833333</v>
      </c>
      <c r="D13148" s="3">
        <v>394.12225237147823</v>
      </c>
      <c r="E13148" s="5">
        <v>7</v>
      </c>
      <c r="F13148" s="3">
        <v>1</v>
      </c>
      <c r="G13148" s="5">
        <v>-7.4521492933854461E-5</v>
      </c>
      <c r="H13148" s="3">
        <v>3.2497570514678955</v>
      </c>
      <c r="I13148" s="5">
        <v>2.4964673028514399</v>
      </c>
      <c r="J13148" s="3">
        <v>2.4090332227851512</v>
      </c>
      <c r="K13148" s="5">
        <v>9.5128111607601031</v>
      </c>
      <c r="L13148" s="3">
        <v>8.6176242044706317</v>
      </c>
      <c r="M13148" s="5">
        <v>-2.1845769137144089E-2</v>
      </c>
      <c r="N13148" s="3">
        <v>0</v>
      </c>
      <c r="O13148" s="5">
        <v>0</v>
      </c>
      <c r="P13148" s="3">
        <v>0</v>
      </c>
      <c r="Q13148" s="5">
        <v>0</v>
      </c>
    </row>
    <row r="13149" spans="1:17" x14ac:dyDescent="0.25">
      <c r="A13149" s="2">
        <v>13148</v>
      </c>
      <c r="B13149" s="3">
        <v>30304.525721303096</v>
      </c>
      <c r="C13149" s="4">
        <v>42354.095532407409</v>
      </c>
      <c r="D13149" s="3">
        <v>395.13784625780306</v>
      </c>
      <c r="E13149" s="5">
        <v>7</v>
      </c>
      <c r="F13149" s="3">
        <v>1</v>
      </c>
      <c r="G13149" s="5">
        <v>-2.5434134295210242E-4</v>
      </c>
      <c r="H13149" s="3">
        <v>3.2468400001525879</v>
      </c>
      <c r="I13149" s="5">
        <v>2.4964673028514399</v>
      </c>
      <c r="J13149" s="3">
        <v>2.4090332750208829</v>
      </c>
      <c r="K13149" s="5">
        <v>9.5128111607601031</v>
      </c>
      <c r="L13149" s="3">
        <v>8.6176243741275389</v>
      </c>
      <c r="M13149" s="5">
        <v>-2.119750902056694E-2</v>
      </c>
      <c r="N13149" s="3">
        <v>0</v>
      </c>
      <c r="O13149" s="5">
        <v>0</v>
      </c>
      <c r="P13149" s="3">
        <v>0</v>
      </c>
      <c r="Q13149" s="5">
        <v>0</v>
      </c>
    </row>
    <row r="13150" spans="1:17" x14ac:dyDescent="0.25">
      <c r="A13150" s="2">
        <v>13149</v>
      </c>
      <c r="B13150" s="3">
        <v>30305.541336081413</v>
      </c>
      <c r="C13150" s="4">
        <v>42354.095543981479</v>
      </c>
      <c r="D13150" s="3">
        <v>396.15346103110431</v>
      </c>
      <c r="E13150" s="5">
        <v>7</v>
      </c>
      <c r="F13150" s="3">
        <v>1</v>
      </c>
      <c r="G13150" s="5">
        <v>-7.4521492933854461E-5</v>
      </c>
      <c r="H13150" s="3">
        <v>3.2458674907684326</v>
      </c>
      <c r="I13150" s="5">
        <v>2.4964673038354279</v>
      </c>
      <c r="J13150" s="3">
        <v>2.4090333282499019</v>
      </c>
      <c r="K13150" s="5">
        <v>9.5128111639549502</v>
      </c>
      <c r="L13150" s="3">
        <v>8.61762454691881</v>
      </c>
      <c r="M13150" s="5">
        <v>-1.9706582650542259E-2</v>
      </c>
      <c r="N13150" s="3">
        <v>0</v>
      </c>
      <c r="O13150" s="5">
        <v>0</v>
      </c>
      <c r="P13150" s="3">
        <v>0</v>
      </c>
      <c r="Q13150" s="5">
        <v>0</v>
      </c>
    </row>
    <row r="13151" spans="1:17" x14ac:dyDescent="0.25">
      <c r="A13151" s="2">
        <v>13150</v>
      </c>
      <c r="B13151" s="3">
        <v>30306.556946127952</v>
      </c>
      <c r="C13151" s="4">
        <v>42354.095555555556</v>
      </c>
      <c r="D13151" s="3">
        <v>397.16907110771803</v>
      </c>
      <c r="E13151" s="5">
        <v>7</v>
      </c>
      <c r="F13151" s="3">
        <v>1</v>
      </c>
      <c r="G13151" s="5">
        <v>1.052983570843935E-4</v>
      </c>
      <c r="H13151" s="3">
        <v>3.2453813552856445</v>
      </c>
      <c r="I13151" s="5">
        <v>2.4964673044862038</v>
      </c>
      <c r="J13151" s="3">
        <v>2.4090333756849889</v>
      </c>
      <c r="K13151" s="5">
        <v>9.5128111660669674</v>
      </c>
      <c r="L13151" s="3">
        <v>8.61762470086909</v>
      </c>
      <c r="M13151" s="5">
        <v>-1.7599772661924362E-2</v>
      </c>
      <c r="N13151" s="3">
        <v>0</v>
      </c>
      <c r="O13151" s="5">
        <v>0</v>
      </c>
      <c r="P13151" s="3">
        <v>0</v>
      </c>
      <c r="Q13151" s="5">
        <v>0</v>
      </c>
    </row>
    <row r="13152" spans="1:17" x14ac:dyDescent="0.25">
      <c r="A13152" s="2">
        <v>13151</v>
      </c>
      <c r="B13152" s="3">
        <v>30307.556987362099</v>
      </c>
      <c r="C13152" s="4">
        <v>42354.095567129632</v>
      </c>
      <c r="D13152" s="3">
        <v>398.16911231179125</v>
      </c>
      <c r="E13152" s="5">
        <v>7</v>
      </c>
      <c r="F13152" s="3">
        <v>1</v>
      </c>
      <c r="G13152" s="5">
        <v>-7.4521492933854461E-5</v>
      </c>
      <c r="H13152" s="3">
        <v>3.2448952198028564</v>
      </c>
      <c r="I13152" s="5">
        <v>2.4964673054677</v>
      </c>
      <c r="J13152" s="3">
        <v>2.4090334250678351</v>
      </c>
      <c r="K13152" s="5">
        <v>9.5128111692520445</v>
      </c>
      <c r="L13152" s="3">
        <v>8.6176248611147734</v>
      </c>
      <c r="M13152" s="5">
        <v>-1.0858058929443359E-2</v>
      </c>
      <c r="N13152" s="3">
        <v>0</v>
      </c>
      <c r="O13152" s="5">
        <v>0</v>
      </c>
      <c r="P13152" s="3">
        <v>0</v>
      </c>
      <c r="Q13152" s="5">
        <v>0</v>
      </c>
    </row>
    <row r="13153" spans="1:17" x14ac:dyDescent="0.25">
      <c r="A13153" s="2">
        <v>13152</v>
      </c>
      <c r="B13153" s="3">
        <v>30308.572563238609</v>
      </c>
      <c r="C13153" s="4">
        <v>42354.095578703702</v>
      </c>
      <c r="D13153" s="3">
        <v>399.18468821837422</v>
      </c>
      <c r="E13153" s="5">
        <v>7</v>
      </c>
      <c r="F13153" s="3">
        <v>1</v>
      </c>
      <c r="G13153" s="5">
        <v>-7.4521492933854461E-5</v>
      </c>
      <c r="H13153" s="3">
        <v>3.2445709705352783</v>
      </c>
      <c r="I13153" s="5">
        <v>2.496467305924166</v>
      </c>
      <c r="J13153" s="3">
        <v>2.409033479345104</v>
      </c>
      <c r="K13153" s="5">
        <v>9.5128111707331566</v>
      </c>
      <c r="L13153" s="3">
        <v>8.6176250372232523</v>
      </c>
      <c r="M13153" s="5">
        <v>-7.7791215153411031E-4</v>
      </c>
      <c r="N13153" s="3">
        <v>0</v>
      </c>
      <c r="O13153" s="5">
        <v>0</v>
      </c>
      <c r="P13153" s="3">
        <v>0</v>
      </c>
      <c r="Q13153" s="5">
        <v>0</v>
      </c>
    </row>
    <row r="13154" spans="1:17" x14ac:dyDescent="0.25">
      <c r="A13154" s="2">
        <v>13153</v>
      </c>
      <c r="B13154" s="3">
        <v>30309.588184422861</v>
      </c>
      <c r="C13154" s="4">
        <v>42354.095590277779</v>
      </c>
      <c r="D13154" s="3">
        <v>400.2003093775665</v>
      </c>
      <c r="E13154" s="5">
        <v>7</v>
      </c>
      <c r="F13154" s="3">
        <v>1</v>
      </c>
      <c r="G13154" s="5">
        <v>-7.4521492933854461E-5</v>
      </c>
      <c r="H13154" s="3">
        <v>3.2442469596862793</v>
      </c>
      <c r="I13154" s="5">
        <v>2.4964673070348038</v>
      </c>
      <c r="J13154" s="3">
        <v>2.4090335260594289</v>
      </c>
      <c r="K13154" s="5">
        <v>9.5128111743367008</v>
      </c>
      <c r="L13154" s="3">
        <v>8.6176251887777031</v>
      </c>
      <c r="M13154" s="5">
        <v>-4.5375822810456157E-4</v>
      </c>
      <c r="N13154" s="3">
        <v>0</v>
      </c>
      <c r="O13154" s="5">
        <v>0</v>
      </c>
      <c r="P13154" s="3">
        <v>0</v>
      </c>
      <c r="Q13154" s="5">
        <v>0</v>
      </c>
    </row>
    <row r="13155" spans="1:17" x14ac:dyDescent="0.25">
      <c r="A13155" s="2">
        <v>13154</v>
      </c>
      <c r="B13155" s="3">
        <v>30310.603858513772</v>
      </c>
      <c r="C13155" s="4">
        <v>42354.095601851855</v>
      </c>
      <c r="D13155" s="3">
        <v>401.21598356872681</v>
      </c>
      <c r="E13155" s="5">
        <v>7</v>
      </c>
      <c r="F13155" s="3">
        <v>1</v>
      </c>
      <c r="G13155" s="5">
        <v>-2.5434134295210242E-4</v>
      </c>
      <c r="H13155" s="3">
        <v>3.2439227104187012</v>
      </c>
      <c r="I13155" s="5">
        <v>2.496467307491324</v>
      </c>
      <c r="J13155" s="3">
        <v>2.409033577204561</v>
      </c>
      <c r="K13155" s="5">
        <v>9.5128111758177631</v>
      </c>
      <c r="L13155" s="3">
        <v>8.617625354696731</v>
      </c>
      <c r="M13155" s="5">
        <v>-3.5657882108353078E-4</v>
      </c>
      <c r="N13155" s="3">
        <v>0</v>
      </c>
      <c r="O13155" s="5">
        <v>0</v>
      </c>
      <c r="P13155" s="3">
        <v>0</v>
      </c>
      <c r="Q13155" s="5">
        <v>0</v>
      </c>
    </row>
    <row r="13156" spans="1:17" x14ac:dyDescent="0.25">
      <c r="A13156" s="2">
        <v>13155</v>
      </c>
      <c r="B13156" s="3">
        <v>30311.619309985705</v>
      </c>
      <c r="C13156" s="4">
        <v>42354.095613425925</v>
      </c>
      <c r="D13156" s="3">
        <v>402.23143494542194</v>
      </c>
      <c r="E13156" s="5">
        <v>7</v>
      </c>
      <c r="F13156" s="3">
        <v>1</v>
      </c>
      <c r="G13156" s="5">
        <v>-2.5434134295210242E-4</v>
      </c>
      <c r="H13156" s="3">
        <v>3.2437608242034912</v>
      </c>
      <c r="I13156" s="5">
        <v>2.496467307491324</v>
      </c>
      <c r="J13156" s="3">
        <v>2.4090336244119039</v>
      </c>
      <c r="K13156" s="5">
        <v>9.5128111758177631</v>
      </c>
      <c r="L13156" s="3">
        <v>8.6176255078336332</v>
      </c>
      <c r="M13156" s="5">
        <v>-2.9168129549361765E-4</v>
      </c>
      <c r="N13156" s="3">
        <v>0</v>
      </c>
      <c r="O13156" s="5">
        <v>0</v>
      </c>
      <c r="P13156" s="3">
        <v>0</v>
      </c>
      <c r="Q13156" s="5">
        <v>0</v>
      </c>
    </row>
    <row r="13157" spans="1:17" x14ac:dyDescent="0.25">
      <c r="A13157" s="2">
        <v>13156</v>
      </c>
      <c r="B13157" s="3">
        <v>30312.635039148659</v>
      </c>
      <c r="C13157" s="4">
        <v>42354.095625000002</v>
      </c>
      <c r="D13157" s="3">
        <v>403.24716410336498</v>
      </c>
      <c r="E13157" s="5">
        <v>7</v>
      </c>
      <c r="F13157" s="3">
        <v>1</v>
      </c>
      <c r="G13157" s="5">
        <v>-0.83533769845962524</v>
      </c>
      <c r="H13157" s="3">
        <v>3.1758573055267334</v>
      </c>
      <c r="I13157" s="5">
        <v>2.496467308538874</v>
      </c>
      <c r="J13157" s="3">
        <v>2.409078976197796</v>
      </c>
      <c r="K13157" s="5">
        <v>9.5128111792158538</v>
      </c>
      <c r="L13157" s="3">
        <v>8.6177696467605092</v>
      </c>
      <c r="M13157" s="5">
        <v>-1.3775157742202282E-2</v>
      </c>
      <c r="N13157" s="3">
        <v>0</v>
      </c>
      <c r="O13157" s="5">
        <v>0</v>
      </c>
      <c r="P13157" s="3">
        <v>0</v>
      </c>
      <c r="Q13157" s="5">
        <v>0</v>
      </c>
    </row>
    <row r="13158" spans="1:17" x14ac:dyDescent="0.25">
      <c r="A13158" s="2">
        <v>13157</v>
      </c>
      <c r="B13158" s="3">
        <v>30313.650695665841</v>
      </c>
      <c r="C13158" s="4">
        <v>42354.095636574071</v>
      </c>
      <c r="D13158" s="3">
        <v>404.26282070575621</v>
      </c>
      <c r="E13158" s="5">
        <v>7</v>
      </c>
      <c r="F13158" s="3">
        <v>1</v>
      </c>
      <c r="G13158" s="5">
        <v>-1.0680246353149414</v>
      </c>
      <c r="H13158" s="3">
        <v>3.1523585319519043</v>
      </c>
      <c r="I13158" s="5">
        <v>2.496467308538874</v>
      </c>
      <c r="J13158" s="3">
        <v>2.4093282497300179</v>
      </c>
      <c r="K13158" s="5">
        <v>9.5128111792158538</v>
      </c>
      <c r="L13158" s="3">
        <v>8.6185594903995266</v>
      </c>
      <c r="M13158" s="5">
        <v>-1.8410110846161842E-2</v>
      </c>
      <c r="N13158" s="3">
        <v>0</v>
      </c>
      <c r="O13158" s="5">
        <v>0</v>
      </c>
      <c r="P13158" s="3">
        <v>0</v>
      </c>
      <c r="Q13158" s="5">
        <v>0</v>
      </c>
    </row>
    <row r="13159" spans="1:17" x14ac:dyDescent="0.25">
      <c r="A13159" s="2">
        <v>13158</v>
      </c>
      <c r="B13159" s="3">
        <v>30314.650845425047</v>
      </c>
      <c r="C13159" s="4">
        <v>42354.095648148141</v>
      </c>
      <c r="D13159" s="3">
        <v>405.26297046496472</v>
      </c>
      <c r="E13159" s="5">
        <v>7</v>
      </c>
      <c r="F13159" s="3">
        <v>1</v>
      </c>
      <c r="G13159" s="5">
        <v>-1.7065649032592773</v>
      </c>
      <c r="H13159" s="3">
        <v>3.0959615707397461</v>
      </c>
      <c r="I13159" s="5">
        <v>2.496467308538874</v>
      </c>
      <c r="J13159" s="3">
        <v>2.409665160902327</v>
      </c>
      <c r="K13159" s="5">
        <v>9.5128111792158538</v>
      </c>
      <c r="L13159" s="3">
        <v>8.6196153151952331</v>
      </c>
      <c r="M13159" s="5">
        <v>-2.9657077044248581E-2</v>
      </c>
      <c r="N13159" s="3">
        <v>0</v>
      </c>
      <c r="O13159" s="5">
        <v>0</v>
      </c>
      <c r="P13159" s="3">
        <v>0</v>
      </c>
      <c r="Q13159" s="5">
        <v>0</v>
      </c>
    </row>
    <row r="13160" spans="1:17" x14ac:dyDescent="0.25">
      <c r="A13160" s="2">
        <v>13159</v>
      </c>
      <c r="B13160" s="3">
        <v>30315.666070704105</v>
      </c>
      <c r="C13160" s="4">
        <v>42354.095659722225</v>
      </c>
      <c r="D13160" s="3">
        <v>406.27819563876267</v>
      </c>
      <c r="E13160" s="5">
        <v>7</v>
      </c>
      <c r="F13160" s="3">
        <v>1</v>
      </c>
      <c r="G13160" s="5">
        <v>-2.324066162109375</v>
      </c>
      <c r="H13160" s="3">
        <v>3.0376198291778564</v>
      </c>
      <c r="I13160" s="5">
        <v>2.496467308538874</v>
      </c>
      <c r="J13160" s="3">
        <v>2.410184648583201</v>
      </c>
      <c r="K13160" s="5">
        <v>9.5128111792158538</v>
      </c>
      <c r="L13160" s="3">
        <v>8.621213119063647</v>
      </c>
      <c r="M13160" s="5">
        <v>-4.1260577738285065E-2</v>
      </c>
      <c r="N13160" s="3">
        <v>0</v>
      </c>
      <c r="O13160" s="5">
        <v>0</v>
      </c>
      <c r="P13160" s="3">
        <v>0</v>
      </c>
      <c r="Q13160" s="5">
        <v>0</v>
      </c>
    </row>
    <row r="13161" spans="1:17" x14ac:dyDescent="0.25">
      <c r="A13161" s="2">
        <v>13160</v>
      </c>
      <c r="B13161" s="3">
        <v>30316.666085692945</v>
      </c>
      <c r="C13161" s="4">
        <v>42354.095671296294</v>
      </c>
      <c r="D13161" s="3">
        <v>407.27821073787459</v>
      </c>
      <c r="E13161" s="5">
        <v>7</v>
      </c>
      <c r="F13161" s="3">
        <v>1</v>
      </c>
      <c r="G13161" s="5">
        <v>-2.7389106750488281</v>
      </c>
      <c r="H13161" s="3">
        <v>2.9940254688262939</v>
      </c>
      <c r="I13161" s="5">
        <v>2.496467308538874</v>
      </c>
      <c r="J13161" s="3">
        <v>2.4108545220185951</v>
      </c>
      <c r="K13161" s="5">
        <v>9.5128111792158538</v>
      </c>
      <c r="L13161" s="3">
        <v>8.6232393354721175</v>
      </c>
      <c r="M13161" s="5">
        <v>-4.9979448318481445E-2</v>
      </c>
      <c r="N13161" s="3">
        <v>0</v>
      </c>
      <c r="O13161" s="5">
        <v>0</v>
      </c>
      <c r="P13161" s="3">
        <v>0</v>
      </c>
      <c r="Q13161" s="5">
        <v>0</v>
      </c>
    </row>
    <row r="13162" spans="1:17" x14ac:dyDescent="0.25">
      <c r="A13162" s="2">
        <v>13161</v>
      </c>
      <c r="B13162" s="3">
        <v>30317.681881827557</v>
      </c>
      <c r="C13162" s="4">
        <v>42354.095682870371</v>
      </c>
      <c r="D13162" s="3">
        <v>408.29400677223714</v>
      </c>
      <c r="E13162" s="5">
        <v>7</v>
      </c>
      <c r="F13162" s="3">
        <v>1</v>
      </c>
      <c r="G13162" s="5">
        <v>-3.2253234386444092</v>
      </c>
      <c r="H13162" s="3">
        <v>2.9426524639129639</v>
      </c>
      <c r="I13162" s="5">
        <v>2.496467308538874</v>
      </c>
      <c r="J13162" s="3">
        <v>2.4116718047645058</v>
      </c>
      <c r="K13162" s="5">
        <v>9.5128111792158538</v>
      </c>
      <c r="L13162" s="3">
        <v>8.6256731749614417</v>
      </c>
      <c r="M13162" s="5">
        <v>-4.6316862106323242E-2</v>
      </c>
      <c r="N13162" s="3">
        <v>0</v>
      </c>
      <c r="O13162" s="5">
        <v>0</v>
      </c>
      <c r="P13162" s="3">
        <v>0</v>
      </c>
      <c r="Q13162" s="5">
        <v>0</v>
      </c>
    </row>
    <row r="13163" spans="1:17" x14ac:dyDescent="0.25">
      <c r="A13163" s="2">
        <v>13162</v>
      </c>
      <c r="B13163" s="3">
        <v>30318.681882250145</v>
      </c>
      <c r="C13163" s="4">
        <v>42354.095694444448</v>
      </c>
      <c r="D13163" s="3">
        <v>409.2940071998396</v>
      </c>
      <c r="E13163" s="5">
        <v>7</v>
      </c>
      <c r="F13163" s="3">
        <v>1</v>
      </c>
      <c r="G13163" s="5">
        <v>-3.9994478225708008</v>
      </c>
      <c r="H13163" s="3">
        <v>2.8640530109405518</v>
      </c>
      <c r="I13163" s="5">
        <v>2.496467308538874</v>
      </c>
      <c r="J13163" s="3">
        <v>2.4126214829465309</v>
      </c>
      <c r="K13163" s="5">
        <v>9.5128111792158538</v>
      </c>
      <c r="L13163" s="3">
        <v>8.6284436423392403</v>
      </c>
      <c r="M13163" s="5">
        <v>-5.7466648519039154E-2</v>
      </c>
      <c r="N13163" s="3">
        <v>0</v>
      </c>
      <c r="O13163" s="5">
        <v>0</v>
      </c>
      <c r="P13163" s="3">
        <v>0</v>
      </c>
      <c r="Q13163" s="5">
        <v>0</v>
      </c>
    </row>
    <row r="13164" spans="1:17" x14ac:dyDescent="0.25">
      <c r="A13164" s="2">
        <v>13163</v>
      </c>
      <c r="B13164" s="3">
        <v>30319.697605332971</v>
      </c>
      <c r="C13164" s="4">
        <v>42354.095706018517</v>
      </c>
      <c r="D13164" s="3">
        <v>410.30973037790193</v>
      </c>
      <c r="E13164" s="5">
        <v>7</v>
      </c>
      <c r="F13164" s="3">
        <v>1</v>
      </c>
      <c r="G13164" s="5">
        <v>-3.5639240741729736</v>
      </c>
      <c r="H13164" s="3">
        <v>2.8849587440490723</v>
      </c>
      <c r="I13164" s="5">
        <v>2.496467308538874</v>
      </c>
      <c r="J13164" s="3">
        <v>2.4137168150716821</v>
      </c>
      <c r="K13164" s="5">
        <v>9.5128111792158538</v>
      </c>
      <c r="L13164" s="3">
        <v>8.631580554119239</v>
      </c>
      <c r="M13164" s="5">
        <v>-4.1973687708377838E-2</v>
      </c>
      <c r="N13164" s="3">
        <v>0</v>
      </c>
      <c r="O13164" s="5">
        <v>0</v>
      </c>
      <c r="P13164" s="3">
        <v>0</v>
      </c>
      <c r="Q13164" s="5">
        <v>0</v>
      </c>
    </row>
    <row r="13165" spans="1:17" x14ac:dyDescent="0.25">
      <c r="A13165" s="2">
        <v>13164</v>
      </c>
      <c r="B13165" s="3">
        <v>30320.712798246492</v>
      </c>
      <c r="C13165" s="4">
        <v>42354.095717592594</v>
      </c>
      <c r="D13165" s="3">
        <v>411.3249229756355</v>
      </c>
      <c r="E13165" s="5">
        <v>7</v>
      </c>
      <c r="F13165" s="3">
        <v>1</v>
      </c>
      <c r="G13165" s="5">
        <v>-1.1798725128173828</v>
      </c>
      <c r="H13165" s="3">
        <v>3.0825104713439941</v>
      </c>
      <c r="I13165" s="5">
        <v>2.496467308538874</v>
      </c>
      <c r="J13165" s="3">
        <v>2.4145407444208842</v>
      </c>
      <c r="K13165" s="5">
        <v>9.5128111792158538</v>
      </c>
      <c r="L13165" s="3">
        <v>8.6339727724892015</v>
      </c>
      <c r="M13165" s="5">
        <v>9.0477513149380684E-3</v>
      </c>
      <c r="N13165" s="3">
        <v>0</v>
      </c>
      <c r="O13165" s="5">
        <v>0</v>
      </c>
      <c r="P13165" s="3">
        <v>0</v>
      </c>
      <c r="Q13165" s="5">
        <v>0</v>
      </c>
    </row>
    <row r="13166" spans="1:17" x14ac:dyDescent="0.25">
      <c r="A13166" s="2">
        <v>13165</v>
      </c>
      <c r="B13166" s="3">
        <v>30321.71283116996</v>
      </c>
      <c r="C13166" s="4">
        <v>42354.095729166664</v>
      </c>
      <c r="D13166" s="3">
        <v>412.32495626000082</v>
      </c>
      <c r="E13166" s="5">
        <v>7</v>
      </c>
      <c r="F13166" s="3">
        <v>1</v>
      </c>
      <c r="G13166" s="5">
        <v>-2.8405089378356934</v>
      </c>
      <c r="H13166" s="3">
        <v>2.9468660354614258</v>
      </c>
      <c r="I13166" s="5">
        <v>2.496467308538874</v>
      </c>
      <c r="J13166" s="3">
        <v>2.4149824778854021</v>
      </c>
      <c r="K13166" s="5">
        <v>9.5128111792158538</v>
      </c>
      <c r="L13166" s="3">
        <v>8.6353088860739682</v>
      </c>
      <c r="M13166" s="5">
        <v>-9.3994168564677238E-3</v>
      </c>
      <c r="N13166" s="3">
        <v>0</v>
      </c>
      <c r="O13166" s="5">
        <v>0</v>
      </c>
      <c r="P13166" s="3">
        <v>0</v>
      </c>
      <c r="Q13166" s="5">
        <v>0</v>
      </c>
    </row>
    <row r="13167" spans="1:17" x14ac:dyDescent="0.25">
      <c r="A13167" s="2">
        <v>13166</v>
      </c>
      <c r="B13167" s="3">
        <v>30322.728366565731</v>
      </c>
      <c r="C13167" s="4">
        <v>42354.09574074074</v>
      </c>
      <c r="D13167" s="3">
        <v>413.34049120966398</v>
      </c>
      <c r="E13167" s="5">
        <v>7</v>
      </c>
      <c r="F13167" s="3">
        <v>1</v>
      </c>
      <c r="G13167" s="5">
        <v>-2.4549751281738281</v>
      </c>
      <c r="H13167" s="3">
        <v>2.9693922996520996</v>
      </c>
      <c r="I13167" s="5">
        <v>2.496467308538874</v>
      </c>
      <c r="J13167" s="3">
        <v>2.415763212881112</v>
      </c>
      <c r="K13167" s="5">
        <v>9.5128111792158538</v>
      </c>
      <c r="L13167" s="3">
        <v>8.6376115261342079</v>
      </c>
      <c r="M13167" s="5">
        <v>5.4287556558847427E-3</v>
      </c>
      <c r="N13167" s="3">
        <v>0</v>
      </c>
      <c r="O13167" s="5">
        <v>0</v>
      </c>
      <c r="P13167" s="3">
        <v>0</v>
      </c>
      <c r="Q13167" s="5">
        <v>0</v>
      </c>
    </row>
    <row r="13168" spans="1:17" x14ac:dyDescent="0.25">
      <c r="A13168" s="2">
        <v>13167</v>
      </c>
      <c r="B13168" s="3">
        <v>30323.728782712835</v>
      </c>
      <c r="C13168" s="4">
        <v>42354.095752314817</v>
      </c>
      <c r="D13168" s="3">
        <v>414.34090775776639</v>
      </c>
      <c r="E13168" s="5">
        <v>7</v>
      </c>
      <c r="F13168" s="3">
        <v>1</v>
      </c>
      <c r="G13168" s="5">
        <v>-1.8684027194976807</v>
      </c>
      <c r="H13168" s="3">
        <v>3.0155794620513916</v>
      </c>
      <c r="I13168" s="5">
        <v>2.496467308538874</v>
      </c>
      <c r="J13168" s="3">
        <v>2.4163958299670019</v>
      </c>
      <c r="K13168" s="5">
        <v>9.5128111792158538</v>
      </c>
      <c r="L13168" s="3">
        <v>8.6394963688576478</v>
      </c>
      <c r="M13168" s="5">
        <v>3.0372822657227516E-2</v>
      </c>
      <c r="N13168" s="3">
        <v>0</v>
      </c>
      <c r="O13168" s="5">
        <v>0</v>
      </c>
      <c r="P13168" s="3">
        <v>0</v>
      </c>
      <c r="Q13168" s="5">
        <v>0</v>
      </c>
    </row>
    <row r="13169" spans="1:17" x14ac:dyDescent="0.25">
      <c r="A13169" s="2">
        <v>13168</v>
      </c>
      <c r="B13169" s="3">
        <v>30324.744374919981</v>
      </c>
      <c r="C13169" s="4">
        <v>42354.095763888887</v>
      </c>
      <c r="D13169" s="3">
        <v>415.3564999649127</v>
      </c>
      <c r="E13169" s="5">
        <v>7</v>
      </c>
      <c r="F13169" s="3">
        <v>1</v>
      </c>
      <c r="G13169" s="5">
        <v>-0.6632501482963562</v>
      </c>
      <c r="H13169" s="3">
        <v>3.118488073348999</v>
      </c>
      <c r="I13169" s="5">
        <v>2.496467308538874</v>
      </c>
      <c r="J13169" s="3">
        <v>2.4168104589152688</v>
      </c>
      <c r="K13169" s="5">
        <v>9.5128111792158538</v>
      </c>
      <c r="L13169" s="3">
        <v>8.6407530366798913</v>
      </c>
      <c r="M13169" s="5">
        <v>4.6768959611654282E-2</v>
      </c>
      <c r="N13169" s="3">
        <v>0</v>
      </c>
      <c r="O13169" s="5">
        <v>0</v>
      </c>
      <c r="P13169" s="3">
        <v>0</v>
      </c>
      <c r="Q13169" s="5">
        <v>0</v>
      </c>
    </row>
    <row r="13170" spans="1:17" x14ac:dyDescent="0.25">
      <c r="A13170" s="2">
        <v>13169</v>
      </c>
      <c r="B13170" s="3">
        <v>30325.759970485487</v>
      </c>
      <c r="C13170" s="4">
        <v>42354.095775462964</v>
      </c>
      <c r="D13170" s="3">
        <v>416.37209553041606</v>
      </c>
      <c r="E13170" s="5">
        <v>7</v>
      </c>
      <c r="F13170" s="3">
        <v>1</v>
      </c>
      <c r="G13170" s="5">
        <v>-0.31943458318710327</v>
      </c>
      <c r="H13170" s="3">
        <v>3.1520345211029053</v>
      </c>
      <c r="I13170" s="5">
        <v>2.496467308538874</v>
      </c>
      <c r="J13170" s="3">
        <v>2.4169669634817321</v>
      </c>
      <c r="K13170" s="5">
        <v>9.5128111792158538</v>
      </c>
      <c r="L13170" s="3">
        <v>8.6412422784075726</v>
      </c>
      <c r="M13170" s="5">
        <v>1.3709484599530697E-2</v>
      </c>
      <c r="N13170" s="3">
        <v>0</v>
      </c>
      <c r="O13170" s="5">
        <v>0</v>
      </c>
      <c r="P13170" s="3">
        <v>0</v>
      </c>
      <c r="Q13170" s="5">
        <v>0</v>
      </c>
    </row>
    <row r="13171" spans="1:17" x14ac:dyDescent="0.25">
      <c r="A13171" s="2">
        <v>13170</v>
      </c>
      <c r="B13171" s="3">
        <v>30326.775605499155</v>
      </c>
      <c r="C13171" s="4">
        <v>42354.09578703704</v>
      </c>
      <c r="D13171" s="3">
        <v>417.38773054408466</v>
      </c>
      <c r="E13171" s="5">
        <v>7</v>
      </c>
      <c r="F13171" s="3">
        <v>1</v>
      </c>
      <c r="G13171" s="5">
        <v>9.8155699670314789E-3</v>
      </c>
      <c r="H13171" s="3">
        <v>3.182988166809082</v>
      </c>
      <c r="I13171" s="5">
        <v>2.4964682468042749</v>
      </c>
      <c r="J13171" s="3">
        <v>2.4170258299005551</v>
      </c>
      <c r="K13171" s="5">
        <v>9.5128141646281126</v>
      </c>
      <c r="L13171" s="3">
        <v>8.6414279103412799</v>
      </c>
      <c r="M13171" s="5">
        <v>4.7645807266235352E-2</v>
      </c>
      <c r="N13171" s="3">
        <v>0</v>
      </c>
      <c r="O13171" s="5">
        <v>0</v>
      </c>
      <c r="P13171" s="3">
        <v>0</v>
      </c>
      <c r="Q13171" s="5">
        <v>0</v>
      </c>
    </row>
    <row r="13172" spans="1:17" x14ac:dyDescent="0.25">
      <c r="A13172" s="2">
        <v>13171</v>
      </c>
      <c r="B13172" s="3">
        <v>30327.791324421625</v>
      </c>
      <c r="C13172" s="4">
        <v>42354.09579861111</v>
      </c>
      <c r="D13172" s="3">
        <v>418.40344947658218</v>
      </c>
      <c r="E13172" s="5">
        <v>7</v>
      </c>
      <c r="F13172" s="3">
        <v>1</v>
      </c>
      <c r="G13172" s="5">
        <v>7.5989276170730591E-2</v>
      </c>
      <c r="H13172" s="3">
        <v>3.1919014453887939</v>
      </c>
      <c r="I13172" s="5">
        <v>2.4964777758069032</v>
      </c>
      <c r="J13172" s="3">
        <v>2.4170258299005551</v>
      </c>
      <c r="K13172" s="5">
        <v>9.5128445621851832</v>
      </c>
      <c r="L13172" s="3">
        <v>8.6414279103412799</v>
      </c>
      <c r="M13172" s="5">
        <v>4.4663906097412109E-2</v>
      </c>
      <c r="N13172" s="3">
        <v>0</v>
      </c>
      <c r="O13172" s="5">
        <v>0</v>
      </c>
      <c r="P13172" s="3">
        <v>0</v>
      </c>
      <c r="Q13172" s="5">
        <v>0</v>
      </c>
    </row>
    <row r="13173" spans="1:17" x14ac:dyDescent="0.25">
      <c r="A13173" s="2">
        <v>13172</v>
      </c>
      <c r="B13173" s="3">
        <v>30328.806825376698</v>
      </c>
      <c r="C13173" s="4">
        <v>42354.095810185187</v>
      </c>
      <c r="D13173" s="3">
        <v>419.41895047175086</v>
      </c>
      <c r="E13173" s="5">
        <v>7</v>
      </c>
      <c r="F13173" s="3">
        <v>1</v>
      </c>
      <c r="G13173" s="5">
        <v>0.14162352681159973</v>
      </c>
      <c r="H13173" s="3">
        <v>3.2001664638519287</v>
      </c>
      <c r="I13173" s="5">
        <v>2.49650593388502</v>
      </c>
      <c r="J13173" s="3">
        <v>2.4170258299005551</v>
      </c>
      <c r="K13173" s="5">
        <v>9.5129345645158914</v>
      </c>
      <c r="L13173" s="3">
        <v>8.6414279103412799</v>
      </c>
      <c r="M13173" s="5">
        <v>3.688497468829155E-2</v>
      </c>
      <c r="N13173" s="3">
        <v>0</v>
      </c>
      <c r="O13173" s="5">
        <v>0</v>
      </c>
      <c r="P13173" s="3">
        <v>0</v>
      </c>
      <c r="Q13173" s="5">
        <v>0</v>
      </c>
    </row>
    <row r="13174" spans="1:17" x14ac:dyDescent="0.25">
      <c r="A13174" s="2">
        <v>13173</v>
      </c>
      <c r="B13174" s="3">
        <v>30329.822517843331</v>
      </c>
      <c r="C13174" s="4">
        <v>42354.095821759256</v>
      </c>
      <c r="D13174" s="3">
        <v>420.43464291332663</v>
      </c>
      <c r="E13174" s="5">
        <v>7</v>
      </c>
      <c r="F13174" s="3">
        <v>1</v>
      </c>
      <c r="G13174" s="5">
        <v>0.37467005848884583</v>
      </c>
      <c r="H13174" s="3">
        <v>3.2220447063446045</v>
      </c>
      <c r="I13174" s="5">
        <v>2.4965726803433528</v>
      </c>
      <c r="J13174" s="3">
        <v>2.4170258299005551</v>
      </c>
      <c r="K13174" s="5">
        <v>9.5131490735616886</v>
      </c>
      <c r="L13174" s="3">
        <v>8.6414279103412799</v>
      </c>
      <c r="M13174" s="5">
        <v>2.0354796200990677E-2</v>
      </c>
      <c r="N13174" s="3">
        <v>0</v>
      </c>
      <c r="O13174" s="5">
        <v>0</v>
      </c>
      <c r="P13174" s="3">
        <v>0</v>
      </c>
      <c r="Q13174" s="5">
        <v>0</v>
      </c>
    </row>
    <row r="13175" spans="1:17" x14ac:dyDescent="0.25">
      <c r="A13175" s="2">
        <v>13174</v>
      </c>
      <c r="B13175" s="3">
        <v>30330.838103880127</v>
      </c>
      <c r="C13175" s="4">
        <v>42354.095833333333</v>
      </c>
      <c r="D13175" s="3">
        <v>421.45022903031776</v>
      </c>
      <c r="E13175" s="5">
        <v>7</v>
      </c>
      <c r="F13175" s="3">
        <v>1</v>
      </c>
      <c r="G13175" s="5">
        <v>1.7716904878616333</v>
      </c>
      <c r="H13175" s="3">
        <v>3.3409969806671143</v>
      </c>
      <c r="I13175" s="5">
        <v>2.49683903283682</v>
      </c>
      <c r="J13175" s="3">
        <v>2.4170258299005551</v>
      </c>
      <c r="K13175" s="5">
        <v>9.5140307459761715</v>
      </c>
      <c r="L13175" s="3">
        <v>8.6414279103412799</v>
      </c>
      <c r="M13175" s="5">
        <v>3.7565611302852631E-2</v>
      </c>
      <c r="N13175" s="3">
        <v>0</v>
      </c>
      <c r="O13175" s="5">
        <v>0</v>
      </c>
      <c r="P13175" s="3">
        <v>0</v>
      </c>
      <c r="Q13175" s="5">
        <v>0</v>
      </c>
    </row>
    <row r="13176" spans="1:17" x14ac:dyDescent="0.25">
      <c r="A13176" s="2">
        <v>13175</v>
      </c>
      <c r="B13176" s="3">
        <v>30331.853693621135</v>
      </c>
      <c r="C13176" s="4">
        <v>42354.09584490741</v>
      </c>
      <c r="D13176" s="3">
        <v>422.46581878135208</v>
      </c>
      <c r="E13176" s="5">
        <v>7</v>
      </c>
      <c r="F13176" s="3">
        <v>1</v>
      </c>
      <c r="G13176" s="5">
        <v>1.8123297691345215</v>
      </c>
      <c r="H13176" s="3">
        <v>3.3521792888641357</v>
      </c>
      <c r="I13176" s="5">
        <v>2.4973436510577018</v>
      </c>
      <c r="J13176" s="3">
        <v>2.4170258299005551</v>
      </c>
      <c r="K13176" s="5">
        <v>9.5157195510028281</v>
      </c>
      <c r="L13176" s="3">
        <v>8.6414279103412799</v>
      </c>
      <c r="M13176" s="5">
        <v>3.3611346036195755E-2</v>
      </c>
      <c r="N13176" s="3">
        <v>0</v>
      </c>
      <c r="O13176" s="5">
        <v>0</v>
      </c>
      <c r="P13176" s="3">
        <v>0</v>
      </c>
      <c r="Q13176" s="5">
        <v>0</v>
      </c>
    </row>
    <row r="13177" spans="1:17" x14ac:dyDescent="0.25">
      <c r="A13177" s="2">
        <v>13176</v>
      </c>
      <c r="B13177" s="3">
        <v>30332.869314344243</v>
      </c>
      <c r="C13177" s="4">
        <v>42354.095856481479</v>
      </c>
      <c r="D13177" s="3">
        <v>423.48143938917229</v>
      </c>
      <c r="E13177" s="5">
        <v>7</v>
      </c>
      <c r="F13177" s="3">
        <v>1</v>
      </c>
      <c r="G13177" s="5">
        <v>1.5343282222747803</v>
      </c>
      <c r="H13177" s="3">
        <v>3.3353250026702881</v>
      </c>
      <c r="I13177" s="5">
        <v>2.4978223751100752</v>
      </c>
      <c r="J13177" s="3">
        <v>2.4170258299005551</v>
      </c>
      <c r="K13177" s="5">
        <v>9.5173217565573438</v>
      </c>
      <c r="L13177" s="3">
        <v>8.6414279103412799</v>
      </c>
      <c r="M13177" s="5">
        <v>2.8490256518125534E-2</v>
      </c>
      <c r="N13177" s="3">
        <v>0</v>
      </c>
      <c r="O13177" s="5">
        <v>0</v>
      </c>
      <c r="P13177" s="3">
        <v>0</v>
      </c>
      <c r="Q13177" s="5">
        <v>0</v>
      </c>
    </row>
    <row r="13178" spans="1:17" x14ac:dyDescent="0.25">
      <c r="A13178" s="2">
        <v>13177</v>
      </c>
      <c r="B13178" s="3">
        <v>30333.88495760343</v>
      </c>
      <c r="C13178" s="4">
        <v>42354.095868055549</v>
      </c>
      <c r="D13178" s="3">
        <v>424.49708266840946</v>
      </c>
      <c r="E13178" s="5">
        <v>7</v>
      </c>
      <c r="F13178" s="3">
        <v>1</v>
      </c>
      <c r="G13178" s="5">
        <v>1.2201830148696899</v>
      </c>
      <c r="H13178" s="3">
        <v>3.3136088848114014</v>
      </c>
      <c r="I13178" s="5">
        <v>2.498216371937847</v>
      </c>
      <c r="J13178" s="3">
        <v>2.4170258299005551</v>
      </c>
      <c r="K13178" s="5">
        <v>9.5186328111698995</v>
      </c>
      <c r="L13178" s="3">
        <v>8.6414279103412799</v>
      </c>
      <c r="M13178" s="5">
        <v>2.2558832541108131E-2</v>
      </c>
      <c r="N13178" s="3">
        <v>0</v>
      </c>
      <c r="O13178" s="5">
        <v>0</v>
      </c>
      <c r="P13178" s="3">
        <v>0</v>
      </c>
      <c r="Q13178" s="5">
        <v>0</v>
      </c>
    </row>
    <row r="13179" spans="1:17" x14ac:dyDescent="0.25">
      <c r="A13179" s="2">
        <v>13178</v>
      </c>
      <c r="B13179" s="3">
        <v>30334.900578035813</v>
      </c>
      <c r="C13179" s="4">
        <v>42354.095879629633</v>
      </c>
      <c r="D13179" s="3">
        <v>425.51270309076818</v>
      </c>
      <c r="E13179" s="5">
        <v>7</v>
      </c>
      <c r="F13179" s="3">
        <v>1</v>
      </c>
      <c r="G13179" s="5">
        <v>0.89596778154373169</v>
      </c>
      <c r="H13179" s="3">
        <v>3.2896239757537842</v>
      </c>
      <c r="I13179" s="5">
        <v>2.4985176801848601</v>
      </c>
      <c r="J13179" s="3">
        <v>2.4170258299005551</v>
      </c>
      <c r="K13179" s="5">
        <v>9.5196284979782835</v>
      </c>
      <c r="L13179" s="3">
        <v>8.6414279103412799</v>
      </c>
      <c r="M13179" s="5">
        <v>1.3353824615478516E-2</v>
      </c>
      <c r="N13179" s="3">
        <v>0</v>
      </c>
      <c r="O13179" s="5">
        <v>0</v>
      </c>
      <c r="P13179" s="3">
        <v>0</v>
      </c>
      <c r="Q13179" s="5">
        <v>0</v>
      </c>
    </row>
    <row r="13180" spans="1:17" x14ac:dyDescent="0.25">
      <c r="A13180" s="2">
        <v>13179</v>
      </c>
      <c r="B13180" s="3">
        <v>30335.916162283153</v>
      </c>
      <c r="C13180" s="4">
        <v>42354.095891203702</v>
      </c>
      <c r="D13180" s="3">
        <v>426.52828732808177</v>
      </c>
      <c r="E13180" s="5">
        <v>7</v>
      </c>
      <c r="F13180" s="3">
        <v>1</v>
      </c>
      <c r="G13180" s="5">
        <v>-2.5434134295210242E-4</v>
      </c>
      <c r="H13180" s="3">
        <v>3.2170207500457764</v>
      </c>
      <c r="I13180" s="5">
        <v>2.4986498828697168</v>
      </c>
      <c r="J13180" s="3">
        <v>2.4170258541705838</v>
      </c>
      <c r="K13180" s="5">
        <v>9.5200633207586431</v>
      </c>
      <c r="L13180" s="3">
        <v>8.6414279884398884</v>
      </c>
      <c r="M13180" s="5">
        <v>-2.5313854217529297E-2</v>
      </c>
      <c r="N13180" s="3">
        <v>0</v>
      </c>
      <c r="O13180" s="5">
        <v>0</v>
      </c>
      <c r="P13180" s="3">
        <v>0</v>
      </c>
      <c r="Q13180" s="5">
        <v>0</v>
      </c>
    </row>
    <row r="13181" spans="1:17" x14ac:dyDescent="0.25">
      <c r="A13181" s="2">
        <v>13180</v>
      </c>
      <c r="B13181" s="3">
        <v>30336.931807286681</v>
      </c>
      <c r="C13181" s="4">
        <v>42354.095902777779</v>
      </c>
      <c r="D13181" s="3">
        <v>427.54393224138528</v>
      </c>
      <c r="E13181" s="5">
        <v>7</v>
      </c>
      <c r="F13181" s="3">
        <v>1</v>
      </c>
      <c r="G13181" s="5">
        <v>-2.5434134295210242E-4</v>
      </c>
      <c r="H13181" s="3">
        <v>3.2155623435974121</v>
      </c>
      <c r="I13181" s="5">
        <v>2.4986498828697168</v>
      </c>
      <c r="J13181" s="3">
        <v>2.417025914228994</v>
      </c>
      <c r="K13181" s="5">
        <v>9.5200633207586431</v>
      </c>
      <c r="L13181" s="3">
        <v>8.6414281815873935</v>
      </c>
      <c r="M13181" s="5">
        <v>-2.7777146548032761E-2</v>
      </c>
      <c r="N13181" s="3">
        <v>0</v>
      </c>
      <c r="O13181" s="5">
        <v>0</v>
      </c>
      <c r="P13181" s="3">
        <v>0</v>
      </c>
      <c r="Q13181" s="5">
        <v>0</v>
      </c>
    </row>
    <row r="13182" spans="1:17" x14ac:dyDescent="0.25">
      <c r="A13182" s="2">
        <v>13181</v>
      </c>
      <c r="B13182" s="3">
        <v>30337.947391844791</v>
      </c>
      <c r="C13182" s="4">
        <v>42354.095914351848</v>
      </c>
      <c r="D13182" s="3">
        <v>428.55951688972175</v>
      </c>
      <c r="E13182" s="5">
        <v>7</v>
      </c>
      <c r="F13182" s="3">
        <v>1</v>
      </c>
      <c r="G13182" s="5">
        <v>-4.3416119297035038E-4</v>
      </c>
      <c r="H13182" s="3">
        <v>3.2147519588470459</v>
      </c>
      <c r="I13182" s="5">
        <v>2.4986498828697168</v>
      </c>
      <c r="J13182" s="3">
        <v>2.417025971937274</v>
      </c>
      <c r="K13182" s="5">
        <v>9.5200633207586431</v>
      </c>
      <c r="L13182" s="3">
        <v>8.6414283671216161</v>
      </c>
      <c r="M13182" s="5">
        <v>-2.4373913183808327E-2</v>
      </c>
      <c r="N13182" s="3">
        <v>0</v>
      </c>
      <c r="O13182" s="5">
        <v>0</v>
      </c>
      <c r="P13182" s="3">
        <v>0</v>
      </c>
      <c r="Q13182" s="5">
        <v>0</v>
      </c>
    </row>
    <row r="13183" spans="1:17" x14ac:dyDescent="0.25">
      <c r="A13183" s="2">
        <v>13182</v>
      </c>
      <c r="B13183" s="3">
        <v>30338.963018066581</v>
      </c>
      <c r="C13183" s="4">
        <v>42354.095925925925</v>
      </c>
      <c r="D13183" s="3">
        <v>429.57514311151215</v>
      </c>
      <c r="E13183" s="5">
        <v>7</v>
      </c>
      <c r="F13183" s="3">
        <v>1</v>
      </c>
      <c r="G13183" s="5">
        <v>-2.5434134295210242E-4</v>
      </c>
      <c r="H13183" s="3">
        <v>3.2144277095794678</v>
      </c>
      <c r="I13183" s="5">
        <v>2.4986498828697168</v>
      </c>
      <c r="J13183" s="3">
        <v>2.4170260300361699</v>
      </c>
      <c r="K13183" s="5">
        <v>9.5200633207586431</v>
      </c>
      <c r="L13183" s="3">
        <v>8.6414285538884474</v>
      </c>
      <c r="M13183" s="5">
        <v>-1.9965887069702148E-2</v>
      </c>
      <c r="N13183" s="3">
        <v>0</v>
      </c>
      <c r="O13183" s="5">
        <v>0</v>
      </c>
      <c r="P13183" s="3">
        <v>0</v>
      </c>
      <c r="Q13183" s="5">
        <v>0</v>
      </c>
    </row>
    <row r="13184" spans="1:17" x14ac:dyDescent="0.25">
      <c r="A13184" s="2">
        <v>13183</v>
      </c>
      <c r="B13184" s="3">
        <v>30339.978651546433</v>
      </c>
      <c r="C13184" s="4">
        <v>42354.095937500002</v>
      </c>
      <c r="D13184" s="3">
        <v>430.59077659136386</v>
      </c>
      <c r="E13184" s="5">
        <v>7</v>
      </c>
      <c r="F13184" s="3">
        <v>1</v>
      </c>
      <c r="G13184" s="5">
        <v>-7.4521492933854461E-5</v>
      </c>
      <c r="H13184" s="3">
        <v>3.2144277095794678</v>
      </c>
      <c r="I13184" s="5">
        <v>2.4986498833935111</v>
      </c>
      <c r="J13184" s="3">
        <v>2.4170260765836868</v>
      </c>
      <c r="K13184" s="5">
        <v>9.5200633224424198</v>
      </c>
      <c r="L13184" s="3">
        <v>8.6414287035137924</v>
      </c>
      <c r="M13184" s="5">
        <v>-1.5136480331420898E-2</v>
      </c>
      <c r="N13184" s="3">
        <v>0</v>
      </c>
      <c r="O13184" s="5">
        <v>0</v>
      </c>
      <c r="P13184" s="3">
        <v>0</v>
      </c>
      <c r="Q13184" s="5">
        <v>0</v>
      </c>
    </row>
    <row r="13185" spans="1:17" x14ac:dyDescent="0.25">
      <c r="A13185" s="2">
        <v>13184</v>
      </c>
      <c r="B13185" s="3">
        <v>30340.994250540469</v>
      </c>
      <c r="C13185" s="4">
        <v>42354.095949074072</v>
      </c>
      <c r="D13185" s="3">
        <v>431.60637558539906</v>
      </c>
      <c r="E13185" s="5">
        <v>7</v>
      </c>
      <c r="F13185" s="3">
        <v>1</v>
      </c>
      <c r="G13185" s="5">
        <v>-2.5434134295210242E-4</v>
      </c>
      <c r="H13185" s="3">
        <v>3.2144277095794678</v>
      </c>
      <c r="I13185" s="5">
        <v>2.4986498833935111</v>
      </c>
      <c r="J13185" s="3">
        <v>2.4170261389874188</v>
      </c>
      <c r="K13185" s="5">
        <v>9.5200633224424198</v>
      </c>
      <c r="L13185" s="3">
        <v>8.6414289041053678</v>
      </c>
      <c r="M13185" s="5">
        <v>-4.8618315486237407E-4</v>
      </c>
      <c r="N13185" s="3">
        <v>0</v>
      </c>
      <c r="O13185" s="5">
        <v>0</v>
      </c>
      <c r="P13185" s="3">
        <v>0</v>
      </c>
      <c r="Q13185" s="5">
        <v>0</v>
      </c>
    </row>
    <row r="13186" spans="1:17" x14ac:dyDescent="0.25">
      <c r="A13186" s="2">
        <v>13185</v>
      </c>
      <c r="B13186" s="3">
        <v>30342.009884591746</v>
      </c>
      <c r="C13186" s="4">
        <v>42354.095960648141</v>
      </c>
      <c r="D13186" s="3">
        <v>432.62200964669773</v>
      </c>
      <c r="E13186" s="5">
        <v>7</v>
      </c>
      <c r="F13186" s="3">
        <v>1</v>
      </c>
      <c r="G13186" s="5">
        <v>-2.5434134295210242E-4</v>
      </c>
      <c r="H13186" s="3">
        <v>3.2142658233642578</v>
      </c>
      <c r="I13186" s="5">
        <v>2.498649884639677</v>
      </c>
      <c r="J13186" s="3">
        <v>2.4170261889704929</v>
      </c>
      <c r="K13186" s="5">
        <v>9.5200633264483088</v>
      </c>
      <c r="L13186" s="3">
        <v>8.6414290647719803</v>
      </c>
      <c r="M13186" s="5">
        <v>-1.9445418729446828E-4</v>
      </c>
      <c r="N13186" s="3">
        <v>0</v>
      </c>
      <c r="O13186" s="5">
        <v>0</v>
      </c>
      <c r="P13186" s="3">
        <v>0</v>
      </c>
      <c r="Q13186" s="5">
        <v>0</v>
      </c>
    </row>
    <row r="13187" spans="1:17" x14ac:dyDescent="0.25">
      <c r="A13187" s="2">
        <v>13186</v>
      </c>
      <c r="B13187" s="3">
        <v>30343.025473039535</v>
      </c>
      <c r="C13187" s="4">
        <v>42354.095972222225</v>
      </c>
      <c r="D13187" s="3">
        <v>433.637598084464</v>
      </c>
      <c r="E13187" s="5">
        <v>7</v>
      </c>
      <c r="F13187" s="3">
        <v>1</v>
      </c>
      <c r="G13187" s="5">
        <v>-7.4521492933854461E-5</v>
      </c>
      <c r="H13187" s="3">
        <v>3.2144277095794678</v>
      </c>
      <c r="I13187" s="5">
        <v>2.498649884639677</v>
      </c>
      <c r="J13187" s="3">
        <v>2.4170262431626268</v>
      </c>
      <c r="K13187" s="5">
        <v>9.5200633264483088</v>
      </c>
      <c r="L13187" s="3">
        <v>8.6414292389686036</v>
      </c>
      <c r="M13187" s="5">
        <v>-6.4647851104382426E-5</v>
      </c>
      <c r="N13187" s="3">
        <v>0</v>
      </c>
      <c r="O13187" s="5">
        <v>0</v>
      </c>
      <c r="P13187" s="3">
        <v>0</v>
      </c>
      <c r="Q13187" s="5">
        <v>0</v>
      </c>
    </row>
    <row r="13188" spans="1:17" x14ac:dyDescent="0.25">
      <c r="A13188" s="2">
        <v>13187</v>
      </c>
      <c r="B13188" s="3">
        <v>30344.041165862054</v>
      </c>
      <c r="C13188" s="4">
        <v>42354.095983796295</v>
      </c>
      <c r="D13188" s="3">
        <v>434.65329093205014</v>
      </c>
      <c r="E13188" s="5">
        <v>7</v>
      </c>
      <c r="F13188" s="3">
        <v>1</v>
      </c>
      <c r="G13188" s="5">
        <v>-2.5434134295210242E-4</v>
      </c>
      <c r="H13188" s="3">
        <v>3.2144277095794678</v>
      </c>
      <c r="I13188" s="5">
        <v>2.498649884639677</v>
      </c>
      <c r="J13188" s="3">
        <v>2.417026302050302</v>
      </c>
      <c r="K13188" s="5">
        <v>9.5200633264483088</v>
      </c>
      <c r="L13188" s="3">
        <v>8.6414294282587605</v>
      </c>
      <c r="M13188" s="5">
        <v>-3.2424555683974177E-5</v>
      </c>
      <c r="N13188" s="3">
        <v>0</v>
      </c>
      <c r="O13188" s="5">
        <v>0</v>
      </c>
      <c r="P13188" s="3">
        <v>0</v>
      </c>
      <c r="Q13188" s="5">
        <v>0</v>
      </c>
    </row>
    <row r="13189" spans="1:17" x14ac:dyDescent="0.25">
      <c r="A13189" s="2">
        <v>13188</v>
      </c>
      <c r="B13189" s="3">
        <v>30345.056799722857</v>
      </c>
      <c r="C13189" s="4">
        <v>42354.095995370371</v>
      </c>
      <c r="D13189" s="3">
        <v>435.66892478282494</v>
      </c>
      <c r="E13189" s="5">
        <v>7</v>
      </c>
      <c r="F13189" s="3">
        <v>1</v>
      </c>
      <c r="G13189" s="5">
        <v>-2.5434134295210242E-4</v>
      </c>
      <c r="H13189" s="3">
        <v>3.2144277095794678</v>
      </c>
      <c r="I13189" s="5">
        <v>2.4986498851626169</v>
      </c>
      <c r="J13189" s="3">
        <v>2.4170263423249811</v>
      </c>
      <c r="K13189" s="5">
        <v>9.5200633281294191</v>
      </c>
      <c r="L13189" s="3">
        <v>8.6414295577209472</v>
      </c>
      <c r="M13189" s="5">
        <v>3.237607961636968E-5</v>
      </c>
      <c r="N13189" s="3">
        <v>0</v>
      </c>
      <c r="O13189" s="5">
        <v>0</v>
      </c>
      <c r="P13189" s="3">
        <v>0</v>
      </c>
      <c r="Q13189" s="5">
        <v>0</v>
      </c>
    </row>
    <row r="13190" spans="1:17" x14ac:dyDescent="0.25">
      <c r="A13190" s="2">
        <v>13189</v>
      </c>
      <c r="B13190" s="3">
        <v>30346.072339023347</v>
      </c>
      <c r="C13190" s="4">
        <v>42354.096006944441</v>
      </c>
      <c r="D13190" s="3">
        <v>436.68446406827758</v>
      </c>
      <c r="E13190" s="5">
        <v>7</v>
      </c>
      <c r="F13190" s="3">
        <v>1</v>
      </c>
      <c r="G13190" s="5">
        <v>-7.4521492933854461E-5</v>
      </c>
      <c r="H13190" s="3">
        <v>3.2145898342132568</v>
      </c>
      <c r="I13190" s="5">
        <v>2.4986498851626169</v>
      </c>
      <c r="J13190" s="3">
        <v>2.4170264039322391</v>
      </c>
      <c r="K13190" s="5">
        <v>9.5200633281294191</v>
      </c>
      <c r="L13190" s="3">
        <v>8.6414297557594892</v>
      </c>
      <c r="M13190" s="5">
        <v>0</v>
      </c>
      <c r="N13190" s="3">
        <v>0</v>
      </c>
      <c r="O13190" s="5">
        <v>0</v>
      </c>
      <c r="P13190" s="3">
        <v>0</v>
      </c>
      <c r="Q13190" s="5">
        <v>0</v>
      </c>
    </row>
    <row r="13191" spans="1:17" x14ac:dyDescent="0.25">
      <c r="A13191" s="2">
        <v>13190</v>
      </c>
      <c r="B13191" s="3">
        <v>30347.072447965984</v>
      </c>
      <c r="C13191" s="4">
        <v>42354.096018518518</v>
      </c>
      <c r="D13191" s="3">
        <v>437.68457300089074</v>
      </c>
      <c r="E13191" s="5">
        <v>7</v>
      </c>
      <c r="F13191" s="3">
        <v>1</v>
      </c>
      <c r="G13191" s="5">
        <v>-2.5434134295210242E-4</v>
      </c>
      <c r="H13191" s="3">
        <v>3.2145898342132568</v>
      </c>
      <c r="I13191" s="5">
        <v>2.498649886210925</v>
      </c>
      <c r="J13191" s="3">
        <v>2.4170264592549522</v>
      </c>
      <c r="K13191" s="5">
        <v>9.5200633314993723</v>
      </c>
      <c r="L13191" s="3">
        <v>8.6414299335995484</v>
      </c>
      <c r="M13191" s="5">
        <v>3.24249267578125E-5</v>
      </c>
      <c r="N13191" s="3">
        <v>0</v>
      </c>
      <c r="O13191" s="5">
        <v>0</v>
      </c>
      <c r="P13191" s="3">
        <v>0</v>
      </c>
      <c r="Q13191" s="5">
        <v>0</v>
      </c>
    </row>
    <row r="13192" spans="1:17" x14ac:dyDescent="0.25">
      <c r="A13192" s="2">
        <v>13191</v>
      </c>
      <c r="B13192" s="3">
        <v>30348.087706858692</v>
      </c>
      <c r="C13192" s="4">
        <v>42354.096030092594</v>
      </c>
      <c r="D13192" s="3">
        <v>438.69983190863417</v>
      </c>
      <c r="E13192" s="5">
        <v>7</v>
      </c>
      <c r="F13192" s="3">
        <v>1</v>
      </c>
      <c r="G13192" s="5">
        <v>-2.5434134295210242E-4</v>
      </c>
      <c r="H13192" s="3">
        <v>3.2145898342132568</v>
      </c>
      <c r="I13192" s="5">
        <v>2.498649886210925</v>
      </c>
      <c r="J13192" s="3">
        <v>2.4170265174105472</v>
      </c>
      <c r="K13192" s="5">
        <v>9.5200633314993723</v>
      </c>
      <c r="L13192" s="3">
        <v>8.6414301205486961</v>
      </c>
      <c r="M13192" s="5">
        <v>6.4802166889421642E-5</v>
      </c>
      <c r="N13192" s="3">
        <v>0</v>
      </c>
      <c r="O13192" s="5">
        <v>0</v>
      </c>
      <c r="P13192" s="3">
        <v>0</v>
      </c>
      <c r="Q13192" s="5">
        <v>0</v>
      </c>
    </row>
    <row r="13193" spans="1:17" x14ac:dyDescent="0.25">
      <c r="A13193" s="2">
        <v>13192</v>
      </c>
      <c r="B13193" s="3">
        <v>30349.103559253304</v>
      </c>
      <c r="C13193" s="4">
        <v>42354.096041666664</v>
      </c>
      <c r="D13193" s="3">
        <v>439.7156843834465</v>
      </c>
      <c r="E13193" s="5">
        <v>7</v>
      </c>
      <c r="F13193" s="3">
        <v>1</v>
      </c>
      <c r="G13193" s="5">
        <v>-7.4521492933854461E-5</v>
      </c>
      <c r="H13193" s="3">
        <v>3.214914083480835</v>
      </c>
      <c r="I13193" s="5">
        <v>2.498649886210925</v>
      </c>
      <c r="J13193" s="3">
        <v>2.4170265719441089</v>
      </c>
      <c r="K13193" s="5">
        <v>9.5200633314993723</v>
      </c>
      <c r="L13193" s="3">
        <v>8.6414302958580311</v>
      </c>
      <c r="M13193" s="5">
        <v>6.4849853515625E-5</v>
      </c>
      <c r="N13193" s="3">
        <v>0</v>
      </c>
      <c r="O13193" s="5">
        <v>0</v>
      </c>
      <c r="P13193" s="3">
        <v>0</v>
      </c>
      <c r="Q13193" s="5">
        <v>0</v>
      </c>
    </row>
    <row r="13194" spans="1:17" x14ac:dyDescent="0.25">
      <c r="A13194" s="2">
        <v>13193</v>
      </c>
      <c r="B13194" s="3">
        <v>30350.118942184676</v>
      </c>
      <c r="C13194" s="4">
        <v>42354.096053240741</v>
      </c>
      <c r="D13194" s="3">
        <v>440.73106722459346</v>
      </c>
      <c r="E13194" s="5">
        <v>7</v>
      </c>
      <c r="F13194" s="3">
        <v>1</v>
      </c>
      <c r="G13194" s="5">
        <v>-2.5434134295210242E-4</v>
      </c>
      <c r="H13194" s="3">
        <v>3.2147519588470459</v>
      </c>
      <c r="I13194" s="5">
        <v>2.498649886210925</v>
      </c>
      <c r="J13194" s="3">
        <v>2.4170266344053828</v>
      </c>
      <c r="K13194" s="5">
        <v>9.5200633314993723</v>
      </c>
      <c r="L13194" s="3">
        <v>8.6414304966532001</v>
      </c>
      <c r="M13194" s="5">
        <v>6.4849853515625E-5</v>
      </c>
      <c r="N13194" s="3">
        <v>0</v>
      </c>
      <c r="O13194" s="5">
        <v>0</v>
      </c>
      <c r="P13194" s="3">
        <v>0</v>
      </c>
      <c r="Q13194" s="5">
        <v>0</v>
      </c>
    </row>
    <row r="13195" spans="1:17" x14ac:dyDescent="0.25">
      <c r="A13195" s="2">
        <v>13194</v>
      </c>
      <c r="B13195" s="3">
        <v>30351.119140168892</v>
      </c>
      <c r="C13195" s="4">
        <v>42354.096064814818</v>
      </c>
      <c r="D13195" s="3">
        <v>441.73126512359602</v>
      </c>
      <c r="E13195" s="5">
        <v>7</v>
      </c>
      <c r="F13195" s="3">
        <v>1</v>
      </c>
      <c r="G13195" s="5">
        <v>-7.4521492933854461E-5</v>
      </c>
      <c r="H13195" s="3">
        <v>3.2150759696960449</v>
      </c>
      <c r="I13195" s="5">
        <v>2.4986498870676539</v>
      </c>
      <c r="J13195" s="3">
        <v>2.417026681673732</v>
      </c>
      <c r="K13195" s="5">
        <v>9.5200633342536847</v>
      </c>
      <c r="L13195" s="3">
        <v>8.6414306486128094</v>
      </c>
      <c r="M13195" s="5">
        <v>9.7227093647234142E-5</v>
      </c>
      <c r="N13195" s="3">
        <v>0</v>
      </c>
      <c r="O13195" s="5">
        <v>0</v>
      </c>
      <c r="P13195" s="3">
        <v>0</v>
      </c>
      <c r="Q13195" s="5">
        <v>0</v>
      </c>
    </row>
    <row r="13196" spans="1:17" x14ac:dyDescent="0.25">
      <c r="A13196" s="2">
        <v>13195</v>
      </c>
      <c r="B13196" s="3">
        <v>30352.134792245019</v>
      </c>
      <c r="C13196" s="4">
        <v>42354.096076388887</v>
      </c>
      <c r="D13196" s="3">
        <v>442.7469171997239</v>
      </c>
      <c r="E13196" s="5">
        <v>7</v>
      </c>
      <c r="F13196" s="3">
        <v>1</v>
      </c>
      <c r="G13196" s="5">
        <v>-2.5434134295210242E-4</v>
      </c>
      <c r="H13196" s="3">
        <v>3.2150759696960449</v>
      </c>
      <c r="I13196" s="5">
        <v>2.4986498870676539</v>
      </c>
      <c r="J13196" s="3">
        <v>2.4170267292290291</v>
      </c>
      <c r="K13196" s="5">
        <v>9.5200633342536847</v>
      </c>
      <c r="L13196" s="3">
        <v>8.6414308015000358</v>
      </c>
      <c r="M13196" s="5">
        <v>9.7227093647234142E-5</v>
      </c>
      <c r="N13196" s="3">
        <v>0</v>
      </c>
      <c r="O13196" s="5">
        <v>0</v>
      </c>
      <c r="P13196" s="3">
        <v>0</v>
      </c>
      <c r="Q13196" s="5">
        <v>0</v>
      </c>
    </row>
    <row r="13197" spans="1:17" x14ac:dyDescent="0.25">
      <c r="A13197" s="2">
        <v>13196</v>
      </c>
      <c r="B13197" s="3">
        <v>30353.15042607073</v>
      </c>
      <c r="C13197" s="4">
        <v>42354.096087962957</v>
      </c>
      <c r="D13197" s="3">
        <v>443.7625510504987</v>
      </c>
      <c r="E13197" s="5">
        <v>7</v>
      </c>
      <c r="F13197" s="3">
        <v>1</v>
      </c>
      <c r="G13197" s="5">
        <v>-2.5434134295210242E-4</v>
      </c>
      <c r="H13197" s="3">
        <v>3.214914083480835</v>
      </c>
      <c r="I13197" s="5">
        <v>2.4986498870676539</v>
      </c>
      <c r="J13197" s="3">
        <v>2.4170267814794699</v>
      </c>
      <c r="K13197" s="5">
        <v>9.5200633342536847</v>
      </c>
      <c r="L13197" s="3">
        <v>8.6414309694860698</v>
      </c>
      <c r="M13197" s="5">
        <v>3.24249267578125E-5</v>
      </c>
      <c r="N13197" s="3">
        <v>0</v>
      </c>
      <c r="O13197" s="5">
        <v>0</v>
      </c>
      <c r="P13197" s="3">
        <v>0</v>
      </c>
      <c r="Q13197" s="5">
        <v>0</v>
      </c>
    </row>
    <row r="13198" spans="1:17" x14ac:dyDescent="0.25">
      <c r="A13198" s="2">
        <v>13197</v>
      </c>
      <c r="B13198" s="3">
        <v>30354.150427175016</v>
      </c>
      <c r="C13198" s="4">
        <v>42354.096099537041</v>
      </c>
      <c r="D13198" s="3">
        <v>444.76255221493477</v>
      </c>
      <c r="E13198" s="5">
        <v>7</v>
      </c>
      <c r="F13198" s="3">
        <v>1</v>
      </c>
      <c r="G13198" s="5">
        <v>-7.4521492933854461E-5</v>
      </c>
      <c r="H13198" s="3">
        <v>3.215238094329834</v>
      </c>
      <c r="I13198" s="5">
        <v>2.4986498870676539</v>
      </c>
      <c r="J13198" s="3">
        <v>2.4170268396575758</v>
      </c>
      <c r="K13198" s="5">
        <v>9.5200633342536847</v>
      </c>
      <c r="L13198" s="3">
        <v>8.6414311565371928</v>
      </c>
      <c r="M13198" s="5">
        <v>1.2965202040504664E-4</v>
      </c>
      <c r="N13198" s="3">
        <v>0</v>
      </c>
      <c r="O13198" s="5">
        <v>0</v>
      </c>
      <c r="P13198" s="3">
        <v>0</v>
      </c>
      <c r="Q13198" s="5">
        <v>0</v>
      </c>
    </row>
    <row r="13199" spans="1:17" x14ac:dyDescent="0.25">
      <c r="A13199" s="2">
        <v>13198</v>
      </c>
      <c r="B13199" s="3">
        <v>30355.16599225967</v>
      </c>
      <c r="C13199" s="4">
        <v>42354.09611111111</v>
      </c>
      <c r="D13199" s="3">
        <v>445.7781172093633</v>
      </c>
      <c r="E13199" s="5">
        <v>7</v>
      </c>
      <c r="F13199" s="3">
        <v>1</v>
      </c>
      <c r="G13199" s="5">
        <v>-2.5434134295210242E-4</v>
      </c>
      <c r="H13199" s="3">
        <v>3.215238094329834</v>
      </c>
      <c r="I13199" s="5">
        <v>2.4986498872676122</v>
      </c>
      <c r="J13199" s="3">
        <v>2.4170268913122519</v>
      </c>
      <c r="K13199" s="5">
        <v>9.5200633348966157</v>
      </c>
      <c r="L13199" s="3">
        <v>8.6414313226175654</v>
      </c>
      <c r="M13199" s="5">
        <v>9.7227093647234142E-5</v>
      </c>
      <c r="N13199" s="3">
        <v>0</v>
      </c>
      <c r="O13199" s="5">
        <v>0</v>
      </c>
      <c r="P13199" s="3">
        <v>0</v>
      </c>
      <c r="Q13199" s="5">
        <v>0</v>
      </c>
    </row>
    <row r="13200" spans="1:17" x14ac:dyDescent="0.25">
      <c r="A13200" s="2">
        <v>13199</v>
      </c>
      <c r="B13200" s="3">
        <v>30356.166022772137</v>
      </c>
      <c r="C13200" s="4">
        <v>42354.096122685187</v>
      </c>
      <c r="D13200" s="3">
        <v>446.77814781706786</v>
      </c>
      <c r="E13200" s="5">
        <v>7</v>
      </c>
      <c r="F13200" s="3">
        <v>1</v>
      </c>
      <c r="G13200" s="5">
        <v>-7.4521492933854461E-5</v>
      </c>
      <c r="H13200" s="3">
        <v>3.215400218963623</v>
      </c>
      <c r="I13200" s="5">
        <v>2.498649887857304</v>
      </c>
      <c r="J13200" s="3">
        <v>2.4170269336793142</v>
      </c>
      <c r="K13200" s="5">
        <v>9.520063336792786</v>
      </c>
      <c r="L13200" s="3">
        <v>8.6414314588411809</v>
      </c>
      <c r="M13200" s="5">
        <v>6.4849853515625E-5</v>
      </c>
      <c r="N13200" s="3">
        <v>0</v>
      </c>
      <c r="O13200" s="5">
        <v>0</v>
      </c>
      <c r="P13200" s="3">
        <v>0</v>
      </c>
      <c r="Q13200" s="5">
        <v>0</v>
      </c>
    </row>
    <row r="13201" spans="1:17" x14ac:dyDescent="0.25">
      <c r="A13201" s="2">
        <v>13200</v>
      </c>
      <c r="B13201" s="3">
        <v>30357.181636237183</v>
      </c>
      <c r="C13201" s="4">
        <v>42354.096134259256</v>
      </c>
      <c r="D13201" s="3">
        <v>447.7937612219639</v>
      </c>
      <c r="E13201" s="5">
        <v>7</v>
      </c>
      <c r="F13201" s="3">
        <v>1</v>
      </c>
      <c r="G13201" s="5">
        <v>-7.4521492933854461E-5</v>
      </c>
      <c r="H13201" s="3">
        <v>3.215400218963623</v>
      </c>
      <c r="I13201" s="5">
        <v>2.498649888448683</v>
      </c>
      <c r="J13201" s="3">
        <v>2.4170269822082719</v>
      </c>
      <c r="K13201" s="5">
        <v>9.5200633386943903</v>
      </c>
      <c r="L13201" s="3">
        <v>8.6414316148826096</v>
      </c>
      <c r="M13201" s="5">
        <v>9.7227093647234142E-5</v>
      </c>
      <c r="N13201" s="3">
        <v>0</v>
      </c>
      <c r="O13201" s="5">
        <v>0</v>
      </c>
      <c r="P13201" s="3">
        <v>0</v>
      </c>
      <c r="Q13201" s="5">
        <v>0</v>
      </c>
    </row>
    <row r="13202" spans="1:17" x14ac:dyDescent="0.25">
      <c r="A13202" s="2">
        <v>13201</v>
      </c>
      <c r="B13202" s="3">
        <v>30358.197079343296</v>
      </c>
      <c r="C13202" s="4">
        <v>42354.096145833333</v>
      </c>
      <c r="D13202" s="3">
        <v>448.80920430301558</v>
      </c>
      <c r="E13202" s="5">
        <v>7</v>
      </c>
      <c r="F13202" s="3">
        <v>1</v>
      </c>
      <c r="G13202" s="5">
        <v>-1.0532793998718262</v>
      </c>
      <c r="H13202" s="3">
        <v>3.1256186962127686</v>
      </c>
      <c r="I13202" s="5">
        <v>2.4986498889051578</v>
      </c>
      <c r="J13202" s="3">
        <v>2.4172463924347971</v>
      </c>
      <c r="K13202" s="5">
        <v>9.5200633401622152</v>
      </c>
      <c r="L13202" s="3">
        <v>8.6421181823333946</v>
      </c>
      <c r="M13202" s="5">
        <v>-1.7923880368471146E-2</v>
      </c>
      <c r="N13202" s="3">
        <v>0</v>
      </c>
      <c r="O13202" s="5">
        <v>0</v>
      </c>
      <c r="P13202" s="3">
        <v>0</v>
      </c>
      <c r="Q13202" s="5">
        <v>0</v>
      </c>
    </row>
    <row r="13203" spans="1:17" x14ac:dyDescent="0.25">
      <c r="A13203" s="2">
        <v>13202</v>
      </c>
      <c r="B13203" s="3">
        <v>30359.197215809429</v>
      </c>
      <c r="C13203" s="4">
        <v>42354.09615740741</v>
      </c>
      <c r="D13203" s="3">
        <v>449.80934078919466</v>
      </c>
      <c r="E13203" s="5">
        <v>7</v>
      </c>
      <c r="F13203" s="3">
        <v>1</v>
      </c>
      <c r="G13203" s="5">
        <v>-1.4481637477874756</v>
      </c>
      <c r="H13203" s="3">
        <v>3.0875344276428223</v>
      </c>
      <c r="I13203" s="5">
        <v>2.4986498889051578</v>
      </c>
      <c r="J13203" s="3">
        <v>2.4176284145163578</v>
      </c>
      <c r="K13203" s="5">
        <v>9.5200633401622152</v>
      </c>
      <c r="L13203" s="3">
        <v>8.6433011568469205</v>
      </c>
      <c r="M13203" s="5">
        <v>-2.5540733709931374E-2</v>
      </c>
      <c r="N13203" s="3">
        <v>0</v>
      </c>
      <c r="O13203" s="5">
        <v>0</v>
      </c>
      <c r="P13203" s="3">
        <v>0</v>
      </c>
      <c r="Q13203" s="5">
        <v>0</v>
      </c>
    </row>
    <row r="13204" spans="1:17" x14ac:dyDescent="0.25">
      <c r="A13204" s="2">
        <v>13203</v>
      </c>
      <c r="B13204" s="3">
        <v>30360.21281941995</v>
      </c>
      <c r="C13204" s="4">
        <v>42354.096168981479</v>
      </c>
      <c r="D13204" s="3">
        <v>450.82494436964294</v>
      </c>
      <c r="E13204" s="5">
        <v>7</v>
      </c>
      <c r="F13204" s="3">
        <v>1</v>
      </c>
      <c r="G13204" s="5">
        <v>-1.8376535177230835</v>
      </c>
      <c r="H13204" s="3">
        <v>3.0488018989562988</v>
      </c>
      <c r="I13204" s="5">
        <v>2.4986498889051578</v>
      </c>
      <c r="J13204" s="3">
        <v>2.418122314158393</v>
      </c>
      <c r="K13204" s="5">
        <v>9.5200633401622152</v>
      </c>
      <c r="L13204" s="3">
        <v>8.6448116855865589</v>
      </c>
      <c r="M13204" s="5">
        <v>-3.3319663256406784E-2</v>
      </c>
      <c r="N13204" s="3">
        <v>0</v>
      </c>
      <c r="O13204" s="5">
        <v>0</v>
      </c>
      <c r="P13204" s="3">
        <v>0</v>
      </c>
      <c r="Q13204" s="5">
        <v>0</v>
      </c>
    </row>
    <row r="13205" spans="1:17" x14ac:dyDescent="0.25">
      <c r="A13205" s="2">
        <v>13204</v>
      </c>
      <c r="B13205" s="3">
        <v>30361.228494774001</v>
      </c>
      <c r="C13205" s="4">
        <v>42354.096180555549</v>
      </c>
      <c r="D13205" s="3">
        <v>451.8406198189341</v>
      </c>
      <c r="E13205" s="5">
        <v>7</v>
      </c>
      <c r="F13205" s="3">
        <v>1</v>
      </c>
      <c r="G13205" s="5">
        <v>-2.2832472324371338</v>
      </c>
      <c r="H13205" s="3">
        <v>3.003425121307373</v>
      </c>
      <c r="I13205" s="5">
        <v>2.4986498889051578</v>
      </c>
      <c r="J13205" s="3">
        <v>2.418738459998762</v>
      </c>
      <c r="K13205" s="5">
        <v>9.5200633401622152</v>
      </c>
      <c r="L13205" s="3">
        <v>8.6466692925868696</v>
      </c>
      <c r="M13205" s="5">
        <v>-4.2395018041133881E-2</v>
      </c>
      <c r="N13205" s="3">
        <v>0</v>
      </c>
      <c r="O13205" s="5">
        <v>0</v>
      </c>
      <c r="P13205" s="3">
        <v>0</v>
      </c>
      <c r="Q13205" s="5">
        <v>0</v>
      </c>
    </row>
    <row r="13206" spans="1:17" x14ac:dyDescent="0.25">
      <c r="A13206" s="2">
        <v>13205</v>
      </c>
      <c r="B13206" s="3">
        <v>30362.244097487292</v>
      </c>
      <c r="C13206" s="4">
        <v>42354.096192129633</v>
      </c>
      <c r="D13206" s="3">
        <v>452.85622248209967</v>
      </c>
      <c r="E13206" s="5">
        <v>7</v>
      </c>
      <c r="F13206" s="3">
        <v>1</v>
      </c>
      <c r="G13206" s="5">
        <v>-2.8653240203857422</v>
      </c>
      <c r="H13206" s="3">
        <v>2.94362473487854</v>
      </c>
      <c r="I13206" s="5">
        <v>2.4986498889051578</v>
      </c>
      <c r="J13206" s="3">
        <v>2.419511438033902</v>
      </c>
      <c r="K13206" s="5">
        <v>9.5200633401622152</v>
      </c>
      <c r="L13206" s="3">
        <v>8.6489560761743771</v>
      </c>
      <c r="M13206" s="5">
        <v>-5.4387520998716354E-2</v>
      </c>
      <c r="N13206" s="3">
        <v>0</v>
      </c>
      <c r="O13206" s="5">
        <v>0</v>
      </c>
      <c r="P13206" s="3">
        <v>0</v>
      </c>
      <c r="Q13206" s="5">
        <v>0</v>
      </c>
    </row>
    <row r="13207" spans="1:17" x14ac:dyDescent="0.25">
      <c r="A13207" s="2">
        <v>13206</v>
      </c>
      <c r="B13207" s="3">
        <v>30363.25968326845</v>
      </c>
      <c r="C13207" s="4">
        <v>42354.096203703702</v>
      </c>
      <c r="D13207" s="3">
        <v>453.87180823819273</v>
      </c>
      <c r="E13207" s="5">
        <v>7</v>
      </c>
      <c r="F13207" s="3">
        <v>1</v>
      </c>
      <c r="G13207" s="5">
        <v>-3.3467018604278564</v>
      </c>
      <c r="H13207" s="3">
        <v>2.8898205757141113</v>
      </c>
      <c r="I13207" s="5">
        <v>2.4986498889051578</v>
      </c>
      <c r="J13207" s="3">
        <v>2.4204315125507549</v>
      </c>
      <c r="K13207" s="5">
        <v>9.5200633401622152</v>
      </c>
      <c r="L13207" s="3">
        <v>8.6516271045260158</v>
      </c>
      <c r="M13207" s="5">
        <v>-4.6997547149658203E-2</v>
      </c>
      <c r="N13207" s="3">
        <v>0</v>
      </c>
      <c r="O13207" s="5">
        <v>0</v>
      </c>
      <c r="P13207" s="3">
        <v>0</v>
      </c>
      <c r="Q13207" s="5">
        <v>0</v>
      </c>
    </row>
    <row r="13208" spans="1:17" x14ac:dyDescent="0.25">
      <c r="A13208" s="2">
        <v>13207</v>
      </c>
      <c r="B13208" s="3">
        <v>30364.27529647285</v>
      </c>
      <c r="C13208" s="4">
        <v>42354.096215277779</v>
      </c>
      <c r="D13208" s="3">
        <v>454.8874214275524</v>
      </c>
      <c r="E13208" s="5">
        <v>7</v>
      </c>
      <c r="F13208" s="3">
        <v>1</v>
      </c>
      <c r="G13208" s="5">
        <v>-3.9996275901794434</v>
      </c>
      <c r="H13208" s="3">
        <v>2.8159210681915283</v>
      </c>
      <c r="I13208" s="5">
        <v>2.4986498889051578</v>
      </c>
      <c r="J13208" s="3">
        <v>2.4215371241749262</v>
      </c>
      <c r="K13208" s="5">
        <v>9.5200633401622152</v>
      </c>
      <c r="L13208" s="3">
        <v>8.6547576817021579</v>
      </c>
      <c r="M13208" s="5">
        <v>-5.4160594940185547E-2</v>
      </c>
      <c r="N13208" s="3">
        <v>0</v>
      </c>
      <c r="O13208" s="5">
        <v>0</v>
      </c>
      <c r="P13208" s="3">
        <v>0</v>
      </c>
      <c r="Q13208" s="5">
        <v>0</v>
      </c>
    </row>
    <row r="13209" spans="1:17" x14ac:dyDescent="0.25">
      <c r="A13209" s="2">
        <v>13208</v>
      </c>
      <c r="B13209" s="3">
        <v>30365.290723433784</v>
      </c>
      <c r="C13209" s="4">
        <v>42354.096226851849</v>
      </c>
      <c r="D13209" s="3">
        <v>455.90284838347736</v>
      </c>
      <c r="E13209" s="5">
        <v>7</v>
      </c>
      <c r="F13209" s="3">
        <v>1</v>
      </c>
      <c r="G13209" s="5">
        <v>-3.9994478225708008</v>
      </c>
      <c r="H13209" s="3">
        <v>2.8005251884460449</v>
      </c>
      <c r="I13209" s="5">
        <v>2.4986498889051578</v>
      </c>
      <c r="J13209" s="3">
        <v>2.4226480675979629</v>
      </c>
      <c r="K13209" s="5">
        <v>9.5200633401622152</v>
      </c>
      <c r="L13209" s="3">
        <v>8.6578771172521147</v>
      </c>
      <c r="M13209" s="5">
        <v>-4.9460887908935547E-2</v>
      </c>
      <c r="N13209" s="3">
        <v>0</v>
      </c>
      <c r="O13209" s="5">
        <v>0</v>
      </c>
      <c r="P13209" s="3">
        <v>0</v>
      </c>
      <c r="Q13209" s="5">
        <v>0</v>
      </c>
    </row>
    <row r="13210" spans="1:17" x14ac:dyDescent="0.25">
      <c r="A13210" s="2">
        <v>13209</v>
      </c>
      <c r="B13210" s="3">
        <v>30366.290934625864</v>
      </c>
      <c r="C13210" s="4">
        <v>42354.096238425926</v>
      </c>
      <c r="D13210" s="3">
        <v>456.90305959560914</v>
      </c>
      <c r="E13210" s="5">
        <v>7</v>
      </c>
      <c r="F13210" s="3">
        <v>1</v>
      </c>
      <c r="G13210" s="5">
        <v>-2.2077229022979736</v>
      </c>
      <c r="H13210" s="3">
        <v>2.9564275741577148</v>
      </c>
      <c r="I13210" s="5">
        <v>2.4986498889051578</v>
      </c>
      <c r="J13210" s="3">
        <v>2.4233525571289372</v>
      </c>
      <c r="K13210" s="5">
        <v>9.5200633401622152</v>
      </c>
      <c r="L13210" s="3">
        <v>8.6599300136903565</v>
      </c>
      <c r="M13210" s="5">
        <v>-9.1402055695652962E-3</v>
      </c>
      <c r="N13210" s="3">
        <v>0</v>
      </c>
      <c r="O13210" s="5">
        <v>0</v>
      </c>
      <c r="P13210" s="3">
        <v>0</v>
      </c>
      <c r="Q13210" s="5">
        <v>0</v>
      </c>
    </row>
    <row r="13211" spans="1:17" x14ac:dyDescent="0.25">
      <c r="A13211" s="2">
        <v>13210</v>
      </c>
      <c r="B13211" s="3">
        <v>30367.290939474471</v>
      </c>
      <c r="C13211" s="4">
        <v>42354.096250000002</v>
      </c>
      <c r="D13211" s="3">
        <v>457.90306445423806</v>
      </c>
      <c r="E13211" s="5">
        <v>7</v>
      </c>
      <c r="F13211" s="3">
        <v>1</v>
      </c>
      <c r="G13211" s="5">
        <v>-2.1821885108947754</v>
      </c>
      <c r="H13211" s="3">
        <v>2.9567515850067139</v>
      </c>
      <c r="I13211" s="5">
        <v>2.4986498889051578</v>
      </c>
      <c r="J13211" s="3">
        <v>2.4239596749884349</v>
      </c>
      <c r="K13211" s="5">
        <v>9.5200633401622152</v>
      </c>
      <c r="L13211" s="3">
        <v>8.6617255912597813</v>
      </c>
      <c r="M13211" s="5">
        <v>1.0533904656767845E-2</v>
      </c>
      <c r="N13211" s="3">
        <v>0</v>
      </c>
      <c r="O13211" s="5">
        <v>0</v>
      </c>
      <c r="P13211" s="3">
        <v>0</v>
      </c>
      <c r="Q13211" s="5">
        <v>0</v>
      </c>
    </row>
    <row r="13212" spans="1:17" x14ac:dyDescent="0.25">
      <c r="A13212" s="2">
        <v>13211</v>
      </c>
      <c r="B13212" s="3">
        <v>30368.306518107838</v>
      </c>
      <c r="C13212" s="4">
        <v>42354.096261574072</v>
      </c>
      <c r="D13212" s="3">
        <v>458.9186430575316</v>
      </c>
      <c r="E13212" s="5">
        <v>7</v>
      </c>
      <c r="F13212" s="3">
        <v>1</v>
      </c>
      <c r="G13212" s="5">
        <v>-3.9994478225708008</v>
      </c>
      <c r="H13212" s="3">
        <v>2.7789711952209473</v>
      </c>
      <c r="I13212" s="5">
        <v>2.4986498889051578</v>
      </c>
      <c r="J13212" s="3">
        <v>2.425040575966932</v>
      </c>
      <c r="K13212" s="5">
        <v>9.5200633401622152</v>
      </c>
      <c r="L13212" s="3">
        <v>8.6647528733751944</v>
      </c>
      <c r="M13212" s="5">
        <v>-1.0566378012299538E-2</v>
      </c>
      <c r="N13212" s="3">
        <v>0</v>
      </c>
      <c r="O13212" s="5">
        <v>0</v>
      </c>
      <c r="P13212" s="3">
        <v>0</v>
      </c>
      <c r="Q13212" s="5">
        <v>0</v>
      </c>
    </row>
    <row r="13213" spans="1:17" x14ac:dyDescent="0.25">
      <c r="A13213" s="2">
        <v>13212</v>
      </c>
      <c r="B13213" s="3">
        <v>30369.322136099148</v>
      </c>
      <c r="C13213" s="4">
        <v>42354.096273148149</v>
      </c>
      <c r="D13213" s="3">
        <v>459.93426105385328</v>
      </c>
      <c r="E13213" s="5">
        <v>7</v>
      </c>
      <c r="F13213" s="3">
        <v>1</v>
      </c>
      <c r="G13213" s="5">
        <v>-2.8453640937805176</v>
      </c>
      <c r="H13213" s="3">
        <v>2.8747489452362061</v>
      </c>
      <c r="I13213" s="5">
        <v>2.4986498889051578</v>
      </c>
      <c r="J13213" s="3">
        <v>2.4258858813426238</v>
      </c>
      <c r="K13213" s="5">
        <v>9.5200633401622152</v>
      </c>
      <c r="L13213" s="3">
        <v>8.6671690437395679</v>
      </c>
      <c r="M13213" s="5">
        <v>1.2802791781723499E-2</v>
      </c>
      <c r="N13213" s="3">
        <v>0</v>
      </c>
      <c r="O13213" s="5">
        <v>0</v>
      </c>
      <c r="P13213" s="3">
        <v>0</v>
      </c>
      <c r="Q13213" s="5">
        <v>0</v>
      </c>
    </row>
    <row r="13214" spans="1:17" x14ac:dyDescent="0.25">
      <c r="A13214" s="2">
        <v>13213</v>
      </c>
      <c r="B13214" s="3">
        <v>30370.322173263165</v>
      </c>
      <c r="C13214" s="4">
        <v>42354.096284722225</v>
      </c>
      <c r="D13214" s="3">
        <v>460.93429830809742</v>
      </c>
      <c r="E13214" s="5">
        <v>7</v>
      </c>
      <c r="F13214" s="3">
        <v>1</v>
      </c>
      <c r="G13214" s="5">
        <v>-1.4483436346054077</v>
      </c>
      <c r="H13214" s="3">
        <v>3.0006699562072754</v>
      </c>
      <c r="I13214" s="5">
        <v>2.4986498889051578</v>
      </c>
      <c r="J13214" s="3">
        <v>2.4263336948325578</v>
      </c>
      <c r="K13214" s="5">
        <v>9.5200633401622152</v>
      </c>
      <c r="L13214" s="3">
        <v>8.6684999529420423</v>
      </c>
      <c r="M13214" s="5">
        <v>1.0047721676528454E-2</v>
      </c>
      <c r="N13214" s="3">
        <v>0</v>
      </c>
      <c r="O13214" s="5">
        <v>0</v>
      </c>
      <c r="P13214" s="3">
        <v>0</v>
      </c>
      <c r="Q13214" s="5">
        <v>0</v>
      </c>
    </row>
    <row r="13215" spans="1:17" x14ac:dyDescent="0.25">
      <c r="A13215" s="2">
        <v>13214</v>
      </c>
      <c r="B13215" s="3">
        <v>30371.337759846319</v>
      </c>
      <c r="C13215" s="4">
        <v>42354.096307870364</v>
      </c>
      <c r="D13215" s="3">
        <v>461.9498848010241</v>
      </c>
      <c r="E13215" s="5">
        <v>7</v>
      </c>
      <c r="F13215" s="3">
        <v>1</v>
      </c>
      <c r="G13215" s="5">
        <v>-2.4857242107391357</v>
      </c>
      <c r="H13215" s="3">
        <v>2.9042439460754395</v>
      </c>
      <c r="I13215" s="5">
        <v>2.4986498889051578</v>
      </c>
      <c r="J13215" s="3">
        <v>2.4270034579283339</v>
      </c>
      <c r="K13215" s="5">
        <v>9.5200633401622152</v>
      </c>
      <c r="L13215" s="3">
        <v>8.670452559054814</v>
      </c>
      <c r="M13215" s="5">
        <v>-1.079325657337904E-2</v>
      </c>
      <c r="N13215" s="3">
        <v>0</v>
      </c>
      <c r="O13215" s="5">
        <v>0</v>
      </c>
      <c r="P13215" s="3">
        <v>0</v>
      </c>
      <c r="Q13215" s="5">
        <v>0</v>
      </c>
    </row>
    <row r="13216" spans="1:17" x14ac:dyDescent="0.25">
      <c r="A13216" s="2">
        <v>13215</v>
      </c>
      <c r="B13216" s="3">
        <v>30372.353389451528</v>
      </c>
      <c r="C13216" s="4">
        <v>42354.096319444441</v>
      </c>
      <c r="D13216" s="3">
        <v>462.96551450648343</v>
      </c>
      <c r="E13216" s="5">
        <v>7</v>
      </c>
      <c r="F13216" s="3">
        <v>1</v>
      </c>
      <c r="G13216" s="5">
        <v>-1.0888837575912476</v>
      </c>
      <c r="H13216" s="3">
        <v>3.0285444259643555</v>
      </c>
      <c r="I13216" s="5">
        <v>2.4986498889051578</v>
      </c>
      <c r="J13216" s="3">
        <v>2.4273439931645289</v>
      </c>
      <c r="K13216" s="5">
        <v>9.5200633401622152</v>
      </c>
      <c r="L13216" s="3">
        <v>8.6714756566799149</v>
      </c>
      <c r="M13216" s="5">
        <v>4.6446561813354492E-2</v>
      </c>
      <c r="N13216" s="3">
        <v>0</v>
      </c>
      <c r="O13216" s="5">
        <v>0</v>
      </c>
      <c r="P13216" s="3">
        <v>0</v>
      </c>
      <c r="Q13216" s="5">
        <v>0</v>
      </c>
    </row>
    <row r="13217" spans="1:17" x14ac:dyDescent="0.25">
      <c r="A13217" s="2">
        <v>13216</v>
      </c>
      <c r="B13217" s="3">
        <v>30373.368985608504</v>
      </c>
      <c r="C13217" s="4">
        <v>42354.096331018518</v>
      </c>
      <c r="D13217" s="3">
        <v>463.9811105632092</v>
      </c>
      <c r="E13217" s="5">
        <v>7</v>
      </c>
      <c r="F13217" s="3">
        <v>1</v>
      </c>
      <c r="G13217" s="5">
        <v>-1.4582337141036987</v>
      </c>
      <c r="H13217" s="3">
        <v>2.9959702491760254</v>
      </c>
      <c r="I13217" s="5">
        <v>2.4986498889051578</v>
      </c>
      <c r="J13217" s="3">
        <v>2.4277465623244061</v>
      </c>
      <c r="K13217" s="5">
        <v>9.5200633401622152</v>
      </c>
      <c r="L13217" s="3">
        <v>8.672682982067272</v>
      </c>
      <c r="M13217" s="5">
        <v>2.4211835116147995E-2</v>
      </c>
      <c r="N13217" s="3">
        <v>0</v>
      </c>
      <c r="O13217" s="5">
        <v>0</v>
      </c>
      <c r="P13217" s="3">
        <v>0</v>
      </c>
      <c r="Q13217" s="5">
        <v>0</v>
      </c>
    </row>
    <row r="13218" spans="1:17" x14ac:dyDescent="0.25">
      <c r="A13218" s="2">
        <v>13217</v>
      </c>
      <c r="B13218" s="3">
        <v>30374.368987720296</v>
      </c>
      <c r="C13218" s="4">
        <v>42354.096342592595</v>
      </c>
      <c r="D13218" s="3">
        <v>464.98111267500275</v>
      </c>
      <c r="E13218" s="5">
        <v>7</v>
      </c>
      <c r="F13218" s="3">
        <v>1</v>
      </c>
      <c r="G13218" s="5">
        <v>-1.4884433746337891</v>
      </c>
      <c r="H13218" s="3">
        <v>2.9912705421447754</v>
      </c>
      <c r="I13218" s="5">
        <v>2.4986498889051578</v>
      </c>
      <c r="J13218" s="3">
        <v>2.4281596826399259</v>
      </c>
      <c r="K13218" s="5">
        <v>9.5200633401622152</v>
      </c>
      <c r="L13218" s="3">
        <v>8.6739192216195207</v>
      </c>
      <c r="M13218" s="5">
        <v>-4.2133330134674907E-4</v>
      </c>
      <c r="N13218" s="3">
        <v>0</v>
      </c>
      <c r="O13218" s="5">
        <v>0</v>
      </c>
      <c r="P13218" s="3">
        <v>0</v>
      </c>
      <c r="Q13218" s="5">
        <v>0</v>
      </c>
    </row>
    <row r="13219" spans="1:17" x14ac:dyDescent="0.25">
      <c r="A13219" s="2">
        <v>13218</v>
      </c>
      <c r="B13219" s="3">
        <v>30375.369018252812</v>
      </c>
      <c r="C13219" s="4">
        <v>42354.096354166664</v>
      </c>
      <c r="D13219" s="3">
        <v>465.98114330776974</v>
      </c>
      <c r="E13219" s="5">
        <v>7</v>
      </c>
      <c r="F13219" s="3">
        <v>1</v>
      </c>
      <c r="G13219" s="5">
        <v>-0.46562811732292175</v>
      </c>
      <c r="H13219" s="3">
        <v>3.0826725959777832</v>
      </c>
      <c r="I13219" s="5">
        <v>2.4986498889051578</v>
      </c>
      <c r="J13219" s="3">
        <v>2.4283046188824642</v>
      </c>
      <c r="K13219" s="5">
        <v>9.5200633401622152</v>
      </c>
      <c r="L13219" s="3">
        <v>8.6743636386859677</v>
      </c>
      <c r="M13219" s="5">
        <v>3.4097529947757721E-2</v>
      </c>
      <c r="N13219" s="3">
        <v>0</v>
      </c>
      <c r="O13219" s="5">
        <v>0</v>
      </c>
      <c r="P13219" s="3">
        <v>0</v>
      </c>
      <c r="Q13219" s="5">
        <v>0</v>
      </c>
    </row>
    <row r="13220" spans="1:17" x14ac:dyDescent="0.25">
      <c r="A13220" s="2">
        <v>13219</v>
      </c>
      <c r="B13220" s="3">
        <v>30376.384674098321</v>
      </c>
      <c r="C13220" s="4">
        <v>42354.096365740741</v>
      </c>
      <c r="D13220" s="3">
        <v>466.99679917833993</v>
      </c>
      <c r="E13220" s="5">
        <v>7</v>
      </c>
      <c r="F13220" s="3">
        <v>1</v>
      </c>
      <c r="G13220" s="5">
        <v>-0.77995318174362183</v>
      </c>
      <c r="H13220" s="3">
        <v>3.0565807819366455</v>
      </c>
      <c r="I13220" s="5">
        <v>2.4986498889051578</v>
      </c>
      <c r="J13220" s="3">
        <v>2.4285232258319311</v>
      </c>
      <c r="K13220" s="5">
        <v>9.5200633401622152</v>
      </c>
      <c r="L13220" s="3">
        <v>8.6750319595593712</v>
      </c>
      <c r="M13220" s="5">
        <v>7.2278976440429688E-3</v>
      </c>
      <c r="N13220" s="3">
        <v>0</v>
      </c>
      <c r="O13220" s="5">
        <v>0</v>
      </c>
      <c r="P13220" s="3">
        <v>0</v>
      </c>
      <c r="Q13220" s="5">
        <v>0</v>
      </c>
    </row>
    <row r="13221" spans="1:17" x14ac:dyDescent="0.25">
      <c r="A13221" s="2">
        <v>13220</v>
      </c>
      <c r="B13221" s="3">
        <v>30377.400198376428</v>
      </c>
      <c r="C13221" s="4">
        <v>42354.096377314818</v>
      </c>
      <c r="D13221" s="3">
        <v>468.01232333113558</v>
      </c>
      <c r="E13221" s="5">
        <v>7</v>
      </c>
      <c r="F13221" s="3">
        <v>1</v>
      </c>
      <c r="G13221" s="5">
        <v>-0.78516799211502075</v>
      </c>
      <c r="H13221" s="3">
        <v>3.0562567710876465</v>
      </c>
      <c r="I13221" s="5">
        <v>2.4986498889051578</v>
      </c>
      <c r="J13221" s="3">
        <v>2.4287446121762502</v>
      </c>
      <c r="K13221" s="5">
        <v>9.5200633401622152</v>
      </c>
      <c r="L13221" s="3">
        <v>8.6757085752409804</v>
      </c>
      <c r="M13221" s="5">
        <v>1.1700773611664772E-2</v>
      </c>
      <c r="N13221" s="3">
        <v>0</v>
      </c>
      <c r="O13221" s="5">
        <v>0</v>
      </c>
      <c r="P13221" s="3">
        <v>0</v>
      </c>
      <c r="Q13221" s="5">
        <v>0</v>
      </c>
    </row>
    <row r="13222" spans="1:17" x14ac:dyDescent="0.25">
      <c r="A13222" s="2">
        <v>13221</v>
      </c>
      <c r="B13222" s="3">
        <v>30378.400207610943</v>
      </c>
      <c r="C13222" s="4">
        <v>42354.096388888887</v>
      </c>
      <c r="D13222" s="3">
        <v>469.01233259071614</v>
      </c>
      <c r="E13222" s="5">
        <v>7</v>
      </c>
      <c r="F13222" s="3">
        <v>1</v>
      </c>
      <c r="G13222" s="5">
        <v>-0.2734006941318512</v>
      </c>
      <c r="H13222" s="3">
        <v>3.1017956733703613</v>
      </c>
      <c r="I13222" s="5">
        <v>2.4986498889051578</v>
      </c>
      <c r="J13222" s="3">
        <v>2.4288260394855592</v>
      </c>
      <c r="K13222" s="5">
        <v>9.5200633401622152</v>
      </c>
      <c r="L13222" s="3">
        <v>8.6759606704502659</v>
      </c>
      <c r="M13222" s="5">
        <v>2.1780919283628464E-2</v>
      </c>
      <c r="N13222" s="3">
        <v>0</v>
      </c>
      <c r="O13222" s="5">
        <v>0</v>
      </c>
      <c r="P13222" s="3">
        <v>0</v>
      </c>
      <c r="Q13222" s="5">
        <v>0</v>
      </c>
    </row>
    <row r="13223" spans="1:17" x14ac:dyDescent="0.25">
      <c r="A13223" s="2">
        <v>13222</v>
      </c>
      <c r="B13223" s="3">
        <v>30379.415870774668</v>
      </c>
      <c r="C13223" s="4">
        <v>42354.096400462957</v>
      </c>
      <c r="D13223" s="3">
        <v>470.02799584967198</v>
      </c>
      <c r="E13223" s="5">
        <v>7</v>
      </c>
      <c r="F13223" s="3">
        <v>1</v>
      </c>
      <c r="G13223" s="5">
        <v>-7.1283183991909027E-2</v>
      </c>
      <c r="H13223" s="3">
        <v>3.1217291355133057</v>
      </c>
      <c r="I13223" s="5">
        <v>2.4986498889051578</v>
      </c>
      <c r="J13223" s="3">
        <v>2.4288469935421122</v>
      </c>
      <c r="K13223" s="5">
        <v>9.5200633401622152</v>
      </c>
      <c r="L13223" s="3">
        <v>8.6760260374862828</v>
      </c>
      <c r="M13223" s="5">
        <v>8.9457035064697266E-3</v>
      </c>
      <c r="N13223" s="3">
        <v>0</v>
      </c>
      <c r="O13223" s="5">
        <v>0</v>
      </c>
      <c r="P13223" s="3">
        <v>0</v>
      </c>
      <c r="Q13223" s="5">
        <v>0</v>
      </c>
    </row>
    <row r="13224" spans="1:17" x14ac:dyDescent="0.25">
      <c r="A13224" s="2">
        <v>13223</v>
      </c>
      <c r="B13224" s="3">
        <v>30380.431439608648</v>
      </c>
      <c r="C13224" s="4">
        <v>42354.096412037034</v>
      </c>
      <c r="D13224" s="3">
        <v>471.04356455834329</v>
      </c>
      <c r="E13224" s="5">
        <v>7</v>
      </c>
      <c r="F13224" s="3">
        <v>1</v>
      </c>
      <c r="G13224" s="5">
        <v>-0.65875464677810669</v>
      </c>
      <c r="H13224" s="3">
        <v>3.0659804344177246</v>
      </c>
      <c r="I13224" s="5">
        <v>2.4986498889051578</v>
      </c>
      <c r="J13224" s="3">
        <v>2.4291578268065539</v>
      </c>
      <c r="K13224" s="5">
        <v>9.5200633401622152</v>
      </c>
      <c r="L13224" s="3">
        <v>8.6769688870995854</v>
      </c>
      <c r="M13224" s="5">
        <v>1.8475055694580078E-3</v>
      </c>
      <c r="N13224" s="3">
        <v>0</v>
      </c>
      <c r="O13224" s="5">
        <v>0</v>
      </c>
      <c r="P13224" s="3">
        <v>0</v>
      </c>
      <c r="Q13224" s="5">
        <v>0</v>
      </c>
    </row>
    <row r="13225" spans="1:17" x14ac:dyDescent="0.25">
      <c r="A13225" s="2">
        <v>13224</v>
      </c>
      <c r="B13225" s="3">
        <v>30381.447038582635</v>
      </c>
      <c r="C13225" s="4">
        <v>42354.09642361111</v>
      </c>
      <c r="D13225" s="3">
        <v>472.05916353734102</v>
      </c>
      <c r="E13225" s="5">
        <v>7</v>
      </c>
      <c r="F13225" s="3">
        <v>1</v>
      </c>
      <c r="G13225" s="5">
        <v>5.5309992283582687E-2</v>
      </c>
      <c r="H13225" s="3">
        <v>3.1244843006134033</v>
      </c>
      <c r="I13225" s="5">
        <v>2.4986498889051578</v>
      </c>
      <c r="J13225" s="3">
        <v>2.4293420572512949</v>
      </c>
      <c r="K13225" s="5">
        <v>9.5200633401622152</v>
      </c>
      <c r="L13225" s="3">
        <v>8.6775341996613982</v>
      </c>
      <c r="M13225" s="5">
        <v>1.367793045938015E-2</v>
      </c>
      <c r="N13225" s="3">
        <v>0</v>
      </c>
      <c r="O13225" s="5">
        <v>0</v>
      </c>
      <c r="P13225" s="3">
        <v>0</v>
      </c>
      <c r="Q13225" s="5">
        <v>0</v>
      </c>
    </row>
    <row r="13226" spans="1:17" x14ac:dyDescent="0.25">
      <c r="A13226" s="2">
        <v>13225</v>
      </c>
      <c r="B13226" s="3">
        <v>30382.462472350511</v>
      </c>
      <c r="C13226" s="4">
        <v>42354.096435185187</v>
      </c>
      <c r="D13226" s="3">
        <v>473.07459739544174</v>
      </c>
      <c r="E13226" s="5">
        <v>7</v>
      </c>
      <c r="F13226" s="3">
        <v>1</v>
      </c>
      <c r="G13226" s="5">
        <v>-0.45034343004226685</v>
      </c>
      <c r="H13226" s="3">
        <v>3.0927202701568604</v>
      </c>
      <c r="I13226" s="5">
        <v>2.4986645566473098</v>
      </c>
      <c r="J13226" s="3">
        <v>2.4293457194189232</v>
      </c>
      <c r="K13226" s="5">
        <v>9.5201092454706018</v>
      </c>
      <c r="L13226" s="3">
        <v>8.6775455593642192</v>
      </c>
      <c r="M13226" s="5">
        <v>-1.2316703796386719E-3</v>
      </c>
      <c r="N13226" s="3">
        <v>0</v>
      </c>
      <c r="O13226" s="5">
        <v>0</v>
      </c>
      <c r="P13226" s="3">
        <v>0</v>
      </c>
      <c r="Q13226" s="5">
        <v>0</v>
      </c>
    </row>
    <row r="13227" spans="1:17" x14ac:dyDescent="0.25">
      <c r="A13227" s="2">
        <v>13226</v>
      </c>
      <c r="B13227" s="3">
        <v>30383.462779000136</v>
      </c>
      <c r="C13227" s="4">
        <v>42354.096446759257</v>
      </c>
      <c r="D13227" s="3">
        <v>474.0749040701283</v>
      </c>
      <c r="E13227" s="5">
        <v>7</v>
      </c>
      <c r="F13227" s="3">
        <v>1</v>
      </c>
      <c r="G13227" s="5">
        <v>-0.44566810131072998</v>
      </c>
      <c r="H13227" s="3">
        <v>3.0898032188415527</v>
      </c>
      <c r="I13227" s="5">
        <v>2.4986645566473098</v>
      </c>
      <c r="J13227" s="3">
        <v>2.4294727804580352</v>
      </c>
      <c r="K13227" s="5">
        <v>9.5201092454706018</v>
      </c>
      <c r="L13227" s="3">
        <v>8.6779381685014929</v>
      </c>
      <c r="M13227" s="5">
        <v>-5.80177316442132E-3</v>
      </c>
      <c r="N13227" s="3">
        <v>0</v>
      </c>
      <c r="O13227" s="5">
        <v>0</v>
      </c>
      <c r="P13227" s="3">
        <v>0</v>
      </c>
      <c r="Q13227" s="5">
        <v>0</v>
      </c>
    </row>
    <row r="13228" spans="1:17" x14ac:dyDescent="0.25">
      <c r="A13228" s="2">
        <v>13227</v>
      </c>
      <c r="B13228" s="3">
        <v>30384.478285594236</v>
      </c>
      <c r="C13228" s="4">
        <v>42354.096458333333</v>
      </c>
      <c r="D13228" s="3">
        <v>475.09041054894294</v>
      </c>
      <c r="E13228" s="5">
        <v>7</v>
      </c>
      <c r="F13228" s="3">
        <v>1</v>
      </c>
      <c r="G13228" s="5">
        <v>-0.25290122628211975</v>
      </c>
      <c r="H13228" s="3">
        <v>3.1051990985870361</v>
      </c>
      <c r="I13228" s="5">
        <v>2.4986645566473098</v>
      </c>
      <c r="J13228" s="3">
        <v>2.429594757178422</v>
      </c>
      <c r="K13228" s="5">
        <v>9.5201092454706018</v>
      </c>
      <c r="L13228" s="3">
        <v>8.6783151107055083</v>
      </c>
      <c r="M13228" s="5">
        <v>1.4196490868926048E-2</v>
      </c>
      <c r="N13228" s="3">
        <v>0</v>
      </c>
      <c r="O13228" s="5">
        <v>0</v>
      </c>
      <c r="P13228" s="3">
        <v>0</v>
      </c>
      <c r="Q13228" s="5">
        <v>0</v>
      </c>
    </row>
    <row r="13229" spans="1:17" x14ac:dyDescent="0.25">
      <c r="A13229" s="2">
        <v>13228</v>
      </c>
      <c r="B13229" s="3">
        <v>30385.47833247243</v>
      </c>
      <c r="C13229" s="4">
        <v>42354.09646990741</v>
      </c>
      <c r="D13229" s="3">
        <v>476.09045751736051</v>
      </c>
      <c r="E13229" s="5">
        <v>7</v>
      </c>
      <c r="F13229" s="3">
        <v>1</v>
      </c>
      <c r="G13229" s="5">
        <v>-0.63304036855697632</v>
      </c>
      <c r="H13229" s="3">
        <v>3.0757040977478027</v>
      </c>
      <c r="I13229" s="5">
        <v>2.4986645566473098</v>
      </c>
      <c r="J13229" s="3">
        <v>2.4296724790500179</v>
      </c>
      <c r="K13229" s="5">
        <v>9.5201092454706018</v>
      </c>
      <c r="L13229" s="3">
        <v>8.678556164225224</v>
      </c>
      <c r="M13229" s="5">
        <v>1.4909744495525956E-3</v>
      </c>
      <c r="N13229" s="3">
        <v>0</v>
      </c>
      <c r="O13229" s="5">
        <v>0</v>
      </c>
      <c r="P13229" s="3">
        <v>0</v>
      </c>
      <c r="Q13229" s="5">
        <v>0</v>
      </c>
    </row>
    <row r="13230" spans="1:17" x14ac:dyDescent="0.25">
      <c r="A13230" s="2">
        <v>13229</v>
      </c>
      <c r="B13230" s="3">
        <v>30386.494020237369</v>
      </c>
      <c r="C13230" s="4">
        <v>42354.09648148148</v>
      </c>
      <c r="D13230" s="3">
        <v>477.10614594895759</v>
      </c>
      <c r="E13230" s="5">
        <v>7</v>
      </c>
      <c r="F13230" s="3">
        <v>1</v>
      </c>
      <c r="G13230" s="5">
        <v>-0.63304036855697632</v>
      </c>
      <c r="H13230" s="3">
        <v>3.0729489326477051</v>
      </c>
      <c r="I13230" s="5">
        <v>2.4986645566473098</v>
      </c>
      <c r="J13230" s="3">
        <v>2.4298511104018292</v>
      </c>
      <c r="K13230" s="5">
        <v>9.5201092454706018</v>
      </c>
      <c r="L13230" s="3">
        <v>8.6791052822849419</v>
      </c>
      <c r="M13230" s="5">
        <v>-1.1247014626860619E-2</v>
      </c>
      <c r="N13230" s="3">
        <v>0</v>
      </c>
      <c r="O13230" s="5">
        <v>0</v>
      </c>
      <c r="P13230" s="3">
        <v>0</v>
      </c>
      <c r="Q13230" s="5">
        <v>0</v>
      </c>
    </row>
    <row r="13231" spans="1:17" x14ac:dyDescent="0.25">
      <c r="A13231" s="2">
        <v>13230</v>
      </c>
      <c r="B13231" s="3">
        <v>30387.509580114063</v>
      </c>
      <c r="C13231" s="4">
        <v>42354.096493055549</v>
      </c>
      <c r="D13231" s="3">
        <v>478.12170516901671</v>
      </c>
      <c r="E13231" s="5">
        <v>7</v>
      </c>
      <c r="F13231" s="3">
        <v>1</v>
      </c>
      <c r="G13231" s="5">
        <v>-0.63304036855697632</v>
      </c>
      <c r="H13231" s="3">
        <v>3.0719766616821289</v>
      </c>
      <c r="I13231" s="5">
        <v>2.4986645566473098</v>
      </c>
      <c r="J13231" s="3">
        <v>2.4300297190673059</v>
      </c>
      <c r="K13231" s="5">
        <v>9.5201092454706018</v>
      </c>
      <c r="L13231" s="3">
        <v>8.6796540469604366</v>
      </c>
      <c r="M13231" s="5">
        <v>-3.5977363586425781E-3</v>
      </c>
      <c r="N13231" s="3">
        <v>0</v>
      </c>
      <c r="O13231" s="5">
        <v>0</v>
      </c>
      <c r="P13231" s="3">
        <v>0</v>
      </c>
      <c r="Q13231" s="5">
        <v>0</v>
      </c>
    </row>
    <row r="13232" spans="1:17" x14ac:dyDescent="0.25">
      <c r="A13232" s="2">
        <v>13231</v>
      </c>
      <c r="B13232" s="3">
        <v>30388.525190872369</v>
      </c>
      <c r="C13232" s="4">
        <v>42354.096504629626</v>
      </c>
      <c r="D13232" s="3">
        <v>479.13731603760129</v>
      </c>
      <c r="E13232" s="5">
        <v>7</v>
      </c>
      <c r="F13232" s="3">
        <v>1</v>
      </c>
      <c r="G13232" s="5">
        <v>-0.63322019577026367</v>
      </c>
      <c r="H13232" s="3">
        <v>3.0706801414489746</v>
      </c>
      <c r="I13232" s="5">
        <v>2.4986645566473098</v>
      </c>
      <c r="J13232" s="3">
        <v>2.43020834382797</v>
      </c>
      <c r="K13232" s="5">
        <v>9.5201092454706018</v>
      </c>
      <c r="L13232" s="3">
        <v>8.6802026580231395</v>
      </c>
      <c r="M13232" s="5">
        <v>-3.7922381889075041E-3</v>
      </c>
      <c r="N13232" s="3">
        <v>0</v>
      </c>
      <c r="O13232" s="5">
        <v>0</v>
      </c>
      <c r="P13232" s="3">
        <v>0</v>
      </c>
      <c r="Q13232" s="5">
        <v>0</v>
      </c>
    </row>
    <row r="13233" spans="1:17" x14ac:dyDescent="0.25">
      <c r="A13233" s="2">
        <v>13232</v>
      </c>
      <c r="B13233" s="3">
        <v>30389.540770122276</v>
      </c>
      <c r="C13233" s="4">
        <v>42354.096516203703</v>
      </c>
      <c r="D13233" s="3">
        <v>480.15289516720458</v>
      </c>
      <c r="E13233" s="5">
        <v>7</v>
      </c>
      <c r="F13233" s="3">
        <v>1</v>
      </c>
      <c r="G13233" s="5">
        <v>-0.63322019577026367</v>
      </c>
      <c r="H13233" s="3">
        <v>3.0695457458496094</v>
      </c>
      <c r="I13233" s="5">
        <v>2.4986645566473098</v>
      </c>
      <c r="J13233" s="3">
        <v>2.4303869497282262</v>
      </c>
      <c r="K13233" s="5">
        <v>9.5201092454706018</v>
      </c>
      <c r="L13233" s="3">
        <v>8.6807510305888513</v>
      </c>
      <c r="M13233" s="5">
        <v>-7.2603225708007813E-3</v>
      </c>
      <c r="N13233" s="3">
        <v>0</v>
      </c>
      <c r="O13233" s="5">
        <v>0</v>
      </c>
      <c r="P13233" s="3">
        <v>0</v>
      </c>
      <c r="Q13233" s="5">
        <v>0</v>
      </c>
    </row>
    <row r="13234" spans="1:17" x14ac:dyDescent="0.25">
      <c r="A13234" s="2">
        <v>13233</v>
      </c>
      <c r="B13234" s="3">
        <v>30390.556396369127</v>
      </c>
      <c r="C13234" s="4">
        <v>42354.09652777778</v>
      </c>
      <c r="D13234" s="3">
        <v>481.1685214140573</v>
      </c>
      <c r="E13234" s="5">
        <v>7</v>
      </c>
      <c r="F13234" s="3">
        <v>1</v>
      </c>
      <c r="G13234" s="5">
        <v>-0.24876537919044495</v>
      </c>
      <c r="H13234" s="3">
        <v>3.1006612777709961</v>
      </c>
      <c r="I13234" s="5">
        <v>2.4986645566473098</v>
      </c>
      <c r="J13234" s="3">
        <v>2.4305513829154699</v>
      </c>
      <c r="K13234" s="5">
        <v>9.5201092454706018</v>
      </c>
      <c r="L13234" s="3">
        <v>8.6812560229663092</v>
      </c>
      <c r="M13234" s="5">
        <v>5.2507398650050163E-3</v>
      </c>
      <c r="N13234" s="3">
        <v>0</v>
      </c>
      <c r="O13234" s="5">
        <v>0</v>
      </c>
      <c r="P13234" s="3">
        <v>0</v>
      </c>
      <c r="Q13234" s="5">
        <v>0</v>
      </c>
    </row>
    <row r="13235" spans="1:17" x14ac:dyDescent="0.25">
      <c r="A13235" s="2">
        <v>13234</v>
      </c>
      <c r="B13235" s="3">
        <v>30391.571942145732</v>
      </c>
      <c r="C13235" s="4">
        <v>42354.096539351849</v>
      </c>
      <c r="D13235" s="3">
        <v>482.18406719066286</v>
      </c>
      <c r="E13235" s="5">
        <v>7</v>
      </c>
      <c r="F13235" s="3">
        <v>1</v>
      </c>
      <c r="G13235" s="5">
        <v>-0.81501805782318115</v>
      </c>
      <c r="H13235" s="3">
        <v>3.0556085109710693</v>
      </c>
      <c r="I13235" s="5">
        <v>2.4986645566473098</v>
      </c>
      <c r="J13235" s="3">
        <v>2.4306448559405109</v>
      </c>
      <c r="K13235" s="5">
        <v>9.5201092454706018</v>
      </c>
      <c r="L13235" s="3">
        <v>8.6815444536737942</v>
      </c>
      <c r="M13235" s="5">
        <v>-3.4357071854174137E-3</v>
      </c>
      <c r="N13235" s="3">
        <v>0</v>
      </c>
      <c r="O13235" s="5">
        <v>0</v>
      </c>
      <c r="P13235" s="3">
        <v>0</v>
      </c>
      <c r="Q13235" s="5">
        <v>0</v>
      </c>
    </row>
    <row r="13236" spans="1:17" x14ac:dyDescent="0.25">
      <c r="A13236" s="2">
        <v>13235</v>
      </c>
      <c r="B13236" s="3">
        <v>30392.587640702528</v>
      </c>
      <c r="C13236" s="4">
        <v>42354.096550925926</v>
      </c>
      <c r="D13236" s="3">
        <v>483.19976578254347</v>
      </c>
      <c r="E13236" s="5">
        <v>7</v>
      </c>
      <c r="F13236" s="3">
        <v>1</v>
      </c>
      <c r="G13236" s="5">
        <v>-0.82059252262115479</v>
      </c>
      <c r="H13236" s="3">
        <v>3.0513949394226074</v>
      </c>
      <c r="I13236" s="5">
        <v>2.4986645566473098</v>
      </c>
      <c r="J13236" s="3">
        <v>2.4308751018110182</v>
      </c>
      <c r="K13236" s="5">
        <v>9.5201092454706018</v>
      </c>
      <c r="L13236" s="3">
        <v>8.6822474657717539</v>
      </c>
      <c r="M13236" s="5">
        <v>-4.051494412124157E-3</v>
      </c>
      <c r="N13236" s="3">
        <v>0</v>
      </c>
      <c r="O13236" s="5">
        <v>0</v>
      </c>
      <c r="P13236" s="3">
        <v>0</v>
      </c>
      <c r="Q13236" s="5">
        <v>0</v>
      </c>
    </row>
    <row r="13237" spans="1:17" x14ac:dyDescent="0.25">
      <c r="A13237" s="2">
        <v>13236</v>
      </c>
      <c r="B13237" s="3">
        <v>30393.603271069631</v>
      </c>
      <c r="C13237" s="4">
        <v>42354.096562500003</v>
      </c>
      <c r="D13237" s="3">
        <v>484.215396114562</v>
      </c>
      <c r="E13237" s="5">
        <v>7</v>
      </c>
      <c r="F13237" s="3">
        <v>1</v>
      </c>
      <c r="G13237" s="5">
        <v>-1.1088436841964722</v>
      </c>
      <c r="H13237" s="3">
        <v>3.0249791145324707</v>
      </c>
      <c r="I13237" s="5">
        <v>2.4986645566473098</v>
      </c>
      <c r="J13237" s="3">
        <v>2.4311222365400198</v>
      </c>
      <c r="K13237" s="5">
        <v>9.5201092454706018</v>
      </c>
      <c r="L13237" s="3">
        <v>8.6829999011991745</v>
      </c>
      <c r="M13237" s="5">
        <v>-9.1402055695652962E-3</v>
      </c>
      <c r="N13237" s="3">
        <v>0</v>
      </c>
      <c r="O13237" s="5">
        <v>0</v>
      </c>
      <c r="P13237" s="3">
        <v>0</v>
      </c>
      <c r="Q13237" s="5">
        <v>0</v>
      </c>
    </row>
    <row r="13238" spans="1:17" x14ac:dyDescent="0.25">
      <c r="A13238" s="2">
        <v>13237</v>
      </c>
      <c r="B13238" s="3">
        <v>30394.618897131026</v>
      </c>
      <c r="C13238" s="4">
        <v>42354.096574074072</v>
      </c>
      <c r="D13238" s="3">
        <v>485.2310222962526</v>
      </c>
      <c r="E13238" s="5">
        <v>7</v>
      </c>
      <c r="F13238" s="3">
        <v>1</v>
      </c>
      <c r="G13238" s="5">
        <v>-6.1033450067043304E-2</v>
      </c>
      <c r="H13238" s="3">
        <v>3.1087644100189209</v>
      </c>
      <c r="I13238" s="5">
        <v>2.4986645566473098</v>
      </c>
      <c r="J13238" s="3">
        <v>2.4313782199379821</v>
      </c>
      <c r="K13238" s="5">
        <v>9.5201092454706018</v>
      </c>
      <c r="L13238" s="3">
        <v>8.6837741895280551</v>
      </c>
      <c r="M13238" s="5">
        <v>7.8761577606201172E-3</v>
      </c>
      <c r="N13238" s="3">
        <v>0</v>
      </c>
      <c r="O13238" s="5">
        <v>0</v>
      </c>
      <c r="P13238" s="3">
        <v>0</v>
      </c>
      <c r="Q13238" s="5">
        <v>0</v>
      </c>
    </row>
    <row r="13239" spans="1:17" x14ac:dyDescent="0.25">
      <c r="A13239" s="2">
        <v>13238</v>
      </c>
      <c r="B13239" s="3">
        <v>30395.634576750697</v>
      </c>
      <c r="C13239" s="4">
        <v>42354.096585648149</v>
      </c>
      <c r="D13239" s="3">
        <v>486.24670191090911</v>
      </c>
      <c r="E13239" s="5">
        <v>7</v>
      </c>
      <c r="F13239" s="3">
        <v>1</v>
      </c>
      <c r="G13239" s="5">
        <v>-0.24840573966503143</v>
      </c>
      <c r="H13239" s="3">
        <v>3.0974202156066895</v>
      </c>
      <c r="I13239" s="5">
        <v>2.4986645566473098</v>
      </c>
      <c r="J13239" s="3">
        <v>2.4314068509478282</v>
      </c>
      <c r="K13239" s="5">
        <v>9.5201092454706018</v>
      </c>
      <c r="L13239" s="3">
        <v>8.6838630648368031</v>
      </c>
      <c r="M13239" s="5">
        <v>-7.1306229801848531E-4</v>
      </c>
      <c r="N13239" s="3">
        <v>0</v>
      </c>
      <c r="O13239" s="5">
        <v>0</v>
      </c>
      <c r="P13239" s="3">
        <v>0</v>
      </c>
      <c r="Q13239" s="5">
        <v>0</v>
      </c>
    </row>
    <row r="13240" spans="1:17" x14ac:dyDescent="0.25">
      <c r="A13240" s="2">
        <v>13239</v>
      </c>
      <c r="B13240" s="3">
        <v>30396.650155429172</v>
      </c>
      <c r="C13240" s="4">
        <v>42354.096597222226</v>
      </c>
      <c r="D13240" s="3">
        <v>487.26228048412781</v>
      </c>
      <c r="E13240" s="5">
        <v>7</v>
      </c>
      <c r="F13240" s="3">
        <v>1</v>
      </c>
      <c r="G13240" s="5">
        <v>-0.6231502890586853</v>
      </c>
      <c r="H13240" s="3">
        <v>3.0664665699005127</v>
      </c>
      <c r="I13240" s="5">
        <v>2.4986645566473098</v>
      </c>
      <c r="J13240" s="3">
        <v>2.4315021741782141</v>
      </c>
      <c r="K13240" s="5">
        <v>9.5201092454706018</v>
      </c>
      <c r="L13240" s="3">
        <v>8.6841570662476162</v>
      </c>
      <c r="M13240" s="5">
        <v>2.3336887825280428E-3</v>
      </c>
      <c r="N13240" s="3">
        <v>0</v>
      </c>
      <c r="O13240" s="5">
        <v>0</v>
      </c>
      <c r="P13240" s="3">
        <v>0</v>
      </c>
      <c r="Q13240" s="5">
        <v>0</v>
      </c>
    </row>
    <row r="13241" spans="1:17" x14ac:dyDescent="0.25">
      <c r="A13241" s="2">
        <v>13240</v>
      </c>
      <c r="B13241" s="3">
        <v>30397.650295729843</v>
      </c>
      <c r="C13241" s="4">
        <v>42354.096608796295</v>
      </c>
      <c r="D13241" s="3">
        <v>488.26242079983649</v>
      </c>
      <c r="E13241" s="5">
        <v>7</v>
      </c>
      <c r="F13241" s="3">
        <v>1</v>
      </c>
      <c r="G13241" s="5">
        <v>-0.6231502890586853</v>
      </c>
      <c r="H13241" s="3">
        <v>3.0643599033355713</v>
      </c>
      <c r="I13241" s="5">
        <v>2.4986645566473098</v>
      </c>
      <c r="J13241" s="3">
        <v>2.4316752875779728</v>
      </c>
      <c r="K13241" s="5">
        <v>9.5201092454706018</v>
      </c>
      <c r="L13241" s="3">
        <v>8.684687696543568</v>
      </c>
      <c r="M13241" s="5">
        <v>2.6577948592603207E-3</v>
      </c>
      <c r="N13241" s="3">
        <v>0</v>
      </c>
      <c r="O13241" s="5">
        <v>0</v>
      </c>
      <c r="P13241" s="3">
        <v>0</v>
      </c>
      <c r="Q13241" s="5">
        <v>0</v>
      </c>
    </row>
    <row r="13242" spans="1:17" x14ac:dyDescent="0.25">
      <c r="A13242" s="2">
        <v>13241</v>
      </c>
      <c r="B13242" s="3">
        <v>30398.66547946553</v>
      </c>
      <c r="C13242" s="4">
        <v>42354.096620370365</v>
      </c>
      <c r="D13242" s="3">
        <v>489.27760451045486</v>
      </c>
      <c r="E13242" s="5">
        <v>7</v>
      </c>
      <c r="F13242" s="3">
        <v>1</v>
      </c>
      <c r="G13242" s="5">
        <v>-0.2431909590959549</v>
      </c>
      <c r="H13242" s="3">
        <v>3.0945031642913818</v>
      </c>
      <c r="I13242" s="5">
        <v>2.4986645566473098</v>
      </c>
      <c r="J13242" s="3">
        <v>2.4318244264252571</v>
      </c>
      <c r="K13242" s="5">
        <v>9.5201092454706018</v>
      </c>
      <c r="L13242" s="3">
        <v>8.6851450967663943</v>
      </c>
      <c r="M13242" s="5">
        <v>1.4131689444184303E-2</v>
      </c>
      <c r="N13242" s="3">
        <v>0</v>
      </c>
      <c r="O13242" s="5">
        <v>0</v>
      </c>
      <c r="P13242" s="3">
        <v>0</v>
      </c>
      <c r="Q13242" s="5">
        <v>0</v>
      </c>
    </row>
    <row r="13243" spans="1:17" x14ac:dyDescent="0.25">
      <c r="A13243" s="2">
        <v>13242</v>
      </c>
      <c r="B13243" s="3">
        <v>30399.665515030567</v>
      </c>
      <c r="C13243" s="4">
        <v>42354.096631944441</v>
      </c>
      <c r="D13243" s="3">
        <v>490.27764006547062</v>
      </c>
      <c r="E13243" s="5">
        <v>7</v>
      </c>
      <c r="F13243" s="3">
        <v>1</v>
      </c>
      <c r="G13243" s="5">
        <v>-0.23833581805229187</v>
      </c>
      <c r="H13243" s="3">
        <v>3.0964477062225342</v>
      </c>
      <c r="I13243" s="5">
        <v>2.4986645566473098</v>
      </c>
      <c r="J13243" s="3">
        <v>2.4318916721060408</v>
      </c>
      <c r="K13243" s="5">
        <v>9.5201092454706018</v>
      </c>
      <c r="L13243" s="3">
        <v>8.685353259285213</v>
      </c>
      <c r="M13243" s="5">
        <v>-2.8846741188317537E-3</v>
      </c>
      <c r="N13243" s="3">
        <v>0</v>
      </c>
      <c r="O13243" s="5">
        <v>0</v>
      </c>
      <c r="P13243" s="3">
        <v>0</v>
      </c>
      <c r="Q13243" s="5">
        <v>0</v>
      </c>
    </row>
    <row r="13244" spans="1:17" x14ac:dyDescent="0.25">
      <c r="A13244" s="2">
        <v>13243</v>
      </c>
      <c r="B13244" s="3">
        <v>30400.665667411296</v>
      </c>
      <c r="C13244" s="4">
        <v>42354.096643518518</v>
      </c>
      <c r="D13244" s="3">
        <v>491.2777923660031</v>
      </c>
      <c r="E13244" s="5">
        <v>7</v>
      </c>
      <c r="F13244" s="3">
        <v>1</v>
      </c>
      <c r="G13244" s="5">
        <v>-0.4203135073184967</v>
      </c>
      <c r="H13244" s="3">
        <v>3.0813760757446289</v>
      </c>
      <c r="I13244" s="5">
        <v>2.4986645566473098</v>
      </c>
      <c r="J13244" s="3">
        <v>2.4319719644228179</v>
      </c>
      <c r="K13244" s="5">
        <v>9.5201092454706018</v>
      </c>
      <c r="L13244" s="3">
        <v>8.6856014479999502</v>
      </c>
      <c r="M13244" s="5">
        <v>-3.2088279258459806E-3</v>
      </c>
      <c r="N13244" s="3">
        <v>0</v>
      </c>
      <c r="O13244" s="5">
        <v>0</v>
      </c>
      <c r="P13244" s="3">
        <v>0</v>
      </c>
      <c r="Q13244" s="5">
        <v>0</v>
      </c>
    </row>
    <row r="13245" spans="1:17" x14ac:dyDescent="0.25">
      <c r="A13245" s="2">
        <v>13244</v>
      </c>
      <c r="B13245" s="3">
        <v>30401.681285432682</v>
      </c>
      <c r="C13245" s="4">
        <v>42354.096655092595</v>
      </c>
      <c r="D13245" s="3">
        <v>492.29341041244942</v>
      </c>
      <c r="E13245" s="5">
        <v>7</v>
      </c>
      <c r="F13245" s="3">
        <v>1</v>
      </c>
      <c r="G13245" s="5">
        <v>0.60196232795715332</v>
      </c>
      <c r="H13245" s="3">
        <v>3.1659717559814453</v>
      </c>
      <c r="I13245" s="5">
        <v>2.4987093579298829</v>
      </c>
      <c r="J13245" s="3">
        <v>2.4320577214314039</v>
      </c>
      <c r="K13245" s="5">
        <v>9.520250972367224</v>
      </c>
      <c r="L13245" s="3">
        <v>8.6858656695132321</v>
      </c>
      <c r="M13245" s="5">
        <v>2.01279167085886E-2</v>
      </c>
      <c r="N13245" s="3">
        <v>0</v>
      </c>
      <c r="O13245" s="5">
        <v>0</v>
      </c>
      <c r="P13245" s="3">
        <v>0</v>
      </c>
      <c r="Q13245" s="5">
        <v>0</v>
      </c>
    </row>
    <row r="13246" spans="1:17" x14ac:dyDescent="0.25">
      <c r="A13246" s="2">
        <v>13245</v>
      </c>
      <c r="B13246" s="3">
        <v>30402.69693925315</v>
      </c>
      <c r="C13246" s="4">
        <v>42354.096666666665</v>
      </c>
      <c r="D13246" s="3">
        <v>493.30906420785578</v>
      </c>
      <c r="E13246" s="5">
        <v>7</v>
      </c>
      <c r="F13246" s="3">
        <v>1</v>
      </c>
      <c r="G13246" s="5">
        <v>1.0223811864852905</v>
      </c>
      <c r="H13246" s="3">
        <v>3.2064869403839111</v>
      </c>
      <c r="I13246" s="5">
        <v>2.4989111406970279</v>
      </c>
      <c r="J13246" s="3">
        <v>2.4320577214314039</v>
      </c>
      <c r="K13246" s="5">
        <v>9.5208931565710113</v>
      </c>
      <c r="L13246" s="3">
        <v>8.6858656695132321</v>
      </c>
      <c r="M13246" s="5">
        <v>2.8555059805512428E-2</v>
      </c>
      <c r="N13246" s="3">
        <v>0</v>
      </c>
      <c r="O13246" s="5">
        <v>0</v>
      </c>
      <c r="P13246" s="3">
        <v>0</v>
      </c>
      <c r="Q13246" s="5">
        <v>0</v>
      </c>
    </row>
    <row r="13247" spans="1:17" x14ac:dyDescent="0.25">
      <c r="A13247" s="2">
        <v>13246</v>
      </c>
      <c r="B13247" s="3">
        <v>30403.697002702575</v>
      </c>
      <c r="C13247" s="4">
        <v>42354.096678240741</v>
      </c>
      <c r="D13247" s="3">
        <v>494.30912772244778</v>
      </c>
      <c r="E13247" s="5">
        <v>7</v>
      </c>
      <c r="F13247" s="3">
        <v>1</v>
      </c>
      <c r="G13247" s="5">
        <v>1.3158471584320068</v>
      </c>
      <c r="H13247" s="3">
        <v>3.2359819412231445</v>
      </c>
      <c r="I13247" s="5">
        <v>2.4992174467449342</v>
      </c>
      <c r="J13247" s="3">
        <v>2.4320577214314039</v>
      </c>
      <c r="K13247" s="5">
        <v>9.5218785684238032</v>
      </c>
      <c r="L13247" s="3">
        <v>8.6858656695132321</v>
      </c>
      <c r="M13247" s="5">
        <v>2.8101300820708275E-2</v>
      </c>
      <c r="N13247" s="3">
        <v>0</v>
      </c>
      <c r="O13247" s="5">
        <v>0</v>
      </c>
      <c r="P13247" s="3">
        <v>0</v>
      </c>
      <c r="Q13247" s="5">
        <v>0</v>
      </c>
    </row>
    <row r="13248" spans="1:17" x14ac:dyDescent="0.25">
      <c r="A13248" s="2">
        <v>13247</v>
      </c>
      <c r="B13248" s="3">
        <v>30404.712522745147</v>
      </c>
      <c r="C13248" s="4">
        <v>42354.096689814818</v>
      </c>
      <c r="D13248" s="3">
        <v>495.32464779007762</v>
      </c>
      <c r="E13248" s="5">
        <v>7</v>
      </c>
      <c r="F13248" s="3">
        <v>1</v>
      </c>
      <c r="G13248" s="5">
        <v>1.3870557546615601</v>
      </c>
      <c r="H13248" s="3">
        <v>3.247650146484375</v>
      </c>
      <c r="I13248" s="5">
        <v>2.499594669189765</v>
      </c>
      <c r="J13248" s="3">
        <v>2.4320577214314039</v>
      </c>
      <c r="K13248" s="5">
        <v>9.5231010459424503</v>
      </c>
      <c r="L13248" s="3">
        <v>8.6858656695132321</v>
      </c>
      <c r="M13248" s="5">
        <v>3.0240487307310104E-2</v>
      </c>
      <c r="N13248" s="3">
        <v>0</v>
      </c>
      <c r="O13248" s="5">
        <v>0</v>
      </c>
      <c r="P13248" s="3">
        <v>0</v>
      </c>
      <c r="Q13248" s="5">
        <v>0</v>
      </c>
    </row>
    <row r="13249" spans="1:17" x14ac:dyDescent="0.25">
      <c r="A13249" s="2">
        <v>13248</v>
      </c>
      <c r="B13249" s="3">
        <v>30405.712522937163</v>
      </c>
      <c r="C13249" s="4">
        <v>42354.096701388888</v>
      </c>
      <c r="D13249" s="3">
        <v>496.32464797708144</v>
      </c>
      <c r="E13249" s="5">
        <v>7</v>
      </c>
      <c r="F13249" s="3">
        <v>1</v>
      </c>
      <c r="G13249" s="5">
        <v>1.4886540174484253</v>
      </c>
      <c r="H13249" s="3">
        <v>3.2609391212463379</v>
      </c>
      <c r="I13249" s="5">
        <v>2.499988775076432</v>
      </c>
      <c r="J13249" s="3">
        <v>2.4320577214314039</v>
      </c>
      <c r="K13249" s="5">
        <v>9.5243829951556123</v>
      </c>
      <c r="L13249" s="3">
        <v>8.6858656695132321</v>
      </c>
      <c r="M13249" s="5">
        <v>3.5944987088441849E-2</v>
      </c>
      <c r="N13249" s="3">
        <v>0</v>
      </c>
      <c r="O13249" s="5">
        <v>0</v>
      </c>
      <c r="P13249" s="3">
        <v>0</v>
      </c>
      <c r="Q13249" s="5">
        <v>0</v>
      </c>
    </row>
    <row r="13250" spans="1:17" x14ac:dyDescent="0.25">
      <c r="A13250" s="2">
        <v>13249</v>
      </c>
      <c r="B13250" s="3">
        <v>30406.728029090165</v>
      </c>
      <c r="C13250" s="4">
        <v>42354.096712962957</v>
      </c>
      <c r="D13250" s="3">
        <v>497.34015403986069</v>
      </c>
      <c r="E13250" s="5">
        <v>7</v>
      </c>
      <c r="F13250" s="3">
        <v>1</v>
      </c>
      <c r="G13250" s="5">
        <v>1.5994230508804321</v>
      </c>
      <c r="H13250" s="3">
        <v>3.275038480758667</v>
      </c>
      <c r="I13250" s="5">
        <v>2.5004181161565979</v>
      </c>
      <c r="J13250" s="3">
        <v>2.4320577214314039</v>
      </c>
      <c r="K13250" s="5">
        <v>9.5257853840518045</v>
      </c>
      <c r="L13250" s="3">
        <v>8.6858656695132321</v>
      </c>
      <c r="M13250" s="5">
        <v>2.145681343972683E-2</v>
      </c>
      <c r="N13250" s="3">
        <v>0</v>
      </c>
      <c r="O13250" s="5">
        <v>0</v>
      </c>
      <c r="P13250" s="3">
        <v>0</v>
      </c>
      <c r="Q13250" s="5">
        <v>0</v>
      </c>
    </row>
    <row r="13251" spans="1:17" x14ac:dyDescent="0.25">
      <c r="A13251" s="2">
        <v>13250</v>
      </c>
      <c r="B13251" s="3">
        <v>30407.728037547753</v>
      </c>
      <c r="C13251" s="4">
        <v>42354.096724537034</v>
      </c>
      <c r="D13251" s="3">
        <v>498.3401625024581</v>
      </c>
      <c r="E13251" s="5">
        <v>7</v>
      </c>
      <c r="F13251" s="3">
        <v>1</v>
      </c>
      <c r="G13251" s="5">
        <v>1.3314914703369141</v>
      </c>
      <c r="H13251" s="3">
        <v>3.2581841945648193</v>
      </c>
      <c r="I13251" s="5">
        <v>2.5008397982333692</v>
      </c>
      <c r="J13251" s="3">
        <v>2.4320577214314039</v>
      </c>
      <c r="K13251" s="5">
        <v>9.5271650265707315</v>
      </c>
      <c r="L13251" s="3">
        <v>8.6858656695132321</v>
      </c>
      <c r="M13251" s="5">
        <v>1.0047769173979759E-2</v>
      </c>
      <c r="N13251" s="3">
        <v>0</v>
      </c>
      <c r="O13251" s="5">
        <v>0</v>
      </c>
      <c r="P13251" s="3">
        <v>0</v>
      </c>
      <c r="Q13251" s="5">
        <v>0</v>
      </c>
    </row>
    <row r="13252" spans="1:17" x14ac:dyDescent="0.25">
      <c r="A13252" s="2">
        <v>13251</v>
      </c>
      <c r="B13252" s="3">
        <v>30408.72815471586</v>
      </c>
      <c r="C13252" s="4">
        <v>42354.096736111111</v>
      </c>
      <c r="D13252" s="3">
        <v>499.34027976580177</v>
      </c>
      <c r="E13252" s="5">
        <v>7</v>
      </c>
      <c r="F13252" s="3">
        <v>1</v>
      </c>
      <c r="G13252" s="5">
        <v>1.3314914703369141</v>
      </c>
      <c r="H13252" s="3">
        <v>3.261263370513916</v>
      </c>
      <c r="I13252" s="5">
        <v>2.5012096613215888</v>
      </c>
      <c r="J13252" s="3">
        <v>2.4320577214314039</v>
      </c>
      <c r="K13252" s="5">
        <v>9.5283706592791795</v>
      </c>
      <c r="L13252" s="3">
        <v>8.6858656695132321</v>
      </c>
      <c r="M13252" s="5">
        <v>4.7646043822169304E-3</v>
      </c>
      <c r="N13252" s="3">
        <v>0</v>
      </c>
      <c r="O13252" s="5">
        <v>0</v>
      </c>
      <c r="P13252" s="3">
        <v>0</v>
      </c>
      <c r="Q13252" s="5">
        <v>0</v>
      </c>
    </row>
    <row r="13253" spans="1:17" x14ac:dyDescent="0.25">
      <c r="A13253" s="2">
        <v>13252</v>
      </c>
      <c r="B13253" s="3">
        <v>30409.743726928249</v>
      </c>
      <c r="C13253" s="4">
        <v>42354.096747685187</v>
      </c>
      <c r="D13253" s="3">
        <v>500.35585188295488</v>
      </c>
      <c r="E13253" s="5">
        <v>7</v>
      </c>
      <c r="F13253" s="3">
        <v>1</v>
      </c>
      <c r="G13253" s="5">
        <v>1.0730903148651123</v>
      </c>
      <c r="H13253" s="3">
        <v>3.2435986995697021</v>
      </c>
      <c r="I13253" s="5">
        <v>2.501561130735527</v>
      </c>
      <c r="J13253" s="3">
        <v>2.4320577214314039</v>
      </c>
      <c r="K13253" s="5">
        <v>9.529515452765434</v>
      </c>
      <c r="L13253" s="3">
        <v>8.6858656695132321</v>
      </c>
      <c r="M13253" s="5">
        <v>-1.0047912364825606E-3</v>
      </c>
      <c r="N13253" s="3">
        <v>0</v>
      </c>
      <c r="O13253" s="5">
        <v>0</v>
      </c>
      <c r="P13253" s="3">
        <v>0</v>
      </c>
      <c r="Q13253" s="5">
        <v>0</v>
      </c>
    </row>
    <row r="13254" spans="1:17" x14ac:dyDescent="0.25">
      <c r="A13254" s="2">
        <v>13253</v>
      </c>
      <c r="B13254" s="3">
        <v>30410.743827199305</v>
      </c>
      <c r="C13254" s="4">
        <v>42354.096759259257</v>
      </c>
      <c r="D13254" s="3">
        <v>501.35595227431338</v>
      </c>
      <c r="E13254" s="5">
        <v>7</v>
      </c>
      <c r="F13254" s="3">
        <v>1</v>
      </c>
      <c r="G13254" s="5">
        <v>0.68306106328964233</v>
      </c>
      <c r="H13254" s="3">
        <v>3.2139415740966797</v>
      </c>
      <c r="I13254" s="5">
        <v>2.5018244932924958</v>
      </c>
      <c r="J13254" s="3">
        <v>2.4320577214314039</v>
      </c>
      <c r="K13254" s="5">
        <v>9.530368035675032</v>
      </c>
      <c r="L13254" s="3">
        <v>8.6858656695132321</v>
      </c>
      <c r="M13254" s="5">
        <v>-9.6912384033203125E-3</v>
      </c>
      <c r="N13254" s="3">
        <v>0</v>
      </c>
      <c r="O13254" s="5">
        <v>0</v>
      </c>
      <c r="P13254" s="3">
        <v>0</v>
      </c>
      <c r="Q13254" s="5">
        <v>0</v>
      </c>
    </row>
    <row r="13255" spans="1:17" x14ac:dyDescent="0.25">
      <c r="A13255" s="2">
        <v>13254</v>
      </c>
      <c r="B13255" s="3">
        <v>30411.759348680454</v>
      </c>
      <c r="C13255" s="4">
        <v>42354.096770833334</v>
      </c>
      <c r="D13255" s="3">
        <v>502.37147366022378</v>
      </c>
      <c r="E13255" s="5">
        <v>7</v>
      </c>
      <c r="F13255" s="3">
        <v>1</v>
      </c>
      <c r="G13255" s="5">
        <v>-2.5434134295210242E-4</v>
      </c>
      <c r="H13255" s="3">
        <v>3.1578686237335205</v>
      </c>
      <c r="I13255" s="5">
        <v>2.5019534168112458</v>
      </c>
      <c r="J13255" s="3">
        <v>2.432057740293228</v>
      </c>
      <c r="K13255" s="5">
        <v>9.5307823491161727</v>
      </c>
      <c r="L13255" s="3">
        <v>8.6858657290938766</v>
      </c>
      <c r="M13255" s="5">
        <v>-2.3693274706602097E-2</v>
      </c>
      <c r="N13255" s="3">
        <v>0</v>
      </c>
      <c r="O13255" s="5">
        <v>0</v>
      </c>
      <c r="P13255" s="3">
        <v>0</v>
      </c>
      <c r="Q13255" s="5">
        <v>0</v>
      </c>
    </row>
    <row r="13256" spans="1:17" x14ac:dyDescent="0.25">
      <c r="A13256" s="2">
        <v>13255</v>
      </c>
      <c r="B13256" s="3">
        <v>30412.77499486693</v>
      </c>
      <c r="C13256" s="4">
        <v>42354.096782407411</v>
      </c>
      <c r="D13256" s="3">
        <v>503.38711983165803</v>
      </c>
      <c r="E13256" s="5">
        <v>7</v>
      </c>
      <c r="F13256" s="3">
        <v>1</v>
      </c>
      <c r="G13256" s="5">
        <v>-2.5434134295210242E-4</v>
      </c>
      <c r="H13256" s="3">
        <v>3.1559240818023682</v>
      </c>
      <c r="I13256" s="5">
        <v>2.5019534168112458</v>
      </c>
      <c r="J13256" s="3">
        <v>2.4320577972260708</v>
      </c>
      <c r="K13256" s="5">
        <v>9.5307823491161727</v>
      </c>
      <c r="L13256" s="3">
        <v>8.6858659088119108</v>
      </c>
      <c r="M13256" s="5">
        <v>-2.0581673830747604E-2</v>
      </c>
      <c r="N13256" s="3">
        <v>0</v>
      </c>
      <c r="O13256" s="5">
        <v>0</v>
      </c>
      <c r="P13256" s="3">
        <v>0</v>
      </c>
      <c r="Q13256" s="5">
        <v>0</v>
      </c>
    </row>
    <row r="13257" spans="1:17" x14ac:dyDescent="0.25">
      <c r="A13257" s="2">
        <v>13256</v>
      </c>
      <c r="B13257" s="3">
        <v>30413.790565009167</v>
      </c>
      <c r="C13257" s="4">
        <v>42354.09679398148</v>
      </c>
      <c r="D13257" s="3">
        <v>504.40268996387169</v>
      </c>
      <c r="E13257" s="5">
        <v>7</v>
      </c>
      <c r="F13257" s="3">
        <v>1</v>
      </c>
      <c r="G13257" s="5">
        <v>-4.3416119297035038E-4</v>
      </c>
      <c r="H13257" s="3">
        <v>3.1547894477844238</v>
      </c>
      <c r="I13257" s="5">
        <v>2.5019534168112458</v>
      </c>
      <c r="J13257" s="3">
        <v>2.432057849084718</v>
      </c>
      <c r="K13257" s="5">
        <v>9.5307823491161727</v>
      </c>
      <c r="L13257" s="3">
        <v>8.6858660724377952</v>
      </c>
      <c r="M13257" s="5">
        <v>-2.1586466580629349E-2</v>
      </c>
      <c r="N13257" s="3">
        <v>0</v>
      </c>
      <c r="O13257" s="5">
        <v>0</v>
      </c>
      <c r="P13257" s="3">
        <v>0</v>
      </c>
      <c r="Q13257" s="5">
        <v>0</v>
      </c>
    </row>
    <row r="13258" spans="1:17" x14ac:dyDescent="0.25">
      <c r="A13258" s="2">
        <v>13257</v>
      </c>
      <c r="B13258" s="3">
        <v>30414.806220604052</v>
      </c>
      <c r="C13258" s="4">
        <v>42354.096805555557</v>
      </c>
      <c r="D13258" s="3">
        <v>505.41834555374334</v>
      </c>
      <c r="E13258" s="5">
        <v>7</v>
      </c>
      <c r="F13258" s="3">
        <v>1</v>
      </c>
      <c r="G13258" s="5">
        <v>-2.5434134295210242E-4</v>
      </c>
      <c r="H13258" s="3">
        <v>3.1543033123016357</v>
      </c>
      <c r="I13258" s="5">
        <v>2.501953418246365</v>
      </c>
      <c r="J13258" s="3">
        <v>2.4320578988562831</v>
      </c>
      <c r="K13258" s="5">
        <v>9.5307823536435485</v>
      </c>
      <c r="L13258" s="3">
        <v>8.6858662294423343</v>
      </c>
      <c r="M13258" s="5">
        <v>-1.8021155148744583E-2</v>
      </c>
      <c r="N13258" s="3">
        <v>0</v>
      </c>
      <c r="O13258" s="5">
        <v>0</v>
      </c>
      <c r="P13258" s="3">
        <v>0</v>
      </c>
      <c r="Q13258" s="5">
        <v>0</v>
      </c>
    </row>
    <row r="13259" spans="1:17" x14ac:dyDescent="0.25">
      <c r="A13259" s="2">
        <v>13258</v>
      </c>
      <c r="B13259" s="3">
        <v>30415.821811292419</v>
      </c>
      <c r="C13259" s="4">
        <v>42354.096817129626</v>
      </c>
      <c r="D13259" s="3">
        <v>506.43393626717256</v>
      </c>
      <c r="E13259" s="5">
        <v>7</v>
      </c>
      <c r="F13259" s="3">
        <v>1</v>
      </c>
      <c r="G13259" s="5">
        <v>-2.5434134295210242E-4</v>
      </c>
      <c r="H13259" s="3">
        <v>3.1536550521850586</v>
      </c>
      <c r="I13259" s="5">
        <v>2.501953418246365</v>
      </c>
      <c r="J13259" s="3">
        <v>2.4320579620343419</v>
      </c>
      <c r="K13259" s="5">
        <v>9.5307823536435485</v>
      </c>
      <c r="L13259" s="3">
        <v>8.6858664286992386</v>
      </c>
      <c r="M13259" s="5">
        <v>-1.1992502026259899E-2</v>
      </c>
      <c r="N13259" s="3">
        <v>0</v>
      </c>
      <c r="O13259" s="5">
        <v>0</v>
      </c>
      <c r="P13259" s="3">
        <v>0</v>
      </c>
      <c r="Q13259" s="5">
        <v>0</v>
      </c>
    </row>
    <row r="13260" spans="1:17" x14ac:dyDescent="0.25">
      <c r="A13260" s="2">
        <v>13259</v>
      </c>
      <c r="B13260" s="3">
        <v>30416.821833028043</v>
      </c>
      <c r="C13260" s="4">
        <v>42354.096828703703</v>
      </c>
      <c r="D13260" s="3">
        <v>507.43395808299886</v>
      </c>
      <c r="E13260" s="5">
        <v>7</v>
      </c>
      <c r="F13260" s="3">
        <v>1</v>
      </c>
      <c r="G13260" s="5">
        <v>-2.5434134295210242E-4</v>
      </c>
      <c r="H13260" s="3">
        <v>3.1533310413360596</v>
      </c>
      <c r="I13260" s="5">
        <v>2.501953418246365</v>
      </c>
      <c r="J13260" s="3">
        <v>2.43205801902731</v>
      </c>
      <c r="K13260" s="5">
        <v>9.5307823536435485</v>
      </c>
      <c r="L13260" s="3">
        <v>8.685866608427153</v>
      </c>
      <c r="M13260" s="5">
        <v>-7.4548722477629781E-4</v>
      </c>
      <c r="N13260" s="3">
        <v>0</v>
      </c>
      <c r="O13260" s="5">
        <v>0</v>
      </c>
      <c r="P13260" s="3">
        <v>0</v>
      </c>
      <c r="Q13260" s="5">
        <v>0</v>
      </c>
    </row>
    <row r="13261" spans="1:17" x14ac:dyDescent="0.25">
      <c r="A13261" s="2">
        <v>13260</v>
      </c>
      <c r="B13261" s="3">
        <v>30417.837411811783</v>
      </c>
      <c r="C13261" s="4">
        <v>42354.09684027778</v>
      </c>
      <c r="D13261" s="3">
        <v>508.44953676649197</v>
      </c>
      <c r="E13261" s="5">
        <v>7</v>
      </c>
      <c r="F13261" s="3">
        <v>1</v>
      </c>
      <c r="G13261" s="5">
        <v>-2.5434134295210242E-4</v>
      </c>
      <c r="H13261" s="3">
        <v>3.1528449058532715</v>
      </c>
      <c r="I13261" s="5">
        <v>2.501953418246365</v>
      </c>
      <c r="J13261" s="3">
        <v>2.4320580759477202</v>
      </c>
      <c r="K13261" s="5">
        <v>9.5307823536435485</v>
      </c>
      <c r="L13261" s="3">
        <v>8.6858667879069902</v>
      </c>
      <c r="M13261" s="5">
        <v>-4.8618315486237407E-4</v>
      </c>
      <c r="N13261" s="3">
        <v>0</v>
      </c>
      <c r="O13261" s="5">
        <v>0</v>
      </c>
      <c r="P13261" s="3">
        <v>0</v>
      </c>
      <c r="Q13261" s="5">
        <v>0</v>
      </c>
    </row>
    <row r="13262" spans="1:17" x14ac:dyDescent="0.25">
      <c r="A13262" s="2">
        <v>13261</v>
      </c>
      <c r="B13262" s="3">
        <v>30418.83743244968</v>
      </c>
      <c r="C13262" s="4">
        <v>42354.096851851849</v>
      </c>
      <c r="D13262" s="3">
        <v>509.44955741441203</v>
      </c>
      <c r="E13262" s="5">
        <v>7</v>
      </c>
      <c r="F13262" s="3">
        <v>1</v>
      </c>
      <c r="G13262" s="5">
        <v>-2.5434134295210242E-4</v>
      </c>
      <c r="H13262" s="3">
        <v>3.1526827812194824</v>
      </c>
      <c r="I13262" s="5">
        <v>2.501953418968669</v>
      </c>
      <c r="J13262" s="3">
        <v>2.4320581290041852</v>
      </c>
      <c r="K13262" s="5">
        <v>9.5307823559209606</v>
      </c>
      <c r="L13262" s="3">
        <v>8.6858669551856291</v>
      </c>
      <c r="M13262" s="5">
        <v>-3.8895607576705515E-4</v>
      </c>
      <c r="N13262" s="3">
        <v>0</v>
      </c>
      <c r="O13262" s="5">
        <v>0</v>
      </c>
      <c r="P13262" s="3">
        <v>0</v>
      </c>
      <c r="Q13262" s="5">
        <v>0</v>
      </c>
    </row>
    <row r="13263" spans="1:17" x14ac:dyDescent="0.25">
      <c r="A13263" s="2">
        <v>13262</v>
      </c>
      <c r="B13263" s="3">
        <v>30419.852834207904</v>
      </c>
      <c r="C13263" s="4">
        <v>42354.096863425926</v>
      </c>
      <c r="D13263" s="3">
        <v>510.46495915759601</v>
      </c>
      <c r="E13263" s="5">
        <v>7</v>
      </c>
      <c r="F13263" s="3">
        <v>1</v>
      </c>
      <c r="G13263" s="5">
        <v>-7.4521492933854461E-5</v>
      </c>
      <c r="H13263" s="3">
        <v>3.1525206565856934</v>
      </c>
      <c r="I13263" s="5">
        <v>2.5019534191697339</v>
      </c>
      <c r="J13263" s="3">
        <v>2.4320581853361469</v>
      </c>
      <c r="K13263" s="5">
        <v>9.53078235655485</v>
      </c>
      <c r="L13263" s="3">
        <v>8.6858671327743444</v>
      </c>
      <c r="M13263" s="5">
        <v>-2.9172896756790578E-4</v>
      </c>
      <c r="N13263" s="3">
        <v>0</v>
      </c>
      <c r="O13263" s="5">
        <v>0</v>
      </c>
      <c r="P13263" s="3">
        <v>0</v>
      </c>
      <c r="Q13263" s="5">
        <v>0</v>
      </c>
    </row>
    <row r="13264" spans="1:17" x14ac:dyDescent="0.25">
      <c r="A13264" s="2">
        <v>13263</v>
      </c>
      <c r="B13264" s="3">
        <v>30420.852935641855</v>
      </c>
      <c r="C13264" s="4">
        <v>42354.096875000003</v>
      </c>
      <c r="D13264" s="3">
        <v>511.46506059154893</v>
      </c>
      <c r="E13264" s="5">
        <v>7</v>
      </c>
      <c r="F13264" s="3">
        <v>1</v>
      </c>
      <c r="G13264" s="5">
        <v>-0.40017369389533997</v>
      </c>
      <c r="H13264" s="3">
        <v>3.118812084197998</v>
      </c>
      <c r="I13264" s="5">
        <v>2.5019534196930939</v>
      </c>
      <c r="J13264" s="3">
        <v>2.4321077105334199</v>
      </c>
      <c r="K13264" s="5">
        <v>9.5307823582046662</v>
      </c>
      <c r="L13264" s="3">
        <v>8.6860216531229391</v>
      </c>
      <c r="M13264" s="5">
        <v>-6.9362162612378597E-3</v>
      </c>
      <c r="N13264" s="3">
        <v>0</v>
      </c>
      <c r="O13264" s="5">
        <v>0</v>
      </c>
      <c r="P13264" s="3">
        <v>0</v>
      </c>
      <c r="Q13264" s="5">
        <v>0</v>
      </c>
    </row>
    <row r="13265" spans="1:17" x14ac:dyDescent="0.25">
      <c r="A13265" s="2">
        <v>13264</v>
      </c>
      <c r="B13265" s="3">
        <v>30421.853046499255</v>
      </c>
      <c r="C13265" s="4">
        <v>42354.096886574072</v>
      </c>
      <c r="D13265" s="3">
        <v>512.46517158930112</v>
      </c>
      <c r="E13265" s="5">
        <v>7</v>
      </c>
      <c r="F13265" s="3">
        <v>1</v>
      </c>
      <c r="G13265" s="5">
        <v>-0.75423896312713623</v>
      </c>
      <c r="H13265" s="3">
        <v>3.0867240428924561</v>
      </c>
      <c r="I13265" s="5">
        <v>2.5019534196930939</v>
      </c>
      <c r="J13265" s="3">
        <v>2.4322619253826958</v>
      </c>
      <c r="K13265" s="5">
        <v>9.5307823582046662</v>
      </c>
      <c r="L13265" s="3">
        <v>8.6864997880509627</v>
      </c>
      <c r="M13265" s="5">
        <v>-1.3321399688720703E-2</v>
      </c>
      <c r="N13265" s="3">
        <v>0</v>
      </c>
      <c r="O13265" s="5">
        <v>0</v>
      </c>
      <c r="P13265" s="3">
        <v>0</v>
      </c>
      <c r="Q13265" s="5">
        <v>0</v>
      </c>
    </row>
    <row r="13266" spans="1:17" x14ac:dyDescent="0.25">
      <c r="A13266" s="2">
        <v>13265</v>
      </c>
      <c r="B13266" s="3">
        <v>30422.853049658661</v>
      </c>
      <c r="C13266" s="4">
        <v>42354.096898148149</v>
      </c>
      <c r="D13266" s="3">
        <v>513.46517470358924</v>
      </c>
      <c r="E13266" s="5">
        <v>7</v>
      </c>
      <c r="F13266" s="3">
        <v>1</v>
      </c>
      <c r="G13266" s="5">
        <v>-0.66864472627639771</v>
      </c>
      <c r="H13266" s="3">
        <v>3.090775728225708</v>
      </c>
      <c r="I13266" s="5">
        <v>2.5019534196930939</v>
      </c>
      <c r="J13266" s="3">
        <v>2.4324614042877379</v>
      </c>
      <c r="K13266" s="5">
        <v>9.5307823582046662</v>
      </c>
      <c r="L13266" s="3">
        <v>8.6871157644546901</v>
      </c>
      <c r="M13266" s="5">
        <v>-1.2413835152983665E-2</v>
      </c>
      <c r="N13266" s="3">
        <v>0</v>
      </c>
      <c r="O13266" s="5">
        <v>0</v>
      </c>
      <c r="P13266" s="3">
        <v>0</v>
      </c>
      <c r="Q13266" s="5">
        <v>0</v>
      </c>
    </row>
    <row r="13267" spans="1:17" x14ac:dyDescent="0.25">
      <c r="A13267" s="2">
        <v>13266</v>
      </c>
      <c r="B13267" s="3">
        <v>30423.868677805236</v>
      </c>
      <c r="C13267" s="4">
        <v>42354.096909722219</v>
      </c>
      <c r="D13267" s="3">
        <v>514.48080285016943</v>
      </c>
      <c r="E13267" s="5">
        <v>7</v>
      </c>
      <c r="F13267" s="3">
        <v>1</v>
      </c>
      <c r="G13267" s="5">
        <v>-0.36474916338920593</v>
      </c>
      <c r="H13267" s="3">
        <v>3.1144363880157471</v>
      </c>
      <c r="I13267" s="5">
        <v>2.5019534196930939</v>
      </c>
      <c r="J13267" s="3">
        <v>2.4326124265727449</v>
      </c>
      <c r="K13267" s="5">
        <v>9.5307823582046662</v>
      </c>
      <c r="L13267" s="3">
        <v>8.687583533921627</v>
      </c>
      <c r="M13267" s="5">
        <v>-7.6817036606371403E-3</v>
      </c>
      <c r="N13267" s="3">
        <v>0</v>
      </c>
      <c r="O13267" s="5">
        <v>0</v>
      </c>
      <c r="P13267" s="3">
        <v>0</v>
      </c>
      <c r="Q13267" s="5">
        <v>0</v>
      </c>
    </row>
    <row r="13268" spans="1:17" x14ac:dyDescent="0.25">
      <c r="A13268" s="2">
        <v>13267</v>
      </c>
      <c r="B13268" s="3">
        <v>30424.884293159987</v>
      </c>
      <c r="C13268" s="4">
        <v>42354.096921296295</v>
      </c>
      <c r="D13268" s="3">
        <v>515.49641822496744</v>
      </c>
      <c r="E13268" s="5">
        <v>7</v>
      </c>
      <c r="F13268" s="3">
        <v>1</v>
      </c>
      <c r="G13268" s="5">
        <v>-1.144268274307251</v>
      </c>
      <c r="H13268" s="3">
        <v>3.0476675033569336</v>
      </c>
      <c r="I13268" s="5">
        <v>2.5019534196930939</v>
      </c>
      <c r="J13268" s="3">
        <v>2.4328185330917851</v>
      </c>
      <c r="K13268" s="5">
        <v>9.5307823582046662</v>
      </c>
      <c r="L13268" s="3">
        <v>8.6882156780292998</v>
      </c>
      <c r="M13268" s="5">
        <v>-2.09382064640522E-2</v>
      </c>
      <c r="N13268" s="3">
        <v>0</v>
      </c>
      <c r="O13268" s="5">
        <v>0</v>
      </c>
      <c r="P13268" s="3">
        <v>0</v>
      </c>
      <c r="Q13268" s="5">
        <v>0</v>
      </c>
    </row>
    <row r="13269" spans="1:17" x14ac:dyDescent="0.25">
      <c r="A13269" s="2">
        <v>13268</v>
      </c>
      <c r="B13269" s="3">
        <v>30425.900030498284</v>
      </c>
      <c r="C13269" s="4">
        <v>42354.096932870365</v>
      </c>
      <c r="D13269" s="3">
        <v>516.51215554321709</v>
      </c>
      <c r="E13269" s="5">
        <v>7</v>
      </c>
      <c r="F13269" s="3">
        <v>1</v>
      </c>
      <c r="G13269" s="5">
        <v>-0.71413916349411011</v>
      </c>
      <c r="H13269" s="3">
        <v>3.0794315338134766</v>
      </c>
      <c r="I13269" s="5">
        <v>2.5019534196930939</v>
      </c>
      <c r="J13269" s="3">
        <v>2.4330834983840308</v>
      </c>
      <c r="K13269" s="5">
        <v>9.5307823582046662</v>
      </c>
      <c r="L13269" s="3">
        <v>8.68902599714575</v>
      </c>
      <c r="M13269" s="5">
        <v>-7.7464580535888672E-3</v>
      </c>
      <c r="N13269" s="3">
        <v>0</v>
      </c>
      <c r="O13269" s="5">
        <v>0</v>
      </c>
      <c r="P13269" s="3">
        <v>0</v>
      </c>
      <c r="Q13269" s="5">
        <v>0</v>
      </c>
    </row>
    <row r="13270" spans="1:17" x14ac:dyDescent="0.25">
      <c r="A13270" s="2">
        <v>13269</v>
      </c>
      <c r="B13270" s="3">
        <v>30426.915580249784</v>
      </c>
      <c r="C13270" s="4">
        <v>42354.096944444442</v>
      </c>
      <c r="D13270" s="3">
        <v>517.52770534985132</v>
      </c>
      <c r="E13270" s="5">
        <v>7</v>
      </c>
      <c r="F13270" s="3">
        <v>1</v>
      </c>
      <c r="G13270" s="5">
        <v>-0.6632501482963562</v>
      </c>
      <c r="H13270" s="3">
        <v>3.0820243358612061</v>
      </c>
      <c r="I13270" s="5">
        <v>2.5019534196930939</v>
      </c>
      <c r="J13270" s="3">
        <v>2.4332779890192908</v>
      </c>
      <c r="K13270" s="5">
        <v>9.5307823582046662</v>
      </c>
      <c r="L13270" s="3">
        <v>8.68962514061778</v>
      </c>
      <c r="M13270" s="5">
        <v>-6.4826011657714844E-4</v>
      </c>
      <c r="N13270" s="3">
        <v>0</v>
      </c>
      <c r="O13270" s="5">
        <v>0</v>
      </c>
      <c r="P13270" s="3">
        <v>0</v>
      </c>
      <c r="Q13270" s="5">
        <v>0</v>
      </c>
    </row>
    <row r="13271" spans="1:17" x14ac:dyDescent="0.25">
      <c r="A13271" s="2">
        <v>13270</v>
      </c>
      <c r="B13271" s="3">
        <v>30427.931159675121</v>
      </c>
      <c r="C13271" s="4">
        <v>42354.096956018519</v>
      </c>
      <c r="D13271" s="3">
        <v>518.54328462481635</v>
      </c>
      <c r="E13271" s="5">
        <v>7</v>
      </c>
      <c r="F13271" s="3">
        <v>1</v>
      </c>
      <c r="G13271" s="5">
        <v>-1.03242027759552</v>
      </c>
      <c r="H13271" s="3">
        <v>3.0489640235900879</v>
      </c>
      <c r="I13271" s="5">
        <v>2.5019534196930939</v>
      </c>
      <c r="J13271" s="3">
        <v>2.4335171862638609</v>
      </c>
      <c r="K13271" s="5">
        <v>9.5307823582046662</v>
      </c>
      <c r="L13271" s="3">
        <v>8.6903577005819557</v>
      </c>
      <c r="M13271" s="5">
        <v>-8.1678386777639389E-3</v>
      </c>
      <c r="N13271" s="3">
        <v>0</v>
      </c>
      <c r="O13271" s="5">
        <v>0</v>
      </c>
      <c r="P13271" s="3">
        <v>0</v>
      </c>
      <c r="Q13271" s="5">
        <v>0</v>
      </c>
    </row>
    <row r="13272" spans="1:17" x14ac:dyDescent="0.25">
      <c r="A13272" s="2">
        <v>13271</v>
      </c>
      <c r="B13272" s="3">
        <v>30428.9467363035</v>
      </c>
      <c r="C13272" s="4">
        <v>42354.096967592595</v>
      </c>
      <c r="D13272" s="3">
        <v>519.5588613484324</v>
      </c>
      <c r="E13272" s="5">
        <v>7</v>
      </c>
      <c r="F13272" s="3">
        <v>1</v>
      </c>
      <c r="G13272" s="5">
        <v>-1.5900416374206543</v>
      </c>
      <c r="H13272" s="3">
        <v>2.9969425201416016</v>
      </c>
      <c r="I13272" s="5">
        <v>2.5019534196930939</v>
      </c>
      <c r="J13272" s="3">
        <v>2.433891948851898</v>
      </c>
      <c r="K13272" s="5">
        <v>9.5307823582046662</v>
      </c>
      <c r="L13272" s="3">
        <v>8.6914884390125327</v>
      </c>
      <c r="M13272" s="5">
        <v>-2.3433972150087357E-2</v>
      </c>
      <c r="N13272" s="3">
        <v>0</v>
      </c>
      <c r="O13272" s="5">
        <v>0</v>
      </c>
      <c r="P13272" s="3">
        <v>0</v>
      </c>
      <c r="Q13272" s="5">
        <v>0</v>
      </c>
    </row>
    <row r="13273" spans="1:17" x14ac:dyDescent="0.25">
      <c r="A13273" s="2">
        <v>13272</v>
      </c>
      <c r="B13273" s="3">
        <v>30429.962383938579</v>
      </c>
      <c r="C13273" s="4">
        <v>42354.096979166665</v>
      </c>
      <c r="D13273" s="3">
        <v>520.57450898350896</v>
      </c>
      <c r="E13273" s="5">
        <v>7</v>
      </c>
      <c r="F13273" s="3">
        <v>1</v>
      </c>
      <c r="G13273" s="5">
        <v>-1.7466647624969482</v>
      </c>
      <c r="H13273" s="3">
        <v>2.9768471717834473</v>
      </c>
      <c r="I13273" s="5">
        <v>2.5019534196930939</v>
      </c>
      <c r="J13273" s="3">
        <v>2.4343646459952679</v>
      </c>
      <c r="K13273" s="5">
        <v>9.5307823582046662</v>
      </c>
      <c r="L13273" s="3">
        <v>8.6928999083524108</v>
      </c>
      <c r="M13273" s="5">
        <v>-1.3710307888686657E-2</v>
      </c>
      <c r="N13273" s="3">
        <v>0</v>
      </c>
      <c r="O13273" s="5">
        <v>0</v>
      </c>
      <c r="P13273" s="3">
        <v>0</v>
      </c>
      <c r="Q13273" s="5">
        <v>0</v>
      </c>
    </row>
    <row r="13274" spans="1:17" x14ac:dyDescent="0.25">
      <c r="A13274" s="2">
        <v>13273</v>
      </c>
      <c r="B13274" s="3">
        <v>30430.978002466221</v>
      </c>
      <c r="C13274" s="4">
        <v>42354.096990740742</v>
      </c>
      <c r="D13274" s="3">
        <v>521.59012742092818</v>
      </c>
      <c r="E13274" s="5">
        <v>7</v>
      </c>
      <c r="F13274" s="3">
        <v>1</v>
      </c>
      <c r="G13274" s="5">
        <v>-1.6353561878204346</v>
      </c>
      <c r="H13274" s="3">
        <v>2.980412483215332</v>
      </c>
      <c r="I13274" s="5">
        <v>2.5019534196930939</v>
      </c>
      <c r="J13274" s="3">
        <v>2.4348402790968748</v>
      </c>
      <c r="K13274" s="5">
        <v>9.5307823582046662</v>
      </c>
      <c r="L13274" s="3">
        <v>8.6943166443506108</v>
      </c>
      <c r="M13274" s="5">
        <v>-1.9706536084413528E-2</v>
      </c>
      <c r="N13274" s="3">
        <v>0</v>
      </c>
      <c r="O13274" s="5">
        <v>0</v>
      </c>
      <c r="P13274" s="3">
        <v>0</v>
      </c>
      <c r="Q13274" s="5">
        <v>0</v>
      </c>
    </row>
    <row r="13275" spans="1:17" x14ac:dyDescent="0.25">
      <c r="A13275" s="2">
        <v>13274</v>
      </c>
      <c r="B13275" s="3">
        <v>30431.993644677805</v>
      </c>
      <c r="C13275" s="4">
        <v>42354.097002314818</v>
      </c>
      <c r="D13275" s="3">
        <v>522.60576976283289</v>
      </c>
      <c r="E13275" s="5">
        <v>7</v>
      </c>
      <c r="F13275" s="3">
        <v>1</v>
      </c>
      <c r="G13275" s="5">
        <v>-1.3972747325897217</v>
      </c>
      <c r="H13275" s="3">
        <v>2.9962944984436035</v>
      </c>
      <c r="I13275" s="5">
        <v>2.5019534196930939</v>
      </c>
      <c r="J13275" s="3">
        <v>2.435263462282709</v>
      </c>
      <c r="K13275" s="5">
        <v>9.5307823582046662</v>
      </c>
      <c r="L13275" s="3">
        <v>8.6955813620762008</v>
      </c>
      <c r="M13275" s="5">
        <v>-1.7081165686249733E-2</v>
      </c>
      <c r="N13275" s="3">
        <v>0</v>
      </c>
      <c r="O13275" s="5">
        <v>0</v>
      </c>
      <c r="P13275" s="3">
        <v>0</v>
      </c>
      <c r="Q13275" s="5">
        <v>0</v>
      </c>
    </row>
    <row r="13276" spans="1:17" x14ac:dyDescent="0.25">
      <c r="A13276" s="2">
        <v>13275</v>
      </c>
      <c r="B13276" s="3">
        <v>30433.009255957411</v>
      </c>
      <c r="C13276" s="4">
        <v>42354.097013888888</v>
      </c>
      <c r="D13276" s="3">
        <v>523.62138101236542</v>
      </c>
      <c r="E13276" s="5">
        <v>7</v>
      </c>
      <c r="F13276" s="3">
        <v>1</v>
      </c>
      <c r="G13276" s="5">
        <v>-1.3519601821899414</v>
      </c>
      <c r="H13276" s="3">
        <v>2.9966185092926025</v>
      </c>
      <c r="I13276" s="5">
        <v>2.5019534196930939</v>
      </c>
      <c r="J13276" s="3">
        <v>2.4356500594348121</v>
      </c>
      <c r="K13276" s="5">
        <v>9.5307823582046662</v>
      </c>
      <c r="L13276" s="3">
        <v>8.6967398973328187</v>
      </c>
      <c r="M13276" s="5">
        <v>-1.0209798812866211E-2</v>
      </c>
      <c r="N13276" s="3">
        <v>0</v>
      </c>
      <c r="O13276" s="5">
        <v>0</v>
      </c>
      <c r="P13276" s="3">
        <v>0</v>
      </c>
      <c r="Q13276" s="5">
        <v>0</v>
      </c>
    </row>
    <row r="13277" spans="1:17" x14ac:dyDescent="0.25">
      <c r="A13277" s="2">
        <v>13276</v>
      </c>
      <c r="B13277" s="3">
        <v>30434.024879933611</v>
      </c>
      <c r="C13277" s="4">
        <v>42354.097025462965</v>
      </c>
      <c r="D13277" s="3">
        <v>524.63700506375483</v>
      </c>
      <c r="E13277" s="5">
        <v>7</v>
      </c>
      <c r="F13277" s="3">
        <v>1</v>
      </c>
      <c r="G13277" s="5">
        <v>-1.2052271366119385</v>
      </c>
      <c r="H13277" s="3">
        <v>3.0060179233551025</v>
      </c>
      <c r="I13277" s="5">
        <v>2.5019534196930939</v>
      </c>
      <c r="J13277" s="3">
        <v>2.4360059787689692</v>
      </c>
      <c r="K13277" s="5">
        <v>9.5307823582046662</v>
      </c>
      <c r="L13277" s="3">
        <v>8.6978084771778512</v>
      </c>
      <c r="M13277" s="5">
        <v>2.2039890754967928E-3</v>
      </c>
      <c r="N13277" s="3">
        <v>0</v>
      </c>
      <c r="O13277" s="5">
        <v>0</v>
      </c>
      <c r="P13277" s="3">
        <v>0</v>
      </c>
      <c r="Q13277" s="5">
        <v>0</v>
      </c>
    </row>
    <row r="13278" spans="1:17" x14ac:dyDescent="0.25">
      <c r="A13278" s="2">
        <v>13277</v>
      </c>
      <c r="B13278" s="3">
        <v>30435.024992911291</v>
      </c>
      <c r="C13278" s="4">
        <v>42354.097037037034</v>
      </c>
      <c r="D13278" s="3">
        <v>525.63711795120935</v>
      </c>
      <c r="E13278" s="5">
        <v>7</v>
      </c>
      <c r="F13278" s="3">
        <v>1</v>
      </c>
      <c r="G13278" s="5">
        <v>-1.3363158702850342</v>
      </c>
      <c r="H13278" s="3">
        <v>2.9917566776275635</v>
      </c>
      <c r="I13278" s="5">
        <v>2.5019534196930939</v>
      </c>
      <c r="J13278" s="3">
        <v>2.436363002813307</v>
      </c>
      <c r="K13278" s="5">
        <v>9.5307823582046662</v>
      </c>
      <c r="L13278" s="3">
        <v>8.6988787429596872</v>
      </c>
      <c r="M13278" s="5">
        <v>3.3060549758374691E-3</v>
      </c>
      <c r="N13278" s="3">
        <v>0</v>
      </c>
      <c r="O13278" s="5">
        <v>0</v>
      </c>
      <c r="P13278" s="3">
        <v>0</v>
      </c>
      <c r="Q13278" s="5">
        <v>0</v>
      </c>
    </row>
    <row r="13279" spans="1:17" x14ac:dyDescent="0.25">
      <c r="A13279" s="2">
        <v>13278</v>
      </c>
      <c r="B13279" s="3">
        <v>30436.040198481307</v>
      </c>
      <c r="C13279" s="4">
        <v>42354.097048611111</v>
      </c>
      <c r="D13279" s="3">
        <v>526.65232352122393</v>
      </c>
      <c r="E13279" s="5">
        <v>7</v>
      </c>
      <c r="F13279" s="3">
        <v>1</v>
      </c>
      <c r="G13279" s="5">
        <v>-1.4481637477874756</v>
      </c>
      <c r="H13279" s="3">
        <v>2.9783055782318115</v>
      </c>
      <c r="I13279" s="5">
        <v>2.5019534196930939</v>
      </c>
      <c r="J13279" s="3">
        <v>2.4367525982777209</v>
      </c>
      <c r="K13279" s="5">
        <v>9.5307823582046662</v>
      </c>
      <c r="L13279" s="3">
        <v>8.7000413330689756</v>
      </c>
      <c r="M13279" s="5">
        <v>-1.9450187392067164E-4</v>
      </c>
      <c r="N13279" s="3">
        <v>0</v>
      </c>
      <c r="O13279" s="5">
        <v>0</v>
      </c>
      <c r="P13279" s="3">
        <v>0</v>
      </c>
      <c r="Q13279" s="5">
        <v>0</v>
      </c>
    </row>
    <row r="13280" spans="1:17" x14ac:dyDescent="0.25">
      <c r="A13280" s="2">
        <v>13279</v>
      </c>
      <c r="B13280" s="3">
        <v>30437.040401518097</v>
      </c>
      <c r="C13280" s="4">
        <v>42354.09706018518</v>
      </c>
      <c r="D13280" s="3">
        <v>527.65252647279965</v>
      </c>
      <c r="E13280" s="5">
        <v>7</v>
      </c>
      <c r="F13280" s="3">
        <v>1</v>
      </c>
      <c r="G13280" s="5">
        <v>-1.260791540145874</v>
      </c>
      <c r="H13280" s="3">
        <v>2.9906222820281982</v>
      </c>
      <c r="I13280" s="5">
        <v>2.5019534196930939</v>
      </c>
      <c r="J13280" s="3">
        <v>2.4371282121665181</v>
      </c>
      <c r="K13280" s="5">
        <v>9.5307823582046662</v>
      </c>
      <c r="L13280" s="3">
        <v>8.7011627618653051</v>
      </c>
      <c r="M13280" s="5">
        <v>-8.4271433297544718E-4</v>
      </c>
      <c r="N13280" s="3">
        <v>0</v>
      </c>
      <c r="O13280" s="5">
        <v>0</v>
      </c>
      <c r="P13280" s="3">
        <v>0</v>
      </c>
      <c r="Q13280" s="5">
        <v>0</v>
      </c>
    </row>
    <row r="13281" spans="1:17" x14ac:dyDescent="0.25">
      <c r="A13281" s="2">
        <v>13280</v>
      </c>
      <c r="B13281" s="3">
        <v>30438.040417439253</v>
      </c>
      <c r="C13281" s="4">
        <v>42354.097071759257</v>
      </c>
      <c r="D13281" s="3">
        <v>528.65254242403216</v>
      </c>
      <c r="E13281" s="5">
        <v>7</v>
      </c>
      <c r="F13281" s="3">
        <v>1</v>
      </c>
      <c r="G13281" s="5">
        <v>-1.1796927452087402</v>
      </c>
      <c r="H13281" s="3">
        <v>2.9951598644256592</v>
      </c>
      <c r="I13281" s="5">
        <v>2.5019534196930939</v>
      </c>
      <c r="J13281" s="3">
        <v>2.4374640317387599</v>
      </c>
      <c r="K13281" s="5">
        <v>9.5307823582046662</v>
      </c>
      <c r="L13281" s="3">
        <v>8.7021680680020292</v>
      </c>
      <c r="M13281" s="5">
        <v>-6.4849853515625E-5</v>
      </c>
      <c r="N13281" s="3">
        <v>0</v>
      </c>
      <c r="O13281" s="5">
        <v>0</v>
      </c>
      <c r="P13281" s="3">
        <v>0</v>
      </c>
      <c r="Q13281" s="5">
        <v>0</v>
      </c>
    </row>
    <row r="13282" spans="1:17" x14ac:dyDescent="0.25">
      <c r="A13282" s="2">
        <v>13281</v>
      </c>
      <c r="B13282" s="3">
        <v>30439.05608550517</v>
      </c>
      <c r="C13282" s="4">
        <v>42354.097083333334</v>
      </c>
      <c r="D13282" s="3">
        <v>529.66821045987513</v>
      </c>
      <c r="E13282" s="5">
        <v>7</v>
      </c>
      <c r="F13282" s="3">
        <v>1</v>
      </c>
      <c r="G13282" s="5">
        <v>-0.87076222896575928</v>
      </c>
      <c r="H13282" s="3">
        <v>3.0196311473846436</v>
      </c>
      <c r="I13282" s="5">
        <v>2.5019534196930939</v>
      </c>
      <c r="J13282" s="3">
        <v>2.4377425598264919</v>
      </c>
      <c r="K13282" s="5">
        <v>9.5307823582046662</v>
      </c>
      <c r="L13282" s="3">
        <v>8.7030059625166203</v>
      </c>
      <c r="M13282" s="5">
        <v>2.8846741188317537E-3</v>
      </c>
      <c r="N13282" s="3">
        <v>0</v>
      </c>
      <c r="O13282" s="5">
        <v>0</v>
      </c>
      <c r="P13282" s="3">
        <v>0</v>
      </c>
      <c r="Q13282" s="5">
        <v>0</v>
      </c>
    </row>
    <row r="13283" spans="1:17" x14ac:dyDescent="0.25">
      <c r="A13283" s="2">
        <v>13282</v>
      </c>
      <c r="B13283" s="3">
        <v>30440.071705471393</v>
      </c>
      <c r="C13283" s="4">
        <v>42354.097094907411</v>
      </c>
      <c r="D13283" s="3">
        <v>530.68383051632338</v>
      </c>
      <c r="E13283" s="5">
        <v>7</v>
      </c>
      <c r="F13283" s="3">
        <v>1</v>
      </c>
      <c r="G13283" s="5">
        <v>-0.53144216537475586</v>
      </c>
      <c r="H13283" s="3">
        <v>3.0486400127410889</v>
      </c>
      <c r="I13283" s="5">
        <v>2.5019534196930939</v>
      </c>
      <c r="J13283" s="3">
        <v>2.4379263305390109</v>
      </c>
      <c r="K13283" s="5">
        <v>9.5307823582046662</v>
      </c>
      <c r="L13283" s="3">
        <v>8.7035636478612428</v>
      </c>
      <c r="M13283" s="5">
        <v>1.1635971255600452E-2</v>
      </c>
      <c r="N13283" s="3">
        <v>0</v>
      </c>
      <c r="O13283" s="5">
        <v>0</v>
      </c>
      <c r="P13283" s="3">
        <v>0</v>
      </c>
      <c r="Q13283" s="5">
        <v>0</v>
      </c>
    </row>
    <row r="13284" spans="1:17" x14ac:dyDescent="0.25">
      <c r="A13284" s="2">
        <v>13283</v>
      </c>
      <c r="B13284" s="3">
        <v>30441.086955276485</v>
      </c>
      <c r="C13284" s="4">
        <v>42354.09710648148</v>
      </c>
      <c r="D13284" s="3">
        <v>531.6990800056293</v>
      </c>
      <c r="E13284" s="5">
        <v>7</v>
      </c>
      <c r="F13284" s="3">
        <v>1</v>
      </c>
      <c r="G13284" s="5">
        <v>-0.38488900661468506</v>
      </c>
      <c r="H13284" s="3">
        <v>3.0619289875030518</v>
      </c>
      <c r="I13284" s="5">
        <v>2.5019534196930939</v>
      </c>
      <c r="J13284" s="3">
        <v>2.4380468853984429</v>
      </c>
      <c r="K13284" s="5">
        <v>9.5307823582046662</v>
      </c>
      <c r="L13284" s="3">
        <v>8.7039320789369192</v>
      </c>
      <c r="M13284" s="5">
        <v>1.4164114370942116E-2</v>
      </c>
      <c r="N13284" s="3">
        <v>0</v>
      </c>
      <c r="O13284" s="5">
        <v>0</v>
      </c>
      <c r="P13284" s="3">
        <v>0</v>
      </c>
      <c r="Q13284" s="5">
        <v>0</v>
      </c>
    </row>
    <row r="13285" spans="1:17" x14ac:dyDescent="0.25">
      <c r="A13285" s="2">
        <v>13284</v>
      </c>
      <c r="B13285" s="3">
        <v>30442.087080304151</v>
      </c>
      <c r="C13285" s="4">
        <v>42354.097118055557</v>
      </c>
      <c r="D13285" s="3">
        <v>532.69920526386818</v>
      </c>
      <c r="E13285" s="5">
        <v>7</v>
      </c>
      <c r="F13285" s="3">
        <v>1</v>
      </c>
      <c r="G13285" s="5">
        <v>-0.38470917940139771</v>
      </c>
      <c r="H13285" s="3">
        <v>3.0624151229858398</v>
      </c>
      <c r="I13285" s="5">
        <v>2.5019534196930939</v>
      </c>
      <c r="J13285" s="3">
        <v>2.438153834798797</v>
      </c>
      <c r="K13285" s="5">
        <v>9.5307823582046662</v>
      </c>
      <c r="L13285" s="3">
        <v>8.7042595694818434</v>
      </c>
      <c r="M13285" s="5">
        <v>1.4520645141601563E-2</v>
      </c>
      <c r="N13285" s="3">
        <v>0</v>
      </c>
      <c r="O13285" s="5">
        <v>0</v>
      </c>
      <c r="P13285" s="3">
        <v>0</v>
      </c>
      <c r="Q13285" s="5">
        <v>0</v>
      </c>
    </row>
    <row r="13286" spans="1:17" x14ac:dyDescent="0.25">
      <c r="A13286" s="2">
        <v>13285</v>
      </c>
      <c r="B13286" s="3">
        <v>30443.102950553195</v>
      </c>
      <c r="C13286" s="4">
        <v>42354.097129629627</v>
      </c>
      <c r="D13286" s="3">
        <v>533.71507564824776</v>
      </c>
      <c r="E13286" s="5">
        <v>7</v>
      </c>
      <c r="F13286" s="3">
        <v>1</v>
      </c>
      <c r="G13286" s="5">
        <v>-0.38488900661468506</v>
      </c>
      <c r="H13286" s="3">
        <v>3.0624151229858398</v>
      </c>
      <c r="I13286" s="5">
        <v>2.5019534196930939</v>
      </c>
      <c r="J13286" s="3">
        <v>2.4382641045941469</v>
      </c>
      <c r="K13286" s="5">
        <v>9.5307823582046662</v>
      </c>
      <c r="L13286" s="3">
        <v>8.7045972582578788</v>
      </c>
      <c r="M13286" s="5">
        <v>1.367793045938015E-2</v>
      </c>
      <c r="N13286" s="3">
        <v>0</v>
      </c>
      <c r="O13286" s="5">
        <v>0</v>
      </c>
      <c r="P13286" s="3">
        <v>0</v>
      </c>
      <c r="Q13286" s="5">
        <v>0</v>
      </c>
    </row>
    <row r="13287" spans="1:17" x14ac:dyDescent="0.25">
      <c r="A13287" s="2">
        <v>13286</v>
      </c>
      <c r="B13287" s="3">
        <v>30444.118228222625</v>
      </c>
      <c r="C13287" s="4">
        <v>42354.097141203703</v>
      </c>
      <c r="D13287" s="3">
        <v>534.73035320239217</v>
      </c>
      <c r="E13287" s="5">
        <v>7</v>
      </c>
      <c r="F13287" s="3">
        <v>1</v>
      </c>
      <c r="G13287" s="5">
        <v>-0.38488900661468506</v>
      </c>
      <c r="H13287" s="3">
        <v>3.0622529983520508</v>
      </c>
      <c r="I13287" s="5">
        <v>2.5019534196930939</v>
      </c>
      <c r="J13287" s="3">
        <v>2.438372646912331</v>
      </c>
      <c r="K13287" s="5">
        <v>9.5307823582046662</v>
      </c>
      <c r="L13287" s="3">
        <v>8.7049296556938369</v>
      </c>
      <c r="M13287" s="5">
        <v>8.5243703797459602E-3</v>
      </c>
      <c r="N13287" s="3">
        <v>0</v>
      </c>
      <c r="O13287" s="5">
        <v>0</v>
      </c>
      <c r="P13287" s="3">
        <v>0</v>
      </c>
      <c r="Q13287" s="5">
        <v>0</v>
      </c>
    </row>
    <row r="13288" spans="1:17" x14ac:dyDescent="0.25">
      <c r="A13288" s="2">
        <v>13287</v>
      </c>
      <c r="B13288" s="3">
        <v>30445.118295611857</v>
      </c>
      <c r="C13288" s="4">
        <v>42354.09715277778</v>
      </c>
      <c r="D13288" s="3">
        <v>535.73042075202522</v>
      </c>
      <c r="E13288" s="5">
        <v>7</v>
      </c>
      <c r="F13288" s="3">
        <v>1</v>
      </c>
      <c r="G13288" s="5">
        <v>-0.38488900661468506</v>
      </c>
      <c r="H13288" s="3">
        <v>3.0620908737182617</v>
      </c>
      <c r="I13288" s="5">
        <v>2.5019534196930939</v>
      </c>
      <c r="J13288" s="3">
        <v>2.4384779076558032</v>
      </c>
      <c r="K13288" s="5">
        <v>9.5307823582046662</v>
      </c>
      <c r="L13288" s="3">
        <v>8.7052519862517581</v>
      </c>
      <c r="M13288" s="5">
        <v>2.6901722885668278E-3</v>
      </c>
      <c r="N13288" s="3">
        <v>0</v>
      </c>
      <c r="O13288" s="5">
        <v>0</v>
      </c>
      <c r="P13288" s="3">
        <v>0</v>
      </c>
      <c r="Q13288" s="5">
        <v>0</v>
      </c>
    </row>
    <row r="13289" spans="1:17" x14ac:dyDescent="0.25">
      <c r="A13289" s="2">
        <v>13288</v>
      </c>
      <c r="B13289" s="3">
        <v>30446.134122883952</v>
      </c>
      <c r="C13289" s="4">
        <v>42354.09716435185</v>
      </c>
      <c r="D13289" s="3">
        <v>536.74624785369747</v>
      </c>
      <c r="E13289" s="5">
        <v>7</v>
      </c>
      <c r="F13289" s="3">
        <v>1</v>
      </c>
      <c r="G13289" s="5">
        <v>-1.1796927452087402</v>
      </c>
      <c r="H13289" s="3">
        <v>2.9914326667785645</v>
      </c>
      <c r="I13289" s="5">
        <v>2.5019534196930939</v>
      </c>
      <c r="J13289" s="3">
        <v>2.43874859459032</v>
      </c>
      <c r="K13289" s="5">
        <v>9.5307823582046662</v>
      </c>
      <c r="L13289" s="3">
        <v>8.7060647726489773</v>
      </c>
      <c r="M13289" s="5">
        <v>-1.4099264517426491E-2</v>
      </c>
      <c r="N13289" s="3">
        <v>0</v>
      </c>
      <c r="O13289" s="5">
        <v>0</v>
      </c>
      <c r="P13289" s="3">
        <v>0</v>
      </c>
      <c r="Q13289" s="5">
        <v>0</v>
      </c>
    </row>
    <row r="13290" spans="1:17" x14ac:dyDescent="0.25">
      <c r="A13290" s="2">
        <v>13289</v>
      </c>
      <c r="B13290" s="3">
        <v>30447.14960380417</v>
      </c>
      <c r="C13290" s="4">
        <v>42354.097175925926</v>
      </c>
      <c r="D13290" s="3">
        <v>537.76172885912251</v>
      </c>
      <c r="E13290" s="5">
        <v>7</v>
      </c>
      <c r="F13290" s="3">
        <v>1</v>
      </c>
      <c r="G13290" s="5">
        <v>-0.63771569728851318</v>
      </c>
      <c r="H13290" s="3">
        <v>3.0351889133453369</v>
      </c>
      <c r="I13290" s="5">
        <v>2.5019534196930939</v>
      </c>
      <c r="J13290" s="3">
        <v>2.4389668960742732</v>
      </c>
      <c r="K13290" s="5">
        <v>9.5307823582046662</v>
      </c>
      <c r="L13290" s="3">
        <v>8.7067233644309372</v>
      </c>
      <c r="M13290" s="5">
        <v>-5.4128170013427734E-3</v>
      </c>
      <c r="N13290" s="3">
        <v>0</v>
      </c>
      <c r="O13290" s="5">
        <v>0</v>
      </c>
      <c r="P13290" s="3">
        <v>0</v>
      </c>
      <c r="Q13290" s="5">
        <v>0</v>
      </c>
    </row>
    <row r="13291" spans="1:17" x14ac:dyDescent="0.25">
      <c r="A13291" s="2">
        <v>13290</v>
      </c>
      <c r="B13291" s="3">
        <v>30448.149764079542</v>
      </c>
      <c r="C13291" s="4">
        <v>42354.097187500003</v>
      </c>
      <c r="D13291" s="3">
        <v>538.76188903425066</v>
      </c>
      <c r="E13291" s="5">
        <v>7</v>
      </c>
      <c r="F13291" s="3">
        <v>1</v>
      </c>
      <c r="G13291" s="5">
        <v>-0.64293050765991211</v>
      </c>
      <c r="H13291" s="3">
        <v>3.0338923931121826</v>
      </c>
      <c r="I13291" s="5">
        <v>2.5019534196930939</v>
      </c>
      <c r="J13291" s="3">
        <v>2.439147912845713</v>
      </c>
      <c r="K13291" s="5">
        <v>9.5307823582046662</v>
      </c>
      <c r="L13291" s="3">
        <v>8.7072726418629305</v>
      </c>
      <c r="M13291" s="5">
        <v>-5.7045458815991879E-3</v>
      </c>
      <c r="N13291" s="3">
        <v>0</v>
      </c>
      <c r="O13291" s="5">
        <v>0</v>
      </c>
      <c r="P13291" s="3">
        <v>0</v>
      </c>
      <c r="Q13291" s="5">
        <v>0</v>
      </c>
    </row>
    <row r="13292" spans="1:17" x14ac:dyDescent="0.25">
      <c r="A13292" s="2">
        <v>13291</v>
      </c>
      <c r="B13292" s="3">
        <v>30449.165320868557</v>
      </c>
      <c r="C13292" s="4">
        <v>42354.097199074073</v>
      </c>
      <c r="D13292" s="3">
        <v>539.77744582827256</v>
      </c>
      <c r="E13292" s="5">
        <v>7</v>
      </c>
      <c r="F13292" s="3">
        <v>1</v>
      </c>
      <c r="G13292" s="5">
        <v>7.6169095933437347E-2</v>
      </c>
      <c r="H13292" s="3">
        <v>3.0956375598907471</v>
      </c>
      <c r="I13292" s="5">
        <v>2.501968622832158</v>
      </c>
      <c r="J13292" s="3">
        <v>2.4391978207112222</v>
      </c>
      <c r="K13292" s="5">
        <v>9.5308293969332798</v>
      </c>
      <c r="L13292" s="3">
        <v>8.7074241111658264</v>
      </c>
      <c r="M13292" s="5">
        <v>6.6769123077392578E-3</v>
      </c>
      <c r="N13292" s="3">
        <v>0</v>
      </c>
      <c r="O13292" s="5">
        <v>0</v>
      </c>
      <c r="P13292" s="3">
        <v>0</v>
      </c>
      <c r="Q13292" s="5">
        <v>0</v>
      </c>
    </row>
    <row r="13293" spans="1:17" x14ac:dyDescent="0.25">
      <c r="A13293" s="2">
        <v>13292</v>
      </c>
      <c r="B13293" s="3">
        <v>30450.180953917337</v>
      </c>
      <c r="C13293" s="4">
        <v>42354.097210648149</v>
      </c>
      <c r="D13293" s="3">
        <v>540.79307891213909</v>
      </c>
      <c r="E13293" s="5">
        <v>7</v>
      </c>
      <c r="F13293" s="3">
        <v>1</v>
      </c>
      <c r="G13293" s="5">
        <v>7.5989276170730591E-2</v>
      </c>
      <c r="H13293" s="3">
        <v>3.0979063510894775</v>
      </c>
      <c r="I13293" s="5">
        <v>2.5019901116761258</v>
      </c>
      <c r="J13293" s="3">
        <v>2.4391978207112222</v>
      </c>
      <c r="K13293" s="5">
        <v>9.5308959469241366</v>
      </c>
      <c r="L13293" s="3">
        <v>8.7074241111658264</v>
      </c>
      <c r="M13293" s="5">
        <v>7.1630952879786491E-3</v>
      </c>
      <c r="N13293" s="3">
        <v>0</v>
      </c>
      <c r="O13293" s="5">
        <v>0</v>
      </c>
      <c r="P13293" s="3">
        <v>0</v>
      </c>
      <c r="Q13293" s="5">
        <v>0</v>
      </c>
    </row>
    <row r="13294" spans="1:17" x14ac:dyDescent="0.25">
      <c r="A13294" s="2">
        <v>13293</v>
      </c>
      <c r="B13294" s="3">
        <v>30451.196569231983</v>
      </c>
      <c r="C13294" s="4">
        <v>42354.097222222219</v>
      </c>
      <c r="D13294" s="3">
        <v>541.80869421676243</v>
      </c>
      <c r="E13294" s="5">
        <v>7</v>
      </c>
      <c r="F13294" s="3">
        <v>1</v>
      </c>
      <c r="G13294" s="5">
        <v>-8.117327094078064E-2</v>
      </c>
      <c r="H13294" s="3">
        <v>3.0857517719268799</v>
      </c>
      <c r="I13294" s="5">
        <v>2.5019950704819061</v>
      </c>
      <c r="J13294" s="3">
        <v>2.4392150734948119</v>
      </c>
      <c r="K13294" s="5">
        <v>9.5309113100722715</v>
      </c>
      <c r="L13294" s="3">
        <v>8.7074773478748533</v>
      </c>
      <c r="M13294" s="5">
        <v>1.9025897607207298E-2</v>
      </c>
      <c r="N13294" s="3">
        <v>0</v>
      </c>
      <c r="O13294" s="5">
        <v>0</v>
      </c>
      <c r="P13294" s="3">
        <v>0</v>
      </c>
      <c r="Q13294" s="5">
        <v>0</v>
      </c>
    </row>
    <row r="13295" spans="1:17" x14ac:dyDescent="0.25">
      <c r="A13295" s="2">
        <v>13294</v>
      </c>
      <c r="B13295" s="3">
        <v>30452.212176045472</v>
      </c>
      <c r="C13295" s="4">
        <v>42354.097233796296</v>
      </c>
      <c r="D13295" s="3">
        <v>542.82430109040581</v>
      </c>
      <c r="E13295" s="5">
        <v>7</v>
      </c>
      <c r="F13295" s="3">
        <v>1</v>
      </c>
      <c r="G13295" s="5">
        <v>-0.38506883382797241</v>
      </c>
      <c r="H13295" s="3">
        <v>3.0594980716705322</v>
      </c>
      <c r="I13295" s="5">
        <v>2.5019950704819061</v>
      </c>
      <c r="J13295" s="3">
        <v>2.4393045287578281</v>
      </c>
      <c r="K13295" s="5">
        <v>9.5309113100722715</v>
      </c>
      <c r="L13295" s="3">
        <v>8.7077512551705407</v>
      </c>
      <c r="M13295" s="5">
        <v>4.9266815185546875E-3</v>
      </c>
      <c r="N13295" s="3">
        <v>0</v>
      </c>
      <c r="O13295" s="5">
        <v>0</v>
      </c>
      <c r="P13295" s="3">
        <v>0</v>
      </c>
      <c r="Q13295" s="5">
        <v>0</v>
      </c>
    </row>
    <row r="13296" spans="1:17" x14ac:dyDescent="0.25">
      <c r="A13296" s="2">
        <v>13295</v>
      </c>
      <c r="B13296" s="3">
        <v>30453.22782394621</v>
      </c>
      <c r="C13296" s="4">
        <v>42354.097245370373</v>
      </c>
      <c r="D13296" s="3">
        <v>543.83994890593135</v>
      </c>
      <c r="E13296" s="5">
        <v>7</v>
      </c>
      <c r="F13296" s="3">
        <v>1</v>
      </c>
      <c r="G13296" s="5">
        <v>-0.38488900661468506</v>
      </c>
      <c r="H13296" s="3">
        <v>3.058525562286377</v>
      </c>
      <c r="I13296" s="5">
        <v>2.5019950704819061</v>
      </c>
      <c r="J13296" s="3">
        <v>2.439413100897172</v>
      </c>
      <c r="K13296" s="5">
        <v>9.5309113100722715</v>
      </c>
      <c r="L13296" s="3">
        <v>8.7080833867446437</v>
      </c>
      <c r="M13296" s="5">
        <v>4.9914359115064144E-3</v>
      </c>
      <c r="N13296" s="3">
        <v>0</v>
      </c>
      <c r="O13296" s="5">
        <v>0</v>
      </c>
      <c r="P13296" s="3">
        <v>0</v>
      </c>
      <c r="Q13296" s="5">
        <v>0</v>
      </c>
    </row>
    <row r="13297" spans="1:17" x14ac:dyDescent="0.25">
      <c r="A13297" s="2">
        <v>13296</v>
      </c>
      <c r="B13297" s="3">
        <v>30454.227830103075</v>
      </c>
      <c r="C13297" s="4">
        <v>42354.097256944442</v>
      </c>
      <c r="D13297" s="3">
        <v>544.83995510790305</v>
      </c>
      <c r="E13297" s="5">
        <v>7</v>
      </c>
      <c r="F13297" s="3">
        <v>1</v>
      </c>
      <c r="G13297" s="5">
        <v>0.18172334134578705</v>
      </c>
      <c r="H13297" s="3">
        <v>3.1076300144195557</v>
      </c>
      <c r="I13297" s="5">
        <v>2.5020345379530919</v>
      </c>
      <c r="J13297" s="3">
        <v>2.439435254605737</v>
      </c>
      <c r="K13297" s="5">
        <v>9.5310338987135843</v>
      </c>
      <c r="L13297" s="3">
        <v>8.7081511549411346</v>
      </c>
      <c r="M13297" s="5">
        <v>2.2688389290124178E-3</v>
      </c>
      <c r="N13297" s="3">
        <v>0</v>
      </c>
      <c r="O13297" s="5">
        <v>0</v>
      </c>
      <c r="P13297" s="3">
        <v>0</v>
      </c>
      <c r="Q13297" s="5">
        <v>0</v>
      </c>
    </row>
    <row r="13298" spans="1:17" x14ac:dyDescent="0.25">
      <c r="A13298" s="2">
        <v>13297</v>
      </c>
      <c r="B13298" s="3">
        <v>30455.243417022062</v>
      </c>
      <c r="C13298" s="4">
        <v>42354.097268518519</v>
      </c>
      <c r="D13298" s="3">
        <v>545.85554198177772</v>
      </c>
      <c r="E13298" s="5">
        <v>7</v>
      </c>
      <c r="F13298" s="3">
        <v>1</v>
      </c>
      <c r="G13298" s="5">
        <v>0.62282145023345947</v>
      </c>
      <c r="H13298" s="3">
        <v>3.1478209495544434</v>
      </c>
      <c r="I13298" s="5">
        <v>2.5021863049183719</v>
      </c>
      <c r="J13298" s="3">
        <v>2.439435254605737</v>
      </c>
      <c r="K13298" s="5">
        <v>9.5315109191280403</v>
      </c>
      <c r="L13298" s="3">
        <v>8.7081511549411346</v>
      </c>
      <c r="M13298" s="5">
        <v>9.8856929689645767E-3</v>
      </c>
      <c r="N13298" s="3">
        <v>0</v>
      </c>
      <c r="O13298" s="5">
        <v>0</v>
      </c>
      <c r="P13298" s="3">
        <v>0</v>
      </c>
      <c r="Q13298" s="5">
        <v>0</v>
      </c>
    </row>
    <row r="13299" spans="1:17" x14ac:dyDescent="0.25">
      <c r="A13299" s="2">
        <v>13298</v>
      </c>
      <c r="B13299" s="3">
        <v>30456.259023524781</v>
      </c>
      <c r="C13299" s="4">
        <v>42354.097280092596</v>
      </c>
      <c r="D13299" s="3">
        <v>546.87114848449789</v>
      </c>
      <c r="E13299" s="5">
        <v>7</v>
      </c>
      <c r="F13299" s="3">
        <v>1</v>
      </c>
      <c r="G13299" s="5">
        <v>1.6506717205047607</v>
      </c>
      <c r="H13299" s="3">
        <v>3.2397091388702393</v>
      </c>
      <c r="I13299" s="5">
        <v>2.502600681395228</v>
      </c>
      <c r="J13299" s="3">
        <v>2.439435254605737</v>
      </c>
      <c r="K13299" s="5">
        <v>9.5328488510385121</v>
      </c>
      <c r="L13299" s="3">
        <v>8.7081511549411346</v>
      </c>
      <c r="M13299" s="5">
        <v>3.5394001752138138E-2</v>
      </c>
      <c r="N13299" s="3">
        <v>0</v>
      </c>
      <c r="O13299" s="5">
        <v>0</v>
      </c>
      <c r="P13299" s="3">
        <v>0</v>
      </c>
      <c r="Q13299" s="5">
        <v>0</v>
      </c>
    </row>
    <row r="13300" spans="1:17" x14ac:dyDescent="0.25">
      <c r="A13300" s="2">
        <v>13299</v>
      </c>
      <c r="B13300" s="3">
        <v>30457.274648493451</v>
      </c>
      <c r="C13300" s="4">
        <v>42354.097291666665</v>
      </c>
      <c r="D13300" s="3">
        <v>547.88677345317001</v>
      </c>
      <c r="E13300" s="5">
        <v>7</v>
      </c>
      <c r="F13300" s="3">
        <v>1</v>
      </c>
      <c r="G13300" s="5">
        <v>1.3314914703369141</v>
      </c>
      <c r="H13300" s="3">
        <v>3.2194516658782959</v>
      </c>
      <c r="I13300" s="5">
        <v>2.5029922329892229</v>
      </c>
      <c r="J13300" s="3">
        <v>2.439435254605737</v>
      </c>
      <c r="K13300" s="5">
        <v>9.5341105723489523</v>
      </c>
      <c r="L13300" s="3">
        <v>8.7081511549411346</v>
      </c>
      <c r="M13300" s="5">
        <v>3.2023143023252487E-2</v>
      </c>
      <c r="N13300" s="3">
        <v>0</v>
      </c>
      <c r="O13300" s="5">
        <v>0</v>
      </c>
      <c r="P13300" s="3">
        <v>0</v>
      </c>
      <c r="Q13300" s="5">
        <v>0</v>
      </c>
    </row>
    <row r="13301" spans="1:17" x14ac:dyDescent="0.25">
      <c r="A13301" s="2">
        <v>13300</v>
      </c>
      <c r="B13301" s="3">
        <v>30458.274661652737</v>
      </c>
      <c r="C13301" s="4">
        <v>42354.097303240742</v>
      </c>
      <c r="D13301" s="3">
        <v>548.88678662749226</v>
      </c>
      <c r="E13301" s="5">
        <v>7</v>
      </c>
      <c r="F13301" s="3">
        <v>1</v>
      </c>
      <c r="G13301" s="5">
        <v>1.0730903148651123</v>
      </c>
      <c r="H13301" s="3">
        <v>3.2019491195678711</v>
      </c>
      <c r="I13301" s="5">
        <v>2.5033020783738329</v>
      </c>
      <c r="J13301" s="3">
        <v>2.439435254605737</v>
      </c>
      <c r="K13301" s="5">
        <v>9.5351034662059604</v>
      </c>
      <c r="L13301" s="3">
        <v>8.7081511549411346</v>
      </c>
      <c r="M13301" s="5">
        <v>1.9641732797026634E-2</v>
      </c>
      <c r="N13301" s="3">
        <v>0</v>
      </c>
      <c r="O13301" s="5">
        <v>0</v>
      </c>
      <c r="P13301" s="3">
        <v>0</v>
      </c>
      <c r="Q13301" s="5">
        <v>0</v>
      </c>
    </row>
    <row r="13302" spans="1:17" x14ac:dyDescent="0.25">
      <c r="A13302" s="2">
        <v>13301</v>
      </c>
      <c r="B13302" s="3">
        <v>30459.290257198187</v>
      </c>
      <c r="C13302" s="4">
        <v>42354.097314814811</v>
      </c>
      <c r="D13302" s="3">
        <v>549.90238214788337</v>
      </c>
      <c r="E13302" s="5">
        <v>7</v>
      </c>
      <c r="F13302" s="3">
        <v>1</v>
      </c>
      <c r="G13302" s="5">
        <v>-7.4521492933854461E-5</v>
      </c>
      <c r="H13302" s="3">
        <v>3.1126537322998047</v>
      </c>
      <c r="I13302" s="5">
        <v>2.5033346777125338</v>
      </c>
      <c r="J13302" s="3">
        <v>2.4394352889146971</v>
      </c>
      <c r="K13302" s="5">
        <v>9.5352076633759744</v>
      </c>
      <c r="L13302" s="3">
        <v>8.7081512617872256</v>
      </c>
      <c r="M13302" s="5">
        <v>-6.2555312179028988E-3</v>
      </c>
      <c r="N13302" s="3">
        <v>0</v>
      </c>
      <c r="O13302" s="5">
        <v>0</v>
      </c>
      <c r="P13302" s="3">
        <v>0</v>
      </c>
      <c r="Q13302" s="5">
        <v>0</v>
      </c>
    </row>
    <row r="13303" spans="1:17" x14ac:dyDescent="0.25">
      <c r="A13303" s="2">
        <v>13302</v>
      </c>
      <c r="B13303" s="3">
        <v>30460.290261289909</v>
      </c>
      <c r="C13303" s="4">
        <v>42354.097326388888</v>
      </c>
      <c r="D13303" s="3">
        <v>550.90238624962888</v>
      </c>
      <c r="E13303" s="5">
        <v>7</v>
      </c>
      <c r="F13303" s="3">
        <v>1</v>
      </c>
      <c r="G13303" s="5">
        <v>-2.5434134295210242E-4</v>
      </c>
      <c r="H13303" s="3">
        <v>3.1113574504852295</v>
      </c>
      <c r="I13303" s="5">
        <v>2.5033346779132981</v>
      </c>
      <c r="J13303" s="3">
        <v>2.4394353242558831</v>
      </c>
      <c r="K13303" s="5">
        <v>9.5352076640008363</v>
      </c>
      <c r="L13303" s="3">
        <v>8.7081513717676682</v>
      </c>
      <c r="M13303" s="5">
        <v>-2.3984909057617188E-2</v>
      </c>
      <c r="N13303" s="3">
        <v>0</v>
      </c>
      <c r="O13303" s="5">
        <v>0</v>
      </c>
      <c r="P13303" s="3">
        <v>0</v>
      </c>
      <c r="Q13303" s="5">
        <v>0</v>
      </c>
    </row>
    <row r="13304" spans="1:17" x14ac:dyDescent="0.25">
      <c r="A13304" s="2">
        <v>13303</v>
      </c>
      <c r="B13304" s="3">
        <v>30461.305856294017</v>
      </c>
      <c r="C13304" s="4">
        <v>42354.097337962965</v>
      </c>
      <c r="D13304" s="3">
        <v>551.91798124872275</v>
      </c>
      <c r="E13304" s="5">
        <v>7</v>
      </c>
      <c r="F13304" s="3">
        <v>1</v>
      </c>
      <c r="G13304" s="5">
        <v>-7.4521492933854461E-5</v>
      </c>
      <c r="H13304" s="3">
        <v>3.1108710765838623</v>
      </c>
      <c r="I13304" s="5">
        <v>2.5033346779132981</v>
      </c>
      <c r="J13304" s="3">
        <v>2.4394353671229418</v>
      </c>
      <c r="K13304" s="5">
        <v>9.5352076640008363</v>
      </c>
      <c r="L13304" s="3">
        <v>8.7081515051332428</v>
      </c>
      <c r="M13304" s="5">
        <v>-2.106785774230957E-2</v>
      </c>
      <c r="N13304" s="3">
        <v>0</v>
      </c>
      <c r="O13304" s="5">
        <v>0</v>
      </c>
      <c r="P13304" s="3">
        <v>0</v>
      </c>
      <c r="Q13304" s="5">
        <v>0</v>
      </c>
    </row>
    <row r="13305" spans="1:17" x14ac:dyDescent="0.25">
      <c r="A13305" s="2">
        <v>13304</v>
      </c>
      <c r="B13305" s="3">
        <v>30462.305900866471</v>
      </c>
      <c r="C13305" s="4">
        <v>42354.097349537034</v>
      </c>
      <c r="D13305" s="3">
        <v>552.91802582619061</v>
      </c>
      <c r="E13305" s="5">
        <v>7</v>
      </c>
      <c r="F13305" s="3">
        <v>1</v>
      </c>
      <c r="G13305" s="5">
        <v>-2.5434134295210242E-4</v>
      </c>
      <c r="H13305" s="3">
        <v>3.1105470657348633</v>
      </c>
      <c r="I13305" s="5">
        <v>2.5033346797506648</v>
      </c>
      <c r="J13305" s="3">
        <v>2.439435397460795</v>
      </c>
      <c r="K13305" s="5">
        <v>9.5352076697167352</v>
      </c>
      <c r="L13305" s="3">
        <v>8.7081515995099963</v>
      </c>
      <c r="M13305" s="5">
        <v>-2.1845769137144089E-2</v>
      </c>
      <c r="N13305" s="3">
        <v>0</v>
      </c>
      <c r="O13305" s="5">
        <v>0</v>
      </c>
      <c r="P13305" s="3">
        <v>0</v>
      </c>
      <c r="Q13305" s="5">
        <v>0</v>
      </c>
    </row>
    <row r="13306" spans="1:17" x14ac:dyDescent="0.25">
      <c r="A13306" s="2">
        <v>13305</v>
      </c>
      <c r="B13306" s="3">
        <v>30463.306014200036</v>
      </c>
      <c r="C13306" s="4">
        <v>42354.097361111111</v>
      </c>
      <c r="D13306" s="3">
        <v>553.91813937027916</v>
      </c>
      <c r="E13306" s="5">
        <v>7</v>
      </c>
      <c r="F13306" s="3">
        <v>1</v>
      </c>
      <c r="G13306" s="5">
        <v>-7.4521492933854461E-5</v>
      </c>
      <c r="H13306" s="3">
        <v>3.1105470657348633</v>
      </c>
      <c r="I13306" s="5">
        <v>2.5033346802736971</v>
      </c>
      <c r="J13306" s="3">
        <v>2.4394354444423549</v>
      </c>
      <c r="K13306" s="5">
        <v>9.5352076713437359</v>
      </c>
      <c r="L13306" s="3">
        <v>8.7081517456543036</v>
      </c>
      <c r="M13306" s="5">
        <v>-1.8475055694580078E-3</v>
      </c>
      <c r="N13306" s="3">
        <v>0</v>
      </c>
      <c r="O13306" s="5">
        <v>0</v>
      </c>
      <c r="P13306" s="3">
        <v>0</v>
      </c>
      <c r="Q13306" s="5">
        <v>0</v>
      </c>
    </row>
    <row r="13307" spans="1:17" x14ac:dyDescent="0.25">
      <c r="A13307" s="2">
        <v>13306</v>
      </c>
      <c r="B13307" s="3">
        <v>30464.321468032849</v>
      </c>
      <c r="C13307" s="4">
        <v>42354.097372685181</v>
      </c>
      <c r="D13307" s="3">
        <v>554.93359298253733</v>
      </c>
      <c r="E13307" s="5">
        <v>7</v>
      </c>
      <c r="F13307" s="3">
        <v>1</v>
      </c>
      <c r="G13307" s="5">
        <v>-7.4521492933854461E-5</v>
      </c>
      <c r="H13307" s="3">
        <v>3.1107091903686523</v>
      </c>
      <c r="I13307" s="5">
        <v>2.503334682768255</v>
      </c>
      <c r="J13307" s="3">
        <v>2.439435482378296</v>
      </c>
      <c r="K13307" s="5">
        <v>9.5352076791036513</v>
      </c>
      <c r="L13307" s="3">
        <v>8.708151863658232</v>
      </c>
      <c r="M13307" s="5">
        <v>-3.8890837458893657E-4</v>
      </c>
      <c r="N13307" s="3">
        <v>0</v>
      </c>
      <c r="O13307" s="5">
        <v>0</v>
      </c>
      <c r="P13307" s="3">
        <v>0</v>
      </c>
      <c r="Q13307" s="5">
        <v>0</v>
      </c>
    </row>
    <row r="13308" spans="1:17" x14ac:dyDescent="0.25">
      <c r="A13308" s="2">
        <v>13307</v>
      </c>
      <c r="B13308" s="3">
        <v>30465.336998716892</v>
      </c>
      <c r="C13308" s="4">
        <v>42354.097395833334</v>
      </c>
      <c r="D13308" s="3">
        <v>555.94912376182265</v>
      </c>
      <c r="E13308" s="5">
        <v>7</v>
      </c>
      <c r="F13308" s="3">
        <v>1</v>
      </c>
      <c r="G13308" s="5">
        <v>-2.5434134295210242E-4</v>
      </c>
      <c r="H13308" s="3">
        <v>3.1107091903686523</v>
      </c>
      <c r="I13308" s="5">
        <v>2.5033346837487231</v>
      </c>
      <c r="J13308" s="3">
        <v>2.439435522795141</v>
      </c>
      <c r="K13308" s="5">
        <v>9.5352076821536045</v>
      </c>
      <c r="L13308" s="3">
        <v>8.7081519893785906</v>
      </c>
      <c r="M13308" s="5">
        <v>-1.2965202040504664E-4</v>
      </c>
      <c r="N13308" s="3">
        <v>0</v>
      </c>
      <c r="O13308" s="5">
        <v>0</v>
      </c>
      <c r="P13308" s="3">
        <v>0</v>
      </c>
      <c r="Q13308" s="5">
        <v>0</v>
      </c>
    </row>
    <row r="13309" spans="1:17" x14ac:dyDescent="0.25">
      <c r="A13309" s="2">
        <v>13308</v>
      </c>
      <c r="B13309" s="3">
        <v>30466.352725819721</v>
      </c>
      <c r="C13309" s="4">
        <v>42354.097407407411</v>
      </c>
      <c r="D13309" s="3">
        <v>556.964850794477</v>
      </c>
      <c r="E13309" s="5">
        <v>7</v>
      </c>
      <c r="F13309" s="3">
        <v>1</v>
      </c>
      <c r="G13309" s="5">
        <v>-2.5434134295210242E-4</v>
      </c>
      <c r="H13309" s="3">
        <v>3.1105470657348633</v>
      </c>
      <c r="I13309" s="5">
        <v>2.5033346845357198</v>
      </c>
      <c r="J13309" s="3">
        <v>2.4394355644489938</v>
      </c>
      <c r="K13309" s="5">
        <v>9.5352076846017102</v>
      </c>
      <c r="L13309" s="3">
        <v>8.7081521189467086</v>
      </c>
      <c r="M13309" s="5">
        <v>-6.4802166889421642E-5</v>
      </c>
      <c r="N13309" s="3">
        <v>0</v>
      </c>
      <c r="O13309" s="5">
        <v>0</v>
      </c>
      <c r="P13309" s="3">
        <v>0</v>
      </c>
      <c r="Q13309" s="5">
        <v>0</v>
      </c>
    </row>
    <row r="13310" spans="1:17" x14ac:dyDescent="0.25">
      <c r="A13310" s="2">
        <v>13309</v>
      </c>
      <c r="B13310" s="3">
        <v>30467.352727565605</v>
      </c>
      <c r="C13310" s="4">
        <v>42354.097418981481</v>
      </c>
      <c r="D13310" s="3">
        <v>557.96485260552231</v>
      </c>
      <c r="E13310" s="5">
        <v>7</v>
      </c>
      <c r="F13310" s="3">
        <v>1</v>
      </c>
      <c r="G13310" s="5">
        <v>-2.5434134295210242E-4</v>
      </c>
      <c r="H13310" s="3">
        <v>3.1107091903686523</v>
      </c>
      <c r="I13310" s="5">
        <v>2.503334685586462</v>
      </c>
      <c r="J13310" s="3">
        <v>2.4394356018077308</v>
      </c>
      <c r="K13310" s="5">
        <v>9.5352076878702583</v>
      </c>
      <c r="L13310" s="3">
        <v>8.7081522351560565</v>
      </c>
      <c r="M13310" s="5">
        <v>-3.2377243769587949E-5</v>
      </c>
      <c r="N13310" s="3">
        <v>0</v>
      </c>
      <c r="O13310" s="5">
        <v>0</v>
      </c>
      <c r="P13310" s="3">
        <v>0</v>
      </c>
      <c r="Q13310" s="5">
        <v>0</v>
      </c>
    </row>
    <row r="13311" spans="1:17" x14ac:dyDescent="0.25">
      <c r="A13311" s="2">
        <v>13310</v>
      </c>
      <c r="B13311" s="3">
        <v>30468.352757581837</v>
      </c>
      <c r="C13311" s="4">
        <v>42354.097430555557</v>
      </c>
      <c r="D13311" s="3">
        <v>558.96488255659267</v>
      </c>
      <c r="E13311" s="5">
        <v>7</v>
      </c>
      <c r="F13311" s="3">
        <v>1</v>
      </c>
      <c r="G13311" s="5">
        <v>-7.4521492933854461E-5</v>
      </c>
      <c r="H13311" s="3">
        <v>3.1107091903686523</v>
      </c>
      <c r="I13311" s="5">
        <v>2.5033346899477928</v>
      </c>
      <c r="J13311" s="3">
        <v>2.4394356409208711</v>
      </c>
      <c r="K13311" s="5">
        <v>9.5352077014372121</v>
      </c>
      <c r="L13311" s="3">
        <v>8.7081523568229979</v>
      </c>
      <c r="M13311" s="5">
        <v>3.24249267578125E-5</v>
      </c>
      <c r="N13311" s="3">
        <v>0</v>
      </c>
      <c r="O13311" s="5">
        <v>0</v>
      </c>
      <c r="P13311" s="3">
        <v>0</v>
      </c>
      <c r="Q13311" s="5">
        <v>0</v>
      </c>
    </row>
    <row r="13312" spans="1:17" x14ac:dyDescent="0.25">
      <c r="A13312" s="2">
        <v>13311</v>
      </c>
      <c r="B13312" s="3">
        <v>30469.368399883639</v>
      </c>
      <c r="C13312" s="4">
        <v>42354.097442129627</v>
      </c>
      <c r="D13312" s="3">
        <v>559.98052493358477</v>
      </c>
      <c r="E13312" s="5">
        <v>7</v>
      </c>
      <c r="F13312" s="3">
        <v>1</v>
      </c>
      <c r="G13312" s="5">
        <v>-7.4521492933854461E-5</v>
      </c>
      <c r="H13312" s="3">
        <v>3.1107091903686523</v>
      </c>
      <c r="I13312" s="5">
        <v>2.5033346915219741</v>
      </c>
      <c r="J13312" s="3">
        <v>2.4394356822513399</v>
      </c>
      <c r="K13312" s="5">
        <v>9.5352077063340328</v>
      </c>
      <c r="L13312" s="3">
        <v>8.7081524853886876</v>
      </c>
      <c r="M13312" s="5">
        <v>3.24249267578125E-5</v>
      </c>
      <c r="N13312" s="3">
        <v>0</v>
      </c>
      <c r="O13312" s="5">
        <v>0</v>
      </c>
      <c r="P13312" s="3">
        <v>0</v>
      </c>
      <c r="Q13312" s="5">
        <v>0</v>
      </c>
    </row>
    <row r="13313" spans="1:17" x14ac:dyDescent="0.25">
      <c r="A13313" s="2">
        <v>13312</v>
      </c>
      <c r="B13313" s="3">
        <v>30470.383985920431</v>
      </c>
      <c r="C13313" s="4">
        <v>42354.097453703704</v>
      </c>
      <c r="D13313" s="3">
        <v>560.99611104055089</v>
      </c>
      <c r="E13313" s="5">
        <v>7</v>
      </c>
      <c r="F13313" s="3">
        <v>1</v>
      </c>
      <c r="G13313" s="5">
        <v>-7.4521492933854461E-5</v>
      </c>
      <c r="H13313" s="3">
        <v>3.1108710765838623</v>
      </c>
      <c r="I13313" s="5">
        <v>2.5033346918564519</v>
      </c>
      <c r="J13313" s="3">
        <v>2.4394357211626509</v>
      </c>
      <c r="K13313" s="5">
        <v>9.5352077073745232</v>
      </c>
      <c r="L13313" s="3">
        <v>8.7081526064307369</v>
      </c>
      <c r="M13313" s="5">
        <v>6.4802166889421642E-5</v>
      </c>
      <c r="N13313" s="3">
        <v>0</v>
      </c>
      <c r="O13313" s="5">
        <v>0</v>
      </c>
      <c r="P13313" s="3">
        <v>0</v>
      </c>
      <c r="Q13313" s="5">
        <v>0</v>
      </c>
    </row>
    <row r="13314" spans="1:17" x14ac:dyDescent="0.25">
      <c r="A13314" s="2">
        <v>13313</v>
      </c>
      <c r="B13314" s="3">
        <v>30471.39932093256</v>
      </c>
      <c r="C13314" s="4">
        <v>42354.09746527778</v>
      </c>
      <c r="D13314" s="3">
        <v>562.0114455865172</v>
      </c>
      <c r="E13314" s="5">
        <v>7</v>
      </c>
      <c r="F13314" s="3">
        <v>1</v>
      </c>
      <c r="G13314" s="5">
        <v>-7.4521492933854461E-5</v>
      </c>
      <c r="H13314" s="3">
        <v>3.1108710765838623</v>
      </c>
      <c r="I13314" s="5">
        <v>2.503334693238525</v>
      </c>
      <c r="J13314" s="3">
        <v>2.4394357580122921</v>
      </c>
      <c r="K13314" s="5">
        <v>9.5352077116739782</v>
      </c>
      <c r="L13314" s="3">
        <v>8.7081527210603848</v>
      </c>
      <c r="M13314" s="5">
        <v>6.4802166889421642E-5</v>
      </c>
      <c r="N13314" s="3">
        <v>0</v>
      </c>
      <c r="O13314" s="5">
        <v>0</v>
      </c>
      <c r="P13314" s="3">
        <v>0</v>
      </c>
      <c r="Q13314" s="5">
        <v>0</v>
      </c>
    </row>
    <row r="13315" spans="1:17" x14ac:dyDescent="0.25">
      <c r="A13315" s="2">
        <v>13314</v>
      </c>
      <c r="B13315" s="3">
        <v>30472.399432015522</v>
      </c>
      <c r="C13315" s="4">
        <v>42354.09747685185</v>
      </c>
      <c r="D13315" s="3">
        <v>563.01155704040445</v>
      </c>
      <c r="E13315" s="5">
        <v>7</v>
      </c>
      <c r="F13315" s="3">
        <v>1</v>
      </c>
      <c r="G13315" s="5">
        <v>-7.4521492933854461E-5</v>
      </c>
      <c r="H13315" s="3">
        <v>3.1108710765838623</v>
      </c>
      <c r="I13315" s="5">
        <v>2.5033346936965111</v>
      </c>
      <c r="J13315" s="3">
        <v>2.4394358061676509</v>
      </c>
      <c r="K13315" s="5">
        <v>9.5352077130987123</v>
      </c>
      <c r="L13315" s="3">
        <v>8.7081528708626141</v>
      </c>
      <c r="M13315" s="5">
        <v>3.2377243769587949E-5</v>
      </c>
      <c r="N13315" s="3">
        <v>0</v>
      </c>
      <c r="O13315" s="5">
        <v>0</v>
      </c>
      <c r="P13315" s="3">
        <v>0</v>
      </c>
      <c r="Q13315" s="5">
        <v>0</v>
      </c>
    </row>
    <row r="13316" spans="1:17" x14ac:dyDescent="0.25">
      <c r="A13316" s="2">
        <v>13315</v>
      </c>
      <c r="B13316" s="3">
        <v>30473.39959910285</v>
      </c>
      <c r="C13316" s="4">
        <v>42354.097488425927</v>
      </c>
      <c r="D13316" s="3">
        <v>564.01172415279564</v>
      </c>
      <c r="E13316" s="5">
        <v>7</v>
      </c>
      <c r="F13316" s="3">
        <v>1</v>
      </c>
      <c r="G13316" s="5">
        <v>-7.4521492933854461E-5</v>
      </c>
      <c r="H13316" s="3">
        <v>3.1110332012176514</v>
      </c>
      <c r="I13316" s="5">
        <v>2.503334694425853</v>
      </c>
      <c r="J13316" s="3">
        <v>2.4394358470248729</v>
      </c>
      <c r="K13316" s="5">
        <v>9.5352077153676156</v>
      </c>
      <c r="L13316" s="3">
        <v>8.7081529979645946</v>
      </c>
      <c r="M13316" s="5">
        <v>6.4802166889421642E-5</v>
      </c>
      <c r="N13316" s="3">
        <v>0</v>
      </c>
      <c r="O13316" s="5">
        <v>0</v>
      </c>
      <c r="P13316" s="3">
        <v>0</v>
      </c>
      <c r="Q13316" s="5">
        <v>0</v>
      </c>
    </row>
    <row r="13317" spans="1:17" x14ac:dyDescent="0.25">
      <c r="A13317" s="2">
        <v>13316</v>
      </c>
      <c r="B13317" s="3">
        <v>30474.415150523502</v>
      </c>
      <c r="C13317" s="4">
        <v>42354.097500000003</v>
      </c>
      <c r="D13317" s="3">
        <v>565.02727547820928</v>
      </c>
      <c r="E13317" s="5">
        <v>7</v>
      </c>
      <c r="F13317" s="3">
        <v>1</v>
      </c>
      <c r="G13317" s="5">
        <v>-7.4521492933854461E-5</v>
      </c>
      <c r="H13317" s="3">
        <v>3.1110332012176514</v>
      </c>
      <c r="I13317" s="5">
        <v>2.503334694626199</v>
      </c>
      <c r="J13317" s="3">
        <v>2.439435881517424</v>
      </c>
      <c r="K13317" s="5">
        <v>9.5352077159908966</v>
      </c>
      <c r="L13317" s="3">
        <v>8.7081531052680248</v>
      </c>
      <c r="M13317" s="5">
        <v>6.4802166889421642E-5</v>
      </c>
      <c r="N13317" s="3">
        <v>0</v>
      </c>
      <c r="O13317" s="5">
        <v>0</v>
      </c>
      <c r="P13317" s="3">
        <v>0</v>
      </c>
      <c r="Q13317" s="5">
        <v>0</v>
      </c>
    </row>
    <row r="13318" spans="1:17" x14ac:dyDescent="0.25">
      <c r="A13318" s="2">
        <v>13317</v>
      </c>
      <c r="B13318" s="3">
        <v>30475.415152494948</v>
      </c>
      <c r="C13318" s="4">
        <v>42354.097511574073</v>
      </c>
      <c r="D13318" s="3">
        <v>566.02727747972847</v>
      </c>
      <c r="E13318" s="5">
        <v>7</v>
      </c>
      <c r="F13318" s="3">
        <v>1</v>
      </c>
      <c r="G13318" s="5">
        <v>-7.4521492933854461E-5</v>
      </c>
      <c r="H13318" s="3">
        <v>3.1110332012176514</v>
      </c>
      <c r="I13318" s="5">
        <v>2.5033346965204051</v>
      </c>
      <c r="J13318" s="3">
        <v>2.4394359166197108</v>
      </c>
      <c r="K13318" s="5">
        <v>9.535207721883852</v>
      </c>
      <c r="L13318" s="3">
        <v>8.7081532144711975</v>
      </c>
      <c r="M13318" s="5">
        <v>6.4802166889421642E-5</v>
      </c>
      <c r="N13318" s="3">
        <v>0</v>
      </c>
      <c r="O13318" s="5">
        <v>0</v>
      </c>
      <c r="P13318" s="3">
        <v>0</v>
      </c>
      <c r="Q13318" s="5">
        <v>0</v>
      </c>
    </row>
    <row r="13319" spans="1:17" x14ac:dyDescent="0.25">
      <c r="A13319" s="2">
        <v>13318</v>
      </c>
      <c r="B13319" s="3">
        <v>30476.415249477821</v>
      </c>
      <c r="C13319" s="4">
        <v>42354.09752314815</v>
      </c>
      <c r="D13319" s="3">
        <v>567.02737453277973</v>
      </c>
      <c r="E13319" s="5">
        <v>7</v>
      </c>
      <c r="F13319" s="3">
        <v>1</v>
      </c>
      <c r="G13319" s="5">
        <v>1.052983570843935E-4</v>
      </c>
      <c r="H13319" s="3">
        <v>3.1111953258514404</v>
      </c>
      <c r="I13319" s="5">
        <v>2.503334697769239</v>
      </c>
      <c r="J13319" s="3">
        <v>2.4394359525942009</v>
      </c>
      <c r="K13319" s="5">
        <v>9.5352077257693288</v>
      </c>
      <c r="L13319" s="3">
        <v>8.7081533263898194</v>
      </c>
      <c r="M13319" s="5">
        <v>9.7227093647234142E-5</v>
      </c>
      <c r="N13319" s="3">
        <v>0</v>
      </c>
      <c r="O13319" s="5">
        <v>0</v>
      </c>
      <c r="P13319" s="3">
        <v>0</v>
      </c>
      <c r="Q13319" s="5">
        <v>0</v>
      </c>
    </row>
    <row r="13320" spans="1:17" x14ac:dyDescent="0.25">
      <c r="A13320" s="2">
        <v>13319</v>
      </c>
      <c r="B13320" s="3">
        <v>30477.430750588279</v>
      </c>
      <c r="C13320" s="4">
        <v>42354.097534722219</v>
      </c>
      <c r="D13320" s="3">
        <v>568.04287554298583</v>
      </c>
      <c r="E13320" s="5">
        <v>7</v>
      </c>
      <c r="F13320" s="3">
        <v>1</v>
      </c>
      <c r="G13320" s="5">
        <v>-2.5434134295210242E-4</v>
      </c>
      <c r="H13320" s="3">
        <v>3.1111953258514404</v>
      </c>
      <c r="I13320" s="5">
        <v>2.5033346994692058</v>
      </c>
      <c r="J13320" s="3">
        <v>2.4394359944365989</v>
      </c>
      <c r="K13320" s="5">
        <v>9.5352077310583603</v>
      </c>
      <c r="L13320" s="3">
        <v>8.7081534565669827</v>
      </c>
      <c r="M13320" s="5">
        <v>6.4849853515625E-5</v>
      </c>
      <c r="N13320" s="3">
        <v>0</v>
      </c>
      <c r="O13320" s="5">
        <v>0</v>
      </c>
      <c r="P13320" s="3">
        <v>0</v>
      </c>
      <c r="Q13320" s="5">
        <v>0</v>
      </c>
    </row>
    <row r="13321" spans="1:17" x14ac:dyDescent="0.25">
      <c r="A13321" s="2">
        <v>13320</v>
      </c>
      <c r="B13321" s="3">
        <v>30478.446373567</v>
      </c>
      <c r="C13321" s="4">
        <v>42354.097546296296</v>
      </c>
      <c r="D13321" s="3">
        <v>569.05849854676831</v>
      </c>
      <c r="E13321" s="5">
        <v>7</v>
      </c>
      <c r="F13321" s="3">
        <v>1</v>
      </c>
      <c r="G13321" s="5">
        <v>-1.0529197454452515</v>
      </c>
      <c r="H13321" s="3">
        <v>3.0300030708312988</v>
      </c>
      <c r="I13321" s="5">
        <v>2.50333470176456</v>
      </c>
      <c r="J13321" s="3">
        <v>2.4394428701196129</v>
      </c>
      <c r="K13321" s="5">
        <v>9.5352077381998726</v>
      </c>
      <c r="L13321" s="3">
        <v>8.7081743850032005</v>
      </c>
      <c r="M13321" s="5">
        <v>-1.6173601150512695E-2</v>
      </c>
      <c r="N13321" s="3">
        <v>0</v>
      </c>
      <c r="O13321" s="5">
        <v>0</v>
      </c>
      <c r="P13321" s="3">
        <v>0</v>
      </c>
      <c r="Q13321" s="5">
        <v>0</v>
      </c>
    </row>
    <row r="13322" spans="1:17" x14ac:dyDescent="0.25">
      <c r="A13322" s="2">
        <v>13321</v>
      </c>
      <c r="B13322" s="3">
        <v>30479.461794528008</v>
      </c>
      <c r="C13322" s="4">
        <v>42354.097557870373</v>
      </c>
      <c r="D13322" s="3">
        <v>570.07391950276258</v>
      </c>
      <c r="E13322" s="5">
        <v>7</v>
      </c>
      <c r="F13322" s="3">
        <v>1</v>
      </c>
      <c r="G13322" s="5">
        <v>-1.447983980178833</v>
      </c>
      <c r="H13322" s="3">
        <v>2.9881913661956787</v>
      </c>
      <c r="I13322" s="5">
        <v>2.50333470176456</v>
      </c>
      <c r="J13322" s="3">
        <v>2.4397379725225821</v>
      </c>
      <c r="K13322" s="5">
        <v>9.5352077381998726</v>
      </c>
      <c r="L13322" s="3">
        <v>8.709065891495376</v>
      </c>
      <c r="M13322" s="5">
        <v>-2.4568367749452591E-2</v>
      </c>
      <c r="N13322" s="3">
        <v>0</v>
      </c>
      <c r="O13322" s="5">
        <v>0</v>
      </c>
      <c r="P13322" s="3">
        <v>0</v>
      </c>
      <c r="Q13322" s="5">
        <v>0</v>
      </c>
    </row>
    <row r="13323" spans="1:17" x14ac:dyDescent="0.25">
      <c r="A13323" s="2">
        <v>13322</v>
      </c>
      <c r="B13323" s="3">
        <v>30480.477649829852</v>
      </c>
      <c r="C13323" s="4">
        <v>42354.097569444442</v>
      </c>
      <c r="D13323" s="3">
        <v>571.08977479959742</v>
      </c>
      <c r="E13323" s="5">
        <v>7</v>
      </c>
      <c r="F13323" s="3">
        <v>1</v>
      </c>
      <c r="G13323" s="5">
        <v>-1.8374737501144409</v>
      </c>
      <c r="H13323" s="3">
        <v>2.9463796615600586</v>
      </c>
      <c r="I13323" s="5">
        <v>2.50333470176456</v>
      </c>
      <c r="J13323" s="3">
        <v>2.4401570663782999</v>
      </c>
      <c r="K13323" s="5">
        <v>9.5352077381998726</v>
      </c>
      <c r="L13323" s="3">
        <v>8.7103148922604383</v>
      </c>
      <c r="M13323" s="5">
        <v>-3.2930709421634674E-2</v>
      </c>
      <c r="N13323" s="3">
        <v>0</v>
      </c>
      <c r="O13323" s="5">
        <v>0</v>
      </c>
      <c r="P13323" s="3">
        <v>0</v>
      </c>
      <c r="Q13323" s="5">
        <v>0</v>
      </c>
    </row>
    <row r="13324" spans="1:17" x14ac:dyDescent="0.25">
      <c r="A13324" s="2">
        <v>13323</v>
      </c>
      <c r="B13324" s="3">
        <v>30481.493319464676</v>
      </c>
      <c r="C13324" s="4">
        <v>42354.097581018519</v>
      </c>
      <c r="D13324" s="3">
        <v>572.10544444945685</v>
      </c>
      <c r="E13324" s="5">
        <v>7</v>
      </c>
      <c r="F13324" s="3">
        <v>1</v>
      </c>
      <c r="G13324" s="5">
        <v>-2.2577128410339355</v>
      </c>
      <c r="H13324" s="3">
        <v>2.9024612903594971</v>
      </c>
      <c r="I13324" s="5">
        <v>2.50333470176456</v>
      </c>
      <c r="J13324" s="3">
        <v>2.4406800416050771</v>
      </c>
      <c r="K13324" s="5">
        <v>9.5352077381998726</v>
      </c>
      <c r="L13324" s="3">
        <v>8.7118520441557088</v>
      </c>
      <c r="M13324" s="5">
        <v>-4.17143814265728E-2</v>
      </c>
      <c r="N13324" s="3">
        <v>0</v>
      </c>
      <c r="O13324" s="5">
        <v>0</v>
      </c>
      <c r="P13324" s="3">
        <v>0</v>
      </c>
      <c r="Q13324" s="5">
        <v>0</v>
      </c>
    </row>
    <row r="13325" spans="1:17" x14ac:dyDescent="0.25">
      <c r="A13325" s="2">
        <v>13324</v>
      </c>
      <c r="B13325" s="3">
        <v>30482.49342472816</v>
      </c>
      <c r="C13325" s="4">
        <v>42354.097592592589</v>
      </c>
      <c r="D13325" s="3">
        <v>573.10554989840102</v>
      </c>
      <c r="E13325" s="5">
        <v>7</v>
      </c>
      <c r="F13325" s="3">
        <v>1</v>
      </c>
      <c r="G13325" s="5">
        <v>-1.3316404819488525</v>
      </c>
      <c r="H13325" s="3">
        <v>2.9656648635864258</v>
      </c>
      <c r="I13325" s="5">
        <v>2.50333470176456</v>
      </c>
      <c r="J13325" s="3">
        <v>2.4412891171211801</v>
      </c>
      <c r="K13325" s="5">
        <v>9.5352077381998726</v>
      </c>
      <c r="L13325" s="3">
        <v>8.7136175711470489</v>
      </c>
      <c r="M13325" s="5">
        <v>-2.9138516634702682E-2</v>
      </c>
      <c r="N13325" s="3">
        <v>0</v>
      </c>
      <c r="O13325" s="5">
        <v>0</v>
      </c>
      <c r="P13325" s="3">
        <v>0</v>
      </c>
      <c r="Q13325" s="5">
        <v>0</v>
      </c>
    </row>
    <row r="13326" spans="1:17" x14ac:dyDescent="0.25">
      <c r="A13326" s="2">
        <v>13325</v>
      </c>
      <c r="B13326" s="3">
        <v>30483.493470608868</v>
      </c>
      <c r="C13326" s="4">
        <v>42354.097604166665</v>
      </c>
      <c r="D13326" s="3">
        <v>574.1055956688374</v>
      </c>
      <c r="E13326" s="5">
        <v>7</v>
      </c>
      <c r="F13326" s="3">
        <v>1</v>
      </c>
      <c r="G13326" s="5">
        <v>-1.3061060905456543</v>
      </c>
      <c r="H13326" s="3">
        <v>2.9685819149017334</v>
      </c>
      <c r="I13326" s="5">
        <v>2.50333470176456</v>
      </c>
      <c r="J13326" s="3">
        <v>2.4416584711858822</v>
      </c>
      <c r="K13326" s="5">
        <v>9.5352077381998726</v>
      </c>
      <c r="L13326" s="3">
        <v>8.7147135922879944</v>
      </c>
      <c r="M13326" s="5">
        <v>-1.0922908782958984E-2</v>
      </c>
      <c r="N13326" s="3">
        <v>0</v>
      </c>
      <c r="O13326" s="5">
        <v>0</v>
      </c>
      <c r="P13326" s="3">
        <v>0</v>
      </c>
      <c r="Q13326" s="5">
        <v>0</v>
      </c>
    </row>
    <row r="13327" spans="1:17" x14ac:dyDescent="0.25">
      <c r="A13327" s="2">
        <v>13326</v>
      </c>
      <c r="B13327" s="3">
        <v>30484.508726318654</v>
      </c>
      <c r="C13327" s="4">
        <v>42354.097615740742</v>
      </c>
      <c r="D13327" s="3">
        <v>575.12085143877266</v>
      </c>
      <c r="E13327" s="5">
        <v>7</v>
      </c>
      <c r="F13327" s="3">
        <v>1</v>
      </c>
      <c r="G13327" s="5">
        <v>-1.1034491062164307</v>
      </c>
      <c r="H13327" s="3">
        <v>2.9820330142974854</v>
      </c>
      <c r="I13327" s="5">
        <v>2.50333470176456</v>
      </c>
      <c r="J13327" s="3">
        <v>2.4420164040140881</v>
      </c>
      <c r="K13327" s="5">
        <v>9.5352077381998726</v>
      </c>
      <c r="L13327" s="3">
        <v>8.7157759960450338</v>
      </c>
      <c r="M13327" s="5">
        <v>-4.5375822810456157E-4</v>
      </c>
      <c r="N13327" s="3">
        <v>0</v>
      </c>
      <c r="O13327" s="5">
        <v>0</v>
      </c>
      <c r="P13327" s="3">
        <v>0</v>
      </c>
      <c r="Q13327" s="5">
        <v>0</v>
      </c>
    </row>
    <row r="13328" spans="1:17" x14ac:dyDescent="0.25">
      <c r="A13328" s="2">
        <v>13327</v>
      </c>
      <c r="B13328" s="3">
        <v>30485.50885122101</v>
      </c>
      <c r="C13328" s="4">
        <v>42354.097627314819</v>
      </c>
      <c r="D13328" s="3">
        <v>576.12097618573921</v>
      </c>
      <c r="E13328" s="5">
        <v>7</v>
      </c>
      <c r="F13328" s="3">
        <v>1</v>
      </c>
      <c r="G13328" s="5">
        <v>-0.21765653789043427</v>
      </c>
      <c r="H13328" s="3">
        <v>3.0526914596557617</v>
      </c>
      <c r="I13328" s="5">
        <v>2.50333470176456</v>
      </c>
      <c r="J13328" s="3">
        <v>2.4423103559838859</v>
      </c>
      <c r="K13328" s="5">
        <v>9.5352077381998726</v>
      </c>
      <c r="L13328" s="3">
        <v>8.7166527344958329</v>
      </c>
      <c r="M13328" s="5">
        <v>2.1651268005371094E-2</v>
      </c>
      <c r="N13328" s="3">
        <v>0</v>
      </c>
      <c r="O13328" s="5">
        <v>0</v>
      </c>
      <c r="P13328" s="3">
        <v>0</v>
      </c>
      <c r="Q13328" s="5">
        <v>0</v>
      </c>
    </row>
    <row r="13329" spans="1:17" x14ac:dyDescent="0.25">
      <c r="A13329" s="2">
        <v>13328</v>
      </c>
      <c r="B13329" s="3">
        <v>30486.524453397964</v>
      </c>
      <c r="C13329" s="4">
        <v>42354.097638888888</v>
      </c>
      <c r="D13329" s="3">
        <v>577.13657834765741</v>
      </c>
      <c r="E13329" s="5">
        <v>7</v>
      </c>
      <c r="F13329" s="3">
        <v>1</v>
      </c>
      <c r="G13329" s="5">
        <v>-0.21747672557830811</v>
      </c>
      <c r="H13329" s="3">
        <v>3.0580394268035889</v>
      </c>
      <c r="I13329" s="5">
        <v>2.50333470176456</v>
      </c>
      <c r="J13329" s="3">
        <v>2.4423717438543888</v>
      </c>
      <c r="K13329" s="5">
        <v>9.5352077381998726</v>
      </c>
      <c r="L13329" s="3">
        <v>8.7168403541727866</v>
      </c>
      <c r="M13329" s="5">
        <v>3.1828690320253372E-2</v>
      </c>
      <c r="N13329" s="3">
        <v>0</v>
      </c>
      <c r="O13329" s="5">
        <v>0</v>
      </c>
      <c r="P13329" s="3">
        <v>0</v>
      </c>
      <c r="Q13329" s="5">
        <v>0</v>
      </c>
    </row>
    <row r="13330" spans="1:17" x14ac:dyDescent="0.25">
      <c r="A13330" s="2">
        <v>13329</v>
      </c>
      <c r="B13330" s="3">
        <v>30487.540064868044</v>
      </c>
      <c r="C13330" s="4">
        <v>42354.097650462965</v>
      </c>
      <c r="D13330" s="3">
        <v>578.15218985282604</v>
      </c>
      <c r="E13330" s="5">
        <v>7</v>
      </c>
      <c r="F13330" s="3">
        <v>1</v>
      </c>
      <c r="G13330" s="5">
        <v>-0.63286060094833374</v>
      </c>
      <c r="H13330" s="3">
        <v>3.0251412391662598</v>
      </c>
      <c r="I13330" s="5">
        <v>2.50333470176456</v>
      </c>
      <c r="J13330" s="3">
        <v>2.4424457492101088</v>
      </c>
      <c r="K13330" s="5">
        <v>9.5352077381998726</v>
      </c>
      <c r="L13330" s="3">
        <v>8.7170661090300126</v>
      </c>
      <c r="M13330" s="5">
        <v>1.1571121402084827E-2</v>
      </c>
      <c r="N13330" s="3">
        <v>0</v>
      </c>
      <c r="O13330" s="5">
        <v>0</v>
      </c>
      <c r="P13330" s="3">
        <v>0</v>
      </c>
      <c r="Q13330" s="5">
        <v>0</v>
      </c>
    </row>
    <row r="13331" spans="1:17" x14ac:dyDescent="0.25">
      <c r="A13331" s="2">
        <v>13330</v>
      </c>
      <c r="B13331" s="3">
        <v>30488.555663014969</v>
      </c>
      <c r="C13331" s="4">
        <v>42354.097662037035</v>
      </c>
      <c r="D13331" s="3">
        <v>579.16778796967844</v>
      </c>
      <c r="E13331" s="5">
        <v>7</v>
      </c>
      <c r="F13331" s="3">
        <v>1</v>
      </c>
      <c r="G13331" s="5">
        <v>-0.41509872674942017</v>
      </c>
      <c r="H13331" s="3">
        <v>3.040212869644165</v>
      </c>
      <c r="I13331" s="5">
        <v>2.50333470176456</v>
      </c>
      <c r="J13331" s="3">
        <v>2.4426177217863509</v>
      </c>
      <c r="K13331" s="5">
        <v>9.5352077381998726</v>
      </c>
      <c r="L13331" s="3">
        <v>8.717586275477025</v>
      </c>
      <c r="M13331" s="5">
        <v>1.4455795288085938E-2</v>
      </c>
      <c r="N13331" s="3">
        <v>0</v>
      </c>
      <c r="O13331" s="5">
        <v>0</v>
      </c>
      <c r="P13331" s="3">
        <v>0</v>
      </c>
      <c r="Q13331" s="5">
        <v>0</v>
      </c>
    </row>
    <row r="13332" spans="1:17" x14ac:dyDescent="0.25">
      <c r="A13332" s="2">
        <v>13331</v>
      </c>
      <c r="B13332" s="3">
        <v>30489.555694745472</v>
      </c>
      <c r="C13332" s="4">
        <v>42354.097673611112</v>
      </c>
      <c r="D13332" s="3">
        <v>580.16781974027674</v>
      </c>
      <c r="E13332" s="5">
        <v>7</v>
      </c>
      <c r="F13332" s="3">
        <v>1</v>
      </c>
      <c r="G13332" s="5">
        <v>-0.21747672557830811</v>
      </c>
      <c r="H13332" s="3">
        <v>3.0569050312042236</v>
      </c>
      <c r="I13332" s="5">
        <v>2.50333470176456</v>
      </c>
      <c r="J13332" s="3">
        <v>2.4427265775011131</v>
      </c>
      <c r="K13332" s="5">
        <v>9.5352077381998726</v>
      </c>
      <c r="L13332" s="3">
        <v>8.7179173649135624</v>
      </c>
      <c r="M13332" s="5">
        <v>1.5006828121840954E-2</v>
      </c>
      <c r="N13332" s="3">
        <v>0</v>
      </c>
      <c r="O13332" s="5">
        <v>0</v>
      </c>
      <c r="P13332" s="3">
        <v>0</v>
      </c>
      <c r="Q13332" s="5">
        <v>0</v>
      </c>
    </row>
    <row r="13333" spans="1:17" x14ac:dyDescent="0.25">
      <c r="A13333" s="2">
        <v>13332</v>
      </c>
      <c r="B13333" s="3">
        <v>30490.555715538751</v>
      </c>
      <c r="C13333" s="4">
        <v>42354.097685185181</v>
      </c>
      <c r="D13333" s="3">
        <v>581.16784050348372</v>
      </c>
      <c r="E13333" s="5">
        <v>7</v>
      </c>
      <c r="F13333" s="3">
        <v>1</v>
      </c>
      <c r="G13333" s="5">
        <v>-1.5539028681814671E-2</v>
      </c>
      <c r="H13333" s="3">
        <v>3.0742454528808594</v>
      </c>
      <c r="I13333" s="5">
        <v>2.50333470176456</v>
      </c>
      <c r="J13333" s="3">
        <v>2.442779575290106</v>
      </c>
      <c r="K13333" s="5">
        <v>9.5352077381998726</v>
      </c>
      <c r="L13333" s="3">
        <v>8.7180794076717838</v>
      </c>
      <c r="M13333" s="5">
        <v>3.792190458625555E-3</v>
      </c>
      <c r="N13333" s="3">
        <v>0</v>
      </c>
      <c r="O13333" s="5">
        <v>0</v>
      </c>
      <c r="P13333" s="3">
        <v>0</v>
      </c>
      <c r="Q13333" s="5">
        <v>0</v>
      </c>
    </row>
    <row r="13334" spans="1:17" x14ac:dyDescent="0.25">
      <c r="A13334" s="2">
        <v>13333</v>
      </c>
      <c r="B13334" s="3">
        <v>30491.571111878493</v>
      </c>
      <c r="C13334" s="4">
        <v>42354.097696759258</v>
      </c>
      <c r="D13334" s="3">
        <v>582.18323690838361</v>
      </c>
      <c r="E13334" s="5">
        <v>7</v>
      </c>
      <c r="F13334" s="3">
        <v>1</v>
      </c>
      <c r="G13334" s="5">
        <v>0.10619901120662689</v>
      </c>
      <c r="H13334" s="3">
        <v>3.0860757827758789</v>
      </c>
      <c r="I13334" s="5">
        <v>2.5033385852272771</v>
      </c>
      <c r="J13334" s="3">
        <v>2.4427833007506679</v>
      </c>
      <c r="K13334" s="5">
        <v>9.5352197206184837</v>
      </c>
      <c r="L13334" s="3">
        <v>8.7180908643344477</v>
      </c>
      <c r="M13334" s="5">
        <v>5.5748461745679379E-3</v>
      </c>
      <c r="N13334" s="3">
        <v>0</v>
      </c>
      <c r="O13334" s="5">
        <v>0</v>
      </c>
      <c r="P13334" s="3">
        <v>0</v>
      </c>
      <c r="Q13334" s="5">
        <v>0</v>
      </c>
    </row>
    <row r="13335" spans="1:17" x14ac:dyDescent="0.25">
      <c r="A13335" s="2">
        <v>13334</v>
      </c>
      <c r="B13335" s="3">
        <v>30492.571260214161</v>
      </c>
      <c r="C13335" s="4">
        <v>42354.097708333335</v>
      </c>
      <c r="D13335" s="3">
        <v>583.18338517888753</v>
      </c>
      <c r="E13335" s="5">
        <v>7</v>
      </c>
      <c r="F13335" s="3">
        <v>1</v>
      </c>
      <c r="G13335" s="5">
        <v>-0.11659778654575348</v>
      </c>
      <c r="H13335" s="3">
        <v>3.0695457458496094</v>
      </c>
      <c r="I13335" s="5">
        <v>2.503364402998999</v>
      </c>
      <c r="J13335" s="3">
        <v>2.4427873719035569</v>
      </c>
      <c r="K13335" s="5">
        <v>9.5352994225235523</v>
      </c>
      <c r="L13335" s="3">
        <v>8.7181033622464312</v>
      </c>
      <c r="M13335" s="5">
        <v>9.1402055695652962E-3</v>
      </c>
      <c r="N13335" s="3">
        <v>0</v>
      </c>
      <c r="O13335" s="5">
        <v>0</v>
      </c>
      <c r="P13335" s="3">
        <v>0</v>
      </c>
      <c r="Q13335" s="5">
        <v>0</v>
      </c>
    </row>
    <row r="13336" spans="1:17" x14ac:dyDescent="0.25">
      <c r="A13336" s="2">
        <v>13335</v>
      </c>
      <c r="B13336" s="3">
        <v>30493.571264997601</v>
      </c>
      <c r="C13336" s="4">
        <v>42354.097719907411</v>
      </c>
      <c r="D13336" s="3">
        <v>584.18338994729197</v>
      </c>
      <c r="E13336" s="5">
        <v>7</v>
      </c>
      <c r="F13336" s="3">
        <v>1</v>
      </c>
      <c r="G13336" s="5">
        <v>2.9955392703413963E-2</v>
      </c>
      <c r="H13336" s="3">
        <v>3.081538200378418</v>
      </c>
      <c r="I13336" s="5">
        <v>2.5033654415112232</v>
      </c>
      <c r="J13336" s="3">
        <v>2.4428150657806009</v>
      </c>
      <c r="K13336" s="5">
        <v>9.5353026222966797</v>
      </c>
      <c r="L13336" s="3">
        <v>8.7181883681364134</v>
      </c>
      <c r="M13336" s="5">
        <v>8.2326885312795639E-3</v>
      </c>
      <c r="N13336" s="3">
        <v>0</v>
      </c>
      <c r="O13336" s="5">
        <v>0</v>
      </c>
      <c r="P13336" s="3">
        <v>0</v>
      </c>
      <c r="Q13336" s="5">
        <v>0</v>
      </c>
    </row>
    <row r="13337" spans="1:17" x14ac:dyDescent="0.25">
      <c r="A13337" s="2">
        <v>13336</v>
      </c>
      <c r="B13337" s="3">
        <v>30494.58692440196</v>
      </c>
      <c r="C13337" s="4">
        <v>42354.097731481481</v>
      </c>
      <c r="D13337" s="3">
        <v>585.19904946694282</v>
      </c>
      <c r="E13337" s="5">
        <v>7</v>
      </c>
      <c r="F13337" s="3">
        <v>1</v>
      </c>
      <c r="G13337" s="5">
        <v>-0.62746596336364746</v>
      </c>
      <c r="H13337" s="3">
        <v>3.0285444259643555</v>
      </c>
      <c r="I13337" s="5">
        <v>2.5033723308284959</v>
      </c>
      <c r="J13337" s="3">
        <v>2.4428449013714522</v>
      </c>
      <c r="K13337" s="5">
        <v>9.535323855204668</v>
      </c>
      <c r="L13337" s="3">
        <v>8.7182788346181059</v>
      </c>
      <c r="M13337" s="5">
        <v>-5.6721209548413754E-3</v>
      </c>
      <c r="N13337" s="3">
        <v>0</v>
      </c>
      <c r="O13337" s="5">
        <v>0</v>
      </c>
      <c r="P13337" s="3">
        <v>0</v>
      </c>
      <c r="Q13337" s="5">
        <v>0</v>
      </c>
    </row>
    <row r="13338" spans="1:17" x14ac:dyDescent="0.25">
      <c r="A13338" s="2">
        <v>13337</v>
      </c>
      <c r="B13338" s="3">
        <v>30495.602501506524</v>
      </c>
      <c r="C13338" s="4">
        <v>42354.097743055558</v>
      </c>
      <c r="D13338" s="3">
        <v>586.21462646123246</v>
      </c>
      <c r="E13338" s="5">
        <v>7</v>
      </c>
      <c r="F13338" s="3">
        <v>1</v>
      </c>
      <c r="G13338" s="5">
        <v>-0.32393008470535278</v>
      </c>
      <c r="H13338" s="3">
        <v>3.049450159072876</v>
      </c>
      <c r="I13338" s="5">
        <v>2.5033723308284959</v>
      </c>
      <c r="J13338" s="3">
        <v>2.443006816978972</v>
      </c>
      <c r="K13338" s="5">
        <v>9.535323855204668</v>
      </c>
      <c r="L13338" s="3">
        <v>8.7187692088897144</v>
      </c>
      <c r="M13338" s="5">
        <v>-4.9914838746190071E-3</v>
      </c>
      <c r="N13338" s="3">
        <v>0</v>
      </c>
      <c r="O13338" s="5">
        <v>0</v>
      </c>
      <c r="P13338" s="3">
        <v>0</v>
      </c>
      <c r="Q13338" s="5">
        <v>0</v>
      </c>
    </row>
    <row r="13339" spans="1:17" x14ac:dyDescent="0.25">
      <c r="A13339" s="2">
        <v>13338</v>
      </c>
      <c r="B13339" s="3">
        <v>30496.60256579805</v>
      </c>
      <c r="C13339" s="4">
        <v>42354.097754629627</v>
      </c>
      <c r="D13339" s="3">
        <v>587.21469077280767</v>
      </c>
      <c r="E13339" s="5">
        <v>7</v>
      </c>
      <c r="F13339" s="3">
        <v>1</v>
      </c>
      <c r="G13339" s="5">
        <v>-0.11659778654575348</v>
      </c>
      <c r="H13339" s="3">
        <v>3.0666286945343018</v>
      </c>
      <c r="I13339" s="5">
        <v>2.5033723308284959</v>
      </c>
      <c r="J13339" s="3">
        <v>2.4430873591410429</v>
      </c>
      <c r="K13339" s="5">
        <v>9.535323855204668</v>
      </c>
      <c r="L13339" s="3">
        <v>8.7190149254442026</v>
      </c>
      <c r="M13339" s="5">
        <v>-3.9542675949633121E-3</v>
      </c>
      <c r="N13339" s="3">
        <v>0</v>
      </c>
      <c r="O13339" s="5">
        <v>0</v>
      </c>
      <c r="P13339" s="3">
        <v>0</v>
      </c>
      <c r="Q13339" s="5">
        <v>0</v>
      </c>
    </row>
    <row r="13340" spans="1:17" x14ac:dyDescent="0.25">
      <c r="A13340" s="2">
        <v>13339</v>
      </c>
      <c r="B13340" s="3">
        <v>30497.617844480003</v>
      </c>
      <c r="C13340" s="4">
        <v>42354.097766203704</v>
      </c>
      <c r="D13340" s="3">
        <v>588.22996941967119</v>
      </c>
      <c r="E13340" s="5">
        <v>7</v>
      </c>
      <c r="F13340" s="3">
        <v>1</v>
      </c>
      <c r="G13340" s="5">
        <v>6.5739542245864868E-2</v>
      </c>
      <c r="H13340" s="3">
        <v>3.0826725959777832</v>
      </c>
      <c r="I13340" s="5">
        <v>2.5033757446377689</v>
      </c>
      <c r="J13340" s="3">
        <v>2.4431132652627818</v>
      </c>
      <c r="K13340" s="5">
        <v>9.5353343772237515</v>
      </c>
      <c r="L13340" s="3">
        <v>8.719094382989848</v>
      </c>
      <c r="M13340" s="5">
        <v>2.6577948592603207E-3</v>
      </c>
      <c r="N13340" s="3">
        <v>0</v>
      </c>
      <c r="O13340" s="5">
        <v>0</v>
      </c>
      <c r="P13340" s="3">
        <v>0</v>
      </c>
      <c r="Q13340" s="5">
        <v>0</v>
      </c>
    </row>
    <row r="13341" spans="1:17" x14ac:dyDescent="0.25">
      <c r="A13341" s="2">
        <v>13340</v>
      </c>
      <c r="B13341" s="3">
        <v>30498.618067296011</v>
      </c>
      <c r="C13341" s="4">
        <v>42354.097777777781</v>
      </c>
      <c r="D13341" s="3">
        <v>589.2301923609906</v>
      </c>
      <c r="E13341" s="5">
        <v>7</v>
      </c>
      <c r="F13341" s="3">
        <v>1</v>
      </c>
      <c r="G13341" s="5">
        <v>-0.11102336645126343</v>
      </c>
      <c r="H13341" s="3">
        <v>3.0693836212158203</v>
      </c>
      <c r="I13341" s="5">
        <v>2.503390534214176</v>
      </c>
      <c r="J13341" s="3">
        <v>2.4431187707831699</v>
      </c>
      <c r="K13341" s="5">
        <v>9.5353799779344399</v>
      </c>
      <c r="L13341" s="3">
        <v>8.7191112840941543</v>
      </c>
      <c r="M13341" s="5">
        <v>-2.4309158325195313E-3</v>
      </c>
      <c r="N13341" s="3">
        <v>0</v>
      </c>
      <c r="O13341" s="5">
        <v>0</v>
      </c>
      <c r="P13341" s="3">
        <v>0</v>
      </c>
      <c r="Q13341" s="5">
        <v>0</v>
      </c>
    </row>
    <row r="13342" spans="1:17" x14ac:dyDescent="0.25">
      <c r="A13342" s="2">
        <v>13341</v>
      </c>
      <c r="B13342" s="3">
        <v>30499.633798138144</v>
      </c>
      <c r="C13342" s="4">
        <v>42354.09778935185</v>
      </c>
      <c r="D13342" s="3">
        <v>590.24592314297502</v>
      </c>
      <c r="E13342" s="5">
        <v>7</v>
      </c>
      <c r="F13342" s="3">
        <v>1</v>
      </c>
      <c r="G13342" s="5">
        <v>-0.2075866311788559</v>
      </c>
      <c r="H13342" s="3">
        <v>3.0611186027526855</v>
      </c>
      <c r="I13342" s="5">
        <v>2.503390534214176</v>
      </c>
      <c r="J13342" s="3">
        <v>2.443155995170303</v>
      </c>
      <c r="K13342" s="5">
        <v>9.5353799779344399</v>
      </c>
      <c r="L13342" s="3">
        <v>8.7192254393791693</v>
      </c>
      <c r="M13342" s="5">
        <v>6.7417146638035774E-3</v>
      </c>
      <c r="N13342" s="3">
        <v>0</v>
      </c>
      <c r="O13342" s="5">
        <v>0</v>
      </c>
      <c r="P13342" s="3">
        <v>0</v>
      </c>
      <c r="Q13342" s="5">
        <v>0</v>
      </c>
    </row>
    <row r="13343" spans="1:17" x14ac:dyDescent="0.25">
      <c r="A13343" s="2">
        <v>13342</v>
      </c>
      <c r="B13343" s="3">
        <v>30500.64942928719</v>
      </c>
      <c r="C13343" s="4">
        <v>42354.097800925927</v>
      </c>
      <c r="D13343" s="3">
        <v>591.26155433212648</v>
      </c>
      <c r="E13343" s="5">
        <v>7</v>
      </c>
      <c r="F13343" s="3">
        <v>1</v>
      </c>
      <c r="G13343" s="5">
        <v>-0.30882519483566284</v>
      </c>
      <c r="H13343" s="3">
        <v>3.0522053241729736</v>
      </c>
      <c r="I13343" s="5">
        <v>2.503390534214176</v>
      </c>
      <c r="J13343" s="3">
        <v>2.4432206792267128</v>
      </c>
      <c r="K13343" s="5">
        <v>9.5353799779344399</v>
      </c>
      <c r="L13343" s="3">
        <v>8.7194232749492873</v>
      </c>
      <c r="M13343" s="5">
        <v>4.8618315486237407E-4</v>
      </c>
      <c r="N13343" s="3">
        <v>0</v>
      </c>
      <c r="O13343" s="5">
        <v>0</v>
      </c>
      <c r="P13343" s="3">
        <v>0</v>
      </c>
      <c r="Q13343" s="5">
        <v>0</v>
      </c>
    </row>
    <row r="13344" spans="1:17" x14ac:dyDescent="0.25">
      <c r="A13344" s="2">
        <v>13343</v>
      </c>
      <c r="B13344" s="3">
        <v>30501.664673528445</v>
      </c>
      <c r="C13344" s="4">
        <v>42354.097812499997</v>
      </c>
      <c r="D13344" s="3">
        <v>592.2767981773876</v>
      </c>
      <c r="E13344" s="5">
        <v>7</v>
      </c>
      <c r="F13344" s="3">
        <v>1</v>
      </c>
      <c r="G13344" s="5">
        <v>-0.62782561779022217</v>
      </c>
      <c r="H13344" s="3">
        <v>3.0241687297821045</v>
      </c>
      <c r="I13344" s="5">
        <v>2.503390534214176</v>
      </c>
      <c r="J13344" s="3">
        <v>2.443326398561124</v>
      </c>
      <c r="K13344" s="5">
        <v>9.5353799779344399</v>
      </c>
      <c r="L13344" s="3">
        <v>8.7197449162057854</v>
      </c>
      <c r="M13344" s="5">
        <v>-8.5243703797459602E-3</v>
      </c>
      <c r="N13344" s="3">
        <v>0</v>
      </c>
      <c r="O13344" s="5">
        <v>0</v>
      </c>
      <c r="P13344" s="3">
        <v>0</v>
      </c>
      <c r="Q13344" s="5">
        <v>0</v>
      </c>
    </row>
    <row r="13345" spans="1:17" x14ac:dyDescent="0.25">
      <c r="A13345" s="2">
        <v>13344</v>
      </c>
      <c r="B13345" s="3">
        <v>30502.664866765845</v>
      </c>
      <c r="C13345" s="4">
        <v>42354.097824074073</v>
      </c>
      <c r="D13345" s="3">
        <v>593.27699180075035</v>
      </c>
      <c r="E13345" s="5">
        <v>7</v>
      </c>
      <c r="F13345" s="3">
        <v>1</v>
      </c>
      <c r="G13345" s="5">
        <v>-0.72870457172393799</v>
      </c>
      <c r="H13345" s="3">
        <v>3.012824535369873</v>
      </c>
      <c r="I13345" s="5">
        <v>2.503390534214176</v>
      </c>
      <c r="J13345" s="3">
        <v>2.4435055616026888</v>
      </c>
      <c r="K13345" s="5">
        <v>9.5353799779344399</v>
      </c>
      <c r="L13345" s="3">
        <v>8.7202860079005671</v>
      </c>
      <c r="M13345" s="5">
        <v>-1.4002037234604359E-2</v>
      </c>
      <c r="N13345" s="3">
        <v>0</v>
      </c>
      <c r="O13345" s="5">
        <v>0</v>
      </c>
      <c r="P13345" s="3">
        <v>0</v>
      </c>
      <c r="Q13345" s="5">
        <v>0</v>
      </c>
    </row>
    <row r="13346" spans="1:17" x14ac:dyDescent="0.25">
      <c r="A13346" s="2">
        <v>13345</v>
      </c>
      <c r="B13346" s="3">
        <v>30503.664965688549</v>
      </c>
      <c r="C13346" s="4">
        <v>42354.09783564815</v>
      </c>
      <c r="D13346" s="3">
        <v>594.27709073849155</v>
      </c>
      <c r="E13346" s="5">
        <v>7</v>
      </c>
      <c r="F13346" s="3">
        <v>1</v>
      </c>
      <c r="G13346" s="5">
        <v>-1.0478848218917847</v>
      </c>
      <c r="H13346" s="3">
        <v>2.9828433990478516</v>
      </c>
      <c r="I13346" s="5">
        <v>2.503390534214176</v>
      </c>
      <c r="J13346" s="3">
        <v>2.4437325938596408</v>
      </c>
      <c r="K13346" s="5">
        <v>9.5353799779344399</v>
      </c>
      <c r="L13346" s="3">
        <v>8.720967801225358</v>
      </c>
      <c r="M13346" s="5">
        <v>-1.730804517865181E-2</v>
      </c>
      <c r="N13346" s="3">
        <v>0</v>
      </c>
      <c r="O13346" s="5">
        <v>0</v>
      </c>
      <c r="P13346" s="3">
        <v>0</v>
      </c>
      <c r="Q13346" s="5">
        <v>0</v>
      </c>
    </row>
    <row r="13347" spans="1:17" x14ac:dyDescent="0.25">
      <c r="A13347" s="2">
        <v>13346</v>
      </c>
      <c r="B13347" s="3">
        <v>30504.664969870493</v>
      </c>
      <c r="C13347" s="4">
        <v>42354.09784722222</v>
      </c>
      <c r="D13347" s="3">
        <v>595.27709483021204</v>
      </c>
      <c r="E13347" s="5">
        <v>7</v>
      </c>
      <c r="F13347" s="3">
        <v>1</v>
      </c>
      <c r="G13347" s="5">
        <v>-0.89611685276031494</v>
      </c>
      <c r="H13347" s="3">
        <v>2.9907844066619873</v>
      </c>
      <c r="I13347" s="5">
        <v>2.503390534214176</v>
      </c>
      <c r="J13347" s="3">
        <v>2.4440140960754881</v>
      </c>
      <c r="K13347" s="5">
        <v>9.5353799779344399</v>
      </c>
      <c r="L13347" s="3">
        <v>8.7218074732773427</v>
      </c>
      <c r="M13347" s="5">
        <v>-1.4066839590668678E-2</v>
      </c>
      <c r="N13347" s="3">
        <v>0</v>
      </c>
      <c r="O13347" s="5">
        <v>0</v>
      </c>
      <c r="P13347" s="3">
        <v>0</v>
      </c>
      <c r="Q13347" s="5">
        <v>0</v>
      </c>
    </row>
    <row r="13348" spans="1:17" x14ac:dyDescent="0.25">
      <c r="A13348" s="2">
        <v>13347</v>
      </c>
      <c r="B13348" s="3">
        <v>30505.680575255432</v>
      </c>
      <c r="C13348" s="4">
        <v>42354.097858796296</v>
      </c>
      <c r="D13348" s="3">
        <v>596.29270021515083</v>
      </c>
      <c r="E13348" s="5">
        <v>7</v>
      </c>
      <c r="F13348" s="3">
        <v>1</v>
      </c>
      <c r="G13348" s="5">
        <v>-1.2552170753479004</v>
      </c>
      <c r="H13348" s="3">
        <v>2.9575619697570801</v>
      </c>
      <c r="I13348" s="5">
        <v>2.503390534214176</v>
      </c>
      <c r="J13348" s="3">
        <v>2.444291055986815</v>
      </c>
      <c r="K13348" s="5">
        <v>9.5353799779344399</v>
      </c>
      <c r="L13348" s="3">
        <v>8.7226329026985141</v>
      </c>
      <c r="M13348" s="5">
        <v>-1.8863821402192116E-2</v>
      </c>
      <c r="N13348" s="3">
        <v>0</v>
      </c>
      <c r="O13348" s="5">
        <v>0</v>
      </c>
      <c r="P13348" s="3">
        <v>0</v>
      </c>
      <c r="Q13348" s="5">
        <v>0</v>
      </c>
    </row>
    <row r="13349" spans="1:17" x14ac:dyDescent="0.25">
      <c r="A13349" s="2">
        <v>13348</v>
      </c>
      <c r="B13349" s="3">
        <v>30506.696215231448</v>
      </c>
      <c r="C13349" s="4">
        <v>42354.097870370373</v>
      </c>
      <c r="D13349" s="3">
        <v>597.30834019116799</v>
      </c>
      <c r="E13349" s="5">
        <v>7</v>
      </c>
      <c r="F13349" s="3">
        <v>1</v>
      </c>
      <c r="G13349" s="5">
        <v>-1.0987738370895386</v>
      </c>
      <c r="H13349" s="3">
        <v>2.9650166034698486</v>
      </c>
      <c r="I13349" s="5">
        <v>2.503390534214176</v>
      </c>
      <c r="J13349" s="3">
        <v>2.444633305425215</v>
      </c>
      <c r="K13349" s="5">
        <v>9.5353799779344399</v>
      </c>
      <c r="L13349" s="3">
        <v>8.7236451440801073</v>
      </c>
      <c r="M13349" s="5">
        <v>-1.1700773611664772E-2</v>
      </c>
      <c r="N13349" s="3">
        <v>0</v>
      </c>
      <c r="O13349" s="5">
        <v>0</v>
      </c>
      <c r="P13349" s="3">
        <v>0</v>
      </c>
      <c r="Q13349" s="5">
        <v>0</v>
      </c>
    </row>
    <row r="13350" spans="1:17" x14ac:dyDescent="0.25">
      <c r="A13350" s="2">
        <v>13349</v>
      </c>
      <c r="B13350" s="3">
        <v>30507.711844275265</v>
      </c>
      <c r="C13350" s="4">
        <v>42354.097881944443</v>
      </c>
      <c r="D13350" s="3">
        <v>598.3239693402428</v>
      </c>
      <c r="E13350" s="5">
        <v>7</v>
      </c>
      <c r="F13350" s="3">
        <v>1</v>
      </c>
      <c r="G13350" s="5">
        <v>-0.39495891332626343</v>
      </c>
      <c r="H13350" s="3">
        <v>3.021737813949585</v>
      </c>
      <c r="I13350" s="5">
        <v>2.503390534214176</v>
      </c>
      <c r="J13350" s="3">
        <v>2.4448867432692549</v>
      </c>
      <c r="K13350" s="5">
        <v>9.5353799779344399</v>
      </c>
      <c r="L13350" s="3">
        <v>8.7243981317938584</v>
      </c>
      <c r="M13350" s="5">
        <v>2.0095347426831722E-3</v>
      </c>
      <c r="N13350" s="3">
        <v>0</v>
      </c>
      <c r="O13350" s="5">
        <v>0</v>
      </c>
      <c r="P13350" s="3">
        <v>0</v>
      </c>
      <c r="Q13350" s="5">
        <v>0</v>
      </c>
    </row>
    <row r="13351" spans="1:17" x14ac:dyDescent="0.25">
      <c r="A13351" s="2">
        <v>13350</v>
      </c>
      <c r="B13351" s="3">
        <v>30508.727440988623</v>
      </c>
      <c r="C13351" s="4">
        <v>42354.097893518519</v>
      </c>
      <c r="D13351" s="3">
        <v>599.33956594834069</v>
      </c>
      <c r="E13351" s="5">
        <v>7</v>
      </c>
      <c r="F13351" s="3">
        <v>1</v>
      </c>
      <c r="G13351" s="5">
        <v>-0.40017369389533997</v>
      </c>
      <c r="H13351" s="3">
        <v>3.0227103233337402</v>
      </c>
      <c r="I13351" s="5">
        <v>2.503390534214176</v>
      </c>
      <c r="J13351" s="3">
        <v>2.4449985862658972</v>
      </c>
      <c r="K13351" s="5">
        <v>9.5353799779344399</v>
      </c>
      <c r="L13351" s="3">
        <v>8.7247361846061864</v>
      </c>
      <c r="M13351" s="5">
        <v>8.4271430969238281E-3</v>
      </c>
      <c r="N13351" s="3">
        <v>0</v>
      </c>
      <c r="O13351" s="5">
        <v>0</v>
      </c>
      <c r="P13351" s="3">
        <v>0</v>
      </c>
      <c r="Q13351" s="5">
        <v>0</v>
      </c>
    </row>
    <row r="13352" spans="1:17" x14ac:dyDescent="0.25">
      <c r="A13352" s="2">
        <v>13351</v>
      </c>
      <c r="B13352" s="3">
        <v>30509.743057150379</v>
      </c>
      <c r="C13352" s="4">
        <v>42354.097905092589</v>
      </c>
      <c r="D13352" s="3">
        <v>600.35518211009708</v>
      </c>
      <c r="E13352" s="5">
        <v>7</v>
      </c>
      <c r="F13352" s="3">
        <v>1</v>
      </c>
      <c r="G13352" s="5">
        <v>-0.77473843097686768</v>
      </c>
      <c r="H13352" s="3">
        <v>2.9904601573944092</v>
      </c>
      <c r="I13352" s="5">
        <v>2.503390534214176</v>
      </c>
      <c r="J13352" s="3">
        <v>2.4451424105927431</v>
      </c>
      <c r="K13352" s="5">
        <v>9.5353799779344399</v>
      </c>
      <c r="L13352" s="3">
        <v>8.7251689437137472</v>
      </c>
      <c r="M13352" s="5">
        <v>9.7227093647234142E-5</v>
      </c>
      <c r="N13352" s="3">
        <v>0</v>
      </c>
      <c r="O13352" s="5">
        <v>0</v>
      </c>
      <c r="P13352" s="3">
        <v>0</v>
      </c>
      <c r="Q13352" s="5">
        <v>0</v>
      </c>
    </row>
    <row r="13353" spans="1:17" x14ac:dyDescent="0.25">
      <c r="A13353" s="2">
        <v>13352</v>
      </c>
      <c r="B13353" s="3">
        <v>30510.758658881223</v>
      </c>
      <c r="C13353" s="4">
        <v>42354.097916666666</v>
      </c>
      <c r="D13353" s="3">
        <v>601.37078383593018</v>
      </c>
      <c r="E13353" s="5">
        <v>7</v>
      </c>
      <c r="F13353" s="3">
        <v>1</v>
      </c>
      <c r="G13353" s="5">
        <v>-0.75405913591384888</v>
      </c>
      <c r="H13353" s="3">
        <v>2.9893257617950439</v>
      </c>
      <c r="I13353" s="5">
        <v>2.503390534214176</v>
      </c>
      <c r="J13353" s="3">
        <v>2.4453588677595119</v>
      </c>
      <c r="K13353" s="5">
        <v>9.5353799779344399</v>
      </c>
      <c r="L13353" s="3">
        <v>8.7258160394935498</v>
      </c>
      <c r="M13353" s="5">
        <v>6.8065165542066097E-3</v>
      </c>
      <c r="N13353" s="3">
        <v>0</v>
      </c>
      <c r="O13353" s="5">
        <v>0</v>
      </c>
      <c r="P13353" s="3">
        <v>0</v>
      </c>
      <c r="Q13353" s="5">
        <v>0</v>
      </c>
    </row>
    <row r="13354" spans="1:17" x14ac:dyDescent="0.25">
      <c r="A13354" s="2">
        <v>13353</v>
      </c>
      <c r="B13354" s="3">
        <v>30511.75868181483</v>
      </c>
      <c r="C13354" s="4">
        <v>42354.097928240742</v>
      </c>
      <c r="D13354" s="3">
        <v>602.37080677956294</v>
      </c>
      <c r="E13354" s="5">
        <v>7</v>
      </c>
      <c r="F13354" s="3">
        <v>1</v>
      </c>
      <c r="G13354" s="5">
        <v>-0.76970350742340088</v>
      </c>
      <c r="H13354" s="3">
        <v>2.9855983257293701</v>
      </c>
      <c r="I13354" s="5">
        <v>2.503390534214176</v>
      </c>
      <c r="J13354" s="3">
        <v>2.4455698119500919</v>
      </c>
      <c r="K13354" s="5">
        <v>9.5353799779344399</v>
      </c>
      <c r="L13354" s="3">
        <v>8.7264462640271141</v>
      </c>
      <c r="M13354" s="5">
        <v>4.2459964752197266E-3</v>
      </c>
      <c r="N13354" s="3">
        <v>0</v>
      </c>
      <c r="O13354" s="5">
        <v>0</v>
      </c>
      <c r="P13354" s="3">
        <v>0</v>
      </c>
      <c r="Q13354" s="5">
        <v>0</v>
      </c>
    </row>
    <row r="13355" spans="1:17" x14ac:dyDescent="0.25">
      <c r="A13355" s="2">
        <v>13354</v>
      </c>
      <c r="B13355" s="3">
        <v>30512.77428863334</v>
      </c>
      <c r="C13355" s="4">
        <v>42354.097939814819</v>
      </c>
      <c r="D13355" s="3">
        <v>603.38641360308145</v>
      </c>
      <c r="E13355" s="5">
        <v>7</v>
      </c>
      <c r="F13355" s="3">
        <v>1</v>
      </c>
      <c r="G13355" s="5">
        <v>-0.46023350954055786</v>
      </c>
      <c r="H13355" s="3">
        <v>3.0099074840545654</v>
      </c>
      <c r="I13355" s="5">
        <v>2.503390534214176</v>
      </c>
      <c r="J13355" s="3">
        <v>2.4457580702141359</v>
      </c>
      <c r="K13355" s="5">
        <v>9.5353799779344399</v>
      </c>
      <c r="L13355" s="3">
        <v>8.7270092408688047</v>
      </c>
      <c r="M13355" s="5">
        <v>-2.4309158325195313E-3</v>
      </c>
      <c r="N13355" s="3">
        <v>0</v>
      </c>
      <c r="O13355" s="5">
        <v>0</v>
      </c>
      <c r="P13355" s="3">
        <v>0</v>
      </c>
      <c r="Q13355" s="5">
        <v>0</v>
      </c>
    </row>
    <row r="13356" spans="1:17" x14ac:dyDescent="0.25">
      <c r="A13356" s="2">
        <v>13355</v>
      </c>
      <c r="B13356" s="3">
        <v>30513.789885792808</v>
      </c>
      <c r="C13356" s="4">
        <v>42354.097951388889</v>
      </c>
      <c r="D13356" s="3">
        <v>604.40201074751394</v>
      </c>
      <c r="E13356" s="5">
        <v>7</v>
      </c>
      <c r="F13356" s="3">
        <v>1</v>
      </c>
      <c r="G13356" s="5">
        <v>-0.32410988211631775</v>
      </c>
      <c r="H13356" s="3">
        <v>3.0212516784667969</v>
      </c>
      <c r="I13356" s="5">
        <v>2.503390534214176</v>
      </c>
      <c r="J13356" s="3">
        <v>2.4458743447138511</v>
      </c>
      <c r="K13356" s="5">
        <v>9.5353799779344399</v>
      </c>
      <c r="L13356" s="3">
        <v>8.7273595744702099</v>
      </c>
      <c r="M13356" s="5">
        <v>-2.5930404081009328E-4</v>
      </c>
      <c r="N13356" s="3">
        <v>0</v>
      </c>
      <c r="O13356" s="5">
        <v>0</v>
      </c>
      <c r="P13356" s="3">
        <v>0</v>
      </c>
      <c r="Q13356" s="5">
        <v>0</v>
      </c>
    </row>
    <row r="13357" spans="1:17" x14ac:dyDescent="0.25">
      <c r="A13357" s="2">
        <v>13356</v>
      </c>
      <c r="B13357" s="3">
        <v>30514.789894450892</v>
      </c>
      <c r="C13357" s="4">
        <v>42354.097962962966</v>
      </c>
      <c r="D13357" s="3">
        <v>605.40201940058535</v>
      </c>
      <c r="E13357" s="5">
        <v>7</v>
      </c>
      <c r="F13357" s="3">
        <v>1</v>
      </c>
      <c r="G13357" s="5">
        <v>-0.32393008470535278</v>
      </c>
      <c r="H13357" s="3">
        <v>3.0214138031005859</v>
      </c>
      <c r="I13357" s="5">
        <v>2.503390534214176</v>
      </c>
      <c r="J13357" s="3">
        <v>2.4459643319239772</v>
      </c>
      <c r="K13357" s="5">
        <v>9.5353799779344399</v>
      </c>
      <c r="L13357" s="3">
        <v>8.7276314711599685</v>
      </c>
      <c r="M13357" s="5">
        <v>6.2879561446607113E-3</v>
      </c>
      <c r="N13357" s="3">
        <v>0</v>
      </c>
      <c r="O13357" s="5">
        <v>0</v>
      </c>
      <c r="P13357" s="3">
        <v>0</v>
      </c>
      <c r="Q13357" s="5">
        <v>0</v>
      </c>
    </row>
    <row r="13358" spans="1:17" x14ac:dyDescent="0.25">
      <c r="A13358" s="2">
        <v>13357</v>
      </c>
      <c r="B13358" s="3">
        <v>30515.805541634847</v>
      </c>
      <c r="C13358" s="4">
        <v>42354.097974537035</v>
      </c>
      <c r="D13358" s="3">
        <v>606.41766659456425</v>
      </c>
      <c r="E13358" s="5">
        <v>7</v>
      </c>
      <c r="F13358" s="3">
        <v>1</v>
      </c>
      <c r="G13358" s="5">
        <v>-0.53665697574615479</v>
      </c>
      <c r="H13358" s="3">
        <v>3.0031008720397949</v>
      </c>
      <c r="I13358" s="5">
        <v>2.503390534214176</v>
      </c>
      <c r="J13358" s="3">
        <v>2.4460783624913351</v>
      </c>
      <c r="K13358" s="5">
        <v>9.5353799779344399</v>
      </c>
      <c r="L13358" s="3">
        <v>8.7279749994663387</v>
      </c>
      <c r="M13358" s="5">
        <v>2.8846741188317537E-3</v>
      </c>
      <c r="N13358" s="3">
        <v>0</v>
      </c>
      <c r="O13358" s="5">
        <v>0</v>
      </c>
      <c r="P13358" s="3">
        <v>0</v>
      </c>
      <c r="Q13358" s="5">
        <v>0</v>
      </c>
    </row>
    <row r="13359" spans="1:17" x14ac:dyDescent="0.25">
      <c r="A13359" s="2">
        <v>13358</v>
      </c>
      <c r="B13359" s="3">
        <v>30516.821120052678</v>
      </c>
      <c r="C13359" s="4">
        <v>42354.097986111112</v>
      </c>
      <c r="D13359" s="3">
        <v>607.43324501239624</v>
      </c>
      <c r="E13359" s="5">
        <v>7</v>
      </c>
      <c r="F13359" s="3">
        <v>1</v>
      </c>
      <c r="G13359" s="5">
        <v>-1.4983334541320801</v>
      </c>
      <c r="H13359" s="3">
        <v>2.9178571701049805</v>
      </c>
      <c r="I13359" s="5">
        <v>2.503390534214176</v>
      </c>
      <c r="J13359" s="3">
        <v>2.446332028591665</v>
      </c>
      <c r="K13359" s="5">
        <v>9.5353799779344399</v>
      </c>
      <c r="L13359" s="3">
        <v>8.7287237129438449</v>
      </c>
      <c r="M13359" s="5">
        <v>-1.3483429327607155E-2</v>
      </c>
      <c r="N13359" s="3">
        <v>0</v>
      </c>
      <c r="O13359" s="5">
        <v>0</v>
      </c>
      <c r="P13359" s="3">
        <v>0</v>
      </c>
      <c r="Q13359" s="5">
        <v>0</v>
      </c>
    </row>
    <row r="13360" spans="1:17" x14ac:dyDescent="0.25">
      <c r="A13360" s="2">
        <v>13359</v>
      </c>
      <c r="B13360" s="3">
        <v>30517.836654054983</v>
      </c>
      <c r="C13360" s="4">
        <v>42354.097997685189</v>
      </c>
      <c r="D13360" s="3">
        <v>608.44877901470193</v>
      </c>
      <c r="E13360" s="5">
        <v>7</v>
      </c>
      <c r="F13360" s="3">
        <v>1</v>
      </c>
      <c r="G13360" s="5">
        <v>-2.0503804683685303</v>
      </c>
      <c r="H13360" s="3">
        <v>2.8603255748748779</v>
      </c>
      <c r="I13360" s="5">
        <v>2.503390534214176</v>
      </c>
      <c r="J13360" s="3">
        <v>2.4468157613078372</v>
      </c>
      <c r="K13360" s="5">
        <v>9.5353799779344399</v>
      </c>
      <c r="L13360" s="3">
        <v>8.7301221163922342</v>
      </c>
      <c r="M13360" s="5">
        <v>-2.991638146340847E-2</v>
      </c>
      <c r="N13360" s="3">
        <v>0</v>
      </c>
      <c r="O13360" s="5">
        <v>0</v>
      </c>
      <c r="P13360" s="3">
        <v>0</v>
      </c>
      <c r="Q13360" s="5">
        <v>0</v>
      </c>
    </row>
    <row r="13361" spans="1:17" x14ac:dyDescent="0.25">
      <c r="A13361" s="2">
        <v>13360</v>
      </c>
      <c r="B13361" s="3">
        <v>30518.852442926524</v>
      </c>
      <c r="C13361" s="4">
        <v>42354.098009259258</v>
      </c>
      <c r="D13361" s="3">
        <v>609.46456788623993</v>
      </c>
      <c r="E13361" s="5">
        <v>7</v>
      </c>
      <c r="F13361" s="3">
        <v>1</v>
      </c>
      <c r="G13361" s="5">
        <v>-1.5289028882980347</v>
      </c>
      <c r="H13361" s="3">
        <v>2.8956549167633057</v>
      </c>
      <c r="I13361" s="5">
        <v>2.503390534214176</v>
      </c>
      <c r="J13361" s="3">
        <v>2.4473320675515891</v>
      </c>
      <c r="K13361" s="5">
        <v>9.5353799779344399</v>
      </c>
      <c r="L13361" s="3">
        <v>8.7316042493749109</v>
      </c>
      <c r="M13361" s="5">
        <v>-2.5184202939271927E-2</v>
      </c>
      <c r="N13361" s="3">
        <v>0</v>
      </c>
      <c r="O13361" s="5">
        <v>0</v>
      </c>
      <c r="P13361" s="3">
        <v>0</v>
      </c>
      <c r="Q13361" s="5">
        <v>0</v>
      </c>
    </row>
    <row r="13362" spans="1:17" x14ac:dyDescent="0.25">
      <c r="A13362" s="2">
        <v>13361</v>
      </c>
      <c r="B13362" s="3">
        <v>30519.867989630435</v>
      </c>
      <c r="C13362" s="4">
        <v>42354.098020833335</v>
      </c>
      <c r="D13362" s="3">
        <v>610.4801146152156</v>
      </c>
      <c r="E13362" s="5">
        <v>7</v>
      </c>
      <c r="F13362" s="3">
        <v>1</v>
      </c>
      <c r="G13362" s="5">
        <v>-1.0833092927932739</v>
      </c>
      <c r="H13362" s="3">
        <v>2.9301736354827881</v>
      </c>
      <c r="I13362" s="5">
        <v>2.503390534214176</v>
      </c>
      <c r="J13362" s="3">
        <v>2.4477082830193422</v>
      </c>
      <c r="K13362" s="5">
        <v>9.5353799779344399</v>
      </c>
      <c r="L13362" s="3">
        <v>8.7326978786241103</v>
      </c>
      <c r="M13362" s="5">
        <v>-1.8248032778501511E-2</v>
      </c>
      <c r="N13362" s="3">
        <v>0</v>
      </c>
      <c r="O13362" s="5">
        <v>0</v>
      </c>
      <c r="P13362" s="3">
        <v>0</v>
      </c>
      <c r="Q13362" s="5">
        <v>0</v>
      </c>
    </row>
    <row r="13363" spans="1:17" x14ac:dyDescent="0.25">
      <c r="A13363" s="2">
        <v>13362</v>
      </c>
      <c r="B13363" s="3">
        <v>30520.883602529073</v>
      </c>
      <c r="C13363" s="4">
        <v>42354.098032407404</v>
      </c>
      <c r="D13363" s="3">
        <v>611.49572760407625</v>
      </c>
      <c r="E13363" s="5">
        <v>7</v>
      </c>
      <c r="F13363" s="3">
        <v>1</v>
      </c>
      <c r="G13363" s="5">
        <v>-1.0477049350738525</v>
      </c>
      <c r="H13363" s="3">
        <v>2.9308218955993652</v>
      </c>
      <c r="I13363" s="5">
        <v>2.503390534214176</v>
      </c>
      <c r="J13363" s="3">
        <v>2.4480095118505369</v>
      </c>
      <c r="K13363" s="5">
        <v>9.5353799779344399</v>
      </c>
      <c r="L13363" s="3">
        <v>8.7335805762036127</v>
      </c>
      <c r="M13363" s="5">
        <v>-1.4261340722441673E-2</v>
      </c>
      <c r="N13363" s="3">
        <v>0</v>
      </c>
      <c r="O13363" s="5">
        <v>0</v>
      </c>
      <c r="P13363" s="3">
        <v>0</v>
      </c>
      <c r="Q13363" s="5">
        <v>0</v>
      </c>
    </row>
    <row r="13364" spans="1:17" x14ac:dyDescent="0.25">
      <c r="A13364" s="2">
        <v>13363</v>
      </c>
      <c r="B13364" s="3">
        <v>30521.899215728456</v>
      </c>
      <c r="C13364" s="4">
        <v>42354.098043981481</v>
      </c>
      <c r="D13364" s="3">
        <v>612.51134068817396</v>
      </c>
      <c r="E13364" s="5">
        <v>7</v>
      </c>
      <c r="F13364" s="3">
        <v>1</v>
      </c>
      <c r="G13364" s="5">
        <v>0.4000246524810791</v>
      </c>
      <c r="H13364" s="3">
        <v>3.0551223754882813</v>
      </c>
      <c r="I13364" s="5">
        <v>2.503440882888075</v>
      </c>
      <c r="J13364" s="3">
        <v>2.4481700826006061</v>
      </c>
      <c r="K13364" s="5">
        <v>9.5355336255245646</v>
      </c>
      <c r="L13364" s="3">
        <v>8.7340511418115359</v>
      </c>
      <c r="M13364" s="5">
        <v>2.8133725747466087E-2</v>
      </c>
      <c r="N13364" s="3">
        <v>0</v>
      </c>
      <c r="O13364" s="5">
        <v>0</v>
      </c>
      <c r="P13364" s="3">
        <v>0</v>
      </c>
      <c r="Q13364" s="5">
        <v>0</v>
      </c>
    </row>
    <row r="13365" spans="1:17" x14ac:dyDescent="0.25">
      <c r="A13365" s="2">
        <v>13364</v>
      </c>
      <c r="B13365" s="3">
        <v>30522.914860416196</v>
      </c>
      <c r="C13365" s="4">
        <v>42354.098055555558</v>
      </c>
      <c r="D13365" s="3">
        <v>613.52698548117814</v>
      </c>
      <c r="E13365" s="5">
        <v>7</v>
      </c>
      <c r="F13365" s="3">
        <v>1</v>
      </c>
      <c r="G13365" s="5">
        <v>1.7716904878616333</v>
      </c>
      <c r="H13365" s="3">
        <v>3.1792607307434082</v>
      </c>
      <c r="I13365" s="5">
        <v>2.5037412769255498</v>
      </c>
      <c r="J13365" s="3">
        <v>2.4481700826006061</v>
      </c>
      <c r="K13365" s="5">
        <v>9.5364802001944913</v>
      </c>
      <c r="L13365" s="3">
        <v>8.7340511418115359</v>
      </c>
      <c r="M13365" s="5">
        <v>6.4338013529777527E-2</v>
      </c>
      <c r="N13365" s="3">
        <v>0</v>
      </c>
      <c r="O13365" s="5">
        <v>0</v>
      </c>
      <c r="P13365" s="3">
        <v>0</v>
      </c>
      <c r="Q13365" s="5">
        <v>0</v>
      </c>
    </row>
    <row r="13366" spans="1:17" x14ac:dyDescent="0.25">
      <c r="A13366" s="2">
        <v>13365</v>
      </c>
      <c r="B13366" s="3">
        <v>30523.9300899308</v>
      </c>
      <c r="C13366" s="4">
        <v>42354.098067129627</v>
      </c>
      <c r="D13366" s="3">
        <v>614.54221457473011</v>
      </c>
      <c r="E13366" s="5">
        <v>7</v>
      </c>
      <c r="F13366" s="3">
        <v>1</v>
      </c>
      <c r="G13366" s="5">
        <v>1.6253170967102051</v>
      </c>
      <c r="H13366" s="3">
        <v>3.1779642105102539</v>
      </c>
      <c r="I13366" s="5">
        <v>2.5042116884660381</v>
      </c>
      <c r="J13366" s="3">
        <v>2.4481700826006061</v>
      </c>
      <c r="K13366" s="5">
        <v>9.5379755920685696</v>
      </c>
      <c r="L13366" s="3">
        <v>8.7340511418115359</v>
      </c>
      <c r="M13366" s="5">
        <v>5.6623935699462891E-2</v>
      </c>
      <c r="N13366" s="3">
        <v>0</v>
      </c>
      <c r="O13366" s="5">
        <v>0</v>
      </c>
      <c r="P13366" s="3">
        <v>0</v>
      </c>
      <c r="Q13366" s="5">
        <v>0</v>
      </c>
    </row>
    <row r="13367" spans="1:17" x14ac:dyDescent="0.25">
      <c r="A13367" s="2">
        <v>13366</v>
      </c>
      <c r="B13367" s="3">
        <v>30524.930463807712</v>
      </c>
      <c r="C13367" s="4">
        <v>42354.098078703704</v>
      </c>
      <c r="D13367" s="3">
        <v>615.54258876743279</v>
      </c>
      <c r="E13367" s="5">
        <v>7</v>
      </c>
      <c r="F13367" s="3">
        <v>1</v>
      </c>
      <c r="G13367" s="5">
        <v>1.3113516569137573</v>
      </c>
      <c r="H13367" s="3">
        <v>3.1591651439666748</v>
      </c>
      <c r="I13367" s="5">
        <v>2.5046274186785511</v>
      </c>
      <c r="J13367" s="3">
        <v>2.4481700826006061</v>
      </c>
      <c r="K13367" s="5">
        <v>9.5392936964909154</v>
      </c>
      <c r="L13367" s="3">
        <v>8.7340511418115359</v>
      </c>
      <c r="M13367" s="5">
        <v>4.5895528048276901E-2</v>
      </c>
      <c r="N13367" s="3">
        <v>0</v>
      </c>
      <c r="O13367" s="5">
        <v>0</v>
      </c>
      <c r="P13367" s="3">
        <v>0</v>
      </c>
      <c r="Q13367" s="5">
        <v>0</v>
      </c>
    </row>
    <row r="13368" spans="1:17" x14ac:dyDescent="0.25">
      <c r="A13368" s="2">
        <v>13367</v>
      </c>
      <c r="B13368" s="3">
        <v>30525.94610652054</v>
      </c>
      <c r="C13368" s="4">
        <v>42354.098090277781</v>
      </c>
      <c r="D13368" s="3">
        <v>616.55823157048508</v>
      </c>
      <c r="E13368" s="5">
        <v>7</v>
      </c>
      <c r="F13368" s="3">
        <v>1</v>
      </c>
      <c r="G13368" s="5">
        <v>0.97652709484100342</v>
      </c>
      <c r="H13368" s="3">
        <v>3.1363146305084229</v>
      </c>
      <c r="I13368" s="5">
        <v>2.5049501793119608</v>
      </c>
      <c r="J13368" s="3">
        <v>2.4481700826006061</v>
      </c>
      <c r="K13368" s="5">
        <v>9.5403103805128335</v>
      </c>
      <c r="L13368" s="3">
        <v>8.7340511418115359</v>
      </c>
      <c r="M13368" s="5">
        <v>4.1163347661495209E-2</v>
      </c>
      <c r="N13368" s="3">
        <v>0</v>
      </c>
      <c r="O13368" s="5">
        <v>0</v>
      </c>
      <c r="P13368" s="3">
        <v>0</v>
      </c>
      <c r="Q13368" s="5">
        <v>0</v>
      </c>
    </row>
    <row r="13369" spans="1:17" x14ac:dyDescent="0.25">
      <c r="A13369" s="2">
        <v>13368</v>
      </c>
      <c r="B13369" s="3">
        <v>30526.961702903081</v>
      </c>
      <c r="C13369" s="4">
        <v>42354.098101851851</v>
      </c>
      <c r="D13369" s="3">
        <v>617.57382787783445</v>
      </c>
      <c r="E13369" s="5">
        <v>7</v>
      </c>
      <c r="F13369" s="3">
        <v>1</v>
      </c>
      <c r="G13369" s="5">
        <v>-2.5434134295210242E-4</v>
      </c>
      <c r="H13369" s="3">
        <v>3.0564188957214355</v>
      </c>
      <c r="I13369" s="5">
        <v>2.5050815916983851</v>
      </c>
      <c r="J13369" s="3">
        <v>2.4481700948319229</v>
      </c>
      <c r="K13369" s="5">
        <v>9.5407224788361695</v>
      </c>
      <c r="L13369" s="3">
        <v>8.7340511792179267</v>
      </c>
      <c r="M13369" s="5">
        <v>-6.4802166889421642E-5</v>
      </c>
      <c r="N13369" s="3">
        <v>0</v>
      </c>
      <c r="O13369" s="5">
        <v>0</v>
      </c>
      <c r="P13369" s="3">
        <v>0</v>
      </c>
      <c r="Q13369" s="5">
        <v>0</v>
      </c>
    </row>
    <row r="13370" spans="1:17" x14ac:dyDescent="0.25">
      <c r="A13370" s="2">
        <v>13369</v>
      </c>
      <c r="B13370" s="3">
        <v>30527.977295862096</v>
      </c>
      <c r="C13370" s="4">
        <v>42354.098113425927</v>
      </c>
      <c r="D13370" s="3">
        <v>618.58942082181431</v>
      </c>
      <c r="E13370" s="5">
        <v>7</v>
      </c>
      <c r="F13370" s="3">
        <v>1</v>
      </c>
      <c r="G13370" s="5">
        <v>-7.4521492933854461E-5</v>
      </c>
      <c r="H13370" s="3">
        <v>3.0551223754882813</v>
      </c>
      <c r="I13370" s="5">
        <v>2.5050815922231382</v>
      </c>
      <c r="J13370" s="3">
        <v>2.4481701370590221</v>
      </c>
      <c r="K13370" s="5">
        <v>9.5407224804396904</v>
      </c>
      <c r="L13370" s="3">
        <v>8.7340513082463485</v>
      </c>
      <c r="M13370" s="5">
        <v>-2.5378655642271042E-2</v>
      </c>
      <c r="N13370" s="3">
        <v>0</v>
      </c>
      <c r="O13370" s="5">
        <v>0</v>
      </c>
      <c r="P13370" s="3">
        <v>0</v>
      </c>
      <c r="Q13370" s="5">
        <v>0</v>
      </c>
    </row>
    <row r="13371" spans="1:17" x14ac:dyDescent="0.25">
      <c r="A13371" s="2">
        <v>13370</v>
      </c>
      <c r="B13371" s="3">
        <v>30528.992832059863</v>
      </c>
      <c r="C13371" s="4">
        <v>42354.098124999997</v>
      </c>
      <c r="D13371" s="3">
        <v>619.60495703462084</v>
      </c>
      <c r="E13371" s="5">
        <v>7</v>
      </c>
      <c r="F13371" s="3">
        <v>1</v>
      </c>
      <c r="G13371" s="5">
        <v>-2.5434134295210242E-4</v>
      </c>
      <c r="H13371" s="3">
        <v>3.0544741153717041</v>
      </c>
      <c r="I13371" s="5">
        <v>2.5050815943153881</v>
      </c>
      <c r="J13371" s="3">
        <v>2.4481701769472171</v>
      </c>
      <c r="K13371" s="5">
        <v>9.5407224868310792</v>
      </c>
      <c r="L13371" s="3">
        <v>8.7340514300925243</v>
      </c>
      <c r="M13371" s="5">
        <v>-2.5119353085756302E-2</v>
      </c>
      <c r="N13371" s="3">
        <v>0</v>
      </c>
      <c r="O13371" s="5">
        <v>0</v>
      </c>
      <c r="P13371" s="3">
        <v>0</v>
      </c>
      <c r="Q13371" s="5">
        <v>0</v>
      </c>
    </row>
    <row r="13372" spans="1:17" x14ac:dyDescent="0.25">
      <c r="A13372" s="2">
        <v>13371</v>
      </c>
      <c r="B13372" s="3">
        <v>30529.992916792256</v>
      </c>
      <c r="C13372" s="4">
        <v>42354.098136574074</v>
      </c>
      <c r="D13372" s="3">
        <v>620.6050417770374</v>
      </c>
      <c r="E13372" s="5">
        <v>7</v>
      </c>
      <c r="F13372" s="3">
        <v>1</v>
      </c>
      <c r="G13372" s="5">
        <v>-7.4521492933854461E-5</v>
      </c>
      <c r="H13372" s="3">
        <v>3.054311990737915</v>
      </c>
      <c r="I13372" s="5">
        <v>2.5050815960207831</v>
      </c>
      <c r="J13372" s="3">
        <v>2.4481702130023901</v>
      </c>
      <c r="K13372" s="5">
        <v>9.5407224920403326</v>
      </c>
      <c r="L13372" s="3">
        <v>8.7340515402202961</v>
      </c>
      <c r="M13372" s="5">
        <v>-2.119750902056694E-2</v>
      </c>
      <c r="N13372" s="3">
        <v>0</v>
      </c>
      <c r="O13372" s="5">
        <v>0</v>
      </c>
      <c r="P13372" s="3">
        <v>0</v>
      </c>
      <c r="Q13372" s="5">
        <v>0</v>
      </c>
    </row>
    <row r="13373" spans="1:17" x14ac:dyDescent="0.25">
      <c r="A13373" s="2">
        <v>13372</v>
      </c>
      <c r="B13373" s="3">
        <v>30531.008549595423</v>
      </c>
      <c r="C13373" s="4">
        <v>42354.09814814815</v>
      </c>
      <c r="D13373" s="3">
        <v>621.62067458020533</v>
      </c>
      <c r="E13373" s="5">
        <v>7</v>
      </c>
      <c r="F13373" s="3">
        <v>1</v>
      </c>
      <c r="G13373" s="5">
        <v>-2.5434134295210242E-4</v>
      </c>
      <c r="H13373" s="3">
        <v>3.054149866104126</v>
      </c>
      <c r="I13373" s="5">
        <v>2.505081596745296</v>
      </c>
      <c r="J13373" s="3">
        <v>2.448170240999632</v>
      </c>
      <c r="K13373" s="5">
        <v>9.5407224942532398</v>
      </c>
      <c r="L13373" s="3">
        <v>8.7340516257327394</v>
      </c>
      <c r="M13373" s="5">
        <v>-1.6562605276703835E-2</v>
      </c>
      <c r="N13373" s="3">
        <v>0</v>
      </c>
      <c r="O13373" s="5">
        <v>0</v>
      </c>
      <c r="P13373" s="3">
        <v>0</v>
      </c>
      <c r="Q13373" s="5">
        <v>0</v>
      </c>
    </row>
    <row r="13374" spans="1:17" x14ac:dyDescent="0.25">
      <c r="A13374" s="2">
        <v>13373</v>
      </c>
      <c r="B13374" s="3">
        <v>30532.024138519399</v>
      </c>
      <c r="C13374" s="4">
        <v>42354.09815972222</v>
      </c>
      <c r="D13374" s="3">
        <v>622.63626346909427</v>
      </c>
      <c r="E13374" s="5">
        <v>7</v>
      </c>
      <c r="F13374" s="3">
        <v>1</v>
      </c>
      <c r="G13374" s="5">
        <v>-2.5434134295210242E-4</v>
      </c>
      <c r="H13374" s="3">
        <v>3.054311990737915</v>
      </c>
      <c r="I13374" s="5">
        <v>2.505081597336158</v>
      </c>
      <c r="J13374" s="3">
        <v>2.4481702770608882</v>
      </c>
      <c r="K13374" s="5">
        <v>9.5407224960580042</v>
      </c>
      <c r="L13374" s="3">
        <v>8.7340517358744716</v>
      </c>
      <c r="M13374" s="5">
        <v>-3.5653114900924265E-4</v>
      </c>
      <c r="N13374" s="3">
        <v>0</v>
      </c>
      <c r="O13374" s="5">
        <v>0</v>
      </c>
      <c r="P13374" s="3">
        <v>0</v>
      </c>
      <c r="Q13374" s="5">
        <v>0</v>
      </c>
    </row>
    <row r="13375" spans="1:17" x14ac:dyDescent="0.25">
      <c r="A13375" s="2">
        <v>13374</v>
      </c>
      <c r="B13375" s="3">
        <v>30533.024170570698</v>
      </c>
      <c r="C13375" s="4">
        <v>42354.098171296297</v>
      </c>
      <c r="D13375" s="3">
        <v>623.63629554545344</v>
      </c>
      <c r="E13375" s="5">
        <v>7</v>
      </c>
      <c r="F13375" s="3">
        <v>1</v>
      </c>
      <c r="G13375" s="5">
        <v>-2.5434134295210242E-4</v>
      </c>
      <c r="H13375" s="3">
        <v>3.054311990737915</v>
      </c>
      <c r="I13375" s="5">
        <v>2.5050815979283372</v>
      </c>
      <c r="J13375" s="3">
        <v>2.44817030888612</v>
      </c>
      <c r="K13375" s="5">
        <v>9.5407224978667919</v>
      </c>
      <c r="L13375" s="3">
        <v>8.7340518330800752</v>
      </c>
      <c r="M13375" s="5">
        <v>-9.7227093647234142E-5</v>
      </c>
      <c r="N13375" s="3">
        <v>0</v>
      </c>
      <c r="O13375" s="5">
        <v>0</v>
      </c>
      <c r="P13375" s="3">
        <v>0</v>
      </c>
      <c r="Q13375" s="5">
        <v>0</v>
      </c>
    </row>
    <row r="13376" spans="1:17" x14ac:dyDescent="0.25">
      <c r="A13376" s="2">
        <v>13375</v>
      </c>
      <c r="B13376" s="3">
        <v>30534.039749690277</v>
      </c>
      <c r="C13376" s="4">
        <v>42354.098182870373</v>
      </c>
      <c r="D13376" s="3">
        <v>624.6518746499944</v>
      </c>
      <c r="E13376" s="5">
        <v>7</v>
      </c>
      <c r="F13376" s="3">
        <v>1</v>
      </c>
      <c r="G13376" s="5">
        <v>-7.4521492933854461E-5</v>
      </c>
      <c r="H13376" s="3">
        <v>3.0546362400054932</v>
      </c>
      <c r="I13376" s="5">
        <v>2.5050815983856571</v>
      </c>
      <c r="J13376" s="3">
        <v>2.4481703545612352</v>
      </c>
      <c r="K13376" s="5">
        <v>9.5407224992636657</v>
      </c>
      <c r="L13376" s="3">
        <v>8.7340519725904961</v>
      </c>
      <c r="M13376" s="5">
        <v>3.24249267578125E-5</v>
      </c>
      <c r="N13376" s="3">
        <v>0</v>
      </c>
      <c r="O13376" s="5">
        <v>0</v>
      </c>
      <c r="P13376" s="3">
        <v>0</v>
      </c>
      <c r="Q13376" s="5">
        <v>0</v>
      </c>
    </row>
    <row r="13377" spans="1:17" x14ac:dyDescent="0.25">
      <c r="A13377" s="2">
        <v>13376</v>
      </c>
      <c r="B13377" s="3">
        <v>30535.039757365917</v>
      </c>
      <c r="C13377" s="4">
        <v>42354.098194444443</v>
      </c>
      <c r="D13377" s="3">
        <v>625.65188240583302</v>
      </c>
      <c r="E13377" s="5">
        <v>7</v>
      </c>
      <c r="F13377" s="3">
        <v>1</v>
      </c>
      <c r="G13377" s="5">
        <v>-2.5434134295210242E-4</v>
      </c>
      <c r="H13377" s="3">
        <v>3.0546362400054932</v>
      </c>
      <c r="I13377" s="5">
        <v>2.5050815989751012</v>
      </c>
      <c r="J13377" s="3">
        <v>2.4481703961520642</v>
      </c>
      <c r="K13377" s="5">
        <v>9.5407225010642858</v>
      </c>
      <c r="L13377" s="3">
        <v>8.7340520996301318</v>
      </c>
      <c r="M13377" s="5">
        <v>6.4849853515625E-5</v>
      </c>
      <c r="N13377" s="3">
        <v>0</v>
      </c>
      <c r="O13377" s="5">
        <v>0</v>
      </c>
      <c r="P13377" s="3">
        <v>0</v>
      </c>
      <c r="Q13377" s="5">
        <v>0</v>
      </c>
    </row>
    <row r="13378" spans="1:17" x14ac:dyDescent="0.25">
      <c r="A13378" s="2">
        <v>13377</v>
      </c>
      <c r="B13378" s="3">
        <v>30536.055278811975</v>
      </c>
      <c r="C13378" s="4">
        <v>42354.09820601852</v>
      </c>
      <c r="D13378" s="3">
        <v>626.66740388698031</v>
      </c>
      <c r="E13378" s="5">
        <v>7</v>
      </c>
      <c r="F13378" s="3">
        <v>1</v>
      </c>
      <c r="G13378" s="5">
        <v>-7.4521492933854461E-5</v>
      </c>
      <c r="H13378" s="3">
        <v>3.0547981262207031</v>
      </c>
      <c r="I13378" s="5">
        <v>2.5050815989751012</v>
      </c>
      <c r="J13378" s="3">
        <v>2.4481704441612</v>
      </c>
      <c r="K13378" s="5">
        <v>9.5407225010642858</v>
      </c>
      <c r="L13378" s="3">
        <v>8.7340522462795107</v>
      </c>
      <c r="M13378" s="5">
        <v>6.4802166889421642E-5</v>
      </c>
      <c r="N13378" s="3">
        <v>0</v>
      </c>
      <c r="O13378" s="5">
        <v>0</v>
      </c>
      <c r="P13378" s="3">
        <v>0</v>
      </c>
      <c r="Q13378" s="5">
        <v>0</v>
      </c>
    </row>
    <row r="13379" spans="1:17" x14ac:dyDescent="0.25">
      <c r="A13379" s="2">
        <v>13378</v>
      </c>
      <c r="B13379" s="3">
        <v>30537.055392000177</v>
      </c>
      <c r="C13379" s="4">
        <v>42354.098217592589</v>
      </c>
      <c r="D13379" s="3">
        <v>627.66751696992128</v>
      </c>
      <c r="E13379" s="5">
        <v>7</v>
      </c>
      <c r="F13379" s="3">
        <v>1</v>
      </c>
      <c r="G13379" s="5">
        <v>-2.5434134295210242E-4</v>
      </c>
      <c r="H13379" s="3">
        <v>3.0546362400054932</v>
      </c>
      <c r="I13379" s="5">
        <v>2.5050816021175741</v>
      </c>
      <c r="J13379" s="3">
        <v>2.4481704854892539</v>
      </c>
      <c r="K13379" s="5">
        <v>9.5407225106640166</v>
      </c>
      <c r="L13379" s="3">
        <v>8.7340523725241752</v>
      </c>
      <c r="M13379" s="5">
        <v>3.24249267578125E-5</v>
      </c>
      <c r="N13379" s="3">
        <v>0</v>
      </c>
      <c r="O13379" s="5">
        <v>0</v>
      </c>
      <c r="P13379" s="3">
        <v>0</v>
      </c>
      <c r="Q13379" s="5">
        <v>0</v>
      </c>
    </row>
    <row r="13380" spans="1:17" x14ac:dyDescent="0.25">
      <c r="A13380" s="2">
        <v>13379</v>
      </c>
      <c r="B13380" s="3">
        <v>30538.070971786412</v>
      </c>
      <c r="C13380" s="4">
        <v>42354.098229166666</v>
      </c>
      <c r="D13380" s="3">
        <v>628.68309677119601</v>
      </c>
      <c r="E13380" s="5">
        <v>7</v>
      </c>
      <c r="F13380" s="3">
        <v>1</v>
      </c>
      <c r="G13380" s="5">
        <v>-7.4521492933854461E-5</v>
      </c>
      <c r="H13380" s="3">
        <v>3.0549602508544922</v>
      </c>
      <c r="I13380" s="5">
        <v>2.5050816021175741</v>
      </c>
      <c r="J13380" s="3">
        <v>2.4481705322656362</v>
      </c>
      <c r="K13380" s="5">
        <v>9.5407225106640166</v>
      </c>
      <c r="L13380" s="3">
        <v>8.7340525154181243</v>
      </c>
      <c r="M13380" s="5">
        <v>9.7227093647234142E-5</v>
      </c>
      <c r="N13380" s="3">
        <v>0</v>
      </c>
      <c r="O13380" s="5">
        <v>0</v>
      </c>
      <c r="P13380" s="3">
        <v>0</v>
      </c>
      <c r="Q13380" s="5">
        <v>0</v>
      </c>
    </row>
    <row r="13381" spans="1:17" x14ac:dyDescent="0.25">
      <c r="A13381" s="2">
        <v>13380</v>
      </c>
      <c r="B13381" s="3">
        <v>30539.086388120908</v>
      </c>
      <c r="C13381" s="4">
        <v>42354.098240740743</v>
      </c>
      <c r="D13381" s="3">
        <v>629.69851306559019</v>
      </c>
      <c r="E13381" s="5">
        <v>7</v>
      </c>
      <c r="F13381" s="3">
        <v>1</v>
      </c>
      <c r="G13381" s="5">
        <v>-7.4521492933854461E-5</v>
      </c>
      <c r="H13381" s="3">
        <v>3.0549602508544922</v>
      </c>
      <c r="I13381" s="5">
        <v>2.5050816036219512</v>
      </c>
      <c r="J13381" s="3">
        <v>2.4481705630735191</v>
      </c>
      <c r="K13381" s="5">
        <v>9.5407225152600645</v>
      </c>
      <c r="L13381" s="3">
        <v>8.734052609535393</v>
      </c>
      <c r="M13381" s="5">
        <v>6.4802166889421642E-5</v>
      </c>
      <c r="N13381" s="3">
        <v>0</v>
      </c>
      <c r="O13381" s="5">
        <v>0</v>
      </c>
      <c r="P13381" s="3">
        <v>0</v>
      </c>
      <c r="Q13381" s="5">
        <v>0</v>
      </c>
    </row>
    <row r="13382" spans="1:17" x14ac:dyDescent="0.25">
      <c r="A13382" s="2">
        <v>13381</v>
      </c>
      <c r="B13382" s="3">
        <v>30540.086392483303</v>
      </c>
      <c r="C13382" s="4">
        <v>42354.09825231482</v>
      </c>
      <c r="D13382" s="3">
        <v>630.69851742798426</v>
      </c>
      <c r="E13382" s="5">
        <v>7</v>
      </c>
      <c r="F13382" s="3">
        <v>1</v>
      </c>
      <c r="G13382" s="5">
        <v>-2.5434134295210242E-4</v>
      </c>
      <c r="H13382" s="3">
        <v>3.0551223754882813</v>
      </c>
      <c r="I13382" s="5">
        <v>2.5050816041424842</v>
      </c>
      <c r="J13382" s="3">
        <v>2.4481706116044659</v>
      </c>
      <c r="K13382" s="5">
        <v>9.5407225168503604</v>
      </c>
      <c r="L13382" s="3">
        <v>8.7340527578003933</v>
      </c>
      <c r="M13382" s="5">
        <v>9.7227093647234142E-5</v>
      </c>
      <c r="N13382" s="3">
        <v>0</v>
      </c>
      <c r="O13382" s="5">
        <v>0</v>
      </c>
      <c r="P13382" s="3">
        <v>0</v>
      </c>
      <c r="Q13382" s="5">
        <v>0</v>
      </c>
    </row>
    <row r="13383" spans="1:17" x14ac:dyDescent="0.25">
      <c r="A13383" s="2">
        <v>13382</v>
      </c>
      <c r="B13383" s="3">
        <v>30541.102262607033</v>
      </c>
      <c r="C13383" s="4">
        <v>42354.098263888889</v>
      </c>
      <c r="D13383" s="3">
        <v>631.71438765196467</v>
      </c>
      <c r="E13383" s="5">
        <v>7</v>
      </c>
      <c r="F13383" s="3">
        <v>1</v>
      </c>
      <c r="G13383" s="5">
        <v>-2.5434134295210242E-4</v>
      </c>
      <c r="H13383" s="3">
        <v>3.0552845001220703</v>
      </c>
      <c r="I13383" s="5">
        <v>2.5050816047332392</v>
      </c>
      <c r="J13383" s="3">
        <v>2.448170660855177</v>
      </c>
      <c r="K13383" s="5">
        <v>9.5407225186553646</v>
      </c>
      <c r="L13383" s="3">
        <v>8.7340529082697564</v>
      </c>
      <c r="M13383" s="5">
        <v>9.72747802734375E-5</v>
      </c>
      <c r="N13383" s="3">
        <v>0</v>
      </c>
      <c r="O13383" s="5">
        <v>0</v>
      </c>
      <c r="P13383" s="3">
        <v>0</v>
      </c>
      <c r="Q13383" s="5">
        <v>0</v>
      </c>
    </row>
    <row r="13384" spans="1:17" x14ac:dyDescent="0.25">
      <c r="A13384" s="2">
        <v>13383</v>
      </c>
      <c r="B13384" s="3">
        <v>30542.102277104648</v>
      </c>
      <c r="C13384" s="4">
        <v>42354.098275462966</v>
      </c>
      <c r="D13384" s="3">
        <v>632.71440218967973</v>
      </c>
      <c r="E13384" s="5">
        <v>7</v>
      </c>
      <c r="F13384" s="3">
        <v>1</v>
      </c>
      <c r="G13384" s="5">
        <v>-7.4521492933854461E-5</v>
      </c>
      <c r="H13384" s="3">
        <v>3.0554463863372803</v>
      </c>
      <c r="I13384" s="5">
        <v>2.5050816047332392</v>
      </c>
      <c r="J13384" s="3">
        <v>2.4481707026180479</v>
      </c>
      <c r="K13384" s="5">
        <v>9.5407225186553646</v>
      </c>
      <c r="L13384" s="3">
        <v>8.7340530358690778</v>
      </c>
      <c r="M13384" s="5">
        <v>1.2965202040504664E-4</v>
      </c>
      <c r="N13384" s="3">
        <v>0</v>
      </c>
      <c r="O13384" s="5">
        <v>0</v>
      </c>
      <c r="P13384" s="3">
        <v>0</v>
      </c>
      <c r="Q13384" s="5">
        <v>0</v>
      </c>
    </row>
    <row r="13385" spans="1:17" x14ac:dyDescent="0.25">
      <c r="A13385" s="2">
        <v>13384</v>
      </c>
      <c r="B13385" s="3">
        <v>30543.117726606677</v>
      </c>
      <c r="C13385" s="4">
        <v>42354.098287037035</v>
      </c>
      <c r="D13385" s="3">
        <v>633.7298516766723</v>
      </c>
      <c r="E13385" s="5">
        <v>7</v>
      </c>
      <c r="F13385" s="3">
        <v>1</v>
      </c>
      <c r="G13385" s="5">
        <v>-7.4521492933854461E-5</v>
      </c>
      <c r="H13385" s="3">
        <v>3.0556085109710693</v>
      </c>
      <c r="I13385" s="5">
        <v>2.505081605916089</v>
      </c>
      <c r="J13385" s="3">
        <v>2.4481707404358399</v>
      </c>
      <c r="K13385" s="5">
        <v>9.5407225222695953</v>
      </c>
      <c r="L13385" s="3">
        <v>8.7340531514196247</v>
      </c>
      <c r="M13385" s="5">
        <v>9.7227093647234142E-5</v>
      </c>
      <c r="N13385" s="3">
        <v>0</v>
      </c>
      <c r="O13385" s="5">
        <v>0</v>
      </c>
      <c r="P13385" s="3">
        <v>0</v>
      </c>
      <c r="Q13385" s="5">
        <v>0</v>
      </c>
    </row>
    <row r="13386" spans="1:17" x14ac:dyDescent="0.25">
      <c r="A13386" s="2">
        <v>13385</v>
      </c>
      <c r="B13386" s="3">
        <v>30544.133035829629</v>
      </c>
      <c r="C13386" s="4">
        <v>42354.098298611112</v>
      </c>
      <c r="D13386" s="3">
        <v>634.74516047857549</v>
      </c>
      <c r="E13386" s="5">
        <v>7</v>
      </c>
      <c r="F13386" s="3">
        <v>1</v>
      </c>
      <c r="G13386" s="5">
        <v>-2.5434134295210242E-4</v>
      </c>
      <c r="H13386" s="3">
        <v>3.0557706356048584</v>
      </c>
      <c r="I13386" s="5">
        <v>2.5050816065714629</v>
      </c>
      <c r="J13386" s="3">
        <v>2.4481707792638039</v>
      </c>
      <c r="K13386" s="5">
        <v>9.5407225242722529</v>
      </c>
      <c r="L13386" s="3">
        <v>8.7340532700625833</v>
      </c>
      <c r="M13386" s="5">
        <v>1.2965202040504664E-4</v>
      </c>
      <c r="N13386" s="3">
        <v>0</v>
      </c>
      <c r="O13386" s="5">
        <v>0</v>
      </c>
      <c r="P13386" s="3">
        <v>0</v>
      </c>
      <c r="Q13386" s="5">
        <v>0</v>
      </c>
    </row>
    <row r="13387" spans="1:17" x14ac:dyDescent="0.25">
      <c r="A13387" s="2">
        <v>13386</v>
      </c>
      <c r="B13387" s="3">
        <v>30545.133510036216</v>
      </c>
      <c r="C13387" s="4">
        <v>42354.098310185182</v>
      </c>
      <c r="D13387" s="3">
        <v>635.74563509116911</v>
      </c>
      <c r="E13387" s="5">
        <v>7</v>
      </c>
      <c r="F13387" s="3">
        <v>1</v>
      </c>
      <c r="G13387" s="5">
        <v>-7.4521492933854461E-5</v>
      </c>
      <c r="H13387" s="3">
        <v>3.0557706356048584</v>
      </c>
      <c r="I13387" s="5">
        <v>2.5050816082092249</v>
      </c>
      <c r="J13387" s="3">
        <v>2.448170818003411</v>
      </c>
      <c r="K13387" s="5">
        <v>9.5407225292768683</v>
      </c>
      <c r="L13387" s="3">
        <v>8.734053388442204</v>
      </c>
      <c r="M13387" s="5">
        <v>1.2965202040504664E-4</v>
      </c>
      <c r="N13387" s="3">
        <v>0</v>
      </c>
      <c r="O13387" s="5">
        <v>0</v>
      </c>
      <c r="P13387" s="3">
        <v>0</v>
      </c>
      <c r="Q13387" s="5">
        <v>0</v>
      </c>
    </row>
    <row r="13388" spans="1:17" x14ac:dyDescent="0.25">
      <c r="A13388" s="2">
        <v>13387</v>
      </c>
      <c r="B13388" s="3">
        <v>30546.14916472384</v>
      </c>
      <c r="C13388" s="4">
        <v>42354.098321759258</v>
      </c>
      <c r="D13388" s="3">
        <v>636.76128981889553</v>
      </c>
      <c r="E13388" s="5">
        <v>7</v>
      </c>
      <c r="F13388" s="3">
        <v>1</v>
      </c>
      <c r="G13388" s="5">
        <v>-2.5434134295210242E-4</v>
      </c>
      <c r="H13388" s="3">
        <v>3.0557706356048584</v>
      </c>
      <c r="I13388" s="5">
        <v>2.5050816097782111</v>
      </c>
      <c r="J13388" s="3">
        <v>2.448170855823129</v>
      </c>
      <c r="K13388" s="5">
        <v>9.540722534071584</v>
      </c>
      <c r="L13388" s="3">
        <v>8.7340535040142893</v>
      </c>
      <c r="M13388" s="5">
        <v>9.7227093647234142E-5</v>
      </c>
      <c r="N13388" s="3">
        <v>0</v>
      </c>
      <c r="O13388" s="5">
        <v>0</v>
      </c>
      <c r="P13388" s="3">
        <v>0</v>
      </c>
      <c r="Q13388" s="5">
        <v>0</v>
      </c>
    </row>
    <row r="13389" spans="1:17" x14ac:dyDescent="0.25">
      <c r="A13389" s="2">
        <v>13388</v>
      </c>
      <c r="B13389" s="3">
        <v>30547.164758514929</v>
      </c>
      <c r="C13389" s="4">
        <v>42354.098333333335</v>
      </c>
      <c r="D13389" s="3">
        <v>637.77688356487101</v>
      </c>
      <c r="E13389" s="5">
        <v>7</v>
      </c>
      <c r="F13389" s="3">
        <v>1</v>
      </c>
      <c r="G13389" s="5">
        <v>-7.4521492933854461E-5</v>
      </c>
      <c r="H13389" s="3">
        <v>3.0560946464538574</v>
      </c>
      <c r="I13389" s="5">
        <v>2.5050816101125819</v>
      </c>
      <c r="J13389" s="3">
        <v>2.448170898252473</v>
      </c>
      <c r="K13389" s="5">
        <v>9.5407225350934528</v>
      </c>
      <c r="L13389" s="3">
        <v>8.7340536336748205</v>
      </c>
      <c r="M13389" s="5">
        <v>9.7227093647234142E-5</v>
      </c>
      <c r="N13389" s="3">
        <v>0</v>
      </c>
      <c r="O13389" s="5">
        <v>0</v>
      </c>
      <c r="P13389" s="3">
        <v>0</v>
      </c>
      <c r="Q13389" s="5">
        <v>0</v>
      </c>
    </row>
    <row r="13390" spans="1:17" x14ac:dyDescent="0.25">
      <c r="A13390" s="2">
        <v>13389</v>
      </c>
      <c r="B13390" s="3">
        <v>30548.180350291004</v>
      </c>
      <c r="C13390" s="4">
        <v>42354.098344907405</v>
      </c>
      <c r="D13390" s="3">
        <v>638.79247534595709</v>
      </c>
      <c r="E13390" s="5">
        <v>7</v>
      </c>
      <c r="F13390" s="3">
        <v>1</v>
      </c>
      <c r="G13390" s="5">
        <v>-7.4521492933854461E-5</v>
      </c>
      <c r="H13390" s="3">
        <v>3.0562567710876465</v>
      </c>
      <c r="I13390" s="5">
        <v>2.5050816101125819</v>
      </c>
      <c r="J13390" s="3">
        <v>2.4481709407486689</v>
      </c>
      <c r="K13390" s="5">
        <v>9.5407225350934528</v>
      </c>
      <c r="L13390" s="3">
        <v>8.734053763546088</v>
      </c>
      <c r="M13390" s="5">
        <v>1.2965202040504664E-4</v>
      </c>
      <c r="N13390" s="3">
        <v>0</v>
      </c>
      <c r="O13390" s="5">
        <v>0</v>
      </c>
      <c r="P13390" s="3">
        <v>0</v>
      </c>
      <c r="Q13390" s="5">
        <v>0</v>
      </c>
    </row>
    <row r="13391" spans="1:17" x14ac:dyDescent="0.25">
      <c r="A13391" s="2">
        <v>13390</v>
      </c>
      <c r="B13391" s="3">
        <v>30549.195941044531</v>
      </c>
      <c r="C13391" s="4">
        <v>42354.098356481481</v>
      </c>
      <c r="D13391" s="3">
        <v>639.80806600424899</v>
      </c>
      <c r="E13391" s="5">
        <v>7</v>
      </c>
      <c r="F13391" s="3">
        <v>1</v>
      </c>
      <c r="G13391" s="5">
        <v>-2.5434134295210242E-4</v>
      </c>
      <c r="H13391" s="3">
        <v>3.0560946464538574</v>
      </c>
      <c r="I13391" s="5">
        <v>2.5050816107739271</v>
      </c>
      <c r="J13391" s="3">
        <v>2.4481709811535648</v>
      </c>
      <c r="K13391" s="5">
        <v>9.5407225371146875</v>
      </c>
      <c r="L13391" s="3">
        <v>8.7340538870309423</v>
      </c>
      <c r="M13391" s="5">
        <v>6.4802166889421642E-5</v>
      </c>
      <c r="N13391" s="3">
        <v>0</v>
      </c>
      <c r="O13391" s="5">
        <v>0</v>
      </c>
      <c r="P13391" s="3">
        <v>0</v>
      </c>
      <c r="Q13391" s="5">
        <v>0</v>
      </c>
    </row>
    <row r="13392" spans="1:17" x14ac:dyDescent="0.25">
      <c r="A13392" s="2">
        <v>13391</v>
      </c>
      <c r="B13392" s="3">
        <v>30550.211574449197</v>
      </c>
      <c r="C13392" s="4">
        <v>42354.098368055558</v>
      </c>
      <c r="D13392" s="3">
        <v>640.82369949913823</v>
      </c>
      <c r="E13392" s="5">
        <v>7</v>
      </c>
      <c r="F13392" s="3">
        <v>1</v>
      </c>
      <c r="G13392" s="5">
        <v>-2.5434134295210242E-4</v>
      </c>
      <c r="H13392" s="3">
        <v>3.0562567710876465</v>
      </c>
      <c r="I13392" s="5">
        <v>2.505081610840632</v>
      </c>
      <c r="J13392" s="3">
        <v>2.4481710252666362</v>
      </c>
      <c r="K13392" s="5">
        <v>9.5407225373185565</v>
      </c>
      <c r="L13392" s="3">
        <v>8.734054021851632</v>
      </c>
      <c r="M13392" s="5">
        <v>9.7227093647234142E-5</v>
      </c>
      <c r="N13392" s="3">
        <v>0</v>
      </c>
      <c r="O13392" s="5">
        <v>0</v>
      </c>
      <c r="P13392" s="3">
        <v>0</v>
      </c>
      <c r="Q13392" s="5">
        <v>0</v>
      </c>
    </row>
    <row r="13393" spans="1:17" x14ac:dyDescent="0.25">
      <c r="A13393" s="2">
        <v>13392</v>
      </c>
      <c r="B13393" s="3">
        <v>30551.227181653663</v>
      </c>
      <c r="C13393" s="4">
        <v>42354.098379629635</v>
      </c>
      <c r="D13393" s="3">
        <v>641.83930670360473</v>
      </c>
      <c r="E13393" s="5">
        <v>7</v>
      </c>
      <c r="F13393" s="3">
        <v>1</v>
      </c>
      <c r="G13393" s="5">
        <v>-7.4521492933854461E-5</v>
      </c>
      <c r="H13393" s="3">
        <v>3.0565807819366455</v>
      </c>
      <c r="I13393" s="5">
        <v>2.505081610840632</v>
      </c>
      <c r="J13393" s="3">
        <v>2.4481710673617409</v>
      </c>
      <c r="K13393" s="5">
        <v>9.5407225373185565</v>
      </c>
      <c r="L13393" s="3">
        <v>8.7340541505109446</v>
      </c>
      <c r="M13393" s="5">
        <v>1.2960433377884328E-4</v>
      </c>
      <c r="N13393" s="3">
        <v>0</v>
      </c>
      <c r="O13393" s="5">
        <v>0</v>
      </c>
      <c r="P13393" s="3">
        <v>0</v>
      </c>
      <c r="Q13393" s="5">
        <v>0</v>
      </c>
    </row>
    <row r="13394" spans="1:17" x14ac:dyDescent="0.25">
      <c r="A13394" s="2">
        <v>13393</v>
      </c>
      <c r="B13394" s="3">
        <v>30552.242784542388</v>
      </c>
      <c r="C13394" s="4">
        <v>42354.098391203705</v>
      </c>
      <c r="D13394" s="3">
        <v>642.8549094970947</v>
      </c>
      <c r="E13394" s="5">
        <v>7</v>
      </c>
      <c r="F13394" s="3">
        <v>1</v>
      </c>
      <c r="G13394" s="5">
        <v>-7.4521492933854461E-5</v>
      </c>
      <c r="H13394" s="3">
        <v>3.0564188957214355</v>
      </c>
      <c r="I13394" s="5">
        <v>2.5050816131946609</v>
      </c>
      <c r="J13394" s="3">
        <v>2.4481711032164148</v>
      </c>
      <c r="K13394" s="5">
        <v>9.5407225445137485</v>
      </c>
      <c r="L13394" s="3">
        <v>8.734054260101729</v>
      </c>
      <c r="M13394" s="5">
        <v>3.24249267578125E-5</v>
      </c>
      <c r="N13394" s="3">
        <v>0</v>
      </c>
      <c r="O13394" s="5">
        <v>0</v>
      </c>
      <c r="P13394" s="3">
        <v>0</v>
      </c>
      <c r="Q13394" s="5">
        <v>0</v>
      </c>
    </row>
    <row r="13395" spans="1:17" x14ac:dyDescent="0.25">
      <c r="A13395" s="2">
        <v>13394</v>
      </c>
      <c r="B13395" s="3">
        <v>30553.258393491196</v>
      </c>
      <c r="C13395" s="4">
        <v>42354.098402777781</v>
      </c>
      <c r="D13395" s="3">
        <v>643.87051854113895</v>
      </c>
      <c r="E13395" s="5">
        <v>7</v>
      </c>
      <c r="F13395" s="3">
        <v>1</v>
      </c>
      <c r="G13395" s="5">
        <v>-2.5434134295210242E-4</v>
      </c>
      <c r="H13395" s="3">
        <v>3.0565807819366455</v>
      </c>
      <c r="I13395" s="5">
        <v>2.5050816158161102</v>
      </c>
      <c r="J13395" s="3">
        <v>2.4481711358343161</v>
      </c>
      <c r="K13395" s="5">
        <v>9.5407225525270754</v>
      </c>
      <c r="L13395" s="3">
        <v>8.7340543598005169</v>
      </c>
      <c r="M13395" s="5">
        <v>6.4802166889421642E-5</v>
      </c>
      <c r="N13395" s="3">
        <v>0</v>
      </c>
      <c r="O13395" s="5">
        <v>0</v>
      </c>
      <c r="P13395" s="3">
        <v>0</v>
      </c>
      <c r="Q13395" s="5">
        <v>0</v>
      </c>
    </row>
    <row r="13396" spans="1:17" x14ac:dyDescent="0.25">
      <c r="A13396" s="2">
        <v>13395</v>
      </c>
      <c r="B13396" s="3">
        <v>30554.274039396969</v>
      </c>
      <c r="C13396" s="4">
        <v>42354.098414351851</v>
      </c>
      <c r="D13396" s="3">
        <v>644.88616444691218</v>
      </c>
      <c r="E13396" s="5">
        <v>7</v>
      </c>
      <c r="F13396" s="3">
        <v>1</v>
      </c>
      <c r="G13396" s="5">
        <v>-7.4521492933854461E-5</v>
      </c>
      <c r="H13396" s="3">
        <v>3.0567429065704346</v>
      </c>
      <c r="I13396" s="5">
        <v>2.505081617066002</v>
      </c>
      <c r="J13396" s="3">
        <v>2.4481711705825382</v>
      </c>
      <c r="K13396" s="5">
        <v>9.5407225563477631</v>
      </c>
      <c r="L13396" s="3">
        <v>8.7340544660167172</v>
      </c>
      <c r="M13396" s="5">
        <v>9.7227093647234142E-5</v>
      </c>
      <c r="N13396" s="3">
        <v>0</v>
      </c>
      <c r="O13396" s="5">
        <v>0</v>
      </c>
      <c r="P13396" s="3">
        <v>0</v>
      </c>
      <c r="Q13396" s="5">
        <v>0</v>
      </c>
    </row>
    <row r="13397" spans="1:17" x14ac:dyDescent="0.25">
      <c r="A13397" s="2">
        <v>13396</v>
      </c>
      <c r="B13397" s="3">
        <v>30555.289723648169</v>
      </c>
      <c r="C13397" s="4">
        <v>42354.098425925928</v>
      </c>
      <c r="D13397" s="3">
        <v>645.90184870311896</v>
      </c>
      <c r="E13397" s="5">
        <v>7</v>
      </c>
      <c r="F13397" s="3">
        <v>1</v>
      </c>
      <c r="G13397" s="5">
        <v>-7.4521492933854461E-5</v>
      </c>
      <c r="H13397" s="3">
        <v>3.0570671558380127</v>
      </c>
      <c r="I13397" s="5">
        <v>2.5050816177231279</v>
      </c>
      <c r="J13397" s="3">
        <v>2.4481712149041481</v>
      </c>
      <c r="K13397" s="5">
        <v>9.5407225583565367</v>
      </c>
      <c r="L13397" s="3">
        <v>8.7340546015003753</v>
      </c>
      <c r="M13397" s="5">
        <v>1.2965202040504664E-4</v>
      </c>
      <c r="N13397" s="3">
        <v>0</v>
      </c>
      <c r="O13397" s="5">
        <v>0</v>
      </c>
      <c r="P13397" s="3">
        <v>0</v>
      </c>
      <c r="Q13397" s="5">
        <v>0</v>
      </c>
    </row>
    <row r="13398" spans="1:17" x14ac:dyDescent="0.25">
      <c r="A13398" s="2">
        <v>13397</v>
      </c>
      <c r="B13398" s="3">
        <v>30556.305331043102</v>
      </c>
      <c r="C13398" s="4">
        <v>42354.098437499997</v>
      </c>
      <c r="D13398" s="3">
        <v>646.91745611810927</v>
      </c>
      <c r="E13398" s="5">
        <v>7</v>
      </c>
      <c r="F13398" s="3">
        <v>1</v>
      </c>
      <c r="G13398" s="5">
        <v>-0.64778560400009155</v>
      </c>
      <c r="H13398" s="3">
        <v>2.9995355606079102</v>
      </c>
      <c r="I13398" s="5">
        <v>2.5050816177231279</v>
      </c>
      <c r="J13398" s="3">
        <v>2.4483300915491881</v>
      </c>
      <c r="K13398" s="5">
        <v>9.5407225583565367</v>
      </c>
      <c r="L13398" s="3">
        <v>8.7345315445657636</v>
      </c>
      <c r="M13398" s="5">
        <v>-1.140904426574707E-2</v>
      </c>
      <c r="N13398" s="3">
        <v>0</v>
      </c>
      <c r="O13398" s="5">
        <v>0</v>
      </c>
      <c r="P13398" s="3">
        <v>0</v>
      </c>
      <c r="Q13398" s="5">
        <v>0</v>
      </c>
    </row>
    <row r="13399" spans="1:17" x14ac:dyDescent="0.25">
      <c r="A13399" s="2">
        <v>13398</v>
      </c>
      <c r="B13399" s="3">
        <v>30557.320874819732</v>
      </c>
      <c r="C13399" s="4">
        <v>42354.098449074074</v>
      </c>
      <c r="D13399" s="3">
        <v>647.93299977945117</v>
      </c>
      <c r="E13399" s="5">
        <v>7</v>
      </c>
      <c r="F13399" s="3">
        <v>1</v>
      </c>
      <c r="G13399" s="5">
        <v>-0.82041269540786743</v>
      </c>
      <c r="H13399" s="3">
        <v>2.9805746078491211</v>
      </c>
      <c r="I13399" s="5">
        <v>2.5050816177231279</v>
      </c>
      <c r="J13399" s="3">
        <v>2.4485566628181261</v>
      </c>
      <c r="K13399" s="5">
        <v>9.5407225583565367</v>
      </c>
      <c r="L13399" s="3">
        <v>8.7352076672334622</v>
      </c>
      <c r="M13399" s="5">
        <v>-1.5201235190033913E-2</v>
      </c>
      <c r="N13399" s="3">
        <v>0</v>
      </c>
      <c r="O13399" s="5">
        <v>0</v>
      </c>
      <c r="P13399" s="3">
        <v>0</v>
      </c>
      <c r="Q13399" s="5">
        <v>0</v>
      </c>
    </row>
    <row r="13400" spans="1:17" x14ac:dyDescent="0.25">
      <c r="A13400" s="2">
        <v>13399</v>
      </c>
      <c r="B13400" s="3">
        <v>30558.336504921175</v>
      </c>
      <c r="C13400" s="4">
        <v>42354.09847222222</v>
      </c>
      <c r="D13400" s="3">
        <v>648.948629966108</v>
      </c>
      <c r="E13400" s="5">
        <v>7</v>
      </c>
      <c r="F13400" s="3">
        <v>1</v>
      </c>
      <c r="G13400" s="5">
        <v>-1.7162752151489258</v>
      </c>
      <c r="H13400" s="3">
        <v>2.8953306674957275</v>
      </c>
      <c r="I13400" s="5">
        <v>2.5050816177231279</v>
      </c>
      <c r="J13400" s="3">
        <v>2.4490195082371748</v>
      </c>
      <c r="K13400" s="5">
        <v>9.5407225583565367</v>
      </c>
      <c r="L13400" s="3">
        <v>8.7365520595992479</v>
      </c>
      <c r="M13400" s="5">
        <v>-3.2314874231815338E-2</v>
      </c>
      <c r="N13400" s="3">
        <v>0</v>
      </c>
      <c r="O13400" s="5">
        <v>0</v>
      </c>
      <c r="P13400" s="3">
        <v>0</v>
      </c>
      <c r="Q13400" s="5">
        <v>0</v>
      </c>
    </row>
    <row r="13401" spans="1:17" x14ac:dyDescent="0.25">
      <c r="A13401" s="2">
        <v>13400</v>
      </c>
      <c r="B13401" s="3">
        <v>30559.352129554016</v>
      </c>
      <c r="C13401" s="4">
        <v>42354.098483796297</v>
      </c>
      <c r="D13401" s="3">
        <v>649.96425453879465</v>
      </c>
      <c r="E13401" s="5">
        <v>7</v>
      </c>
      <c r="F13401" s="3">
        <v>1</v>
      </c>
      <c r="G13401" s="5">
        <v>-1.3925994634628296</v>
      </c>
      <c r="H13401" s="3">
        <v>2.9163985252380371</v>
      </c>
      <c r="I13401" s="5">
        <v>2.5050816177231279</v>
      </c>
      <c r="J13401" s="3">
        <v>2.449420112467577</v>
      </c>
      <c r="K13401" s="5">
        <v>9.5407225583565367</v>
      </c>
      <c r="L13401" s="3">
        <v>8.7377204327204314</v>
      </c>
      <c r="M13401" s="5">
        <v>-2.8101300820708275E-2</v>
      </c>
      <c r="N13401" s="3">
        <v>0</v>
      </c>
      <c r="O13401" s="5">
        <v>0</v>
      </c>
      <c r="P13401" s="3">
        <v>0</v>
      </c>
      <c r="Q13401" s="5">
        <v>0</v>
      </c>
    </row>
    <row r="13402" spans="1:17" x14ac:dyDescent="0.25">
      <c r="A13402" s="2">
        <v>13401</v>
      </c>
      <c r="B13402" s="3">
        <v>30560.36779228165</v>
      </c>
      <c r="C13402" s="4">
        <v>42354.098495370374</v>
      </c>
      <c r="D13402" s="3">
        <v>650.97991732156561</v>
      </c>
      <c r="E13402" s="5">
        <v>7</v>
      </c>
      <c r="F13402" s="3">
        <v>1</v>
      </c>
      <c r="G13402" s="5">
        <v>-1.6456059217453003</v>
      </c>
      <c r="H13402" s="3">
        <v>2.8872277736663818</v>
      </c>
      <c r="I13402" s="5">
        <v>2.5050816177231279</v>
      </c>
      <c r="J13402" s="3">
        <v>2.4498793989818322</v>
      </c>
      <c r="K13402" s="5">
        <v>9.5407225583565367</v>
      </c>
      <c r="L13402" s="3">
        <v>8.7390489733678205</v>
      </c>
      <c r="M13402" s="5">
        <v>-2.2980164736509323E-2</v>
      </c>
      <c r="N13402" s="3">
        <v>0</v>
      </c>
      <c r="O13402" s="5">
        <v>0</v>
      </c>
      <c r="P13402" s="3">
        <v>0</v>
      </c>
      <c r="Q13402" s="5">
        <v>0</v>
      </c>
    </row>
    <row r="13403" spans="1:17" x14ac:dyDescent="0.25">
      <c r="A13403" s="2">
        <v>13402</v>
      </c>
      <c r="B13403" s="3">
        <v>30561.383360484055</v>
      </c>
      <c r="C13403" s="4">
        <v>42354.098506944443</v>
      </c>
      <c r="D13403" s="3">
        <v>651.9954854437774</v>
      </c>
      <c r="E13403" s="5">
        <v>7</v>
      </c>
      <c r="F13403" s="3">
        <v>1</v>
      </c>
      <c r="G13403" s="5">
        <v>-1.2052271366119385</v>
      </c>
      <c r="H13403" s="3">
        <v>2.920612096786499</v>
      </c>
      <c r="I13403" s="5">
        <v>2.5050816177231279</v>
      </c>
      <c r="J13403" s="3">
        <v>2.4502241307766228</v>
      </c>
      <c r="K13403" s="5">
        <v>9.5407225583565367</v>
      </c>
      <c r="L13403" s="3">
        <v>8.7400557051287482</v>
      </c>
      <c r="M13403" s="5">
        <v>-1.260828971862793E-2</v>
      </c>
      <c r="N13403" s="3">
        <v>0</v>
      </c>
      <c r="O13403" s="5">
        <v>0</v>
      </c>
      <c r="P13403" s="3">
        <v>0</v>
      </c>
      <c r="Q13403" s="5">
        <v>0</v>
      </c>
    </row>
    <row r="13404" spans="1:17" x14ac:dyDescent="0.25">
      <c r="A13404" s="2">
        <v>13403</v>
      </c>
      <c r="B13404" s="3">
        <v>30562.39901621428</v>
      </c>
      <c r="C13404" s="4">
        <v>42354.09851851852</v>
      </c>
      <c r="D13404" s="3">
        <v>653.0111412692354</v>
      </c>
      <c r="E13404" s="5">
        <v>7</v>
      </c>
      <c r="F13404" s="3">
        <v>1</v>
      </c>
      <c r="G13404" s="5">
        <v>-1.1698026657104492</v>
      </c>
      <c r="H13404" s="3">
        <v>2.9196398258209229</v>
      </c>
      <c r="I13404" s="5">
        <v>2.5050816177231279</v>
      </c>
      <c r="J13404" s="3">
        <v>2.4505543681910709</v>
      </c>
      <c r="K13404" s="5">
        <v>9.5407225583565367</v>
      </c>
      <c r="L13404" s="3">
        <v>8.7410205623526842</v>
      </c>
      <c r="M13404" s="5">
        <v>3.2736300490796566E-3</v>
      </c>
      <c r="N13404" s="3">
        <v>0</v>
      </c>
      <c r="O13404" s="5">
        <v>0</v>
      </c>
      <c r="P13404" s="3">
        <v>0</v>
      </c>
      <c r="Q13404" s="5">
        <v>0</v>
      </c>
    </row>
    <row r="13405" spans="1:17" x14ac:dyDescent="0.25">
      <c r="A13405" s="2">
        <v>13404</v>
      </c>
      <c r="B13405" s="3">
        <v>30563.414638671704</v>
      </c>
      <c r="C13405" s="4">
        <v>42354.098530092589</v>
      </c>
      <c r="D13405" s="3">
        <v>654.02676374670818</v>
      </c>
      <c r="E13405" s="5">
        <v>7</v>
      </c>
      <c r="F13405" s="3">
        <v>1</v>
      </c>
      <c r="G13405" s="5">
        <v>-2.0047061443328857</v>
      </c>
      <c r="H13405" s="3">
        <v>2.837151050567627</v>
      </c>
      <c r="I13405" s="5">
        <v>2.5050816177231279</v>
      </c>
      <c r="J13405" s="3">
        <v>2.4511163232885922</v>
      </c>
      <c r="K13405" s="5">
        <v>9.5407225583565367</v>
      </c>
      <c r="L13405" s="3">
        <v>8.7426189480174656</v>
      </c>
      <c r="M13405" s="5">
        <v>-1.6594981774687767E-2</v>
      </c>
      <c r="N13405" s="3">
        <v>0</v>
      </c>
      <c r="O13405" s="5">
        <v>0</v>
      </c>
      <c r="P13405" s="3">
        <v>0</v>
      </c>
      <c r="Q13405" s="5">
        <v>0</v>
      </c>
    </row>
    <row r="13406" spans="1:17" x14ac:dyDescent="0.25">
      <c r="A13406" s="2">
        <v>13405</v>
      </c>
      <c r="B13406" s="3">
        <v>30564.429857439562</v>
      </c>
      <c r="C13406" s="4">
        <v>42354.098541666666</v>
      </c>
      <c r="D13406" s="3">
        <v>655.04198217371686</v>
      </c>
      <c r="E13406" s="5">
        <v>7</v>
      </c>
      <c r="F13406" s="3">
        <v>1</v>
      </c>
      <c r="G13406" s="5">
        <v>-1.6554960012435913</v>
      </c>
      <c r="H13406" s="3">
        <v>2.851412296295166</v>
      </c>
      <c r="I13406" s="5">
        <v>2.5050816177231279</v>
      </c>
      <c r="J13406" s="3">
        <v>2.45172311556404</v>
      </c>
      <c r="K13406" s="5">
        <v>9.5407225583565367</v>
      </c>
      <c r="L13406" s="3">
        <v>8.7443291105062517</v>
      </c>
      <c r="M13406" s="5">
        <v>-8.3623407408595085E-3</v>
      </c>
      <c r="N13406" s="3">
        <v>0</v>
      </c>
      <c r="O13406" s="5">
        <v>0</v>
      </c>
      <c r="P13406" s="3">
        <v>0</v>
      </c>
      <c r="Q13406" s="5">
        <v>0</v>
      </c>
    </row>
    <row r="13407" spans="1:17" x14ac:dyDescent="0.25">
      <c r="A13407" s="2">
        <v>13406</v>
      </c>
      <c r="B13407" s="3">
        <v>30565.429936688302</v>
      </c>
      <c r="C13407" s="4">
        <v>42354.098553240743</v>
      </c>
      <c r="D13407" s="3">
        <v>656.04206172321119</v>
      </c>
      <c r="E13407" s="5">
        <v>7</v>
      </c>
      <c r="F13407" s="3">
        <v>1</v>
      </c>
      <c r="G13407" s="5">
        <v>-1.5745770931243896</v>
      </c>
      <c r="H13407" s="3">
        <v>2.8564362525939941</v>
      </c>
      <c r="I13407" s="5">
        <v>2.5050816177231279</v>
      </c>
      <c r="J13407" s="3">
        <v>2.4521757627735239</v>
      </c>
      <c r="K13407" s="5">
        <v>9.5407225583565367</v>
      </c>
      <c r="L13407" s="3">
        <v>8.745620341545143</v>
      </c>
      <c r="M13407" s="5">
        <v>-1.3224124908447266E-2</v>
      </c>
      <c r="N13407" s="3">
        <v>0</v>
      </c>
      <c r="O13407" s="5">
        <v>0</v>
      </c>
      <c r="P13407" s="3">
        <v>0</v>
      </c>
      <c r="Q13407" s="5">
        <v>0</v>
      </c>
    </row>
    <row r="13408" spans="1:17" x14ac:dyDescent="0.25">
      <c r="A13408" s="2">
        <v>13407</v>
      </c>
      <c r="B13408" s="3">
        <v>30566.430054011798</v>
      </c>
      <c r="C13408" s="4">
        <v>42354.098564814813</v>
      </c>
      <c r="D13408" s="3">
        <v>657.04217897151761</v>
      </c>
      <c r="E13408" s="5">
        <v>7</v>
      </c>
      <c r="F13408" s="3">
        <v>1</v>
      </c>
      <c r="G13408" s="5">
        <v>-1.5492225885391235</v>
      </c>
      <c r="H13408" s="3">
        <v>2.8536810874938965</v>
      </c>
      <c r="I13408" s="5">
        <v>2.5050816177231279</v>
      </c>
      <c r="J13408" s="3">
        <v>2.4526198925893912</v>
      </c>
      <c r="K13408" s="5">
        <v>9.5407225583565367</v>
      </c>
      <c r="L13408" s="3">
        <v>8.7468880849381616</v>
      </c>
      <c r="M13408" s="5">
        <v>-1.3904809951782227E-2</v>
      </c>
      <c r="N13408" s="3">
        <v>0</v>
      </c>
      <c r="O13408" s="5">
        <v>0</v>
      </c>
      <c r="P13408" s="3">
        <v>0</v>
      </c>
      <c r="Q13408" s="5">
        <v>0</v>
      </c>
    </row>
    <row r="13409" spans="1:17" x14ac:dyDescent="0.25">
      <c r="A13409" s="2">
        <v>13408</v>
      </c>
      <c r="B13409" s="3">
        <v>30567.430175510683</v>
      </c>
      <c r="C13409" s="4">
        <v>42354.098576388889</v>
      </c>
      <c r="D13409" s="3">
        <v>658.04230051050115</v>
      </c>
      <c r="E13409" s="5">
        <v>7</v>
      </c>
      <c r="F13409" s="3">
        <v>1</v>
      </c>
      <c r="G13409" s="5">
        <v>-1.7565548419952393</v>
      </c>
      <c r="H13409" s="3">
        <v>2.8313167095184326</v>
      </c>
      <c r="I13409" s="5">
        <v>2.5050816177231279</v>
      </c>
      <c r="J13409" s="3">
        <v>2.4530507481730659</v>
      </c>
      <c r="K13409" s="5">
        <v>9.5407225583565367</v>
      </c>
      <c r="L13409" s="3">
        <v>8.7481163628737839</v>
      </c>
      <c r="M13409" s="5">
        <v>-3.4357071854174137E-3</v>
      </c>
      <c r="N13409" s="3">
        <v>0</v>
      </c>
      <c r="O13409" s="5">
        <v>0</v>
      </c>
      <c r="P13409" s="3">
        <v>0</v>
      </c>
      <c r="Q13409" s="5">
        <v>0</v>
      </c>
    </row>
    <row r="13410" spans="1:17" x14ac:dyDescent="0.25">
      <c r="A13410" s="2">
        <v>13409</v>
      </c>
      <c r="B13410" s="3">
        <v>30568.430202364045</v>
      </c>
      <c r="C13410" s="4">
        <v>42354.098587962966</v>
      </c>
      <c r="D13410" s="3">
        <v>659.04232741398778</v>
      </c>
      <c r="E13410" s="5">
        <v>7</v>
      </c>
      <c r="F13410" s="3">
        <v>1</v>
      </c>
      <c r="G13410" s="5">
        <v>-1.3517802953720093</v>
      </c>
      <c r="H13410" s="3">
        <v>2.8535189628601074</v>
      </c>
      <c r="I13410" s="5">
        <v>2.5050816177231279</v>
      </c>
      <c r="J13410" s="3">
        <v>2.4535360406766058</v>
      </c>
      <c r="K13410" s="5">
        <v>9.5407225583565367</v>
      </c>
      <c r="L13410" s="3">
        <v>8.7494881510400067</v>
      </c>
      <c r="M13410" s="5">
        <v>6.3203335739672184E-3</v>
      </c>
      <c r="N13410" s="3">
        <v>0</v>
      </c>
      <c r="O13410" s="5">
        <v>0</v>
      </c>
      <c r="P13410" s="3">
        <v>0</v>
      </c>
      <c r="Q13410" s="5">
        <v>0</v>
      </c>
    </row>
    <row r="13411" spans="1:17" x14ac:dyDescent="0.25">
      <c r="A13411" s="2">
        <v>13410</v>
      </c>
      <c r="B13411" s="3">
        <v>30569.445753077936</v>
      </c>
      <c r="C13411" s="4">
        <v>42354.098599537043</v>
      </c>
      <c r="D13411" s="3">
        <v>660.05787805269267</v>
      </c>
      <c r="E13411" s="5">
        <v>7</v>
      </c>
      <c r="F13411" s="3">
        <v>1</v>
      </c>
      <c r="G13411" s="5">
        <v>-0.76412904262542725</v>
      </c>
      <c r="H13411" s="3">
        <v>2.9008407592773438</v>
      </c>
      <c r="I13411" s="5">
        <v>2.5050816177231279</v>
      </c>
      <c r="J13411" s="3">
        <v>2.4539109771962369</v>
      </c>
      <c r="K13411" s="5">
        <v>9.5407225583565367</v>
      </c>
      <c r="L13411" s="3">
        <v>8.7505589722280632</v>
      </c>
      <c r="M13411" s="5">
        <v>9.3995090574026108E-3</v>
      </c>
      <c r="N13411" s="3">
        <v>0</v>
      </c>
      <c r="O13411" s="5">
        <v>0</v>
      </c>
      <c r="P13411" s="3">
        <v>0</v>
      </c>
      <c r="Q13411" s="5">
        <v>0</v>
      </c>
    </row>
    <row r="13412" spans="1:17" x14ac:dyDescent="0.25">
      <c r="A13412" s="2">
        <v>13411</v>
      </c>
      <c r="B13412" s="3">
        <v>30570.461180294511</v>
      </c>
      <c r="C13412" s="4">
        <v>42354.098611111112</v>
      </c>
      <c r="D13412" s="3">
        <v>661.07330533944082</v>
      </c>
      <c r="E13412" s="5">
        <v>7</v>
      </c>
      <c r="F13412" s="3">
        <v>1</v>
      </c>
      <c r="G13412" s="5">
        <v>-0.92147141695022583</v>
      </c>
      <c r="H13412" s="3">
        <v>2.8924136161804199</v>
      </c>
      <c r="I13412" s="5">
        <v>2.5050816177231279</v>
      </c>
      <c r="J13412" s="3">
        <v>2.4541242999297621</v>
      </c>
      <c r="K13412" s="5">
        <v>9.5407225583565367</v>
      </c>
      <c r="L13412" s="3">
        <v>8.7511784392545113</v>
      </c>
      <c r="M13412" s="5">
        <v>7.3899747803807259E-3</v>
      </c>
      <c r="N13412" s="3">
        <v>0</v>
      </c>
      <c r="O13412" s="5">
        <v>0</v>
      </c>
      <c r="P13412" s="3">
        <v>0</v>
      </c>
      <c r="Q13412" s="5">
        <v>0</v>
      </c>
    </row>
    <row r="13413" spans="1:17" x14ac:dyDescent="0.25">
      <c r="A13413" s="2">
        <v>13412</v>
      </c>
      <c r="B13413" s="3">
        <v>30571.461216461048</v>
      </c>
      <c r="C13413" s="4">
        <v>42354.098622685182</v>
      </c>
      <c r="D13413" s="3">
        <v>662.07334153104068</v>
      </c>
      <c r="E13413" s="5">
        <v>7</v>
      </c>
      <c r="F13413" s="3">
        <v>1</v>
      </c>
      <c r="G13413" s="5">
        <v>-0.56704652309417725</v>
      </c>
      <c r="H13413" s="3">
        <v>2.9172089099884033</v>
      </c>
      <c r="I13413" s="5">
        <v>2.5050816177231279</v>
      </c>
      <c r="J13413" s="3">
        <v>2.454377943350365</v>
      </c>
      <c r="K13413" s="5">
        <v>9.5407225583565367</v>
      </c>
      <c r="L13413" s="3">
        <v>8.7519117106625988</v>
      </c>
      <c r="M13413" s="5">
        <v>1.2997245416045189E-2</v>
      </c>
      <c r="N13413" s="3">
        <v>0</v>
      </c>
      <c r="O13413" s="5">
        <v>0</v>
      </c>
      <c r="P13413" s="3">
        <v>0</v>
      </c>
      <c r="Q13413" s="5">
        <v>0</v>
      </c>
    </row>
    <row r="13414" spans="1:17" x14ac:dyDescent="0.25">
      <c r="A13414" s="2">
        <v>13413</v>
      </c>
      <c r="B13414" s="3">
        <v>30572.476985693716</v>
      </c>
      <c r="C13414" s="4">
        <v>42354.098634259259</v>
      </c>
      <c r="D13414" s="3">
        <v>663.08911065343375</v>
      </c>
      <c r="E13414" s="5">
        <v>7</v>
      </c>
      <c r="F13414" s="3">
        <v>1</v>
      </c>
      <c r="G13414" s="5">
        <v>-0.5722612738609314</v>
      </c>
      <c r="H13414" s="3">
        <v>2.9196398258209229</v>
      </c>
      <c r="I13414" s="5">
        <v>2.5050816177231279</v>
      </c>
      <c r="J13414" s="3">
        <v>2.4545404401131461</v>
      </c>
      <c r="K13414" s="5">
        <v>9.5407225583565367</v>
      </c>
      <c r="L13414" s="3">
        <v>8.7523861380300012</v>
      </c>
      <c r="M13414" s="5">
        <v>1.8312836065888405E-2</v>
      </c>
      <c r="N13414" s="3">
        <v>0</v>
      </c>
      <c r="O13414" s="5">
        <v>0</v>
      </c>
      <c r="P13414" s="3">
        <v>0</v>
      </c>
      <c r="Q13414" s="5">
        <v>0</v>
      </c>
    </row>
    <row r="13415" spans="1:17" x14ac:dyDescent="0.25">
      <c r="A13415" s="2">
        <v>13414</v>
      </c>
      <c r="B13415" s="3">
        <v>30573.492749703382</v>
      </c>
      <c r="C13415" s="4">
        <v>42354.098645833335</v>
      </c>
      <c r="D13415" s="3">
        <v>664.10487466811639</v>
      </c>
      <c r="E13415" s="5">
        <v>7</v>
      </c>
      <c r="F13415" s="3">
        <v>1</v>
      </c>
      <c r="G13415" s="5">
        <v>-0.41509872674942017</v>
      </c>
      <c r="H13415" s="3">
        <v>2.9319562911987305</v>
      </c>
      <c r="I13415" s="5">
        <v>2.5050816177231279</v>
      </c>
      <c r="J13415" s="3">
        <v>2.454698120877953</v>
      </c>
      <c r="K13415" s="5">
        <v>9.5407225583565367</v>
      </c>
      <c r="L13415" s="3">
        <v>8.7528465905277315</v>
      </c>
      <c r="M13415" s="5">
        <v>1.529850997030735E-2</v>
      </c>
      <c r="N13415" s="3">
        <v>0</v>
      </c>
      <c r="O13415" s="5">
        <v>0</v>
      </c>
      <c r="P13415" s="3">
        <v>0</v>
      </c>
      <c r="Q13415" s="5">
        <v>0</v>
      </c>
    </row>
    <row r="13416" spans="1:17" x14ac:dyDescent="0.25">
      <c r="A13416" s="2">
        <v>13415</v>
      </c>
      <c r="B13416" s="3">
        <v>30574.508018250115</v>
      </c>
      <c r="C13416" s="4">
        <v>42354.098657407405</v>
      </c>
      <c r="D13416" s="3">
        <v>665.12014319479624</v>
      </c>
      <c r="E13416" s="5">
        <v>7</v>
      </c>
      <c r="F13416" s="3">
        <v>1</v>
      </c>
      <c r="G13416" s="5">
        <v>-0.65839499235153198</v>
      </c>
      <c r="H13416" s="3">
        <v>2.9129953384399414</v>
      </c>
      <c r="I13416" s="5">
        <v>2.5050816177231279</v>
      </c>
      <c r="J13416" s="3">
        <v>2.4548181587035072</v>
      </c>
      <c r="K13416" s="5">
        <v>9.5407225583565367</v>
      </c>
      <c r="L13416" s="3">
        <v>8.7531983744040929</v>
      </c>
      <c r="M13416" s="5">
        <v>1.7502785194665194E-3</v>
      </c>
      <c r="N13416" s="3">
        <v>0</v>
      </c>
      <c r="O13416" s="5">
        <v>0</v>
      </c>
      <c r="P13416" s="3">
        <v>0</v>
      </c>
      <c r="Q13416" s="5">
        <v>0</v>
      </c>
    </row>
    <row r="13417" spans="1:17" x14ac:dyDescent="0.25">
      <c r="A13417" s="2">
        <v>13416</v>
      </c>
      <c r="B13417" s="3">
        <v>30575.523859326564</v>
      </c>
      <c r="C13417" s="4">
        <v>42354.098668981482</v>
      </c>
      <c r="D13417" s="3">
        <v>666.13598448176811</v>
      </c>
      <c r="E13417" s="5">
        <v>7</v>
      </c>
      <c r="F13417" s="3">
        <v>1</v>
      </c>
      <c r="G13417" s="5">
        <v>-0.57693660259246826</v>
      </c>
      <c r="H13417" s="3">
        <v>2.9165606498718262</v>
      </c>
      <c r="I13417" s="5">
        <v>2.5050816177231279</v>
      </c>
      <c r="J13417" s="3">
        <v>2.4550044444645209</v>
      </c>
      <c r="K13417" s="5">
        <v>9.5407225583565367</v>
      </c>
      <c r="L13417" s="3">
        <v>8.7537407591193261</v>
      </c>
      <c r="M13417" s="5">
        <v>5.1211356185376644E-3</v>
      </c>
      <c r="N13417" s="3">
        <v>0</v>
      </c>
      <c r="O13417" s="5">
        <v>0</v>
      </c>
      <c r="P13417" s="3">
        <v>0</v>
      </c>
      <c r="Q13417" s="5">
        <v>0</v>
      </c>
    </row>
    <row r="13418" spans="1:17" x14ac:dyDescent="0.25">
      <c r="A13418" s="2">
        <v>13417</v>
      </c>
      <c r="B13418" s="3">
        <v>30576.539465022273</v>
      </c>
      <c r="C13418" s="4">
        <v>42354.098680555559</v>
      </c>
      <c r="D13418" s="3">
        <v>667.15158998199365</v>
      </c>
      <c r="E13418" s="5">
        <v>7</v>
      </c>
      <c r="F13418" s="3">
        <v>1</v>
      </c>
      <c r="G13418" s="5">
        <v>-0.42049333453178406</v>
      </c>
      <c r="H13418" s="3">
        <v>2.9283909797668457</v>
      </c>
      <c r="I13418" s="5">
        <v>2.5050816177231279</v>
      </c>
      <c r="J13418" s="3">
        <v>2.4551610743851948</v>
      </c>
      <c r="K13418" s="5">
        <v>9.5407225583565367</v>
      </c>
      <c r="L13418" s="3">
        <v>8.7541977081887961</v>
      </c>
      <c r="M13418" s="5">
        <v>1.7502307891845703E-3</v>
      </c>
      <c r="N13418" s="3">
        <v>0</v>
      </c>
      <c r="O13418" s="5">
        <v>0</v>
      </c>
      <c r="P13418" s="3">
        <v>0</v>
      </c>
      <c r="Q13418" s="5">
        <v>0</v>
      </c>
    </row>
    <row r="13419" spans="1:17" x14ac:dyDescent="0.25">
      <c r="A13419" s="2">
        <v>13418</v>
      </c>
      <c r="B13419" s="3">
        <v>30577.555073790631</v>
      </c>
      <c r="C13419" s="4">
        <v>42354.098692129635</v>
      </c>
      <c r="D13419" s="3">
        <v>668.16719875035176</v>
      </c>
      <c r="E13419" s="5">
        <v>7</v>
      </c>
      <c r="F13419" s="3">
        <v>1</v>
      </c>
      <c r="G13419" s="5">
        <v>0.13155360519886017</v>
      </c>
      <c r="H13419" s="3">
        <v>2.9749023914337158</v>
      </c>
      <c r="I13419" s="5">
        <v>2.5050861866640082</v>
      </c>
      <c r="J13419" s="3">
        <v>2.4552626774381752</v>
      </c>
      <c r="K13419" s="5">
        <v>9.5407361457890083</v>
      </c>
      <c r="L13419" s="3">
        <v>8.7544953080577752</v>
      </c>
      <c r="M13419" s="5">
        <v>1.1084938421845436E-2</v>
      </c>
      <c r="N13419" s="3">
        <v>0</v>
      </c>
      <c r="O13419" s="5">
        <v>0</v>
      </c>
      <c r="P13419" s="3">
        <v>0</v>
      </c>
      <c r="Q13419" s="5">
        <v>0</v>
      </c>
    </row>
    <row r="13420" spans="1:17" x14ac:dyDescent="0.25">
      <c r="A13420" s="2">
        <v>13419</v>
      </c>
      <c r="B13420" s="3">
        <v>30578.570690182965</v>
      </c>
      <c r="C13420" s="4">
        <v>42354.098703703705</v>
      </c>
      <c r="D13420" s="3">
        <v>669.18281514268199</v>
      </c>
      <c r="E13420" s="5">
        <v>7</v>
      </c>
      <c r="F13420" s="3">
        <v>1</v>
      </c>
      <c r="G13420" s="5">
        <v>0.13155360519886017</v>
      </c>
      <c r="H13420" s="3">
        <v>2.9799263477325439</v>
      </c>
      <c r="I13420" s="5">
        <v>2.5051233296719482</v>
      </c>
      <c r="J13420" s="3">
        <v>2.4552626774381752</v>
      </c>
      <c r="K13420" s="5">
        <v>9.5408467542178634</v>
      </c>
      <c r="L13420" s="3">
        <v>8.7544953080577752</v>
      </c>
      <c r="M13420" s="5">
        <v>9.4643589109182358E-3</v>
      </c>
      <c r="N13420" s="3">
        <v>0</v>
      </c>
      <c r="O13420" s="5">
        <v>0</v>
      </c>
      <c r="P13420" s="3">
        <v>0</v>
      </c>
      <c r="Q13420" s="5">
        <v>0</v>
      </c>
    </row>
    <row r="13421" spans="1:17" x14ac:dyDescent="0.25">
      <c r="A13421" s="2">
        <v>13420</v>
      </c>
      <c r="B13421" s="3">
        <v>30579.570709763226</v>
      </c>
      <c r="C13421" s="4">
        <v>42354.098715277774</v>
      </c>
      <c r="D13421" s="3">
        <v>670.1828347379826</v>
      </c>
      <c r="E13421" s="5">
        <v>7</v>
      </c>
      <c r="F13421" s="3">
        <v>1</v>
      </c>
      <c r="G13421" s="5">
        <v>1.0175260305404663</v>
      </c>
      <c r="H13421" s="3">
        <v>3.0562567710876465</v>
      </c>
      <c r="I13421" s="5">
        <v>2.5051964376918932</v>
      </c>
      <c r="J13421" s="3">
        <v>2.4552626774381752</v>
      </c>
      <c r="K13421" s="5">
        <v>9.5410677045667889</v>
      </c>
      <c r="L13421" s="3">
        <v>8.7544953080577752</v>
      </c>
      <c r="M13421" s="5">
        <v>2.8944015502929688E-2</v>
      </c>
      <c r="N13421" s="3">
        <v>0</v>
      </c>
      <c r="O13421" s="5">
        <v>0</v>
      </c>
      <c r="P13421" s="3">
        <v>0</v>
      </c>
      <c r="Q13421" s="5">
        <v>0</v>
      </c>
    </row>
    <row r="13422" spans="1:17" x14ac:dyDescent="0.25">
      <c r="A13422" s="2">
        <v>13421</v>
      </c>
      <c r="B13422" s="3">
        <v>30580.586288742456</v>
      </c>
      <c r="C13422" s="4">
        <v>42354.098726851851</v>
      </c>
      <c r="D13422" s="3">
        <v>671.19841369716187</v>
      </c>
      <c r="E13422" s="5">
        <v>7</v>
      </c>
      <c r="F13422" s="3">
        <v>1</v>
      </c>
      <c r="G13422" s="5">
        <v>1.1239793300628662</v>
      </c>
      <c r="H13422" s="3">
        <v>3.0745697021484375</v>
      </c>
      <c r="I13422" s="5">
        <v>2.5054885654769099</v>
      </c>
      <c r="J13422" s="3">
        <v>2.4552626774381752</v>
      </c>
      <c r="K13422" s="5">
        <v>9.5419625782657764</v>
      </c>
      <c r="L13422" s="3">
        <v>8.7544953080577752</v>
      </c>
      <c r="M13422" s="5">
        <v>3.1666658818721771E-2</v>
      </c>
      <c r="N13422" s="3">
        <v>0</v>
      </c>
      <c r="O13422" s="5">
        <v>0</v>
      </c>
      <c r="P13422" s="3">
        <v>0</v>
      </c>
      <c r="Q13422" s="5">
        <v>0</v>
      </c>
    </row>
    <row r="13423" spans="1:17" x14ac:dyDescent="0.25">
      <c r="A13423" s="2">
        <v>13422</v>
      </c>
      <c r="B13423" s="3">
        <v>30581.586299260165</v>
      </c>
      <c r="C13423" s="4">
        <v>42354.098738425928</v>
      </c>
      <c r="D13423" s="3">
        <v>672.19842421988562</v>
      </c>
      <c r="E13423" s="5">
        <v>7</v>
      </c>
      <c r="F13423" s="3">
        <v>1</v>
      </c>
      <c r="G13423" s="5">
        <v>1.3415614366531372</v>
      </c>
      <c r="H13423" s="3">
        <v>3.099851131439209</v>
      </c>
      <c r="I13423" s="5">
        <v>2.5058116301021478</v>
      </c>
      <c r="J13423" s="3">
        <v>2.4552626774381752</v>
      </c>
      <c r="K13423" s="5">
        <v>9.5429582849446941</v>
      </c>
      <c r="L13423" s="3">
        <v>8.7544953080577752</v>
      </c>
      <c r="M13423" s="5">
        <v>3.4194804728031158E-2</v>
      </c>
      <c r="N13423" s="3">
        <v>0</v>
      </c>
      <c r="O13423" s="5">
        <v>0</v>
      </c>
      <c r="P13423" s="3">
        <v>0</v>
      </c>
      <c r="Q13423" s="5">
        <v>0</v>
      </c>
    </row>
    <row r="13424" spans="1:17" x14ac:dyDescent="0.25">
      <c r="A13424" s="2">
        <v>13423</v>
      </c>
      <c r="B13424" s="3">
        <v>30582.601899251684</v>
      </c>
      <c r="C13424" s="4">
        <v>42354.098749999997</v>
      </c>
      <c r="D13424" s="3">
        <v>673.21402421140294</v>
      </c>
      <c r="E13424" s="5">
        <v>7</v>
      </c>
      <c r="F13424" s="3">
        <v>1</v>
      </c>
      <c r="G13424" s="5">
        <v>0.78951442241668701</v>
      </c>
      <c r="H13424" s="3">
        <v>3.0622529983520508</v>
      </c>
      <c r="I13424" s="5">
        <v>2.5061625032263888</v>
      </c>
      <c r="J13424" s="3">
        <v>2.4552626774381752</v>
      </c>
      <c r="K13424" s="5">
        <v>9.5440455210898794</v>
      </c>
      <c r="L13424" s="3">
        <v>8.7544953080577752</v>
      </c>
      <c r="M13424" s="5">
        <v>1.6983937472105026E-2</v>
      </c>
      <c r="N13424" s="3">
        <v>0</v>
      </c>
      <c r="O13424" s="5">
        <v>0</v>
      </c>
      <c r="P13424" s="3">
        <v>0</v>
      </c>
      <c r="Q13424" s="5">
        <v>0</v>
      </c>
    </row>
    <row r="13425" spans="1:17" x14ac:dyDescent="0.25">
      <c r="A13425" s="2">
        <v>13424</v>
      </c>
      <c r="B13425" s="3">
        <v>30583.601901127895</v>
      </c>
      <c r="C13425" s="4">
        <v>42354.098761574074</v>
      </c>
      <c r="D13425" s="3">
        <v>674.21402608761025</v>
      </c>
      <c r="E13425" s="5">
        <v>7</v>
      </c>
      <c r="F13425" s="3">
        <v>1</v>
      </c>
      <c r="G13425" s="5">
        <v>0.62767654657363892</v>
      </c>
      <c r="H13425" s="3">
        <v>3.0515570640563965</v>
      </c>
      <c r="I13425" s="5">
        <v>2.5063737116787679</v>
      </c>
      <c r="J13425" s="3">
        <v>2.4552626774381752</v>
      </c>
      <c r="K13425" s="5">
        <v>9.5446920948514151</v>
      </c>
      <c r="L13425" s="3">
        <v>8.7544953080577752</v>
      </c>
      <c r="M13425" s="5">
        <v>1.4164114370942116E-2</v>
      </c>
      <c r="N13425" s="3">
        <v>0</v>
      </c>
      <c r="O13425" s="5">
        <v>0</v>
      </c>
      <c r="P13425" s="3">
        <v>0</v>
      </c>
      <c r="Q13425" s="5">
        <v>0</v>
      </c>
    </row>
    <row r="13426" spans="1:17" x14ac:dyDescent="0.25">
      <c r="A13426" s="2">
        <v>13425</v>
      </c>
      <c r="B13426" s="3">
        <v>30584.617243809105</v>
      </c>
      <c r="C13426" s="4">
        <v>42354.098773148151</v>
      </c>
      <c r="D13426" s="3">
        <v>675.22936856330944</v>
      </c>
      <c r="E13426" s="5">
        <v>7</v>
      </c>
      <c r="F13426" s="3">
        <v>1</v>
      </c>
      <c r="G13426" s="5">
        <v>0.76937460899353027</v>
      </c>
      <c r="H13426" s="3">
        <v>3.0656561851501465</v>
      </c>
      <c r="I13426" s="5">
        <v>2.5065592930365792</v>
      </c>
      <c r="J13426" s="3">
        <v>2.4552626774381752</v>
      </c>
      <c r="K13426" s="5">
        <v>9.5452591411625818</v>
      </c>
      <c r="L13426" s="3">
        <v>8.7544953080577752</v>
      </c>
      <c r="M13426" s="5">
        <v>1.2316226493567228E-3</v>
      </c>
      <c r="N13426" s="3">
        <v>0</v>
      </c>
      <c r="O13426" s="5">
        <v>0</v>
      </c>
      <c r="P13426" s="3">
        <v>0</v>
      </c>
      <c r="Q13426" s="5">
        <v>0</v>
      </c>
    </row>
    <row r="13427" spans="1:17" x14ac:dyDescent="0.25">
      <c r="A13427" s="2">
        <v>13426</v>
      </c>
      <c r="B13427" s="3">
        <v>30585.617512353903</v>
      </c>
      <c r="C13427" s="4">
        <v>42354.09878472222</v>
      </c>
      <c r="D13427" s="3">
        <v>676.22963731362279</v>
      </c>
      <c r="E13427" s="5">
        <v>7</v>
      </c>
      <c r="F13427" s="3">
        <v>1</v>
      </c>
      <c r="G13427" s="5">
        <v>-2.5434134295210242E-4</v>
      </c>
      <c r="H13427" s="3">
        <v>3.0055317878723145</v>
      </c>
      <c r="I13427" s="5">
        <v>2.5067280031100769</v>
      </c>
      <c r="J13427" s="3">
        <v>2.455262686455761</v>
      </c>
      <c r="K13427" s="5">
        <v>9.5457765693461152</v>
      </c>
      <c r="L13427" s="3">
        <v>8.7544953351665473</v>
      </c>
      <c r="M13427" s="5">
        <v>-1.4131689444184303E-2</v>
      </c>
      <c r="N13427" s="3">
        <v>0</v>
      </c>
      <c r="O13427" s="5">
        <v>0</v>
      </c>
      <c r="P13427" s="3">
        <v>0</v>
      </c>
      <c r="Q13427" s="5">
        <v>0</v>
      </c>
    </row>
    <row r="13428" spans="1:17" x14ac:dyDescent="0.25">
      <c r="A13428" s="2">
        <v>13427</v>
      </c>
      <c r="B13428" s="3">
        <v>30586.617549813654</v>
      </c>
      <c r="C13428" s="4">
        <v>42354.098796296297</v>
      </c>
      <c r="D13428" s="3">
        <v>677.2296748736278</v>
      </c>
      <c r="E13428" s="5">
        <v>7</v>
      </c>
      <c r="F13428" s="3">
        <v>1</v>
      </c>
      <c r="G13428" s="5">
        <v>-7.4521492933854461E-5</v>
      </c>
      <c r="H13428" s="3">
        <v>3.0031008720397949</v>
      </c>
      <c r="I13428" s="5">
        <v>2.5067280031100769</v>
      </c>
      <c r="J13428" s="3">
        <v>2.4552627321214988</v>
      </c>
      <c r="K13428" s="5">
        <v>9.5457765693461152</v>
      </c>
      <c r="L13428" s="3">
        <v>8.7544954723428816</v>
      </c>
      <c r="M13428" s="5">
        <v>-1.9674157723784447E-2</v>
      </c>
      <c r="N13428" s="3">
        <v>0</v>
      </c>
      <c r="O13428" s="5">
        <v>0</v>
      </c>
      <c r="P13428" s="3">
        <v>0</v>
      </c>
      <c r="Q13428" s="5">
        <v>0</v>
      </c>
    </row>
    <row r="13429" spans="1:17" x14ac:dyDescent="0.25">
      <c r="A13429" s="2">
        <v>13428</v>
      </c>
      <c r="B13429" s="3">
        <v>30587.63296761681</v>
      </c>
      <c r="C13429" s="4">
        <v>42354.098807870374</v>
      </c>
      <c r="D13429" s="3">
        <v>678.24509279206336</v>
      </c>
      <c r="E13429" s="5">
        <v>7</v>
      </c>
      <c r="F13429" s="3">
        <v>1</v>
      </c>
      <c r="G13429" s="5">
        <v>-7.4521492933854461E-5</v>
      </c>
      <c r="H13429" s="3">
        <v>3.0026147365570068</v>
      </c>
      <c r="I13429" s="5">
        <v>2.5067280042900948</v>
      </c>
      <c r="J13429" s="3">
        <v>2.4552627730508849</v>
      </c>
      <c r="K13429" s="5">
        <v>9.5457765728896007</v>
      </c>
      <c r="L13429" s="3">
        <v>8.7544955952469596</v>
      </c>
      <c r="M13429" s="5">
        <v>-1.1960077099502087E-2</v>
      </c>
      <c r="N13429" s="3">
        <v>0</v>
      </c>
      <c r="O13429" s="5">
        <v>0</v>
      </c>
      <c r="P13429" s="3">
        <v>0</v>
      </c>
      <c r="Q13429" s="5">
        <v>0</v>
      </c>
    </row>
    <row r="13430" spans="1:17" x14ac:dyDescent="0.25">
      <c r="A13430" s="2">
        <v>13429</v>
      </c>
      <c r="B13430" s="3">
        <v>30588.633051276531</v>
      </c>
      <c r="C13430" s="4">
        <v>42354.098819444451</v>
      </c>
      <c r="D13430" s="3">
        <v>679.24517625629937</v>
      </c>
      <c r="E13430" s="5">
        <v>7</v>
      </c>
      <c r="F13430" s="3">
        <v>1</v>
      </c>
      <c r="G13430" s="5">
        <v>-7.4521492933854461E-5</v>
      </c>
      <c r="H13430" s="3">
        <v>3.0022907257080078</v>
      </c>
      <c r="I13430" s="5">
        <v>2.506728006709392</v>
      </c>
      <c r="J13430" s="3">
        <v>2.4552628004714139</v>
      </c>
      <c r="K13430" s="5">
        <v>9.5457765801536887</v>
      </c>
      <c r="L13430" s="3">
        <v>8.7544956775740594</v>
      </c>
      <c r="M13430" s="5">
        <v>-9.9180694669485092E-3</v>
      </c>
      <c r="N13430" s="3">
        <v>0</v>
      </c>
      <c r="O13430" s="5">
        <v>0</v>
      </c>
      <c r="P13430" s="3">
        <v>0</v>
      </c>
      <c r="Q13430" s="5">
        <v>0</v>
      </c>
    </row>
    <row r="13431" spans="1:17" x14ac:dyDescent="0.25">
      <c r="A13431" s="2">
        <v>13430</v>
      </c>
      <c r="B13431" s="3">
        <v>30589.648823812415</v>
      </c>
      <c r="C13431" s="4">
        <v>42354.09883101852</v>
      </c>
      <c r="D13431" s="3">
        <v>680.26094886236137</v>
      </c>
      <c r="E13431" s="5">
        <v>7</v>
      </c>
      <c r="F13431" s="3">
        <v>1</v>
      </c>
      <c r="G13431" s="5">
        <v>-7.4521492933854461E-5</v>
      </c>
      <c r="H13431" s="3">
        <v>3.0021286010742188</v>
      </c>
      <c r="I13431" s="5">
        <v>2.5067280068431139</v>
      </c>
      <c r="J13431" s="3">
        <v>2.4552628419216829</v>
      </c>
      <c r="K13431" s="5">
        <v>9.5457765805551524</v>
      </c>
      <c r="L13431" s="3">
        <v>8.754495802015466</v>
      </c>
      <c r="M13431" s="5">
        <v>-1.2867594137787819E-2</v>
      </c>
      <c r="N13431" s="3">
        <v>0</v>
      </c>
      <c r="O13431" s="5">
        <v>0</v>
      </c>
      <c r="P13431" s="3">
        <v>0</v>
      </c>
      <c r="Q13431" s="5">
        <v>0</v>
      </c>
    </row>
    <row r="13432" spans="1:17" x14ac:dyDescent="0.25">
      <c r="A13432" s="2">
        <v>13431</v>
      </c>
      <c r="B13432" s="3">
        <v>30590.648853733412</v>
      </c>
      <c r="C13432" s="4">
        <v>42354.09884259259</v>
      </c>
      <c r="D13432" s="3">
        <v>681.26097880340694</v>
      </c>
      <c r="E13432" s="5">
        <v>7</v>
      </c>
      <c r="F13432" s="3">
        <v>1</v>
      </c>
      <c r="G13432" s="5">
        <v>-7.4521492933854461E-5</v>
      </c>
      <c r="H13432" s="3">
        <v>3.0021286010742188</v>
      </c>
      <c r="I13432" s="5">
        <v>2.5067280077014948</v>
      </c>
      <c r="J13432" s="3">
        <v>2.455262875586893</v>
      </c>
      <c r="K13432" s="5">
        <v>9.5457765831322288</v>
      </c>
      <c r="L13432" s="3">
        <v>8.7544959030810325</v>
      </c>
      <c r="M13432" s="5">
        <v>-4.8618315486237407E-4</v>
      </c>
      <c r="N13432" s="3">
        <v>0</v>
      </c>
      <c r="O13432" s="5">
        <v>0</v>
      </c>
      <c r="P13432" s="3">
        <v>0</v>
      </c>
      <c r="Q13432" s="5">
        <v>0</v>
      </c>
    </row>
    <row r="13433" spans="1:17" x14ac:dyDescent="0.25">
      <c r="A13433" s="2">
        <v>13432</v>
      </c>
      <c r="B13433" s="3">
        <v>30591.648858321369</v>
      </c>
      <c r="C13433" s="4">
        <v>42354.098854166667</v>
      </c>
      <c r="D13433" s="3">
        <v>682.26098340639976</v>
      </c>
      <c r="E13433" s="5">
        <v>7</v>
      </c>
      <c r="F13433" s="3">
        <v>1</v>
      </c>
      <c r="G13433" s="5">
        <v>1.052983570843935E-4</v>
      </c>
      <c r="H13433" s="3">
        <v>3.0021286010742188</v>
      </c>
      <c r="I13433" s="5">
        <v>2.5067280096675622</v>
      </c>
      <c r="J13433" s="3">
        <v>2.4552629161806578</v>
      </c>
      <c r="K13433" s="5">
        <v>9.5457765890346167</v>
      </c>
      <c r="L13433" s="3">
        <v>8.7544960249471782</v>
      </c>
      <c r="M13433" s="5">
        <v>-1.6202926053665578E-4</v>
      </c>
      <c r="N13433" s="3">
        <v>0</v>
      </c>
      <c r="O13433" s="5">
        <v>0</v>
      </c>
      <c r="P13433" s="3">
        <v>0</v>
      </c>
      <c r="Q13433" s="5">
        <v>0</v>
      </c>
    </row>
    <row r="13434" spans="1:17" x14ac:dyDescent="0.25">
      <c r="A13434" s="2">
        <v>13433</v>
      </c>
      <c r="B13434" s="3">
        <v>30592.664369176076</v>
      </c>
      <c r="C13434" s="4">
        <v>42354.098865740743</v>
      </c>
      <c r="D13434" s="3">
        <v>683.27649422601633</v>
      </c>
      <c r="E13434" s="5">
        <v>7</v>
      </c>
      <c r="F13434" s="3">
        <v>1</v>
      </c>
      <c r="G13434" s="5">
        <v>-2.5434134295210242E-4</v>
      </c>
      <c r="H13434" s="3">
        <v>3.0021286010742188</v>
      </c>
      <c r="I13434" s="5">
        <v>2.506728010257854</v>
      </c>
      <c r="J13434" s="3">
        <v>2.4552629568969428</v>
      </c>
      <c r="K13434" s="5">
        <v>9.5457765908068222</v>
      </c>
      <c r="L13434" s="3">
        <v>8.754496147182941</v>
      </c>
      <c r="M13434" s="5">
        <v>-6.4802166889421642E-5</v>
      </c>
      <c r="N13434" s="3">
        <v>0</v>
      </c>
      <c r="O13434" s="5">
        <v>0</v>
      </c>
      <c r="P13434" s="3">
        <v>0</v>
      </c>
      <c r="Q13434" s="5">
        <v>0</v>
      </c>
    </row>
    <row r="13435" spans="1:17" x14ac:dyDescent="0.25">
      <c r="A13435" s="2">
        <v>13434</v>
      </c>
      <c r="B13435" s="3">
        <v>30593.680029743333</v>
      </c>
      <c r="C13435" s="4">
        <v>42354.098877314813</v>
      </c>
      <c r="D13435" s="3">
        <v>684.29215483337384</v>
      </c>
      <c r="E13435" s="5">
        <v>7</v>
      </c>
      <c r="F13435" s="3">
        <v>1</v>
      </c>
      <c r="G13435" s="5">
        <v>1.052983570843935E-4</v>
      </c>
      <c r="H13435" s="3">
        <v>3.0022907257080078</v>
      </c>
      <c r="I13435" s="5">
        <v>2.506728011775194</v>
      </c>
      <c r="J13435" s="3">
        <v>2.455262986071884</v>
      </c>
      <c r="K13435" s="5">
        <v>9.5457765953623035</v>
      </c>
      <c r="L13435" s="3">
        <v>8.7544962347722919</v>
      </c>
      <c r="M13435" s="5">
        <v>0</v>
      </c>
      <c r="N13435" s="3">
        <v>0</v>
      </c>
      <c r="O13435" s="5">
        <v>0</v>
      </c>
      <c r="P13435" s="3">
        <v>0</v>
      </c>
      <c r="Q13435" s="5">
        <v>0</v>
      </c>
    </row>
    <row r="13436" spans="1:17" x14ac:dyDescent="0.25">
      <c r="A13436" s="2">
        <v>13435</v>
      </c>
      <c r="B13436" s="3">
        <v>30594.695644456478</v>
      </c>
      <c r="C13436" s="4">
        <v>42354.09888888889</v>
      </c>
      <c r="D13436" s="3">
        <v>685.30776964677489</v>
      </c>
      <c r="E13436" s="5">
        <v>7</v>
      </c>
      <c r="F13436" s="3">
        <v>1</v>
      </c>
      <c r="G13436" s="5">
        <v>-2.5434134295210242E-4</v>
      </c>
      <c r="H13436" s="3">
        <v>3.0022907257080078</v>
      </c>
      <c r="I13436" s="5">
        <v>2.5067280119089861</v>
      </c>
      <c r="J13436" s="3">
        <v>2.455263024390574</v>
      </c>
      <c r="K13436" s="5">
        <v>9.545776595763984</v>
      </c>
      <c r="L13436" s="3">
        <v>8.7544963498158488</v>
      </c>
      <c r="M13436" s="5">
        <v>3.24249267578125E-5</v>
      </c>
      <c r="N13436" s="3">
        <v>0</v>
      </c>
      <c r="O13436" s="5">
        <v>0</v>
      </c>
      <c r="P13436" s="3">
        <v>0</v>
      </c>
      <c r="Q13436" s="5">
        <v>0</v>
      </c>
    </row>
    <row r="13437" spans="1:17" x14ac:dyDescent="0.25">
      <c r="A13437" s="2">
        <v>13436</v>
      </c>
      <c r="B13437" s="3">
        <v>30595.711238718744</v>
      </c>
      <c r="C13437" s="4">
        <v>42354.098900462966</v>
      </c>
      <c r="D13437" s="3">
        <v>686.323363758661</v>
      </c>
      <c r="E13437" s="5">
        <v>7</v>
      </c>
      <c r="F13437" s="3">
        <v>1</v>
      </c>
      <c r="G13437" s="5">
        <v>-7.4521492933854461E-5</v>
      </c>
      <c r="H13437" s="3">
        <v>3.0024526119232178</v>
      </c>
      <c r="I13437" s="5">
        <v>2.506728012109285</v>
      </c>
      <c r="J13437" s="3">
        <v>2.4552630721484072</v>
      </c>
      <c r="K13437" s="5">
        <v>9.5457765963653607</v>
      </c>
      <c r="L13437" s="3">
        <v>8.754496493200282</v>
      </c>
      <c r="M13437" s="5">
        <v>9.7227093647234142E-5</v>
      </c>
      <c r="N13437" s="3">
        <v>0</v>
      </c>
      <c r="O13437" s="5">
        <v>0</v>
      </c>
      <c r="P13437" s="3">
        <v>0</v>
      </c>
      <c r="Q13437" s="5">
        <v>0</v>
      </c>
    </row>
    <row r="13438" spans="1:17" x14ac:dyDescent="0.25">
      <c r="A13438" s="2">
        <v>13437</v>
      </c>
      <c r="B13438" s="3">
        <v>30596.726892363775</v>
      </c>
      <c r="C13438" s="4">
        <v>42354.098912037043</v>
      </c>
      <c r="D13438" s="3">
        <v>687.33901744379273</v>
      </c>
      <c r="E13438" s="5">
        <v>7</v>
      </c>
      <c r="F13438" s="3">
        <v>1</v>
      </c>
      <c r="G13438" s="5">
        <v>-2.5434134295210242E-4</v>
      </c>
      <c r="H13438" s="3">
        <v>3.0026147365570068</v>
      </c>
      <c r="I13438" s="5">
        <v>2.5067280138135279</v>
      </c>
      <c r="J13438" s="3">
        <v>2.4552631089308079</v>
      </c>
      <c r="K13438" s="5">
        <v>9.5457766014824514</v>
      </c>
      <c r="L13438" s="3">
        <v>8.7544966036393586</v>
      </c>
      <c r="M13438" s="5">
        <v>9.7227093647234142E-5</v>
      </c>
      <c r="N13438" s="3">
        <v>0</v>
      </c>
      <c r="O13438" s="5">
        <v>0</v>
      </c>
      <c r="P13438" s="3">
        <v>0</v>
      </c>
      <c r="Q13438" s="5">
        <v>0</v>
      </c>
    </row>
    <row r="13439" spans="1:17" x14ac:dyDescent="0.25">
      <c r="A13439" s="2">
        <v>13438</v>
      </c>
      <c r="B13439" s="3">
        <v>30597.742479037151</v>
      </c>
      <c r="C13439" s="4">
        <v>42354.098923611113</v>
      </c>
      <c r="D13439" s="3">
        <v>688.35460399686917</v>
      </c>
      <c r="E13439" s="5">
        <v>7</v>
      </c>
      <c r="F13439" s="3">
        <v>1</v>
      </c>
      <c r="G13439" s="5">
        <v>-7.4521492933854461E-5</v>
      </c>
      <c r="H13439" s="3">
        <v>3.0026147365570068</v>
      </c>
      <c r="I13439" s="5">
        <v>2.5067280150614089</v>
      </c>
      <c r="J13439" s="3">
        <v>2.4552631475888469</v>
      </c>
      <c r="K13439" s="5">
        <v>9.5457766052295341</v>
      </c>
      <c r="L13439" s="3">
        <v>8.7544967197141386</v>
      </c>
      <c r="M13439" s="5">
        <v>6.4802166889421642E-5</v>
      </c>
      <c r="N13439" s="3">
        <v>0</v>
      </c>
      <c r="O13439" s="5">
        <v>0</v>
      </c>
      <c r="P13439" s="3">
        <v>0</v>
      </c>
      <c r="Q13439" s="5">
        <v>0</v>
      </c>
    </row>
    <row r="13440" spans="1:17" x14ac:dyDescent="0.25">
      <c r="A13440" s="2">
        <v>13439</v>
      </c>
      <c r="B13440" s="3">
        <v>30598.758139464055</v>
      </c>
      <c r="C13440" s="4">
        <v>42354.098935185182</v>
      </c>
      <c r="D13440" s="3">
        <v>689.37026453405201</v>
      </c>
      <c r="E13440" s="5">
        <v>7</v>
      </c>
      <c r="F13440" s="3">
        <v>1</v>
      </c>
      <c r="G13440" s="5">
        <v>-2.5434134295210242E-4</v>
      </c>
      <c r="H13440" s="3">
        <v>3.0027768611907959</v>
      </c>
      <c r="I13440" s="5">
        <v>2.506728016042199</v>
      </c>
      <c r="J13440" s="3">
        <v>2.4552631922277461</v>
      </c>
      <c r="K13440" s="5">
        <v>9.5457766081747089</v>
      </c>
      <c r="L13440" s="3">
        <v>8.7544968537533983</v>
      </c>
      <c r="M13440" s="5">
        <v>9.7227093647234142E-5</v>
      </c>
      <c r="N13440" s="3">
        <v>0</v>
      </c>
      <c r="O13440" s="5">
        <v>0</v>
      </c>
      <c r="P13440" s="3">
        <v>0</v>
      </c>
      <c r="Q13440" s="5">
        <v>0</v>
      </c>
    </row>
    <row r="13441" spans="1:17" x14ac:dyDescent="0.25">
      <c r="A13441" s="2">
        <v>13440</v>
      </c>
      <c r="B13441" s="3">
        <v>30599.773784116715</v>
      </c>
      <c r="C13441" s="4">
        <v>42354.098946759259</v>
      </c>
      <c r="D13441" s="3">
        <v>690.38590924184405</v>
      </c>
      <c r="E13441" s="5">
        <v>7</v>
      </c>
      <c r="F13441" s="3">
        <v>1</v>
      </c>
      <c r="G13441" s="5">
        <v>-7.4521492933854461E-5</v>
      </c>
      <c r="H13441" s="3">
        <v>3.0029387474060059</v>
      </c>
      <c r="I13441" s="5">
        <v>2.5067280166297752</v>
      </c>
      <c r="J13441" s="3">
        <v>2.4552632411458579</v>
      </c>
      <c r="K13441" s="5">
        <v>9.5457766099391641</v>
      </c>
      <c r="L13441" s="3">
        <v>8.7544970006465661</v>
      </c>
      <c r="M13441" s="5">
        <v>1.2960433377884328E-4</v>
      </c>
      <c r="N13441" s="3">
        <v>0</v>
      </c>
      <c r="O13441" s="5">
        <v>0</v>
      </c>
      <c r="P13441" s="3">
        <v>0</v>
      </c>
      <c r="Q13441" s="5">
        <v>0</v>
      </c>
    </row>
    <row r="13442" spans="1:17" x14ac:dyDescent="0.25">
      <c r="A13442" s="2">
        <v>13441</v>
      </c>
      <c r="B13442" s="3">
        <v>30600.789388985369</v>
      </c>
      <c r="C13442" s="4">
        <v>42354.098958333336</v>
      </c>
      <c r="D13442" s="3">
        <v>691.40151404032349</v>
      </c>
      <c r="E13442" s="5">
        <v>7</v>
      </c>
      <c r="F13442" s="3">
        <v>1</v>
      </c>
      <c r="G13442" s="5">
        <v>-7.4521492933854461E-5</v>
      </c>
      <c r="H13442" s="3">
        <v>3.0031008720397949</v>
      </c>
      <c r="I13442" s="5">
        <v>2.5067280172873518</v>
      </c>
      <c r="J13442" s="3">
        <v>2.4552632764609421</v>
      </c>
      <c r="K13442" s="5">
        <v>9.545776611913924</v>
      </c>
      <c r="L13442" s="3">
        <v>8.7544971066963289</v>
      </c>
      <c r="M13442" s="5">
        <v>1.2965202040504664E-4</v>
      </c>
      <c r="N13442" s="3">
        <v>0</v>
      </c>
      <c r="O13442" s="5">
        <v>0</v>
      </c>
      <c r="P13442" s="3">
        <v>0</v>
      </c>
      <c r="Q13442" s="5">
        <v>0</v>
      </c>
    </row>
    <row r="13443" spans="1:17" x14ac:dyDescent="0.25">
      <c r="A13443" s="2">
        <v>13442</v>
      </c>
      <c r="B13443" s="3">
        <v>30601.804934541426</v>
      </c>
      <c r="C13443" s="4">
        <v>42354.098969907405</v>
      </c>
      <c r="D13443" s="3">
        <v>692.41705950615562</v>
      </c>
      <c r="E13443" s="5">
        <v>7</v>
      </c>
      <c r="F13443" s="3">
        <v>1</v>
      </c>
      <c r="G13443" s="5">
        <v>-2.5434134295210242E-4</v>
      </c>
      <c r="H13443" s="3">
        <v>3.0031008720397949</v>
      </c>
      <c r="I13443" s="5">
        <v>2.5067280182113429</v>
      </c>
      <c r="J13443" s="3">
        <v>2.455263312446831</v>
      </c>
      <c r="K13443" s="5">
        <v>9.5457766146887622</v>
      </c>
      <c r="L13443" s="3">
        <v>8.7544972147647915</v>
      </c>
      <c r="M13443" s="5">
        <v>9.7227093647234142E-5</v>
      </c>
      <c r="N13443" s="3">
        <v>0</v>
      </c>
      <c r="O13443" s="5">
        <v>0</v>
      </c>
      <c r="P13443" s="3">
        <v>0</v>
      </c>
      <c r="Q13443" s="5">
        <v>0</v>
      </c>
    </row>
    <row r="13444" spans="1:17" x14ac:dyDescent="0.25">
      <c r="A13444" s="2">
        <v>13443</v>
      </c>
      <c r="B13444" s="3">
        <v>30602.820565525068</v>
      </c>
      <c r="C13444" s="4">
        <v>42354.098981481482</v>
      </c>
      <c r="D13444" s="3">
        <v>693.43269057500777</v>
      </c>
      <c r="E13444" s="5">
        <v>7</v>
      </c>
      <c r="F13444" s="3">
        <v>1</v>
      </c>
      <c r="G13444" s="5">
        <v>-7.4521492933854461E-5</v>
      </c>
      <c r="H13444" s="3">
        <v>3.003262996673584</v>
      </c>
      <c r="I13444" s="5">
        <v>2.5067280192611872</v>
      </c>
      <c r="J13444" s="3">
        <v>2.4552633540476978</v>
      </c>
      <c r="K13444" s="5">
        <v>9.5457766178418808</v>
      </c>
      <c r="L13444" s="3">
        <v>8.7544973397008832</v>
      </c>
      <c r="M13444" s="5">
        <v>9.7227093647234142E-5</v>
      </c>
      <c r="N13444" s="3">
        <v>0</v>
      </c>
      <c r="O13444" s="5">
        <v>0</v>
      </c>
      <c r="P13444" s="3">
        <v>0</v>
      </c>
      <c r="Q13444" s="5">
        <v>0</v>
      </c>
    </row>
    <row r="13445" spans="1:17" x14ac:dyDescent="0.25">
      <c r="A13445" s="2">
        <v>13444</v>
      </c>
      <c r="B13445" s="3">
        <v>30603.836205280535</v>
      </c>
      <c r="C13445" s="4">
        <v>42354.098993055559</v>
      </c>
      <c r="D13445" s="3">
        <v>694.44833033548866</v>
      </c>
      <c r="E13445" s="5">
        <v>7</v>
      </c>
      <c r="F13445" s="3">
        <v>1</v>
      </c>
      <c r="G13445" s="5">
        <v>-0.46023350954055786</v>
      </c>
      <c r="H13445" s="3">
        <v>2.9637203216552734</v>
      </c>
      <c r="I13445" s="5">
        <v>2.5067280203124551</v>
      </c>
      <c r="J13445" s="3">
        <v>2.4553173278163709</v>
      </c>
      <c r="K13445" s="5">
        <v>9.5457766209992823</v>
      </c>
      <c r="L13445" s="3">
        <v>8.7546574055993016</v>
      </c>
      <c r="M13445" s="5">
        <v>-7.8436853364109993E-3</v>
      </c>
      <c r="N13445" s="3">
        <v>0</v>
      </c>
      <c r="O13445" s="5">
        <v>0</v>
      </c>
      <c r="P13445" s="3">
        <v>0</v>
      </c>
      <c r="Q13445" s="5">
        <v>0</v>
      </c>
    </row>
    <row r="13446" spans="1:17" x14ac:dyDescent="0.25">
      <c r="A13446" s="2">
        <v>13445</v>
      </c>
      <c r="B13446" s="3">
        <v>30604.851449787438</v>
      </c>
      <c r="C13446" s="4">
        <v>42354.099004629636</v>
      </c>
      <c r="D13446" s="3">
        <v>695.46357453162295</v>
      </c>
      <c r="E13446" s="5">
        <v>7</v>
      </c>
      <c r="F13446" s="3">
        <v>1</v>
      </c>
      <c r="G13446" s="5">
        <v>-0.62764579057693481</v>
      </c>
      <c r="H13446" s="3">
        <v>2.9460556507110596</v>
      </c>
      <c r="I13446" s="5">
        <v>2.5067280203124551</v>
      </c>
      <c r="J13446" s="3">
        <v>2.455467474880054</v>
      </c>
      <c r="K13446" s="5">
        <v>9.5457766209992823</v>
      </c>
      <c r="L13446" s="3">
        <v>8.7551010649218846</v>
      </c>
      <c r="M13446" s="5">
        <v>-1.1376619338989258E-2</v>
      </c>
      <c r="N13446" s="3">
        <v>0</v>
      </c>
      <c r="O13446" s="5">
        <v>0</v>
      </c>
      <c r="P13446" s="3">
        <v>0</v>
      </c>
      <c r="Q13446" s="5">
        <v>0</v>
      </c>
    </row>
    <row r="13447" spans="1:17" x14ac:dyDescent="0.25">
      <c r="A13447" s="2">
        <v>13446</v>
      </c>
      <c r="B13447" s="3">
        <v>30605.851638002343</v>
      </c>
      <c r="C13447" s="4">
        <v>42354.099016203705</v>
      </c>
      <c r="D13447" s="3">
        <v>696.46376305228785</v>
      </c>
      <c r="E13447" s="5">
        <v>7</v>
      </c>
      <c r="F13447" s="3">
        <v>1</v>
      </c>
      <c r="G13447" s="5">
        <v>-0.3901037871837616</v>
      </c>
      <c r="H13447" s="3">
        <v>2.9632339477539063</v>
      </c>
      <c r="I13447" s="5">
        <v>2.5067280203124551</v>
      </c>
      <c r="J13447" s="3">
        <v>2.4556108240121781</v>
      </c>
      <c r="K13447" s="5">
        <v>9.5457766209992823</v>
      </c>
      <c r="L13447" s="3">
        <v>8.7555240694801135</v>
      </c>
      <c r="M13447" s="5">
        <v>-7.9409601166844368E-3</v>
      </c>
      <c r="N13447" s="3">
        <v>0</v>
      </c>
      <c r="O13447" s="5">
        <v>0</v>
      </c>
      <c r="P13447" s="3">
        <v>0</v>
      </c>
      <c r="Q13447" s="5">
        <v>0</v>
      </c>
    </row>
    <row r="13448" spans="1:17" x14ac:dyDescent="0.25">
      <c r="A13448" s="2">
        <v>13447</v>
      </c>
      <c r="B13448" s="3">
        <v>30606.867355000028</v>
      </c>
      <c r="C13448" s="4">
        <v>42354.099027777775</v>
      </c>
      <c r="D13448" s="3">
        <v>697.47948003493309</v>
      </c>
      <c r="E13448" s="5">
        <v>7</v>
      </c>
      <c r="F13448" s="3">
        <v>1</v>
      </c>
      <c r="G13448" s="5">
        <v>-0.69867461919784546</v>
      </c>
      <c r="H13448" s="3">
        <v>2.9347114562988281</v>
      </c>
      <c r="I13448" s="5">
        <v>2.5067280203124551</v>
      </c>
      <c r="J13448" s="3">
        <v>2.4557576929951228</v>
      </c>
      <c r="K13448" s="5">
        <v>9.5457766209992823</v>
      </c>
      <c r="L13448" s="3">
        <v>8.7559570053641274</v>
      </c>
      <c r="M13448" s="5">
        <v>-1.3710307888686657E-2</v>
      </c>
      <c r="N13448" s="3">
        <v>0</v>
      </c>
      <c r="O13448" s="5">
        <v>0</v>
      </c>
      <c r="P13448" s="3">
        <v>0</v>
      </c>
      <c r="Q13448" s="5">
        <v>0</v>
      </c>
    </row>
    <row r="13449" spans="1:17" x14ac:dyDescent="0.25">
      <c r="A13449" s="2">
        <v>13448</v>
      </c>
      <c r="B13449" s="3">
        <v>30607.867387136539</v>
      </c>
      <c r="C13449" s="4">
        <v>42354.099039351851</v>
      </c>
      <c r="D13449" s="3">
        <v>698.47951211129237</v>
      </c>
      <c r="E13449" s="5">
        <v>7</v>
      </c>
      <c r="F13449" s="3">
        <v>1</v>
      </c>
      <c r="G13449" s="5">
        <v>-1.4028491973876953</v>
      </c>
      <c r="H13449" s="3">
        <v>2.8692388534545898</v>
      </c>
      <c r="I13449" s="5">
        <v>2.5067280203124551</v>
      </c>
      <c r="J13449" s="3">
        <v>2.4560418980387841</v>
      </c>
      <c r="K13449" s="5">
        <v>9.5457766209992823</v>
      </c>
      <c r="L13449" s="3">
        <v>8.7567801571684392</v>
      </c>
      <c r="M13449" s="5">
        <v>-2.683725394308567E-2</v>
      </c>
      <c r="N13449" s="3">
        <v>0</v>
      </c>
      <c r="O13449" s="5">
        <v>0</v>
      </c>
      <c r="P13449" s="3">
        <v>0</v>
      </c>
      <c r="Q13449" s="5">
        <v>0</v>
      </c>
    </row>
    <row r="13450" spans="1:17" x14ac:dyDescent="0.25">
      <c r="A13450" s="2">
        <v>13449</v>
      </c>
      <c r="B13450" s="3">
        <v>30608.882995403648</v>
      </c>
      <c r="C13450" s="4">
        <v>42354.099050925928</v>
      </c>
      <c r="D13450" s="3">
        <v>699.49512040346553</v>
      </c>
      <c r="E13450" s="5">
        <v>7</v>
      </c>
      <c r="F13450" s="3">
        <v>1</v>
      </c>
      <c r="G13450" s="5">
        <v>-1.3670650720596313</v>
      </c>
      <c r="H13450" s="3">
        <v>2.8634047508239746</v>
      </c>
      <c r="I13450" s="5">
        <v>2.5067280203124551</v>
      </c>
      <c r="J13450" s="3">
        <v>2.456432908294242</v>
      </c>
      <c r="K13450" s="5">
        <v>9.5457766209992823</v>
      </c>
      <c r="L13450" s="3">
        <v>8.7579007396657129</v>
      </c>
      <c r="M13450" s="5">
        <v>-1.9836187362670898E-2</v>
      </c>
      <c r="N13450" s="3">
        <v>0</v>
      </c>
      <c r="O13450" s="5">
        <v>0</v>
      </c>
      <c r="P13450" s="3">
        <v>0</v>
      </c>
      <c r="Q13450" s="5">
        <v>0</v>
      </c>
    </row>
    <row r="13451" spans="1:17" x14ac:dyDescent="0.25">
      <c r="A13451" s="2">
        <v>13450</v>
      </c>
      <c r="B13451" s="3">
        <v>30609.898587991745</v>
      </c>
      <c r="C13451" s="4">
        <v>42354.099062499998</v>
      </c>
      <c r="D13451" s="3">
        <v>700.51071295145994</v>
      </c>
      <c r="E13451" s="5">
        <v>7</v>
      </c>
      <c r="F13451" s="3">
        <v>1</v>
      </c>
      <c r="G13451" s="5">
        <v>-1.5999317169189453</v>
      </c>
      <c r="H13451" s="3">
        <v>2.8348820209503174</v>
      </c>
      <c r="I13451" s="5">
        <v>2.5067280203124551</v>
      </c>
      <c r="J13451" s="3">
        <v>2.456850432773376</v>
      </c>
      <c r="K13451" s="5">
        <v>9.5457766209992823</v>
      </c>
      <c r="L13451" s="3">
        <v>8.7590902583344281</v>
      </c>
      <c r="M13451" s="5">
        <v>-2.1910618990659714E-2</v>
      </c>
      <c r="N13451" s="3">
        <v>0</v>
      </c>
      <c r="O13451" s="5">
        <v>0</v>
      </c>
      <c r="P13451" s="3">
        <v>0</v>
      </c>
      <c r="Q13451" s="5">
        <v>0</v>
      </c>
    </row>
    <row r="13452" spans="1:17" x14ac:dyDescent="0.25">
      <c r="A13452" s="2">
        <v>13451</v>
      </c>
      <c r="B13452" s="3">
        <v>30610.898614995476</v>
      </c>
      <c r="C13452" s="4">
        <v>42354.099074074074</v>
      </c>
      <c r="D13452" s="3">
        <v>701.51074006045815</v>
      </c>
      <c r="E13452" s="5">
        <v>7</v>
      </c>
      <c r="F13452" s="3">
        <v>1</v>
      </c>
      <c r="G13452" s="5">
        <v>-1.0221705436706543</v>
      </c>
      <c r="H13452" s="3">
        <v>2.8781523704528809</v>
      </c>
      <c r="I13452" s="5">
        <v>2.5067280203124551</v>
      </c>
      <c r="J13452" s="3">
        <v>2.4572184368710741</v>
      </c>
      <c r="K13452" s="5">
        <v>9.5457766209992823</v>
      </c>
      <c r="L13452" s="3">
        <v>8.7601387985795025</v>
      </c>
      <c r="M13452" s="5">
        <v>-1.6886662691831589E-2</v>
      </c>
      <c r="N13452" s="3">
        <v>0</v>
      </c>
      <c r="O13452" s="5">
        <v>0</v>
      </c>
      <c r="P13452" s="3">
        <v>0</v>
      </c>
      <c r="Q13452" s="5">
        <v>0</v>
      </c>
    </row>
    <row r="13453" spans="1:17" x14ac:dyDescent="0.25">
      <c r="A13453" s="2">
        <v>13452</v>
      </c>
      <c r="B13453" s="3">
        <v>30611.914200350573</v>
      </c>
      <c r="C13453" s="4">
        <v>42354.099085648151</v>
      </c>
      <c r="D13453" s="3">
        <v>702.52632531029133</v>
      </c>
      <c r="E13453" s="5">
        <v>7</v>
      </c>
      <c r="F13453" s="3">
        <v>1</v>
      </c>
      <c r="G13453" s="5">
        <v>-1.6299616098403931</v>
      </c>
      <c r="H13453" s="3">
        <v>2.819324254989624</v>
      </c>
      <c r="I13453" s="5">
        <v>2.5067280203124551</v>
      </c>
      <c r="J13453" s="3">
        <v>2.457591237959142</v>
      </c>
      <c r="K13453" s="5">
        <v>9.5457766209992823</v>
      </c>
      <c r="L13453" s="3">
        <v>8.7611992437038708</v>
      </c>
      <c r="M13453" s="5">
        <v>-2.2753287106752396E-2</v>
      </c>
      <c r="N13453" s="3">
        <v>0</v>
      </c>
      <c r="O13453" s="5">
        <v>0</v>
      </c>
      <c r="P13453" s="3">
        <v>0</v>
      </c>
      <c r="Q13453" s="5">
        <v>0</v>
      </c>
    </row>
    <row r="13454" spans="1:17" x14ac:dyDescent="0.25">
      <c r="A13454" s="2">
        <v>13453</v>
      </c>
      <c r="B13454" s="3">
        <v>30612.929934952062</v>
      </c>
      <c r="C13454" s="4">
        <v>42354.099097222221</v>
      </c>
      <c r="D13454" s="3">
        <v>703.54205998195505</v>
      </c>
      <c r="E13454" s="5">
        <v>7</v>
      </c>
      <c r="F13454" s="3">
        <v>1</v>
      </c>
      <c r="G13454" s="5">
        <v>-0.51148217916488647</v>
      </c>
      <c r="H13454" s="3">
        <v>2.911212682723999</v>
      </c>
      <c r="I13454" s="5">
        <v>2.5067280203124551</v>
      </c>
      <c r="J13454" s="3">
        <v>2.4578884643933661</v>
      </c>
      <c r="K13454" s="5">
        <v>9.5457766209992823</v>
      </c>
      <c r="L13454" s="3">
        <v>8.7620434364359543</v>
      </c>
      <c r="M13454" s="5">
        <v>9.3022827059030533E-3</v>
      </c>
      <c r="N13454" s="3">
        <v>0</v>
      </c>
      <c r="O13454" s="5">
        <v>0</v>
      </c>
      <c r="P13454" s="3">
        <v>0</v>
      </c>
      <c r="Q13454" s="5">
        <v>0</v>
      </c>
    </row>
    <row r="13455" spans="1:17" x14ac:dyDescent="0.25">
      <c r="A13455" s="2">
        <v>13454</v>
      </c>
      <c r="B13455" s="3">
        <v>30613.945442017335</v>
      </c>
      <c r="C13455" s="4">
        <v>42354.099108796298</v>
      </c>
      <c r="D13455" s="3">
        <v>704.55756697705442</v>
      </c>
      <c r="E13455" s="5">
        <v>7</v>
      </c>
      <c r="F13455" s="3">
        <v>1</v>
      </c>
      <c r="G13455" s="5">
        <v>-1.0324252769351006E-2</v>
      </c>
      <c r="H13455" s="3">
        <v>2.9565894603729248</v>
      </c>
      <c r="I13455" s="5">
        <v>2.5067280203124551</v>
      </c>
      <c r="J13455" s="3">
        <v>2.45795876438318</v>
      </c>
      <c r="K13455" s="5">
        <v>9.5457766209992823</v>
      </c>
      <c r="L13455" s="3">
        <v>8.762248237091276</v>
      </c>
      <c r="M13455" s="5">
        <v>1.9220352172851563E-2</v>
      </c>
      <c r="N13455" s="3">
        <v>0</v>
      </c>
      <c r="O13455" s="5">
        <v>0</v>
      </c>
      <c r="P13455" s="3">
        <v>0</v>
      </c>
      <c r="Q13455" s="5">
        <v>0</v>
      </c>
    </row>
    <row r="13456" spans="1:17" x14ac:dyDescent="0.25">
      <c r="A13456" s="2">
        <v>13455</v>
      </c>
      <c r="B13456" s="3">
        <v>30614.960859003451</v>
      </c>
      <c r="C13456" s="4">
        <v>42354.099120370367</v>
      </c>
      <c r="D13456" s="3">
        <v>705.57298404336939</v>
      </c>
      <c r="E13456" s="5">
        <v>7</v>
      </c>
      <c r="F13456" s="3">
        <v>1</v>
      </c>
      <c r="G13456" s="5">
        <v>-0.2075866311788559</v>
      </c>
      <c r="H13456" s="3">
        <v>2.9420042037963867</v>
      </c>
      <c r="I13456" s="5">
        <v>2.5067280203124551</v>
      </c>
      <c r="J13456" s="3">
        <v>2.4579902886823919</v>
      </c>
      <c r="K13456" s="5">
        <v>9.5457766209992823</v>
      </c>
      <c r="L13456" s="3">
        <v>8.7623410087171862</v>
      </c>
      <c r="M13456" s="5">
        <v>2.2105073556303978E-2</v>
      </c>
      <c r="N13456" s="3">
        <v>0</v>
      </c>
      <c r="O13456" s="5">
        <v>0</v>
      </c>
      <c r="P13456" s="3">
        <v>0</v>
      </c>
      <c r="Q13456" s="5">
        <v>0</v>
      </c>
    </row>
    <row r="13457" spans="1:17" x14ac:dyDescent="0.25">
      <c r="A13457" s="2">
        <v>13456</v>
      </c>
      <c r="B13457" s="3">
        <v>30615.961146124479</v>
      </c>
      <c r="C13457" s="4">
        <v>42354.099131944451</v>
      </c>
      <c r="D13457" s="3">
        <v>706.57327108419804</v>
      </c>
      <c r="E13457" s="5">
        <v>7</v>
      </c>
      <c r="F13457" s="3">
        <v>1</v>
      </c>
      <c r="G13457" s="5">
        <v>-1.6858856678009033</v>
      </c>
      <c r="H13457" s="3">
        <v>2.8089523315429688</v>
      </c>
      <c r="I13457" s="5">
        <v>2.5067280203124551</v>
      </c>
      <c r="J13457" s="3">
        <v>2.4582702085291479</v>
      </c>
      <c r="K13457" s="5">
        <v>9.5457766209992823</v>
      </c>
      <c r="L13457" s="3">
        <v>8.7631326223289161</v>
      </c>
      <c r="M13457" s="5">
        <v>-1.3613080605864525E-2</v>
      </c>
      <c r="N13457" s="3">
        <v>0</v>
      </c>
      <c r="O13457" s="5">
        <v>0</v>
      </c>
      <c r="P13457" s="3">
        <v>0</v>
      </c>
      <c r="Q13457" s="5">
        <v>0</v>
      </c>
    </row>
    <row r="13458" spans="1:17" x14ac:dyDescent="0.25">
      <c r="A13458" s="2">
        <v>13457</v>
      </c>
      <c r="B13458" s="3">
        <v>30616.976722767897</v>
      </c>
      <c r="C13458" s="4">
        <v>42354.099143518521</v>
      </c>
      <c r="D13458" s="3">
        <v>707.58884775768934</v>
      </c>
      <c r="E13458" s="5">
        <v>7</v>
      </c>
      <c r="F13458" s="3">
        <v>1</v>
      </c>
      <c r="G13458" s="5">
        <v>-1.189942479133606</v>
      </c>
      <c r="H13458" s="3">
        <v>2.842012882232666</v>
      </c>
      <c r="I13458" s="5">
        <v>2.5067280203124551</v>
      </c>
      <c r="J13458" s="3">
        <v>2.4586682576296042</v>
      </c>
      <c r="K13458" s="5">
        <v>9.5457766209992823</v>
      </c>
      <c r="L13458" s="3">
        <v>8.7642564109153405</v>
      </c>
      <c r="M13458" s="5">
        <v>5.1211356185376644E-3</v>
      </c>
      <c r="N13458" s="3">
        <v>0</v>
      </c>
      <c r="O13458" s="5">
        <v>0</v>
      </c>
      <c r="P13458" s="3">
        <v>0</v>
      </c>
      <c r="Q13458" s="5">
        <v>0</v>
      </c>
    </row>
    <row r="13459" spans="1:17" x14ac:dyDescent="0.25">
      <c r="A13459" s="2">
        <v>13458</v>
      </c>
      <c r="B13459" s="3">
        <v>30617.992315792075</v>
      </c>
      <c r="C13459" s="4">
        <v>42354.09915509259</v>
      </c>
      <c r="D13459" s="3">
        <v>708.60444076181875</v>
      </c>
      <c r="E13459" s="5">
        <v>7</v>
      </c>
      <c r="F13459" s="3">
        <v>1</v>
      </c>
      <c r="G13459" s="5">
        <v>-1.1491233110427856</v>
      </c>
      <c r="H13459" s="3">
        <v>2.8399059772491455</v>
      </c>
      <c r="I13459" s="5">
        <v>2.5067280203124551</v>
      </c>
      <c r="J13459" s="3">
        <v>2.4589972591984059</v>
      </c>
      <c r="K13459" s="5">
        <v>9.5457766209992823</v>
      </c>
      <c r="L13459" s="3">
        <v>8.7651911772996574</v>
      </c>
      <c r="M13459" s="5">
        <v>-1.4390992932021618E-2</v>
      </c>
      <c r="N13459" s="3">
        <v>0</v>
      </c>
      <c r="O13459" s="5">
        <v>0</v>
      </c>
      <c r="P13459" s="3">
        <v>0</v>
      </c>
      <c r="Q13459" s="5">
        <v>0</v>
      </c>
    </row>
    <row r="13460" spans="1:17" x14ac:dyDescent="0.25">
      <c r="A13460" s="2">
        <v>13459</v>
      </c>
      <c r="B13460" s="3">
        <v>30619.007889643541</v>
      </c>
      <c r="C13460" s="4">
        <v>42354.099166666667</v>
      </c>
      <c r="D13460" s="3">
        <v>709.62001459825024</v>
      </c>
      <c r="E13460" s="5">
        <v>7</v>
      </c>
      <c r="F13460" s="3">
        <v>1</v>
      </c>
      <c r="G13460" s="5">
        <v>-1.696135401725769</v>
      </c>
      <c r="H13460" s="3">
        <v>2.7830226421356201</v>
      </c>
      <c r="I13460" s="5">
        <v>2.5067280203124551</v>
      </c>
      <c r="J13460" s="3">
        <v>2.4594104696935521</v>
      </c>
      <c r="K13460" s="5">
        <v>9.5457766209992823</v>
      </c>
      <c r="L13460" s="3">
        <v>8.7663500442537377</v>
      </c>
      <c r="M13460" s="5">
        <v>-3.4940291196107864E-2</v>
      </c>
      <c r="N13460" s="3">
        <v>0</v>
      </c>
      <c r="O13460" s="5">
        <v>0</v>
      </c>
      <c r="P13460" s="3">
        <v>0</v>
      </c>
      <c r="Q13460" s="5">
        <v>0</v>
      </c>
    </row>
    <row r="13461" spans="1:17" x14ac:dyDescent="0.25">
      <c r="A13461" s="2">
        <v>13460</v>
      </c>
      <c r="B13461" s="3">
        <v>30620.023540476581</v>
      </c>
      <c r="C13461" s="4">
        <v>42354.099178240744</v>
      </c>
      <c r="D13461" s="3">
        <v>710.63566543629724</v>
      </c>
      <c r="E13461" s="5">
        <v>7</v>
      </c>
      <c r="F13461" s="3">
        <v>1</v>
      </c>
      <c r="G13461" s="5">
        <v>-1.4127392768859863</v>
      </c>
      <c r="H13461" s="3">
        <v>2.7985806465148926</v>
      </c>
      <c r="I13461" s="5">
        <v>2.5067280203124551</v>
      </c>
      <c r="J13461" s="3">
        <v>2.4598416505595719</v>
      </c>
      <c r="K13461" s="5">
        <v>9.5457766209992823</v>
      </c>
      <c r="L13461" s="3">
        <v>8.7675536619062022</v>
      </c>
      <c r="M13461" s="5">
        <v>-2.8684711083769798E-2</v>
      </c>
      <c r="N13461" s="3">
        <v>0</v>
      </c>
      <c r="O13461" s="5">
        <v>0</v>
      </c>
      <c r="P13461" s="3">
        <v>0</v>
      </c>
      <c r="Q13461" s="5">
        <v>0</v>
      </c>
    </row>
    <row r="13462" spans="1:17" x14ac:dyDescent="0.25">
      <c r="A13462" s="2">
        <v>13461</v>
      </c>
      <c r="B13462" s="3">
        <v>30621.039146127179</v>
      </c>
      <c r="C13462" s="4">
        <v>42354.099189814813</v>
      </c>
      <c r="D13462" s="3">
        <v>711.65127108689705</v>
      </c>
      <c r="E13462" s="5">
        <v>7</v>
      </c>
      <c r="F13462" s="3">
        <v>1</v>
      </c>
      <c r="G13462" s="5">
        <v>-0.32393008470535278</v>
      </c>
      <c r="H13462" s="3">
        <v>2.892575740814209</v>
      </c>
      <c r="I13462" s="5">
        <v>2.5067280203124551</v>
      </c>
      <c r="J13462" s="3">
        <v>2.460051190887639</v>
      </c>
      <c r="K13462" s="5">
        <v>9.5457766209992823</v>
      </c>
      <c r="L13462" s="3">
        <v>8.7681451544450226</v>
      </c>
      <c r="M13462" s="5">
        <v>1.7599772661924362E-2</v>
      </c>
      <c r="N13462" s="3">
        <v>0</v>
      </c>
      <c r="O13462" s="5">
        <v>0</v>
      </c>
      <c r="P13462" s="3">
        <v>0</v>
      </c>
      <c r="Q13462" s="5">
        <v>0</v>
      </c>
    </row>
    <row r="13463" spans="1:17" x14ac:dyDescent="0.25">
      <c r="A13463" s="2">
        <v>13462</v>
      </c>
      <c r="B13463" s="3">
        <v>30622.054430147415</v>
      </c>
      <c r="C13463" s="4">
        <v>42354.09920138889</v>
      </c>
      <c r="D13463" s="3">
        <v>712.66655479134624</v>
      </c>
      <c r="E13463" s="5">
        <v>7</v>
      </c>
      <c r="F13463" s="3">
        <v>1</v>
      </c>
      <c r="G13463" s="5">
        <v>8.6239010095596313E-2</v>
      </c>
      <c r="H13463" s="3">
        <v>2.9319562911987305</v>
      </c>
      <c r="I13463" s="5">
        <v>2.5067433522769158</v>
      </c>
      <c r="J13463" s="3">
        <v>2.4600840485977629</v>
      </c>
      <c r="K13463" s="5">
        <v>9.5458215419466725</v>
      </c>
      <c r="L13463" s="3">
        <v>8.768240222731098</v>
      </c>
      <c r="M13463" s="5">
        <v>1.8410062417387962E-2</v>
      </c>
      <c r="N13463" s="3">
        <v>0</v>
      </c>
      <c r="O13463" s="5">
        <v>0</v>
      </c>
      <c r="P13463" s="3">
        <v>0</v>
      </c>
      <c r="Q13463" s="5">
        <v>0</v>
      </c>
    </row>
    <row r="13464" spans="1:17" x14ac:dyDescent="0.25">
      <c r="A13464" s="2">
        <v>13463</v>
      </c>
      <c r="B13464" s="3">
        <v>30623.054738466191</v>
      </c>
      <c r="C13464" s="4">
        <v>42354.099212962959</v>
      </c>
      <c r="D13464" s="3">
        <v>713.66686342089736</v>
      </c>
      <c r="E13464" s="5">
        <v>7</v>
      </c>
      <c r="F13464" s="3">
        <v>1</v>
      </c>
      <c r="G13464" s="5">
        <v>-1.0221705436706543</v>
      </c>
      <c r="H13464" s="3">
        <v>2.8342337608337402</v>
      </c>
      <c r="I13464" s="5">
        <v>2.506751954897005</v>
      </c>
      <c r="J13464" s="3">
        <v>2.460263659575348</v>
      </c>
      <c r="K13464" s="5">
        <v>9.5458467717863336</v>
      </c>
      <c r="L13464" s="3">
        <v>8.7687500701084993</v>
      </c>
      <c r="M13464" s="5">
        <v>-7.7791215153411031E-4</v>
      </c>
      <c r="N13464" s="3">
        <v>0</v>
      </c>
      <c r="O13464" s="5">
        <v>0</v>
      </c>
      <c r="P13464" s="3">
        <v>0</v>
      </c>
      <c r="Q13464" s="5">
        <v>0</v>
      </c>
    </row>
    <row r="13465" spans="1:17" x14ac:dyDescent="0.25">
      <c r="A13465" s="2">
        <v>13464</v>
      </c>
      <c r="B13465" s="3">
        <v>30624.054774863303</v>
      </c>
      <c r="C13465" s="4">
        <v>42354.099224537043</v>
      </c>
      <c r="D13465" s="3">
        <v>714.6668998380585</v>
      </c>
      <c r="E13465" s="5">
        <v>7</v>
      </c>
      <c r="F13465" s="3">
        <v>1</v>
      </c>
      <c r="G13465" s="5">
        <v>-1.0532793998718262</v>
      </c>
      <c r="H13465" s="3">
        <v>2.8243482112884521</v>
      </c>
      <c r="I13465" s="5">
        <v>2.506751954897005</v>
      </c>
      <c r="J13465" s="3">
        <v>2.4605530704625149</v>
      </c>
      <c r="K13465" s="5">
        <v>9.5458467717863336</v>
      </c>
      <c r="L13465" s="3">
        <v>8.7695687196665375</v>
      </c>
      <c r="M13465" s="5">
        <v>8.880901150405407E-3</v>
      </c>
      <c r="N13465" s="3">
        <v>0</v>
      </c>
      <c r="O13465" s="5">
        <v>0</v>
      </c>
      <c r="P13465" s="3">
        <v>0</v>
      </c>
      <c r="Q13465" s="5">
        <v>0</v>
      </c>
    </row>
    <row r="13466" spans="1:17" x14ac:dyDescent="0.25">
      <c r="A13466" s="2">
        <v>13465</v>
      </c>
      <c r="B13466" s="3">
        <v>30625.069991240212</v>
      </c>
      <c r="C13466" s="4">
        <v>42354.099236111113</v>
      </c>
      <c r="D13466" s="3">
        <v>715.68211589917985</v>
      </c>
      <c r="E13466" s="5">
        <v>7</v>
      </c>
      <c r="F13466" s="3">
        <v>1</v>
      </c>
      <c r="G13466" s="5">
        <v>-0.56237119436264038</v>
      </c>
      <c r="H13466" s="3">
        <v>2.8635668754577637</v>
      </c>
      <c r="I13466" s="5">
        <v>2.506751954897005</v>
      </c>
      <c r="J13466" s="3">
        <v>2.4607595480905391</v>
      </c>
      <c r="K13466" s="5">
        <v>9.5458467717863336</v>
      </c>
      <c r="L13466" s="3">
        <v>8.770155801926327</v>
      </c>
      <c r="M13466" s="5">
        <v>1.3321399688720703E-2</v>
      </c>
      <c r="N13466" s="3">
        <v>0</v>
      </c>
      <c r="O13466" s="5">
        <v>0</v>
      </c>
      <c r="P13466" s="3">
        <v>0</v>
      </c>
      <c r="Q13466" s="5">
        <v>0</v>
      </c>
    </row>
    <row r="13467" spans="1:17" x14ac:dyDescent="0.25">
      <c r="A13467" s="2">
        <v>13466</v>
      </c>
      <c r="B13467" s="3">
        <v>30626.070364640935</v>
      </c>
      <c r="C13467" s="4">
        <v>42354.099247685182</v>
      </c>
      <c r="D13467" s="3">
        <v>716.68248960567257</v>
      </c>
      <c r="E13467" s="5">
        <v>7</v>
      </c>
      <c r="F13467" s="3">
        <v>1</v>
      </c>
      <c r="G13467" s="5">
        <v>0.41009455919265747</v>
      </c>
      <c r="H13467" s="3">
        <v>2.9515657424926758</v>
      </c>
      <c r="I13467" s="5">
        <v>2.5068267006622529</v>
      </c>
      <c r="J13467" s="3">
        <v>2.4608111790026901</v>
      </c>
      <c r="K13467" s="5">
        <v>9.5460671101966916</v>
      </c>
      <c r="L13467" s="3">
        <v>8.770303663161588</v>
      </c>
      <c r="M13467" s="5">
        <v>1.1733198538422585E-2</v>
      </c>
      <c r="N13467" s="3">
        <v>0</v>
      </c>
      <c r="O13467" s="5">
        <v>0</v>
      </c>
      <c r="P13467" s="3">
        <v>0</v>
      </c>
      <c r="Q13467" s="5">
        <v>0</v>
      </c>
    </row>
    <row r="13468" spans="1:17" x14ac:dyDescent="0.25">
      <c r="A13468" s="2">
        <v>13467</v>
      </c>
      <c r="B13468" s="3">
        <v>30627.085762018258</v>
      </c>
      <c r="C13468" s="4">
        <v>42354.099259259259</v>
      </c>
      <c r="D13468" s="3">
        <v>717.69788708324177</v>
      </c>
      <c r="E13468" s="5">
        <v>7</v>
      </c>
      <c r="F13468" s="3">
        <v>1</v>
      </c>
      <c r="G13468" s="5">
        <v>0.3644203245639801</v>
      </c>
      <c r="H13468" s="3">
        <v>2.9535105228424072</v>
      </c>
      <c r="I13468" s="5">
        <v>2.5069323882055938</v>
      </c>
      <c r="J13468" s="3">
        <v>2.4608111790026901</v>
      </c>
      <c r="K13468" s="5">
        <v>9.5463791304541701</v>
      </c>
      <c r="L13468" s="3">
        <v>8.770303663161588</v>
      </c>
      <c r="M13468" s="5">
        <v>4.181194119155407E-3</v>
      </c>
      <c r="N13468" s="3">
        <v>0</v>
      </c>
      <c r="O13468" s="5">
        <v>0</v>
      </c>
      <c r="P13468" s="3">
        <v>0</v>
      </c>
      <c r="Q13468" s="5">
        <v>0</v>
      </c>
    </row>
    <row r="13469" spans="1:17" x14ac:dyDescent="0.25">
      <c r="A13469" s="2">
        <v>13468</v>
      </c>
      <c r="B13469" s="3">
        <v>30628.086035455239</v>
      </c>
      <c r="C13469" s="4">
        <v>42354.099270833336</v>
      </c>
      <c r="D13469" s="3">
        <v>718.69816050016777</v>
      </c>
      <c r="E13469" s="5">
        <v>7</v>
      </c>
      <c r="F13469" s="3">
        <v>1</v>
      </c>
      <c r="G13469" s="5">
        <v>0.45558896660804749</v>
      </c>
      <c r="H13469" s="3">
        <v>2.9656648635864258</v>
      </c>
      <c r="I13469" s="5">
        <v>2.5070520267082692</v>
      </c>
      <c r="J13469" s="3">
        <v>2.4608111790026901</v>
      </c>
      <c r="K13469" s="5">
        <v>9.5467334068461582</v>
      </c>
      <c r="L13469" s="3">
        <v>8.770303663161588</v>
      </c>
      <c r="M13469" s="5">
        <v>2.6577901095151901E-2</v>
      </c>
      <c r="N13469" s="3">
        <v>0</v>
      </c>
      <c r="O13469" s="5">
        <v>0</v>
      </c>
      <c r="P13469" s="3">
        <v>0</v>
      </c>
      <c r="Q13469" s="5">
        <v>0</v>
      </c>
    </row>
    <row r="13470" spans="1:17" x14ac:dyDescent="0.25">
      <c r="A13470" s="2">
        <v>13469</v>
      </c>
      <c r="B13470" s="3">
        <v>30629.101650709737</v>
      </c>
      <c r="C13470" s="4">
        <v>42354.099282407406</v>
      </c>
      <c r="D13470" s="3">
        <v>719.71377575967892</v>
      </c>
      <c r="E13470" s="5">
        <v>7</v>
      </c>
      <c r="F13470" s="3">
        <v>1</v>
      </c>
      <c r="G13470" s="5">
        <v>1.1140892505645752</v>
      </c>
      <c r="H13470" s="3">
        <v>3.0291926860809326</v>
      </c>
      <c r="I13470" s="5">
        <v>2.507309150379319</v>
      </c>
      <c r="J13470" s="3">
        <v>2.4608111790026901</v>
      </c>
      <c r="K13470" s="5">
        <v>9.5475088195103783</v>
      </c>
      <c r="L13470" s="3">
        <v>8.770303663161588</v>
      </c>
      <c r="M13470" s="5">
        <v>4.1293002665042877E-2</v>
      </c>
      <c r="N13470" s="3">
        <v>0</v>
      </c>
      <c r="O13470" s="5">
        <v>0</v>
      </c>
      <c r="P13470" s="3">
        <v>0</v>
      </c>
      <c r="Q13470" s="5">
        <v>0</v>
      </c>
    </row>
    <row r="13471" spans="1:17" x14ac:dyDescent="0.25">
      <c r="A13471" s="2">
        <v>13470</v>
      </c>
      <c r="B13471" s="3">
        <v>30630.101653969385</v>
      </c>
      <c r="C13471" s="4">
        <v>42354.099293981482</v>
      </c>
      <c r="D13471" s="3">
        <v>720.71377902434142</v>
      </c>
      <c r="E13471" s="5">
        <v>7</v>
      </c>
      <c r="F13471" s="3">
        <v>1</v>
      </c>
      <c r="G13471" s="5">
        <v>1.098444938659668</v>
      </c>
      <c r="H13471" s="3">
        <v>3.0358371734619141</v>
      </c>
      <c r="I13471" s="5">
        <v>2.5076156352031238</v>
      </c>
      <c r="J13471" s="3">
        <v>2.4608111790026901</v>
      </c>
      <c r="K13471" s="5">
        <v>9.5484382010623392</v>
      </c>
      <c r="L13471" s="3">
        <v>8.770303663161588</v>
      </c>
      <c r="M13471" s="5">
        <v>3.4486483782529831E-2</v>
      </c>
      <c r="N13471" s="3">
        <v>0</v>
      </c>
      <c r="O13471" s="5">
        <v>0</v>
      </c>
      <c r="P13471" s="3">
        <v>0</v>
      </c>
      <c r="Q13471" s="5">
        <v>0</v>
      </c>
    </row>
    <row r="13472" spans="1:17" x14ac:dyDescent="0.25">
      <c r="A13472" s="2">
        <v>13471</v>
      </c>
      <c r="B13472" s="3">
        <v>30631.117194994167</v>
      </c>
      <c r="C13472" s="4">
        <v>42354.099305555559</v>
      </c>
      <c r="D13472" s="3">
        <v>721.72931994386033</v>
      </c>
      <c r="E13472" s="5">
        <v>7</v>
      </c>
      <c r="F13472" s="3">
        <v>1</v>
      </c>
      <c r="G13472" s="5">
        <v>0.82008379697799683</v>
      </c>
      <c r="H13472" s="3">
        <v>3.0183346271514893</v>
      </c>
      <c r="I13472" s="5">
        <v>2.5078723764403761</v>
      </c>
      <c r="J13472" s="3">
        <v>2.4608111790026901</v>
      </c>
      <c r="K13472" s="5">
        <v>9.5492147811455528</v>
      </c>
      <c r="L13472" s="3">
        <v>8.770303663161588</v>
      </c>
      <c r="M13472" s="5">
        <v>1.2964820489287376E-2</v>
      </c>
      <c r="N13472" s="3">
        <v>0</v>
      </c>
      <c r="O13472" s="5">
        <v>0</v>
      </c>
      <c r="P13472" s="3">
        <v>0</v>
      </c>
      <c r="Q13472" s="5">
        <v>0</v>
      </c>
    </row>
    <row r="13473" spans="1:17" x14ac:dyDescent="0.25">
      <c r="A13473" s="2">
        <v>13472</v>
      </c>
      <c r="B13473" s="3">
        <v>30632.132754931012</v>
      </c>
      <c r="C13473" s="4">
        <v>42354.099317129629</v>
      </c>
      <c r="D13473" s="3">
        <v>722.74487996591517</v>
      </c>
      <c r="E13473" s="5">
        <v>7</v>
      </c>
      <c r="F13473" s="3">
        <v>1</v>
      </c>
      <c r="G13473" s="5">
        <v>-7.4521492933854461E-5</v>
      </c>
      <c r="H13473" s="3">
        <v>2.9499449729919434</v>
      </c>
      <c r="I13473" s="5">
        <v>2.5079418083418799</v>
      </c>
      <c r="J13473" s="3">
        <v>2.4608112048870652</v>
      </c>
      <c r="K13473" s="5">
        <v>9.5494243392225435</v>
      </c>
      <c r="L13473" s="3">
        <v>8.7703037395476517</v>
      </c>
      <c r="M13473" s="5">
        <v>-9.3998911324888468E-4</v>
      </c>
      <c r="N13473" s="3">
        <v>0</v>
      </c>
      <c r="O13473" s="5">
        <v>0</v>
      </c>
      <c r="P13473" s="3">
        <v>0</v>
      </c>
      <c r="Q13473" s="5">
        <v>0</v>
      </c>
    </row>
    <row r="13474" spans="1:17" x14ac:dyDescent="0.25">
      <c r="A13474" s="2">
        <v>13473</v>
      </c>
      <c r="B13474" s="3">
        <v>30633.132819047096</v>
      </c>
      <c r="C13474" s="4">
        <v>42354.099328703705</v>
      </c>
      <c r="D13474" s="3">
        <v>723.74494402185439</v>
      </c>
      <c r="E13474" s="5">
        <v>7</v>
      </c>
      <c r="F13474" s="3">
        <v>1</v>
      </c>
      <c r="G13474" s="5">
        <v>-2.5434134295210242E-4</v>
      </c>
      <c r="H13474" s="3">
        <v>2.9488105773925781</v>
      </c>
      <c r="I13474" s="5">
        <v>2.5079418083418799</v>
      </c>
      <c r="J13474" s="3">
        <v>2.4608112489447649</v>
      </c>
      <c r="K13474" s="5">
        <v>9.5494243392225435</v>
      </c>
      <c r="L13474" s="3">
        <v>8.7703038694879272</v>
      </c>
      <c r="M13474" s="5">
        <v>-3.6625862121582031E-3</v>
      </c>
      <c r="N13474" s="3">
        <v>0</v>
      </c>
      <c r="O13474" s="5">
        <v>0</v>
      </c>
      <c r="P13474" s="3">
        <v>0</v>
      </c>
      <c r="Q13474" s="5">
        <v>0</v>
      </c>
    </row>
    <row r="13475" spans="1:17" x14ac:dyDescent="0.25">
      <c r="A13475" s="2">
        <v>13474</v>
      </c>
      <c r="B13475" s="3">
        <v>30634.148526074972</v>
      </c>
      <c r="C13475" s="4">
        <v>42354.099340277775</v>
      </c>
      <c r="D13475" s="3">
        <v>724.76065114997709</v>
      </c>
      <c r="E13475" s="5">
        <v>7</v>
      </c>
      <c r="F13475" s="3">
        <v>1</v>
      </c>
      <c r="G13475" s="5">
        <v>-7.4521492933854461E-5</v>
      </c>
      <c r="H13475" s="3">
        <v>2.9486486911773682</v>
      </c>
      <c r="I13475" s="5">
        <v>2.50794181036879</v>
      </c>
      <c r="J13475" s="3">
        <v>2.460811288402009</v>
      </c>
      <c r="K13475" s="5">
        <v>9.5494243451996876</v>
      </c>
      <c r="L13475" s="3">
        <v>8.7703039858377707</v>
      </c>
      <c r="M13475" s="5">
        <v>-1.6594981774687767E-2</v>
      </c>
      <c r="N13475" s="3">
        <v>0</v>
      </c>
      <c r="O13475" s="5">
        <v>0</v>
      </c>
      <c r="P13475" s="3">
        <v>0</v>
      </c>
      <c r="Q13475" s="5">
        <v>0</v>
      </c>
    </row>
    <row r="13476" spans="1:17" x14ac:dyDescent="0.25">
      <c r="A13476" s="2">
        <v>13475</v>
      </c>
      <c r="B13476" s="3">
        <v>30635.16397855441</v>
      </c>
      <c r="C13476" s="4">
        <v>42354.099351851859</v>
      </c>
      <c r="D13476" s="3">
        <v>725.77610351412943</v>
      </c>
      <c r="E13476" s="5">
        <v>7</v>
      </c>
      <c r="F13476" s="3">
        <v>1</v>
      </c>
      <c r="G13476" s="5">
        <v>-2.5434134295210242E-4</v>
      </c>
      <c r="H13476" s="3">
        <v>2.9484865665435791</v>
      </c>
      <c r="I13476" s="5">
        <v>2.5079418129317079</v>
      </c>
      <c r="J13476" s="3">
        <v>2.4608113256221662</v>
      </c>
      <c r="K13476" s="5">
        <v>9.5494243527569278</v>
      </c>
      <c r="L13476" s="3">
        <v>8.7703040955870399</v>
      </c>
      <c r="M13476" s="5">
        <v>-1.3515854254364967E-2</v>
      </c>
      <c r="N13476" s="3">
        <v>0</v>
      </c>
      <c r="O13476" s="5">
        <v>0</v>
      </c>
      <c r="P13476" s="3">
        <v>0</v>
      </c>
      <c r="Q13476" s="5">
        <v>0</v>
      </c>
    </row>
    <row r="13477" spans="1:17" x14ac:dyDescent="0.25">
      <c r="A13477" s="2">
        <v>13476</v>
      </c>
      <c r="B13477" s="3">
        <v>30636.179726819904</v>
      </c>
      <c r="C13477" s="4">
        <v>42354.099363425928</v>
      </c>
      <c r="D13477" s="3">
        <v>726.79185198513221</v>
      </c>
      <c r="E13477" s="5">
        <v>7</v>
      </c>
      <c r="F13477" s="3">
        <v>1</v>
      </c>
      <c r="G13477" s="5">
        <v>-2.5434134295210242E-4</v>
      </c>
      <c r="H13477" s="3">
        <v>2.9488105773925781</v>
      </c>
      <c r="I13477" s="5">
        <v>2.5079418134549689</v>
      </c>
      <c r="J13477" s="3">
        <v>2.4608113662833029</v>
      </c>
      <c r="K13477" s="5">
        <v>9.5494243542998394</v>
      </c>
      <c r="L13477" s="3">
        <v>8.7703042154832289</v>
      </c>
      <c r="M13477" s="5">
        <v>-7.4548722477629781E-4</v>
      </c>
      <c r="N13477" s="3">
        <v>0</v>
      </c>
      <c r="O13477" s="5">
        <v>0</v>
      </c>
      <c r="P13477" s="3">
        <v>0</v>
      </c>
      <c r="Q13477" s="5">
        <v>0</v>
      </c>
    </row>
    <row r="13478" spans="1:17" x14ac:dyDescent="0.25">
      <c r="A13478" s="2">
        <v>13477</v>
      </c>
      <c r="B13478" s="3">
        <v>30637.195284731704</v>
      </c>
      <c r="C13478" s="4">
        <v>42354.099374999998</v>
      </c>
      <c r="D13478" s="3">
        <v>727.80740969142448</v>
      </c>
      <c r="E13478" s="5">
        <v>7</v>
      </c>
      <c r="F13478" s="3">
        <v>1</v>
      </c>
      <c r="G13478" s="5">
        <v>1.052983570843935E-4</v>
      </c>
      <c r="H13478" s="3">
        <v>2.9489727020263672</v>
      </c>
      <c r="I13478" s="5">
        <v>2.5079418134549689</v>
      </c>
      <c r="J13478" s="3">
        <v>2.4608114142310589</v>
      </c>
      <c r="K13478" s="5">
        <v>9.5494243542998394</v>
      </c>
      <c r="L13478" s="3">
        <v>8.7703043568671237</v>
      </c>
      <c r="M13478" s="5">
        <v>-1.2965202040504664E-4</v>
      </c>
      <c r="N13478" s="3">
        <v>0</v>
      </c>
      <c r="O13478" s="5">
        <v>0</v>
      </c>
      <c r="P13478" s="3">
        <v>0</v>
      </c>
      <c r="Q13478" s="5">
        <v>0</v>
      </c>
    </row>
    <row r="13479" spans="1:17" x14ac:dyDescent="0.25">
      <c r="A13479" s="2">
        <v>13478</v>
      </c>
      <c r="B13479" s="3">
        <v>30638.210916928365</v>
      </c>
      <c r="C13479" s="4">
        <v>42354.099386574075</v>
      </c>
      <c r="D13479" s="3">
        <v>728.82304197830751</v>
      </c>
      <c r="E13479" s="5">
        <v>7</v>
      </c>
      <c r="F13479" s="3">
        <v>1</v>
      </c>
      <c r="G13479" s="5">
        <v>-4.5748762786388397E-2</v>
      </c>
      <c r="H13479" s="3">
        <v>2.9449212551116943</v>
      </c>
      <c r="I13479" s="5">
        <v>2.5079418134549689</v>
      </c>
      <c r="J13479" s="3">
        <v>2.4608216223510242</v>
      </c>
      <c r="K13479" s="5">
        <v>9.5494243542998394</v>
      </c>
      <c r="L13479" s="3">
        <v>8.7703344190899397</v>
      </c>
      <c r="M13479" s="5">
        <v>-7.7786447945982218E-4</v>
      </c>
      <c r="N13479" s="3">
        <v>0</v>
      </c>
      <c r="O13479" s="5">
        <v>0</v>
      </c>
      <c r="P13479" s="3">
        <v>0</v>
      </c>
      <c r="Q13479" s="5">
        <v>0</v>
      </c>
    </row>
    <row r="13480" spans="1:17" x14ac:dyDescent="0.25">
      <c r="A13480" s="2">
        <v>13479</v>
      </c>
      <c r="B13480" s="3">
        <v>30639.226534869547</v>
      </c>
      <c r="C13480" s="4">
        <v>42354.099398148152</v>
      </c>
      <c r="D13480" s="3">
        <v>729.83865984430474</v>
      </c>
      <c r="E13480" s="5">
        <v>7</v>
      </c>
      <c r="F13480" s="3">
        <v>1</v>
      </c>
      <c r="G13480" s="5">
        <v>-0.87076222896575928</v>
      </c>
      <c r="H13480" s="3">
        <v>2.8692388534545898</v>
      </c>
      <c r="I13480" s="5">
        <v>2.5079418134549689</v>
      </c>
      <c r="J13480" s="3">
        <v>2.461018902240224</v>
      </c>
      <c r="K13480" s="5">
        <v>9.5494243542998394</v>
      </c>
      <c r="L13480" s="3">
        <v>8.7709014524795119</v>
      </c>
      <c r="M13480" s="5">
        <v>-1.5849541872739792E-2</v>
      </c>
      <c r="N13480" s="3">
        <v>0</v>
      </c>
      <c r="O13480" s="5">
        <v>0</v>
      </c>
      <c r="P13480" s="3">
        <v>0</v>
      </c>
      <c r="Q13480" s="5">
        <v>0</v>
      </c>
    </row>
    <row r="13481" spans="1:17" x14ac:dyDescent="0.25">
      <c r="A13481" s="2">
        <v>13480</v>
      </c>
      <c r="B13481" s="3">
        <v>30640.242120605591</v>
      </c>
      <c r="C13481" s="4">
        <v>42354.099409722221</v>
      </c>
      <c r="D13481" s="3">
        <v>730.85424556531052</v>
      </c>
      <c r="E13481" s="5">
        <v>7</v>
      </c>
      <c r="F13481" s="3">
        <v>1</v>
      </c>
      <c r="G13481" s="5">
        <v>-1.0678447484970093</v>
      </c>
      <c r="H13481" s="3">
        <v>2.8446056842803955</v>
      </c>
      <c r="I13481" s="5">
        <v>2.5079418134549689</v>
      </c>
      <c r="J13481" s="3">
        <v>2.4613094618387841</v>
      </c>
      <c r="K13481" s="5">
        <v>9.5494243542998394</v>
      </c>
      <c r="L13481" s="3">
        <v>8.7717299223788245</v>
      </c>
      <c r="M13481" s="5">
        <v>-2.0808601751923561E-2</v>
      </c>
      <c r="N13481" s="3">
        <v>0</v>
      </c>
      <c r="O13481" s="5">
        <v>0</v>
      </c>
      <c r="P13481" s="3">
        <v>0</v>
      </c>
      <c r="Q13481" s="5">
        <v>0</v>
      </c>
    </row>
    <row r="13482" spans="1:17" x14ac:dyDescent="0.25">
      <c r="A13482" s="2">
        <v>13481</v>
      </c>
      <c r="B13482" s="3">
        <v>30641.242134160861</v>
      </c>
      <c r="C13482" s="4">
        <v>42354.099421296298</v>
      </c>
      <c r="D13482" s="3">
        <v>731.85425912058076</v>
      </c>
      <c r="E13482" s="5">
        <v>7</v>
      </c>
      <c r="F13482" s="3">
        <v>1</v>
      </c>
      <c r="G13482" s="5">
        <v>-1.6655659675598145</v>
      </c>
      <c r="H13482" s="3">
        <v>2.7805919647216797</v>
      </c>
      <c r="I13482" s="5">
        <v>2.5079418134549689</v>
      </c>
      <c r="J13482" s="3">
        <v>2.4617448719462689</v>
      </c>
      <c r="K13482" s="5">
        <v>9.5494243542998394</v>
      </c>
      <c r="L13482" s="3">
        <v>8.7729462002353706</v>
      </c>
      <c r="M13482" s="5">
        <v>-3.3611346036195755E-2</v>
      </c>
      <c r="N13482" s="3">
        <v>0</v>
      </c>
      <c r="O13482" s="5">
        <v>0</v>
      </c>
      <c r="P13482" s="3">
        <v>0</v>
      </c>
      <c r="Q13482" s="5">
        <v>0</v>
      </c>
    </row>
    <row r="13483" spans="1:17" x14ac:dyDescent="0.25">
      <c r="A13483" s="2">
        <v>13482</v>
      </c>
      <c r="B13483" s="3">
        <v>30642.242154919059</v>
      </c>
      <c r="C13483" s="4">
        <v>42354.099432870367</v>
      </c>
      <c r="D13483" s="3">
        <v>732.85427989381276</v>
      </c>
      <c r="E13483" s="5">
        <v>7</v>
      </c>
      <c r="F13483" s="3">
        <v>1</v>
      </c>
      <c r="G13483" s="5">
        <v>-2.0403106212615967</v>
      </c>
      <c r="H13483" s="3">
        <v>2.731163501739502</v>
      </c>
      <c r="I13483" s="5">
        <v>2.5079418134549689</v>
      </c>
      <c r="J13483" s="3">
        <v>2.4622953451876222</v>
      </c>
      <c r="K13483" s="5">
        <v>9.5494243542998394</v>
      </c>
      <c r="L13483" s="3">
        <v>8.7744569721400314</v>
      </c>
      <c r="M13483" s="5">
        <v>-4.2751550674438477E-2</v>
      </c>
      <c r="N13483" s="3">
        <v>0</v>
      </c>
      <c r="O13483" s="5">
        <v>0</v>
      </c>
      <c r="P13483" s="3">
        <v>0</v>
      </c>
      <c r="Q13483" s="5">
        <v>0</v>
      </c>
    </row>
    <row r="13484" spans="1:17" x14ac:dyDescent="0.25">
      <c r="A13484" s="2">
        <v>13483</v>
      </c>
      <c r="B13484" s="3">
        <v>30643.242180414039</v>
      </c>
      <c r="C13484" s="4">
        <v>42354.099444444451</v>
      </c>
      <c r="D13484" s="3">
        <v>733.85430547400642</v>
      </c>
      <c r="E13484" s="5">
        <v>7</v>
      </c>
      <c r="F13484" s="3">
        <v>1</v>
      </c>
      <c r="G13484" s="5">
        <v>-1.2048674821853638</v>
      </c>
      <c r="H13484" s="3">
        <v>2.7966358661651611</v>
      </c>
      <c r="I13484" s="5">
        <v>2.5079418134549689</v>
      </c>
      <c r="J13484" s="3">
        <v>2.4626699610683249</v>
      </c>
      <c r="K13484" s="5">
        <v>9.5494243542998394</v>
      </c>
      <c r="L13484" s="3">
        <v>8.7754985869421454</v>
      </c>
      <c r="M13484" s="5">
        <v>-1.649775542318821E-2</v>
      </c>
      <c r="N13484" s="3">
        <v>0</v>
      </c>
      <c r="O13484" s="5">
        <v>0</v>
      </c>
      <c r="P13484" s="3">
        <v>0</v>
      </c>
      <c r="Q13484" s="5">
        <v>0</v>
      </c>
    </row>
    <row r="13485" spans="1:17" x14ac:dyDescent="0.25">
      <c r="A13485" s="2">
        <v>13484</v>
      </c>
      <c r="B13485" s="3">
        <v>30644.257765262872</v>
      </c>
      <c r="C13485" s="4">
        <v>42354.099456018521</v>
      </c>
      <c r="D13485" s="3">
        <v>734.86989031281701</v>
      </c>
      <c r="E13485" s="5">
        <v>7</v>
      </c>
      <c r="F13485" s="3">
        <v>1</v>
      </c>
      <c r="G13485" s="5">
        <v>-1.7464848756790161</v>
      </c>
      <c r="H13485" s="3">
        <v>2.735863208770752</v>
      </c>
      <c r="I13485" s="5">
        <v>2.5079418134549689</v>
      </c>
      <c r="J13485" s="3">
        <v>2.4631344560395259</v>
      </c>
      <c r="K13485" s="5">
        <v>9.5494243542998394</v>
      </c>
      <c r="L13485" s="3">
        <v>8.776775973397422</v>
      </c>
      <c r="M13485" s="5">
        <v>-2.3239469155669212E-2</v>
      </c>
      <c r="N13485" s="3">
        <v>0</v>
      </c>
      <c r="O13485" s="5">
        <v>0</v>
      </c>
      <c r="P13485" s="3">
        <v>0</v>
      </c>
      <c r="Q13485" s="5">
        <v>0</v>
      </c>
    </row>
    <row r="13486" spans="1:17" x14ac:dyDescent="0.25">
      <c r="A13486" s="2">
        <v>13485</v>
      </c>
      <c r="B13486" s="3">
        <v>30645.273074771536</v>
      </c>
      <c r="C13486" s="4">
        <v>42354.09946759259</v>
      </c>
      <c r="D13486" s="3">
        <v>735.88519950569309</v>
      </c>
      <c r="E13486" s="5">
        <v>7</v>
      </c>
      <c r="F13486" s="3">
        <v>1</v>
      </c>
      <c r="G13486" s="5">
        <v>-1.8937573432922363</v>
      </c>
      <c r="H13486" s="3">
        <v>2.7062060832977295</v>
      </c>
      <c r="I13486" s="5">
        <v>2.5079418134549689</v>
      </c>
      <c r="J13486" s="3">
        <v>2.4636624707417911</v>
      </c>
      <c r="K13486" s="5">
        <v>9.5494243542998394</v>
      </c>
      <c r="L13486" s="3">
        <v>8.778210335318315</v>
      </c>
      <c r="M13486" s="5">
        <v>-1.7956305295228958E-2</v>
      </c>
      <c r="N13486" s="3">
        <v>0</v>
      </c>
      <c r="O13486" s="5">
        <v>0</v>
      </c>
      <c r="P13486" s="3">
        <v>0</v>
      </c>
      <c r="Q13486" s="5">
        <v>0</v>
      </c>
    </row>
    <row r="13487" spans="1:17" x14ac:dyDescent="0.25">
      <c r="A13487" s="2">
        <v>13486</v>
      </c>
      <c r="B13487" s="3">
        <v>30646.273183278088</v>
      </c>
      <c r="C13487" s="4">
        <v>42354.099479166667</v>
      </c>
      <c r="D13487" s="3">
        <v>736.8853082127448</v>
      </c>
      <c r="E13487" s="5">
        <v>7</v>
      </c>
      <c r="F13487" s="3">
        <v>1</v>
      </c>
      <c r="G13487" s="5">
        <v>-1.7265249490737915</v>
      </c>
      <c r="H13487" s="3">
        <v>2.7057199478149414</v>
      </c>
      <c r="I13487" s="5">
        <v>2.5079418134549689</v>
      </c>
      <c r="J13487" s="3">
        <v>2.4641408194533811</v>
      </c>
      <c r="K13487" s="5">
        <v>9.5494243542998394</v>
      </c>
      <c r="L13487" s="3">
        <v>8.7795070386883545</v>
      </c>
      <c r="M13487" s="5">
        <v>-1.4617824926972389E-2</v>
      </c>
      <c r="N13487" s="3">
        <v>0</v>
      </c>
      <c r="O13487" s="5">
        <v>0</v>
      </c>
      <c r="P13487" s="3">
        <v>0</v>
      </c>
      <c r="Q13487" s="5">
        <v>0</v>
      </c>
    </row>
    <row r="13488" spans="1:17" x14ac:dyDescent="0.25">
      <c r="A13488" s="2">
        <v>13487</v>
      </c>
      <c r="B13488" s="3">
        <v>30647.273400820977</v>
      </c>
      <c r="C13488" s="4">
        <v>42354.099490740744</v>
      </c>
      <c r="D13488" s="3">
        <v>737.88552587091726</v>
      </c>
      <c r="E13488" s="5">
        <v>7</v>
      </c>
      <c r="F13488" s="3">
        <v>1</v>
      </c>
      <c r="G13488" s="5">
        <v>-2.1767938137054443</v>
      </c>
      <c r="H13488" s="3">
        <v>2.6404094696044922</v>
      </c>
      <c r="I13488" s="5">
        <v>2.5079418134549689</v>
      </c>
      <c r="J13488" s="3">
        <v>2.4647344553574908</v>
      </c>
      <c r="K13488" s="5">
        <v>9.5494243542998394</v>
      </c>
      <c r="L13488" s="3">
        <v>8.7810857712321635</v>
      </c>
      <c r="M13488" s="5">
        <v>-3.1277704983949661E-2</v>
      </c>
      <c r="N13488" s="3">
        <v>0</v>
      </c>
      <c r="O13488" s="5">
        <v>0</v>
      </c>
      <c r="P13488" s="3">
        <v>0</v>
      </c>
      <c r="Q13488" s="5">
        <v>0</v>
      </c>
    </row>
    <row r="13489" spans="1:17" x14ac:dyDescent="0.25">
      <c r="A13489" s="2">
        <v>13488</v>
      </c>
      <c r="B13489" s="3">
        <v>30648.288937580139</v>
      </c>
      <c r="C13489" s="4">
        <v>42354.099502314813</v>
      </c>
      <c r="D13489" s="3">
        <v>738.90106252983389</v>
      </c>
      <c r="E13489" s="5">
        <v>7</v>
      </c>
      <c r="F13489" s="3">
        <v>1</v>
      </c>
      <c r="G13489" s="5">
        <v>-2.0958747863769531</v>
      </c>
      <c r="H13489" s="3">
        <v>2.6209621429443359</v>
      </c>
      <c r="I13489" s="5">
        <v>2.5079418134549689</v>
      </c>
      <c r="J13489" s="3">
        <v>2.4653289978827111</v>
      </c>
      <c r="K13489" s="5">
        <v>9.5494243542998394</v>
      </c>
      <c r="L13489" s="3">
        <v>8.7826515504418232</v>
      </c>
      <c r="M13489" s="5">
        <v>-2.5313854217529297E-2</v>
      </c>
      <c r="N13489" s="3">
        <v>0</v>
      </c>
      <c r="O13489" s="5">
        <v>0</v>
      </c>
      <c r="P13489" s="3">
        <v>0</v>
      </c>
      <c r="Q13489" s="5">
        <v>0</v>
      </c>
    </row>
    <row r="13490" spans="1:17" x14ac:dyDescent="0.25">
      <c r="A13490" s="2">
        <v>13489</v>
      </c>
      <c r="B13490" s="3">
        <v>30649.304579190222</v>
      </c>
      <c r="C13490" s="4">
        <v>42354.09951388889</v>
      </c>
      <c r="D13490" s="3">
        <v>739.91670414994235</v>
      </c>
      <c r="E13490" s="5">
        <v>7</v>
      </c>
      <c r="F13490" s="3">
        <v>1</v>
      </c>
      <c r="G13490" s="5">
        <v>-2.0000309944152832</v>
      </c>
      <c r="H13490" s="3">
        <v>2.6036217212677002</v>
      </c>
      <c r="I13490" s="5">
        <v>2.5079418134549689</v>
      </c>
      <c r="J13490" s="3">
        <v>2.465896366046906</v>
      </c>
      <c r="K13490" s="5">
        <v>9.5494243542998394</v>
      </c>
      <c r="L13490" s="3">
        <v>8.7841356711552976</v>
      </c>
      <c r="M13490" s="5">
        <v>-2.3142242804169655E-2</v>
      </c>
      <c r="N13490" s="3">
        <v>0</v>
      </c>
      <c r="O13490" s="5">
        <v>0</v>
      </c>
      <c r="P13490" s="3">
        <v>0</v>
      </c>
      <c r="Q13490" s="5">
        <v>0</v>
      </c>
    </row>
    <row r="13491" spans="1:17" x14ac:dyDescent="0.25">
      <c r="A13491" s="2">
        <v>13490</v>
      </c>
      <c r="B13491" s="3">
        <v>30650.320169883598</v>
      </c>
      <c r="C13491" s="4">
        <v>42354.09952546296</v>
      </c>
      <c r="D13491" s="3">
        <v>740.93229484332164</v>
      </c>
      <c r="E13491" s="5">
        <v>7</v>
      </c>
      <c r="F13491" s="3">
        <v>1</v>
      </c>
      <c r="G13491" s="5">
        <v>-1.6254661083221436</v>
      </c>
      <c r="H13491" s="3">
        <v>2.6178832054138184</v>
      </c>
      <c r="I13491" s="5">
        <v>2.5079418134549689</v>
      </c>
      <c r="J13491" s="3">
        <v>2.4663654847953338</v>
      </c>
      <c r="K13491" s="5">
        <v>9.5494243542998394</v>
      </c>
      <c r="L13491" s="3">
        <v>8.7853661895276289</v>
      </c>
      <c r="M13491" s="5">
        <v>-1.931757852435112E-2</v>
      </c>
      <c r="N13491" s="3">
        <v>0</v>
      </c>
      <c r="O13491" s="5">
        <v>0</v>
      </c>
      <c r="P13491" s="3">
        <v>0</v>
      </c>
      <c r="Q13491" s="5">
        <v>0</v>
      </c>
    </row>
    <row r="13492" spans="1:17" x14ac:dyDescent="0.25">
      <c r="A13492" s="2">
        <v>13491</v>
      </c>
      <c r="B13492" s="3">
        <v>30651.320198641708</v>
      </c>
      <c r="C13492" s="4">
        <v>42354.099537037036</v>
      </c>
      <c r="D13492" s="3">
        <v>741.93232360643594</v>
      </c>
      <c r="E13492" s="5">
        <v>7</v>
      </c>
      <c r="F13492" s="3">
        <v>1</v>
      </c>
      <c r="G13492" s="5">
        <v>-1.6963151693344116</v>
      </c>
      <c r="H13492" s="3">
        <v>2.5879018306732178</v>
      </c>
      <c r="I13492" s="5">
        <v>2.5079418134549689</v>
      </c>
      <c r="J13492" s="3">
        <v>2.4668347037862861</v>
      </c>
      <c r="K13492" s="5">
        <v>9.5494243542998394</v>
      </c>
      <c r="L13492" s="3">
        <v>8.7865863600522349</v>
      </c>
      <c r="M13492" s="5">
        <v>-1.4066887088119984E-2</v>
      </c>
      <c r="N13492" s="3">
        <v>0</v>
      </c>
      <c r="O13492" s="5">
        <v>0</v>
      </c>
      <c r="P13492" s="3">
        <v>0</v>
      </c>
      <c r="Q13492" s="5">
        <v>0</v>
      </c>
    </row>
    <row r="13493" spans="1:17" x14ac:dyDescent="0.25">
      <c r="A13493" s="2">
        <v>13492</v>
      </c>
      <c r="B13493" s="3">
        <v>30652.335428933238</v>
      </c>
      <c r="C13493" s="4">
        <v>42354.099560185183</v>
      </c>
      <c r="D13493" s="3">
        <v>742.94755358218333</v>
      </c>
      <c r="E13493" s="5">
        <v>7</v>
      </c>
      <c r="F13493" s="3">
        <v>1</v>
      </c>
      <c r="G13493" s="5">
        <v>-1.1895828247070313</v>
      </c>
      <c r="H13493" s="3">
        <v>2.6225829124450684</v>
      </c>
      <c r="I13493" s="5">
        <v>2.5079418134549689</v>
      </c>
      <c r="J13493" s="3">
        <v>2.4671793811889882</v>
      </c>
      <c r="K13493" s="5">
        <v>9.5494243542998394</v>
      </c>
      <c r="L13493" s="3">
        <v>8.7874898745433452</v>
      </c>
      <c r="M13493" s="5">
        <v>-3.0143260955810547E-3</v>
      </c>
      <c r="N13493" s="3">
        <v>0</v>
      </c>
      <c r="O13493" s="5">
        <v>0</v>
      </c>
      <c r="P13493" s="3">
        <v>0</v>
      </c>
      <c r="Q13493" s="5">
        <v>0</v>
      </c>
    </row>
    <row r="13494" spans="1:17" x14ac:dyDescent="0.25">
      <c r="A13494" s="2">
        <v>13493</v>
      </c>
      <c r="B13494" s="3">
        <v>30653.335784780291</v>
      </c>
      <c r="C13494" s="4">
        <v>42354.09957175926</v>
      </c>
      <c r="D13494" s="3">
        <v>743.94790976506931</v>
      </c>
      <c r="E13494" s="5">
        <v>7</v>
      </c>
      <c r="F13494" s="3">
        <v>1</v>
      </c>
      <c r="G13494" s="5">
        <v>-1.0784541368484497</v>
      </c>
      <c r="H13494" s="3">
        <v>2.6219346523284912</v>
      </c>
      <c r="I13494" s="5">
        <v>2.5079418134549689</v>
      </c>
      <c r="J13494" s="3">
        <v>2.4674861575951832</v>
      </c>
      <c r="K13494" s="5">
        <v>9.5494243542998394</v>
      </c>
      <c r="L13494" s="3">
        <v>8.7882955973527679</v>
      </c>
      <c r="M13494" s="5">
        <v>9.7227093647234142E-5</v>
      </c>
      <c r="N13494" s="3">
        <v>0</v>
      </c>
      <c r="O13494" s="5">
        <v>0</v>
      </c>
      <c r="P13494" s="3">
        <v>0</v>
      </c>
      <c r="Q13494" s="5">
        <v>0</v>
      </c>
    </row>
    <row r="13495" spans="1:17" x14ac:dyDescent="0.25">
      <c r="A13495" s="2">
        <v>13494</v>
      </c>
      <c r="B13495" s="3">
        <v>30654.335797363139</v>
      </c>
      <c r="C13495" s="4">
        <v>42354.099583333336</v>
      </c>
      <c r="D13495" s="3">
        <v>744.94792233288229</v>
      </c>
      <c r="E13495" s="5">
        <v>7</v>
      </c>
      <c r="F13495" s="3">
        <v>1</v>
      </c>
      <c r="G13495" s="5">
        <v>-0.81016296148300171</v>
      </c>
      <c r="H13495" s="3">
        <v>2.6405715942382813</v>
      </c>
      <c r="I13495" s="5">
        <v>2.5079418134549689</v>
      </c>
      <c r="J13495" s="3">
        <v>2.4677165139162138</v>
      </c>
      <c r="K13495" s="5">
        <v>9.5494243542998394</v>
      </c>
      <c r="L13495" s="3">
        <v>8.7889039382635588</v>
      </c>
      <c r="M13495" s="5">
        <v>2.0095347426831722E-3</v>
      </c>
      <c r="N13495" s="3">
        <v>0</v>
      </c>
      <c r="O13495" s="5">
        <v>0</v>
      </c>
      <c r="P13495" s="3">
        <v>0</v>
      </c>
      <c r="Q13495" s="5">
        <v>0</v>
      </c>
    </row>
    <row r="13496" spans="1:17" x14ac:dyDescent="0.25">
      <c r="A13496" s="2">
        <v>13495</v>
      </c>
      <c r="B13496" s="3">
        <v>30655.351419299262</v>
      </c>
      <c r="C13496" s="4">
        <v>42354.099594907406</v>
      </c>
      <c r="D13496" s="3">
        <v>745.96354427402036</v>
      </c>
      <c r="E13496" s="5">
        <v>7</v>
      </c>
      <c r="F13496" s="3">
        <v>1</v>
      </c>
      <c r="G13496" s="5">
        <v>-0.96696585416793823</v>
      </c>
      <c r="H13496" s="3">
        <v>2.6139936447143555</v>
      </c>
      <c r="I13496" s="5">
        <v>2.5079418134549689</v>
      </c>
      <c r="J13496" s="3">
        <v>2.4679855703295002</v>
      </c>
      <c r="K13496" s="5">
        <v>9.5494243542998394</v>
      </c>
      <c r="L13496" s="3">
        <v>8.7896092668257424</v>
      </c>
      <c r="M13496" s="5">
        <v>1.6206264263018966E-3</v>
      </c>
      <c r="N13496" s="3">
        <v>0</v>
      </c>
      <c r="O13496" s="5">
        <v>0</v>
      </c>
      <c r="P13496" s="3">
        <v>0</v>
      </c>
      <c r="Q13496" s="5">
        <v>0</v>
      </c>
    </row>
    <row r="13497" spans="1:17" x14ac:dyDescent="0.25">
      <c r="A13497" s="2">
        <v>13496</v>
      </c>
      <c r="B13497" s="3">
        <v>30656.367004128049</v>
      </c>
      <c r="C13497" s="4">
        <v>42354.099606481483</v>
      </c>
      <c r="D13497" s="3">
        <v>746.97912908776834</v>
      </c>
      <c r="E13497" s="5">
        <v>7</v>
      </c>
      <c r="F13497" s="3">
        <v>1</v>
      </c>
      <c r="G13497" s="5">
        <v>-0.84037268161773682</v>
      </c>
      <c r="H13497" s="3">
        <v>2.6165866851806641</v>
      </c>
      <c r="I13497" s="5">
        <v>2.5079418134549689</v>
      </c>
      <c r="J13497" s="3">
        <v>2.4682248648629548</v>
      </c>
      <c r="K13497" s="5">
        <v>9.5494243542998394</v>
      </c>
      <c r="L13497" s="3">
        <v>8.7902362486807579</v>
      </c>
      <c r="M13497" s="5">
        <v>-2.4957179557532072E-3</v>
      </c>
      <c r="N13497" s="3">
        <v>0</v>
      </c>
      <c r="O13497" s="5">
        <v>0</v>
      </c>
      <c r="P13497" s="3">
        <v>0</v>
      </c>
      <c r="Q13497" s="5">
        <v>0</v>
      </c>
    </row>
    <row r="13498" spans="1:17" x14ac:dyDescent="0.25">
      <c r="A13498" s="2">
        <v>13497</v>
      </c>
      <c r="B13498" s="3">
        <v>30657.367025352403</v>
      </c>
      <c r="C13498" s="4">
        <v>42354.099618055552</v>
      </c>
      <c r="D13498" s="3">
        <v>747.97915031713535</v>
      </c>
      <c r="E13498" s="5">
        <v>7</v>
      </c>
      <c r="F13498" s="3">
        <v>1</v>
      </c>
      <c r="G13498" s="5">
        <v>-0.4505232572555542</v>
      </c>
      <c r="H13498" s="3">
        <v>2.6538605690002441</v>
      </c>
      <c r="I13498" s="5">
        <v>2.5079418134549689</v>
      </c>
      <c r="J13498" s="3">
        <v>2.4683542191536278</v>
      </c>
      <c r="K13498" s="5">
        <v>9.5494243542998394</v>
      </c>
      <c r="L13498" s="3">
        <v>8.7905790652495348</v>
      </c>
      <c r="M13498" s="5">
        <v>4.82940673828125E-3</v>
      </c>
      <c r="N13498" s="3">
        <v>0</v>
      </c>
      <c r="O13498" s="5">
        <v>0</v>
      </c>
      <c r="P13498" s="3">
        <v>0</v>
      </c>
      <c r="Q13498" s="5">
        <v>0</v>
      </c>
    </row>
    <row r="13499" spans="1:17" x14ac:dyDescent="0.25">
      <c r="A13499" s="2">
        <v>13498</v>
      </c>
      <c r="B13499" s="3">
        <v>30658.38261117366</v>
      </c>
      <c r="C13499" s="4">
        <v>42354.099629629629</v>
      </c>
      <c r="D13499" s="3">
        <v>748.99473613839052</v>
      </c>
      <c r="E13499" s="5">
        <v>7</v>
      </c>
      <c r="F13499" s="3">
        <v>1</v>
      </c>
      <c r="G13499" s="5">
        <v>1.52101656422019E-2</v>
      </c>
      <c r="H13499" s="3">
        <v>2.7079887390136719</v>
      </c>
      <c r="I13499" s="5">
        <v>2.5079459182943151</v>
      </c>
      <c r="J13499" s="3">
        <v>2.4683590775959869</v>
      </c>
      <c r="K13499" s="5">
        <v>9.549435445720496</v>
      </c>
      <c r="L13499" s="3">
        <v>8.7905919759672244</v>
      </c>
      <c r="M13499" s="5">
        <v>1.2802791781723499E-2</v>
      </c>
      <c r="N13499" s="3">
        <v>0</v>
      </c>
      <c r="O13499" s="5">
        <v>0</v>
      </c>
      <c r="P13499" s="3">
        <v>0</v>
      </c>
      <c r="Q13499" s="5">
        <v>0</v>
      </c>
    </row>
    <row r="13500" spans="1:17" x14ac:dyDescent="0.25">
      <c r="A13500" s="2">
        <v>13499</v>
      </c>
      <c r="B13500" s="3">
        <v>30659.382636032056</v>
      </c>
      <c r="C13500" s="4">
        <v>42354.099641203706</v>
      </c>
      <c r="D13500" s="3">
        <v>749.99476099177571</v>
      </c>
      <c r="E13500" s="5">
        <v>7</v>
      </c>
      <c r="F13500" s="3">
        <v>1</v>
      </c>
      <c r="G13500" s="5">
        <v>-0.27843564748764038</v>
      </c>
      <c r="H13500" s="3">
        <v>2.6804385185241699</v>
      </c>
      <c r="I13500" s="5">
        <v>2.5079460514294469</v>
      </c>
      <c r="J13500" s="3">
        <v>2.4684333691892162</v>
      </c>
      <c r="K13500" s="5">
        <v>9.5494358062597264</v>
      </c>
      <c r="L13500" s="3">
        <v>8.7907911762953326</v>
      </c>
      <c r="M13500" s="5">
        <v>1.1506319046020508E-2</v>
      </c>
      <c r="N13500" s="3">
        <v>0</v>
      </c>
      <c r="O13500" s="5">
        <v>0</v>
      </c>
      <c r="P13500" s="3">
        <v>0</v>
      </c>
      <c r="Q13500" s="5">
        <v>0</v>
      </c>
    </row>
    <row r="13501" spans="1:17" x14ac:dyDescent="0.25">
      <c r="A13501" s="2">
        <v>13500</v>
      </c>
      <c r="B13501" s="3">
        <v>30660.398280383964</v>
      </c>
      <c r="C13501" s="4">
        <v>42354.099652777775</v>
      </c>
      <c r="D13501" s="3">
        <v>751.01040534368212</v>
      </c>
      <c r="E13501" s="5">
        <v>7</v>
      </c>
      <c r="F13501" s="3">
        <v>1</v>
      </c>
      <c r="G13501" s="5">
        <v>-0.11659778654575348</v>
      </c>
      <c r="H13501" s="3">
        <v>2.6984272003173828</v>
      </c>
      <c r="I13501" s="5">
        <v>2.5079460514294469</v>
      </c>
      <c r="J13501" s="3">
        <v>2.4684680086655328</v>
      </c>
      <c r="K13501" s="5">
        <v>9.5494358062597264</v>
      </c>
      <c r="L13501" s="3">
        <v>8.7908845403846296</v>
      </c>
      <c r="M13501" s="5">
        <v>1.5266085043549538E-2</v>
      </c>
      <c r="N13501" s="3">
        <v>0</v>
      </c>
      <c r="O13501" s="5">
        <v>0</v>
      </c>
      <c r="P13501" s="3">
        <v>0</v>
      </c>
      <c r="Q13501" s="5">
        <v>0</v>
      </c>
    </row>
    <row r="13502" spans="1:17" x14ac:dyDescent="0.25">
      <c r="A13502" s="2">
        <v>13501</v>
      </c>
      <c r="B13502" s="3">
        <v>30661.398300154706</v>
      </c>
      <c r="C13502" s="4">
        <v>42354.099664351859</v>
      </c>
      <c r="D13502" s="3">
        <v>752.01042520965632</v>
      </c>
      <c r="E13502" s="5">
        <v>7</v>
      </c>
      <c r="F13502" s="3">
        <v>1</v>
      </c>
      <c r="G13502" s="5">
        <v>0.14162352681159973</v>
      </c>
      <c r="H13502" s="3">
        <v>2.7313253879547119</v>
      </c>
      <c r="I13502" s="5">
        <v>2.5079842918017738</v>
      </c>
      <c r="J13502" s="3">
        <v>2.4684680086655328</v>
      </c>
      <c r="K13502" s="5">
        <v>9.5495400705555369</v>
      </c>
      <c r="L13502" s="3">
        <v>8.7908845403846296</v>
      </c>
      <c r="M13502" s="5">
        <v>1.5687465667724609E-2</v>
      </c>
      <c r="N13502" s="3">
        <v>0</v>
      </c>
      <c r="O13502" s="5">
        <v>0</v>
      </c>
      <c r="P13502" s="3">
        <v>0</v>
      </c>
      <c r="Q13502" s="5">
        <v>0</v>
      </c>
    </row>
    <row r="13503" spans="1:17" x14ac:dyDescent="0.25">
      <c r="A13503" s="2">
        <v>13502</v>
      </c>
      <c r="B13503" s="3">
        <v>30662.398339544259</v>
      </c>
      <c r="C13503" s="4">
        <v>42354.099675925929</v>
      </c>
      <c r="D13503" s="3">
        <v>753.01046452402704</v>
      </c>
      <c r="E13503" s="5">
        <v>7</v>
      </c>
      <c r="F13503" s="3">
        <v>1</v>
      </c>
      <c r="G13503" s="5">
        <v>0.26354137063026428</v>
      </c>
      <c r="H13503" s="3">
        <v>2.7525553703308105</v>
      </c>
      <c r="I13503" s="5">
        <v>2.5080569359020521</v>
      </c>
      <c r="J13503" s="3">
        <v>2.4684680086655328</v>
      </c>
      <c r="K13503" s="5">
        <v>9.5497396355562874</v>
      </c>
      <c r="L13503" s="3">
        <v>8.7908845403846296</v>
      </c>
      <c r="M13503" s="5">
        <v>1.0695981793105602E-2</v>
      </c>
      <c r="N13503" s="3">
        <v>0</v>
      </c>
      <c r="O13503" s="5">
        <v>0</v>
      </c>
      <c r="P13503" s="3">
        <v>0</v>
      </c>
      <c r="Q13503" s="5">
        <v>0</v>
      </c>
    </row>
    <row r="13504" spans="1:17" x14ac:dyDescent="0.25">
      <c r="A13504" s="2">
        <v>13503</v>
      </c>
      <c r="B13504" s="3">
        <v>30663.413856378844</v>
      </c>
      <c r="C13504" s="4">
        <v>42354.099687499998</v>
      </c>
      <c r="D13504" s="3">
        <v>754.02598133856179</v>
      </c>
      <c r="E13504" s="5">
        <v>7</v>
      </c>
      <c r="F13504" s="3">
        <v>1</v>
      </c>
      <c r="G13504" s="5">
        <v>0.67838579416275024</v>
      </c>
      <c r="H13504" s="3">
        <v>2.8078179359436035</v>
      </c>
      <c r="I13504" s="5">
        <v>2.5082437946401628</v>
      </c>
      <c r="J13504" s="3">
        <v>2.4684680086655328</v>
      </c>
      <c r="K13504" s="5">
        <v>9.5502624901885618</v>
      </c>
      <c r="L13504" s="3">
        <v>8.7908845403846296</v>
      </c>
      <c r="M13504" s="5">
        <v>2.5249004364013672E-2</v>
      </c>
      <c r="N13504" s="3">
        <v>0</v>
      </c>
      <c r="O13504" s="5">
        <v>0</v>
      </c>
      <c r="P13504" s="3">
        <v>0</v>
      </c>
      <c r="Q13504" s="5">
        <v>0</v>
      </c>
    </row>
    <row r="13505" spans="1:17" x14ac:dyDescent="0.25">
      <c r="A13505" s="2">
        <v>13504</v>
      </c>
      <c r="B13505" s="3">
        <v>30664.42950089616</v>
      </c>
      <c r="C13505" s="4">
        <v>42354.099699074075</v>
      </c>
      <c r="D13505" s="3">
        <v>755.04162587091707</v>
      </c>
      <c r="E13505" s="5">
        <v>7</v>
      </c>
      <c r="F13505" s="3">
        <v>1</v>
      </c>
      <c r="G13505" s="5">
        <v>1.0123112201690674</v>
      </c>
      <c r="H13505" s="3">
        <v>2.8621082305908203</v>
      </c>
      <c r="I13505" s="5">
        <v>2.508545866110369</v>
      </c>
      <c r="J13505" s="3">
        <v>2.4684680086655328</v>
      </c>
      <c r="K13505" s="5">
        <v>9.5511249354999403</v>
      </c>
      <c r="L13505" s="3">
        <v>8.7908845403846296</v>
      </c>
      <c r="M13505" s="5">
        <v>3.3254813402891159E-2</v>
      </c>
      <c r="N13505" s="3">
        <v>0</v>
      </c>
      <c r="O13505" s="5">
        <v>0</v>
      </c>
      <c r="P13505" s="3">
        <v>0</v>
      </c>
      <c r="Q13505" s="5">
        <v>0</v>
      </c>
    </row>
    <row r="13506" spans="1:17" x14ac:dyDescent="0.25">
      <c r="A13506" s="2">
        <v>13505</v>
      </c>
      <c r="B13506" s="3">
        <v>30665.444751057141</v>
      </c>
      <c r="C13506" s="4">
        <v>42354.099710648145</v>
      </c>
      <c r="D13506" s="3">
        <v>756.05687580132098</v>
      </c>
      <c r="E13506" s="5">
        <v>7</v>
      </c>
      <c r="F13506" s="3">
        <v>1</v>
      </c>
      <c r="G13506" s="5">
        <v>1.1741491556167603</v>
      </c>
      <c r="H13506" s="3">
        <v>2.8940341472625732</v>
      </c>
      <c r="I13506" s="5">
        <v>2.5088323747041721</v>
      </c>
      <c r="J13506" s="3">
        <v>2.4684680086655328</v>
      </c>
      <c r="K13506" s="5">
        <v>9.5519476983983687</v>
      </c>
      <c r="L13506" s="3">
        <v>8.7908845403846296</v>
      </c>
      <c r="M13506" s="5">
        <v>3.3967874944210052E-2</v>
      </c>
      <c r="N13506" s="3">
        <v>0</v>
      </c>
      <c r="O13506" s="5">
        <v>0</v>
      </c>
      <c r="P13506" s="3">
        <v>0</v>
      </c>
      <c r="Q13506" s="5">
        <v>0</v>
      </c>
    </row>
    <row r="13507" spans="1:17" x14ac:dyDescent="0.25">
      <c r="A13507" s="2">
        <v>13506</v>
      </c>
      <c r="B13507" s="3">
        <v>30666.445133390094</v>
      </c>
      <c r="C13507" s="4">
        <v>42354.099722222221</v>
      </c>
      <c r="D13507" s="3">
        <v>757.05725834981661</v>
      </c>
      <c r="E13507" s="5">
        <v>7</v>
      </c>
      <c r="F13507" s="3">
        <v>1</v>
      </c>
      <c r="G13507" s="5">
        <v>0.98695665597915649</v>
      </c>
      <c r="H13507" s="3">
        <v>2.8992202281951904</v>
      </c>
      <c r="I13507" s="5">
        <v>2.509158252745805</v>
      </c>
      <c r="J13507" s="3">
        <v>2.4684680086655328</v>
      </c>
      <c r="K13507" s="5">
        <v>9.5528942020647243</v>
      </c>
      <c r="L13507" s="3">
        <v>8.7908845403846296</v>
      </c>
      <c r="M13507" s="5">
        <v>3.098597563803196E-2</v>
      </c>
      <c r="N13507" s="3">
        <v>0</v>
      </c>
      <c r="O13507" s="5">
        <v>0</v>
      </c>
      <c r="P13507" s="3">
        <v>0</v>
      </c>
      <c r="Q13507" s="5">
        <v>0</v>
      </c>
    </row>
    <row r="13508" spans="1:17" x14ac:dyDescent="0.25">
      <c r="A13508" s="2">
        <v>13507</v>
      </c>
      <c r="B13508" s="3">
        <v>30667.460484878226</v>
      </c>
      <c r="C13508" s="4">
        <v>42354.099733796298</v>
      </c>
      <c r="D13508" s="3">
        <v>758.07260982791797</v>
      </c>
      <c r="E13508" s="5">
        <v>7</v>
      </c>
      <c r="F13508" s="3">
        <v>1</v>
      </c>
      <c r="G13508" s="5">
        <v>0.52643799781799316</v>
      </c>
      <c r="H13508" s="3">
        <v>2.8757214546203613</v>
      </c>
      <c r="I13508" s="5">
        <v>2.509429347703291</v>
      </c>
      <c r="J13508" s="3">
        <v>2.4684680086655328</v>
      </c>
      <c r="K13508" s="5">
        <v>9.5536816924585981</v>
      </c>
      <c r="L13508" s="3">
        <v>8.7908845403846296</v>
      </c>
      <c r="M13508" s="5">
        <v>1.6983937472105026E-2</v>
      </c>
      <c r="N13508" s="3">
        <v>0</v>
      </c>
      <c r="O13508" s="5">
        <v>0</v>
      </c>
      <c r="P13508" s="3">
        <v>0</v>
      </c>
      <c r="Q13508" s="5">
        <v>0</v>
      </c>
    </row>
    <row r="13509" spans="1:17" x14ac:dyDescent="0.25">
      <c r="A13509" s="2">
        <v>13508</v>
      </c>
      <c r="B13509" s="3">
        <v>30668.460499987359</v>
      </c>
      <c r="C13509" s="4">
        <v>42354.099745370368</v>
      </c>
      <c r="D13509" s="3">
        <v>759.07262496211729</v>
      </c>
      <c r="E13509" s="5">
        <v>7</v>
      </c>
      <c r="F13509" s="3">
        <v>1</v>
      </c>
      <c r="G13509" s="5">
        <v>0.67281132936477661</v>
      </c>
      <c r="H13509" s="3">
        <v>2.8899827003479004</v>
      </c>
      <c r="I13509" s="5">
        <v>2.509576843949433</v>
      </c>
      <c r="J13509" s="3">
        <v>2.4684680086655328</v>
      </c>
      <c r="K13509" s="5">
        <v>9.5541059503081236</v>
      </c>
      <c r="L13509" s="3">
        <v>8.7908845403846296</v>
      </c>
      <c r="M13509" s="5">
        <v>8.4919929504394531E-3</v>
      </c>
      <c r="N13509" s="3">
        <v>0</v>
      </c>
      <c r="O13509" s="5">
        <v>0</v>
      </c>
      <c r="P13509" s="3">
        <v>0</v>
      </c>
      <c r="Q13509" s="5">
        <v>0</v>
      </c>
    </row>
    <row r="13510" spans="1:17" x14ac:dyDescent="0.25">
      <c r="A13510" s="2">
        <v>13509</v>
      </c>
      <c r="B13510" s="3">
        <v>30669.476356968389</v>
      </c>
      <c r="C13510" s="4">
        <v>42354.099756944444</v>
      </c>
      <c r="D13510" s="3">
        <v>760.08848214865452</v>
      </c>
      <c r="E13510" s="5">
        <v>7</v>
      </c>
      <c r="F13510" s="3">
        <v>1</v>
      </c>
      <c r="G13510" s="5">
        <v>-7.4521492933854461E-5</v>
      </c>
      <c r="H13510" s="3">
        <v>2.8446056842803955</v>
      </c>
      <c r="I13510" s="5">
        <v>2.509756485957118</v>
      </c>
      <c r="J13510" s="3">
        <v>2.4684680115232269</v>
      </c>
      <c r="K13510" s="5">
        <v>9.5546260719685083</v>
      </c>
      <c r="L13510" s="3">
        <v>8.7908845485174645</v>
      </c>
      <c r="M13510" s="5">
        <v>-3.85704031214118E-3</v>
      </c>
      <c r="N13510" s="3">
        <v>0</v>
      </c>
      <c r="O13510" s="5">
        <v>0</v>
      </c>
      <c r="P13510" s="3">
        <v>0</v>
      </c>
      <c r="Q13510" s="5">
        <v>0</v>
      </c>
    </row>
    <row r="13511" spans="1:17" x14ac:dyDescent="0.25">
      <c r="A13511" s="2">
        <v>13510</v>
      </c>
      <c r="B13511" s="3">
        <v>30670.492075354523</v>
      </c>
      <c r="C13511" s="4">
        <v>42354.099768518521</v>
      </c>
      <c r="D13511" s="3">
        <v>761.1042003142436</v>
      </c>
      <c r="E13511" s="5">
        <v>7</v>
      </c>
      <c r="F13511" s="3">
        <v>1</v>
      </c>
      <c r="G13511" s="5">
        <v>-2.5434134295210242E-4</v>
      </c>
      <c r="H13511" s="3">
        <v>2.8399059772491455</v>
      </c>
      <c r="I13511" s="5">
        <v>2.5097564871344851</v>
      </c>
      <c r="J13511" s="3">
        <v>2.4684680552087999</v>
      </c>
      <c r="K13511" s="5">
        <v>9.5546260753131822</v>
      </c>
      <c r="L13511" s="3">
        <v>8.7908846726396401</v>
      </c>
      <c r="M13511" s="5">
        <v>-1.1733198538422585E-2</v>
      </c>
      <c r="N13511" s="3">
        <v>0</v>
      </c>
      <c r="O13511" s="5">
        <v>0</v>
      </c>
      <c r="P13511" s="3">
        <v>0</v>
      </c>
      <c r="Q13511" s="5">
        <v>0</v>
      </c>
    </row>
    <row r="13512" spans="1:17" x14ac:dyDescent="0.25">
      <c r="A13512" s="2">
        <v>13511</v>
      </c>
      <c r="B13512" s="3">
        <v>30671.507532841424</v>
      </c>
      <c r="C13512" s="4">
        <v>42354.099780092591</v>
      </c>
      <c r="D13512" s="3">
        <v>762.11965788635564</v>
      </c>
      <c r="E13512" s="5">
        <v>7</v>
      </c>
      <c r="F13512" s="3">
        <v>1</v>
      </c>
      <c r="G13512" s="5">
        <v>-2.5434134295210242E-4</v>
      </c>
      <c r="H13512" s="3">
        <v>2.8387715816497803</v>
      </c>
      <c r="I13512" s="5">
        <v>2.509756487659033</v>
      </c>
      <c r="J13512" s="3">
        <v>2.468468097816316</v>
      </c>
      <c r="K13512" s="5">
        <v>9.5546260768028439</v>
      </c>
      <c r="L13512" s="3">
        <v>8.7908847936136656</v>
      </c>
      <c r="M13512" s="5">
        <v>-1.260828971862793E-2</v>
      </c>
      <c r="N13512" s="3">
        <v>0</v>
      </c>
      <c r="O13512" s="5">
        <v>0</v>
      </c>
      <c r="P13512" s="3">
        <v>0</v>
      </c>
      <c r="Q13512" s="5">
        <v>0</v>
      </c>
    </row>
    <row r="13513" spans="1:17" x14ac:dyDescent="0.25">
      <c r="A13513" s="2">
        <v>13512</v>
      </c>
      <c r="B13513" s="3">
        <v>30672.52298425321</v>
      </c>
      <c r="C13513" s="4">
        <v>42354.099791666667</v>
      </c>
      <c r="D13513" s="3">
        <v>763.13510929312565</v>
      </c>
      <c r="E13513" s="5">
        <v>7</v>
      </c>
      <c r="F13513" s="3">
        <v>1</v>
      </c>
      <c r="G13513" s="5">
        <v>-2.5434134295210242E-4</v>
      </c>
      <c r="H13513" s="3">
        <v>2.8386094570159912</v>
      </c>
      <c r="I13513" s="5">
        <v>2.509756487659033</v>
      </c>
      <c r="J13513" s="3">
        <v>2.4684681407055029</v>
      </c>
      <c r="K13513" s="5">
        <v>9.5546260768028439</v>
      </c>
      <c r="L13513" s="3">
        <v>8.790884915366366</v>
      </c>
      <c r="M13513" s="5">
        <v>-7.1955202147364616E-3</v>
      </c>
      <c r="N13513" s="3">
        <v>0</v>
      </c>
      <c r="O13513" s="5">
        <v>0</v>
      </c>
      <c r="P13513" s="3">
        <v>0</v>
      </c>
      <c r="Q13513" s="5">
        <v>0</v>
      </c>
    </row>
    <row r="13514" spans="1:17" x14ac:dyDescent="0.25">
      <c r="A13514" s="2">
        <v>13513</v>
      </c>
      <c r="B13514" s="3">
        <v>30673.523169189953</v>
      </c>
      <c r="C13514" s="4">
        <v>42354.099803240744</v>
      </c>
      <c r="D13514" s="3">
        <v>764.1352941747349</v>
      </c>
      <c r="E13514" s="5">
        <v>7</v>
      </c>
      <c r="F13514" s="3">
        <v>1</v>
      </c>
      <c r="G13514" s="5">
        <v>-5.1143359392881393E-2</v>
      </c>
      <c r="H13514" s="3">
        <v>2.8342337608337402</v>
      </c>
      <c r="I13514" s="5">
        <v>2.509756487659033</v>
      </c>
      <c r="J13514" s="3">
        <v>2.468469847323925</v>
      </c>
      <c r="K13514" s="5">
        <v>9.5546260768028439</v>
      </c>
      <c r="L13514" s="3">
        <v>8.7908897529342838</v>
      </c>
      <c r="M13514" s="5">
        <v>-1.1960077099502087E-2</v>
      </c>
      <c r="N13514" s="3">
        <v>0</v>
      </c>
      <c r="O13514" s="5">
        <v>0</v>
      </c>
      <c r="P13514" s="3">
        <v>0</v>
      </c>
      <c r="Q13514" s="5">
        <v>0</v>
      </c>
    </row>
    <row r="13515" spans="1:17" x14ac:dyDescent="0.25">
      <c r="A13515" s="2">
        <v>13514</v>
      </c>
      <c r="B13515" s="3">
        <v>30674.523209286268</v>
      </c>
      <c r="C13515" s="4">
        <v>42354.099814814814</v>
      </c>
      <c r="D13515" s="3">
        <v>765.1353343612758</v>
      </c>
      <c r="E13515" s="5">
        <v>7</v>
      </c>
      <c r="F13515" s="3">
        <v>1</v>
      </c>
      <c r="G13515" s="5">
        <v>-2.5434134295210242E-4</v>
      </c>
      <c r="H13515" s="3">
        <v>2.8377993106842041</v>
      </c>
      <c r="I13515" s="5">
        <v>2.5097564881183199</v>
      </c>
      <c r="J13515" s="3">
        <v>2.4684827987792088</v>
      </c>
      <c r="K13515" s="5">
        <v>9.5546260781062102</v>
      </c>
      <c r="L13515" s="3">
        <v>8.7909264545091652</v>
      </c>
      <c r="M13515" s="5">
        <v>-8.1028940621763468E-4</v>
      </c>
      <c r="N13515" s="3">
        <v>0</v>
      </c>
      <c r="O13515" s="5">
        <v>0</v>
      </c>
      <c r="P13515" s="3">
        <v>0</v>
      </c>
      <c r="Q13515" s="5">
        <v>0</v>
      </c>
    </row>
    <row r="13516" spans="1:17" x14ac:dyDescent="0.25">
      <c r="A13516" s="2">
        <v>13515</v>
      </c>
      <c r="B13516" s="3">
        <v>30675.538850881316</v>
      </c>
      <c r="C13516" s="4">
        <v>42354.099826388891</v>
      </c>
      <c r="D13516" s="3">
        <v>766.15097592624716</v>
      </c>
      <c r="E13516" s="5">
        <v>7</v>
      </c>
      <c r="F13516" s="3">
        <v>1</v>
      </c>
      <c r="G13516" s="5">
        <v>-7.4521492933854461E-5</v>
      </c>
      <c r="H13516" s="3">
        <v>2.8382854461669922</v>
      </c>
      <c r="I13516" s="5">
        <v>2.509756489768324</v>
      </c>
      <c r="J13516" s="3">
        <v>2.468482822615663</v>
      </c>
      <c r="K13516" s="5">
        <v>9.5546260827890954</v>
      </c>
      <c r="L13516" s="3">
        <v>8.7909265221574682</v>
      </c>
      <c r="M13516" s="5">
        <v>-2.5930404081009328E-4</v>
      </c>
      <c r="N13516" s="3">
        <v>0</v>
      </c>
      <c r="O13516" s="5">
        <v>0</v>
      </c>
      <c r="P13516" s="3">
        <v>0</v>
      </c>
      <c r="Q13516" s="5">
        <v>0</v>
      </c>
    </row>
    <row r="13517" spans="1:17" x14ac:dyDescent="0.25">
      <c r="A13517" s="2">
        <v>13516</v>
      </c>
      <c r="B13517" s="3">
        <v>30676.554497508889</v>
      </c>
      <c r="C13517" s="4">
        <v>42354.09983796296</v>
      </c>
      <c r="D13517" s="3">
        <v>767.16662257887901</v>
      </c>
      <c r="E13517" s="5">
        <v>7</v>
      </c>
      <c r="F13517" s="3">
        <v>1</v>
      </c>
      <c r="G13517" s="5">
        <v>-0.96229052543640137</v>
      </c>
      <c r="H13517" s="3">
        <v>2.754500150680542</v>
      </c>
      <c r="I13517" s="5">
        <v>2.509756491542674</v>
      </c>
      <c r="J13517" s="3">
        <v>2.468522549833899</v>
      </c>
      <c r="K13517" s="5">
        <v>9.5546260878254881</v>
      </c>
      <c r="L13517" s="3">
        <v>8.7910361901637746</v>
      </c>
      <c r="M13517" s="5">
        <v>-1.6886711120605469E-2</v>
      </c>
      <c r="N13517" s="3">
        <v>0</v>
      </c>
      <c r="O13517" s="5">
        <v>0</v>
      </c>
      <c r="P13517" s="3">
        <v>0</v>
      </c>
      <c r="Q13517" s="5">
        <v>0</v>
      </c>
    </row>
    <row r="13518" spans="1:17" x14ac:dyDescent="0.25">
      <c r="A13518" s="2">
        <v>13517</v>
      </c>
      <c r="B13518" s="3">
        <v>30677.570045806769</v>
      </c>
      <c r="C13518" s="4">
        <v>42354.099849537037</v>
      </c>
      <c r="D13518" s="3">
        <v>768.18217087174628</v>
      </c>
      <c r="E13518" s="5">
        <v>7</v>
      </c>
      <c r="F13518" s="3">
        <v>1</v>
      </c>
      <c r="G13518" s="5">
        <v>-1.0678447484970093</v>
      </c>
      <c r="H13518" s="3">
        <v>2.7245190143585205</v>
      </c>
      <c r="I13518" s="5">
        <v>2.509756491542674</v>
      </c>
      <c r="J13518" s="3">
        <v>2.468798827776356</v>
      </c>
      <c r="K13518" s="5">
        <v>9.5546260878254881</v>
      </c>
      <c r="L13518" s="3">
        <v>8.791793680644826</v>
      </c>
      <c r="M13518" s="5">
        <v>-2.2818088531494141E-2</v>
      </c>
      <c r="N13518" s="3">
        <v>0</v>
      </c>
      <c r="O13518" s="5">
        <v>0</v>
      </c>
      <c r="P13518" s="3">
        <v>0</v>
      </c>
      <c r="Q13518" s="5">
        <v>0</v>
      </c>
    </row>
    <row r="13519" spans="1:17" x14ac:dyDescent="0.25">
      <c r="A13519" s="2">
        <v>13518</v>
      </c>
      <c r="B13519" s="3">
        <v>30678.585645126612</v>
      </c>
      <c r="C13519" s="4">
        <v>42354.099861111114</v>
      </c>
      <c r="D13519" s="3">
        <v>769.19777017655451</v>
      </c>
      <c r="E13519" s="5">
        <v>7</v>
      </c>
      <c r="F13519" s="3">
        <v>1</v>
      </c>
      <c r="G13519" s="5">
        <v>-1.7820892333984375</v>
      </c>
      <c r="H13519" s="3">
        <v>2.6402473449707031</v>
      </c>
      <c r="I13519" s="5">
        <v>2.509756491542674</v>
      </c>
      <c r="J13519" s="3">
        <v>2.4691295183173372</v>
      </c>
      <c r="K13519" s="5">
        <v>9.5546260878254881</v>
      </c>
      <c r="L13519" s="3">
        <v>8.7926866382067193</v>
      </c>
      <c r="M13519" s="5">
        <v>-3.8732480257749557E-2</v>
      </c>
      <c r="N13519" s="3">
        <v>0</v>
      </c>
      <c r="O13519" s="5">
        <v>0</v>
      </c>
      <c r="P13519" s="3">
        <v>0</v>
      </c>
      <c r="Q13519" s="5">
        <v>0</v>
      </c>
    </row>
    <row r="13520" spans="1:17" x14ac:dyDescent="0.25">
      <c r="A13520" s="2">
        <v>13519</v>
      </c>
      <c r="B13520" s="3">
        <v>30679.601276992449</v>
      </c>
      <c r="C13520" s="4">
        <v>42354.099872685183</v>
      </c>
      <c r="D13520" s="3">
        <v>770.21340206243997</v>
      </c>
      <c r="E13520" s="5">
        <v>7</v>
      </c>
      <c r="F13520" s="3">
        <v>1</v>
      </c>
      <c r="G13520" s="5">
        <v>-2.39923095703125</v>
      </c>
      <c r="H13520" s="3">
        <v>2.5410664081573486</v>
      </c>
      <c r="I13520" s="5">
        <v>2.509756491542674</v>
      </c>
      <c r="J13520" s="3">
        <v>2.4696630537605859</v>
      </c>
      <c r="K13520" s="5">
        <v>9.5546260878254881</v>
      </c>
      <c r="L13520" s="3">
        <v>8.7940768461885597</v>
      </c>
      <c r="M13520" s="5">
        <v>-5.9378959238529205E-2</v>
      </c>
      <c r="N13520" s="3">
        <v>0</v>
      </c>
      <c r="O13520" s="5">
        <v>0</v>
      </c>
      <c r="P13520" s="3">
        <v>0</v>
      </c>
      <c r="Q13520" s="5">
        <v>0</v>
      </c>
    </row>
    <row r="13521" spans="1:17" x14ac:dyDescent="0.25">
      <c r="A13521" s="2">
        <v>13520</v>
      </c>
      <c r="B13521" s="3">
        <v>30680.288729536664</v>
      </c>
      <c r="C13521" s="4">
        <v>42354.099872685183</v>
      </c>
      <c r="D13521" s="3">
        <v>770.90085449638138</v>
      </c>
      <c r="E13521" s="5">
        <v>7</v>
      </c>
      <c r="F13521" s="3">
        <v>1</v>
      </c>
      <c r="G13521" s="5">
        <v>-2.3995904922485352</v>
      </c>
      <c r="H13521" s="3">
        <v>2.4984445571899414</v>
      </c>
      <c r="I13521" s="5">
        <v>2.509756491542674</v>
      </c>
      <c r="J13521" s="3">
        <v>2.4701212576968992</v>
      </c>
      <c r="K13521" s="5">
        <v>9.5546260878254881</v>
      </c>
      <c r="L13521" s="3">
        <v>8.7952312804491655</v>
      </c>
      <c r="M13521" s="5">
        <v>-6.7935749888420105E-2</v>
      </c>
      <c r="N13521" s="3">
        <v>0</v>
      </c>
      <c r="O13521" s="5">
        <v>0</v>
      </c>
      <c r="P13521" s="3">
        <v>0</v>
      </c>
      <c r="Q13521" s="5">
        <v>0</v>
      </c>
    </row>
  </sheetData>
  <printOptions headings="1"/>
  <pageMargins left="0.7" right="0.7" top="0.75" bottom="0.75" header="0.3" footer="0.3"/>
  <pageSetup orientation="landscape" blackAndWhite="1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cell_1</vt:lpstr>
      <vt:lpstr>cell_1!Заголовки_для_печати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Rendo</cp:lastModifiedBy>
  <dcterms:created xsi:type="dcterms:W3CDTF">2015-12-16T14:21:32Z</dcterms:created>
  <dcterms:modified xsi:type="dcterms:W3CDTF">2025-05-07T07:38:32Z</dcterms:modified>
</cp:coreProperties>
</file>